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Olivier\Downloads\"/>
    </mc:Choice>
  </mc:AlternateContent>
  <xr:revisionPtr revIDLastSave="0" documentId="13_ncr:1_{CC55A339-26F0-491B-8EA2-B7DC6B405734}" xr6:coauthVersionLast="45" xr6:coauthVersionMax="45" xr10:uidLastSave="{00000000-0000-0000-0000-000000000000}"/>
  <bookViews>
    <workbookView xWindow="-120" yWindow="-120" windowWidth="38640" windowHeight="21240" xr2:uid="{00000000-000D-0000-FFFF-FFFF00000000}"/>
  </bookViews>
  <sheets>
    <sheet name="Excluded Pubmed" sheetId="1" r:id="rId1"/>
    <sheet name="Citation policy" sheetId="2" r:id="rId2"/>
  </sheets>
  <calcPr calcId="0"/>
</workbook>
</file>

<file path=xl/sharedStrings.xml><?xml version="1.0" encoding="utf-8"?>
<sst xmlns="http://schemas.openxmlformats.org/spreadsheetml/2006/main" count="101021" uniqueCount="75701">
  <si>
    <t>The pathogenesis and treatment of the `Cytokine Storm' in COVID-19.</t>
  </si>
  <si>
    <t>The Journal of infection</t>
  </si>
  <si>
    <t>Ye Q and Wang B and Mao J</t>
  </si>
  <si>
    <t>https://pubmed.ncbi.nlm.nih.gov/32283152/</t>
  </si>
  <si>
    <t>COVID-19 epidemic: Disease characteristics in children.</t>
  </si>
  <si>
    <t>Journal of medical virology</t>
  </si>
  <si>
    <t>She J and Liu L and Liu W</t>
  </si>
  <si>
    <t>https://pubmed.ncbi.nlm.nih.gov/32232980/</t>
  </si>
  <si>
    <t>The reproductive number of COVID-19 is higher compared to SARS coronavirus.</t>
  </si>
  <si>
    <t>Journal of travel medicine</t>
  </si>
  <si>
    <t>Liu Y and Gayle AA and Wilder-Smith A and RocklÃ¶v J</t>
  </si>
  <si>
    <t>https://pubmed.ncbi.nlm.nih.gov/32052846/</t>
  </si>
  <si>
    <t>Epidemiology and Clinical Characteristics of COVID-19.</t>
  </si>
  <si>
    <t>Archives of Iranian medicine</t>
  </si>
  <si>
    <t>Huang X and Wei F and Hu L and Wen L and Chen K</t>
  </si>
  <si>
    <t>https://pubmed.ncbi.nlm.nih.gov/32271601/</t>
  </si>
  <si>
    <t>Detection of 2019 novel coronavirus (2019-nCoV) by real-time RT-PCR.</t>
  </si>
  <si>
    <t>Euro surveillance : bulletin Europeen sur les maladies transmissibles = European           communicable disease bulletin</t>
  </si>
  <si>
    <t>Corman VM and Landt O and Kaiser M and Molenkamp R and Meijer A and Chu DK and Bleicker T and BrÃ¼nink S and Schneider J and Schmidt ML and Mulders DG and Haagmans BL and van der Veer B and van den Brink S and Wijsman L and Goderski G and Romette JL and Ellis J and Zambon M and Peiris M and Goossens H and Reusken C and Koopmans MP and Drosten C</t>
  </si>
  <si>
    <t>https://pubmed.ncbi.nlm.nih.gov/31992387/</t>
  </si>
  <si>
    <t>What we know so far: COVID-19 current clinical knowledge and research.</t>
  </si>
  <si>
    <t>Clinical medicine (London, England)</t>
  </si>
  <si>
    <t>Lake MA</t>
  </si>
  <si>
    <t>https://pubmed.ncbi.nlm.nih.gov/32139372/</t>
  </si>
  <si>
    <t>A Review of Coronavirus Disease-2019 (COVID-19).</t>
  </si>
  <si>
    <t>Indian journal of pediatrics</t>
  </si>
  <si>
    <t>Singhal T</t>
  </si>
  <si>
    <t>https://pubmed.ncbi.nlm.nih.gov/32166607/</t>
  </si>
  <si>
    <t>COVID-19 (Novel Coronavirus 2019) - recent trends.</t>
  </si>
  <si>
    <t>European review for medical and pharmacological sciences</t>
  </si>
  <si>
    <t>Kannan S and Shaik Syed Ali P and Sheeza A and Hemalatha K</t>
  </si>
  <si>
    <t>https://pubmed.ncbi.nlm.nih.gov/32141569/</t>
  </si>
  <si>
    <t>Bioscience trends</t>
  </si>
  <si>
    <t>Characteristics of COVID-19 infection in Beijing.</t>
  </si>
  <si>
    <t>Tian S and Hu N and Lou J and Chen K and Kang X and Xiang Z and Chen H and Wang D and Liu N and Liu D and Chen G and Zhang Y and Li D and Li J and Lian H and Niu S and Zhang L and Zhang J</t>
  </si>
  <si>
    <t>https://pubmed.ncbi.nlm.nih.gov/32112886/</t>
  </si>
  <si>
    <t>The neuroinvasive potential of SARS-CoV2 may play a role in the respiratory failure of COVID-19 patients.</t>
  </si>
  <si>
    <t>Li YC and Bai WZ and Hashikawa T</t>
  </si>
  <si>
    <t>https://pubmed.ncbi.nlm.nih.gov/32104915/</t>
  </si>
  <si>
    <t>Novel Wuhan (2019-nCoV) Coronavirus.</t>
  </si>
  <si>
    <t>American journal of respiratory and critical care medicine</t>
  </si>
  <si>
    <t>Carlos WG and Dela Cruz CS and Cao B and Pasnick S and Jamil S</t>
  </si>
  <si>
    <t>https://pubmed.ncbi.nlm.nih.gov/32004066/</t>
  </si>
  <si>
    <t>COVID-19 and the Heart.</t>
  </si>
  <si>
    <t>Circulation research</t>
  </si>
  <si>
    <t>Akhmerov A and MarbÃ¡n E</t>
  </si>
  <si>
    <t>https://pubmed.ncbi.nlm.nih.gov/32252591/</t>
  </si>
  <si>
    <t>A Review of SARS-CoV-2 and the Ongoing Clinical Trials.</t>
  </si>
  <si>
    <t>International journal of molecular sciences</t>
  </si>
  <si>
    <t>Tu YF and Chien CS and Yarmishyn AA and Lin YY and Luo YH and Lin YT and Lai WY and Yang DM and Chou SJ and Yang YP and Wang ML and Chiou SH</t>
  </si>
  <si>
    <t>https://pubmed.ncbi.nlm.nih.gov/32290293/</t>
  </si>
  <si>
    <t>COVID-19: An Update on the Epidemiological, Clinical, Preventive and Therapeutic Evidence and Guidelines of Integrative Chinese-Western Medicine for the Management of 2019 Novel Coronavirus Disease.</t>
  </si>
  <si>
    <t>The American journal of Chinese medicine</t>
  </si>
  <si>
    <t>Chan KW and Wong VT and Tang SCW</t>
  </si>
  <si>
    <t>https://pubmed.ncbi.nlm.nih.gov/32164424/</t>
  </si>
  <si>
    <t>Asian Pacific journal of allergy and immunology</t>
  </si>
  <si>
    <t>Viruses</t>
  </si>
  <si>
    <t>Ahmed SF and Quadeer AA and McKay MR</t>
  </si>
  <si>
    <t>Coronavirus disease 2019 (COVID-19): A literature review.</t>
  </si>
  <si>
    <t>Journal of infection and public health</t>
  </si>
  <si>
    <t>Harapan H and Itoh N and Yufika A and Winardi W and Keam S and Te H and Megawati D and Hayati Z and Wagner AL and Mudatsir M</t>
  </si>
  <si>
    <t>https://pubmed.ncbi.nlm.nih.gov/32340833/</t>
  </si>
  <si>
    <t>Improved Molecular Diagnosis of COVID-19 by the Novel, Highly Sensitive and Specific COVID-19-RdRp/Hel Real-Time Reverse Transcription-PCR Assay Validated In Vitro and with Clinical Specimens.</t>
  </si>
  <si>
    <t>Journal of clinical microbiology</t>
  </si>
  <si>
    <t>Chan JF and Yip CC and To KK and Tang TH and Wong SC and Leung KH and Fung AY and Ng AC and Zou Z and Tsoi HW and Choi GK and Tam AR and Cheng VC and Chan KH and Tsang OT and Yuen KY</t>
  </si>
  <si>
    <t>https://pubmed.ncbi.nlm.nih.gov/32132196/</t>
  </si>
  <si>
    <t>Systematic review of COVID-19 in children shows milder cases and a better prognosis than adults.</t>
  </si>
  <si>
    <t>Acta paediatrica (Oslo, Norway : 1992)</t>
  </si>
  <si>
    <t>Ludvigsson JF</t>
  </si>
  <si>
    <t>https://pubmed.ncbi.nlm.nih.gov/32202343/</t>
  </si>
  <si>
    <t>World Health Organization declares global emergency: A review of the 2019 novel coronavirus (COVID-19).</t>
  </si>
  <si>
    <t>International journal of surgery (London, England)</t>
  </si>
  <si>
    <t>Sohrabi C and Alsafi Z and O'Neill N and Khan M and Kerwan A and Al-Jabir A and Iosifidis C and Agha R</t>
  </si>
  <si>
    <t>https://pubmed.ncbi.nlm.nih.gov/32112977/</t>
  </si>
  <si>
    <t>Unique epidemiological and clinical features of the emerging 2019 novel coronavirus pneumonia (COVID-19) implicate special control measures.</t>
  </si>
  <si>
    <t>Wang Y and Wang Y and Chen Y and Qin Q</t>
  </si>
  <si>
    <t>https://pubmed.ncbi.nlm.nih.gov/32134116/</t>
  </si>
  <si>
    <t>Treatment options for COVID-19: The reality and challenges.</t>
  </si>
  <si>
    <t>Journal of microbiology, immunology, and infection = Wei mian yu gan ran za zhi</t>
  </si>
  <si>
    <t>Jean SS and Lee PI and Hsueh PR</t>
  </si>
  <si>
    <t>https://pubmed.ncbi.nlm.nih.gov/32307245/</t>
  </si>
  <si>
    <t>Emerging coronaviruses: Genome structure, replication, and pathogenesis.</t>
  </si>
  <si>
    <t>Chen Y and Liu Q and Guo D</t>
  </si>
  <si>
    <t>https://pubmed.ncbi.nlm.nih.gov/31967327/</t>
  </si>
  <si>
    <t>COVID-19: Epidemiology, Evolution, and Cross-Disciplinary Perspectives.</t>
  </si>
  <si>
    <t>Trends in molecular medicine</t>
  </si>
  <si>
    <t>Sun J and He WT and Wang L and Lai A and Ji X and Zhai X and Li G and Suchard MA and Tian J and Zhou J and Veit M and Su S</t>
  </si>
  <si>
    <t>https://pubmed.ncbi.nlm.nih.gov/32359479/</t>
  </si>
  <si>
    <t>[The epidemiological characteristics of an outbreak of 2019 novel coronavirus diseases (COVID-19) in China].</t>
  </si>
  <si>
    <t>Zhonghua liu xing bing xue za zhi = Zhonghua liuxingbingxue zazhi</t>
  </si>
  <si>
    <t>https://pubmed.ncbi.nlm.nih.gov/32064853/</t>
  </si>
  <si>
    <t>Early Introduction of Severe Acute Respiratory Syndrome Coronavirus 2 into Europe.</t>
  </si>
  <si>
    <t>Emerging infectious diseases</t>
  </si>
  <si>
    <t>Olsen SJ and Chen MY and Liu YL and Witschi M and Ardoin A and Calba C and Mathieu P and Masserey V and Maraglino F and Marro S and Penttinen P and Robesyn E and Pukkila J</t>
  </si>
  <si>
    <t>https://pubmed.ncbi.nlm.nih.gov/32197059/</t>
  </si>
  <si>
    <t>Epidemiological and clinical characteristics of 99 cases of 2019 novel coronavirus pneumonia in Wuhan, China: a descriptive study.</t>
  </si>
  <si>
    <t>Lancet (London, England)</t>
  </si>
  <si>
    <t>Chen N and Zhou M and Dong X and Qu J and Gong F and Han Y and Qiu Y and Wang J and Liu Y and Wei Y and Xia J and Yu T and Zhang X and Zhang L</t>
  </si>
  <si>
    <t>https://pubmed.ncbi.nlm.nih.gov/32007143/</t>
  </si>
  <si>
    <t>Genomic characterisation and epidemiology of 2019 novel coronavirus: implications for virus origins and receptor binding.</t>
  </si>
  <si>
    <t>Lu R and Zhao X and Li J and Niu P and Yang B and Wu H and Wang W and Song H and Huang B and Zhu N and Bi Y and Ma X and Zhan F and Wang L and Hu T and Zhou H and Hu Z and Zhou W and Zhao L and Chen J and Meng Y and Wang J and Lin Y and Yuan J and Xie Z and Ma J and Liu WJ and Wang D and Xu W and Holmes EC and Gao GF and Wu G and Chen W and Shi W and Tan W</t>
  </si>
  <si>
    <t>https://pubmed.ncbi.nlm.nih.gov/32007145/</t>
  </si>
  <si>
    <t>Review of the 2019 novel coronavirus (SARS-CoV-2) based on current evidence.</t>
  </si>
  <si>
    <t>International journal of antimicrobial agents</t>
  </si>
  <si>
    <t>Wang L and Wang Y and Ye D and Liu Q</t>
  </si>
  <si>
    <t>https://pubmed.ncbi.nlm.nih.gov/32201353/</t>
  </si>
  <si>
    <t>Genome Composition and Divergence of the Novel Coronavirus (2019-nCoV) Originating in China.</t>
  </si>
  <si>
    <t>Cell host &amp; microbe</t>
  </si>
  <si>
    <t>Wu A and Peng Y and Huang B and Ding X and Wang X and Niu P and Meng J and Zhu Z and Zhang Z and Wang J and Sheng J and Quan L and Xia Z and Tan W and Cheng G and Jiang T</t>
  </si>
  <si>
    <t>https://pubmed.ncbi.nlm.nih.gov/32035028/</t>
  </si>
  <si>
    <t>The origin, transmission and clinical therapies on coronavirus disease 2019 (COVID-19) outbreak - an update on the status.</t>
  </si>
  <si>
    <t>Military Medical Research</t>
  </si>
  <si>
    <t>Guo YR and Cao QD and Hong ZS and Tan YY and Chen SD and Jin HJ and Tan KS and Wang DY and Yan Y</t>
  </si>
  <si>
    <t>https://pubmed.ncbi.nlm.nih.gov/32169119/</t>
  </si>
  <si>
    <t>Nature reviews. Drug discovery</t>
  </si>
  <si>
    <t>Novel coronavirus COVID-19: an overview for emergency clinicians.</t>
  </si>
  <si>
    <t>Emergency medicine practice</t>
  </si>
  <si>
    <t>Giwa A and Desai A</t>
  </si>
  <si>
    <t>https://pubmed.ncbi.nlm.nih.gov/32105049/</t>
  </si>
  <si>
    <t>Severe acute respiratory syndrome coronavirus 2 (SARS-CoV-2) and coronavirus disease-2019 (COVID-19): The epidemic and the challenges.</t>
  </si>
  <si>
    <t>Lai CC and Shih TP and Ko WC and Tang HJ and Hsueh PR</t>
  </si>
  <si>
    <t>https://pubmed.ncbi.nlm.nih.gov/32081636/</t>
  </si>
  <si>
    <t>Clinical features of patients infected with 2019 novel coronavirus in Wuhan, China.</t>
  </si>
  <si>
    <t>Huang C and Wang Y and Li X and Ren L and Zhao J and Hu Y and Zhang L and Fan G and Xu J and Gu X and Cheng Z and Yu T and Xia J and Wei Y and Wu W and Xie X and Yin W and Li H and Liu M and Xiao Y and Gao H and Guo L and Xie J and Wang G and Jiang R and Gao Z and Jin Q and Wang J and Cao B</t>
  </si>
  <si>
    <t>https://pubmed.ncbi.nlm.nih.gov/31986264/</t>
  </si>
  <si>
    <t>Coronavirus Disease 2019: Coronaviruses and Blood Safety.</t>
  </si>
  <si>
    <t>Transfusion medicine reviews</t>
  </si>
  <si>
    <t>Chang L and Yan Y and Wang L</t>
  </si>
  <si>
    <t>https://pubmed.ncbi.nlm.nih.gov/32107119/</t>
  </si>
  <si>
    <t>The outbreak of Coronavirus Disease 2019 (COVID-19)-An emerging global health threat.</t>
  </si>
  <si>
    <t>Arshad Ali S and Baloch M and Ahmed N and Arshad Ali A and Iqbal A</t>
  </si>
  <si>
    <t>https://pubmed.ncbi.nlm.nih.gov/32199792/</t>
  </si>
  <si>
    <t>Chest CT manifestations of new coronavirus disease 2019 (COVID-19): a pictorial review.</t>
  </si>
  <si>
    <t>European radiology</t>
  </si>
  <si>
    <t>Ye Z and Zhang Y and Wang Y and Huang Z and Song B</t>
  </si>
  <si>
    <t>https://pubmed.ncbi.nlm.nih.gov/32193638/</t>
  </si>
  <si>
    <t>New insights on the antiviral effects of chloroquine against coronavirus: what to expect for COVID-19?</t>
  </si>
  <si>
    <t>Devaux CA and Rolain JM and Colson P and Raoult D</t>
  </si>
  <si>
    <t>https://pubmed.ncbi.nlm.nih.gov/32171740/</t>
  </si>
  <si>
    <t>Neutralizing Antibodies against SARS-CoV-2 and Other Human Coronaviruses.</t>
  </si>
  <si>
    <t>Trends in immunology</t>
  </si>
  <si>
    <t>Jiang S and Hillyer C and Du L</t>
  </si>
  <si>
    <t>https://pubmed.ncbi.nlm.nih.gov/32249063/</t>
  </si>
  <si>
    <t>Diagnosis and treatment recommendations for pediatric respiratory infection caused by the 2019 novel coronavirus.</t>
  </si>
  <si>
    <t>World journal of pediatrics : WJP</t>
  </si>
  <si>
    <t>Chen ZM and Fu JF and Shu Q and Chen YH and Hua CZ and Li FB and Lin R and Tang LF and Wang TL and Wang W and Wang YS and Xu WZ and Yang ZH and Ye S and Yuan TM and Zhang CM and Zhang YY</t>
  </si>
  <si>
    <t>https://pubmed.ncbi.nlm.nih.gov/32026148/</t>
  </si>
  <si>
    <t>Clinical characteristics and intrauterine vertical transmission potential of COVID-19 infection in nine pregnant women: a retrospective review of medical records.</t>
  </si>
  <si>
    <t>Chen H and Guo J and Wang C and Luo F and Yu X and Zhang W and Li J and Zhao D and Xu D and Gong Q and Liao J and Yang H and Hou W and Zhang Y</t>
  </si>
  <si>
    <t>https://pubmed.ncbi.nlm.nih.gov/32151335/</t>
  </si>
  <si>
    <t>The SARS-CoV-2 outbreak: What we know.</t>
  </si>
  <si>
    <t>International journal of infectious diseases : IJID : official publication of the           International Society for Infectious Diseases</t>
  </si>
  <si>
    <t>Wu D and Wu T and Liu Q and Yang Z</t>
  </si>
  <si>
    <t>https://pubmed.ncbi.nlm.nih.gov/32171952/</t>
  </si>
  <si>
    <t>The epidemic of 2019-novel-coronavirus (2019-nCoV) pneumonia and insights for emerging infectious diseases in the future.</t>
  </si>
  <si>
    <t>Microbes and infection</t>
  </si>
  <si>
    <t>Li JY and You Z and Wang Q and Zhou ZJ and Qiu Y and Luo R and Ge XY</t>
  </si>
  <si>
    <t>https://pubmed.ncbi.nlm.nih.gov/32087334/</t>
  </si>
  <si>
    <t>Pre- and Posttreatment Chest CT Findings: 2019 Novel Coronavirus (2019-nCoV) Pneumonia.</t>
  </si>
  <si>
    <t>Radiology</t>
  </si>
  <si>
    <t>Duan YN and Qin J</t>
  </si>
  <si>
    <t>https://pubmed.ncbi.nlm.nih.gov/32049602/</t>
  </si>
  <si>
    <t>Epidemiologic characteristics of early cases with 2019 novel coronavirus (2019-nCoV) disease in Korea.</t>
  </si>
  <si>
    <t>Epidemiology and health</t>
  </si>
  <si>
    <t>Ki M</t>
  </si>
  <si>
    <t>https://pubmed.ncbi.nlm.nih.gov/32035431/</t>
  </si>
  <si>
    <t>The SARS-CoV-2 Vaccine Pipeline: an Overview.</t>
  </si>
  <si>
    <t>Current tropical medicine reports</t>
  </si>
  <si>
    <t>Chen WH and Strych U and Hotez PJ and Bottazzi ME</t>
  </si>
  <si>
    <t>https://pubmed.ncbi.nlm.nih.gov/32219057/</t>
  </si>
  <si>
    <t>Serological immunochromatographic approach in diagnosis with SARS-CoV-2 infected COVID-19 patients.</t>
  </si>
  <si>
    <t>Pan Y and Li X and Yang G and Fan J and Tang Y and Zhao J and Long X and Guo S and Zhao Z and Liu Y and Hu H and Xue H and Li Y</t>
  </si>
  <si>
    <t>https://pubmed.ncbi.nlm.nih.gov/32283141/</t>
  </si>
  <si>
    <t>SARS-CoV-2 and COVID-19: The most important research questions.</t>
  </si>
  <si>
    <t>Cell &amp; bioscience</t>
  </si>
  <si>
    <t>Yuen KS and Ye ZW and Fung SY and Chan CP and Jin DY</t>
  </si>
  <si>
    <t>https://pubmed.ncbi.nlm.nih.gov/32190290/</t>
  </si>
  <si>
    <t>COVID-19 diagnosis and management: a comprehensive review.</t>
  </si>
  <si>
    <t>Journal of internal medicine</t>
  </si>
  <si>
    <t>Pascarella G and Strumia A and Piliego C and Bruno F and Del Buono R and Costa F and Scarlata S and AgrÃ² FE</t>
  </si>
  <si>
    <t>https://pubmed.ncbi.nlm.nih.gov/32348588/</t>
  </si>
  <si>
    <t>Clinical features and treatment of COVID-19 patients in northeast Chongqing.</t>
  </si>
  <si>
    <t>Wan S and Xiang Y and Fang W and Zheng Y and Li B and Hu Y and Lang C and Huang D and Sun Q and Xiong Y and Huang X and Lv J and Luo Y and Shen L and Yang H and Huang G and Yang R</t>
  </si>
  <si>
    <t>https://pubmed.ncbi.nlm.nih.gov/32198776/</t>
  </si>
  <si>
    <t>COVID-19: Therapeutics and Their Toxicities.</t>
  </si>
  <si>
    <t>Journal of medical toxicology : official journal of the American College of Medical           Toxicology</t>
  </si>
  <si>
    <t>Chary MA and Barbuto AF and Izadmehr S and Hayes BD and Burns MM</t>
  </si>
  <si>
    <t>https://pubmed.ncbi.nlm.nih.gov/32356252/</t>
  </si>
  <si>
    <t>Candidate drugs against SARS-CoV-2 and COVID-19.</t>
  </si>
  <si>
    <t>Pharmacological research</t>
  </si>
  <si>
    <t>McKee DL and Sternberg A and Stange U and Laufer S and Naujokat C</t>
  </si>
  <si>
    <t>https://pubmed.ncbi.nlm.nih.gov/32360480/</t>
  </si>
  <si>
    <t>Clinical presentation and initial management critically ill patients with severe acute respiratory syndrome coronavirus 2 (SARS-CoV-2) infection in Brescia, Italy.</t>
  </si>
  <si>
    <t>Journal of critical care</t>
  </si>
  <si>
    <t>Piva S and Filippini M and Turla F and Cattaneo S and Margola A and De Fulviis S and Nardiello I and Beretta A and Ferrari L and Trotta R and Erbici G and FocÃ  E and Castelli F and Rasulo F and Lanspa MJ and Latronico N</t>
  </si>
  <si>
    <t>https://pubmed.ncbi.nlm.nih.gov/32330817/</t>
  </si>
  <si>
    <t>Coronaviruses and SARS-CoV-2: A Brief Overview.</t>
  </si>
  <si>
    <t>Anesthesia and analgesia</t>
  </si>
  <si>
    <t>Ludwig S and Zarbock A</t>
  </si>
  <si>
    <t>https://pubmed.ncbi.nlm.nih.gov/32243297/</t>
  </si>
  <si>
    <t>Ivermectin, antiviral properties and COVID-19: a possible new mechanism of action.</t>
  </si>
  <si>
    <t>Naunyn-Schmiedeberg's archives of pharmacology</t>
  </si>
  <si>
    <t>Rizzo E</t>
  </si>
  <si>
    <t>https://pubmed.ncbi.nlm.nih.gov/32462282/</t>
  </si>
  <si>
    <t>Genetic diversity and evolution of SARS-CoV-2.</t>
  </si>
  <si>
    <t>Infection, genetics and evolution : journal of molecular epidemiology and           evolutionary genetics in infectious diseases</t>
  </si>
  <si>
    <t>Phan T</t>
  </si>
  <si>
    <t>https://pubmed.ncbi.nlm.nih.gov/32092483/</t>
  </si>
  <si>
    <t>Prevention and treatment of COVID-19 disease by controlled modulation of innate immunity.</t>
  </si>
  <si>
    <t>European journal of immunology</t>
  </si>
  <si>
    <t>Schijns V and Lavelle EC</t>
  </si>
  <si>
    <t>https://pubmed.ncbi.nlm.nih.gov/32438473/</t>
  </si>
  <si>
    <t>COVID-19 and Asthma: Reflection During the Pandemic.</t>
  </si>
  <si>
    <t>Clinical reviews in allergy &amp; immunology</t>
  </si>
  <si>
    <t>Liu S and Zhi Y and Ying S</t>
  </si>
  <si>
    <t>https://pubmed.ncbi.nlm.nih.gov/32468411/</t>
  </si>
  <si>
    <t>The presence of SARS-CoV-2 RNA in the feces of COVID-19 patients.</t>
  </si>
  <si>
    <t>Chen Y and Chen L and Deng Q and Zhang G and Wu K and Ni L and Yang Y and Liu B and Wang W and Wei C and Yang J and Ye G and Cheng Z</t>
  </si>
  <si>
    <t>https://pubmed.ncbi.nlm.nih.gov/32243607/</t>
  </si>
  <si>
    <t>Recent progress on the diagnosis of 2019 Novel Coronavirus.</t>
  </si>
  <si>
    <t>Transboundary and emerging diseases</t>
  </si>
  <si>
    <t>Li C and Ren L</t>
  </si>
  <si>
    <t>https://pubmed.ncbi.nlm.nih.gov/32395897/</t>
  </si>
  <si>
    <t>Novel coronavirus treatment with ribavirin: Groundwork for an evaluation concerning COVID-19.</t>
  </si>
  <si>
    <t>Khalili JS and Zhu H and Mak NSA and Yan Y and Zhu Y</t>
  </si>
  <si>
    <t>https://pubmed.ncbi.nlm.nih.gov/32227493/</t>
  </si>
  <si>
    <t>Identifying Locations with Possible Undetected Imported Severe Acute Respiratory Syndrome Coronavirus 2 Cases by Using Importation Predictions.</t>
  </si>
  <si>
    <t>De Salazar PM and Niehus R and Taylor A and Buckee CO and Lipsitch M</t>
  </si>
  <si>
    <t>https://pubmed.ncbi.nlm.nih.gov/32207679/</t>
  </si>
  <si>
    <t>Proteomics of SARS-CoV-2-infected host cells reveals therapy targets.</t>
  </si>
  <si>
    <t>Nature</t>
  </si>
  <si>
    <t>Bojkova D and Klann K and Koch B and Widera M and Krause D and Ciesek S and Cinatl J and MÃ¼nch C</t>
  </si>
  <si>
    <t>https://pubmed.ncbi.nlm.nih.gov/32408336/</t>
  </si>
  <si>
    <t>Severe Acute Respiratory Syndrome Coronavirus 2 RNA Detected in Blood Donations.</t>
  </si>
  <si>
    <t>Chang L and Zhao L and Gong H and Wang L and Wang L</t>
  </si>
  <si>
    <t>https://pubmed.ncbi.nlm.nih.gov/32243255/</t>
  </si>
  <si>
    <t>Saliva is a reliable tool to detect SARS-CoV-2.</t>
  </si>
  <si>
    <t>Azzi L and Carcano G and Gianfagna F and Grossi P and Gasperina DD and Genoni A and Fasano M and Sessa F and Tettamanti L and Carinci F and Maurino V and Rossi A and Tagliabue A and Baj A</t>
  </si>
  <si>
    <t>https://pubmed.ncbi.nlm.nih.gov/32298676/</t>
  </si>
  <si>
    <t>Respiratory sampling for severe acute respiratory syndrome coronavirus 2: An Overview.</t>
  </si>
  <si>
    <t>Head &amp; neck</t>
  </si>
  <si>
    <t>See A and Toh ST</t>
  </si>
  <si>
    <t>https://pubmed.ncbi.nlm.nih.gov/32357381/</t>
  </si>
  <si>
    <t>High Contagiousness and Rapid Spread of Severe Acute Respiratory Syndrome Coronavirus 2.</t>
  </si>
  <si>
    <t>Sanche S and Lin YT and Xu C and Romero-Severson E and Hengartner N and Ke R</t>
  </si>
  <si>
    <t>https://pubmed.ncbi.nlm.nih.gov/32255761/</t>
  </si>
  <si>
    <t>COVID-19 and anosmia in Tehran, Iran.</t>
  </si>
  <si>
    <t>Medical hypotheses</t>
  </si>
  <si>
    <t>Gilani S and Roditi R and Naraghi M</t>
  </si>
  <si>
    <t>https://pubmed.ncbi.nlm.nih.gov/32344276/</t>
  </si>
  <si>
    <t>Use of Tocilizumab for COVID-19-Induced Cytokine Release Syndrome: A Cautionary Case Report.</t>
  </si>
  <si>
    <t>Chest</t>
  </si>
  <si>
    <t>Radbel J and Narayanan N and Bhatt PJ</t>
  </si>
  <si>
    <t>https://pubmed.ncbi.nlm.nih.gov/32343968/</t>
  </si>
  <si>
    <t>Aerosol and Surface Distribution of Severe Acute Respiratory Syndrome Coronavirus 2 in Hospital Wards, Wuhan, China, 2020.</t>
  </si>
  <si>
    <t>Guo ZD and Wang ZY and Zhang SF and Li X and Li L and Li C and Cui Y and Fu RB and Dong YZ and Chi XY and Zhang MY and Liu K and Cao C and Liu B and Zhang K and Gao YW and Lu B and Chen W</t>
  </si>
  <si>
    <t>https://pubmed.ncbi.nlm.nih.gov/32275497/</t>
  </si>
  <si>
    <t>COVID-19: From bench to bed side.</t>
  </si>
  <si>
    <t>Diabetes &amp; metabolic syndrome</t>
  </si>
  <si>
    <t>Singh A and Shaikh A and Singh R and Singh AK</t>
  </si>
  <si>
    <t>https://pubmed.ncbi.nlm.nih.gov/32283498/</t>
  </si>
  <si>
    <t>IgA-Ab response to spike glycoprotein of SARS-CoV-2 in patients with COVID-19: A longitudinal study.</t>
  </si>
  <si>
    <t>Clinica chimica acta</t>
  </si>
  <si>
    <t>Neurological Manifestations of COVID-19: A systematic review and current update.</t>
  </si>
  <si>
    <t>Acta neurologica Scandinavica</t>
  </si>
  <si>
    <t>Whittaker A and Anson M and Harky A</t>
  </si>
  <si>
    <t>https://pubmed.ncbi.nlm.nih.gov/32412088/</t>
  </si>
  <si>
    <t>The diagnostic and predictive role of NLR, d-NLR and PLR in COVID-19 patients.</t>
  </si>
  <si>
    <t>International immunopharmacology</t>
  </si>
  <si>
    <t>Yang AP and Liu JP and Tao WQ and Li HM</t>
  </si>
  <si>
    <t>https://pubmed.ncbi.nlm.nih.gov/32304994/</t>
  </si>
  <si>
    <t>Viral and host factors related to the clinical outcome of COVID-19.</t>
  </si>
  <si>
    <t>Zhang X and Tan Y and Ling Y and Lu G and Liu F and Yi Z and Jia X and Wu M and Shi B and Xu S and Chen J and Wang W and Chen B and Jiang L and Yu S and Lu J and Wang J and Xu M and Yuan Z and Zhang Q and Zhang X and Zhao G and Wang S and Chen S and Lu H</t>
  </si>
  <si>
    <t>https://pubmed.ncbi.nlm.nih.gov/32434211/</t>
  </si>
  <si>
    <t>Children Hospitalized With Severe COVID-19 in Wuhan.</t>
  </si>
  <si>
    <t>The Pediatric infectious disease journal</t>
  </si>
  <si>
    <t>Wang Y and Zhu F and Wang C and Wu J and Liu J and Chen X and Xiao H and Liu Z and Wu Z and Lu X and Ma J and Zeng Y and Peng H and Sun D</t>
  </si>
  <si>
    <t>https://pubmed.ncbi.nlm.nih.gov/32384397/</t>
  </si>
  <si>
    <t>Current epidemiological and clinical features of COVID-19</t>
  </si>
  <si>
    <t>Precaution and prevention of coronavirus disease 2019 infection in the eye.</t>
  </si>
  <si>
    <t>Journal of the Chinese Medical Association : JCMA</t>
  </si>
  <si>
    <t>Chen MJ and Chang KJ and Hsu CC and Lin PY and Jui-Ling Liu C</t>
  </si>
  <si>
    <t>https://pubmed.ncbi.nlm.nih.gov/32332516/</t>
  </si>
  <si>
    <t>Treatment and research lines for the patient with COVID-19. What do we have and where are we going?</t>
  </si>
  <si>
    <t>International braz j urol : official journal of the Brazilian Society of Urology</t>
  </si>
  <si>
    <t>Gotera C</t>
  </si>
  <si>
    <t>https://pubmed.ncbi.nlm.nih.gov/32550705/</t>
  </si>
  <si>
    <t>COVID-19 Outbreak Associated with Air Conditioning in Restaurant, Guangzhou, China, 2020.</t>
  </si>
  <si>
    <t>Lu J and Gu J and Li K and Xu C and Su W and Lai Z and Zhou D and Yu C and Xu B and Yang Z</t>
  </si>
  <si>
    <t>https://pubmed.ncbi.nlm.nih.gov/32240078/</t>
  </si>
  <si>
    <t>Design of a peptide-based subunit vaccine against novel coronavirus SARS-CoV-2.</t>
  </si>
  <si>
    <t>Microbial pathogenesis</t>
  </si>
  <si>
    <t>Kalita P and Padhi AK and Zhang KYJ and Tripathi T</t>
  </si>
  <si>
    <t>https://pubmed.ncbi.nlm.nih.gov/32376359/</t>
  </si>
  <si>
    <t>Immunomodulatory therapy for the management of severe COVID-19. Beyond the anti-viral therapy: A comprehensive review.</t>
  </si>
  <si>
    <t>Autoimmunity reviews</t>
  </si>
  <si>
    <t>Alijotas-Reig J and Esteve-Valverde E and Belizna C and Selva-O'Callaghan A and Pardos-Gea J and Quintana A and Mekinian A and Anunciacion-Llunell A and MirÃ³-Mur F</t>
  </si>
  <si>
    <t>https://pubmed.ncbi.nlm.nih.gov/32376394/</t>
  </si>
  <si>
    <t>2019 novel coronavirus disease (COVID-19) in patients with inflammatory bowel diseases.</t>
  </si>
  <si>
    <t>Alimentary pharmacology &amp; therapeutics</t>
  </si>
  <si>
    <t>Taxonera C and Sagastagoitia I and Alba C and MaÃ±as N and Olivares D and Rey E</t>
  </si>
  <si>
    <t>https://pubmed.ncbi.nlm.nih.gov/32359205/</t>
  </si>
  <si>
    <t>The effectiveness of quarantine of Wuhan city against the Corona Virus Disease 2019 (COVID-19): A well-mixed SEIR model analysis.</t>
  </si>
  <si>
    <t>Hou C and Chen J and Zhou Y and Hua L and Yuan J and He S and Guo Y and Zhang S and Jia Q and Zhao C and Zhang J and Xu G and Jia E</t>
  </si>
  <si>
    <t>https://pubmed.ncbi.nlm.nih.gov/32243599/</t>
  </si>
  <si>
    <t>In vitro testing of combined hydroxychloroquine and azithromycin on SARS-CoV-2 shows synergistic effect.</t>
  </si>
  <si>
    <t>Andreani J and Le Bideau M and Duflot I and Jardot P and Rolland C and Boxberger M and Wurtz N and Rolain JM and Colson P and La Scola B and Raoult D</t>
  </si>
  <si>
    <t>https://pubmed.ncbi.nlm.nih.gov/32344177/</t>
  </si>
  <si>
    <t>Identifying SARS-CoV-2-related coronaviruses in Malayan pangolins.</t>
  </si>
  <si>
    <t>Lam TT and Jia N and Zhang YW and Shum MH and Jiang JF and Zhu HC and Tong YG and Shi YX and Ni XB and Liao YS and Li WJ and Jiang BG and Wei W and Yuan TT and Zheng K and Cui XM and Li J and Pei GQ and Qiang X and Cheung WY and Li LF and Sun FF and Qin S and Huang JC and Leung GM and Holmes EC and Hu YL and Guan Y and Cao WC</t>
  </si>
  <si>
    <t>https://pubmed.ncbi.nlm.nih.gov/32218527/</t>
  </si>
  <si>
    <t>Neurological manifestations of COVID-19 and other coronavirus infections: A systematic review.</t>
  </si>
  <si>
    <t>Clinical neurology and neurosurgery</t>
  </si>
  <si>
    <t>Montalvan V and Lee J and Bueso T and De Toledo J and Rivas K</t>
  </si>
  <si>
    <t>https://pubmed.ncbi.nlm.nih.gov/32422545/</t>
  </si>
  <si>
    <t>Medical masks and Respirators for the Protection of Healthcare Workers from SARS-CoV-2 and other viruses.</t>
  </si>
  <si>
    <t>Pulmonology</t>
  </si>
  <si>
    <t>Ippolito M and Vitale F and Accurso G and Iozzo P and Gregoretti C and Giarratano A and Cortegiani A</t>
  </si>
  <si>
    <t>https://pubmed.ncbi.nlm.nih.gov/32362505/</t>
  </si>
  <si>
    <t>Severe Acute Respiratory Syndrome Coronavirus 2 (SARS-CoV-2): An overview of viral structure and host response.</t>
  </si>
  <si>
    <t>Astuti I and Ysrafil</t>
  </si>
  <si>
    <t>https://pubmed.ncbi.nlm.nih.gov/32335367/</t>
  </si>
  <si>
    <t>Infection of bat and human intestinal organoids by SARS-CoV-2.</t>
  </si>
  <si>
    <t>Nature medicine</t>
  </si>
  <si>
    <t>Zhou J and Li C and Liu X and Chiu MC and Zhao X and Wang D and Wei Y and Lee A and Zhang AJ and Chu H and Cai JP and Yip CC and Chan IH and Wong KK and Tsang OT and Chan KH and Chan JF and To KK and Chen H and Yuen KY</t>
  </si>
  <si>
    <t>https://pubmed.ncbi.nlm.nih.gov/32405028/</t>
  </si>
  <si>
    <t>Dying with SARS-CoV-2 infection-an autopsy study of the first consecutive 80 cases in Hamburg, Germany.</t>
  </si>
  <si>
    <t>International journal of legal medicine</t>
  </si>
  <si>
    <t>Edler C and SchrÃ¶der AS and Aepfelbacher M and Fitzek A and Heinemann A and Heinrich F and Klein A and Langenwalder F and LÃ¼tgehetmann M and MeiÃŸner K and PÃ¼schel K and SchÃ¤dler J and Steurer S and Mushumba H and Sperhake JP</t>
  </si>
  <si>
    <t>https://pubmed.ncbi.nlm.nih.gov/32500199/</t>
  </si>
  <si>
    <t>Overview of Covid-19</t>
  </si>
  <si>
    <t>A field indoor air measurement of SARS-CoV-2 in the patient rooms of the largest hospital in Iran.</t>
  </si>
  <si>
    <t>The Science of the total environment</t>
  </si>
  <si>
    <t>Faridi S and Niazi S and Sadeghi K and Naddafi K and Yavarian J and Shamsipour M and Jandaghi NZS and Sadeghniiat K and Nabizadeh R and Yunesian M and Momeniha F and Mokamel A and Hassanvand MS and MokhtariAzad T</t>
  </si>
  <si>
    <t>https://pubmed.ncbi.nlm.nih.gov/32283308/</t>
  </si>
  <si>
    <t>Autopsy in suspected COVID-19 cases.</t>
  </si>
  <si>
    <t>Journal of clinical pathology</t>
  </si>
  <si>
    <t>Hanley B and Lucas SB and Youd E and Swift B and Osborn M</t>
  </si>
  <si>
    <t>https://pubmed.ncbi.nlm.nih.gov/32198191/</t>
  </si>
  <si>
    <t>[Transmission routes of 2019-novel coronavirus (2019-nCoV)].</t>
  </si>
  <si>
    <t>Zhonghua yu fang yi xue za zhi [Chinese journal of preventive medicine]</t>
  </si>
  <si>
    <t>Yang C and Ma QY and Zheng YH and Yang YX</t>
  </si>
  <si>
    <t>https://pubmed.ncbi.nlm.nih.gov/32268644/</t>
  </si>
  <si>
    <t>Complete Genome Sequence of a 2019 Novel Coronavirus (SARS-CoV-2) Strain Isolated in Nepal.</t>
  </si>
  <si>
    <t>Microbiology resource announcements</t>
  </si>
  <si>
    <t>Sah R and Rodriguez-Morales AJ and Jha R and Chu DKW and Gu H and Peiris M and Bastola A and Lal BK and Ojha HC and Rabaan AA and Zambrano LI and Costello A and Morita K and Pandey BD and Poon LLM</t>
  </si>
  <si>
    <t>https://pubmed.ncbi.nlm.nih.gov/32165386/</t>
  </si>
  <si>
    <t>Epidemiology of COVID-19.</t>
  </si>
  <si>
    <t>Turkish journal of medical sciences</t>
  </si>
  <si>
    <t>Bulut C and Kato Y</t>
  </si>
  <si>
    <t>https://pubmed.ncbi.nlm.nih.gov/32299206/</t>
  </si>
  <si>
    <t>CT Imaging of the 2019 Novel Coronavirus (2019-nCoV) Pneumonia.</t>
  </si>
  <si>
    <t>Lei J and Li J and Li X and Qi X</t>
  </si>
  <si>
    <t>https://pubmed.ncbi.nlm.nih.gov/32003646/</t>
  </si>
  <si>
    <t>Potential Presymptomatic Transmission of SARS-CoV-2, Zhejiang Province, China, 2020.</t>
  </si>
  <si>
    <t>Tong ZD and Tang A and Li KF and Li P and Wang HL and Yi JP and Zhang YL and Yan JB</t>
  </si>
  <si>
    <t>https://pubmed.ncbi.nlm.nih.gov/32091386/</t>
  </si>
  <si>
    <t>Current Status of Epidemiology, Diagnosis, Therapeutics, and Vaccines for Novel Coronavirus Disease 2019 (COVID-19).</t>
  </si>
  <si>
    <t>Journal of microbiology and biotechnology</t>
  </si>
  <si>
    <t>Ahn DG and Shin HJ and Kim MH and Lee S and Kim HS and Myoung J and Kim BT and Kim SJ</t>
  </si>
  <si>
    <t>https://pubmed.ncbi.nlm.nih.gov/32238757/</t>
  </si>
  <si>
    <t>Timely blood glucose management for the outbreak of 2019 novel coronavirus disease (COVID-19) is urgently needed.</t>
  </si>
  <si>
    <t>Diabetes research and clinical practice</t>
  </si>
  <si>
    <t>Wang A and Zhao W and Xu Z and Gu J</t>
  </si>
  <si>
    <t>https://pubmed.ncbi.nlm.nih.gov/32179126/</t>
  </si>
  <si>
    <t>Pattern of early human-to-human transmission of Wuhan 2019 novel coronavirus (2019-nCoV), December 2019 to January 2020.</t>
  </si>
  <si>
    <t>Riou J and Althaus CL</t>
  </si>
  <si>
    <t>https://pubmed.ncbi.nlm.nih.gov/32019669/</t>
  </si>
  <si>
    <t>Coronavirus (COVID-19) Outbreak: What the Department of Radiology Should Know.</t>
  </si>
  <si>
    <t>Journal of the American College of Radiology : JACR</t>
  </si>
  <si>
    <t>Kooraki S and Hosseiny M and Myers L and Gholamrezanezhad A</t>
  </si>
  <si>
    <t>https://pubmed.ncbi.nlm.nih.gov/32092296/</t>
  </si>
  <si>
    <t>Asymptomatic carrier state, acute respiratory disease, and pneumonia due to severe acute respiratory syndrome coronavirus 2 (SARS-CoV-2): Facts and myths.</t>
  </si>
  <si>
    <t>Lai CC and Liu YH and Wang CY and Wang YH and Hsueh SC and Yen MY and Ko WC and Hsueh PR</t>
  </si>
  <si>
    <t>https://pubmed.ncbi.nlm.nih.gov/32173241/</t>
  </si>
  <si>
    <t>Ocular manifestations of a hospitalised patient with confirmed 2019 novel coronavirus disease.</t>
  </si>
  <si>
    <t>The British journal of ophthalmology</t>
  </si>
  <si>
    <t>Chen L and Liu M and Zhang Z and Qiao K and Huang T and Chen M and Xin N and Huang Z and Liu L and Zhang G and Wang J</t>
  </si>
  <si>
    <t>https://pubmed.ncbi.nlm.nih.gov/32265202/</t>
  </si>
  <si>
    <t>2019-nCoV (Wuhan virus), a novel Coronavirus: human-to-human transmission, travel-related cases, and vaccine readiness.</t>
  </si>
  <si>
    <t>Journal of infection in developing countries</t>
  </si>
  <si>
    <t>Ralph R and Lew J and Zeng T and Francis M and Xue B and Roux M and Toloue Ostadgavahi A and Rubino S and Dawe NJ and Al-Ahdal MN and Kelvin DJ and Richardson CD and Kindrachuk J and Falzarano D and Kelvin AA</t>
  </si>
  <si>
    <t>https://pubmed.ncbi.nlm.nih.gov/32088679/</t>
  </si>
  <si>
    <t>Science (New York, N.Y.)</t>
  </si>
  <si>
    <t>Return of the Coronavirus: 2019-nCoV.</t>
  </si>
  <si>
    <t>Gralinski LE and Menachery VD</t>
  </si>
  <si>
    <t>https://pubmed.ncbi.nlm.nih.gov/31991541/</t>
  </si>
  <si>
    <t>Fecal specimen diagnosis 2019 novel coronavirus-infected pneumonia.</t>
  </si>
  <si>
    <t>Zhang J and Wang S and Xue Y</t>
  </si>
  <si>
    <t>https://pubmed.ncbi.nlm.nih.gov/32124995/</t>
  </si>
  <si>
    <t>SARS-CoV-2 detection in patients with influenza-like illness.</t>
  </si>
  <si>
    <t>Nature microbiology</t>
  </si>
  <si>
    <t>Kong WH and Li Y and Peng MW and Kong DG and Yang XB and Wang L and Liu MQ</t>
  </si>
  <si>
    <t>https://pubmed.ncbi.nlm.nih.gov/32265517/</t>
  </si>
  <si>
    <t>2019 Novel Coronavirus Disease (COVID-19): Paving the Road for Rapid Detection and Point-of-Care Diagnostics.</t>
  </si>
  <si>
    <t>Micromachines</t>
  </si>
  <si>
    <t>Nguyen T and Duong Bang D and Wolff A</t>
  </si>
  <si>
    <t>https://pubmed.ncbi.nlm.nih.gov/32183357/</t>
  </si>
  <si>
    <t>2019-novel Coronavirus severe adult respiratory distress syndrome in two cases in Italy: An uncommon radiological presentation.</t>
  </si>
  <si>
    <t>Albarello F and Pianura E and Di Stefano F and Cristofaro M and Petrone A and Marchioni L and Palazzolo C and SchininÃ  V and Nicastri E and Petrosillo N and Campioni P and Eskild P and Zumla A and Ippolito G</t>
  </si>
  <si>
    <t>https://pubmed.ncbi.nlm.nih.gov/32112966/</t>
  </si>
  <si>
    <t>Diagnosis, treatment, and prevention of 2019 novel coronavirus infection in children: experts' consensus statement.</t>
  </si>
  <si>
    <t>Shen K and Yang Y and Wang T and Zhao D and Jiang Y and Jin R and Zheng Y and Xu B and Xie Z and Lin L and Shang Y and Lu X and Shu S and Bai Y and Deng J and Lu M and Ye L and Wang X and Wang Y and Gao L</t>
  </si>
  <si>
    <t>https://pubmed.ncbi.nlm.nih.gov/32034659/</t>
  </si>
  <si>
    <t>Co-infection with SARS-CoV-2 and Human Metapneumovirus.</t>
  </si>
  <si>
    <t>Rhode Island medical journal (2013)</t>
  </si>
  <si>
    <t>Touzard-Romo F and TapÃ© C and Lonks JR</t>
  </si>
  <si>
    <t>https://pubmed.ncbi.nlm.nih.gov/32192233/</t>
  </si>
  <si>
    <t>Computers and viral diseases. Preliminary bioinformatics studies on the design of a synthetic vaccine and a preventative peptidomimetic antagonist against the SARS-CoV-2 (2019-nCoV, COVID-19) coronavirus.</t>
  </si>
  <si>
    <t>Computers in biology and medicine</t>
  </si>
  <si>
    <t>Robson B</t>
  </si>
  <si>
    <t>https://pubmed.ncbi.nlm.nih.gov/32209231/</t>
  </si>
  <si>
    <t>COVID-19, Australia: Epidemiology Report 2 (Reporting week ending 19:00 AEDT 8 February 2020).</t>
  </si>
  <si>
    <t>Communicable diseases intelligence (2018)</t>
  </si>
  <si>
    <t>https://pubmed.ncbi.nlm.nih.gov/32050080/</t>
  </si>
  <si>
    <t>Recurrence of positive SARS-CoV-2 RNA in COVID-19: A case report.</t>
  </si>
  <si>
    <t>Chen D and Xu W and Lei Z and Huang Z and Liu J and Gao Z and Peng L</t>
  </si>
  <si>
    <t>https://pubmed.ncbi.nlm.nih.gov/32147538/</t>
  </si>
  <si>
    <t>Zhonghua jie he he hu xi za zhi = Zhonghua jiehe he huxi zazhi = Chinese journal of           tuberculosis and respiratory diseases</t>
  </si>
  <si>
    <t>The Novel Coronavirus: A Bird's Eye View.</t>
  </si>
  <si>
    <t>The international journal of occupational and environmental medicine</t>
  </si>
  <si>
    <t>Habibzadeh P and Stoneman EK</t>
  </si>
  <si>
    <t>https://pubmed.ncbi.nlm.nih.gov/32020915/</t>
  </si>
  <si>
    <t>CT Imaging Features of 2019 Novel Coronavirus (2019-nCoV).</t>
  </si>
  <si>
    <t>Chung M and Bernheim A and Mei X and Zhang N and Huang M and Zeng X and Cui J and Xu W and Yang Y and Fayad ZA and Jacobi A and Li K and Li S and Shan H</t>
  </si>
  <si>
    <t>https://pubmed.ncbi.nlm.nih.gov/32017661/</t>
  </si>
  <si>
    <t>Canadian journal of anaesthesia = Journal canadien d'anesthesie</t>
  </si>
  <si>
    <t>The outbreak of COVID-19: An overview.</t>
  </si>
  <si>
    <t>Wu YC and Chen CS and Chan YJ</t>
  </si>
  <si>
    <t>https://pubmed.ncbi.nlm.nih.gov/32134861/</t>
  </si>
  <si>
    <t>Emerging 2019 Novel Coronavirus (2019-nCoV) Pneumonia.</t>
  </si>
  <si>
    <t>Song F and Shi N and Shan F and Zhang Z and Shen J and Lu H and Ling Y and Jiang Y and Shi Y</t>
  </si>
  <si>
    <t>https://pubmed.ncbi.nlm.nih.gov/32027573/</t>
  </si>
  <si>
    <t>The COVID-19 outbreak and psychiatric hospitals in China: managing challenges through mental health service reform.</t>
  </si>
  <si>
    <t>International journal of biological sciences</t>
  </si>
  <si>
    <t>Xiang YT and Zhao YJ and Liu ZH and Li XH and Zhao N and Cheung T and Ng CH</t>
  </si>
  <si>
    <t>https://pubmed.ncbi.nlm.nih.gov/32226293/</t>
  </si>
  <si>
    <t>Comparison of nasopharyngeal and oropharyngeal swabs for SARS-CoV-2 detection in 353 patients received tests with both specimens simultaneously.</t>
  </si>
  <si>
    <t>Wang X and Tan L and Wang X and Liu W and Lu Y and Cheng L and Sun Z</t>
  </si>
  <si>
    <t>https://pubmed.ncbi.nlm.nih.gov/32315809/</t>
  </si>
  <si>
    <t>Report on the Epidemiological Features of Coronavirus Disease 2019 (COVID-19) Outbreak in the Republic of Korea from January 19 to March 2, 2020.</t>
  </si>
  <si>
    <t>Journal of Korean medical science</t>
  </si>
  <si>
    <t>https://pubmed.ncbi.nlm.nih.gov/32174069/</t>
  </si>
  <si>
    <t>2019 Novel coronavirus: where we are and what we know.</t>
  </si>
  <si>
    <t>Infection</t>
  </si>
  <si>
    <t>Cheng ZJ and Shan J</t>
  </si>
  <si>
    <t>https://pubmed.ncbi.nlm.nih.gov/32072569/</t>
  </si>
  <si>
    <t>Evolution of CT Manifestations in a Patient Recovered from 2019 Novel Coronavirus (2019-nCoV) Pneumonia in Wuhan, China.</t>
  </si>
  <si>
    <t>Shi H and Han X and Zheng C</t>
  </si>
  <si>
    <t>https://pubmed.ncbi.nlm.nih.gov/32032497/</t>
  </si>
  <si>
    <t>Comparison of different samples for 2019 novel coronavirus detection by nucleic acid amplification tests.</t>
  </si>
  <si>
    <t>Xie C and Jiang L and Huang G and Pu H and Gong B and Lin H and Ma S and Chen X and Long B and Si G and Yu H and Jiang L and Yang X and Shi Y and Yang Z</t>
  </si>
  <si>
    <t>https://pubmed.ncbi.nlm.nih.gov/32114193/</t>
  </si>
  <si>
    <t>Molecular and serological investigation of 2019-nCoV infected patients: implication of multiple shedding routes.</t>
  </si>
  <si>
    <t>Emerging microbes &amp; infections</t>
  </si>
  <si>
    <t>Zhang W and Du RH and Li B and Zheng XS and Yang XL and Hu B and Wang YY and Xiao GF and Yan B and Shi ZL and Zhou P</t>
  </si>
  <si>
    <t>https://pubmed.ncbi.nlm.nih.gov/32065057/</t>
  </si>
  <si>
    <t>Brief Review on COVID-19: The 2020 Pandemic Caused by SARS-CoV-2.</t>
  </si>
  <si>
    <t>Cureus</t>
  </si>
  <si>
    <t>Valencia DN</t>
  </si>
  <si>
    <t>https://pubmed.ncbi.nlm.nih.gov/32337113/</t>
  </si>
  <si>
    <t>Why are pregnant women susceptible to COVID-19? An immunological viewpoint.</t>
  </si>
  <si>
    <t>Journal of reproductive immunology</t>
  </si>
  <si>
    <t>Liu H and Wang LL and Zhao SJ and Kwak-Kim J and Mor G and Liao AH</t>
  </si>
  <si>
    <t>https://pubmed.ncbi.nlm.nih.gov/32244166/</t>
  </si>
  <si>
    <t>Laboratory readiness and response for novel coronavirus (2019-nCoV) in expert laboratories in 30 EU/EEA countries, January 2020.</t>
  </si>
  <si>
    <t>Reusken CBEM and Broberg EK and Haagmans B and Meijer A and Corman VM and Papa A and Charrel R and Drosten C and Koopmans M and Leitmeyer K and On Behalf Of Evd-LabNet And Erli-Net</t>
  </si>
  <si>
    <t>https://pubmed.ncbi.nlm.nih.gov/32046815/</t>
  </si>
  <si>
    <t>[An update on the epidemiological characteristics of novel coronavirus pneumonia (COVID-19)].</t>
  </si>
  <si>
    <t>https://pubmed.ncbi.nlm.nih.gov/32057211/</t>
  </si>
  <si>
    <t>Novel coronavirus: From discovery to clinical diagnostics.</t>
  </si>
  <si>
    <t>https://pubmed.ncbi.nlm.nih.gov/32007627/</t>
  </si>
  <si>
    <t>Development of Genetic Diagnostic Methods for Novel Coronavirus 2019 (nCoV-2019) in Japan.</t>
  </si>
  <si>
    <t>Japanese journal of infectious diseases</t>
  </si>
  <si>
    <t>Shirato K and Nao N and Katano H and Takayama I and Saito S and Kato F and Katoh H and Sakata M and Nakatsu Y and Mori Y and Kageyama T and Matsuyama S and Takeda M</t>
  </si>
  <si>
    <t>https://pubmed.ncbi.nlm.nih.gov/32074516/</t>
  </si>
  <si>
    <t>Coronavirus 2019-nCoV: A brief perspective from the front line.</t>
  </si>
  <si>
    <t>Han Q and Lin Q and Jin S and You L</t>
  </si>
  <si>
    <t>https://pubmed.ncbi.nlm.nih.gov/32109444/</t>
  </si>
  <si>
    <t>[Clinical Management of Lung Cancer Patients during the Outbreak of 2019 Novel Coronavirus Disease (COVID-19)].</t>
  </si>
  <si>
    <t>Zhongguo fei ai za zhi = Chinese journal of lung cancer</t>
  </si>
  <si>
    <t>Xu Y and Liu H and Hu K and Wang M</t>
  </si>
  <si>
    <t>https://pubmed.ncbi.nlm.nih.gov/32077441/</t>
  </si>
  <si>
    <t>COVID-19 and the nervous system.</t>
  </si>
  <si>
    <t>Journal of neurovirology</t>
  </si>
  <si>
    <t>Berger JR</t>
  </si>
  <si>
    <t>https://pubmed.ncbi.nlm.nih.gov/32447630/</t>
  </si>
  <si>
    <t>Structural Genomics of SARS-CoV-2 Indicates Evolutionary Conserved Functional Regions of Viral Proteins.</t>
  </si>
  <si>
    <t>Srinivasan S and Cui H and Gao Z and Liu M and Lu S and Mkandawire W and Narykov O and Sun M and Korkin D</t>
  </si>
  <si>
    <t>https://pubmed.ncbi.nlm.nih.gov/32218151/</t>
  </si>
  <si>
    <t>Prediction of the SARS-CoV-2 (2019-nCoV) 3C-like protease (3CL (pro)) structure: virtual screening reveals velpatasvir, ledipasvir, and other drug repurposing candidates.</t>
  </si>
  <si>
    <t>F1000Research</t>
  </si>
  <si>
    <t>Chen YW and Yiu CB and Wong KY</t>
  </si>
  <si>
    <t>https://pubmed.ncbi.nlm.nih.gov/32194944/</t>
  </si>
  <si>
    <t>Evolutionary analysis of SARS-CoV-2: how mutation of Non-Structural Protein 6 (NSP6) could affect viral autophagy.</t>
  </si>
  <si>
    <t>Benvenuto D and Angeletti S and Giovanetti M and Bianchi M and Pascarella S and Cauda R and Ciccozzi M and Cassone A</t>
  </si>
  <si>
    <t>https://pubmed.ncbi.nlm.nih.gov/32283146/</t>
  </si>
  <si>
    <t>Rhabdomyolysis as Potential Late Complication Associated with COVID-19.</t>
  </si>
  <si>
    <t>Jin M and Tong Q</t>
  </si>
  <si>
    <t>https://pubmed.ncbi.nlm.nih.gov/32197060/</t>
  </si>
  <si>
    <t>Laboratory data analysis of novel coronavirus (COVID-19) screening in 2510 patients.</t>
  </si>
  <si>
    <t>Characterisation of COVID-19 Pandemic in Paediatric Age Group: A Systematic Review and Meta-Analysis.</t>
  </si>
  <si>
    <t>Journal of clinical virology : the official publication of the Pan American Society           for Clinical Virology</t>
  </si>
  <si>
    <t>Mustafa NM and A Selim L</t>
  </si>
  <si>
    <t>https://pubmed.ncbi.nlm.nih.gov/32417675/</t>
  </si>
  <si>
    <t>Transmission of COVID-19 in the terminal stages of the incubation period: A familial cluster.</t>
  </si>
  <si>
    <t>Li P and Fu JB and Li KF and Liu JN and Wang HL and Liu LJ and Chen Y and Zhang YL and Liu SL and Tang A and Tong ZD and Yan JB</t>
  </si>
  <si>
    <t>https://pubmed.ncbi.nlm.nih.gov/32194239/</t>
  </si>
  <si>
    <t>Ribavirin, Remdesivir, Sofosbuvir, Galidesivir, and Tenofovir against SARS-CoV-2 RNA dependent RNA polymerase (RdRp): A molecular docking study.</t>
  </si>
  <si>
    <t>Life sciences</t>
  </si>
  <si>
    <t>Elfiky AA</t>
  </si>
  <si>
    <t>https://pubmed.ncbi.nlm.nih.gov/32222463/</t>
  </si>
  <si>
    <t>Public Mental Health Crisis during COVID-19 Pandemic, China.</t>
  </si>
  <si>
    <t>Dong L and Bouey J</t>
  </si>
  <si>
    <t>https://pubmed.ncbi.nlm.nih.gov/32202993/</t>
  </si>
  <si>
    <t>Detectable SARS-CoV-2 viral RNA in feces of three children during recovery period of COVID-19 pneumonia.</t>
  </si>
  <si>
    <t>Zhang T and Cui X and Zhao X and Wang J and Zheng J and Zheng G and Guo W and Cai C and He S and Xu Y</t>
  </si>
  <si>
    <t>https://pubmed.ncbi.nlm.nih.gov/32222992/</t>
  </si>
  <si>
    <t>Interactions of coronaviruses with ACE2, angiotensin II, and RAS inhibitors-lessons from available evidence and insights into COVID-19.</t>
  </si>
  <si>
    <t>Hypertension research : official journal of the Japanese Society of Hypertension</t>
  </si>
  <si>
    <t>Kai H and Kai M</t>
  </si>
  <si>
    <t>https://pubmed.ncbi.nlm.nih.gov/32341442/</t>
  </si>
  <si>
    <t>Gastrointestinal, hepatobiliary, and pancreatic manifestations of COVID-19.</t>
  </si>
  <si>
    <t>Patel KP and Patel PA and Vunnam RR and Hewlett AT and Jain R and Jing R and Vunnam SR</t>
  </si>
  <si>
    <t>https://pubmed.ncbi.nlm.nih.gov/32388469/</t>
  </si>
  <si>
    <t>Hydroxychloroquine and chloroquine in COVID-19: should they be used as standard therapy?</t>
  </si>
  <si>
    <t>Clinical rheumatology</t>
  </si>
  <si>
    <t>IbÃ¡Ã±ez S and MartÃ­nez O and Valenzuela F and Silva F and Valenzuela O</t>
  </si>
  <si>
    <t>https://pubmed.ncbi.nlm.nih.gov/32495226/</t>
  </si>
  <si>
    <t>Novel coronavirus (SARS-CoV-2) infection in a renal transplant recipient: Case report.</t>
  </si>
  <si>
    <t>American journal of transplantation : official journal of the American Society of           Transplantation and the American Society of Transplant Surgeons</t>
  </si>
  <si>
    <t>Ning L and Liu L and Li W and Liu H and Wang J and Yao Z and Zhang S and Zhao D and Nashan B and Shen A and Liu L and Li L</t>
  </si>
  <si>
    <t>https://pubmed.ncbi.nlm.nih.gov/32277555/</t>
  </si>
  <si>
    <t>From SARS to COVID-19: What we have learned about children infected with COVID-19.</t>
  </si>
  <si>
    <t>Zhou MY and Xie XL and Peng YG and Wu MJ and Deng XZ and Wu Y and Xiong LJ and Shang LH</t>
  </si>
  <si>
    <t>https://pubmed.ncbi.nlm.nih.gov/32389849/</t>
  </si>
  <si>
    <t>Risk factors for severity and mortality in adult COVID-19 inpatients in Wuhan.</t>
  </si>
  <si>
    <t>The Journal of allergy and clinical immunology</t>
  </si>
  <si>
    <t>Li X and Xu S and Yu M and Wang K and Tao Y and Zhou Y and Shi J and Zhou M and Wu B and Yang Z and Zhang C and Yue J and Zhang Z and Renz H and Liu X and Xie J and Xie M and Zhao J</t>
  </si>
  <si>
    <t>https://pubmed.ncbi.nlm.nih.gov/32294485/</t>
  </si>
  <si>
    <t>Asymptomatic novel coronavirus pneumonia patient outside Wuhan: The value of CT images in the course of the disease.</t>
  </si>
  <si>
    <t>Clinical imaging</t>
  </si>
  <si>
    <t>Lin C and Ding Y and Xie B and Sun Z and Li X and Chen Z and Niu M</t>
  </si>
  <si>
    <t>https://pubmed.ncbi.nlm.nih.gov/32120312/</t>
  </si>
  <si>
    <t>COVID-19 vaccine development: Time to consider SARS-CoV-2 challenge studies?</t>
  </si>
  <si>
    <t>Vaccine</t>
  </si>
  <si>
    <t>Schaefer GO and Tam CC and Savulescu J and Voo TC</t>
  </si>
  <si>
    <t>https://pubmed.ncbi.nlm.nih.gov/32540271/</t>
  </si>
  <si>
    <t>SARS-CoV-2 Serology: Much Hype, Little Data.</t>
  </si>
  <si>
    <t>Clinical chemistry</t>
  </si>
  <si>
    <t>Farnsworth CW and Anderson NW</t>
  </si>
  <si>
    <t>https://pubmed.ncbi.nlm.nih.gov/32343775/</t>
  </si>
  <si>
    <t>Epidemiological analysis of COVID-19 and practical experience from China.</t>
  </si>
  <si>
    <t>Ye Q and Wang B and Mao J and Fu J and Shang S and Shu Q and Zhang T</t>
  </si>
  <si>
    <t>https://pubmed.ncbi.nlm.nih.gov/32237160/</t>
  </si>
  <si>
    <t>Analysis of heart injury laboratory parameters in 273 COVID-19 patients in one hospital in Wuhan, China.</t>
  </si>
  <si>
    <t>Han H and Xie L and Liu R and Yang J and Liu F and Wu K and Chen L and Hou W and Feng Y and Zhu C</t>
  </si>
  <si>
    <t>https://pubmed.ncbi.nlm.nih.gov/32232979/</t>
  </si>
  <si>
    <t>Coronavirus Disease 2019 (COVID-19): A Systematic Review of Imaging Findings in 919 Patients.</t>
  </si>
  <si>
    <t>AJR. American journal of roentgenology</t>
  </si>
  <si>
    <t>Salehi S and Abedi A and Balakrishnan S and Gholamrezanezhad A</t>
  </si>
  <si>
    <t>https://pubmed.ncbi.nlm.nih.gov/32174129/</t>
  </si>
  <si>
    <t>Dengue Fever, COVID-19 (SARS-CoV-2), and Antibody-Dependent Enhancement (ADE): A Perspective.</t>
  </si>
  <si>
    <t>Cytometry. Part A : the journal of the International Society for Analytical Cytology</t>
  </si>
  <si>
    <t>Ulrich H and Pillat MM and TÃ¡rnok A</t>
  </si>
  <si>
    <t>https://pubmed.ncbi.nlm.nih.gov/32506725/</t>
  </si>
  <si>
    <t>Proposal for International Standardization of the Use of Lung Ultrasound for Patients With COVID-19: A Simple, Quantitative, Reproducible Method.</t>
  </si>
  <si>
    <t>Journal of ultrasound in medicine : official journal of the American Institute of           Ultrasound in Medicine</t>
  </si>
  <si>
    <t>Soldati G and Smargiassi A and Inchingolo R and Buonsenso D and Perrone T and Briganti DF and Perlini S and Torri E and Mariani A and Mossolani EE and Tursi F and Mento F and Demi L</t>
  </si>
  <si>
    <t>https://pubmed.ncbi.nlm.nih.gov/32227492/</t>
  </si>
  <si>
    <t>Clinical features and outcomes of pregnant women suspected of coronavirus disease 2019.</t>
  </si>
  <si>
    <t>Yang H and Sun G and Tang F and Peng M and Gao Y and Peng J and Xie H and Zhao Y and Jin Z</t>
  </si>
  <si>
    <t>https://pubmed.ncbi.nlm.nih.gov/32294503/</t>
  </si>
  <si>
    <t>Evidence Supporting Transmission of Severe Acute Respiratory Syndrome Coronavirus 2 While Presymptomatic or Asymptomatic.</t>
  </si>
  <si>
    <t>Furukawa NW and Brooks JT and Sobel J</t>
  </si>
  <si>
    <t>https://pubmed.ncbi.nlm.nih.gov/32364890/</t>
  </si>
  <si>
    <t>Coronavirus Disease 2019 (COVID-19): A Perspective from China.</t>
  </si>
  <si>
    <t>Zu ZY and Jiang MD and Xu PP and Chen W and Ni QQ and Lu GM and Zhang LJ</t>
  </si>
  <si>
    <t>https://pubmed.ncbi.nlm.nih.gov/32083985/</t>
  </si>
  <si>
    <t>COVID-19 and MS disease-modifying therapies.</t>
  </si>
  <si>
    <t>Neurology(R) neuroimmunology &amp; neuroinflammation</t>
  </si>
  <si>
    <t>Berger JR and Brandstadter R and Bar-Or A</t>
  </si>
  <si>
    <t>https://pubmed.ncbi.nlm.nih.gov/32414755/</t>
  </si>
  <si>
    <t>COVID-19 outbreak: Migration, effects on society, global environment and prevention.</t>
  </si>
  <si>
    <t>Chakraborty I and Maity P</t>
  </si>
  <si>
    <t>https://pubmed.ncbi.nlm.nih.gov/32335410/</t>
  </si>
  <si>
    <t>Review article: prevention, diagnosis and management of COVID-19 in the IBD patient.</t>
  </si>
  <si>
    <t>Al-Ani AH and Prentice RE and Rentsch CA and Johnson D and Ardalan Z and Heerasing N and Garg M and Campbell S and Sasadeusz J and Macrae FA and Ng SC and Rubin DT and Christensen B</t>
  </si>
  <si>
    <t>https://pubmed.ncbi.nlm.nih.gov/32348598/</t>
  </si>
  <si>
    <t>Review article: COVID-19 and liver disease-what we know on 1st May 2020.</t>
  </si>
  <si>
    <t>Garrido I and Liberal R and Macedo G</t>
  </si>
  <si>
    <t>https://pubmed.ncbi.nlm.nih.gov/32402090/</t>
  </si>
  <si>
    <t>COVID-19 pandemic and environmental pollution: A blessing in disguise?</t>
  </si>
  <si>
    <t>Muhammad S and Long X and Salman M</t>
  </si>
  <si>
    <t>https://pubmed.ncbi.nlm.nih.gov/32334164/</t>
  </si>
  <si>
    <t>Severe Acute Respiratory Syndrome Coronavirus 2 Shedding by Travelers, Vietnam, 2020.</t>
  </si>
  <si>
    <t>Le TQM and Takemura T and Moi ML and Nabeshima T and Nguyen LKH and Hoang VMP and Ung THT and Le TT and Nguyen VS and Pham HQA and Duong TN and Nguyen HT and Ngu DN and Nguyen CK and Morita K and Hasebe F and Dang DA</t>
  </si>
  <si>
    <t>https://pubmed.ncbi.nlm.nih.gov/32240079/</t>
  </si>
  <si>
    <t>COVID-19: Unanswered questions on immune response and pathogenesis.</t>
  </si>
  <si>
    <t>Maggi E and Canonica GW and Moretta L</t>
  </si>
  <si>
    <t>https://pubmed.ncbi.nlm.nih.gov/32389590/</t>
  </si>
  <si>
    <t>Triplex Real-Time RT-PCR for Severe Acute Respiratory Syndrome Coronavirus 2.</t>
  </si>
  <si>
    <t>Waggoner JJ and Stittleburg V and Pond R and Saklawi Y and Sahoo MK and Babiker A and Hussaini L and Kraft CS and Pinsky BA and Anderson EJ and Rouphael N</t>
  </si>
  <si>
    <t>https://pubmed.ncbi.nlm.nih.gov/32294051/</t>
  </si>
  <si>
    <t>Real-time estimation and prediction of mortality caused by COVID-19 with patient information based algorithm.</t>
  </si>
  <si>
    <t>Wang L and Li J and Guo S and Xie N and Yao L and Cao Y and Day SW and Howard SC and Graff JC and Gu T and Ji J and Gu W and Sun D</t>
  </si>
  <si>
    <t>https://pubmed.ncbi.nlm.nih.gov/32334207/</t>
  </si>
  <si>
    <t>Potential Applications of Plant Biotechnology against SARS-CoV-2.</t>
  </si>
  <si>
    <t>Trends in plant science</t>
  </si>
  <si>
    <t>Capell T and Twyman RM and Armario-Najera V and Ma JK and Schillberg S and Christou P</t>
  </si>
  <si>
    <t>https://pubmed.ncbi.nlm.nih.gov/32371057/</t>
  </si>
  <si>
    <t>Neurological manifestations and complications of COVID-19: A literature review.</t>
  </si>
  <si>
    <t>Journal of clinical neuroscience : official journal of the Neurosurgical Society of           Australasia</t>
  </si>
  <si>
    <t>Ahmad I and Rathore FA</t>
  </si>
  <si>
    <t>https://pubmed.ncbi.nlm.nih.gov/32409215/</t>
  </si>
  <si>
    <t>SARS-CoV-2-specific antibody detection in healthcare workers in Germany with direct contact to COVID-19 patients.</t>
  </si>
  <si>
    <t>Korth J and Wilde B and Dolff S and Anastasiou OE and Krawczyk A and Jahn M and Cordes S and Ross B and Esser S and Lindemann M and Kribben A and Dittmer U and Witzke O and Herrmann A</t>
  </si>
  <si>
    <t>https://pubmed.ncbi.nlm.nih.gov/32434708/</t>
  </si>
  <si>
    <t>COVID-19 in older adults.</t>
  </si>
  <si>
    <t>Aging clinical and experimental research</t>
  </si>
  <si>
    <t>Nanda A and Vura NVRK and Gravenstein S</t>
  </si>
  <si>
    <t>https://pubmed.ncbi.nlm.nih.gov/32390064/</t>
  </si>
  <si>
    <t>Impact on mental health and perceptions of psychological care among medical and nursing staff in Wuhan during the 2019 novel coronavirus disease outbreak: A cross-sectional study.</t>
  </si>
  <si>
    <t>Brain, behavior, and immunity</t>
  </si>
  <si>
    <t>Kang L and Ma S and Chen M and Yang J and Wang Y and Li R and Yao L and Bai H and Cai Z and Xiang Yang B and Hu S and Zhang K and Wang G and Ma C and Liu Z</t>
  </si>
  <si>
    <t>https://pubmed.ncbi.nlm.nih.gov/32240764/</t>
  </si>
  <si>
    <t>Pathogenesis of SARS-CoV-2 in Transgenic Mice Expressing Human Angiotensin-Converting Enzyme 2.</t>
  </si>
  <si>
    <t>Cell</t>
  </si>
  <si>
    <t>Jiang RD and Liu MQ and Chen Y and Shan C and Zhou YW and Shen XR and Li Q and Zhang L and Zhu Y and Si HR and Wang Q and Min J and Wang X and Zhang W and Li B and Zhang HJ and Baric RS and Zhou P and Yang XL and Shi ZL</t>
  </si>
  <si>
    <t>https://pubmed.ncbi.nlm.nih.gov/32516571/</t>
  </si>
  <si>
    <t>Dynamic change process of target genes by RT-PCR testing of SARS-Cov-2 during the course of a Coronavirus Disease 2019 patient.</t>
  </si>
  <si>
    <t>Antiviral activities of type I interferons to SARS-CoV-2 infection.</t>
  </si>
  <si>
    <t>Antiviral research</t>
  </si>
  <si>
    <t>Mantlo E and Bukreyeva N and Maruyama J and Paessler S and Huang C</t>
  </si>
  <si>
    <t>https://pubmed.ncbi.nlm.nih.gov/32360182/</t>
  </si>
  <si>
    <t>Elevated Plasmin(ogen) as a Common Risk Factor for COVID-19 Susceptibility.</t>
  </si>
  <si>
    <t>Physiological reviews</t>
  </si>
  <si>
    <t>Ji HL and Zhao R and Matalon S and Matthay MA</t>
  </si>
  <si>
    <t>https://pubmed.ncbi.nlm.nih.gov/32216698/</t>
  </si>
  <si>
    <t>COVID-19: Disease, management, treatment, and social impact.</t>
  </si>
  <si>
    <t>Ali I and Alharbi OML</t>
  </si>
  <si>
    <t>https://pubmed.ncbi.nlm.nih.gov/32344226/</t>
  </si>
  <si>
    <t>Overview of COVID-19 testing and implications for otolaryngologists.</t>
  </si>
  <si>
    <t>Vinh DB and Zhao X and Kiong KL and Guo T and Jozaghi Y and Yao C and Kelley JM and Hanna EY</t>
  </si>
  <si>
    <t>https://pubmed.ncbi.nlm.nih.gov/32342570/</t>
  </si>
  <si>
    <t>COVID-19 pneumonia with hemoptysis: Acute segmental pulmonary emboli associated with novel coronavirus infection.</t>
  </si>
  <si>
    <t>The American journal of emergency medicine</t>
  </si>
  <si>
    <t>Casey K and Iteen A and Nicolini R and Auten J</t>
  </si>
  <si>
    <t>https://pubmed.ncbi.nlm.nih.gov/32312574/</t>
  </si>
  <si>
    <t>Pathophysiology of COVID-19: Why Children Fare Better than Adults?</t>
  </si>
  <si>
    <t>Dhochak N and Singhal T and Kabra SK and Lodha R</t>
  </si>
  <si>
    <t>https://pubmed.ncbi.nlm.nih.gov/32410003/</t>
  </si>
  <si>
    <t>Thrombosis risk associated with COVID-19 infection. A scoping review.</t>
  </si>
  <si>
    <t>Thrombosis research</t>
  </si>
  <si>
    <t>Al-Ani F and Chehade S and Lazo-Langner A</t>
  </si>
  <si>
    <t>https://pubmed.ncbi.nlm.nih.gov/32485418/</t>
  </si>
  <si>
    <t>ACE2 and COVID-19 and the resulting ARDS.</t>
  </si>
  <si>
    <t>Postgraduate medical journal</t>
  </si>
  <si>
    <t>Zhang X and Li S and Niu S</t>
  </si>
  <si>
    <t>https://pubmed.ncbi.nlm.nih.gov/32522846/</t>
  </si>
  <si>
    <t>The SARS-CoV-2 Coronavirus and the COVID-19 Outbreak.</t>
  </si>
  <si>
    <t>Lauxmann MA and Santucci NE and AutrÃ¡n-GÃ³mez AM</t>
  </si>
  <si>
    <t>https://pubmed.ncbi.nlm.nih.gov/32549071/</t>
  </si>
  <si>
    <t>Venous thrombosis and arteriosclerosis obliterans of lower extremities in a very severe patient with 2019 novel coronavirus disease: a case report.</t>
  </si>
  <si>
    <t>Journal of thrombosis and thrombolysis</t>
  </si>
  <si>
    <t>Zhou B and She J and Wang Y and Ma X</t>
  </si>
  <si>
    <t>https://pubmed.ncbi.nlm.nih.gov/32306290/</t>
  </si>
  <si>
    <t>COVID-19 in otolaryngologist practice: a review of current knowledge.</t>
  </si>
  <si>
    <t>European archives of oto-rhino-laryngology : official journal of the European           Federation of Oto-Rhino-Laryngological Societies (EUFOS) : affiliated with the            German Society for Oto-Rhino-Laryngology - Head and Neck Surgery</t>
  </si>
  <si>
    <t>Krajewska J and Krajewski W and Zub K and ZatoÅ„ski T</t>
  </si>
  <si>
    <t>https://pubmed.ncbi.nlm.nih.gov/32306118/</t>
  </si>
  <si>
    <t>Adamantanes might be protective from COVID-19 in patients with neurological diseases: multiple sclerosis, parkinsonism and cognitive impairment.</t>
  </si>
  <si>
    <t>Multiple sclerosis and related disorders</t>
  </si>
  <si>
    <t>Rejdak K and Grieb P</t>
  </si>
  <si>
    <t>https://pubmed.ncbi.nlm.nih.gov/32388458/</t>
  </si>
  <si>
    <t>Asymptomatic and Human-to-Human Transmission of SARS-CoV-2 in a 2-Family Cluster, Xuzhou, China.</t>
  </si>
  <si>
    <t>Li C and Ji F and Wang L and Wang L and Hao J and Dai M and Liu Y and Pan X and Fu J and Li L and Yang G and Yang J and Yan X and Gu B</t>
  </si>
  <si>
    <t>https://pubmed.ncbi.nlm.nih.gov/32228809/</t>
  </si>
  <si>
    <t>COVID-19 pandemic-a focused review for clinicians.</t>
  </si>
  <si>
    <t>Clinical microbiology and infection : the official publication of the European           Society of Clinical Microbiology and Infectious Diseases</t>
  </si>
  <si>
    <t>Cevik M and Bamford CGG and Ho A</t>
  </si>
  <si>
    <t>https://pubmed.ncbi.nlm.nih.gov/32344166/</t>
  </si>
  <si>
    <t>Towards treatment planning of COVID-19: Rationale and hypothesis for the use of multiple immunosuppressive agents: Anti-antibodies, immunoglobulins, and corticosteroids.</t>
  </si>
  <si>
    <t>Saghazadeh A and Rezaei N</t>
  </si>
  <si>
    <t>https://pubmed.ncbi.nlm.nih.gov/32413736/</t>
  </si>
  <si>
    <t>The Prevalence of Olfactory and Gustatory Dysfunction in COVID-19 Patients: A Systematic Review and Meta-analysis.</t>
  </si>
  <si>
    <t>Otolaryngology--head and neck surgery : official journal of American Academy of           Otolaryngology-Head and Neck Surgery</t>
  </si>
  <si>
    <t>Tong JY and Wong A and Zhu D and Fastenberg JH and Tham T</t>
  </si>
  <si>
    <t>https://pubmed.ncbi.nlm.nih.gov/32369429/</t>
  </si>
  <si>
    <t>Risk of SARS-CoV-2 transmission by aerosols, the rational use of masks, and protection of healthcare workers from COVID-19.</t>
  </si>
  <si>
    <t>Antimicrobial resistance and infection control</t>
  </si>
  <si>
    <t>Sommerstein R and Fux CA and Vuichard-Gysin D and Abbas M and Marschall J and Balmelli C and Troillet N and Harbarth S and Schlegel M and Widmer A</t>
  </si>
  <si>
    <t>https://pubmed.ncbi.nlm.nih.gov/32631450/</t>
  </si>
  <si>
    <t>Emergence of novel coronavirus and progress toward treatment and vaccine.</t>
  </si>
  <si>
    <t>Reviews in medical virology</t>
  </si>
  <si>
    <t>Khan MM and Noor A and Madni A and Shafiq M</t>
  </si>
  <si>
    <t>https://pubmed.ncbi.nlm.nih.gov/32495979/</t>
  </si>
  <si>
    <t>SARS-CoV-2 and HIV coinfection: clinical experience from Rhode Island, United States.</t>
  </si>
  <si>
    <t>Journal of the International AIDS Society</t>
  </si>
  <si>
    <t>Byrd KM and Beckwith CG and Garland JM and Johnson JE and Aung S and Cu-Uvin S and Farmakiotis D and Flanigan T and Gillani FS and Macias-Gil R and Mileno M and Ramratnam B and Rybak NR and Sanchez M and Tashima K and Mylonakis E and Kantor R</t>
  </si>
  <si>
    <t>https://pubmed.ncbi.nlm.nih.gov/32657527/</t>
  </si>
  <si>
    <t>Nonstructural proteins NS7b and NS8 are likely to be phylogenetically associated with evolution of 2019-nCoV.</t>
  </si>
  <si>
    <t>Fahmi M and Kubota Y and Ito M</t>
  </si>
  <si>
    <t>https://pubmed.ncbi.nlm.nih.gov/32142938/</t>
  </si>
  <si>
    <t>Clinical characteristics of 54 medical staff with COVID-19: A retrospective study in a single center in Wuhan, China.</t>
  </si>
  <si>
    <t>Chu J and Yang N and Wei Y and Yue H and Zhang F and Zhao J and He L and Sheng G and Chen P and Li G and Wu S and Zhang B and Zhang S and Wang C and Miao X and Li J and Liu W and Zhang H</t>
  </si>
  <si>
    <t>https://pubmed.ncbi.nlm.nih.gov/32222986/</t>
  </si>
  <si>
    <t>CT imaging and clinical course of asymptomatic cases with COVID-19 pneumonia at admission in Wuhan, China.</t>
  </si>
  <si>
    <t>Meng H and Xiong R and He R and Lin W and Hao B and Zhang L and Lu Z and Shen X and Fan T and Jiang W and Yang W and Li T and Chen J and Geng Q</t>
  </si>
  <si>
    <t>https://pubmed.ncbi.nlm.nih.gov/32294504/</t>
  </si>
  <si>
    <t>Salivary detection of SARS-CoV-2 (COVID-19) and implications for oral health-care providers.</t>
  </si>
  <si>
    <t>Bajaj N and Granwehr BP and Hanna EY and Chambers MS</t>
  </si>
  <si>
    <t>https://pubmed.ncbi.nlm.nih.gov/32533621/</t>
  </si>
  <si>
    <t>Epidemiologic and clinical characteristics of 91 hospitalized patients with COVID-19 in Zhejiang, China: a retrospective, multi-centre case series.</t>
  </si>
  <si>
    <t>QJM : monthly journal of the Association of Physicians</t>
  </si>
  <si>
    <t>Qian GQ and Yang NB and Ding F and Ma AHY and Wang ZY and Shen YF and Shi CW and Lian X and Chu JG and Chen L and Wang ZY and Ren DW and Li GX and Chen XQ and Shen HJ and Chen XM</t>
  </si>
  <si>
    <t>https://pubmed.ncbi.nlm.nih.gov/32181807/</t>
  </si>
  <si>
    <t>COVID-19 in Hemodialysis Patients: A Report of 5 Cases.</t>
  </si>
  <si>
    <t>American journal of kidney diseases : the official journal of the National Kidney           Foundation</t>
  </si>
  <si>
    <t>Wang R and Liao C and He H and Hu C and Wei Z and Hong Z and Zhang C and Liao M and Shui H</t>
  </si>
  <si>
    <t>https://pubmed.ncbi.nlm.nih.gov/32240718/</t>
  </si>
  <si>
    <t>Comparison of four new commercial serologic assays for determination of SARS-CoV-2 IgG.</t>
  </si>
  <si>
    <t>KrÃ¼ttgen A and Cornelissen CG and Dreher M and Hornef M and ImÃ¶hl M and Kleines M</t>
  </si>
  <si>
    <t>https://pubmed.ncbi.nlm.nih.gov/32416599/</t>
  </si>
  <si>
    <t>COVID-19, chronic inflammatory rheumatic disease and anti-rheumatic treatments.</t>
  </si>
  <si>
    <t>OuÃ©draogo DD and TiendrÃ©bÃ©ogo WJS and KaborÃ© F and Ntsiba H</t>
  </si>
  <si>
    <t>https://pubmed.ncbi.nlm.nih.gov/32472461/</t>
  </si>
  <si>
    <t>Saliva is a non-negligible factor in the spread of COVID-19.</t>
  </si>
  <si>
    <t>Molecular oral microbiology</t>
  </si>
  <si>
    <t>Li Y and Ren B and Peng X and Hu T and Li J and Gong T and Tang B and Xu X and Zhou X</t>
  </si>
  <si>
    <t>https://pubmed.ncbi.nlm.nih.gov/32367576/</t>
  </si>
  <si>
    <t>A Comprehensive Review of Manifestations of Novel Coronaviruses in the Context of Deadly COVID-19 Global Pandemic.</t>
  </si>
  <si>
    <t>The American journal of the medical sciences</t>
  </si>
  <si>
    <t>Gulati A and Pomeranz C and Qamar Z and Thomas S and Frisch D and George G and Summer R and DeSimone J and Sundaram B</t>
  </si>
  <si>
    <t>https://pubmed.ncbi.nlm.nih.gov/32620220/</t>
  </si>
  <si>
    <t>Understanding epidemic data and statistics: A case study of COVID-19.</t>
  </si>
  <si>
    <t>Hoseinpour Dehkordi A and Alizadeh M and Derakhshan P and Babazadeh P and Jahandideh A</t>
  </si>
  <si>
    <t>https://pubmed.ncbi.nlm.nih.gov/32329522/</t>
  </si>
  <si>
    <t>Impact of the COVID-19 pandemic on the process and outcome of thrombectomy for acute ischemic stroke.</t>
  </si>
  <si>
    <t>Journal of neurointerventional surgery</t>
  </si>
  <si>
    <t>Yang B and Wang T and Chen J and Chen Y and Wang Y and Gao P and Li G and Chen F and Li L and Wang Z and Zhang H and Song H and Ma Q and Jiao L</t>
  </si>
  <si>
    <t>https://pubmed.ncbi.nlm.nih.gov/32451358/</t>
  </si>
  <si>
    <t>Cerebrovascular Disease in COVID-19.</t>
  </si>
  <si>
    <t>AJNR. American journal of neuroradiology</t>
  </si>
  <si>
    <t>Goldberg MF and Goldberg MF and Cerejo R and Tayal AH</t>
  </si>
  <si>
    <t>https://pubmed.ncbi.nlm.nih.gov/32409316/</t>
  </si>
  <si>
    <t>COVID-19: to be or not to be</t>
  </si>
  <si>
    <t>A familial cluster, including a kidney transplant recipient, of Coronavirus Disease 2019 (COVID-19) in Wuhan, China.</t>
  </si>
  <si>
    <t>Chen S and Yin Q and Shi H and Du D and Chang S and Ni L and Qiu H and Chen Z and Zhang J and Zhang W</t>
  </si>
  <si>
    <t>https://pubmed.ncbi.nlm.nih.gov/32243690/</t>
  </si>
  <si>
    <t>Analysis of the susceptibility to COVID-19 in pregnancy and recommendations on potential drug screening.</t>
  </si>
  <si>
    <t>European journal of clinical microbiology &amp; infectious diseases : official           publication of the European Society of Clinical Microbiology</t>
  </si>
  <si>
    <t>Zhao X and Jiang Y and Zhao Y and Xi H and Liu C and Qu F and Feng X</t>
  </si>
  <si>
    <t>https://pubmed.ncbi.nlm.nih.gov/32328850/</t>
  </si>
  <si>
    <t>Hospital surge capacity in a tertiary emergency referral centre during the COVID-19 outbreak in Italy.</t>
  </si>
  <si>
    <t>Anaesthesia</t>
  </si>
  <si>
    <t>Carenzo L and Costantini E and Greco M and Barra FL and Rendiniello V and Mainetti M and Bui R and Zanella A and Grasselli G and Lagioia M and Protti A and Cecconi M</t>
  </si>
  <si>
    <t>https://pubmed.ncbi.nlm.nih.gov/32246838/</t>
  </si>
  <si>
    <t>A Comprehensive Updated Review on SARS-CoV-2 and COVID-19.</t>
  </si>
  <si>
    <t>Journal of clinical pharmacology</t>
  </si>
  <si>
    <t>Ren YR and Golding A and Sorbello A and Ji P and Chen J and Saluja B and Witzmann K and Arya V and Reynolds KS and Choi SY and Nikolov NP and Sahajwalla C</t>
  </si>
  <si>
    <t>https://pubmed.ncbi.nlm.nih.gov/32469437/</t>
  </si>
  <si>
    <t>Suspected myocardial injury in patients with COVID-19: Evidence from front-line clinical observation in Wuhan, China.</t>
  </si>
  <si>
    <t>International journal of cardiology</t>
  </si>
  <si>
    <t>Deng Q and Hu B and Zhang Y and Wang H and Zhou X and Hu W and Cheng Y and Yan J and Ping H and Zhou Q</t>
  </si>
  <si>
    <t>https://pubmed.ncbi.nlm.nih.gov/32291207/</t>
  </si>
  <si>
    <t>CT features of novel coronavirus pneumonia (COVID-19) in children.</t>
  </si>
  <si>
    <t>Duan YN and Zhu YQ and Tang LL and Qin J</t>
  </si>
  <si>
    <t>https://pubmed.ncbi.nlm.nih.gov/32291501/</t>
  </si>
  <si>
    <t>Maternal health care management during the outbreak of coronavirus disease 2019.</t>
  </si>
  <si>
    <t>Chen Y and Li Z and Zhang YY and Zhao WH and Yu ZY</t>
  </si>
  <si>
    <t>https://pubmed.ncbi.nlm.nih.gov/32219871/</t>
  </si>
  <si>
    <t>New understanding of the damage of SARS-CoV-2 infection outside the respiratory system.</t>
  </si>
  <si>
    <t>Biomedicine &amp; pharmacotherapy = Biomedecine &amp; pharmacotherapie</t>
  </si>
  <si>
    <t>Zhang Y and Geng X and Tan Y and Li Q and Xu C and Xu J and Hao L and Zeng Z and Luo X and Liu F and Wang H</t>
  </si>
  <si>
    <t>https://pubmed.ncbi.nlm.nih.gov/32361161/</t>
  </si>
  <si>
    <t>Diagnostic performance between CT and initial real-time RT-PCR for clinically suspected 2019 coronavirus disease (COVID-19) patients outside Wuhan, China.</t>
  </si>
  <si>
    <t>Respiratory medicine</t>
  </si>
  <si>
    <t>He JL and Luo L and Luo ZD and Lyu JX and Ng MY and Shen XP and Wen Z</t>
  </si>
  <si>
    <t>https://pubmed.ncbi.nlm.nih.gov/32364959/</t>
  </si>
  <si>
    <t>Investigating the genomic landscape of novel coronavirus (2019-nCoV) to identify non-synonymous mutations for use in diagnosis and drug design.</t>
  </si>
  <si>
    <t>Tiwari M and Mishra D</t>
  </si>
  <si>
    <t>https://pubmed.ncbi.nlm.nih.gov/32425659/</t>
  </si>
  <si>
    <t>Evaluation of two automated and three rapid lateral flow immunoassays for the detection of anti-SARS-CoV-2 antibodies.</t>
  </si>
  <si>
    <t>Montesinos I and Gruson D and Kabamba B and Dahma H and Van den Wijngaert S and Reza S and Carbone V and Vandenberg O and Gulbis B and Wolff F and Rodriguez-Villalobos H</t>
  </si>
  <si>
    <t>https://pubmed.ncbi.nlm.nih.gov/32403010/</t>
  </si>
  <si>
    <t>2019 Novel coronavirus disease (COVID-19) in hemodialysis patients: A report of two cases.</t>
  </si>
  <si>
    <t>Clinical biochemistry</t>
  </si>
  <si>
    <t>Ke C and Wang Y and Zeng X and Yang C and Hu Z</t>
  </si>
  <si>
    <t>https://pubmed.ncbi.nlm.nih.gov/32360479/</t>
  </si>
  <si>
    <t>A comprehensive analysis of genome composition and codon usage patterns of emerging coronaviruses.</t>
  </si>
  <si>
    <t>Virus research</t>
  </si>
  <si>
    <t>Tort FL and Castells M and Cristina J</t>
  </si>
  <si>
    <t>https://pubmed.ncbi.nlm.nih.gov/32294518/</t>
  </si>
  <si>
    <t>Acute pulmonary embolism in COVID-19 related hypercoagulability.</t>
  </si>
  <si>
    <t>Lorenzo C and Francesca B and Francesco P and Elena C and Luca S and Paolo S</t>
  </si>
  <si>
    <t>https://pubmed.ncbi.nlm.nih.gov/32474757/</t>
  </si>
  <si>
    <t>Clinical evaluation of an immunochromatographic IgM/IgG antibody assay and chest computed tomography for the diagnosis of COVID-19.</t>
  </si>
  <si>
    <t>Imai K and Tabata S and Ikeda M and Noguchi S and Kitagawa Y and Matuoka M and Miyoshi K and Tarumoto N and Sakai J and Ito T and Maesaki S and Tamura K and Maeda T</t>
  </si>
  <si>
    <t>https://pubmed.ncbi.nlm.nih.gov/32387968/</t>
  </si>
  <si>
    <t>COVID-19 in South Korea.</t>
  </si>
  <si>
    <t>Choi JY</t>
  </si>
  <si>
    <t>https://pubmed.ncbi.nlm.nih.gov/32366457/</t>
  </si>
  <si>
    <t>Brief report: International perspectives on the pediatric COVID-19 experience.</t>
  </si>
  <si>
    <t>Pediatric pulmonology</t>
  </si>
  <si>
    <t>Yilmaz O and Gochicoa-Rangel L and Blau H and Epaud R and Lands LC and Lombardi E and Moore PE and Stein RT and Wong GWK and Zar HJ</t>
  </si>
  <si>
    <t>https://pubmed.ncbi.nlm.nih.gov/32356583/</t>
  </si>
  <si>
    <t>Is diabetes mellitus associated with mortality and severity of COVID-19? A meta-analysis.</t>
  </si>
  <si>
    <t>Kumar A and Arora A and Sharma P and Anikhindi SA and Bansal N and Singla V and Khare S and Srivastava A</t>
  </si>
  <si>
    <t>https://pubmed.ncbi.nlm.nih.gov/32408118/</t>
  </si>
  <si>
    <t>SARS-COV-2 infection in children and newborns: a systematic review.</t>
  </si>
  <si>
    <t>European journal of pediatrics</t>
  </si>
  <si>
    <t>Liguoro I and Pilotto C and Bonanni M and Ferrari ME and Pusiol A and Nocerino A and Vidal E and Cogo P</t>
  </si>
  <si>
    <t>https://pubmed.ncbi.nlm.nih.gov/32424745/</t>
  </si>
  <si>
    <t>In silico studies on therapeutic agents for COVID-19: Drug repurposing approach.</t>
  </si>
  <si>
    <t>Shah B and Modi P and Sagar SR</t>
  </si>
  <si>
    <t>https://pubmed.ncbi.nlm.nih.gov/32278693/</t>
  </si>
  <si>
    <t>Role of Aging and the Immune Response to Respiratory Viral Infections: Potential Implications for COVID-19.</t>
  </si>
  <si>
    <t>Journal of immunology (Baltimore, Md. : 1950)</t>
  </si>
  <si>
    <t>Chen J and Kelley WJ and Goldstein DR</t>
  </si>
  <si>
    <t>https://pubmed.ncbi.nlm.nih.gov/32493812/</t>
  </si>
  <si>
    <t>Olfactory Dysfunction and Sinonasal Symptomatology in COVID-19: Prevalence, Severity, Timing, and Associated Characteristics.</t>
  </si>
  <si>
    <t>Speth MM and Singer-Cornelius T and Oberle M and Gengler I and Brockmeier SJ and Sedaghat AR</t>
  </si>
  <si>
    <t>https://pubmed.ncbi.nlm.nih.gov/32423357/</t>
  </si>
  <si>
    <t>Subacute Thyroiditis After Sars-COV-2 Infection.</t>
  </si>
  <si>
    <t>The Journal of clinical endocrinology and metabolism</t>
  </si>
  <si>
    <t>Brancatella A and Ricci D and Viola N and SgrÃ² D and Santini F and Latrofa F</t>
  </si>
  <si>
    <t>https://pubmed.ncbi.nlm.nih.gov/32436948/</t>
  </si>
  <si>
    <t>COVID-19: molecular diagnostics overview.</t>
  </si>
  <si>
    <t>Journal of molecular medicine (Berlin, Germany)</t>
  </si>
  <si>
    <t>Touma M</t>
  </si>
  <si>
    <t>https://pubmed.ncbi.nlm.nih.gov/32535768/</t>
  </si>
  <si>
    <t>Corticosteroid treatment in severe COVID-19 pneumonia: two cases and literature review.</t>
  </si>
  <si>
    <t>Dai J and Xiong Y and Li H and Qian Y and Xu Y and Xu Q and Yan X and Tang J</t>
  </si>
  <si>
    <t>https://pubmed.ncbi.nlm.nih.gov/32451729/</t>
  </si>
  <si>
    <t>Containing 2019-nCoV (Wuhan) coronavirus.</t>
  </si>
  <si>
    <t>Health care management science</t>
  </si>
  <si>
    <t>Kaplan EH</t>
  </si>
  <si>
    <t>https://pubmed.ncbi.nlm.nih.gov/32146554/</t>
  </si>
  <si>
    <t>Novel coronavirus 2019-nCoV: prevalence, biological and clinical characteristics comparison with SARS-CoV and MERS-CoV.</t>
  </si>
  <si>
    <t>Meo SA and Alhowikan AM and Al-Khlaiwi T and Meo IM and Halepoto DM and Iqbal M and Usmani AM and Hajjar W and Ahmed N</t>
  </si>
  <si>
    <t>https://pubmed.ncbi.nlm.nih.gov/32141570/</t>
  </si>
  <si>
    <t>[Cause analysis and treatment strategies of "recurrence" with novel coronavirus pneumonia (COVID-19) patients after discharge from hospital].</t>
  </si>
  <si>
    <t>Zhou L and Liu K and Liu HG</t>
  </si>
  <si>
    <t>https://pubmed.ncbi.nlm.nih.gov/32118391/</t>
  </si>
  <si>
    <t>2019 Novel Coronavirus (COVID-19) Pneumonia: Serial Computed Tomography Findings.</t>
  </si>
  <si>
    <t>Korean journal of radiology</t>
  </si>
  <si>
    <t>Wei J and Xu H and Xiong J and Shen Q and Fan B and Ye C and Dong W and Hu F</t>
  </si>
  <si>
    <t>https://pubmed.ncbi.nlm.nih.gov/32100486/</t>
  </si>
  <si>
    <t>Novel Coronavirus Pneumonia Outbreak in 2019: Computed Tomographic Findings in Two Cases.</t>
  </si>
  <si>
    <t>Lin X and Gong Z and Xiao Z and Xiong J and Fan B and Liu J</t>
  </si>
  <si>
    <t>https://pubmed.ncbi.nlm.nih.gov/32056397/</t>
  </si>
  <si>
    <t>COVID-19 pathophysiology: A review.</t>
  </si>
  <si>
    <t>Clinical immunology (Orlando, Fla.)</t>
  </si>
  <si>
    <t>Yuki K and Fujiogi M and Koutsogiannaki S</t>
  </si>
  <si>
    <t>https://pubmed.ncbi.nlm.nih.gov/32325252/</t>
  </si>
  <si>
    <t>Serological and molecular findings during SARS-CoV-2 infection: the first case study in Finland, January to February 2020.</t>
  </si>
  <si>
    <t>Haveri A and Smura T and Kuivanen S and Ã–sterlund P and Hepojoki J and Ikonen N and PitkÃ¤paasi M and Blomqvist S and RÃ¶nkkÃ¶ E and Kantele A and Strandin T and Kallio-Kokko H and Mannonen L and Lappalainen M and Broas M and Jiang M and Siira L and Salminen M and Puumalainen T and Sane J and Melin M and Vapalahti O and Savolainen-Kopra C</t>
  </si>
  <si>
    <t>https://pubmed.ncbi.nlm.nih.gov/32209163/</t>
  </si>
  <si>
    <t>[Strategies for vaccine development of COVID-19].</t>
  </si>
  <si>
    <t>Sheng wu gong cheng xue bao = Chinese journal of biotechnology</t>
  </si>
  <si>
    <t>Yang L and Tian D and Liu W</t>
  </si>
  <si>
    <t>https://pubmed.ncbi.nlm.nih.gov/32347054/</t>
  </si>
  <si>
    <t>A Diabetic Patient With 2019-nCoV (COVID-19) Infection Who Recovered and Was Discharged From Hospital.</t>
  </si>
  <si>
    <t>Journal of thoracic imaging</t>
  </si>
  <si>
    <t>Han X and Fan Y and Wan YL and Shi H</t>
  </si>
  <si>
    <t>https://pubmed.ncbi.nlm.nih.gov/32168162/</t>
  </si>
  <si>
    <t>Recent progress and challenges in drug development against COVID-19 coronavirus (SARS-CoV-2) - an update on the status.</t>
  </si>
  <si>
    <t>Abd El-Aziz TM and Stockand JD</t>
  </si>
  <si>
    <t>https://pubmed.ncbi.nlm.nih.gov/32320825/</t>
  </si>
  <si>
    <t>Imaging and clinical features of patients with 2019 novel coronavirus SARS-CoV-2.</t>
  </si>
  <si>
    <t>European journal of nuclear medicine and molecular imaging</t>
  </si>
  <si>
    <t>Xu X and Yu C and Qu J and Zhang L and Jiang S and Huang D and Chen B and Zhang Z and Guan W and Ling Z and Jiang R and Hu T and Ding Y and Lin L and Gan Q and Luo L and Tang X and Liu J</t>
  </si>
  <si>
    <t>https://pubmed.ncbi.nlm.nih.gov/32107577/</t>
  </si>
  <si>
    <t>Clinical characteristics of severe acute respiratory syndrome coronavirus 2 reactivation.</t>
  </si>
  <si>
    <t>Ye G and Pan Z and Pan Y and Deng Q and Chen L and Li J and Li Y and Wang X</t>
  </si>
  <si>
    <t>https://pubmed.ncbi.nlm.nih.gov/32171867/</t>
  </si>
  <si>
    <t>The spike glycoprotein of the new coronavirus 2019-nCoV contains a furin-like cleavage site absent in CoV of the same clade.</t>
  </si>
  <si>
    <t>Coutard B and Valle C and de Lamballerie X and Canard B and Seidah NG and Decroly E</t>
  </si>
  <si>
    <t>https://pubmed.ncbi.nlm.nih.gov/32057769/</t>
  </si>
  <si>
    <t>Development of CRISPR as an Antiviral Strategy to Combat SARS-CoV-2 and Influenza.</t>
  </si>
  <si>
    <t>Abbott TR and Dhamdhere G and Liu Y and Lin X and Goudy L and Zeng L and Chemparathy A and Chmura S and Heaton NS and Debs R and Pande T and Endy D and La Russa MF and Lewis DB and Qi LS</t>
  </si>
  <si>
    <t>https://pubmed.ncbi.nlm.nih.gov/32353252/</t>
  </si>
  <si>
    <t>Measures for diagnosing and treating infections by a novel coronavirus responsible for a pneumonia outbreak originating in Wuhan, China.</t>
  </si>
  <si>
    <t>Yu F and Du L and Ojcius DM and Pan C and Jiang S</t>
  </si>
  <si>
    <t>https://pubmed.ncbi.nlm.nih.gov/32017984/</t>
  </si>
  <si>
    <t>Chinese expert consensus on the perinatal and neonatal management for the prevention and control of the 2019 novel coronavirus infection (First edition).</t>
  </si>
  <si>
    <t>Annals of translational medicine</t>
  </si>
  <si>
    <t>Wang L and Shi Y and Xiao T and Fu J and Feng X and Mu D and Feng Q and Hei M and Hu X and Li Z and Lu G and Tang Z and Wang Y and Wang C and Xia S and Xu J and Yang Y and Yang J and Zeng M and Zheng J and Zhou W and Zhou X and Zhou X and Du L and Lee SK and Zhou W</t>
  </si>
  <si>
    <t>https://pubmed.ncbi.nlm.nih.gov/32154287/</t>
  </si>
  <si>
    <t>Cross-species transmission of the newly identified coronavirus 2019-nCoV.</t>
  </si>
  <si>
    <t>Ji W and Wang W and Zhao X and Zai J and Li X</t>
  </si>
  <si>
    <t>https://pubmed.ncbi.nlm.nih.gov/31967321/</t>
  </si>
  <si>
    <t>Emergence of a Novel Coronavirus, Severe Acute Respiratory Syndrome Coronavirus 2: Biology and Therapeutic Options.</t>
  </si>
  <si>
    <t>Khan S and Siddique R and Shereen MA and Ali A and Liu J and Bai Q and Bashir N and Xue M</t>
  </si>
  <si>
    <t>https://pubmed.ncbi.nlm.nih.gov/32161092/</t>
  </si>
  <si>
    <t>Protecting healthcare personnel from 2019-nCoV infection risks: lessons and suggestions.</t>
  </si>
  <si>
    <t>Frontiers of medicine</t>
  </si>
  <si>
    <t>Zhang Z and Liu S and Xiang M and Li S and Zhao D and Huang C and Chen S</t>
  </si>
  <si>
    <t>https://pubmed.ncbi.nlm.nih.gov/32212058/</t>
  </si>
  <si>
    <t>2019 Novel Coronavirus (2019-nCoV) Pneumonia.</t>
  </si>
  <si>
    <t>Liu P and Tan XZ</t>
  </si>
  <si>
    <t>https://pubmed.ncbi.nlm.nih.gov/32013795/</t>
  </si>
  <si>
    <t>Human Saliva: Non-Invasive Fluid for Detecting Novel Coronavirus (2019-nCoV).</t>
  </si>
  <si>
    <t>International journal of environmental research and public health</t>
  </si>
  <si>
    <t>Khurshid Z and Asiri FYI and Al Wadaani H</t>
  </si>
  <si>
    <t>https://pubmed.ncbi.nlm.nih.gov/32224986/</t>
  </si>
  <si>
    <t>Full-genome evolutionary analysis of the novel corona virus (2019-nCoV) rejects the hypothesis of emergence as a result of a recent recombination event.</t>
  </si>
  <si>
    <t>Paraskevis D and Kostaki EG and Magiorkinis G and Panayiotakopoulos G and Sourvinos G and Tsiodras S</t>
  </si>
  <si>
    <t>https://pubmed.ncbi.nlm.nih.gov/32004758/</t>
  </si>
  <si>
    <t>Zhonghua zhong liu za zhi [Chinese journal of oncology]</t>
  </si>
  <si>
    <t>[Pulmonary rehabilitation guidelines in the principle of 4S for patients infected with 2019 novel coronavirus (2019-nCoV)].</t>
  </si>
  <si>
    <t>Yang F and Liu N and Hu JY and Wu LL and Su GS and Zhong NS and Zheng ZG</t>
  </si>
  <si>
    <t>https://pubmed.ncbi.nlm.nih.gov/32164083/</t>
  </si>
  <si>
    <t>The epidemiology and clinical information about COVID-19.</t>
  </si>
  <si>
    <t>Ge H and Wang X and Yuan X and Xiao G and Wang C and Deng T and Yuan Q and Xiao X</t>
  </si>
  <si>
    <t>https://pubmed.ncbi.nlm.nih.gov/32291542/</t>
  </si>
  <si>
    <t>The transmission and diagnosis of 2019 novel coronavirus infection disease (COVID-19): A Chinese perspective.</t>
  </si>
  <si>
    <t>Han Y and Yang H</t>
  </si>
  <si>
    <t>https://pubmed.ncbi.nlm.nih.gov/32141619/</t>
  </si>
  <si>
    <t>An interim review of the epidemiological characteristics of 2019 novel coronavirus.</t>
  </si>
  <si>
    <t>Ryu S and Chun BC</t>
  </si>
  <si>
    <t>https://pubmed.ncbi.nlm.nih.gov/32023775/</t>
  </si>
  <si>
    <t>Analysis of clinical characteristics and laboratory findings of 95 cases of 2019 novel coronavirus pneumonia in Wuhan, China: a retrospective analysis.</t>
  </si>
  <si>
    <t>Respiratory research</t>
  </si>
  <si>
    <t>Zhang G and Zhang J and Wang B and Zhu X and Wang Q and Qiu S</t>
  </si>
  <si>
    <t>https://pubmed.ncbi.nlm.nih.gov/32216803/</t>
  </si>
  <si>
    <t>COVID-19, immune system response, hyperinflammation and repurposing antirheumatic drugs.</t>
  </si>
  <si>
    <t>Tufan A and AvanoÄŸlu GÃ¼ler A and Matucci-Cerinic M</t>
  </si>
  <si>
    <t>https://pubmed.ncbi.nlm.nih.gov/32299202/</t>
  </si>
  <si>
    <t>Characterization of the receptor-binding domain (RBD) of 2019 novel coronavirus: implication for development of RBD protein as a viral attachment inhibitor and vaccine.</t>
  </si>
  <si>
    <t>Cellular &amp; molecular immunology</t>
  </si>
  <si>
    <t>Tai W and He L and Zhang X and Pu J and Voronin D and Jiang S and Zhou Y and Du L</t>
  </si>
  <si>
    <t>https://pubmed.ncbi.nlm.nih.gov/32203189/</t>
  </si>
  <si>
    <t>The 2019 novel coronavirus resource.</t>
  </si>
  <si>
    <t>Yi chuan = Hereditas</t>
  </si>
  <si>
    <t>Zhao WM and Song SH and Chen ML and Zou D and Ma LN and Ma YK and Li RJ and Hao LL and Li CP and Tian DM and Tang BX and Wang YQ and Zhu JW and Chen HX and Zhang Z and Xue YB and Bao YM</t>
  </si>
  <si>
    <t>https://pubmed.ncbi.nlm.nih.gov/32102777/</t>
  </si>
  <si>
    <t>COVID-19, Australia: Epidemiology Report 5 (Reporting week ending 19:00 AEDT 29 February 2020).</t>
  </si>
  <si>
    <t>https://pubmed.ncbi.nlm.nih.gov/32126197/</t>
  </si>
  <si>
    <t>Inhibition of SARS-CoV-2 (previously 2019-nCoV)Â infection by a highly potent pan-coronavirus fusion inhibitor targeting its spike protein that harbors a high capacity to mediate membrane fusion.</t>
  </si>
  <si>
    <t>Cell research</t>
  </si>
  <si>
    <t>Xia S and Liu M and Wang C and Xu W and Lan Q and Feng S and Qi F and Bao L and Du L and Liu S and Qin C and Sun F and Shi Z and Zhu Y and Jiang S and Lu L</t>
  </si>
  <si>
    <t>https://pubmed.ncbi.nlm.nih.gov/32231345/</t>
  </si>
  <si>
    <t>An overview of COVID-19.</t>
  </si>
  <si>
    <t>Journal of Zhejiang University. Science. B</t>
  </si>
  <si>
    <t>Shi Y and Wang G and Cai XP and Deng JW and Zheng L and Zhu HH and Zheng M and Yang B and Chen Z</t>
  </si>
  <si>
    <t>https://pubmed.ncbi.nlm.nih.gov/32425000/</t>
  </si>
  <si>
    <t>2019 novel coronavirus disease (COVID-19) in Taiwan: Reports of two cases from Wuhan, China.</t>
  </si>
  <si>
    <t>Huang WH and Teng LC and Yeh TK and Chen YJ and Lo WJ and Wu MJ and Chin CS and Tsan YT and Lin TC and Chai JW and Lin CF and Tseng CH and Liu CW and Wu CM and Chen PY and Shi ZY and Liu PY</t>
  </si>
  <si>
    <t>https://pubmed.ncbi.nlm.nih.gov/32111449/</t>
  </si>
  <si>
    <t>CT Manifestations of Two Cases of 2019 Novel Coronavirus (2019-nCoV) Pneumonia.</t>
  </si>
  <si>
    <t>Fang Y and Zhang H and Xu Y and Xie J and Pang P and Ji W</t>
  </si>
  <si>
    <t>https://pubmed.ncbi.nlm.nih.gov/32031481/</t>
  </si>
  <si>
    <t>Emerging Therapeutic Strategies for COVID-19 patients.</t>
  </si>
  <si>
    <t>Discoveries (Craiova, Romania)</t>
  </si>
  <si>
    <t>Zhu S and Guo X and Geary K and Zhang D</t>
  </si>
  <si>
    <t>https://pubmed.ncbi.nlm.nih.gov/32309622/</t>
  </si>
  <si>
    <t>Incubation period of 2019 novel coronavirus (2019-nCoV) infections among travellers from Wuhan, China, 20-28 January 2020.</t>
  </si>
  <si>
    <t>Backer JA and Klinkenberg D and Wallinga J</t>
  </si>
  <si>
    <t>https://pubmed.ncbi.nlm.nih.gov/32046819/</t>
  </si>
  <si>
    <t>Novel Coronavirus disease (COVID-19) in newborns and infants: what we know so far.</t>
  </si>
  <si>
    <t>Italian journal of pediatrics</t>
  </si>
  <si>
    <t>De Rose DU and Piersigilli F and Ronchetti MP and Santisi A and Bersani I and Dotta A and Danhaive O and Auriti C</t>
  </si>
  <si>
    <t>https://pubmed.ncbi.nlm.nih.gov/32349772/</t>
  </si>
  <si>
    <t>Isolation, quarantine, social distancing and community containment: pivotal role for old-style public health measures in the novel coronavirus (2019-nCoV) outbreak.</t>
  </si>
  <si>
    <t>Wilder-Smith A and Freedman DO</t>
  </si>
  <si>
    <t>https://pubmed.ncbi.nlm.nih.gov/32052841/</t>
  </si>
  <si>
    <t>Imaging features and mechanisms of novel coronavirus pneumonia (COVID-19): Study Protocol Clinical Trial (SPIRIT Compliant).</t>
  </si>
  <si>
    <t>Medicine</t>
  </si>
  <si>
    <t>Huang Z and Zhao S and Xu L and Chen J and Lin W and Zeng H and Chen Z and Du L and Shi Y and Zhang N and Song B</t>
  </si>
  <si>
    <t>https://pubmed.ncbi.nlm.nih.gov/32312018/</t>
  </si>
  <si>
    <t>Clinical manifestation, diagnosis, prevention and control of SARS-CoV-2 (COVID-19) during the outbreak period.</t>
  </si>
  <si>
    <t>Le infezioni in medicina</t>
  </si>
  <si>
    <t>Ozma MA and Maroufi P and Khodadadi E and KÃ¶se Åž and Esposito I and Ganbarov K and Dao S and Esposito S and Dal T and Zeinalzadeh E and Kafil HS</t>
  </si>
  <si>
    <t>https://pubmed.ncbi.nlm.nih.gov/32275257/</t>
  </si>
  <si>
    <t>Initial Public Health Response and Interim Clinical Guidance for the 2019 Novel Coronavirus Outbreak - United States, December 31, 2019-February 4, 2020.</t>
  </si>
  <si>
    <t>MMWR. Morbidity and mortality weekly report</t>
  </si>
  <si>
    <t>Patel A and Jernigan DB</t>
  </si>
  <si>
    <t>https://pubmed.ncbi.nlm.nih.gov/32027631/</t>
  </si>
  <si>
    <t>Coronavirus disinfection in histopathology.</t>
  </si>
  <si>
    <t>Journal of histotechnology</t>
  </si>
  <si>
    <t>Henwood AF</t>
  </si>
  <si>
    <t>https://pubmed.ncbi.nlm.nih.gov/32116147/</t>
  </si>
  <si>
    <t>Understanding the neurotropic characteristics of SARS-CoV-2: from neurological manifestations of COVID-19 to potential neurotropic mechanisms.</t>
  </si>
  <si>
    <t>Journal of neurology</t>
  </si>
  <si>
    <t>Zhou Z and Kang H and Li S and Zhao X</t>
  </si>
  <si>
    <t>https://pubmed.ncbi.nlm.nih.gov/32458193/</t>
  </si>
  <si>
    <t>COVID-19 pandemic and therapy with ibuprofen or renin-angiotensin system blockers: no need for interruptions or changes in ongoing chronic treatments.</t>
  </si>
  <si>
    <t>Zolk O and Hafner S and Schmidt CQ</t>
  </si>
  <si>
    <t>https://pubmed.ncbi.nlm.nih.gov/32415494/</t>
  </si>
  <si>
    <t>[Return to sport after the COVID-19 pandemic. How to behave?].</t>
  </si>
  <si>
    <t>Giornale italiano di cardiologia (2006)</t>
  </si>
  <si>
    <t>Lodi E and Scavone A and Carollo A and Guicciardi C and Reggianini L and Savino G and Modena MG</t>
  </si>
  <si>
    <t>https://pubmed.ncbi.nlm.nih.gov/32555567/</t>
  </si>
  <si>
    <t>The emergence of a novel coronavirus (SARS-CoV-2) disease and their neuroinvasive propensity may affect in COVID-19 patients.</t>
  </si>
  <si>
    <t>Yashavantha Rao HC and Jayabaskaran C</t>
  </si>
  <si>
    <t>https://pubmed.ncbi.nlm.nih.gov/32320066/</t>
  </si>
  <si>
    <t>Diabetes and COVID-19: Global and regional perspectives.</t>
  </si>
  <si>
    <t>Jeong IK and Yoon KH and Lee MK</t>
  </si>
  <si>
    <t>https://pubmed.ncbi.nlm.nih.gov/32623038/</t>
  </si>
  <si>
    <t>Co-infection of SARS CoV-2 and influenza A in a Pediatric Patient in Germany.</t>
  </si>
  <si>
    <t>Klinische Padiatrie</t>
  </si>
  <si>
    <t>Wehl G and Laible M and Rauchenzauner M</t>
  </si>
  <si>
    <t>https://pubmed.ncbi.nlm.nih.gov/32392591/</t>
  </si>
  <si>
    <t>Plasmacytoid lymphocytes in SARS-CoV-2 infection (Covid-19).</t>
  </si>
  <si>
    <t>American journal of hematology</t>
  </si>
  <si>
    <t>Foldes D and Hinton R and Arami S and Bain BJ</t>
  </si>
  <si>
    <t>https://pubmed.ncbi.nlm.nih.gov/32298486/</t>
  </si>
  <si>
    <t>Inside the lungs of COVID-19 disease.</t>
  </si>
  <si>
    <t>Aguiar D and Lobrinus JA and Schibler M and Fracasso T and Lardi C</t>
  </si>
  <si>
    <t>https://pubmed.ncbi.nlm.nih.gov/32458044/</t>
  </si>
  <si>
    <t>Using observational data to quantify bias of traveller-derived COVID-19 prevalence estimates in Wuhan, China.</t>
  </si>
  <si>
    <t>The Lancet. Infectious diseases</t>
  </si>
  <si>
    <t>Niehus R and De Salazar PM and Taylor AR and Lipsitch M</t>
  </si>
  <si>
    <t>https://pubmed.ncbi.nlm.nih.gov/32246905/</t>
  </si>
  <si>
    <t>Clinical characteristics of older patients infected with COVID-19: A descriptive study.</t>
  </si>
  <si>
    <t>Archives of gerontology and geriatrics</t>
  </si>
  <si>
    <t>Niu S and Tian S and Lou J and Kang X and Zhang L and Lian H and Zhang J</t>
  </si>
  <si>
    <t>https://pubmed.ncbi.nlm.nih.gov/32339960/</t>
  </si>
  <si>
    <t>Hospitalization and Critical Care of 109 Decedents with COVID-19 Pneumonia in Wuhan, China.</t>
  </si>
  <si>
    <t>Annals of the American Thoracic Society</t>
  </si>
  <si>
    <t>Du RH and Liu LM and Yin W and Wang W and Guan LL and Yuan ML and Li YL and Hu Y and Li XY and Sun B and Peng P and Shi HZ</t>
  </si>
  <si>
    <t>https://pubmed.ncbi.nlm.nih.gov/32255382/</t>
  </si>
  <si>
    <t>Clinical characteristics of COVID-19 in children: Are they similar to those of SARS?</t>
  </si>
  <si>
    <t>Leung C</t>
  </si>
  <si>
    <t>https://pubmed.ncbi.nlm.nih.gov/32437077/</t>
  </si>
  <si>
    <t>COVID-19 vaccines: Knowing the unknown.</t>
  </si>
  <si>
    <t>Lv H and Wu NC and Mok CKP</t>
  </si>
  <si>
    <t>https://pubmed.ncbi.nlm.nih.gov/32437587/</t>
  </si>
  <si>
    <t>After the COVID-19 Pandemic: Returning to Normalcy or Returning to a New Normal?</t>
  </si>
  <si>
    <t>The Journal of arthroplasty</t>
  </si>
  <si>
    <t>Zeegen EN and Yates AJ and Jevsevar DS</t>
  </si>
  <si>
    <t>https://pubmed.ncbi.nlm.nih.gov/32376171/</t>
  </si>
  <si>
    <t>COVID-19: A Global Threat to the Nervous System.</t>
  </si>
  <si>
    <t>Annals of neurology</t>
  </si>
  <si>
    <t>Koralnik IJ and Tyler KL</t>
  </si>
  <si>
    <t>https://pubmed.ncbi.nlm.nih.gov/32506549/</t>
  </si>
  <si>
    <t>Neutrophil-to-lymphocyte ratio as an independent risk factor for mortality in hospitalized patients with COVID-19.</t>
  </si>
  <si>
    <t>Liu Y and Du X and Chen J and Jin Y and Peng L and Wang HHX and Luo M and Chen L and Zhao Y</t>
  </si>
  <si>
    <t>https://pubmed.ncbi.nlm.nih.gov/32283162/</t>
  </si>
  <si>
    <t>COVID-19: A promising cure for the global panic.</t>
  </si>
  <si>
    <t>Vellingiri B and Jayaramayya K and Iyer M and Narayanasamy A and Govindasamy V and Giridharan B and Ganesan S and Venugopal A and Venkatesan D and Ganesan H and Rajagopalan K and Rahman PKSM and Cho SG and Kumar NS and Subramaniam MD</t>
  </si>
  <si>
    <t>https://pubmed.ncbi.nlm.nih.gov/32278175/</t>
  </si>
  <si>
    <t>Covid-19 and infection in health-care workers: An emerging problem.</t>
  </si>
  <si>
    <t>The Medico-legal journal</t>
  </si>
  <si>
    <t>Barranco R and Ventura F</t>
  </si>
  <si>
    <t>https://pubmed.ncbi.nlm.nih.gov/32441196/</t>
  </si>
  <si>
    <t>Real-time PCR-based SARS-CoV-2 detection in Canadian laboratories.</t>
  </si>
  <si>
    <t>LeBlanc JJ and Gubbay JB and Li Y and Needle R and Arneson SR and Marcino D and Charest H and Desnoyers G and Dust K and Fattouh R and Garceau R and German G and Hatchette TF and Kozak RA and Krajden M and Kuschak T and Lang ALS and Levett P and Mazzulli T and McDonald R and Mubareka S and Prystajecky N and Rutherford C and Smieja M and Yu Y and Zahariadis G and Zelyas N and Bastien N</t>
  </si>
  <si>
    <t>https://pubmed.ncbi.nlm.nih.gov/32405254/</t>
  </si>
  <si>
    <t>Sixty-eight consecutive patients assessed for COVID-19 infection: Experience from a UK Regional infectious diseases Unit.</t>
  </si>
  <si>
    <t>Influenza and other respiratory viruses</t>
  </si>
  <si>
    <t>Easom N and Moss P and Barlow G and Samson A and Taynton T and Adams K and Ivan M and Burns P and Gajee K and Eastick K and Lillie PJ</t>
  </si>
  <si>
    <t>https://pubmed.ncbi.nlm.nih.gov/32223012/</t>
  </si>
  <si>
    <t>Policy Decisions and Use of Information Technology to Fight COVID-19, Taiwan.</t>
  </si>
  <si>
    <t>Lin C and Braund WE and Auerbach J and Chou JH and Teng JH and Tu P and Mullen J</t>
  </si>
  <si>
    <t>https://pubmed.ncbi.nlm.nih.gov/32228808/</t>
  </si>
  <si>
    <t>Rapid implementation and validation of a cold-chain free SARS-CoV-2 diagnostic testing workflow to support surge capacity.</t>
  </si>
  <si>
    <t>Bosworth A and Whalley C and Poxon C and Wanigasooriya K and Pickles O and Aldera EL and Papakonstantinou D and Morley GL and Walker EM and Zielinska AE and McLoughlin D and Webster C and Plant T and Ellis A and Richter A and Kidd IM and Beggs AD</t>
  </si>
  <si>
    <t>https://pubmed.ncbi.nlm.nih.gov/32474371/</t>
  </si>
  <si>
    <t>Addressing the Impact of the Coronavirus Disease 2019 (COVID-19) Pandemic on Hematopoietic Cell Transplantation: Learning Networks as a Means for Sharing Best Practices.</t>
  </si>
  <si>
    <t>Biology of blood and marrow transplantation : journal of the American Society for           Blood and Marrow Transplantation</t>
  </si>
  <si>
    <t>Ardura M and Hartley D and Dandoy C and Lehmann L and Jaglowski S and Auletta JJ</t>
  </si>
  <si>
    <t>https://pubmed.ncbi.nlm.nih.gov/32339662/</t>
  </si>
  <si>
    <t>SARS-CoV-2 detection by direct rRT-PCR without RNA extraction.</t>
  </si>
  <si>
    <t>Merindol N and PÃ©pin G and Marchand C and Rheault M and Peterson C and Poirier A and Houle C and Germain H and Danylo A</t>
  </si>
  <si>
    <t>https://pubmed.ncbi.nlm.nih.gov/32416598/</t>
  </si>
  <si>
    <t>Current pharmacological modalities for management of novel coronavirus disease 2019 (COVID-19) and the rationale for their utilization: A review.</t>
  </si>
  <si>
    <t>Giovane RA and Rezai S and Cleland E and Henderson CE</t>
  </si>
  <si>
    <t>https://pubmed.ncbi.nlm.nih.gov/32644275/</t>
  </si>
  <si>
    <t>Specific ACE2 expression in small intestinal enterocytes may cause gastrointestinal symptoms and injury after 2019-nCoV infection.</t>
  </si>
  <si>
    <t>Zhang H and Li HB and Lyu JR and Lei XM and Li W and Wu G and Lyu J and Dai ZM</t>
  </si>
  <si>
    <t>https://pubmed.ncbi.nlm.nih.gov/32311451/</t>
  </si>
  <si>
    <t>Severe and fatal forms of COVID-19 in children.</t>
  </si>
  <si>
    <t>Archives de pediatrie : organe officiel de la Societe francaise de pediatrie</t>
  </si>
  <si>
    <t>Oualha M and Bendavid M and Berteloot L and Corsia A and Lesage F and Vedrenne M and Salvador E and Grimaud M and Chareyre J and de Marcellus C and Dupic L and de Saint Blanquat L and Heilbronner C and Drummond D and Castelle M and Berthaud R and Angoulvant F and Toubiana J and Pinhas Y and Frange P and ChÃ©ron G and Fourgeaud J and Moulin F and Renolleau S</t>
  </si>
  <si>
    <t>https://pubmed.ncbi.nlm.nih.gov/32518045/</t>
  </si>
  <si>
    <t>Recommendation of a practical guideline for safe tracheostomy during the COVID-19 pandemic.</t>
  </si>
  <si>
    <t>Takhar A and Walker A and Tricklebank S and Wyncoll D and Hart N and Jacob T and Arora A and Skilbeck C and Simo R and Surda P</t>
  </si>
  <si>
    <t>https://pubmed.ncbi.nlm.nih.gov/32314050/</t>
  </si>
  <si>
    <t>Emergency tracheal intubation in 202 patients with COVID-19 in Wuhan, China: lessons learnt and international expert recommendations.</t>
  </si>
  <si>
    <t>British journal of anaesthesia</t>
  </si>
  <si>
    <t>Yao W and Wang T and Jiang B and Gao F and Wang L and Zheng H and Xiao W and Yao S and Mei W and Chen X and Luo A and Sun L and Cook T and Behringer E and Huitink JM and Wong DT and Lane-Fall M and McNarry AF and McGuire B and Higgs A and Shah A and Patel A and Zuo M and Ma W and Xue Z and Zhang LM and Li W and Wang Y and Hagberg C and O'Sullivan EP and Fleisher LA and Wei H</t>
  </si>
  <si>
    <t>https://pubmed.ncbi.nlm.nih.gov/32312571/</t>
  </si>
  <si>
    <t>The anti-viral facet of anti-rheumatic drugs: Lessons from COVID-19.</t>
  </si>
  <si>
    <t>Journal of autoimmunity</t>
  </si>
  <si>
    <t>Perricone C and Triggianese P and Bartoloni E and Cafaro G and Bonifacio AF and Bursi R and Perricone R and Gerli R</t>
  </si>
  <si>
    <t>https://pubmed.ncbi.nlm.nih.gov/32317220/</t>
  </si>
  <si>
    <t>Increased expression of CD8 marker on T-cells in COVID-19 patients.</t>
  </si>
  <si>
    <t>Blood cells, molecules &amp; diseases</t>
  </si>
  <si>
    <t>Ganji A and Farahani I and Khansarinejad B and Ghazavi A and Mosayebi G</t>
  </si>
  <si>
    <t>https://pubmed.ncbi.nlm.nih.gov/32325421/</t>
  </si>
  <si>
    <t>First confirmed detection of SARS-CoV-2 in untreated wastewater in Australia: A proof of concept for the wastewater surveillance of COVID-19 in the community.</t>
  </si>
  <si>
    <t>Ahmed W and Angel N and Edson J and Bibby K and Bivins A and O'Brien JW and Choi PM and Kitajima M and Simpson SL and Li J and Tscharke B and Verhagen R and Smith WJM and Zaugg J and Dierens L and Hugenholtz P and Thomas KV and Mueller JF</t>
  </si>
  <si>
    <t>https://pubmed.ncbi.nlm.nih.gov/32387778/</t>
  </si>
  <si>
    <t>Coronavirus Disease 2019 (COVID-19): Clinical Perspectives and Ongoing Challenges.</t>
  </si>
  <si>
    <t>West African journal of medicine</t>
  </si>
  <si>
    <t>Arawomo AO and Ajibade AI and Adeniyi B and Aigbirior J and Erhabor GE</t>
  </si>
  <si>
    <t>https://pubmed.ncbi.nlm.nih.gov/32476126/</t>
  </si>
  <si>
    <t>Overview: The history and pediatric perspectives of severe acute respiratory syndromes: Novel or just like SARS.</t>
  </si>
  <si>
    <t>Hon KL and Leung KKY and Leung AKC and Sridhar S and Qian S and Lee SL and Colin AA</t>
  </si>
  <si>
    <t>https://pubmed.ncbi.nlm.nih.gov/32483934/</t>
  </si>
  <si>
    <t>Management of dysphagia in the patient with head and neck cancer during COVID-19 pandemic: Practical strategy.</t>
  </si>
  <si>
    <t>Ku PKM and Holsinger FC and Chan JYK and Yeung ZWC and Chan BYT and Tong MCF and Starmer HM</t>
  </si>
  <si>
    <t>https://pubmed.ncbi.nlm.nih.gov/32348591/</t>
  </si>
  <si>
    <t>Plasma IP-10 and MCP-3 levels are highly associated with disease severity and predict the progression of COVID-19.</t>
  </si>
  <si>
    <t>Yang Y and Shen C and Li J and Yuan J and Wei J and Huang F and Wang F and Li G and Li Y and Xing L and Peng L and Yang M and Cao M and Zheng H and Wu W and Zou R and Li D and Xu Z and Wang H and Zhang M and Zhang Z and Gao GF and Jiang C and Liu L and Liu Y</t>
  </si>
  <si>
    <t>https://pubmed.ncbi.nlm.nih.gov/32360286/</t>
  </si>
  <si>
    <t>Guidance for clinical neurophysiology examination throughout the COVID-19 pandemic. Latin American chapter of the IFCN task force - COVID-19.</t>
  </si>
  <si>
    <t>Clinical neurophysiology : official journal of the International Federation of           Clinical Neurophysiology</t>
  </si>
  <si>
    <t>San-Juan D and JimÃ©nez CR and Camilli CX and de la Cruz Reyes LA and Galindo EGA and Burbano GER and Penela MM and Perassolo MB and ValdÃ©z AT and Godoy JG and Moreira AL and Kimaid PAT</t>
  </si>
  <si>
    <t>https://pubmed.ncbi.nlm.nih.gov/32417701/</t>
  </si>
  <si>
    <t>Clinical Consensus Recommendations Regarding Non-Invasive Respiratory Support in the Adult Patient with Acute Respiratory Failure Secondary to SARS-CoV-2 infection.</t>
  </si>
  <si>
    <t>Archivos de bronconeumologia</t>
  </si>
  <si>
    <t>Cinesi GÃ³mez C and PeÃ±uelas RodrÃ­guez Ã“ and LujÃ¡n TornÃ© M and Egea Santaolalla C and Masa JimÃ©nez JF and GarcÃ­a FernÃ¡ndez J and CarratalÃ¡ Perales JM and Heili-Frades SB and Ferrer Monreal M and de AndrÃ©s Nilsson JM and Lista Arias E and SÃ¡nchez Rocamora JL and Garrote JI and Zamorano Serrano MJ and GonzÃ¡lez MartÃ­nez M and Farrero MuÃ±oz E and Mediano San AndrÃ©s O and Rialp Cervera G and Mas Serra A and HernÃ¡ndez MartÃ­nez G and de Haro LÃ³pez C and Roca Gas O and Ferrer Roca R and Romero Berrocal A and Ferrando Ortola C</t>
  </si>
  <si>
    <t>https://pubmed.ncbi.nlm.nih.gov/32336563/</t>
  </si>
  <si>
    <t>The effect of the 2019 novel coronavirus pandemic on college students in Wuhan.</t>
  </si>
  <si>
    <t>Psychological trauma : theory, research, practice and policy</t>
  </si>
  <si>
    <t>Yang D and Tu CC and Dai X</t>
  </si>
  <si>
    <t>https://pubmed.ncbi.nlm.nih.gov/32551764/</t>
  </si>
  <si>
    <t>The FDA-approved gold drug auranofin inhibits novel coronavirus (SARS-COV-2) replication and attenuates inflammation in human cells.</t>
  </si>
  <si>
    <t>Virology</t>
  </si>
  <si>
    <t>Rothan HA and Stone S and Natekar J and Kumari P and Arora K and Kumar M</t>
  </si>
  <si>
    <t>https://pubmed.ncbi.nlm.nih.gov/32442105/</t>
  </si>
  <si>
    <t>Severe Acute Respiratory Syndrome Coronavirus 2 Infection among Returnees to Japan from Wuhan, China, 2020.</t>
  </si>
  <si>
    <t>Arima Y and Shimada T and Suzuki M and Suzuki T and Kobayashi Y and Tsuchihashi Y and Nakamura H and Matsumoto K and Takeda A and Kadokura K and Sato T and Yahata Y and Nakajima N and Tobiume M and Takayama I and Kageyama T and Saito S and Nao N and Matsui T and Sunagawa T and Hasegawa H and Ohnishi M and Wakita T</t>
  </si>
  <si>
    <t>https://pubmed.ncbi.nlm.nih.gov/32275498/</t>
  </si>
  <si>
    <t>Predicting Mortality Due to SARS-CoV-2: A Mechanistic Score Relating Obesity and Diabetes to COVID-19 Outcomes in Mexico.</t>
  </si>
  <si>
    <t>Bello-Chavolla OY and Bahena-LÃ³pez JP and Antonio-Villa NE and Vargas-VÃ¡zquez A and GonzÃ¡lez-DÃ­az A and MÃ¡rquez-Salinas A and FermÃ­n-MartÃ­nez CA and Naveja JJ and Aguilar-Salinas CA</t>
  </si>
  <si>
    <t>https://pubmed.ncbi.nlm.nih.gov/32474598/</t>
  </si>
  <si>
    <t>Strategies to halt 2019 novel coronavirus (SARS-CoV-2) spread for organ transplantation programs at the Sichuan Academy of Medical Science and Sichuan Provincial People's Hospital, China.</t>
  </si>
  <si>
    <t>Wang Y and Yang H and Liu H and Buhler LH and Deng S</t>
  </si>
  <si>
    <t>https://pubmed.ncbi.nlm.nih.gov/32359188/</t>
  </si>
  <si>
    <t>The incidence of the novel coronavirus SARS-CoV-2 among asymptomatic patients: a systematic review.</t>
  </si>
  <si>
    <t>Al-Sadeq DW and Nasrallah GK</t>
  </si>
  <si>
    <t>https://pubmed.ncbi.nlm.nih.gov/32623083/</t>
  </si>
  <si>
    <t>Three months of COVID-19: A systematic review and meta-analysis.</t>
  </si>
  <si>
    <t>Rafiq D and Batool A and Bazaz MA</t>
  </si>
  <si>
    <t>https://pubmed.ncbi.nlm.nih.gov/32420674/</t>
  </si>
  <si>
    <t>The profile of peripheral blood lymphocyte subsets and serum cytokines in children with 2019 novel coronavirus pneumonia.</t>
  </si>
  <si>
    <t>Li H and Chen K and Liu M and Xu H and Xu Q</t>
  </si>
  <si>
    <t>https://pubmed.ncbi.nlm.nih.gov/32325129/</t>
  </si>
  <si>
    <t>Pediatric COVID-19-associated rhabdomyolysis: a case report.</t>
  </si>
  <si>
    <t>Pediatric nephrology (Berlin, Germany)</t>
  </si>
  <si>
    <t>Gefen AM and Palumbo N and Nathan SK and Singer PS and Castellanos-Reyes LJ and Sethna CB</t>
  </si>
  <si>
    <t>https://pubmed.ncbi.nlm.nih.gov/32447505/</t>
  </si>
  <si>
    <t>Clinical characteristics and radiological features of children infected with the 2019 novel coronavirus.</t>
  </si>
  <si>
    <t>Clinical radiology</t>
  </si>
  <si>
    <t>Lu Y and Wen H and Rong D and Zhou Z and Liu H</t>
  </si>
  <si>
    <t>https://pubmed.ncbi.nlm.nih.gov/32389373/</t>
  </si>
  <si>
    <t>Deep learning-based multi-view fusion model for screening 2019 novel coronavirus pneumonia: A multicentre study.</t>
  </si>
  <si>
    <t>European journal of radiology</t>
  </si>
  <si>
    <t>Wu X and Hui H and Niu M and Li L and Wang L and He B and Yang X and Li L and Li H and Tian J and Zha Y</t>
  </si>
  <si>
    <t>https://pubmed.ncbi.nlm.nih.gov/32408222/</t>
  </si>
  <si>
    <t>Insight into 2019 novel coronavirus - An updated interim review and lessons from SARS-CoV and MERS-CoV.</t>
  </si>
  <si>
    <t>Xie M and Chen Q</t>
  </si>
  <si>
    <t>https://pubmed.ncbi.nlm.nih.gov/32247050/</t>
  </si>
  <si>
    <t>[Recommendation for the diagnosis and treatment of novel coronavirus infection in children in Hubei (Trial version 1)].</t>
  </si>
  <si>
    <t>Zhongguo dang dai er ke za zhi = Chinese journal of contemporary pediatrics</t>
  </si>
  <si>
    <t>https://pubmed.ncbi.nlm.nih.gov/32051073/</t>
  </si>
  <si>
    <t>Chloroquine and COVID-19 - a potential game changer?</t>
  </si>
  <si>
    <t>Sturrock BR and Chevassut TJ</t>
  </si>
  <si>
    <t>https://pubmed.ncbi.nlm.nih.gov/32303497/</t>
  </si>
  <si>
    <t>Virus Isolation from the First Patient with SARS-CoV-2 in Korea.</t>
  </si>
  <si>
    <t>Park WB and Kwon NJ and Choi SJ and Kang CK and Choe PG and Kim JY and Yun J and Lee GW and Seong MW and Kim NJ and Seo JS and Oh MD</t>
  </si>
  <si>
    <t>https://pubmed.ncbi.nlm.nih.gov/32080990/</t>
  </si>
  <si>
    <t>2019-nCoV acute respiratory disease, Australia: Epidemiology Report 1 (Reporting week 26 January - 1 February 2020).</t>
  </si>
  <si>
    <t>https://pubmed.ncbi.nlm.nih.gov/32027812/</t>
  </si>
  <si>
    <t>The First 75 Days of Novel Coronavirus (SARS-CoV-2) Outbreak: Recent Advances, Prevention, and Treatment.</t>
  </si>
  <si>
    <t>Yan Y and Shin WI and Pang YX and Meng Y and Lai J and You C and Zhao H and Lester E and Wu T and Pang CH</t>
  </si>
  <si>
    <t>https://pubmed.ncbi.nlm.nih.gov/32235575/</t>
  </si>
  <si>
    <t>Molecular Diagnosis of a Novel Coronavirus (2019-nCoV) Causing an Outbreak of Pneumonia.</t>
  </si>
  <si>
    <t>Chu DKW and Pan Y and Cheng SMS and Hui KPY and Krishnan P and Liu Y and Ng DYM and Wan CKC and Yang P and Wang Q and Peiris M and Poon LLM</t>
  </si>
  <si>
    <t>https://pubmed.ncbi.nlm.nih.gov/32031583/</t>
  </si>
  <si>
    <t>Consistent detection of 2019 novel coronavirus in saliva.</t>
  </si>
  <si>
    <t>Clinical infectious diseases : an official publication of the Infectious Diseases           Society of America</t>
  </si>
  <si>
    <t>To KK and Tsang OT and Chik-Yan Yip C and Chan KH and Wu TC and Chan JMC and Leung WS and Chik TS and Choi CY and Kandamby DH and Lung DC and Tam AR and Poon RW and Fung AY and Hung IF and Cheng VC and Chan JF and Yuen KY</t>
  </si>
  <si>
    <t>https://pubmed.ncbi.nlm.nih.gov/32047895/</t>
  </si>
  <si>
    <t>Pulmonary Pathology of Early-Phase 2019 Novel Coronavirus (COVID-19) Pneumonia in Two Patients With Lung Cancer.</t>
  </si>
  <si>
    <t>Journal of thoracic oncology : official publication of the International Association           for the Study of Lung Cancer</t>
  </si>
  <si>
    <t>Tian S and Hu W and Niu L and Liu H and Xu H and Xiao SY</t>
  </si>
  <si>
    <t>https://pubmed.ncbi.nlm.nih.gov/32114094/</t>
  </si>
  <si>
    <t>Preliminary estimation of the basic reproduction number of novel coronavirus (2019-nCoV) in China, from 2019 to 2020: A data-driven analysis in the early phase of the outbreak.</t>
  </si>
  <si>
    <t>Zhao S and Lin Q and Ran J and Musa SS and Yang G and Wang W and Lou Y and Gao D and Yang L and He D and Wang MH</t>
  </si>
  <si>
    <t>https://pubmed.ncbi.nlm.nih.gov/32007643/</t>
  </si>
  <si>
    <t>Pathogenicity and transmissibility of 2019-nCoV-A quick overview and comparison with other emerging viruses.</t>
  </si>
  <si>
    <t>Chen J</t>
  </si>
  <si>
    <t>https://pubmed.ncbi.nlm.nih.gov/32032682/</t>
  </si>
  <si>
    <t>Changes of CT findings in a 2019 novel coronavirus (2019-nCoV) pneumonia patient.</t>
  </si>
  <si>
    <t>Fang X and Zhao M and Li S and Yang L and Wu B</t>
  </si>
  <si>
    <t>https://pubmed.ncbi.nlm.nih.gov/32073631/</t>
  </si>
  <si>
    <t>COVID-19, Australia: Epidemiology Report 6 (Reporting week ending 19:00 AEDT 7 March 2020).</t>
  </si>
  <si>
    <t>https://pubmed.ncbi.nlm.nih.gov/32156224/</t>
  </si>
  <si>
    <t>Coronavirus drugs: Using plasma from recovered patients as a treatment for COVID-19.</t>
  </si>
  <si>
    <t>The International journal of risk &amp; safety in medicine</t>
  </si>
  <si>
    <t>Alzoughool F and Alanagreh L</t>
  </si>
  <si>
    <t>https://pubmed.ncbi.nlm.nih.gov/32310190/</t>
  </si>
  <si>
    <t>Coronavirus disease 2019 (COVID-19): current status and future perspectives.</t>
  </si>
  <si>
    <t>Li H and Liu SM and Yu XH and Tang SL and Tang CK</t>
  </si>
  <si>
    <t>https://pubmed.ncbi.nlm.nih.gov/32234466/</t>
  </si>
  <si>
    <t>[Recommendations on the clinical management of the COVID-19 infection by the Â«new coronavirusÂ» SARS-CoV2. Spanish Paediatric Association working group].</t>
  </si>
  <si>
    <t>Anales de pediatria (Barcelona, Spain : 2003)</t>
  </si>
  <si>
    <t>Calvo C and GarcÃ­a LÃ³pez-Hortelano M and de Carlos Vicente JC and VÃ¡zquez MartÃ­nez JL</t>
  </si>
  <si>
    <t>https://pubmed.ncbi.nlm.nih.gov/32173188/</t>
  </si>
  <si>
    <t>Positive rate of RT-PCR detection of SARS-CoV-2 infection in 4880 cases from one hospital in Wuhan, China, from Jan to Feb 2020.</t>
  </si>
  <si>
    <t>Receptor Recognition by the Novel Coronavirus from Wuhan: an Analysis Based on Decade-Long Structural Studies of SARS Coronavirus.</t>
  </si>
  <si>
    <t>Journal of virology</t>
  </si>
  <si>
    <t>Wan Y and Shang J and Graham R and Baric RS and Li F</t>
  </si>
  <si>
    <t>https://pubmed.ncbi.nlm.nih.gov/31996437/</t>
  </si>
  <si>
    <t>Experience of Clinical Management for Pregnant Women and Newborns with Novel Coronavirus Pneumonia in Tongji Hospital, China.</t>
  </si>
  <si>
    <t>Current medical science</t>
  </si>
  <si>
    <t>Wang SS and Zhou X and Lin XG and Liu YY and Wu JL and Sharifu LM and Hu XL and Rong ZH and Liu W and Luo XP and Chen Z and Zeng WJ and Chen SH and Ma D and Chen L and Feng L</t>
  </si>
  <si>
    <t>https://pubmed.ncbi.nlm.nih.gov/32219626/</t>
  </si>
  <si>
    <t>Maps, masks and media - Traveller and practitioner resources for 2019 novel coronavirus (2019-nCoV) acute respiratory virus.</t>
  </si>
  <si>
    <t>Travel medicine and infectious disease</t>
  </si>
  <si>
    <t>Chiodini J</t>
  </si>
  <si>
    <t>https://pubmed.ncbi.nlm.nih.gov/32044387/</t>
  </si>
  <si>
    <t>Trial of Chloroquines in the Treatment of COVID-19 and Its Research Progress in Forensic Toxicology.</t>
  </si>
  <si>
    <t>Fa yi xue za zhi</t>
  </si>
  <si>
    <t>Duan YJ and Liu Q and Zhao SQ and Huang F and Ren L and Liu L and Zhou YW</t>
  </si>
  <si>
    <t>https://pubmed.ncbi.nlm.nih.gov/32212512/</t>
  </si>
  <si>
    <t>A cross-sectional comparison of epidemiological and clinical features of patients with coronavirus disease (COVID-19) in Wuhan and outside Wuhan, China.</t>
  </si>
  <si>
    <t>Lei Z and Cao H and Jie Y and Huang Z and Guo X and Chen J and Peng L and Cao H and Dai X and Liu J and Li X and Zhu J and Xu W and Chen D and Gao Z and He JR and Lin BL</t>
  </si>
  <si>
    <t>https://pubmed.ncbi.nlm.nih.gov/32278758/</t>
  </si>
  <si>
    <t>Structural, glycosylation and antigenic variation between 2019 novel coronavirus (2019-nCoV) and SARS coronavirus (SARS-CoV).</t>
  </si>
  <si>
    <t>Virusdisease</t>
  </si>
  <si>
    <t>Kumar S and Maurya VK and Prasad AK and Bhatt MLB and Saxena SK</t>
  </si>
  <si>
    <t>https://pubmed.ncbi.nlm.nih.gov/32206694/</t>
  </si>
  <si>
    <t>First respiratory transmitted food borne outbreak?</t>
  </si>
  <si>
    <t>International journal of hygiene and environmental health</t>
  </si>
  <si>
    <t>Jalava K</t>
  </si>
  <si>
    <t>https://pubmed.ncbi.nlm.nih.gov/32088598/</t>
  </si>
  <si>
    <t>The novel coronavirus outbreak in Wuhan, China.</t>
  </si>
  <si>
    <t>Global health research and policy</t>
  </si>
  <si>
    <t>Zhu H and Wei L and Niu P</t>
  </si>
  <si>
    <t>https://pubmed.ncbi.nlm.nih.gov/32226823/</t>
  </si>
  <si>
    <t>Persons Evaluated for 2019 Novel Coronavirus - United States, January 2020.</t>
  </si>
  <si>
    <t>Bajema KL and Oster AM and McGovern OL and Lindstrom S and Stenger MR and Anderson TC and Isenhour C and Clarke KR and Evans ME and Chu VT and Biggs HM and Kirking HL and Gerber SI and Hall AJ and Fry AM and Oliver SE</t>
  </si>
  <si>
    <t>https://pubmed.ncbi.nlm.nih.gov/32053579/</t>
  </si>
  <si>
    <t>[2019-nCoV: new challenges from coronavirus].</t>
  </si>
  <si>
    <t>Tian HY</t>
  </si>
  <si>
    <t>https://pubmed.ncbi.nlm.nih.gov/32187929/</t>
  </si>
  <si>
    <t>[Management and clinical thinking of Coronavirus Disease 2019].</t>
  </si>
  <si>
    <t>Zhonghua gan zang bing za zhi = Zhonghua ganzangbing zazhi = Chinese journal of           hepatology</t>
  </si>
  <si>
    <t>Ma K and Chen T and Han MF and Guo W and Ning Q</t>
  </si>
  <si>
    <t>https://pubmed.ncbi.nlm.nih.gov/32125126/</t>
  </si>
  <si>
    <t>Digestive system involvement of novel coronavirus infection: Prevention and control infection from a gastroenterology perspective.</t>
  </si>
  <si>
    <t>Journal of digestive diseases</t>
  </si>
  <si>
    <t>Li LY and Wu W and Chen S and Gu JW and Li XL and Song HJ and Du F and Wang G and Zhong CQ and Wang XY and Chen Y and Shah R and Yang HM and Cai Q</t>
  </si>
  <si>
    <t>https://pubmed.ncbi.nlm.nih.gov/32267098/</t>
  </si>
  <si>
    <t>The first two cases of 2019-nCoV in Italy: Where they come from?</t>
  </si>
  <si>
    <t>Giovanetti M and Benvenuto D and Angeletti S and Ciccozzi M</t>
  </si>
  <si>
    <t>https://pubmed.ncbi.nlm.nih.gov/32022275/</t>
  </si>
  <si>
    <t>Preliminary prediction of the basic reproduction number of the Wuhan novel coronavirus 2019-nCoV.</t>
  </si>
  <si>
    <t>Journal of evidence-based medicine</t>
  </si>
  <si>
    <t>Zhou T and Liu Q and Yang Z and Liao J and Yang K and Bai W and Lu X and Zhang W</t>
  </si>
  <si>
    <t>https://pubmed.ncbi.nlm.nih.gov/32048815/</t>
  </si>
  <si>
    <t>Immune responses and pathogenesis of SARS-CoV-2 during an outbreak in Iran: Comparison with SARS and MERS.</t>
  </si>
  <si>
    <t>Rokni M and Ghasemi V and Tavakoli Z</t>
  </si>
  <si>
    <t>https://pubmed.ncbi.nlm.nih.gov/32267987/</t>
  </si>
  <si>
    <t>A Practical Approach to the Management of Cancer Patients During the Novel Coronavirus Disease 2019 (COVID-19) Pandemic: An International Collaborative Group.</t>
  </si>
  <si>
    <t>The oncologist</t>
  </si>
  <si>
    <t>Al-Shamsi HO and Alhazzani W and Alhuraiji A and Coomes EA and Chemaly RF and Almuhanna M and Wolff RA and Ibrahim NK and Chua MLK and Hotte SJ and Meyers BM and Elfiki T and Curigliano G and Eng C and Grothey A and Xie C</t>
  </si>
  <si>
    <t>https://pubmed.ncbi.nlm.nih.gov/32243668/</t>
  </si>
  <si>
    <t>Early nutritional supplementation in non-critically ill patients hospitalized for the 2019 novel coronavirus disease (COVID-19): Rationale and feasibility of a shared pragmatic protocol.</t>
  </si>
  <si>
    <t>Nutrition (Burbank, Los Angeles County, Calif.)</t>
  </si>
  <si>
    <t>Caccialanza R and Laviano A and Lobascio F and Montagna E and Bruno R and Ludovisi S and Corsico AG and Di Sabatino A and Belliato M and Calvi M and Iacona I and Grugnetti G and Bonadeo E and Muzzi A and Cereda E</t>
  </si>
  <si>
    <t>https://pubmed.ncbi.nlm.nih.gov/32280058/</t>
  </si>
  <si>
    <t>https://pubmed.ncbi.nlm.nih.gov/32023682/</t>
  </si>
  <si>
    <t>Novel 2019 coronavirus: Genome structure, clinical trials, and outstanding questions.</t>
  </si>
  <si>
    <t>Experimental biology and medicine (Maywood, N.J.)</t>
  </si>
  <si>
    <t>Jogalekar MP and Veerabathini A and Gangadaran P</t>
  </si>
  <si>
    <t>https://pubmed.ncbi.nlm.nih.gov/32306751/</t>
  </si>
  <si>
    <t>Prepare to adapt: blood supply and transfusion support during the first 2â€‰weeks of the 2019 novel coronavirus (COVID-19) pandemic affecting Washington State.</t>
  </si>
  <si>
    <t>Transfusion</t>
  </si>
  <si>
    <t>Pagano MB and Hess JR and Tsang HC and Staley E and Gernsheimer T and Sen N and Clark C and Nester T and Bailey C and Alcorn K</t>
  </si>
  <si>
    <t>https://pubmed.ncbi.nlm.nih.gov/32198754/</t>
  </si>
  <si>
    <t>Early estimation of the case fatality rate of COVID-19 in mainland China: a data-driven analysis.</t>
  </si>
  <si>
    <t>Yang S and Cao P and Du P and Wu Z and Zhuang Z and Yang L and Yu X and Zhou Q and Feng X and Wang X and Li W and Liu E and Chen J and Chen Y and He D</t>
  </si>
  <si>
    <t>https://pubmed.ncbi.nlm.nih.gov/32175421/</t>
  </si>
  <si>
    <t>Traditional Chinese Medicine: an effective treatment for 2019 novel coronavirus pneumonia (NCP).</t>
  </si>
  <si>
    <t>Chinese journal of natural medicines</t>
  </si>
  <si>
    <t>DU HZ and Hou XY and Miao YH and Huang BS and Liu DH</t>
  </si>
  <si>
    <t>https://pubmed.ncbi.nlm.nih.gov/32245590/</t>
  </si>
  <si>
    <t>A guideline for homology modeling of the proteins from newly discovered betacoronavirus, 2019 novel coronavirus (2019-nCoV).</t>
  </si>
  <si>
    <t>Dong S and Sun J and Mao Z and Wang L and Lu YL and Li J</t>
  </si>
  <si>
    <t>https://pubmed.ncbi.nlm.nih.gov/32181901/</t>
  </si>
  <si>
    <t>Yang F and Liu N and Wu JY and Hu LL and Su GS and Zheng NS</t>
  </si>
  <si>
    <t>https://pubmed.ncbi.nlm.nih.gov/32023687/</t>
  </si>
  <si>
    <t>Rapid asymptomatic transmission of COVID-19 during the incubation period demonstrating strong infectivity in a cluster of youngsters aged 16-23 years outside Wuhan and characteristics of young patients with COVID-19: A prospective contact-tracing study.</t>
  </si>
  <si>
    <t>Huang L and Zhang X and Zhang X and Wei Z and Zhang L and Xu J and Liang P and Xu Y and Zhang C and Xu A</t>
  </si>
  <si>
    <t>https://pubmed.ncbi.nlm.nih.gov/32283156/</t>
  </si>
  <si>
    <t>2019 novel coronavirus outbreak: a quiz or final exam?</t>
  </si>
  <si>
    <t>Xu J and Chen Y and Chen H and Cao B</t>
  </si>
  <si>
    <t>https://pubmed.ncbi.nlm.nih.gov/32198708/</t>
  </si>
  <si>
    <t>COVID-19: The outbreak caused by a new coronavirus.</t>
  </si>
  <si>
    <t>Boletin medico del Hospital Infantil de Mexico</t>
  </si>
  <si>
    <t>Sifuentes-RodrÃ­guez E and Palacios-Reyes D</t>
  </si>
  <si>
    <t>https://pubmed.ncbi.nlm.nih.gov/32226003/</t>
  </si>
  <si>
    <t>Reporting, Epidemic Growth, and Reproduction Numbers for the 2019 Novel Coronavirus (2019-nCoV) Epidemic.</t>
  </si>
  <si>
    <t>Annals of internal medicine</t>
  </si>
  <si>
    <t>Tuite AR and Fisman DN</t>
  </si>
  <si>
    <t>https://pubmed.ncbi.nlm.nih.gov/32023340/</t>
  </si>
  <si>
    <t>Incidence of novel coronavirus (2019-nCoV) infection among people under home quarantine in Shenzhen, China.</t>
  </si>
  <si>
    <t>Wang J and Liao Y and Wang X and Li Y and Jiang D and He J and Zhang S and Xia J</t>
  </si>
  <si>
    <t>https://pubmed.ncbi.nlm.nih.gov/32247931/</t>
  </si>
  <si>
    <t>COVID-19, Australia: Epidemiology Report 3 (Reporting week ending 19:00 AEDT 15 February 2020).</t>
  </si>
  <si>
    <t>https://pubmed.ncbi.nlm.nih.gov/32074480/</t>
  </si>
  <si>
    <t>Understanding the renin-angiotensin-aldosterone-SARS-CoV axis: a comprehensive review.</t>
  </si>
  <si>
    <t>The European respiratory journal</t>
  </si>
  <si>
    <t>Ingraham NE and Barakat AG and Reilkoff R and Bezdicek T and Schacker T and Chipman JG and Tignanelli CJ and Puskarich MA</t>
  </si>
  <si>
    <t>https://pubmed.ncbi.nlm.nih.gov/32341103/</t>
  </si>
  <si>
    <t>Treatment algorithm for COVID-19: a multidisciplinary point of view.</t>
  </si>
  <si>
    <t>Galluccio F and Ergonenc T and Garcia Martos A and Allam AE and PÃ©rez-Herrero M and Aguilar R and Emmi G and Spinicci M and Terrancle Juan I and Fajardo-PÃ©rez M</t>
  </si>
  <si>
    <t>https://pubmed.ncbi.nlm.nih.gov/32472459/</t>
  </si>
  <si>
    <t>Weakness and elevated creatinine kinase as the initial presentation of coronavirus disease 2019 (COVID-19).</t>
  </si>
  <si>
    <t>Chan KH and Farouji I and Abu Hanoud A and Slim J</t>
  </si>
  <si>
    <t>https://pubmed.ncbi.nlm.nih.gov/32414522/</t>
  </si>
  <si>
    <t>Management in oral and maxillofacial surgery during the COVID-19 pandemic: Our experience.</t>
  </si>
  <si>
    <t>The British journal of oral &amp; maxillofacial surgery</t>
  </si>
  <si>
    <t>Barca I and Cordaro R and Kallaverja E and Ferragina F and Cristofaro MG</t>
  </si>
  <si>
    <t>https://pubmed.ncbi.nlm.nih.gov/32386671/</t>
  </si>
  <si>
    <t>Immunological and inflammatory profiles in mild and severe cases of COVID-19.</t>
  </si>
  <si>
    <t>Nature communications</t>
  </si>
  <si>
    <t>Song JW and Zhang C and Fan X and Meng FP and Xu Z and Xia P and Cao WJ and Yang T and Dai XP and Wang SY and Xu RN and Jiang TJ and Li WG and Zhang DW and Zhao P and Shi M and Agrati C and Ippolito G and Maeurer M and Zumla A and Wang FS and Zhang JY</t>
  </si>
  <si>
    <t>https://pubmed.ncbi.nlm.nih.gov/32641700/</t>
  </si>
  <si>
    <t>Orbital cellulitis, sinusitis and intracranial abnormalities in two adolescents with COVID-19.</t>
  </si>
  <si>
    <t>Orbit (Amsterdam, Netherlands)</t>
  </si>
  <si>
    <t>Turbin RE and Wawrzusin PJ and Sakla NM and Traba CM and Wong KG and Mirani N and Eloy JA and Nimchinsky EA</t>
  </si>
  <si>
    <t>https://pubmed.ncbi.nlm.nih.gov/32419568/</t>
  </si>
  <si>
    <t>Mitigation of head and neck cancer service disruption during COVID-19 in Hong Kong through telehealth and multi-institutional collaboration.</t>
  </si>
  <si>
    <t>Lee AKF and Cho RHW and Lau EHL and Cheng HK and Wong EWY and Ku PKM and Chan JYK and Yeung ZWC</t>
  </si>
  <si>
    <t>https://pubmed.ncbi.nlm.nih.gov/32357277/</t>
  </si>
  <si>
    <t>Clinical course of 2019 novel coronavirus disease (COVID-19) in individuals present during the outbreak on the Diamond Princess cruise ship.</t>
  </si>
  <si>
    <t>Journal of infection and chemotherapy : official journal of the Japan Society of           Chemotherapy</t>
  </si>
  <si>
    <t>Kato H and Shimizu H and Shibue Y and Hosoda T and Iwabuchi K and Nagamine K and Saito H and Sawada R and Oishi T and Tsukiji J and Fujita H and Furuya R and Masuda M and Akasaka O and Ikeda Y and Sakamoto M and Sakai K and Uchiyama M and Watanabe H and Yamaguchi N and Higa R and Sasaki A and Tanaka K and Toyoda Y and Hamanaka S and Miyazawa N and Shimizu A and Fukase F and Iwai S and Komase Y and Kawasaki T and Nagata I and Nakayama Y and Takei T and Kimura K and Kunisaki R and Kudo M and Takeuchi I and Nakajima H</t>
  </si>
  <si>
    <t>https://pubmed.ncbi.nlm.nih.gov/32405245/</t>
  </si>
  <si>
    <t>The implications of preliminary screening and diagnosis: Clinical characteristics of 33 mild patients with SARS-CoV-2 infection in Hunan, China.</t>
  </si>
  <si>
    <t>Yin S and Peng Y and Ren Y and Hu M and Tang L and Xiang Z and Li X and Wang M and Wang W</t>
  </si>
  <si>
    <t>https://pubmed.ncbi.nlm.nih.gov/32388472/</t>
  </si>
  <si>
    <t>YouTube as a source of information on COVID-19 and rheumatic disease link.</t>
  </si>
  <si>
    <t>Kocyigit BF and Akaltun MS and Sahin AR</t>
  </si>
  <si>
    <t>https://pubmed.ncbi.nlm.nih.gov/32447603/</t>
  </si>
  <si>
    <t>SARS-CoV-2 Virulence: Interplay of Floating Virus-Laden Particles, Climate, and Humans.</t>
  </si>
  <si>
    <t>Advanced biosystems</t>
  </si>
  <si>
    <t>Hosseini V</t>
  </si>
  <si>
    <t>https://pubmed.ncbi.nlm.nih.gov/32449297/</t>
  </si>
  <si>
    <t>Hypertension (Dallas, Tex. : 1979)</t>
  </si>
  <si>
    <t>Occupational exposure to SARS-CoV-2 in burns treatment during the COVID-19 epidemic: Specific diagnosis and treatment protocol.</t>
  </si>
  <si>
    <t>Huang Z and Zhuang D and Xiong B and Deng DX and Li H and Lai W</t>
  </si>
  <si>
    <t>https://pubmed.ncbi.nlm.nih.gov/32353825/</t>
  </si>
  <si>
    <t>Modeling the Novel Coronavirus (SARS-CoV-2) Outbreak in Sicily, Italy.</t>
  </si>
  <si>
    <t>Maugeri A and Barchitta M and Battiato S and Agodi A</t>
  </si>
  <si>
    <t>https://pubmed.ncbi.nlm.nih.gov/32660125/</t>
  </si>
  <si>
    <t>Approaching Otolaryngology Patients During the COVID-19 Pandemic.</t>
  </si>
  <si>
    <t>Cui C and Yao Q and Zhang D and Zhao Y and Zhang K and Nisenbaum E and Cao P and Zhao K and Huang X and Leng D and Liu C and Li N and Luo Y and Chen B and Casiano R and Weed D and Sargi Z and Telischi F and Lu H and Denneny JC 3rd and Shu Y and Liu X</t>
  </si>
  <si>
    <t>https://pubmed.ncbi.nlm.nih.gov/32396445/</t>
  </si>
  <si>
    <t>Response of ophthalmologists in Israel to the novel coronavirus (2019-nCoV) outbreak.</t>
  </si>
  <si>
    <t>Graefe's archive for clinical and experimental ophthalmology = Albrecht von Graefes           Archiv fur klinische und experimentelle Ophthalmologie</t>
  </si>
  <si>
    <t>Wasser LM and Assayag E and Tsessler M and Weill Y and Becker-Cohen M and Zadok D</t>
  </si>
  <si>
    <t>https://pubmed.ncbi.nlm.nih.gov/32346785/</t>
  </si>
  <si>
    <t>Anosmia and Ageusia: Not an Uncommon Presentation of COVID-19 Infection in Children and Adolescents.</t>
  </si>
  <si>
    <t>Mak PQ and Chung KS and Wong JS and Shek CC and Kwan MY</t>
  </si>
  <si>
    <t>https://pubmed.ncbi.nlm.nih.gov/32516281/</t>
  </si>
  <si>
    <t>SARS-CoV-2-mediated inflammatory response in lungs: should we look at RAGE?</t>
  </si>
  <si>
    <t>Inflammation research : official journal of the European Histamine Research Society           ... [et al.]</t>
  </si>
  <si>
    <t>Rojas A and Gonzalez I and Morales MA</t>
  </si>
  <si>
    <t>https://pubmed.ncbi.nlm.nih.gov/32372149/</t>
  </si>
  <si>
    <t>SARS-CoV-2/COVID-19: aÂ primer for cardiologists.</t>
  </si>
  <si>
    <t>Netherlands heart journal : monthly journal of the Netherlands Society of Cardiology           and the Netherlands Heart Foundation</t>
  </si>
  <si>
    <t>de Vries AAF</t>
  </si>
  <si>
    <t>https://pubmed.ncbi.nlm.nih.gov/32671650/</t>
  </si>
  <si>
    <t>Otolaryngology Residency Application during the SARS-CoV-2 (COVID-19) Pandemic.</t>
  </si>
  <si>
    <t>Quesada PR and Solis RN and Diaz RC and Kraft SM</t>
  </si>
  <si>
    <t>https://pubmed.ncbi.nlm.nih.gov/32366198/</t>
  </si>
  <si>
    <t>Aggregate Prevalence of Chemosensory and Sinonasal Dysfunction in SARS-CoV-2 and Related Coronaviruses.</t>
  </si>
  <si>
    <t>Lehrich BM and Goshtasbi K and Raad RA and Ganti A and Papagiannopoulos P and Tajudeen BA and Kuan EC</t>
  </si>
  <si>
    <t>https://pubmed.ncbi.nlm.nih.gov/32423285/</t>
  </si>
  <si>
    <t>A deep dive into testing and management of COVID-19 for Australian high performance and professional sport.</t>
  </si>
  <si>
    <t>Journal of science and medicine in sport</t>
  </si>
  <si>
    <t>Mooney M and Perera NKP and Broderick C and Saw R and Wallett A and Drew M and Waddington G and Hughes D</t>
  </si>
  <si>
    <t>https://pubmed.ncbi.nlm.nih.gov/32418804/</t>
  </si>
  <si>
    <t>Immunoglobulins in the treatment of COVID-19 infection: Proceed with caution!</t>
  </si>
  <si>
    <t>Nguyen AA and Habiballah SB and Platt CD and Geha RS and Chou JS and McDonald DR</t>
  </si>
  <si>
    <t>https://pubmed.ncbi.nlm.nih.gov/32418917/</t>
  </si>
  <si>
    <t>Management of COVID-19 in patients after liver transplantation: Beijing working party for liver transplantation.</t>
  </si>
  <si>
    <t>Hepatology international</t>
  </si>
  <si>
    <t>Liu H and He X and Wang Y and Zhou S and Zhang D and Zhu J and He Q and Zhu Z and Li G and Sun L and Wang J and Cheng G and Liu Z and Lau G</t>
  </si>
  <si>
    <t>https://pubmed.ncbi.nlm.nih.gov/32277387/</t>
  </si>
  <si>
    <t>Impact of the Coronavirus (COVID-19) pandemic on surgical practice - Part 1.</t>
  </si>
  <si>
    <t>Al-Jabir A and Kerwan A and Nicola M and Alsafi Z and Khan M and Sohrabi C and O'Neill N and Iosifidis C and Griffin M and Mathew G and Agha R</t>
  </si>
  <si>
    <t>https://pubmed.ncbi.nlm.nih.gov/32407799/</t>
  </si>
  <si>
    <t>SARS-CoV-2 perturbs the renin-angiotensin system and energy metabolism.</t>
  </si>
  <si>
    <t>American journal of physiology. Endocrinology and metabolism</t>
  </si>
  <si>
    <t>Mori J and Oudit GY and Lopaschuk GD</t>
  </si>
  <si>
    <t>https://pubmed.ncbi.nlm.nih.gov/32469255/</t>
  </si>
  <si>
    <t>COVID-19 and diabetes mellitus: implications for prognosis and clinical management.</t>
  </si>
  <si>
    <t>Expert review of endocrinology &amp; metabolism</t>
  </si>
  <si>
    <t>Barber TM</t>
  </si>
  <si>
    <t>https://pubmed.ncbi.nlm.nih.gov/32511033/</t>
  </si>
  <si>
    <t>Implications of COVID-19 in pediatric rheumatology.</t>
  </si>
  <si>
    <t>Rheumatology international</t>
  </si>
  <si>
    <t>Batu ED and Ã–zen S</t>
  </si>
  <si>
    <t>https://pubmed.ncbi.nlm.nih.gov/32500409/</t>
  </si>
  <si>
    <t>Performing the nasopharyngeal and oropharyngeal swab for 2019-novel coronavirus (SARS-CoV-2) safely: How to dress, undress, and technical notes.</t>
  </si>
  <si>
    <t>Di Maio P and Iocca O and Cavallero A and Giudice M</t>
  </si>
  <si>
    <t>https://pubmed.ncbi.nlm.nih.gov/32357377/</t>
  </si>
  <si>
    <t>Syrian hamsters as a small animal model for SARS-CoV-2 infection and countermeasure development.</t>
  </si>
  <si>
    <t>Proceedings of the National Academy of Sciences of the United States of America</t>
  </si>
  <si>
    <t>Imai M and Iwatsuki-Horimoto K and Hatta M and Loeber S and Halfmann PJ and Nakajima N and Watanabe T and Ujie M and Takahashi K and Ito M and Yamada S and Fan S and Chiba S and Kuroda M and Guan L and Takada K and Armbrust T and Balogh A and Furusawa Y and Okuda M and Ueki H and Yasuhara A and Sakai-Tagawa Y and Lopes TJS and Kiso M and Yamayoshi S and Kinoshita N and Ohmagari N and Hattori SI and Takeda M and Mitsuya H and Krammer F and Suzuki T and Kawaoka Y</t>
  </si>
  <si>
    <t>https://pubmed.ncbi.nlm.nih.gov/32571934/</t>
  </si>
  <si>
    <t>Loop mediated isothermal amplification (LAMP) assays as a rapid diagnostic for COVID-19.</t>
  </si>
  <si>
    <t>Kashir J and Yaqinuddin A</t>
  </si>
  <si>
    <t>https://pubmed.ncbi.nlm.nih.gov/32361529/</t>
  </si>
  <si>
    <t>Factors associated with the duration of viral shedding in adults with COVID-19 outside of Wuhan, China: a retrospective cohort study.</t>
  </si>
  <si>
    <t>Qi L and Yang Y and Jiang D and Tu C and Wan L and Chen X and Li Z</t>
  </si>
  <si>
    <t>https://pubmed.ncbi.nlm.nih.gov/32425636/</t>
  </si>
  <si>
    <t>Emergency Authorization of Chloroquine and Hydroxychloroquine for Treatment of COVID-19.</t>
  </si>
  <si>
    <t>The Annals of pharmacotherapy</t>
  </si>
  <si>
    <t>Piszczatoski CR and Powell J</t>
  </si>
  <si>
    <t>https://pubmed.ncbi.nlm.nih.gov/32389025/</t>
  </si>
  <si>
    <t>COVID-19: a recommendation to examine the effect of hydroxychloroquine in preventing infection and progression.</t>
  </si>
  <si>
    <t>The Journal of antimicrobial chemotherapy</t>
  </si>
  <si>
    <t>Zhou D and Dai SM and Tong Q</t>
  </si>
  <si>
    <t>https://pubmed.ncbi.nlm.nih.gov/32196083/</t>
  </si>
  <si>
    <t>Severe acute respiratory syndrome coronavirus 2(SARS-CoV-2) infection during late pregnancy: a report of 18 patients from Wuhan, China.</t>
  </si>
  <si>
    <t>BMC pregnancy and childbirth</t>
  </si>
  <si>
    <t>Zhang L and Dong L and Ming L and Wei M and Li J and Hu R and Yang J</t>
  </si>
  <si>
    <t>https://pubmed.ncbi.nlm.nih.gov/32641013/</t>
  </si>
  <si>
    <t>A Human Pluripotent Stem Cell-based Platform to Study SARS-CoV-2 Tropism and Model Virus Infection in Human Cells and Organoids.</t>
  </si>
  <si>
    <t>Cell stem cell</t>
  </si>
  <si>
    <t>Yang L and Han Y and Nilsson-Payant BE and Gupta V and Wang P and Duan X and Tang X and Zhu J and Zhao Z and JaffrÃ© F and Zhang T and Kim TW and Harschnitz O and Redmond D and Houghton S and Liu C and Naji A and Ciceri G and Guttikonda S and Bram Y and Nguyen DT and Cioffi M and Chandar V and Hoagland DA and Huang Y and Xiang J and Wang H and Lyden D and Borczuk A and Chen HJ and Studer L and Pan FC and Ho DD and tenOever BR and Evans T and Schwartz RE and Chen S</t>
  </si>
  <si>
    <t>https://pubmed.ncbi.nlm.nih.gov/32579880/</t>
  </si>
  <si>
    <t>The potential of drug repositioning as a short-term strategy for the control and treatment of COVID-19 (SARS-CoV-2): a systematic review.</t>
  </si>
  <si>
    <t>Archives of virology</t>
  </si>
  <si>
    <t>Lima WG and Brito JCM and Overhage J and Nizer WSDC</t>
  </si>
  <si>
    <t>https://pubmed.ncbi.nlm.nih.gov/32514689/</t>
  </si>
  <si>
    <t>A review of therapeutic agents and Chinese herbal medicines against SARS-COV-2 (COVID-19).</t>
  </si>
  <si>
    <t>Huang F and Li Y and Leung EL and Liu X and Liu K and Wang Q and Lan Y and Li X and Yu H and Cui L and Luo H and Luo L</t>
  </si>
  <si>
    <t>https://pubmed.ncbi.nlm.nih.gov/32442720/</t>
  </si>
  <si>
    <t>Asymptomatic SARS-CoV-2 Infection in Household Contacts of a Healthcare Provider, Wuhan, China.</t>
  </si>
  <si>
    <t>Luo Y and Trevathan E and Qian Z and Li Y and Li J and Xiao W and Tu N and Zeng Z and Mo P and Xiong Y and Ye G</t>
  </si>
  <si>
    <t>https://pubmed.ncbi.nlm.nih.gov/32330112/</t>
  </si>
  <si>
    <t>Coronavirus disease 2019 in children: Characteristics, antimicrobial treatment, and outcomes.</t>
  </si>
  <si>
    <t>Peng H and Gao P and Xu Q and Liu M and Peng J and Wang Y and Xu H</t>
  </si>
  <si>
    <t>https://pubmed.ncbi.nlm.nih.gov/32446167/</t>
  </si>
  <si>
    <t>Transcriptional landscape of SARS-CoV-2 infection dismantles pathogenic pathways activated by the virus, proposes unique sex-specific differences and predicts tailored therapeutic strategies.</t>
  </si>
  <si>
    <t>Fagone P and Ciurleo R and Lombardo SD and Iacobello C and Palermo CI and Shoenfeld Y and Bendtzen K and Bramanti P and Nicoletti F</t>
  </si>
  <si>
    <t>https://pubmed.ncbi.nlm.nih.gov/32376402/</t>
  </si>
  <si>
    <t>Laboratory diagnosis of SARS-CoV-2 - A review of current methods.</t>
  </si>
  <si>
    <t>Mathuria JP and Yadav R and Rajkumar</t>
  </si>
  <si>
    <t>https://pubmed.ncbi.nlm.nih.gov/32534946/</t>
  </si>
  <si>
    <t>Prolonged Persistence of SARS-CoV-2 RNA in Body Fluids.</t>
  </si>
  <si>
    <t>Sun J and Xiao J and Sun R and Tang X and Liang C and Lin H and Zeng L and Hu J and Yuan R and Zhou P and Peng J and Xiong Q and Cui F and Liu Z and Lu J and Tian J and Ma W and Ke C</t>
  </si>
  <si>
    <t>https://pubmed.ncbi.nlm.nih.gov/32383638/</t>
  </si>
  <si>
    <t>A picture of the covid-19 impact on IVIRMA fertility treatment clinics in Spain and Italy.</t>
  </si>
  <si>
    <t>Reproductive biomedicine online</t>
  </si>
  <si>
    <t>Requena A and Cruz M and Vergara V and Prados N and Galliano D and Pellicer A</t>
  </si>
  <si>
    <t>https://pubmed.ncbi.nlm.nih.gov/32451301/</t>
  </si>
  <si>
    <t>Severe Acute Respiratory Syndrome Coronavirus 2 Prevalence, Seroprevalence, and Exposure Among Evacuees from Wuhan, China, 2020.</t>
  </si>
  <si>
    <t>Hallowell BD and Carlson CM and Jacobs JR and Pomeroy M and Steinberg J and Tenforde M and McDonald E and Foster L and Feldstein LR and Rolfes MA and Haynes A and Abedi GR and Odongo GS and Saruwatari K and Rider EC and Douville G and Bhakta N and Maniatis P and Lindstrom S and Thornburg NJ and Lu X and Whitaker BL and Kamili S and Sakthivel SK and Wang L and Malapati L and Murray JR and Lynch B and Cetron M and Brown C and Roohi S and Rotz L and Borntrager D and Ishii K and Moser K and Rasheed M and Freeman B and Lester S and Corbett KS and Abiona OM and Hutchinson GB and Graham BS and Pesik N and Mahon B and Braden C and Behravesh CB and Stewart R and Knight N and Hall AJ and Killerby ME</t>
  </si>
  <si>
    <t>https://pubmed.ncbi.nlm.nih.gov/32620182/</t>
  </si>
  <si>
    <t>Otolaryngology during COVID-19: Preventive care and precautionary measures.</t>
  </si>
  <si>
    <t>American journal of otolaryngology</t>
  </si>
  <si>
    <t>Zhao C and Viana A Jr and Wang Y and Wei HQ and Yan AH and Capasso R</t>
  </si>
  <si>
    <t>https://pubmed.ncbi.nlm.nih.gov/32345446/</t>
  </si>
  <si>
    <t>Children's heart and COVID-19: Up-to-date evidence in the form of a systematic review.</t>
  </si>
  <si>
    <t>Sanna G and Serrau G and Bassareo PP and Neroni P and Fanos V and Marcialis MA</t>
  </si>
  <si>
    <t>https://pubmed.ncbi.nlm.nih.gov/32474800/</t>
  </si>
  <si>
    <t>The Novel Coronavirus - Latest Findings.</t>
  </si>
  <si>
    <t>Microbial biotechnology</t>
  </si>
  <si>
    <t>BrÃ¼ssow H</t>
  </si>
  <si>
    <t>https://pubmed.ncbi.nlm.nih.gov/32363726/</t>
  </si>
  <si>
    <t>One case of coronavirus disease 2019 (COVID-19) in a patient co-infected by HIV with a low CD4(+) T-cell count.</t>
  </si>
  <si>
    <t>Wang M and Luo L and Bu H and Xia H</t>
  </si>
  <si>
    <t>https://pubmed.ncbi.nlm.nih.gov/32335339/</t>
  </si>
  <si>
    <t>Review on the potential action mechanisms of Chinese medicines in treating Coronavirus Disease 2019 (COVID-19).</t>
  </si>
  <si>
    <t>Huang YF and Bai C and He F and Xie Y and Zhou H</t>
  </si>
  <si>
    <t>https://pubmed.ncbi.nlm.nih.gov/32445956/</t>
  </si>
  <si>
    <t>Potential risks of SARS-CoV-2 infection on reproductive health.</t>
  </si>
  <si>
    <t>Li R and Yin T and Fang F and Li Q and Chen J and Wang Y and Hao Y and Wu G and Duan P and Wang Y and Cheng D and Zhou Q and Zafar MI and Xiong C and Li H and Yang J and Qiao J</t>
  </si>
  <si>
    <t>https://pubmed.ncbi.nlm.nih.gov/32466994/</t>
  </si>
  <si>
    <t>Spiking Pandemic Potential: Structural and Immunological Aspects of SARS-CoV-2.</t>
  </si>
  <si>
    <t>Trends in microbiology</t>
  </si>
  <si>
    <t>Wang YT and Landeras-Bueno S and Hsieh LE and Terada Y and Kim K and Ley K and Shresta S and Saphire EO and Regla-Nava JA</t>
  </si>
  <si>
    <t>https://pubmed.ncbi.nlm.nih.gov/32507543/</t>
  </si>
  <si>
    <t>Is the oral cavity relevant in SARS-CoV-2 pandemic?</t>
  </si>
  <si>
    <t>Clinical oral investigations</t>
  </si>
  <si>
    <t>Herrera D and Serrano J and RoldÃ¡n S and Sanz M</t>
  </si>
  <si>
    <t>https://pubmed.ncbi.nlm.nih.gov/32577830/</t>
  </si>
  <si>
    <t>Abnormalities of peripheral blood system in patients with COVID-19 in Wenzhou, China.</t>
  </si>
  <si>
    <t>Epidemiological and clinical characteristics analysis of COVID-19 in the surrounding areas of Wuhan, Hubei Province in 2020.</t>
  </si>
  <si>
    <t>Zheng Y and Xiong C and Liu Y and Qian X and Tang Y and Liu L and Leung EL and Wang M</t>
  </si>
  <si>
    <t>https://pubmed.ncbi.nlm.nih.gov/32360481/</t>
  </si>
  <si>
    <t>COVID-19: clinical course and outcomes of 36 hemodialysis patients in Spain.</t>
  </si>
  <si>
    <t>Kidney international</t>
  </si>
  <si>
    <t>Goicoechea M and SÃ¡nchez CÃ¡mara LA and MacÃ­as N and MuÃ±oz de Morales A and Rojas ÃG and BascuÃ±ana A and Arroyo D and Vega A and Abad S and Verde E and GarcÃ­a Prieto AM and Verdalles Ãš and Barbieri D and Delgado AF and Carbayo J and Mijaylova A and Acosta A and Melero R and Tejedor A and Benitez PR and PÃ©rez de JosÃ© A and Rodriguez Ferrero ML and Anaya F and Rengel M and Barraca D and LuÃ±o J and Aragoncillo I</t>
  </si>
  <si>
    <t>https://pubmed.ncbi.nlm.nih.gov/32437770/</t>
  </si>
  <si>
    <t>In silico design of antiviral peptides targeting the spike protein of SARS-CoV-2.</t>
  </si>
  <si>
    <t>Peptides</t>
  </si>
  <si>
    <t>Ling R and Dai Y and Huang B and Huang W and Yu J and Lu X and Jiang Y</t>
  </si>
  <si>
    <t>https://pubmed.ncbi.nlm.nih.gov/32380200/</t>
  </si>
  <si>
    <t>Consensus recommendations for the care of children receiving chronic dialysis in association with the COVID-19 epidemic.</t>
  </si>
  <si>
    <t>Shen Q and Wang M and Che R and Li Q and Zhou J and Wang F and Shen Y and Ding J and Huang S and Yap HK and Warady BA and Xu H and Zhang A</t>
  </si>
  <si>
    <t>https://pubmed.ncbi.nlm.nih.gov/32333285/</t>
  </si>
  <si>
    <t>A Novel Indicator Predicts 2019 Novel Coronavirus Infection in Subjects with Diabetes.</t>
  </si>
  <si>
    <t>Ozder A</t>
  </si>
  <si>
    <t>https://pubmed.ncbi.nlm.nih.gov/32623037/</t>
  </si>
  <si>
    <t>The COVID-19 pandemic.</t>
  </si>
  <si>
    <t>Critical reviews in clinical laboratory sciences</t>
  </si>
  <si>
    <t>Ciotti M and Ciccozzi M and Terrinoni A and Jiang WC and Wang CB and Bernardini S</t>
  </si>
  <si>
    <t>https://pubmed.ncbi.nlm.nih.gov/32645276/</t>
  </si>
  <si>
    <t>Investigation and Serologic Follow-Up of Contacts of an Early Confirmed Case-Patient with COVID-19, Washington, USA.</t>
  </si>
  <si>
    <t>Chu VT and Freeman-Ponder B and Lindquist S and Spitters C and Kawakami V and Dyal JW and Clark S and Bruce H and Duchin JS and DeBolt C and Podczervinski S and D'Angeli M and Pettrone K and Zacks R and Vahey G and Holshue ML and Lang M and Burke RM and Rolfes MA and Marlow M and Midgley CM and Lu X and Lindstrom S and Hall AJ and Fry AM and Thornburg NJ and Gerber SI and Pillai SK and Biggs HM</t>
  </si>
  <si>
    <t>https://pubmed.ncbi.nlm.nih.gov/32470316/</t>
  </si>
  <si>
    <t>COVID-19 and the Digestive System.</t>
  </si>
  <si>
    <t>The American journal of gastroenterology</t>
  </si>
  <si>
    <t>Ma C and Cong Y and Zhang H</t>
  </si>
  <si>
    <t>https://pubmed.ncbi.nlm.nih.gov/32618648/</t>
  </si>
  <si>
    <t>[Narrative review of the immune response against coronavirus: An overview, applicability for SARS-COV-2, and therapeutic implications].</t>
  </si>
  <si>
    <t>GarcÃ­a-Salido A</t>
  </si>
  <si>
    <t>https://pubmed.ncbi.nlm.nih.gov/32439309/</t>
  </si>
  <si>
    <t>How can we evaluate an interrelation of symptoms?</t>
  </si>
  <si>
    <t>Usuzaki T and Chiba S and Shimoyama M</t>
  </si>
  <si>
    <t>https://pubmed.ncbi.nlm.nih.gov/32408043/</t>
  </si>
  <si>
    <t>The possible mechanisms of action of 4-aminoquinolines (chloroquine/hydroxychloroquine) against Sars-Cov-2 infection (COVID-19): A role for iron homeostasis?</t>
  </si>
  <si>
    <t>Quiros Roldan E and Biasiotto G and Magro P and Zanella I</t>
  </si>
  <si>
    <t>https://pubmed.ncbi.nlm.nih.gov/32430286/</t>
  </si>
  <si>
    <t>COVID-19 in persons with chronic myeloid leukaemia.</t>
  </si>
  <si>
    <t>Leukemia</t>
  </si>
  <si>
    <t>Li W and Wang D and Guo J and Yuan G and Yang Z and Gale RP and You Y and Chen Z and Chen S and Wan C and Zhu X and Chang W and Sheng L and Cheng H and Zhang Y and Li Q and Qin J and Meng L and Jiang Q</t>
  </si>
  <si>
    <t>https://pubmed.ncbi.nlm.nih.gov/32424293/</t>
  </si>
  <si>
    <t>Estimation of country-level basic reproductive ratios for novel Coronavirus (SARS-CoV-2/COVID-19) using synthetic contact matrices.</t>
  </si>
  <si>
    <t>PLoS computational biology</t>
  </si>
  <si>
    <t>Hilton J and Keeling MJ</t>
  </si>
  <si>
    <t>https://pubmed.ncbi.nlm.nih.gov/32614817/</t>
  </si>
  <si>
    <t>Novel coronavirus SARS-CoV-2 and COVID-19. Practice recommendations for obstetric anaesthesia: what we have learned thus far.</t>
  </si>
  <si>
    <t>International journal of obstetric anesthesia</t>
  </si>
  <si>
    <t>Bampoe S and Odor PM and Lucas DN</t>
  </si>
  <si>
    <t>https://pubmed.ncbi.nlm.nih.gov/32437912/</t>
  </si>
  <si>
    <t>Novel Coronavirus Disease (COVID-19) and Biologic Therapy for Psoriasis: Successful Recovery in Two Patients After Infection with Severe Acute Respiratory Syndrome CoronavirusÂ 2 (SARS-CoV-2).</t>
  </si>
  <si>
    <t>Dermatology and therapy</t>
  </si>
  <si>
    <t>Brownstone ND and Thibodeaux QG and Reddy VD and Myers BA and Chan SY and Bhutani T and Liao W</t>
  </si>
  <si>
    <t>https://pubmed.ncbi.nlm.nih.gov/32468230/</t>
  </si>
  <si>
    <t>A family cluster of severe acute respiratory syndrome coronavirus 2 infections.</t>
  </si>
  <si>
    <t>Gao X and Yuan Z and Yang D and Li H and Zhang Y and Gao P and Liu X and Zhao W and Xiao T and Duan X</t>
  </si>
  <si>
    <t>https://pubmed.ncbi.nlm.nih.gov/32270413/</t>
  </si>
  <si>
    <t>Predicting COVID-19 in China Using Hybrid AI Model.</t>
  </si>
  <si>
    <t>IEEE transactions on cybernetics</t>
  </si>
  <si>
    <t>Zheng N and Du S and Wang J and Zhang H and Cui W and Kang Z and Yang T and Lou B and Chi Y and Long H and Ma M and Yuan Q and Zhang S and Zhang D and Ye F and Xin J</t>
  </si>
  <si>
    <t>https://pubmed.ncbi.nlm.nih.gov/32396126/</t>
  </si>
  <si>
    <t>Clinical Characteristics and Outcomes of COVID-19 Patients With a History of Stroke in Wuhan, China.</t>
  </si>
  <si>
    <t>Stroke</t>
  </si>
  <si>
    <t>Qin C and Zhou L and Hu Z and Yang S and Zhang S and Chen M and Yu H and Tian DS and Wang W</t>
  </si>
  <si>
    <t>https://pubmed.ncbi.nlm.nih.gov/32466735/</t>
  </si>
  <si>
    <t>Mysterious Virus: A Review on Behavior and Treatment Approaches of the Novel Coronavirus, 2019-nCoV.</t>
  </si>
  <si>
    <t>Archives of medical research</t>
  </si>
  <si>
    <t>Hemmati F and Saedi S and Hemmati-Dinarvand M and Zarei M and Seghatoleslam A</t>
  </si>
  <si>
    <t>https://pubmed.ncbi.nlm.nih.gov/32448490/</t>
  </si>
  <si>
    <t>Prevention and control measures in radiology department for COVID-19.</t>
  </si>
  <si>
    <t>Ding J and Fu H and Liu Y and Gao J and Li Z and Zhao X and Zheng J and Sun W and Ni H and Ma X and Feng J and Wu A and Liu J and Wang Y and Geng P and Chen Y</t>
  </si>
  <si>
    <t>https://pubmed.ncbi.nlm.nih.gov/32300968/</t>
  </si>
  <si>
    <t>A data-driven network model for the emerging COVID-19 epidemics in Wuhan, Toronto and Italy.</t>
  </si>
  <si>
    <t>Mathematical biosciences</t>
  </si>
  <si>
    <t>Xue L and Jing S and Miller JC and Sun W and Li H and Estrada-Franco JG and Hyman JM and Zhu H</t>
  </si>
  <si>
    <t>https://pubmed.ncbi.nlm.nih.gov/32497623/</t>
  </si>
  <si>
    <t>The clinical characteristics and outcomes of patients with diabetes and secondary hyperglycaemia with coronavirus disease 2019: A single-centre, retrospective, observational study in Wuhan.</t>
  </si>
  <si>
    <t>Diabetes, obesity &amp; metabolism</t>
  </si>
  <si>
    <t>Zhang Y and Li H and Zhang J and Cao Y and Zhao X and Yu N and Gao Y and Ma J and Zhang H and Zhang J and Guo X and Liu X</t>
  </si>
  <si>
    <t>https://pubmed.ncbi.nlm.nih.gov/32406594/</t>
  </si>
  <si>
    <t>The immunologic status of newborns born to SARS-CoV-2-infected mothers in Wuhan, China.</t>
  </si>
  <si>
    <t>Liu P and Zheng J and Yang P and Wang X and Wei C and Zhang S and Feng S and Lan J and He B and Zhao D and Li J and Zhang Y</t>
  </si>
  <si>
    <t>https://pubmed.ncbi.nlm.nih.gov/32437740/</t>
  </si>
  <si>
    <t>Managing Close Contacts of COVID-19 Confirmed Cases in Metropolitan Areas in China.</t>
  </si>
  <si>
    <t>Journal of public health management and practice : JPHMP</t>
  </si>
  <si>
    <t>Ding J and Tuan WJ and Temte JL</t>
  </si>
  <si>
    <t>https://pubmed.ncbi.nlm.nih.gov/32332481/</t>
  </si>
  <si>
    <t>Association between ambient temperature and COVID-19 infection in 122 cities from China.</t>
  </si>
  <si>
    <t>Xie J and Zhu Y</t>
  </si>
  <si>
    <t>https://pubmed.ncbi.nlm.nih.gov/32408450/</t>
  </si>
  <si>
    <t>Microstructure, pathophysiology, and potential therapeutics of COVID-19: A comprehensive review.</t>
  </si>
  <si>
    <t>Singh SP and Pritam M and Pandey B and Yadav TP</t>
  </si>
  <si>
    <t>https://pubmed.ncbi.nlm.nih.gov/32617987/</t>
  </si>
  <si>
    <t>An Atypical Presentation of Novel Coronavirus Disease 2019 (COVID-19).</t>
  </si>
  <si>
    <t>The American journal of medicine</t>
  </si>
  <si>
    <t>Singhania N and Bansal S and Singhania G</t>
  </si>
  <si>
    <t>https://pubmed.ncbi.nlm.nih.gov/32320693/</t>
  </si>
  <si>
    <t>Classification of COVID-19 patients from chest CT images using multi-objective differential evolution-based convolutional neural networks.</t>
  </si>
  <si>
    <t>Singh D and Kumar V and Vaishali and Kaur M</t>
  </si>
  <si>
    <t>https://pubmed.ncbi.nlm.nih.gov/32337662/</t>
  </si>
  <si>
    <t>Coronavirus disease 2019: What we know?</t>
  </si>
  <si>
    <t>He F and Deng Y and Li W</t>
  </si>
  <si>
    <t>https://pubmed.ncbi.nlm.nih.gov/32170865/</t>
  </si>
  <si>
    <t>[The role of ophthalmology in the COVID-19 pandemic].</t>
  </si>
  <si>
    <t>Der Ophthalmologe : Zeitschrift der Deutschen Ophthalmologischen Gesellschaft</t>
  </si>
  <si>
    <t>Rokohl AC and Loreck N and Wawer Matos PA and Mor JM and Zwingelberg S and Grajewski RS and Cursiefen C and Heindl LM</t>
  </si>
  <si>
    <t>https://pubmed.ncbi.nlm.nih.gov/32519117/</t>
  </si>
  <si>
    <t>COVID-19 with rheumatic diseases: a report of 5 cases.</t>
  </si>
  <si>
    <t>Cheng C and Li C and Zhao T and Yue J and Yang F and Yan Y and Liu X</t>
  </si>
  <si>
    <t>https://pubmed.ncbi.nlm.nih.gov/32406001/</t>
  </si>
  <si>
    <t>A single centre study of viral community-acquired pneumonia in children: No evidence of SARS-CoV-2 from October 2019 to March 2020.</t>
  </si>
  <si>
    <t>Mancino E and Cristiani L and Pierangeli A and Scagnolari C and Nenna R and Petrarca L and Di Mattia G and La Regina D and Frassanito A and Oliveto G and Viscido A and Midulla F</t>
  </si>
  <si>
    <t>https://pubmed.ncbi.nlm.nih.gov/32387967/</t>
  </si>
  <si>
    <t>SARS - CoV-2: Reasons of epidemiology of severe ill disease cases and therapeutic approach using trivalent vaccine (tetanus, diphtheria and Bordetella pertussis).</t>
  </si>
  <si>
    <t>Ietto G</t>
  </si>
  <si>
    <t>https://pubmed.ncbi.nlm.nih.gov/32387756/</t>
  </si>
  <si>
    <t>SARS-CoV-2 Infection-Associated Hemophagocytic Lymphohistiocytosis.</t>
  </si>
  <si>
    <t>American journal of clinical pathology</t>
  </si>
  <si>
    <t>Prilutskiy A and Kritselis M and Shevtsov A and Yambayev I and Vadlamudi C and Zhao Q and Kataria Y and Sarosiek SR and Lerner A and Sloan JM and Quillen K and Burks EJ</t>
  </si>
  <si>
    <t>https://pubmed.ncbi.nlm.nih.gov/32681166/</t>
  </si>
  <si>
    <t>Ocular Findings and Proportion with Conjunctival SARS-COV-2 in COVID-19 Patients.</t>
  </si>
  <si>
    <t>Ophthalmology</t>
  </si>
  <si>
    <t>Zhou Y and Duan C and Zeng Y and Tong Y and Nie Y and Yang Y and Chen Z and Chen C</t>
  </si>
  <si>
    <t>https://pubmed.ncbi.nlm.nih.gov/32359840/</t>
  </si>
  <si>
    <t>The G-Quadruplex/Helicase World as a Potential Antiviral Approach Against COVID-19.</t>
  </si>
  <si>
    <t>Drugs</t>
  </si>
  <si>
    <t>Panera N and Tozzi AE and Alisi A</t>
  </si>
  <si>
    <t>https://pubmed.ncbi.nlm.nih.gov/32451923/</t>
  </si>
  <si>
    <t>A Unique Presentation of Delirium in a Patient with Otherwise Asymptomatic COVID-19.</t>
  </si>
  <si>
    <t>Journal of the American Geriatrics Society</t>
  </si>
  <si>
    <t>Alkeridy WA and Almaghlouth I and Alrashed R and Alayed K and Binkhamis K and Alsharidi A and Liu-Ambrose T</t>
  </si>
  <si>
    <t>https://pubmed.ncbi.nlm.nih.gov/32383778/</t>
  </si>
  <si>
    <t>COVID-19: Preliminary Clinical Guidelines for Ophthalmology Practices.</t>
  </si>
  <si>
    <t>Medical hypothesis, discovery &amp; innovation ophthalmology journal</t>
  </si>
  <si>
    <t>Gharebaghi R and Desuatels J and Moshirfar M and Parvizi M and Daryabari SH and Heidary F</t>
  </si>
  <si>
    <t>https://pubmed.ncbi.nlm.nih.gov/32490022/</t>
  </si>
  <si>
    <t>Analysis of vaginal delivery outcomes among pregnant women in Wuhan, China during the COVID-19 pandemic.</t>
  </si>
  <si>
    <t>International journal of gynaecology and obstetrics: the official organ of the           International Federation of Gynaecology and Obstetrics</t>
  </si>
  <si>
    <t>Liao J and He X and Gong Q and Yang L and Zhou C and Li J</t>
  </si>
  <si>
    <t>https://pubmed.ncbi.nlm.nih.gov/32350871/</t>
  </si>
  <si>
    <t>Obesity as a predictor for a poor prognosis of COVID-19: A systematic review.</t>
  </si>
  <si>
    <t>Tamara A and Tahapary DL</t>
  </si>
  <si>
    <t>https://pubmed.ncbi.nlm.nih.gov/32438328/</t>
  </si>
  <si>
    <t>Blood biochemical characteristics of patients with coronavirus disease 2019 (COVID-19): a systemic review and meta-analysis.</t>
  </si>
  <si>
    <t>Clinical chemistry and laboratory medicine</t>
  </si>
  <si>
    <t>Deng X and Liu B and Li J and Zhang J and Zhao Y and Xu K</t>
  </si>
  <si>
    <t>https://pubmed.ncbi.nlm.nih.gov/32554832/</t>
  </si>
  <si>
    <t>A comprehensive review on drug repositioning against coronavirus disease 2019 (COVID19).</t>
  </si>
  <si>
    <t>Rameshrad M and Ghafoori M and Mohammadpour AH and Nayeri MJD and Hosseinzadeh H</t>
  </si>
  <si>
    <t>https://pubmed.ncbi.nlm.nih.gov/32430617/</t>
  </si>
  <si>
    <t>A cross-sectional study: Comparing the attitude and knowledge of medical and non-medical students toward 2019 novel coronavirus.</t>
  </si>
  <si>
    <t>Gao Z and Ying S and Liu J and Zhang H and Li J and Ma C</t>
  </si>
  <si>
    <t>https://pubmed.ncbi.nlm.nih.gov/32653479/</t>
  </si>
  <si>
    <t>Standardize the management procedures for breast cancer patients during the outbreak of COVID-19 in Wuhan, China.</t>
  </si>
  <si>
    <t>Breast cancer research and treatment</t>
  </si>
  <si>
    <t>Yao J and Liu Y and Cheng J</t>
  </si>
  <si>
    <t>https://pubmed.ncbi.nlm.nih.gov/32594281/</t>
  </si>
  <si>
    <t>Clinical features of rheumatic patients infected with COVID-19 in Wuhan, China.</t>
  </si>
  <si>
    <t>Annals of the rheumatic diseases</t>
  </si>
  <si>
    <t>Ye C and Cai S and Shen G and Guan H and Zhou L and Hu Y and Tu W and Chen Y and Yu Y and Wu X and Chen Y and Zhong J and Dong L</t>
  </si>
  <si>
    <t>https://pubmed.ncbi.nlm.nih.gov/32444415/</t>
  </si>
  <si>
    <t>Epidemiological and clinical characteristics of 333 confirmed cases with coronavirus disease 2019 in Shanghai, China.</t>
  </si>
  <si>
    <t>Yu X and Sun X and Cui P and Pan H and Lin S and Han R and Jiang C and Fang Q and Kong D and Zhu Y and Zheng Y and Gong X and Xiao W and Mao S and Jin B and Wu H and Fu C</t>
  </si>
  <si>
    <t>https://pubmed.ncbi.nlm.nih.gov/32351037/</t>
  </si>
  <si>
    <t>Updated understanding of the outbreak of 2019 novel coronavirus (2019-nCoV) in Wuhan, China.</t>
  </si>
  <si>
    <t>Wang W and Tang J and Wei F</t>
  </si>
  <si>
    <t>https://pubmed.ncbi.nlm.nih.gov/31994742/</t>
  </si>
  <si>
    <t>SARS-CoV-2 and Coronavirus Disease 2019: What We Know So Far.</t>
  </si>
  <si>
    <t>Pathogens (Basel, Switzerland)</t>
  </si>
  <si>
    <t>Rabi FA and Al Zoubi MS and Kasasbeh GA and Salameh DM and Al-Nasser AD</t>
  </si>
  <si>
    <t>https://pubmed.ncbi.nlm.nih.gov/32245083/</t>
  </si>
  <si>
    <t>The deadly coronaviruses: The 2003 SARS pandemic and the 2020 novel coronavirus epidemic in China.</t>
  </si>
  <si>
    <t>Yang Y and Peng F and Wang R and Yange M and Guan K and Jiang T and Xu G and Sun J and Chang C</t>
  </si>
  <si>
    <t>https://pubmed.ncbi.nlm.nih.gov/32143990/</t>
  </si>
  <si>
    <t>2019 novel coronavirus (2019-nCoV) outbreak: A new challenge.</t>
  </si>
  <si>
    <t>Journal of global antimicrobial resistance</t>
  </si>
  <si>
    <t>Lupia T and Scabini S and Mornese Pinna S and Di Perri G and De Rosa FG and Corcione S</t>
  </si>
  <si>
    <t>https://pubmed.ncbi.nlm.nih.gov/32156648/</t>
  </si>
  <si>
    <t>Could Intravenous Immunoglobulin Collected from Recovered Coronavirus Patients Protect against COVID-19 and Strengthen the Immune System of New Patients?</t>
  </si>
  <si>
    <t>Jawhara S</t>
  </si>
  <si>
    <t>https://pubmed.ncbi.nlm.nih.gov/32218340/</t>
  </si>
  <si>
    <t>Immunoinformatics-aided identification of T cell and B cell epitopes in the surface glycoprotein of 2019-nCoV.</t>
  </si>
  <si>
    <t>Baruah V and Bose S</t>
  </si>
  <si>
    <t>https://pubmed.ncbi.nlm.nih.gov/32022276/</t>
  </si>
  <si>
    <t>Can SARS-CoV-2-infected women breastfeed after viral clearance?</t>
  </si>
  <si>
    <t>Lang GJ and Zhao H</t>
  </si>
  <si>
    <t>https://pubmed.ncbi.nlm.nih.gov/32425007/</t>
  </si>
  <si>
    <t>First Case of 2019 Novel Coronavirus in the United States.</t>
  </si>
  <si>
    <t>The New England journal of medicine</t>
  </si>
  <si>
    <t>Holshue ML and DeBolt C and Lindquist S and Lofy KH and Wiesman J and Bruce H and Spitters C and Ericson K and Wilkerson S and Tural A and Diaz G and Cohn A and Fox L and Patel A and Gerber SI and Kim L and Tong S and Lu X and Lindstrom S and Pallansch MA and Weldon WC and Biggs HM and Uyeki TM and Pillai SK</t>
  </si>
  <si>
    <t>https://pubmed.ncbi.nlm.nih.gov/32004427/</t>
  </si>
  <si>
    <t>Overlapping and discrete aspects of the pathology and pathogenesis of the emerging human pathogenic coronaviruses SARS-CoV, MERS-CoV, and 2019-nCoV.</t>
  </si>
  <si>
    <t>Liu J and Zheng X and Tong Q and Li W and Wang B and Sutter K and Trilling M and Lu M and Dittmer U and Yang D</t>
  </si>
  <si>
    <t>https://pubmed.ncbi.nlm.nih.gov/32056249/</t>
  </si>
  <si>
    <t>The First Disease X is Caused by a Highly Transmissible Acute Respiratory Syndrome Coronavirus.</t>
  </si>
  <si>
    <t>Virologica Sinica</t>
  </si>
  <si>
    <t>Jiang S and Shi ZL</t>
  </si>
  <si>
    <t>https://pubmed.ncbi.nlm.nih.gov/32060789/</t>
  </si>
  <si>
    <t>[Coronavirus and COVID-19 : focus on a galopping pandemic].</t>
  </si>
  <si>
    <t>Revue medicale de Liege</t>
  </si>
  <si>
    <t>Davenne E and Giot JB and Huynen P</t>
  </si>
  <si>
    <t>https://pubmed.ncbi.nlm.nih.gov/32267109/</t>
  </si>
  <si>
    <t>Risk for Transportation of Coronavirus Disease from Wuhan to Other Cities in China.</t>
  </si>
  <si>
    <t>Du Z and Wang L and Cauchemez S and Xu X and Wang X and Cowling BJ and Meyers LA</t>
  </si>
  <si>
    <t>https://pubmed.ncbi.nlm.nih.gov/32053479/</t>
  </si>
  <si>
    <t>History is repeating itself: Probable zoonotic spillover as the cause of the 2019 novel Coronavirus Epidemic.</t>
  </si>
  <si>
    <t>Rodriguez-Morales AJ and Bonilla-Aldana DK and Balbin-Ramon GJ and Rabaan AA and Sah R and Paniz-Mondolfi A and Pagliano P and Esposito S</t>
  </si>
  <si>
    <t>https://pubmed.ncbi.nlm.nih.gov/32009128/</t>
  </si>
  <si>
    <t>COVID-19: Review of Epidemiology and Potential Treatments Against 2019 Novel Coronavirus.</t>
  </si>
  <si>
    <t>Jan H and Faisal S and Khan A and Khan S and Usman H and Liaqat R and Shah SA</t>
  </si>
  <si>
    <t>https://pubmed.ncbi.nlm.nih.gov/32377559/</t>
  </si>
  <si>
    <t>Insights into the Recent 2019 Novel Coronavirus (SARS-CoV-2) in Light of Past Human Coronavirus Outbreaks.</t>
  </si>
  <si>
    <t>Ashour HM and Elkhatib WF and Rahman MM and Elshabrawy HA</t>
  </si>
  <si>
    <t>https://pubmed.ncbi.nlm.nih.gov/32143502/</t>
  </si>
  <si>
    <t>First cases of coronavirus disease 2019 (COVID-19) in France: surveillance, investigations and control measures, January 2020.</t>
  </si>
  <si>
    <t>Bernard Stoecklin S and Rolland P and Silue Y and Mailles A and Campese C and Simondon A and Mechain M and Meurice L and Nguyen M and Bassi C and Yamani E and Behillil S and Ismael S and Nguyen D and Malvy D and Lescure FX and Georges S and Lazarus C and TabaÃ¯ A and Stempfelet M and Enouf V and Coignard B and Levy-Bruhl D</t>
  </si>
  <si>
    <t>https://pubmed.ncbi.nlm.nih.gov/32070465/</t>
  </si>
  <si>
    <t>Identification of Coronavirus Isolated from a Patient in Korea with COVID-19.</t>
  </si>
  <si>
    <t>Osong public health and research perspectives</t>
  </si>
  <si>
    <t>Kim JM and Chung YS and Jo HJ and Lee NJ and Kim MS and Woo SH and Park S and Kim JW and Kim HM and Han MG</t>
  </si>
  <si>
    <t>https://pubmed.ncbi.nlm.nih.gov/32149036/</t>
  </si>
  <si>
    <t>The possible of immunotherapy for COVID-19: A systematic review.</t>
  </si>
  <si>
    <t>AminJafari A and Ghasemi S</t>
  </si>
  <si>
    <t>https://pubmed.ncbi.nlm.nih.gov/32272396/</t>
  </si>
  <si>
    <t>SARS-CoV-2 Infection in Pregnancy - a Review of the Current Literature and Possible Impact on Maternal and Neonatal Outcome.</t>
  </si>
  <si>
    <t>Geburtshilfe und Frauenheilkunde</t>
  </si>
  <si>
    <t>Stumpfe FM and Titzmann A and Schneider MO and Stelzl P and Kehl S and Fasching PA and Beckmann MW and Ensser A</t>
  </si>
  <si>
    <t>https://pubmed.ncbi.nlm.nih.gov/32322107/</t>
  </si>
  <si>
    <t>Why Are Lopinavir and Ritonavir Effective against the Newly Emerged Coronavirus 2019? Atomistic Insights into the Inhibitory Mechanisms.</t>
  </si>
  <si>
    <t>Biochemistry</t>
  </si>
  <si>
    <t>Nutho B and Mahalapbutr P and Hengphasatporn K and Pattaranggoon NC and Simanon N and Shigeta Y and Hannongbua S and Rungrotmongkol T</t>
  </si>
  <si>
    <t>https://pubmed.ncbi.nlm.nih.gov/32293875/</t>
  </si>
  <si>
    <t>Liver injury during highly pathogenic human coronavirus infections.</t>
  </si>
  <si>
    <t>Liver international : official journal of the International Association for the           Study of the Liver</t>
  </si>
  <si>
    <t>Xu L and Liu J and Lu M and Yang D and Zheng X</t>
  </si>
  <si>
    <t>https://pubmed.ncbi.nlm.nih.gov/32170806/</t>
  </si>
  <si>
    <t>2019 Novel Coronavirus (COVID-19) Pneumonia with Hemoptysis as the Initial Symptom: CT and Clinical Features.</t>
  </si>
  <si>
    <t>Shi F and Yu Q and Huang W and Tan C</t>
  </si>
  <si>
    <t>https://pubmed.ncbi.nlm.nih.gov/32174057/</t>
  </si>
  <si>
    <t>COVID-19 with spontaneous pneumothorax,pneumomediastinum and subcutaneous emphysema.</t>
  </si>
  <si>
    <t>Wang W and Gao R and Zheng Y and Jiang L</t>
  </si>
  <si>
    <t>https://pubmed.ncbi.nlm.nih.gov/32330274/</t>
  </si>
  <si>
    <t>Potential Maternal and Infant Outcomes from (Wuhan) Coronavirus 2019-nCoV Infecting Pregnant Women: Lessons from SARS, MERS, and Other Human Coronavirus Infections.</t>
  </si>
  <si>
    <t>Schwartz DA and Graham AL</t>
  </si>
  <si>
    <t>https://pubmed.ncbi.nlm.nih.gov/32050635/</t>
  </si>
  <si>
    <t>Don't Overlook Digestive Symptoms in Patients With 2019 Novel Coronavirus Disease (COVID-19).</t>
  </si>
  <si>
    <t>Clinical gastroenterology and hepatology : the official clinical practice journal of           the American Gastroenterological Association</t>
  </si>
  <si>
    <t>Luo S and Zhang X and Xu H</t>
  </si>
  <si>
    <t>https://pubmed.ncbi.nlm.nih.gov/32205220/</t>
  </si>
  <si>
    <t>Virtual screening and repurposing of FDA approved drugs against COVID-19 main protease.</t>
  </si>
  <si>
    <t>Kandeel M and Al-Nazawi M</t>
  </si>
  <si>
    <t>https://pubmed.ncbi.nlm.nih.gov/32251634/</t>
  </si>
  <si>
    <t>Epidemiologic and clinical characteristics of 10 children with coronavirus disease 2019 in Changsha, China.</t>
  </si>
  <si>
    <t>Tan YP and Tan BY and Pan J and Wu J and Zeng SZ and Wei HY</t>
  </si>
  <si>
    <t>https://pubmed.ncbi.nlm.nih.gov/32302953/</t>
  </si>
  <si>
    <t>Unlikely SARS-CoV-2 vertical transmission from mother to child: A case report.</t>
  </si>
  <si>
    <t>Peng Z and Wang J and Mo Y and Duan W and Xiang G and Yi M and Bao L and Shi Y</t>
  </si>
  <si>
    <t>https://pubmed.ncbi.nlm.nih.gov/32305459/</t>
  </si>
  <si>
    <t>COVID-19 and what pediatric rheumatologists should know: a review from a highly affected country.</t>
  </si>
  <si>
    <t>Pediatric rheumatology online journal</t>
  </si>
  <si>
    <t>Licciardi F and Giani T and Baldini L and Favalli EG and Caporali R and Cimaz R</t>
  </si>
  <si>
    <t>https://pubmed.ncbi.nlm.nih.gov/32321540/</t>
  </si>
  <si>
    <t>2019 novel coronavirus of pneumonia in Wuhan, China: emerging attack and management strategies.</t>
  </si>
  <si>
    <t>Clinical and translational medicine</t>
  </si>
  <si>
    <t>She J and Jiang J and Ye L and Hu L and Bai C and Song Y</t>
  </si>
  <si>
    <t>https://pubmed.ncbi.nlm.nih.gov/32078069/</t>
  </si>
  <si>
    <t>Coronavirus Disease 2019 (COVID-19) in Cancer Patients.</t>
  </si>
  <si>
    <t>Cancarevic I and Tathineni P and Malik BH</t>
  </si>
  <si>
    <t>https://pubmed.ncbi.nlm.nih.gov/32467810/</t>
  </si>
  <si>
    <t>Clinical findings in a group of patients infected with the 2019 novel coronavirus (SARS-Cov-2) outside of Wuhan, China: retrospective case series.</t>
  </si>
  <si>
    <t>BMJ (Clinical research ed.)</t>
  </si>
  <si>
    <t>https://pubmed.ncbi.nlm.nih.gov/32107200/</t>
  </si>
  <si>
    <t>Prevalence and impact of cardiovascular metabolic diseases on COVID-19 in China.</t>
  </si>
  <si>
    <t>Clinical research in cardiology : official journal of the German Cardiac Society</t>
  </si>
  <si>
    <t>Li B and Yang J and Zhao F and Zhi L and Wang X and Liu L and Bi Z and Zhao Y</t>
  </si>
  <si>
    <t>https://pubmed.ncbi.nlm.nih.gov/32161990/</t>
  </si>
  <si>
    <t>COVID-19 pneumonia: infection control protocol inside computed tomography suites.</t>
  </si>
  <si>
    <t>Japanese journal of radiology</t>
  </si>
  <si>
    <t>Nakajima K and Kato H and Yamashiro T and Izumi T and Takeuchi I and Nakajima H and Utsunomiya D</t>
  </si>
  <si>
    <t>https://pubmed.ncbi.nlm.nih.gov/32185669/</t>
  </si>
  <si>
    <t>Experience of Diagnosing and Managing Patients in Oral Maxillofacial Surgery during the Prevention and Control Period of the New Coronavirus Pneumonia.</t>
  </si>
  <si>
    <t>The Chinese journal of dental research : the official journal of the Scientific           Section of the Chinese Stomatological Association (CSA)</t>
  </si>
  <si>
    <t>Yang Y and Soh HY and Cai ZG and Peng X and Zhang Y and Guo CB</t>
  </si>
  <si>
    <t>https://pubmed.ncbi.nlm.nih.gov/32232230/</t>
  </si>
  <si>
    <t>Clinical course and outcome of 107 patients infected with the novel coronavirus, SARS-CoV-2, discharged from two hospitals in Wuhan, China.</t>
  </si>
  <si>
    <t>Critical care (London, England)</t>
  </si>
  <si>
    <t>Wang D and Yin Y and Hu C and Liu X and Zhang X and Zhou S and Jian M and Xu H and Prowle J and Hu B and Li Y and Peng Z</t>
  </si>
  <si>
    <t>https://pubmed.ncbi.nlm.nih.gov/32354360/</t>
  </si>
  <si>
    <t>A pneumonia outbreak associated with a new coronavirus of probable bat origin.</t>
  </si>
  <si>
    <t>Zhou P and Yang XL and Wang XG and Hu B and Zhang L and Zhang W and Si HR and Zhu Y and Li B and Huang CL and Chen HD and Chen J and Luo Y and Guo H and Jiang RD and Liu MQ and Chen Y and Shen XR and Wang X and Zheng XS and Zhao K and Chen QJ and Deng F and Liu LL and Yan B and Zhan FX and Wang YY and Xiao GF and Shi ZL</t>
  </si>
  <si>
    <t>https://pubmed.ncbi.nlm.nih.gov/32015507/</t>
  </si>
  <si>
    <t>How Should the Rehabilitation Community Prepare for 2019-nCoV?</t>
  </si>
  <si>
    <t>Archives of physical medicine and rehabilitation</t>
  </si>
  <si>
    <t>Choon-Huat Koh G and Hoenig H</t>
  </si>
  <si>
    <t>https://pubmed.ncbi.nlm.nih.gov/32194034/</t>
  </si>
  <si>
    <t>Epidemiologic and Clinical Characteristics of Novel Coronavirus Infections Involving 13 Patients Outside Wuhan, China.</t>
  </si>
  <si>
    <t>JAMA</t>
  </si>
  <si>
    <t>Chang D and Lin M and Wei L and Xie L and Zhu G and Dela Cruz CS and Sharma L</t>
  </si>
  <si>
    <t>https://pubmed.ncbi.nlm.nih.gov/32031568/</t>
  </si>
  <si>
    <t>Extracorporeal membrane oxygenation (ECMO): does it have a role in the treatment of severe COVID-19?</t>
  </si>
  <si>
    <t>Hong X and Xiong J and Feng Z and Shi Y</t>
  </si>
  <si>
    <t>https://pubmed.ncbi.nlm.nih.gov/32251794/</t>
  </si>
  <si>
    <t>Isolation and rapid sharing of the 2019 novel coronavirus (SARS-CoV-2) from the first patient diagnosed with COVID-19 in Australia.</t>
  </si>
  <si>
    <t>The Medical journal of Australia</t>
  </si>
  <si>
    <t>Caly L and Druce J and Roberts J and Bond K and Tran T and Kostecki R and Yoga Y and Naughton W and Taiaroa G and Seemann T and Schultz MB and Howden BP and Korman TM and Lewin SR and Williamson DA and Catton MG</t>
  </si>
  <si>
    <t>https://pubmed.ncbi.nlm.nih.gov/32237278/</t>
  </si>
  <si>
    <t>Early transmission patterns of coronavirus disease 2019 (COVID-19) in travellers from Wuhan to Thailand, January 2020.</t>
  </si>
  <si>
    <t>Okada P and Buathong R and Phuygun S and Thanadachakul T and Parnmen S and Wongboot W and Waicharoen S and Wacharapluesadee S and Uttayamakul S and Vachiraphan A and Chittaganpitch M and Mekha N and Janejai N and Iamsirithaworn S and Lee RT and Maurer-Stroh S</t>
  </si>
  <si>
    <t>https://pubmed.ncbi.nlm.nih.gov/32127124/</t>
  </si>
  <si>
    <t>Anesthesia and COVID-19: What We Should Know and What We Should Do.</t>
  </si>
  <si>
    <t>Seminars in cardiothoracic and vascular anesthesia</t>
  </si>
  <si>
    <t>Tang LY and Wang J</t>
  </si>
  <si>
    <t>https://pubmed.ncbi.nlm.nih.gov/32336243/</t>
  </si>
  <si>
    <t>[Preliminary Recommendations for Lung Surgery during 2019 Novel Coronavirus Disease (COVID-19) Epidemic Period].</t>
  </si>
  <si>
    <t>Li X and Liu M and Zhao Q and Liu R and Zhang H and Dong M and Xu S and Zhao H and Wei S and Song Z and Chen G and Chen J</t>
  </si>
  <si>
    <t>https://pubmed.ncbi.nlm.nih.gov/32077440/</t>
  </si>
  <si>
    <t>The role of imaging in 2019 novel coronavirus pneumonia (COVID-19).</t>
  </si>
  <si>
    <t>Yang W and Sirajuddin A and Zhang X and Liu G and Teng Z and Zhao S and Lu M</t>
  </si>
  <si>
    <t>https://pubmed.ncbi.nlm.nih.gov/32296940/</t>
  </si>
  <si>
    <t>COVID-19 and air pollution: A dangerous association?</t>
  </si>
  <si>
    <t>Allergologia et immunopathologia</t>
  </si>
  <si>
    <t>Urrutia-Pereira M and Mello-da-Silva CA and SolÃ© D</t>
  </si>
  <si>
    <t>https://pubmed.ncbi.nlm.nih.gov/32636082/</t>
  </si>
  <si>
    <t>Where do urologists stand in the era of novel coronavirus-2019 disease.</t>
  </si>
  <si>
    <t>Current opinion in urology</t>
  </si>
  <si>
    <t>Hughes T and Ho HC and Shariat SF and Somani BK</t>
  </si>
  <si>
    <t>https://pubmed.ncbi.nlm.nih.gov/32427632/</t>
  </si>
  <si>
    <t>The unleashing of the immune system in COVID-19 and sepsis: the calm before the storm?</t>
  </si>
  <si>
    <t>Bellinvia S and Edwards CJ and Schisano M and Banfi P and Fallico M and Murabito P</t>
  </si>
  <si>
    <t>https://pubmed.ncbi.nlm.nih.gov/32468151/</t>
  </si>
  <si>
    <t>Emerging study on the transmission of the Novel Coronavirus (COVID-19) from urban perspective: Evidence from China.</t>
  </si>
  <si>
    <t>Cities (London, England)</t>
  </si>
  <si>
    <t>Liu L</t>
  </si>
  <si>
    <t>https://pubmed.ncbi.nlm.nih.gov/32501355/</t>
  </si>
  <si>
    <t>Hematological findings in coronavirus disease 2019: indications of progression of disease.</t>
  </si>
  <si>
    <t>Annals of hematology</t>
  </si>
  <si>
    <t>Liu X and Zhang R and He G</t>
  </si>
  <si>
    <t>https://pubmed.ncbi.nlm.nih.gov/32495027/</t>
  </si>
  <si>
    <t>COVID-19 Comes 40 Years After AIDS - Any Lesson?</t>
  </si>
  <si>
    <t>AIDS reviews</t>
  </si>
  <si>
    <t>Soriano V and Barreiro P and Ramos JM and EirÃ³s JM and de Mendoza C</t>
  </si>
  <si>
    <t>https://pubmed.ncbi.nlm.nih.gov/32412509/</t>
  </si>
  <si>
    <t>Clinical Insights into the Gastrointestinal Manifestations of COVID-19.</t>
  </si>
  <si>
    <t>Digestive diseases and sciences</t>
  </si>
  <si>
    <t>Kopel J and Perisetti A and Gajendran M and Boregowda U and Goyal H</t>
  </si>
  <si>
    <t>https://pubmed.ncbi.nlm.nih.gov/32447742/</t>
  </si>
  <si>
    <t>Clusters of 2019 coronavirus disease (COVID-19) cases in Chinese tour groups.</t>
  </si>
  <si>
    <t>Kong D and Wang Y and Lu L and Wu H and Ye C and Wagner AL and Yang J and Zheng Y and Gong X and Zhu Y and Jin B and Xiao W and Mao S and Jiang C and Lin S and Han R and Yu X and Cui P and Fang Q and Lu Y and Pan H</t>
  </si>
  <si>
    <t>https://pubmed.ncbi.nlm.nih.gov/32657548/</t>
  </si>
  <si>
    <t>Correlation between environmental pollution indicators and COVID-19 pandemic: A brief study in Californian context.</t>
  </si>
  <si>
    <t>Environmental research</t>
  </si>
  <si>
    <t>Bashir MF and Ma BJ and Bilal and Komal B and Bashir MA and Farooq TH and Iqbal N and Bashir M</t>
  </si>
  <si>
    <t>https://pubmed.ncbi.nlm.nih.gov/32405084/</t>
  </si>
  <si>
    <t>A spatio-temporal analysis for exploring the effect of temperature on COVID-19 early evolution in Spain.</t>
  </si>
  <si>
    <t>Briz-RedÃ³n Ã and Serrano-Aroca Ã</t>
  </si>
  <si>
    <t>https://pubmed.ncbi.nlm.nih.gov/32361118/</t>
  </si>
  <si>
    <t>The Role of Emergency Radiology in COVID-19: From Preparedness to Diagnosis [Formula: see text].</t>
  </si>
  <si>
    <t>Canadian Association of Radiologists journal = Journal l'Association canadienne des           radiologistes</t>
  </si>
  <si>
    <t>Nasir MU and Roberts J and Muller NL and Macri F and Mohammed MF and Akhlaghpoor S and Parker W and Eftekhari A and Rezaei S and Mayo J and Nicolaou S</t>
  </si>
  <si>
    <t>https://pubmed.ncbi.nlm.nih.gov/32233876/</t>
  </si>
  <si>
    <t>Targeting SARS-CoV-2: Novel Source of Antiviral Compound(s) against COVID-19?</t>
  </si>
  <si>
    <t>ACS chemical neuroscience</t>
  </si>
  <si>
    <t>Siddiqui R and Khan NA</t>
  </si>
  <si>
    <t>https://pubmed.ncbi.nlm.nih.gov/32525650/</t>
  </si>
  <si>
    <t>Lung Ultrasound in Children with COVID-19: Preliminary Findings.</t>
  </si>
  <si>
    <t>Ultrasound in medicine &amp; biology</t>
  </si>
  <si>
    <t>Musolino AM and Supino MC and Buonsenso D and Ferro V and Valentini P and Magistrelli A and Lombardi MH and Romani L and D'Argenio P and Campana A</t>
  </si>
  <si>
    <t>https://pubmed.ncbi.nlm.nih.gov/32409232/</t>
  </si>
  <si>
    <t>Avoiding health worker infection and containing the coronavirus disease 2019 pandemic: Perspectives from the frontline in Wuhan.</t>
  </si>
  <si>
    <t>Tang LH and Tang S and Chen XL and Zhang S and Xiong Y and Chen R and Li W and Liu HM and Xia ZY and Meng QT</t>
  </si>
  <si>
    <t>https://pubmed.ncbi.nlm.nih.gov/32454250/</t>
  </si>
  <si>
    <t>Telemedicine Online Visits in Urology During the COVID-19 Pandemic-Potential, Risk Factors, and Patients' Perspective.</t>
  </si>
  <si>
    <t>European urology</t>
  </si>
  <si>
    <t>Boehm K and Ziewers S and Brandt MP and Sparwasser P and Haack M and Willems F and Thomas A and Dotzauer R and HÃ¶fner T and Tsaur I and Haferkamp A and Borgmann H</t>
  </si>
  <si>
    <t>https://pubmed.ncbi.nlm.nih.gov/32362498/</t>
  </si>
  <si>
    <t>The newly emerged COVID-19 disease: a systemic review.</t>
  </si>
  <si>
    <t>Virology journal</t>
  </si>
  <si>
    <t>Abebe EC and Dejenie TA and Shiferaw MY and Malik T</t>
  </si>
  <si>
    <t>https://pubmed.ncbi.nlm.nih.gov/32641059/</t>
  </si>
  <si>
    <t>Protection by Exclusion: Another Missed Opportunity to Include Pregnant Women in Research During the Coronavirus Disease 2019 (COVID-19) Pandemic.</t>
  </si>
  <si>
    <t>Obstetrics and gynecology</t>
  </si>
  <si>
    <t>Costantine MM and Landon MB and Saade GR</t>
  </si>
  <si>
    <t>https://pubmed.ncbi.nlm.nih.gov/32349053/</t>
  </si>
  <si>
    <t>Laryngeal Evaluation during the COVID-19 Pandemic: Transcervical Laryngeal Ultrasonography.</t>
  </si>
  <si>
    <t>Noel JE and Orloff LA and Sung K</t>
  </si>
  <si>
    <t>https://pubmed.ncbi.nlm.nih.gov/32340541/</t>
  </si>
  <si>
    <t>Epidemiological and clinical characteristics of a familial cluster of COVID-19.</t>
  </si>
  <si>
    <t>Epidemiology and infection</t>
  </si>
  <si>
    <t>Sun Y and Tian L and Du X and Wang H and Li Y and Wu R</t>
  </si>
  <si>
    <t>https://pubmed.ncbi.nlm.nih.gov/32631470/</t>
  </si>
  <si>
    <t>The effect of the COVID-19 pandemic on healthcare workers' mental health.</t>
  </si>
  <si>
    <t>JAAPA : official journal of the American Academy of Physician Assistants</t>
  </si>
  <si>
    <t>Hall H</t>
  </si>
  <si>
    <t>https://pubmed.ncbi.nlm.nih.gov/32590533/</t>
  </si>
  <si>
    <t>The clinical benefits of Chinese patent medicines against COVID-19 based on current evidence.</t>
  </si>
  <si>
    <t>Zhang D and Zhang B and Lv JT and Sa RN and Zhang XM and Lin ZJ</t>
  </si>
  <si>
    <t>https://pubmed.ncbi.nlm.nih.gov/32380051/</t>
  </si>
  <si>
    <t>Clinical course of COVID-19 infection in elderly patient with melanoma on nivolumab.</t>
  </si>
  <si>
    <t>Journal of oncology pharmacy practice : official publication of the International           Society of Oncology Pharmacy Practitioners</t>
  </si>
  <si>
    <t>YekedÃ¼z E and Dursun B and AydÄ±n GÃ‡ and Yazgan SC and Ã–ztÃ¼rk HH and Azap A and Utkan G and ÃœrÃ¼n Y</t>
  </si>
  <si>
    <t>https://pubmed.ncbi.nlm.nih.gov/32423324/</t>
  </si>
  <si>
    <t>COVID-19: CADD to the rescue.</t>
  </si>
  <si>
    <t>Onawole AT and Sulaiman KO and Kolapo TU and Akinde FO and Adegoke RO</t>
  </si>
  <si>
    <t>https://pubmed.ncbi.nlm.nih.gov/32417181/</t>
  </si>
  <si>
    <t>Clinical Characteristics of Patients Hospitalized with Coronavirus Disease, Thailand.</t>
  </si>
  <si>
    <t>Pongpirul WA and Mott JA and Woodring JV and Uyeki TM and MacArthur JR and Vachiraphan A and Suwanvattana P and Uttayamakul S and Chunsuttiwat S and Chotpitayasunondh T and Pongpirul K and Prasithsirikul W</t>
  </si>
  <si>
    <t>https://pubmed.ncbi.nlm.nih.gov/32267826/</t>
  </si>
  <si>
    <t>Early CT Findings of Coronavirus Disease 2019 (COVID-19) in Asymptomatic Children: A Single-Center Experience.</t>
  </si>
  <si>
    <t>Lan L and Xu D and Xia C and Wang S and Yu M and Xu H</t>
  </si>
  <si>
    <t>https://pubmed.ncbi.nlm.nih.gov/32524792/</t>
  </si>
  <si>
    <t>Estimation of the time-varying reproduction number of COVID-19 outbreak in China.</t>
  </si>
  <si>
    <t>You C and Deng Y and Hu W and Sun J and Lin Q and Zhou F and Pang CH and Zhang Y and Chen Z and Zhou XH</t>
  </si>
  <si>
    <t>https://pubmed.ncbi.nlm.nih.gov/32460229/</t>
  </si>
  <si>
    <t>The important role of polysaccharides from a traditional Chinese medicine-Lung Cleansing and Detoxifying Decoction against the COVID-19 pandemic.</t>
  </si>
  <si>
    <t>Carbohydrate polymers</t>
  </si>
  <si>
    <t>Cao P and Wu S and Wu T and Deng Y and Zhang Q and Wang K and Zhang Y</t>
  </si>
  <si>
    <t>https://pubmed.ncbi.nlm.nih.gov/32475597/</t>
  </si>
  <si>
    <t>Clinical sequelae of the novel coronavirus: does COVID-19 infection predispose patients to cancer?</t>
  </si>
  <si>
    <t>Future oncology (London, England)</t>
  </si>
  <si>
    <t>Hays P</t>
  </si>
  <si>
    <t>https://pubmed.ncbi.nlm.nih.gov/32456461/</t>
  </si>
  <si>
    <t>Ancestral origin, antigenic resemblance and epidemiological insights of novel coronavirus (SARS-CoV-2): Global burden and Bangladesh perspective.</t>
  </si>
  <si>
    <t>Uddin MB and Hasan M and Harun-Al-Rashid A and Ahsan MI and Imran MAS and Ahmed SSU</t>
  </si>
  <si>
    <t>https://pubmed.ncbi.nlm.nih.gov/32622082/</t>
  </si>
  <si>
    <t>Evidence for Use or Disuse of Renin-Angiotensin System Modulators in Patients Having COVID-19 With an Underlying Cardiorenal Disorder.</t>
  </si>
  <si>
    <t>Journal of cardiovascular pharmacology and therapeutics</t>
  </si>
  <si>
    <t>Sankrityayan H and Kale A and Sharma N and Anders HJ and Gaikwad AB</t>
  </si>
  <si>
    <t>https://pubmed.ncbi.nlm.nih.gov/32351121/</t>
  </si>
  <si>
    <t>Rhinologic Procedures in the Era of COVID-19: Health-care Provider Protection Protocol.</t>
  </si>
  <si>
    <t>American journal of rhinology &amp; allergy</t>
  </si>
  <si>
    <t>Taha MA and Hall CA and Rathbone RF and Corsten LA and Bowie CR and Waguespack PJ and Stanger R and Stevenson MM and Zito BA and Barham HP</t>
  </si>
  <si>
    <t>https://pubmed.ncbi.nlm.nih.gov/32408753/</t>
  </si>
  <si>
    <t>Infection control measures in ophthalmology during the COVID-19 outbreak: A narrative review from an early experience in Italy.</t>
  </si>
  <si>
    <t>European journal of ophthalmology</t>
  </si>
  <si>
    <t>Veritti D and Sarao V and Bandello F and Lanzetta P</t>
  </si>
  <si>
    <t>https://pubmed.ncbi.nlm.nih.gov/32418481/</t>
  </si>
  <si>
    <t>The renin-angiotensin-aldosterone system: Role in pathogenesis and potential therapeutic target in COVID-19.</t>
  </si>
  <si>
    <t>Pharmacology research &amp; perspectives</t>
  </si>
  <si>
    <t>Braga CL and Silva-Aguiar RP and Battaglini D and Peruchetti DB and Robba C and Pelosi P and Rocco PRM and Caruso-Neves C and Silva PL</t>
  </si>
  <si>
    <t>https://pubmed.ncbi.nlm.nih.gov/32658389/</t>
  </si>
  <si>
    <t>Coronavirus Disease 2019: Coronaviruses and Kidney Injury.</t>
  </si>
  <si>
    <t>The Journal of urology</t>
  </si>
  <si>
    <t>Lv W and Wu M and Ren Y and Zeng N and Deng P and Zeng H and Zhang Q and Wu Y</t>
  </si>
  <si>
    <t>https://pubmed.ncbi.nlm.nih.gov/32693711/</t>
  </si>
  <si>
    <t>COVID-19, Australia: Epidemiology Report 20 (Fortnightly reporting period ending 5 July 2020).</t>
  </si>
  <si>
    <t>https://pubmed.ncbi.nlm.nih.gov/32664828/</t>
  </si>
  <si>
    <t>COVID-19: Current Trends in Invitro Diagnostics.</t>
  </si>
  <si>
    <t>Indian journal of clinical biochemistry : IJCB</t>
  </si>
  <si>
    <t>Arun Krishnan R and Elizabeth Thomas R and Sukumaran A and Paul JK and Vasudevan DM</t>
  </si>
  <si>
    <t>https://pubmed.ncbi.nlm.nih.gov/32641875/</t>
  </si>
  <si>
    <t>COVID-19 dentistry-related aspects: a literature overview.</t>
  </si>
  <si>
    <t>International dental journal</t>
  </si>
  <si>
    <t>Checchi V and Bellini P and Bencivenni D and Consolo U</t>
  </si>
  <si>
    <t>https://pubmed.ncbi.nlm.nih.gov/32623723/</t>
  </si>
  <si>
    <t>COVID-19 pandemic and lacrimal practice: Multipronged resumption strategies and getting back on our feet.</t>
  </si>
  <si>
    <t>Indian journal of ophthalmology</t>
  </si>
  <si>
    <t>Ali MJ</t>
  </si>
  <si>
    <t>https://pubmed.ncbi.nlm.nih.gov/32587153/</t>
  </si>
  <si>
    <t>Radiomics nomogram for the prediction of 2019 novel coronavirus pneumonia caused by SARS-CoV-2.</t>
  </si>
  <si>
    <t>Fang X and Li X and Bian Y and Ji X and Lu J</t>
  </si>
  <si>
    <t>https://pubmed.ncbi.nlm.nih.gov/32621237/</t>
  </si>
  <si>
    <t>Chest Imaging in Patients Hospitalized With COVID-19 Infection - A Case Series.</t>
  </si>
  <si>
    <t>Current problems in diagnostic radiology</t>
  </si>
  <si>
    <t>Bhat R and Hamid A and Kunin JR and Saboo SS and Batra K and Baruah D and Bhat AP</t>
  </si>
  <si>
    <t>https://pubmed.ncbi.nlm.nih.gov/32305134/</t>
  </si>
  <si>
    <t>Supporting individuals with intellectual and developmental disability during the first 100Â days of the COVID-19 outbreak in the USA.</t>
  </si>
  <si>
    <t>Journal of intellectual disability research : JIDR</t>
  </si>
  <si>
    <t>Mills WR and Sender S and Lichtefeld J and Romano N and Reynolds K and Price M and Phipps J and White L and Howard S and Poltavski D and Barnes R</t>
  </si>
  <si>
    <t>https://pubmed.ncbi.nlm.nih.gov/32490559/</t>
  </si>
  <si>
    <t>A Review on 2019 Novel Coronavirus Pneumonia in Ophthalmology.</t>
  </si>
  <si>
    <t>Ocular immunology and inflammation</t>
  </si>
  <si>
    <t>Bagheri M and Rashe Z and Jafari A</t>
  </si>
  <si>
    <t>https://pubmed.ncbi.nlm.nih.gov/32634041/</t>
  </si>
  <si>
    <t>Association of viral load with serum biomakers among COVID-19 cases.</t>
  </si>
  <si>
    <t>Shi F and Wu T and Zhu X and Ge Y and Zeng X and Chi Y and Du X and Zhu L and Zhu F and Zhu B and Cui L and Wu B</t>
  </si>
  <si>
    <t>https://pubmed.ncbi.nlm.nih.gov/32452410/</t>
  </si>
  <si>
    <t>COVID-19 Pandemic: Can Maintaining Optimal Zinc Balance Enhance Host Resistance?</t>
  </si>
  <si>
    <t>The Tohoku journal of experimental medicine</t>
  </si>
  <si>
    <t>Razzaque MS</t>
  </si>
  <si>
    <t>https://pubmed.ncbi.nlm.nih.gov/32641644/</t>
  </si>
  <si>
    <t>Role of angiotensin-converting enzyme 2 (ACE2) in COVID-19.</t>
  </si>
  <si>
    <t>Ni W and Yang X and Yang D and Bao J and Li R and Xiao Y and Hou C and Wang H and Liu J and Yang D and Xu Y and Cao Z and Gao Z</t>
  </si>
  <si>
    <t>https://pubmed.ncbi.nlm.nih.gov/32660650/</t>
  </si>
  <si>
    <t>Transcatheter drug delivery through bronchial artery for COVID-19: is it fiction or could it come true?</t>
  </si>
  <si>
    <t>European radiology experimental</t>
  </si>
  <si>
    <t>Zaitoun MMA and Basha MAA and Elmokadem AH</t>
  </si>
  <si>
    <t>https://pubmed.ncbi.nlm.nih.gov/32632766/</t>
  </si>
  <si>
    <t>Tending and mending: Affiliative responses to the COVID-19 pandemic by healthcare professionals in Italy.</t>
  </si>
  <si>
    <t>Fino E and Fino V and Mazzetti M and Russo PM</t>
  </si>
  <si>
    <t>https://pubmed.ncbi.nlm.nih.gov/32525393/</t>
  </si>
  <si>
    <t>Battling COVID-19: critical care and peri-operative healthcare resource management strategies in a tertiary academic medical centre in Singapore.</t>
  </si>
  <si>
    <t>Lee CCM and Thampi S and Lewin B and Lim TJD and Rippin B and Wong WH and Agrawal RV</t>
  </si>
  <si>
    <t>https://pubmed.ncbi.nlm.nih.gov/32267963/</t>
  </si>
  <si>
    <t>Analysis of the causes of moral injury in the outbreak of 2019-nCoV.</t>
  </si>
  <si>
    <t>Mohsin AKM and Hongzhen L and Sume AH and Hussain MH</t>
  </si>
  <si>
    <t>https://pubmed.ncbi.nlm.nih.gov/32496099/</t>
  </si>
  <si>
    <t>Revealing COVID-19 transmission in Australia by SARS-CoV-2 genome sequencing and agent-based modeling.</t>
  </si>
  <si>
    <t>Rockett RJ and Arnott A and Lam C and Sadsad R and Timms V and Gray KA and Eden JS and Chang S and Gall M and Draper J and Sim EM and Bachmann NL and Carter I and Basile K and Byun R and O'Sullivan MV and Chen SC and Maddocks S and Sorrell TC and Dwyer DE and Holmes EC and Kok J and Prokopenko M and Sintchenko V</t>
  </si>
  <si>
    <t>https://pubmed.ncbi.nlm.nih.gov/32647358/</t>
  </si>
  <si>
    <t>Novel 2019 coronavirus SARS-CoV-2 (COVID-19): An updated overview for emergency clinicians.</t>
  </si>
  <si>
    <t>Giwa AL and Desai A and Duca A</t>
  </si>
  <si>
    <t>https://pubmed.ncbi.nlm.nih.gov/32207910/</t>
  </si>
  <si>
    <t>The use of anti-inflammatory drugs in the treatment of people with severe coronavirus disease 2019 (COVID-19): The Perspectives of clinical immunologists from China.</t>
  </si>
  <si>
    <t>Zhang W and Zhao Y and Zhang F and Wang Q and Li T and Liu Z and Wang J and Qin Y and Zhang X and Yan X and Zeng X and Zhang S</t>
  </si>
  <si>
    <t>https://pubmed.ncbi.nlm.nih.gov/32222466/</t>
  </si>
  <si>
    <t>The epidemiology and pathogenesis of coronavirus disease (COVID-19) outbreak.</t>
  </si>
  <si>
    <t>Rothan HA and Byrareddy SN</t>
  </si>
  <si>
    <t>https://pubmed.ncbi.nlm.nih.gov/32113704/</t>
  </si>
  <si>
    <t>The epidemiology, diagnosis and treatment of COVID-19.</t>
  </si>
  <si>
    <t>Zhai P and Ding Y and Wu X and Long J and Zhong Y and Li Y</t>
  </si>
  <si>
    <t>https://pubmed.ncbi.nlm.nih.gov/32234468/</t>
  </si>
  <si>
    <t>Early dynamics of transmission and control of COVID-19: a mathematical modelling study.</t>
  </si>
  <si>
    <t>Kucharski AJ and Russell TW and Diamond C and Liu Y and Edmunds J and Funk S and Eggo RM</t>
  </si>
  <si>
    <t>https://pubmed.ncbi.nlm.nih.gov/32171059/</t>
  </si>
  <si>
    <t>Coronavirus Disease 2019 (COVID-19): Emerging and Future Challenges for Dental and Oral Medicine.</t>
  </si>
  <si>
    <t>Journal of dental research</t>
  </si>
  <si>
    <t>Meng L and Hua F and Bian Z</t>
  </si>
  <si>
    <t>https://pubmed.ncbi.nlm.nih.gov/32162995/</t>
  </si>
  <si>
    <t>COVID-19 patients' clinical characteristics, discharge rate, and fatality rate of meta-analysis.</t>
  </si>
  <si>
    <t>Li LQ and Huang T and Wang YQ and Wang ZP and Liang Y and Huang TB and Zhang HY and Sun W and Wang Y</t>
  </si>
  <si>
    <t>https://pubmed.ncbi.nlm.nih.gov/32162702/</t>
  </si>
  <si>
    <t>The Incubation Period of Coronavirus Disease 2019 (COVID-19) From Publicly Reported Confirmed Cases: Estimation and Application.</t>
  </si>
  <si>
    <t>Lauer SA and Grantz KH and Bi Q and Jones FK and Zheng Q and Meredith HR and Azman AS and Reich NG and Lessler J</t>
  </si>
  <si>
    <t>https://pubmed.ncbi.nlm.nih.gov/32150748/</t>
  </si>
  <si>
    <t>A human monoclonal antibody blocking SARS-CoV-2 infection.</t>
  </si>
  <si>
    <t>Wang C and Li W and Drabek D and Okba NMA and van Haperen R and Osterhaus ADME and van Kuppeveld FJM and Haagmans BL and Grosveld F and Bosch BJ</t>
  </si>
  <si>
    <t>https://pubmed.ncbi.nlm.nih.gov/32366817/</t>
  </si>
  <si>
    <t>Genomic variance of the 2019-nCoV coronavirus.</t>
  </si>
  <si>
    <t>Ceraolo C and Giorgi FM</t>
  </si>
  <si>
    <t>https://pubmed.ncbi.nlm.nih.gov/32027036/</t>
  </si>
  <si>
    <t>The outbreak of COVID-19 coronavirus and its impact on global mental health.</t>
  </si>
  <si>
    <t>The International journal of social psychiatry</t>
  </si>
  <si>
    <t>Torales J and O'Higgins M and Castaldelli-Maia JM and Ventriglio A</t>
  </si>
  <si>
    <t>https://pubmed.ncbi.nlm.nih.gov/32233719/</t>
  </si>
  <si>
    <t>Co-infection with SARS-CoV-2 and Influenza A Virus in Patient with Pneumonia, China.</t>
  </si>
  <si>
    <t>Wu X and Cai Y and Huang X and Yu X and Zhao L and Wang F and Li Q and Gu S and Xu T and Li Y and Lu B and Zhan Q</t>
  </si>
  <si>
    <t>https://pubmed.ncbi.nlm.nih.gov/32160148/</t>
  </si>
  <si>
    <t>Lack of Vertical Transmission of Severe Acute Respiratory Syndrome Coronavirus 2, China.</t>
  </si>
  <si>
    <t>Li Y and Zhao R and Zheng S and Chen X and Wang J and Sheng X and Zhou J and Cai H and Fang Q and Yu F and Fan J and Xu K and Chen Y and Sheng J</t>
  </si>
  <si>
    <t>https://pubmed.ncbi.nlm.nih.gov/32134381/</t>
  </si>
  <si>
    <t>Severe Acute Respiratory Syndrome Coronavirus 2 from Patient with Coronavirus Disease, United States.</t>
  </si>
  <si>
    <t>Harcourt J and Tamin A and Lu X and Kamili S and Sakthivel SK and Murray J and Queen K and Tao Y and Paden CR and Zhang J and Li Y and Uehara A and Wang H and Goldsmith C and Bullock HA and Wang L and Whitaker B and Lynch B and Gautam R and Schindewolf C and Lokugamage KG and Scharton D and Plante JA and Mirchandani D and Widen SG and Narayanan K and Makino S and Ksiazek TG and Plante KS and Weaver SC and Lindstrom S and Tong S and Menachery VD and Thornburg NJ</t>
  </si>
  <si>
    <t>https://pubmed.ncbi.nlm.nih.gov/32160149/</t>
  </si>
  <si>
    <t>COVID-19: a review.</t>
  </si>
  <si>
    <t>Monaldi archives for chest disease = Archivio Monaldi per le malattie del torace</t>
  </si>
  <si>
    <t>Madabhavi I and Sarkar M and Kadakol N</t>
  </si>
  <si>
    <t>https://pubmed.ncbi.nlm.nih.gov/32498503/</t>
  </si>
  <si>
    <t>Clinical Outcomes in 55 Patients With Severe Acute Respiratory Syndrome Coronavirus 2 Who Were Asymptomatic at Hospital Admission in Shenzhen, China.</t>
  </si>
  <si>
    <t>The Journal of infectious diseases</t>
  </si>
  <si>
    <t>Wang Y and Liu Y and Liu L and Wang X and Luo N and Li L</t>
  </si>
  <si>
    <t>https://pubmed.ncbi.nlm.nih.gov/32179910/</t>
  </si>
  <si>
    <t>A systematic review of lopinavir therapy for SARS coronavirus and MERS coronavirus-A possible reference for coronavirus disease-19 treatment option.</t>
  </si>
  <si>
    <t>Yao TT and Qian JD and Zhu WY and Wang Y and Wang GQ</t>
  </si>
  <si>
    <t>https://pubmed.ncbi.nlm.nih.gov/32104907/</t>
  </si>
  <si>
    <t>Anti-HCV, nucleotide inhibitors, repurposing against COVID-19.</t>
  </si>
  <si>
    <t>https://pubmed.ncbi.nlm.nih.gov/32119961/</t>
  </si>
  <si>
    <t>Does SARS-CoV-2 has a longer incubation period than SARS and MERS?</t>
  </si>
  <si>
    <t>Jiang X and Rayner S and Luo MH</t>
  </si>
  <si>
    <t>https://pubmed.ncbi.nlm.nih.gov/32056235/</t>
  </si>
  <si>
    <t>CT Imaging and Differential Diagnosis of COVID-19.</t>
  </si>
  <si>
    <t>Dai WC and Zhang HW and Yu J and Xu HJ and Chen H and Luo SP and Zhang H and Liang LH and Wu XL and Lei Y and Lin F</t>
  </si>
  <si>
    <t>https://pubmed.ncbi.nlm.nih.gov/32129670/</t>
  </si>
  <si>
    <t>COVID-19 infection and rheumatoid arthritis: Faraway, so close!</t>
  </si>
  <si>
    <t>Favalli EG and Ingegnoli F and De Lucia O and Cincinelli G and Cimaz R and Caporali R</t>
  </si>
  <si>
    <t>https://pubmed.ncbi.nlm.nih.gov/32205186/</t>
  </si>
  <si>
    <t>COVID-19 and Cancer: a Comprehensive Review.</t>
  </si>
  <si>
    <t>Current oncology reports</t>
  </si>
  <si>
    <t>Gosain R and Abdou Y and Singh A and Rana N and Puzanov I and Ernstoff MS</t>
  </si>
  <si>
    <t>https://pubmed.ncbi.nlm.nih.gov/32385672/</t>
  </si>
  <si>
    <t>COVID-19, SARS and MERS: are they closely related?</t>
  </si>
  <si>
    <t>Petrosillo N and Viceconte G and Ergonul O and Ippolito G and Petersen E</t>
  </si>
  <si>
    <t>https://pubmed.ncbi.nlm.nih.gov/32234451/</t>
  </si>
  <si>
    <t>Rapid Detection of COVID-19 Causative Virus (SARS-CoV-2) in Human Nasopharyngeal Swab Specimens Using Field-Effect Transistor-Based Biosensor.</t>
  </si>
  <si>
    <t>ACS nano</t>
  </si>
  <si>
    <t>Seo G and Lee G and Kim MJ and Baek SH and Choi M and Ku KB and Lee CS and Jun S and Park D and Kim HG and Kim SJ and Lee JO and Kim BT and Park EC and Kim SI</t>
  </si>
  <si>
    <t>https://pubmed.ncbi.nlm.nih.gov/32293168/</t>
  </si>
  <si>
    <t>Investigation of three clusters of COVID-19 in Singapore: implications for surveillance and response measures.</t>
  </si>
  <si>
    <t>Pung R and Chiew CJ and Young BE and Chin S and Chen MI and Clapham HE and Cook AR and Maurer-Stroh S and Toh MPHS and Poh C and Low M and Lum J and Koh VTJ and Mak TM and Cui L and Lin RVTP and Heng D and Leo YS and Lye DC and Lee VJM</t>
  </si>
  <si>
    <t>https://pubmed.ncbi.nlm.nih.gov/32192580/</t>
  </si>
  <si>
    <t>COVID-19 in the Shadows of MERS-CoV in the Kingdom of Saudi Arabia.</t>
  </si>
  <si>
    <t>Journal of epidemiology and global health</t>
  </si>
  <si>
    <t>Barry M and Al Amri M and Memish ZA</t>
  </si>
  <si>
    <t>https://pubmed.ncbi.nlm.nih.gov/32175703/</t>
  </si>
  <si>
    <t>COVID-19 in a patient with long-term use of glucocorticoids: A study of a familial cluster.</t>
  </si>
  <si>
    <t>Han Y and Jiang M and Xia D and He L and Lv X and Liao X and Meng J</t>
  </si>
  <si>
    <t>https://pubmed.ncbi.nlm.nih.gov/32276139/</t>
  </si>
  <si>
    <t>Glucovigilance in COVID-19.</t>
  </si>
  <si>
    <t>JPMA. The Journal of the Pakistan Medical Association</t>
  </si>
  <si>
    <t>Lamptey R and Ahomagnon S and Acheampong F and Kalra S</t>
  </si>
  <si>
    <t>https://pubmed.ncbi.nlm.nih.gov/32515386/</t>
  </si>
  <si>
    <t>The Severe Acute Respiratory Syndrome Coronavirus-2 (SARS CoV-2) in Dentistry. Management of Biological Risk in Dental Practice.</t>
  </si>
  <si>
    <t>Lo Giudice R</t>
  </si>
  <si>
    <t>https://pubmed.ncbi.nlm.nih.gov/32354081/</t>
  </si>
  <si>
    <t>Traditional Chinese Medicine in the Treatment of Patients Infected with 2019-New Coronavirus (SARS-CoV-2): A Review and Perspective.</t>
  </si>
  <si>
    <t>Yang Y and Islam MS and Wang J and Li Y and Chen X</t>
  </si>
  <si>
    <t>https://pubmed.ncbi.nlm.nih.gov/32226288/</t>
  </si>
  <si>
    <t>[Emergency response plan for the neonatal intensive care unit during epidemic of 2019 novel coronavirus].</t>
  </si>
  <si>
    <t>https://pubmed.ncbi.nlm.nih.gov/32051072/</t>
  </si>
  <si>
    <t>Saliva: potential diagnostic value and transmission of 2019-nCoV.</t>
  </si>
  <si>
    <t>International journal of oral science</t>
  </si>
  <si>
    <t>Xu R and Cui B and Duan X and Zhang P and Zhou X and Yuan Q</t>
  </si>
  <si>
    <t>https://pubmed.ncbi.nlm.nih.gov/32300101/</t>
  </si>
  <si>
    <t>CT Manifestations of Novel Coronavirus Pneumonia: A Case Report.</t>
  </si>
  <si>
    <t>Balkan medical journal</t>
  </si>
  <si>
    <t>An P and Song P and Lian K and Wang Y</t>
  </si>
  <si>
    <t>https://pubmed.ncbi.nlm.nih.gov/32157862/</t>
  </si>
  <si>
    <t>2019 Novel coronavirus (COVID-19) overview.</t>
  </si>
  <si>
    <t>Zeitschrift fur Gesundheitswissenschaften = Journal of public health</t>
  </si>
  <si>
    <t>Mohammadi M and Meskini M and do Nascimento Pinto AL</t>
  </si>
  <si>
    <t>https://pubmed.ncbi.nlm.nih.gov/32313806/</t>
  </si>
  <si>
    <t>Novel coronavirus infection in children outside of Wuhan, China.</t>
  </si>
  <si>
    <t>Shen Q and Guo W and Guo T and Li J and He W and Ni S and Ouyang X and Liu J and Xie Y and Tan X and Zhou Z and Peng H</t>
  </si>
  <si>
    <t>https://pubmed.ncbi.nlm.nih.gov/32259403/</t>
  </si>
  <si>
    <t>Analyzing the epidemiological outbreak of COVID-19: A visual exploratory data analysis approach.</t>
  </si>
  <si>
    <t>Dey SK and Rahman MM and Siddiqi UR and Howlader A</t>
  </si>
  <si>
    <t>https://pubmed.ncbi.nlm.nih.gov/32124990/</t>
  </si>
  <si>
    <t>A rapid advice guideline for the diagnosis and treatment of 2019 novel coronavirus (2019-nCoV) infected pneumonia (standard version).</t>
  </si>
  <si>
    <t>Jin YH and Cai L and Cheng ZS and Cheng H and Deng T and Fan YP and Fang C and Huang D and Huang LQ and Huang Q and Han Y and Hu B and Hu F and Li BH and Li YR and Liang K and Lin LK and Luo LS and Ma J and Ma LL and Peng ZY and Pan YB and Pan ZY and Ren XQ and Sun HM and Wang Y and Wang YY and Weng H and Wei CJ and Wu DF and Xia J and Xiong Y and Xu HB and Yao XM and Yuan YF and Ye TS and Zhang XC and Zhang YW and Zhang YG and Zhang HM and Zhao Y and Zhao MJ and Zi H and Zeng XT and Wang YY and Wang XH</t>
  </si>
  <si>
    <t>https://pubmed.ncbi.nlm.nih.gov/32029004/</t>
  </si>
  <si>
    <t>Clinical characteristics of 225 patients with COVID-19 in a tertiary Hospital near Wuhan, China.</t>
  </si>
  <si>
    <t>Li R and Tian J and Yang F and Lv L and Yu J and Sun G and Ma Y and Yang X and Ding J</t>
  </si>
  <si>
    <t>https://pubmed.ncbi.nlm.nih.gov/32298988/</t>
  </si>
  <si>
    <t>Characteristics of and Public Health Responses to the Coronavirus Disease 2019 Outbreak in China.</t>
  </si>
  <si>
    <t>Journal of clinical medicine</t>
  </si>
  <si>
    <t>Deng SQ and Peng HJ</t>
  </si>
  <si>
    <t>https://pubmed.ncbi.nlm.nih.gov/32093211/</t>
  </si>
  <si>
    <t>Coronavirus disease 2019: a clinical review.</t>
  </si>
  <si>
    <t>Yang CL and Qiu X and Zeng YK and Jiang M and Fan HR and Zhang ZM</t>
  </si>
  <si>
    <t>https://pubmed.ncbi.nlm.nih.gov/32373999/</t>
  </si>
  <si>
    <t>Clinical display, diagnostics and genetic implication of novel Coronavirus (COVID-19) epidemic.</t>
  </si>
  <si>
    <t>Forouzesh M and Rahimi A and Valizadeh R and Dadashzadeh N and Mirzazadeh A</t>
  </si>
  <si>
    <t>https://pubmed.ncbi.nlm.nih.gov/32374001/</t>
  </si>
  <si>
    <t>Genomic characterization of the 2019 novel human-pathogenic coronavirus isolated from a patient with atypical pneumonia after visiting Wuhan.</t>
  </si>
  <si>
    <t>Chan JF and Kok KH and Zhu Z and Chu H and To KK and Yuan S and Yuen KY</t>
  </si>
  <si>
    <t>https://pubmed.ncbi.nlm.nih.gov/31987001/</t>
  </si>
  <si>
    <t>Estimating the Unreported Number of Novel Coronavirus (2019-nCoV) Cases in China in the First Half of January 2020: A Data-Driven Modelling Analysis of the Early Outbreak.</t>
  </si>
  <si>
    <t>Zhao S and Musa SS and Lin Q and Ran J and Yang G and Wang W and Lou Y and Yang L and Gao D and He D and Wang MH</t>
  </si>
  <si>
    <t>https://pubmed.ncbi.nlm.nih.gov/32024089/</t>
  </si>
  <si>
    <t>First Pediatric Case of Coronavirus Disease 2019 in Korea.</t>
  </si>
  <si>
    <t>Park JY and Han MS and Park KU and Kim JY and Choi EH</t>
  </si>
  <si>
    <t>https://pubmed.ncbi.nlm.nih.gov/32193905/</t>
  </si>
  <si>
    <t>COVID-19, a worldwide public health emergency.</t>
  </si>
  <si>
    <t>Revista clinica espanola</t>
  </si>
  <si>
    <t>Palacios Cruz M and Santos E and VelÃ¡zquez Cervantes MA and LeÃ³n JuÃ¡rez M</t>
  </si>
  <si>
    <t>https://pubmed.ncbi.nlm.nih.gov/32204922/</t>
  </si>
  <si>
    <t>Maximizing the Calm before the Storm: Tiered Surgical Response Plan for Novel Coronavirus (COVID-19).</t>
  </si>
  <si>
    <t>Journal of the American College of Surgeons</t>
  </si>
  <si>
    <t>Ross SW and Lauer CW and Miles WS and Green JM and Christmas AB and May AK and Matthews BD</t>
  </si>
  <si>
    <t>https://pubmed.ncbi.nlm.nih.gov/32240770/</t>
  </si>
  <si>
    <t>Understanding COVID-19 in Nepal.</t>
  </si>
  <si>
    <t>Journal of Nepal Health Research Council</t>
  </si>
  <si>
    <t>Pun SB and Mandal S and Bhandari L and Jha S and Rajbhandari S and Mishra AK and Sharma Chalise B and Shah R</t>
  </si>
  <si>
    <t>https://pubmed.ncbi.nlm.nih.gov/32335607/</t>
  </si>
  <si>
    <t>COVID-19, Australia: Epidemiology Report 7 (Reporting week ending 19:00 AEDT 14 March 2020).</t>
  </si>
  <si>
    <t>https://pubmed.ncbi.nlm.nih.gov/32192424/</t>
  </si>
  <si>
    <t>First case of Coronavirus Disease 2019 (COVID-19) pneumonia in Taiwan.</t>
  </si>
  <si>
    <t>Journal of the Formosan Medical Association = Taiwan yi zhi</t>
  </si>
  <si>
    <t>Cheng SC and Chang YC and Fan Chiang YL and Chien YC and Cheng M and Yang CH and Huang CH and Hsu YN</t>
  </si>
  <si>
    <t>https://pubmed.ncbi.nlm.nih.gov/32113824/</t>
  </si>
  <si>
    <t>CLINICAL CHARACTERISTICS OF 28 PATIENTS WITH DIABETES AND COVID-19 IN WUHAN, CHINA.</t>
  </si>
  <si>
    <t>Endocrine practice : official journal of the American College of Endocrinology and           the American Association of Clinical Endocrinologists</t>
  </si>
  <si>
    <t>Wang F and Yang Y and Dong K and Yan Y and Zhang S and Ren H and Yu X and Shi X</t>
  </si>
  <si>
    <t>https://pubmed.ncbi.nlm.nih.gov/32357072/</t>
  </si>
  <si>
    <t>[Analysis of the pregnancy outcomes in pregnant women with COVID-19 in Hubei Province].</t>
  </si>
  <si>
    <t>Zhonghua fu chan ke za zhi</t>
  </si>
  <si>
    <t>Zhang L and Jiang Y and Wei M and Cheng BH and Zhou XC and Li J and Tian JH and Dong L and Hu RH</t>
  </si>
  <si>
    <t>https://pubmed.ncbi.nlm.nih.gov/32145714/</t>
  </si>
  <si>
    <t>2019-nCoV: The Identify-Isolate-Inform (3I) Tool Applied to a Novel Emerging Coronavirus.</t>
  </si>
  <si>
    <t>The western journal of emergency medicine</t>
  </si>
  <si>
    <t>Koenig KL and BeÃ¿ CK and McDonald EC</t>
  </si>
  <si>
    <t>https://pubmed.ncbi.nlm.nih.gov/32191174/</t>
  </si>
  <si>
    <t>Clinical features of severe pediatric patients with coronavirus disease 2019 in Wuhan: a single center's observational study.</t>
  </si>
  <si>
    <t>Sun D and Li H and Lu XX and Xiao H and Ren J and Zhang FR and Liu ZS</t>
  </si>
  <si>
    <t>https://pubmed.ncbi.nlm.nih.gov/32193831/</t>
  </si>
  <si>
    <t>Neurological Insights of COVID-19 Pandemic.</t>
  </si>
  <si>
    <t>Das G and Mukherjee N and Ghosh S</t>
  </si>
  <si>
    <t>https://pubmed.ncbi.nlm.nih.gov/32320211/</t>
  </si>
  <si>
    <t>Immune-epidemiological parameters of the novel coronavirus - a perspective.</t>
  </si>
  <si>
    <t>Expert review of clinical immunology</t>
  </si>
  <si>
    <t>https://pubmed.ncbi.nlm.nih.gov/32237901/</t>
  </si>
  <si>
    <t>Passengers' destinations from China: low risk of Novel Coronavirus (2019-nCoV) transmission into Africa and South America.</t>
  </si>
  <si>
    <t>Haider N and Yavlinsky A and Simons D and Osman AY and Ntoumi F and Zumla A and Kock R</t>
  </si>
  <si>
    <t>https://pubmed.ncbi.nlm.nih.gov/32100667/</t>
  </si>
  <si>
    <t>Update: Public Health Response to the Coronavirus Disease 2019 Outbreak - United States, February 24, 2020.</t>
  </si>
  <si>
    <t>Jernigan DB</t>
  </si>
  <si>
    <t>https://pubmed.ncbi.nlm.nih.gov/32106216/</t>
  </si>
  <si>
    <t>The global spread of 2019-nCoV: a molecular evolutionary analysis.</t>
  </si>
  <si>
    <t>Pathogens and global health</t>
  </si>
  <si>
    <t>Benvenuto D and Giovanetti M and Salemi M and Prosperi M and De Flora C and Junior Alcantara LC and Angeletti S and Ciccozzi M</t>
  </si>
  <si>
    <t>https://pubmed.ncbi.nlm.nih.gov/32048560/</t>
  </si>
  <si>
    <t>A novel coronavirus (SARS-CoV-2) and COVID-19.</t>
  </si>
  <si>
    <t>Casopis lekaru ceskych</t>
  </si>
  <si>
    <t>TrojÃ¡nek M and Grebenyuk V and HerrmannovÃ¡ K and NeÄas T and GregorovÃ¡ J and Kucbel M and Å Ã­n R and RohÃ¡ÄovÃ¡ H and Stejskal F</t>
  </si>
  <si>
    <t>https://pubmed.ncbi.nlm.nih.gov/32434337/</t>
  </si>
  <si>
    <t>In silico screening of Chinese herbal medicines with the potential to directly inhibit 2019 novel coronavirus.</t>
  </si>
  <si>
    <t>Journal of integrative medicine</t>
  </si>
  <si>
    <t>Zhang DH and Wu KL and Zhang X and Deng SQ and Peng B</t>
  </si>
  <si>
    <t>https://pubmed.ncbi.nlm.nih.gov/32113846/</t>
  </si>
  <si>
    <t>An update on the status of COVID-19: a comprehensive review.</t>
  </si>
  <si>
    <t>Zhao N and Zhou ZL and Wu L and Zhang XD and Han SB and Bao HJ and Shu Y and Shu XG</t>
  </si>
  <si>
    <t>https://pubmed.ncbi.nlm.nih.gov/32374000/</t>
  </si>
  <si>
    <t>A first case of meningitis/encephalitis associated with SARS-Coronavirus-2.</t>
  </si>
  <si>
    <t>Moriguchi T and Harii N and Goto J and Harada D and Sugawara H and Takamino J and Ueno M and Sakata H and Kondo K and Myose N and Nakao A and Takeda M and Haro H and Inoue O and Suzuki-Inoue K and Kubokawa K and Ogihara S and Sasaki T and Kinouchi H and Kojin H and Ito M and Onishi H and Shimizu T and Sasaki Y and Enomoto N and Ishihara H and Furuya S and Yamamoto T and Shimada S</t>
  </si>
  <si>
    <t>https://pubmed.ncbi.nlm.nih.gov/32251791/</t>
  </si>
  <si>
    <t>Diagnosing COVID-19: Did We Miss Anything?</t>
  </si>
  <si>
    <t>Acta medica Indonesiana</t>
  </si>
  <si>
    <t>Tenda ED and Asaf MM</t>
  </si>
  <si>
    <t>https://pubmed.ncbi.nlm.nih.gov/32291365/</t>
  </si>
  <si>
    <t>Transmission routes of 2019-nCoV and controls in dental practice.</t>
  </si>
  <si>
    <t>Peng X and Xu X and Li Y and Cheng L and Zhou X and Ren B</t>
  </si>
  <si>
    <t>https://pubmed.ncbi.nlm.nih.gov/32127517/</t>
  </si>
  <si>
    <t>[Countermeasures and treatment for aortic acute syndrome with 2019 coronavirus disease].</t>
  </si>
  <si>
    <t>Zhonghua wai ke za zhi [Chinese journal of surgery]</t>
  </si>
  <si>
    <t>Si Y and Sun XF and Zhong M and Yue JN and Fu WG</t>
  </si>
  <si>
    <t>https://pubmed.ncbi.nlm.nih.gov/32187921/</t>
  </si>
  <si>
    <t>[Spike protein in the detection and treatment of novel coronavirus].</t>
  </si>
  <si>
    <t>Sheng wu yi xue gong cheng xue za zhi = Journal of biomedical engineering = Shengwu           yixue gongchengxue zazhi</t>
  </si>
  <si>
    <t>Chen Y and Qiu F</t>
  </si>
  <si>
    <t>https://pubmed.ncbi.nlm.nih.gov/32329276/</t>
  </si>
  <si>
    <t>Therapeutic strategies for critically ill patients with COVID-19.</t>
  </si>
  <si>
    <t>Annals of intensive care</t>
  </si>
  <si>
    <t>Li L and Li R and Wu Z and Yang X and Zhao M and Liu J and Chen D</t>
  </si>
  <si>
    <t>https://pubmed.ncbi.nlm.nih.gov/32307593/</t>
  </si>
  <si>
    <t>Recent advances of therapeutic targets and potential drugs of COVID-19.</t>
  </si>
  <si>
    <t>Die Pharmazie</t>
  </si>
  <si>
    <t>Zhang W and Zhang P and Wang G and Cheng W and Chen J and Zhang X</t>
  </si>
  <si>
    <t>https://pubmed.ncbi.nlm.nih.gov/32393419/</t>
  </si>
  <si>
    <t>A Case Study: Analysis of Patents of Coronaviruses and Covid-19 for Technology Assesment and Future Research.</t>
  </si>
  <si>
    <t>Current pharmaceutical design</t>
  </si>
  <si>
    <t>Musyuni P and Aggarwal G and Nagpal M and Goyal RK</t>
  </si>
  <si>
    <t>https://pubmed.ncbi.nlm.nih.gov/32693757/</t>
  </si>
  <si>
    <t>The Novel Coronavirus Disease (COVID-19) and Its Impact on Cardiovascular Disease.</t>
  </si>
  <si>
    <t>Cardiology in review</t>
  </si>
  <si>
    <t>Golemi Minga I and Golemi L and Tafur A and Pursnani A</t>
  </si>
  <si>
    <t>https://pubmed.ncbi.nlm.nih.gov/32427637/</t>
  </si>
  <si>
    <t>A literature review of 2019 novel coronavirus (SARS-CoV2) infection in neonates and children.</t>
  </si>
  <si>
    <t>Pediatric research</t>
  </si>
  <si>
    <t>Di Nardo M and van Leeuwen G and Loreti A and Barbieri MA and Guner Y and Locatelli F and Ranieri VM</t>
  </si>
  <si>
    <t>https://pubmed.ncbi.nlm.nih.gov/32679582/</t>
  </si>
  <si>
    <t>The chronicle of COVID-19: possible strategies to curb the pandemic.</t>
  </si>
  <si>
    <t>Current medicinal chemistry</t>
  </si>
  <si>
    <t>Kumar R and Harilal S and Al-Sehemi AG and Mathew GE and Carradori S and Mathew B</t>
  </si>
  <si>
    <t>https://pubmed.ncbi.nlm.nih.gov/32614740/</t>
  </si>
  <si>
    <t>Active case finding with case management: the key to tackling the COVID-19 pandemic.</t>
  </si>
  <si>
    <t>Li Z and Chen Q and Feng L and Rodewald L and Xia Y and Yu H and Zhang R and An Z and Yin W and Chen W and Qin Y and Peng Z and Zhang T and Ni D and Cui J and Wang Q and Yang X and Zhang M and Ren X and Wu D and Sun X and Li Y and Zhou L and Qi X and Song T and Gao GF and Feng Z</t>
  </si>
  <si>
    <t>https://pubmed.ncbi.nlm.nih.gov/32505220/</t>
  </si>
  <si>
    <t>Symptomatic Infection is Associated with Prolonged Duration of Viral Shedding in Mild Coronavirus Disease 2019: A Retrospective Study of 110 Children in Wuhan.</t>
  </si>
  <si>
    <t>Lu Y and Li Y and Deng W and Liu M and He Y and Huang L and Lv M and Li J and Du H</t>
  </si>
  <si>
    <t>https://pubmed.ncbi.nlm.nih.gov/32379191/</t>
  </si>
  <si>
    <t>Meeting the challenge of the 2019 novel coronavirus disease in patients with cancer.</t>
  </si>
  <si>
    <t>Cancer</t>
  </si>
  <si>
    <t>Spiess PE and Greene J and Keenan RJ and Paculdo D and Letson GD and Peabody JW</t>
  </si>
  <si>
    <t>https://pubmed.ncbi.nlm.nih.gov/32324273/</t>
  </si>
  <si>
    <t>Pulmonary Edema in COVID19-A Neural Hypothesis.</t>
  </si>
  <si>
    <t>U R A and Verma K</t>
  </si>
  <si>
    <t>https://pubmed.ncbi.nlm.nih.gov/32614178/</t>
  </si>
  <si>
    <t>Three Patients with COVID-19 and Pulmonary Tuberculosis, Wuhan, China, January-February 2020.</t>
  </si>
  <si>
    <t>Yao Z and Chen J and Wang Q and Liu W and Zhang Q and Nan J and Huang H and Wu Y and Li L and Liang L and You L and Liu Y and Yu H</t>
  </si>
  <si>
    <t>https://pubmed.ncbi.nlm.nih.gov/32667282/</t>
  </si>
  <si>
    <t>Autopsy findings from the first known death from Severe Acute Respiratory Syndrome SARS-CoV-2 in Spain.</t>
  </si>
  <si>
    <t>Revista espanola de patologia : publicacion oficial de la Sociedad Espanola de           Anatomia Patologica y de la Sociedad Espanola de Citologia</t>
  </si>
  <si>
    <t>Navarro Conde P and Alemany Monraval P and Medina Medina C and JimÃ©nez SÃ¡nchez A and AndrÃ©s Teruel JC and Ferrando Marco J and Puglia Santos V and Mayordomo Aranda E</t>
  </si>
  <si>
    <t>https://pubmed.ncbi.nlm.nih.gov/32650970/</t>
  </si>
  <si>
    <t>De Novo Status Epilepticus in patients with COVID-19.</t>
  </si>
  <si>
    <t>Annals of clinical and translational neurology</t>
  </si>
  <si>
    <t>Somani S and Pati S and Gaston T and Chitlangia A and Agnihotri S</t>
  </si>
  <si>
    <t>https://pubmed.ncbi.nlm.nih.gov/32407609/</t>
  </si>
  <si>
    <t>Repositioning of 8565 Existing Drugs for COVID-19.</t>
  </si>
  <si>
    <t>The journal of physical chemistry letters</t>
  </si>
  <si>
    <t>Gao K and Nguyen DD and Chen J and Wang R and Wei GW</t>
  </si>
  <si>
    <t>https://pubmed.ncbi.nlm.nih.gov/32543196/</t>
  </si>
  <si>
    <t>Biological, clinical and epidemiological features of COVID-19, SARS and MERS and AutoDock simulation of ACE2.</t>
  </si>
  <si>
    <t>Infectious diseases of poverty</t>
  </si>
  <si>
    <t>Zhang XY and Huang HJ and Zhuang DL and Nasser MI and Yang MH and Zhu P and Zhao MY</t>
  </si>
  <si>
    <t>https://pubmed.ncbi.nlm.nih.gov/32690096/</t>
  </si>
  <si>
    <t>The Pathogenesis of Coronavirus Disease 2019 (COVID-19): Evaluation and Prevention.</t>
  </si>
  <si>
    <t>Journal of immunology research</t>
  </si>
  <si>
    <t>Ouassou H and Kharchoufa L and Bouhrim M and Daoudi NE and Imtara H and Bencheikh N and ELbouzidi A and Bnouham M</t>
  </si>
  <si>
    <t>https://pubmed.ncbi.nlm.nih.gov/32671115/</t>
  </si>
  <si>
    <t>A preliminary assessment of the impact of COVID-19 on environment - A case study of China.</t>
  </si>
  <si>
    <t>Wang Q and Su M</t>
  </si>
  <si>
    <t>https://pubmed.ncbi.nlm.nih.gov/32348946/</t>
  </si>
  <si>
    <t>Food safety issues related to wildlife have not been taken seriously from SARS to COVID-19.</t>
  </si>
  <si>
    <t>Wei G</t>
  </si>
  <si>
    <t>https://pubmed.ncbi.nlm.nih.gov/32361082/</t>
  </si>
  <si>
    <t>[What is the importance of the conjunctiva as aÂ potential transmission pathway for SARS-CoV-2 infections?].</t>
  </si>
  <si>
    <t>Lange C and Wolf J and Auw-Haedrich C and Schlecht A and Boneva S and Lapp T and Agostini H and Martin G and Reinhard T and Schlunck G</t>
  </si>
  <si>
    <t>https://pubmed.ncbi.nlm.nih.gov/32572552/</t>
  </si>
  <si>
    <t>Cancer increases risk of in-hospital death from COVID-19 in persons &lt;65 years and those not in complete remission.</t>
  </si>
  <si>
    <t>Li Q and Chen L and Li Q and He W and Yu J and Chen L and Cao Y and Chen W and Di Wu and Dong F and Cai L and Ran Q and Li L and Liu Q and Ren W and Gao F and Wang H and Chen Z and Gale RP and Hu Y</t>
  </si>
  <si>
    <t>https://pubmed.ncbi.nlm.nih.gov/32690880/</t>
  </si>
  <si>
    <t>Gynecologic oncology at the time of COVID-19 outbreak.</t>
  </si>
  <si>
    <t>Journal of gynecologic oncology</t>
  </si>
  <si>
    <t>Bogani G and Brusadelli C and Guerrisi R and Lopez S and Signorelli M and Ditto A and Raspagliesi F</t>
  </si>
  <si>
    <t>https://pubmed.ncbi.nlm.nih.gov/32458597/</t>
  </si>
  <si>
    <t>Current and Perspective Diagnostic Techniques for COVID-19.</t>
  </si>
  <si>
    <t>ACS infectious diseases</t>
  </si>
  <si>
    <t>Yuan X and Yang C and He Q and Chen J and Yu D and Li J and Zhai S and Qin Z and Du K and Chu Z and Qin P</t>
  </si>
  <si>
    <t>https://pubmed.ncbi.nlm.nih.gov/32677821/</t>
  </si>
  <si>
    <t>Impact of Potential COVID-19 Treatment on South African Water Sources Already Threatened by Pharmaceutical Pollution.</t>
  </si>
  <si>
    <t>Environmental toxicology and chemistry</t>
  </si>
  <si>
    <t>Horn S and Vogt B and Pieters R and Bouwman H and Bezuidenhout C</t>
  </si>
  <si>
    <t>https://pubmed.ncbi.nlm.nih.gov/32335933/</t>
  </si>
  <si>
    <t>Coronavirus Disease 2019 (COVID-19) and Transplantation: Pharmacotherapeutic Management of Immunosuppression Regimen.</t>
  </si>
  <si>
    <t>Therapeutics and clinical risk management</t>
  </si>
  <si>
    <t>Mirjalili M and Shafiekhani M and Vazin A</t>
  </si>
  <si>
    <t>https://pubmed.ncbi.nlm.nih.gov/32694915/</t>
  </si>
  <si>
    <t>[Surgery during the SARS-CoV-2 pandemic : Recommendations on operative procedures].</t>
  </si>
  <si>
    <t>Der Unfallchirurg</t>
  </si>
  <si>
    <t>Mahlke L and FlohÃ© S and Matthes G and Paffrath T and Wagner F and WÃ¶lfl C</t>
  </si>
  <si>
    <t>https://pubmed.ncbi.nlm.nih.gov/32488319/</t>
  </si>
  <si>
    <t>COVID-19 Orthopaedic Safe Care Toolset: Guidelines for the Diagnosis and Management of Patients with Fracture and COVID-19.</t>
  </si>
  <si>
    <t>The Journal of bone and joint surgery. American volume</t>
  </si>
  <si>
    <t>Mi B and Xiong Y and Lin Z and Panayi AC and Chen L and Liu G</t>
  </si>
  <si>
    <t>https://pubmed.ncbi.nlm.nih.gov/32618909/</t>
  </si>
  <si>
    <t>Clinical Analysis of 25 COVID-19 Infections in Children.</t>
  </si>
  <si>
    <t>Bai K and Liu W and Liu C and Fu Y and Hu J and Qin Y and Zhang Q and Chen H and Xu F and Li C</t>
  </si>
  <si>
    <t>https://pubmed.ncbi.nlm.nih.gov/32520888/</t>
  </si>
  <si>
    <t>COVID-19-associated encephalopathy: Neurological manifestation of COVID-19.</t>
  </si>
  <si>
    <t>Radiology case reports</t>
  </si>
  <si>
    <t>Al Mazrouei SS and Saeed GA and Al Helali AA and Ahmed M</t>
  </si>
  <si>
    <t>https://pubmed.ncbi.nlm.nih.gov/32690988/</t>
  </si>
  <si>
    <t>Complete Genome Sequence of a 2019 Novel Coronavirus (SARS-CoV-2) Strain Causing a COVID-19 Case in Morocco.</t>
  </si>
  <si>
    <t>Lemriss S and Souiri A and Amar N and Lemzaoui N and Mestoui O and Labioui M and Ouaariba N and Jibjibe A and Yartaoui M and Chahmi M and El Rhouila M and Sellak S and Kandoussi N and El Kabbaj S</t>
  </si>
  <si>
    <t>https://pubmed.ncbi.nlm.nih.gov/32616647/</t>
  </si>
  <si>
    <t>Consideration of Pannexin 1 channels in COVID-19 pathology and treatment.</t>
  </si>
  <si>
    <t>American journal of physiology. Lung cellular and molecular physiology</t>
  </si>
  <si>
    <t>Swayne LA and Johnstone SR and Ng CS and Sanchez-Arias JC and Good ME and Penuela S and Lohman AW and Wolpe AG and Laubach VE and Koval M and Isakson BE</t>
  </si>
  <si>
    <t>https://pubmed.ncbi.nlm.nih.gov/32519892/</t>
  </si>
  <si>
    <t>SARS-CoV-2-related pneumonia can be successfully managed in patients with metastatic neuroendocrine tumors: a critical point of view.</t>
  </si>
  <si>
    <t>Endocrine</t>
  </si>
  <si>
    <t>Spada F and Pellicori S and Zampino G and Funicelli L and Gervaso L and Laffi A and Rubino M and Garcia-Carbonero R and Fazio N</t>
  </si>
  <si>
    <t>https://pubmed.ncbi.nlm.nih.gov/32681385/</t>
  </si>
  <si>
    <t>Why lockdown? Why national unity? Why global solidarity? Simplified arithmetic tools for decision-makers, health professionals, journalists and the general public to explore containment options for the 2019 novel coronavirus.</t>
  </si>
  <si>
    <t>Infectious Disease Modelling</t>
  </si>
  <si>
    <t>Killeen GF and Kiware SS</t>
  </si>
  <si>
    <t>https://pubmed.ncbi.nlm.nih.gov/32691016/</t>
  </si>
  <si>
    <t>Cytokine Storm in COVID19: A Neural Hypothesis.</t>
  </si>
  <si>
    <t>Ur A and Verma K</t>
  </si>
  <si>
    <t>https://pubmed.ncbi.nlm.nih.gov/32605374/</t>
  </si>
  <si>
    <t>COVID-19: test, trace and isolate-new epidemiological data.</t>
  </si>
  <si>
    <t>Environmental microbiology</t>
  </si>
  <si>
    <t>https://pubmed.ncbi.nlm.nih.gov/32510748/</t>
  </si>
  <si>
    <t>Epidemiology, prognosis and clinical manifestation of cardiovascular disease in COVID-19.</t>
  </si>
  <si>
    <t>Expert review of cardiovascular therapy</t>
  </si>
  <si>
    <t>Capone V and Cuomo V and Esposito R and Canonico ME and Ilardi F and Prastaro M and Esposito G and Santoro C</t>
  </si>
  <si>
    <t>https://pubmed.ncbi.nlm.nih.gov/32672482/</t>
  </si>
  <si>
    <t>Structural Vulnerability in the U.S. Revealed in Three Waves of COVID-19.</t>
  </si>
  <si>
    <t>The American journal of tropical medicine and hygiene</t>
  </si>
  <si>
    <t>Solis J and Franco-Paredes C and Henao-MartÃ­nez AF and Krsak M and Zimmer SM</t>
  </si>
  <si>
    <t>https://pubmed.ncbi.nlm.nih.gov/32383432/</t>
  </si>
  <si>
    <t>Treating COVID-19: Review of drug hypersensitivity reactions.</t>
  </si>
  <si>
    <t>Journal of investigational allergology &amp; clinical immunology</t>
  </si>
  <si>
    <t>Dordal Culla MT and Herrera-Lasso RegÃ¡s V and MartÃ­-Garrido J and RodrÃ­guez Cumplido D and VÃ¡zquez-Revuelta P and Lleonart Bellfill R</t>
  </si>
  <si>
    <t>https://pubmed.ncbi.nlm.nih.gov/32700681/</t>
  </si>
  <si>
    <t>STIs and the COVID-19 pandemic: the lockdown does not stop sexual infections.</t>
  </si>
  <si>
    <t>Journal of the European Academy of Dermatology and Venereology : JEADV</t>
  </si>
  <si>
    <t>Balestri R and Magnano M and Rizzoli L and Infusino SD and Urbani F and Rech G</t>
  </si>
  <si>
    <t>https://pubmed.ncbi.nlm.nih.gov/32652791/</t>
  </si>
  <si>
    <t>COVID-19: aÂ primer for healthcare providers.</t>
  </si>
  <si>
    <t>Wiener klinische Wochenschrift</t>
  </si>
  <si>
    <t>Bearden DM and Aiken PB and Cheng YH and Mai E and Peters TM</t>
  </si>
  <si>
    <t>https://pubmed.ncbi.nlm.nih.gov/32435870/</t>
  </si>
  <si>
    <t>Geospatial analysis of COVID-19 and otolaryngologists above age 60.</t>
  </si>
  <si>
    <t>Ruthberg JS and Quereshy HA and Jella TK and Kocharyan A and D'Anza B and Maronian N and Otteson TD</t>
  </si>
  <si>
    <t>https://pubmed.ncbi.nlm.nih.gov/32386898/</t>
  </si>
  <si>
    <t>Road toward rapid-molecular point of care test to detect novel SARS-coronavirus 2019 (COVID-19): Review from updated literature.</t>
  </si>
  <si>
    <t>Ahmad S and Ali N and Kausar M and Misbah H and Wahid A</t>
  </si>
  <si>
    <t>https://pubmed.ncbi.nlm.nih.gov/32636083/</t>
  </si>
  <si>
    <t>Early epidemiological assessment of the transmission potential and virulence of coronavirus disease 2019 (COVID-19) in Wuhan City, China, January-February, 2020.</t>
  </si>
  <si>
    <t>BMC medicine</t>
  </si>
  <si>
    <t>Mizumoto K and Kagaya K and Chowell G</t>
  </si>
  <si>
    <t>https://pubmed.ncbi.nlm.nih.gov/32664866/</t>
  </si>
  <si>
    <t>The Role of Imaging Techniques in Management of COVID-19 in China: From Diagnosis to Monitoring and Follow-Up.</t>
  </si>
  <si>
    <t>Medical science monitor : international medical journal of experimental and clinical           research</t>
  </si>
  <si>
    <t>Jiang ZZ and He C and Wang DQ and Shen HL and Sun JL and Gan WN and Lu JY and Liu XT</t>
  </si>
  <si>
    <t>https://pubmed.ncbi.nlm.nih.gov/32653890/</t>
  </si>
  <si>
    <t>Modeling, state estimation, and optimal control for the US COVID-19 outbreak.</t>
  </si>
  <si>
    <t>Scientific reports</t>
  </si>
  <si>
    <t>Tsay C and Lejarza F and Stadtherr MA and Baldea M</t>
  </si>
  <si>
    <t>https://pubmed.ncbi.nlm.nih.gov/32612204/</t>
  </si>
  <si>
    <t>COVID-19 Serological Tests: How Well Do They Actually Perform?</t>
  </si>
  <si>
    <t>Diagnostics (Basel, Switzerland)</t>
  </si>
  <si>
    <t>Ghaffari A and Meurant R and Ardakani A</t>
  </si>
  <si>
    <t>https://pubmed.ncbi.nlm.nih.gov/32635444/</t>
  </si>
  <si>
    <t>LGBTQ populations: Psychologically vulnerable communities in the COVID-19 pandemic.</t>
  </si>
  <si>
    <t>Salerno JP and Williams ND and Gattamorta KA</t>
  </si>
  <si>
    <t>https://pubmed.ncbi.nlm.nih.gov/32551761/</t>
  </si>
  <si>
    <t>SARS-CoV-2 From the Trenches: A Perspective From New York City.</t>
  </si>
  <si>
    <t>Gozansky EK and Moore WH</t>
  </si>
  <si>
    <t>https://pubmed.ncbi.nlm.nih.gov/32301630/</t>
  </si>
  <si>
    <t>Emergency department preparation for COVID-19: accelerated care units.</t>
  </si>
  <si>
    <t>Emergency medicine journal : EMJ</t>
  </si>
  <si>
    <t>Noble J and Degesys NF and Kwan E and Grom E and Brown C and Fahimi J and Raven M</t>
  </si>
  <si>
    <t>https://pubmed.ncbi.nlm.nih.gov/32461251/</t>
  </si>
  <si>
    <t>[COVID-19: patient zero in the Netherlands].</t>
  </si>
  <si>
    <t>Nederlands tijdschrift voor geneeskunde</t>
  </si>
  <si>
    <t>Alderweireld CEA and Buiting AGM and Murk JAN and Verweij JJ and Berrevoets MAH and van Kasteren MEE</t>
  </si>
  <si>
    <t>https://pubmed.ncbi.nlm.nih.gov/32613784/</t>
  </si>
  <si>
    <t>Pros and cons of corticosteroid therapy for COVID-19 patients.</t>
  </si>
  <si>
    <t>Respiratory physiology &amp; neurobiology</t>
  </si>
  <si>
    <t>Mattos-Silva P and Felix NS and Silva PL and Robba C and Battaglini D and Pelosi P and Rocco PRM and Cruz FF</t>
  </si>
  <si>
    <t>https://pubmed.ncbi.nlm.nih.gov/32659271/</t>
  </si>
  <si>
    <t>Surge after the surge: Anticipating the increased volume and needs of patients with head and neck cancer after the peak in COVID-19.</t>
  </si>
  <si>
    <t>Bowman R and Crosby DL and Sharma A</t>
  </si>
  <si>
    <t>https://pubmed.ncbi.nlm.nih.gov/32415869/</t>
  </si>
  <si>
    <t>Clinical characteristics of four cancer patients with SARS-CoV-2 infection in Wuhan, China.</t>
  </si>
  <si>
    <t>Song SH and Chen TL and Deng LP and Zhang YX and Mo PZ and Gao SC and Hu WJ and Xiong Y and Ma ZY</t>
  </si>
  <si>
    <t>https://pubmed.ncbi.nlm.nih.gov/32616030/</t>
  </si>
  <si>
    <t>Emergency surgery during the COVID-19 pandemic: what you need to know for practice.</t>
  </si>
  <si>
    <t>Annals of the Royal College of Surgeons of England</t>
  </si>
  <si>
    <t>De Simone B and Chouillard E and Di Saverio S and Pagani L and Sartelli M and Biffl WL and Coccolini F and Pieri A and Khan M and Borzellino G and Campanile FC and Ansaloni L and Catena F</t>
  </si>
  <si>
    <t>https://pubmed.ncbi.nlm.nih.gov/32352836/</t>
  </si>
  <si>
    <t>A case of COVID-19 and pneumonia returning from Macau in Taiwan: Clinical course and anti-SARS-CoV-2 IgG dynamic.</t>
  </si>
  <si>
    <t>Lee NY and Li CW and Tsai HP and Chen PL and Syue LS and Li MC and Tsai CS and Lo CL and Hsueh PR and Ko WC</t>
  </si>
  <si>
    <t>https://pubmed.ncbi.nlm.nih.gov/32198005/</t>
  </si>
  <si>
    <t>COVID-19 and the clinical hematology laboratory.</t>
  </si>
  <si>
    <t>International journal of laboratory hematology</t>
  </si>
  <si>
    <t>Frater JL and Zini G and d'Onofrio G and Rogers HJ</t>
  </si>
  <si>
    <t>https://pubmed.ncbi.nlm.nih.gov/32311826/</t>
  </si>
  <si>
    <t>Coronavirus Disease (COVID-19): Spectrum of CT Findings and Temporal Progression of the Disease.</t>
  </si>
  <si>
    <t>Academic radiology</t>
  </si>
  <si>
    <t>Li M and Lei P and Zeng B and Li Z and Yu P and Fan B and Wang C and Li Z and Zhou J and Hu S and Liu H</t>
  </si>
  <si>
    <t>https://pubmed.ncbi.nlm.nih.gov/32204987/</t>
  </si>
  <si>
    <t>An Evidence Based Perspective on mRNA-SARS-CoV-2 Vaccine Development.</t>
  </si>
  <si>
    <t>Wang F and Kream RM and Stefano GB</t>
  </si>
  <si>
    <t>https://pubmed.ncbi.nlm.nih.gov/32366816/</t>
  </si>
  <si>
    <t>The hallmarks of COVID-19 disease.</t>
  </si>
  <si>
    <t>PLoS pathogens</t>
  </si>
  <si>
    <t>Tang D and Comish P and Kang R</t>
  </si>
  <si>
    <t>https://pubmed.ncbi.nlm.nih.gov/32442210/</t>
  </si>
  <si>
    <t>COVID-19-Related Severe Hypercoagulability in Patients Admitted to Intensive Care Unit for Acute Respiratory Failure.</t>
  </si>
  <si>
    <t>Thrombosis and haemostasis</t>
  </si>
  <si>
    <t>Spiezia L and Boscolo A and Poletto F and Cerruti L and Tiberio I and Campello E and Navalesi P and Simioni P</t>
  </si>
  <si>
    <t>https://pubmed.ncbi.nlm.nih.gov/32316063/</t>
  </si>
  <si>
    <t>Community Transmission of Severe Acute Respiratory Syndrome Coronavirus 2, Shenzhen, China, 2020.</t>
  </si>
  <si>
    <t>Liu J and Liao X and Qian S and Yuan J and Wang F and Liu Y and Wang Z and Wang FS and Liu L and Zhang Z</t>
  </si>
  <si>
    <t>https://pubmed.ncbi.nlm.nih.gov/32125269/</t>
  </si>
  <si>
    <t>A global treatments for coronaviruses including COVID-19.</t>
  </si>
  <si>
    <t>Journal of cellular physiology</t>
  </si>
  <si>
    <t>Yousefi B and Valizadeh S and Ghaffari H and Vahedi A and Karbalaei M and Eslami M</t>
  </si>
  <si>
    <t>https://pubmed.ncbi.nlm.nih.gov/32394467/</t>
  </si>
  <si>
    <t>Oral saliva and COVID-19.</t>
  </si>
  <si>
    <t>Oral oncology</t>
  </si>
  <si>
    <t>Baghizadeh Fini M</t>
  </si>
  <si>
    <t>https://pubmed.ncbi.nlm.nih.gov/32474389/</t>
  </si>
  <si>
    <t>Laboratory testing of SARS-CoV, MERS-CoV, and SARS-CoV-2 (2019-nCoV): Current status, challenges, and countermeasures.</t>
  </si>
  <si>
    <t>Yan Y and Chang L and Wang L</t>
  </si>
  <si>
    <t>https://pubmed.ncbi.nlm.nih.gov/32302058/</t>
  </si>
  <si>
    <t>Aerodynamic analysis of SARS-CoV-2 in two Wuhan hospitals.</t>
  </si>
  <si>
    <t>Liu Y and Ning Z and Chen Y and Guo M and Liu Y and Gali NK and Sun L and Duan Y and Cai J and Westerdahl D and Liu X and Xu K and Ho KF and Kan H and Fu Q and Lan K</t>
  </si>
  <si>
    <t>https://pubmed.ncbi.nlm.nih.gov/32340022/</t>
  </si>
  <si>
    <t>COVID-19 and diabetes: Is there enough evidence?</t>
  </si>
  <si>
    <t>Journal of clinical hypertension (Greenwich, Conn.)</t>
  </si>
  <si>
    <t>Tadic M and Cuspidi C and Sala C</t>
  </si>
  <si>
    <t>https://pubmed.ncbi.nlm.nih.gov/32472662/</t>
  </si>
  <si>
    <t>The establishment of reference sequence for SARS-CoV-2 and variation analysis.</t>
  </si>
  <si>
    <t>Wang C and Liu Z and Chen Z and Huang X and Xu M and He T and Zhang Z</t>
  </si>
  <si>
    <t>https://pubmed.ncbi.nlm.nih.gov/32167180/</t>
  </si>
  <si>
    <t>COVID-19 Respiratory Failure: Targeting Inflammation on VV-ECMO Support.</t>
  </si>
  <si>
    <t>ASAIO journal (American Society for Artificial Internal Organs : 1992)</t>
  </si>
  <si>
    <t>Hartman ME and Hernandez RA and Patel K and Wagner TE and Trinh T and Lipke AB and Yim ET and Pulido JN and Pagel JM and Youssef SJ and Mignone JL</t>
  </si>
  <si>
    <t>https://pubmed.ncbi.nlm.nih.gov/32304395/</t>
  </si>
  <si>
    <t>Repurposing of clinically approved drugs for treatment of coronavirus disease 2019 in a 2019-novel coronavirus-related coronavirus model.</t>
  </si>
  <si>
    <t>Chinese medical journal</t>
  </si>
  <si>
    <t>Fan HH and Wang LQ and Liu WL and An XP and Liu ZD and He XQ and Song LH and Tong YG</t>
  </si>
  <si>
    <t>https://pubmed.ncbi.nlm.nih.gov/32149769/</t>
  </si>
  <si>
    <t>Sustainability of Coronavirus on different surfaces.</t>
  </si>
  <si>
    <t>Journal of clinical and experimental hepatology</t>
  </si>
  <si>
    <t>Suman R and Javaid M and Haleem A and Vaishya R and Bahl S and Nandan D</t>
  </si>
  <si>
    <t>https://pubmed.ncbi.nlm.nih.gov/32377058/</t>
  </si>
  <si>
    <t>The effect of human mobility and control measures on the COVID-19 epidemic in China.</t>
  </si>
  <si>
    <t>Kraemer MUG and Yang CH and Gutierrez B and Wu CH and Klein B and Pigott DM and du Plessis L and Faria NR and Li R and Hanage WP and Brownstein JS and Layan M and Vespignani A and Tian H and Dye C and Pybus OG and Scarpino SV</t>
  </si>
  <si>
    <t>https://pubmed.ncbi.nlm.nih.gov/32213647/</t>
  </si>
  <si>
    <t>An exclusive 42 amino acid signature in pp1ab protein provides insights into the evolutive history of the 2019 novel human-pathogenic coronavirus (SARS-CoV-2).</t>
  </si>
  <si>
    <t>CÃ¡rdenas-Conejo Y and LiÃ±an-Rico A and GarcÃ­a-RodrÃ­guez DA and Centeno-Leija S and Serrano-Posada H</t>
  </si>
  <si>
    <t>https://pubmed.ncbi.nlm.nih.gov/32167166/</t>
  </si>
  <si>
    <t>Initial CT findings and temporal changes in patients with the novel coronavirus pneumonia (2019-nCoV): a study of 63 patients in Wuhan, China.</t>
  </si>
  <si>
    <t>Pan Y and Guan H and Zhou S and Wang Y and Li Q and Zhu T and Hu Q and Xia L</t>
  </si>
  <si>
    <t>https://pubmed.ncbi.nlm.nih.gov/32055945/</t>
  </si>
  <si>
    <t>Extracellular HMGB1: a therapeutic target in severe pulmonary inflammation including COVID-19?</t>
  </si>
  <si>
    <t>Molecular medicine (Cambridge, Mass.)</t>
  </si>
  <si>
    <t>Andersson U and Ottestad W and Tracey KJ</t>
  </si>
  <si>
    <t>https://pubmed.ncbi.nlm.nih.gov/32380958/</t>
  </si>
  <si>
    <t>Chemistry and Biology of SARS-CoV-2.</t>
  </si>
  <si>
    <t>Chem</t>
  </si>
  <si>
    <t>DÃ¶mling A and Gao L</t>
  </si>
  <si>
    <t>https://pubmed.ncbi.nlm.nih.gov/32529116/</t>
  </si>
  <si>
    <t>Potential influence of COVID-19/ACE2 on the female reproductive system.</t>
  </si>
  <si>
    <t>Molecular human reproduction</t>
  </si>
  <si>
    <t>Jing Y and Run-Qian L and Hao-Ran W and Hao-Ran C and Ya-Bin L and Yang G and Fei C</t>
  </si>
  <si>
    <t>https://pubmed.ncbi.nlm.nih.gov/32365180/</t>
  </si>
  <si>
    <t>Hypercoagulation and Antithrombotic Treatment in Coronavirus 2019: A New Challenge.</t>
  </si>
  <si>
    <t>Violi F and Pastori D and Cangemi R and Pignatelli P and Loffredo L</t>
  </si>
  <si>
    <t>https://pubmed.ncbi.nlm.nih.gov/32349133/</t>
  </si>
  <si>
    <t>Epidemiological, clinical and virological characteristics of 74 cases of coronavirus-infected disease 2019 (COVID-19) with gastrointestinal symptoms.</t>
  </si>
  <si>
    <t>Gut</t>
  </si>
  <si>
    <t>Jin X and Lian JS and Hu JH and Gao J and Zheng L and Zhang YM and Hao SR and Jia HY and Cai H and Zhang XL and Yu GD and Xu KJ and Wang XY and Gu JQ and Zhang SY and Ye CY and Jin CL and Lu YF and Yu X and Yu XP and Huang JR and Xu KL and Ni Q and Yu CB and Zhu B and Li YT and Liu J and Zhao H and Zhang X and Yu L and Guo YZ and Su JW and Tao JJ and Lang GJ and Wu XX and Wu WR and Qv TT and Xiang DR and Yi P and Shi D and Chen Y and Ren Y and Qiu YQ and Li LJ and Sheng J and Yang Y</t>
  </si>
  <si>
    <t>https://pubmed.ncbi.nlm.nih.gov/32213556/</t>
  </si>
  <si>
    <t>The isolation period should be longer: Lesson from a child infected with SARS-CoV-2 in Chongqing, China.</t>
  </si>
  <si>
    <t>Lin J and Duan J and Tan T and Fu Z and Dai J</t>
  </si>
  <si>
    <t>https://pubmed.ncbi.nlm.nih.gov/32243729/</t>
  </si>
  <si>
    <t>Clinical features and obstetric and neonatal outcomes of pregnant patients with COVID-19 in Wuhan, China: a retrospective, single-centre, descriptive study.</t>
  </si>
  <si>
    <t>Yu N and Li W and Kang Q and Xiong Z and Wang S and Lin X and Liu Y and Xiao J and Liu H and Deng D and Chen S and Zeng W and Feng L and Wu J</t>
  </si>
  <si>
    <t>https://pubmed.ncbi.nlm.nih.gov/32220284/</t>
  </si>
  <si>
    <t>Potential pharmacological agents for COVID-19.</t>
  </si>
  <si>
    <t>Indian journal of public health</t>
  </si>
  <si>
    <t>Kotwani A and Gandra S</t>
  </si>
  <si>
    <t>https://pubmed.ncbi.nlm.nih.gov/32496239/</t>
  </si>
  <si>
    <t>COVID-19: Learning from Lessons To Guide Treatment and Prevention Interventions.</t>
  </si>
  <si>
    <t>mSphere</t>
  </si>
  <si>
    <t>Triggle CR and Bansal D and Farag EABA and Ding H and Sultan AA</t>
  </si>
  <si>
    <t>https://pubmed.ncbi.nlm.nih.gov/32404514/</t>
  </si>
  <si>
    <t>Persistent viral shedding of SARS-CoV-2 in faeces - a rapid review.</t>
  </si>
  <si>
    <t>Colorectal disease : the official journal of the Association of Coloproctology of           Great Britain and Ireland</t>
  </si>
  <si>
    <t>Gupta S and Parker J and Smits S and Underwood J and Dolwani S</t>
  </si>
  <si>
    <t>https://pubmed.ncbi.nlm.nih.gov/32418307/</t>
  </si>
  <si>
    <t>Four Patients with COVID-19 and Tuberculosis, Singapore, April-May 2020.</t>
  </si>
  <si>
    <t>Tham SM and Lim WY and Lee CK and Loh J and Premkumar A and Yan B and Kee A and Chai L and Tambyah PA and Yan G</t>
  </si>
  <si>
    <t>https://pubmed.ncbi.nlm.nih.gov/32667283/</t>
  </si>
  <si>
    <t>Can mesenchymal stem cell therapy be the interim management of COVID-19?</t>
  </si>
  <si>
    <t>Drug discoveries &amp; therapeutics</t>
  </si>
  <si>
    <t>Bamba C and Singh SP and Choudhury S</t>
  </si>
  <si>
    <t>https://pubmed.ncbi.nlm.nih.gov/32554953/</t>
  </si>
  <si>
    <t>Prognostic Value of Leukocytosis and Lymphopenia for Coronavirus Disease Severity.</t>
  </si>
  <si>
    <t>Huang G and Kovalic AJ and Graber CJ</t>
  </si>
  <si>
    <t>https://pubmed.ncbi.nlm.nih.gov/32384045/</t>
  </si>
  <si>
    <t>Guidance concerning chiropractic practice in response to COVID-19 in the U.S.: a summary of state regulators' web-based information.</t>
  </si>
  <si>
    <t>Chiropractic &amp; manual therapies</t>
  </si>
  <si>
    <t>Neff SM and Roecker CB and Okamoto CS and Holguin SL and Napuli JG and Mattox R and Hinkeldey NA and Paris DJ</t>
  </si>
  <si>
    <t>https://pubmed.ncbi.nlm.nih.gov/32631385/</t>
  </si>
  <si>
    <t>Doubling Time of the COVID-19 Epidemic by Province, China.</t>
  </si>
  <si>
    <t>Muniz-Rodriguez K and Chowell G and Cheung CH and Jia D and Lai PY and Lee Y and Liu M and Ofori SK and Roosa KM and Simonsen L and Viboud C and Fung IC</t>
  </si>
  <si>
    <t>https://pubmed.ncbi.nlm.nih.gov/32330410/</t>
  </si>
  <si>
    <t>Systematic review of the registered clinical trials for coronavirus disease 2019 (COVID-19).</t>
  </si>
  <si>
    <t>Journal of translational medicine</t>
  </si>
  <si>
    <t>Zhu RF and Gao YL and Robert SH and Gao JP and Yang SG and Zhu CT</t>
  </si>
  <si>
    <t>https://pubmed.ncbi.nlm.nih.gov/32631442/</t>
  </si>
  <si>
    <t>Using imaging to combat a pandemic: rationale for developing the UK National COVID-19 Chest Imaging Database.</t>
  </si>
  <si>
    <t>Jacob J and Alexander D and Baillie JK and Berka R and Bertolli O and Blackwood J and Buchan I and Bloomfield C and Cushnan D and Docherty A and Edey A and Favaro A and Gleeson F and Halling-Brown M and Hare S and Jefferson E and Johnstone A and Kirby M and Mcstay R and Nair A and Openshaw PJM and Parker G and Reilly G and Robinson G and Roditi G and Rodrigues JCL and Sebire N and Semple MG and Sudlow C and Woznitza N and Joshi I</t>
  </si>
  <si>
    <t>https://pubmed.ncbi.nlm.nih.gov/32616598/</t>
  </si>
  <si>
    <t>Monitoring disease transmissibility of 2019 novel coronavirus disease in Zhejiang, China.</t>
  </si>
  <si>
    <t>Chong KC and Cheng W and Zhao S and Ling F and Mohammad KN and Wang MH and Zee BCY and Wei L and Xiong X and Liu H and Wang J and Chen E</t>
  </si>
  <si>
    <t>https://pubmed.ncbi.nlm.nih.gov/32417744/</t>
  </si>
  <si>
    <t>Intravenous Thrombolysis for Stroke in a COVID-19 Positive Filipino Patient, a Case Report.</t>
  </si>
  <si>
    <t>Co COC and Yu JRT and Laxamana LC and David-Ona DIA</t>
  </si>
  <si>
    <t>https://pubmed.ncbi.nlm.nih.gov/32414622/</t>
  </si>
  <si>
    <t>Transmissibility of COVID-19 in 11 major cities in China and its association with temperature and humidity in Beijing, Shanghai, Guangzhou, and Chengdu.</t>
  </si>
  <si>
    <t>Guo XJ and Zhang H and Zeng YP</t>
  </si>
  <si>
    <t>https://pubmed.ncbi.nlm.nih.gov/32650838/</t>
  </si>
  <si>
    <t>Saliva as a diagnostic specimen for detection of SARS-CoV-2 in suspected patients: a scoping review.</t>
  </si>
  <si>
    <t>Fakheran O and Dehghannejad M and Khademi A</t>
  </si>
  <si>
    <t>https://pubmed.ncbi.nlm.nih.gov/32698862/</t>
  </si>
  <si>
    <t>[DZK Recommendations for Tuberculosis, BCG and COVID-19 in Germany - (Official Abbreviation of Coronavirus Disease 2019 Caused by the New Coronavirus SARS-CoV-2)].</t>
  </si>
  <si>
    <t>Pneumologie (Stuttgart, Germany)</t>
  </si>
  <si>
    <t>Otto-Knapp R and HÃ¤cker B and Breuer C and Diel R and Kaufmann SHE and Korr G and Pfeiffer M and Schaberg T and SchÃ¶nfeld N and Witte P and Bauer T</t>
  </si>
  <si>
    <t>https://pubmed.ncbi.nlm.nih.gov/32674189/</t>
  </si>
  <si>
    <t>Neurological manifestations of SARS-CoV-2 - a systemic review.</t>
  </si>
  <si>
    <t>Neurologia i neurochirurgia polska</t>
  </si>
  <si>
    <t>SÅ‚yk S and Domitrz I</t>
  </si>
  <si>
    <t>https://pubmed.ncbi.nlm.nih.gov/32667047/</t>
  </si>
  <si>
    <t>Cytokine storm syndrome in coronavirus disease 2019: A narrative review.</t>
  </si>
  <si>
    <t>Gao YM and Xu G and Wang B and Liu BC</t>
  </si>
  <si>
    <t>https://pubmed.ncbi.nlm.nih.gov/32696489/</t>
  </si>
  <si>
    <t>TMPRSS2: Potential Biomarker for COVID-19 Outcomes.</t>
  </si>
  <si>
    <t>Strope JD and PharmD CHC and Figg WD</t>
  </si>
  <si>
    <t>https://pubmed.ncbi.nlm.nih.gov/32437018/</t>
  </si>
  <si>
    <t>Nutrition of the COVID-19 patient in the intensive care unit (ICU): a practical guidance.</t>
  </si>
  <si>
    <t>Thibault R and Seguin P and Tamion F and Pichard C and Singer P</t>
  </si>
  <si>
    <t>https://pubmed.ncbi.nlm.nih.gov/32684170/</t>
  </si>
  <si>
    <t>Disappearance of SARS-CoV-2 Antibodies in Infants Born to Women with COVID-19, Wuhan, China.</t>
  </si>
  <si>
    <t>Gao J and Li W and Hu X and Wei Y and Wu J and Luo X and Chen S and Chen L</t>
  </si>
  <si>
    <t>https://pubmed.ncbi.nlm.nih.gov/32620180/</t>
  </si>
  <si>
    <t>Infection Control in Dental Practice During the COVID-19 Pandemic.</t>
  </si>
  <si>
    <t>Amato A and Caggiano M and Amato M and Moccia G and Capunzo M and De Caro F</t>
  </si>
  <si>
    <t>https://pubmed.ncbi.nlm.nih.gov/32630735/</t>
  </si>
  <si>
    <t>COVID-19 among Health Workers in Germany and Malaysia.</t>
  </si>
  <si>
    <t>Nienhaus A and Hod R</t>
  </si>
  <si>
    <t>https://pubmed.ncbi.nlm.nih.gov/32645826/</t>
  </si>
  <si>
    <t>Prenatal screening diagnosis and management in the era of coronavirus: the Sardinian experience.</t>
  </si>
  <si>
    <t>Journal of perinatal medicine</t>
  </si>
  <si>
    <t>Monni G and Corda V and Iuculano A</t>
  </si>
  <si>
    <t>https://pubmed.ncbi.nlm.nih.gov/32628637/</t>
  </si>
  <si>
    <t>Coronavirus disease 2019 (COVID-19) pneumonia in a hemodialysis patient: A case report.</t>
  </si>
  <si>
    <t>Huang L and Wang Y and Wang L and Lv Y and Liu Q</t>
  </si>
  <si>
    <t>https://pubmed.ncbi.nlm.nih.gov/32629703/</t>
  </si>
  <si>
    <t>Facing acute neuromuscular diseases during COVID-19 pandemic: focus on Guillain-BarrÃ© syndrome.</t>
  </si>
  <si>
    <t>Acta neurologica Belgica</t>
  </si>
  <si>
    <t>Galassi G and Marchioni A</t>
  </si>
  <si>
    <t>https://pubmed.ncbi.nlm.nih.gov/32696312/</t>
  </si>
  <si>
    <t>A tertiary center experience of multiple myeloma patients with COVID-19: lessons learned and the path forward.</t>
  </si>
  <si>
    <t>Journal of hematology &amp; oncology</t>
  </si>
  <si>
    <t>Wang B and Van Oekelen O and Mouhieddine TH and Del Valle DM and Richter J and Cho HJ and Richard S and Chari A and Gnjatic S and Merad M and Jagannath S and Parekh S and Madduri D</t>
  </si>
  <si>
    <t>https://pubmed.ncbi.nlm.nih.gov/32664919/</t>
  </si>
  <si>
    <t>Inflammation, Immunity and Immunogenetics in COVID-19: A Narrative Review.</t>
  </si>
  <si>
    <t>Lingeswaran M and Goyal T and Ghosh R and Suri S and Mitra P and Misra S and Sharma P</t>
  </si>
  <si>
    <t>https://pubmed.ncbi.nlm.nih.gov/32641873/</t>
  </si>
  <si>
    <t>Inflammatory Cell Infiltration of Adrenals in COVID-19.</t>
  </si>
  <si>
    <t>Hormone and metabolic research = Hormon- und Stoffwechselforschung = Hormones et           metabolisme</t>
  </si>
  <si>
    <t>Zinserling VA and Semenova NY and Markov AG and Rybalchenko OV and Wang J and Rodionov RN and Bornstein SR</t>
  </si>
  <si>
    <t>https://pubmed.ncbi.nlm.nih.gov/32629518/</t>
  </si>
  <si>
    <t>Case analysis of novel coronavirus pneumonia in the Second Hospital of Wuhan Iron and Steel Company, Qingshan District, Wuhan, China.</t>
  </si>
  <si>
    <t>Annals of palliative medicine</t>
  </si>
  <si>
    <t>Liu M and Lyu Y and Zhao W and Yu S and Shi D and Lu W</t>
  </si>
  <si>
    <t>https://pubmed.ncbi.nlm.nih.gov/32692241/</t>
  </si>
  <si>
    <t>Tuina (massage) therapy for diarrhea in COVID-19: A protocol for systematic review and meta-analysis.</t>
  </si>
  <si>
    <t>Zhou KL and Dong S and Fu GB and Cui SS and Guo S</t>
  </si>
  <si>
    <t>https://pubmed.ncbi.nlm.nih.gov/32664185/</t>
  </si>
  <si>
    <t>Adjustment and coronavirus: How to prepare for COVID-19 pandemic-related adjustment disorder worldwide?</t>
  </si>
  <si>
    <t>Kazlauskas E and Quero S</t>
  </si>
  <si>
    <t>https://pubmed.ncbi.nlm.nih.gov/32551753/</t>
  </si>
  <si>
    <t>A COVID-19 patient with multiple negative results for PCR assays outside Wuhan, China: a case report.</t>
  </si>
  <si>
    <t>BMC infectious diseases</t>
  </si>
  <si>
    <t>Chen LD and Li H and Ye YM and Wu Z and Huang YP and Zhang WL and Lin L</t>
  </si>
  <si>
    <t>https://pubmed.ncbi.nlm.nih.gov/32677909/</t>
  </si>
  <si>
    <t>Longitudinal Isolation of Potent Near-Germline SARS-CoV-2-Neutralizing Antibodies from COVID-19 Patients.</t>
  </si>
  <si>
    <t>Kreer C and Zehner M and Weber T and Ercanoglu MS and Gieselmann L and Rohde C and Halwe S and Korenkov M and Schommers P and Vanshylla K and Di Cristanziano V and Janicki H and Brinker R and Ashurov A and KrÃ¤hling V and Kupke A and Cohen-Dvashi H and Koch M and Eckert JM and Lederer S and Pfeifer N and Wolf T and Vehreschild MJGT and Wendtner C and Diskin R and Gruell H and Becker S and Klein F</t>
  </si>
  <si>
    <t>https://pubmed.ncbi.nlm.nih.gov/32673567/</t>
  </si>
  <si>
    <t>Ligand- and structure-based virtual screening of Lamiaceae diterpenes with potential activity against a novel coronavirus (2019-nCoV).</t>
  </si>
  <si>
    <t>Current topics in medicinal chemistry</t>
  </si>
  <si>
    <t>Rodrigues GCS and Dos Santos Maia M and de Menezes RPB and Cavalcanti ABS and de Sousa NF and de Moura Ã‰P and Monteiro AFM and Scotti L and Scotti MT</t>
  </si>
  <si>
    <t>https://pubmed.ncbi.nlm.nih.gov/32674732/</t>
  </si>
  <si>
    <t>Cardiac workup and monitoring in hospitalised children with COVID- 19.</t>
  </si>
  <si>
    <t>Cardiology in the young</t>
  </si>
  <si>
    <t>Fremed MA and Lytrivi ID and Liberman L and Anderson BR and Barry OM and Choudhury TA and Chrisomalis-Dring S and Ferris A and Glickstein JS and Krishnan U and Levasseur S and Rosenzweig EB and Shah A and Silver ES and Suh S and Turner ME and Weller R and Woo J and Starc TJ</t>
  </si>
  <si>
    <t>https://pubmed.ncbi.nlm.nih.gov/32611457/</t>
  </si>
  <si>
    <t>How should our testing behaviour change with time in children in current COVID-19 pandemic?</t>
  </si>
  <si>
    <t>European journal of clinical investigation</t>
  </si>
  <si>
    <t>Zhang Y and Lin J and Xu H and Liu E and Luo Z and Li Q and Xu F and He L and Zou L and Fu Z and Dai J</t>
  </si>
  <si>
    <t>https://pubmed.ncbi.nlm.nih.gov/32681526/</t>
  </si>
  <si>
    <t>How to reduce the potential risk of vertical transmission of SARS-CoV-2 during vaginal delivery?</t>
  </si>
  <si>
    <t>European journal of obstetrics, gynecology, and reproductive biology</t>
  </si>
  <si>
    <t>Carosso A and Cosma S and Serafini P and Benedetto C and Mahmood T</t>
  </si>
  <si>
    <t>https://pubmed.ncbi.nlm.nih.gov/32418711/</t>
  </si>
  <si>
    <t>Main Routes of Entry and Genomic Diversity of SARS-CoV-2, Uganda.</t>
  </si>
  <si>
    <t>Bugembe DL and Kayiwa J and Phan MVT and Tushabe P and Balinandi S and Dhaala B and Lexow J and Mwebesa H and Aceng J and Kyobe H and Ssemwanga D and Lutwama J and Kaleebu P and Cotten M</t>
  </si>
  <si>
    <t>https://pubmed.ncbi.nlm.nih.gov/32614767/</t>
  </si>
  <si>
    <t>Disrupting the Electrical Circuit: New Onset Atrial Fibrillation in a Patient With Severe Acute Respiratory Syndrome Coronavirus 2 (SARS-CoV-2).</t>
  </si>
  <si>
    <t>Radwan S and Schwartz O</t>
  </si>
  <si>
    <t>https://pubmed.ncbi.nlm.nih.gov/32670726/</t>
  </si>
  <si>
    <t>Co-infection with SARS-CoV-2 and parainfluenza virus in a hemodialysis patient: A case reportâ€©.</t>
  </si>
  <si>
    <t>Clinical nephrology</t>
  </si>
  <si>
    <t>He H and Liao C and Wang R and Wu T and Zhang J and Hu C and Shui H</t>
  </si>
  <si>
    <t>https://pubmed.ncbi.nlm.nih.gov/32691730/</t>
  </si>
  <si>
    <t>In silico analysis and identification of promising hits against 2019 novel coronavirus 3C-like main protease enzyme.</t>
  </si>
  <si>
    <t>Journal of biomolecular structure &amp; dynamics</t>
  </si>
  <si>
    <t>Chatterjee S and Maity A and Chowdhury S and Islam MA and Muttinini RK and Sen D</t>
  </si>
  <si>
    <t>https://pubmed.ncbi.nlm.nih.gov/32608329/</t>
  </si>
  <si>
    <t>Secondary Transmission of Coronavirus Disease from Presymptomatic Persons, China.</t>
  </si>
  <si>
    <t>Zhang W and Cheng W and Luo L and Ma Y and Xu C and Qin P and Zhang Z</t>
  </si>
  <si>
    <t>https://pubmed.ncbi.nlm.nih.gov/32453686/</t>
  </si>
  <si>
    <t>Lessons from the Ebola epidemics and their applications for COVID-19 pandemic response in sub-Saharan Africa.</t>
  </si>
  <si>
    <t>Developing world bioethics</t>
  </si>
  <si>
    <t>Afolabi MO and Folayan MO and Munung NS and Yakubu A and Ndow G and Jegede A and Ambe J and Kombe F</t>
  </si>
  <si>
    <t>https://pubmed.ncbi.nlm.nih.gov/32654261/</t>
  </si>
  <si>
    <t>Gustatory Dysfunction as an Early Symptom in COVID-19 Screening.</t>
  </si>
  <si>
    <t>The Journal of craniofacial surgery</t>
  </si>
  <si>
    <t>Harikrishnan P</t>
  </si>
  <si>
    <t>https://pubmed.ncbi.nlm.nih.gov/32649538/</t>
  </si>
  <si>
    <t>COVID-19 affected patients' utilization of dental care service.</t>
  </si>
  <si>
    <t>Oral diseases</t>
  </si>
  <si>
    <t>Jiang Y and Tang T and Mei L and Li H</t>
  </si>
  <si>
    <t>https://pubmed.ncbi.nlm.nih.gov/32696473/</t>
  </si>
  <si>
    <t>Clinical characteristics and treatment of critically ill patients with COVID-19 in Hebei.</t>
  </si>
  <si>
    <t>Chen Y and Zhang K and Zhu G and Liu L and Yan X and Cai Z and Zhang Z and Zhi H and Hu Z</t>
  </si>
  <si>
    <t>https://pubmed.ncbi.nlm.nih.gov/32692230/</t>
  </si>
  <si>
    <t>Management of a delivery suite during the COVID-19 epidemic.</t>
  </si>
  <si>
    <t>Qi H and Chen M and Luo X and Liu X and Shi Y and Liu T and Zhang H and Zhang J and Zhao Y and Tong C and Baker PN</t>
  </si>
  <si>
    <t>https://pubmed.ncbi.nlm.nih.gov/32466867/</t>
  </si>
  <si>
    <t>The COVID-19 Outbreak in Iran</t>
  </si>
  <si>
    <t>Reply to Gautret et al: hydroxychloroquine sulfate and azithromycin for COVID-19: what is the evidence and what are the risks?</t>
  </si>
  <si>
    <t>Machiels JD and Bleeker-Rovers CP and Ter Heine R and Rahamat-Langendoen J and de Mast Q and Ten Oever J and Bousema T and van Crevel R and Wertheim HF</t>
  </si>
  <si>
    <t>https://pubmed.ncbi.nlm.nih.gov/32674929/</t>
  </si>
  <si>
    <t>Conspiracy Beliefs Are Associated with Lower Knowledge and Higher Anxiety Levels Regarding COVID-19 among Students at the University of Jordan.</t>
  </si>
  <si>
    <t>Sallam M and Dababseh D and Yaseen A and Al-Haidar A and Ababneh NA and Bakri FG and Mahafzah A</t>
  </si>
  <si>
    <t>https://pubmed.ncbi.nlm.nih.gov/32650409/</t>
  </si>
  <si>
    <t>Automated detection and quantification of COVID-19 pneumonia: CT imaging analysis by a deep learning-based software.</t>
  </si>
  <si>
    <t>Zhang HT and Zhang JS and Zhang HH and Nan YD and Zhao Y and Fu EQ and Xie YH and Liu W and Li WP and Zhang HJ and Jiang H and Li CM and Li YY and Ma RN and Dang SK and Gao BB and Zhang XJ and Zhang T</t>
  </si>
  <si>
    <t>https://pubmed.ncbi.nlm.nih.gov/32666395/</t>
  </si>
  <si>
    <t>Impact of COVID-19 pandemic restrictions on community-dwelling caregivers and persons with dementia.</t>
  </si>
  <si>
    <t>Greenberg NE and Wallick A and Brown LM</t>
  </si>
  <si>
    <t>https://pubmed.ncbi.nlm.nih.gov/32584105/</t>
  </si>
  <si>
    <t>Preparing for the coming transnational cancer crisis amid the COVID-19 pandemic.</t>
  </si>
  <si>
    <t>Cancer causes &amp; control : CCC</t>
  </si>
  <si>
    <t>Ip EC and Lee SF</t>
  </si>
  <si>
    <t>https://pubmed.ncbi.nlm.nih.gov/32472231/</t>
  </si>
  <si>
    <t>Scientific research progress of COVID-19/SARS-CoV-2 in the first five months.</t>
  </si>
  <si>
    <t>Journal of cellular and molecular medicine</t>
  </si>
  <si>
    <t>Li H and Liu Z and Ge J</t>
  </si>
  <si>
    <t>https://pubmed.ncbi.nlm.nih.gov/32320516/</t>
  </si>
  <si>
    <t>Early phylogenetic estimate of the effective reproduction number of SARS-CoV-2.</t>
  </si>
  <si>
    <t>Lai A and Bergna A and Acciarri C and Galli M and Zehender G</t>
  </si>
  <si>
    <t>https://pubmed.ncbi.nlm.nih.gov/32096566/</t>
  </si>
  <si>
    <t>[Comparison of the clinical characteristics between RNA positive and negative patients clinically diagnosed with coronavirus disease 2019].</t>
  </si>
  <si>
    <t>Li YY and Wang WN and Lei Y and Zhang B and Yang J and Hu JW and Ren YL and Lu QF</t>
  </si>
  <si>
    <t>https://pubmed.ncbi.nlm.nih.gov/32087623/</t>
  </si>
  <si>
    <t>Estimating Risk for Death from Coronavirus Disease, China, January-February 2020.</t>
  </si>
  <si>
    <t>Mizumoto K and Chowell G</t>
  </si>
  <si>
    <t>https://pubmed.ncbi.nlm.nih.gov/32168464/</t>
  </si>
  <si>
    <t>Cancer patients and research during COVID-19 pandemic: A systematic review of current evidence.</t>
  </si>
  <si>
    <t>Critical reviews in oncology/hematology</t>
  </si>
  <si>
    <t>Moujaess E and Kourie HR and Ghosn M</t>
  </si>
  <si>
    <t>https://pubmed.ncbi.nlm.nih.gov/32344317/</t>
  </si>
  <si>
    <t>Predictors of mortality for patients with COVID-19 pneumonia caused by SARS-CoV-2: a prospective cohort study.</t>
  </si>
  <si>
    <t>Du RH and Liang LR and Yang CQ and Wang W and Cao TZ and Li M and Guo GY and Du J and Zheng CL and Zhu Q and Hu M and Li XY and Peng P and Shi HZ</t>
  </si>
  <si>
    <t>https://pubmed.ncbi.nlm.nih.gov/32269088/</t>
  </si>
  <si>
    <t>Cardiovascular system and COVID-19: perspectives from a developing country.</t>
  </si>
  <si>
    <t>Kunal S and Gupta K and Sharma SM and Pathak V and Mittal S and Tarke C</t>
  </si>
  <si>
    <t>https://pubmed.ncbi.nlm.nih.gov/32380802/</t>
  </si>
  <si>
    <t>What dentists need to know about COVID-19.</t>
  </si>
  <si>
    <t>https://pubmed.ncbi.nlm.nih.gov/32380453/</t>
  </si>
  <si>
    <t>The Impact of the COVID-19 Pandemic on Cancer Patients.</t>
  </si>
  <si>
    <t>American journal of clinical oncology</t>
  </si>
  <si>
    <t>Al-Quteimat OM and Amer AM</t>
  </si>
  <si>
    <t>https://pubmed.ncbi.nlm.nih.gov/32304435/</t>
  </si>
  <si>
    <t>Novel 2019 coronavirus SARS-CoV-2 (COVID-19): an overview for emergency clinicians.</t>
  </si>
  <si>
    <t>Pediatric emergency medicine practice</t>
  </si>
  <si>
    <t>https://pubmed.ncbi.nlm.nih.gov/32286766/</t>
  </si>
  <si>
    <t>Dermatologists and SARS-CoV-2: the impact of the pandemic on daily practice.</t>
  </si>
  <si>
    <t>Gisondi P and Piaserico S and Conti A and Naldi L</t>
  </si>
  <si>
    <t>https://pubmed.ncbi.nlm.nih.gov/32320091/</t>
  </si>
  <si>
    <t>Thrombocytopenia and its association with mortality in patients with COVID-19.</t>
  </si>
  <si>
    <t>Journal of thrombosis and haemostasis : JTH</t>
  </si>
  <si>
    <t>Yang X and Yang Q and Wang Y and Wu Y and Xu J and Yu Y and Shang Y</t>
  </si>
  <si>
    <t>https://pubmed.ncbi.nlm.nih.gov/32302435/</t>
  </si>
  <si>
    <t>[Genomic analysis of a 2019-novel coronavirus (2019-nCoV) strain in the first COVID-19 patient found in Hangzhou].</t>
  </si>
  <si>
    <t>Yu H and Wang XC and Li J and Qian X and Yu XF and Sun Z and Chen JF and Kao QJ and Wang HQ and Pan JC</t>
  </si>
  <si>
    <t>https://pubmed.ncbi.nlm.nih.gov/32171191/</t>
  </si>
  <si>
    <t>A 55-Day-Old Female Infant Infected With 2019 Novel Coronavirus Disease: Presenting With Pneumonia, Liver Injury, and Heart Damage.</t>
  </si>
  <si>
    <t>Cui Y and Tian M and Huang D and Wang X and Huang Y and Fan L and Wang L and Chen Y and Liu W and Zhang K and Wu Y and Yang Z and Tao J and Feng J and Liu K and Ye X and Wang R and Zhang X and Zha Y</t>
  </si>
  <si>
    <t>https://pubmed.ncbi.nlm.nih.gov/32179908/</t>
  </si>
  <si>
    <t>Epidemiology of Coronavirus Disease in Gansu Province, China, 2020.</t>
  </si>
  <si>
    <t>Fan J and Liu X and Pan W and Douglas MW and Bao S</t>
  </si>
  <si>
    <t>https://pubmed.ncbi.nlm.nih.gov/32168465/</t>
  </si>
  <si>
    <t>Risk factors for disease severity, unimprovement, and mortality in COVID-19 patients in Wuhan, China.</t>
  </si>
  <si>
    <t>Zhang J and Wang X and Jia X and Li J and Hu K and Chen G and Wei J and Gong Z and Zhou C and Yu H and Yu M and Lei H and Cheng F and Zhang B and Xu Y and Wang G and Dong W</t>
  </si>
  <si>
    <t>https://pubmed.ncbi.nlm.nih.gov/32304745/</t>
  </si>
  <si>
    <t>Case-Fatality Risk Estimates for COVID-19 Calculated by Using a Lag Time for Fatality.</t>
  </si>
  <si>
    <t>Wilson N and Kvalsvig A and Barnard LT and Baker MG</t>
  </si>
  <si>
    <t>https://pubmed.ncbi.nlm.nih.gov/32168463/</t>
  </si>
  <si>
    <t>Distribution of the COVID-19 epidemic and correlation with population emigration from Wuhan, China.</t>
  </si>
  <si>
    <t>Chen ZL and Zhang Q and Lu Y and Guo ZM and Zhang X and Zhang WJ and Guo C and Liao CH and Li QL and Han XH and Lu JH</t>
  </si>
  <si>
    <t>https://pubmed.ncbi.nlm.nih.gov/32118644/</t>
  </si>
  <si>
    <t>COVID-19 and Neonatal Respiratory Care: Current Evidence and Practical Approach.</t>
  </si>
  <si>
    <t>American journal of perinatology</t>
  </si>
  <si>
    <t>Shalish W and Lakshminrusimha S and Manzoni P and Keszler M and Sant'Anna GM</t>
  </si>
  <si>
    <t>https://pubmed.ncbi.nlm.nih.gov/32359226/</t>
  </si>
  <si>
    <t>Epidemiological and initial clinical characteristics of patients with family aggregation of COVID-19.</t>
  </si>
  <si>
    <t>Xia XY and Wu J and Liu HL and Xia H and Jia B and Huang WX</t>
  </si>
  <si>
    <t>https://pubmed.ncbi.nlm.nih.gov/32305025/</t>
  </si>
  <si>
    <t>Indirect Virus Transmission in Cluster of COVID-19 Cases, Wenzhou, China, 2020.</t>
  </si>
  <si>
    <t>Cai J and Sun W and Huang J and Gamber M and Wu J and He G</t>
  </si>
  <si>
    <t>https://pubmed.ncbi.nlm.nih.gov/32163030/</t>
  </si>
  <si>
    <t>COVID-19: A Worldwide, Zoonotic, Pandemic Outbreak.</t>
  </si>
  <si>
    <t>Alternative therapies in health and medicine</t>
  </si>
  <si>
    <t>Khan T and Agnihotri K and Tripathi A and Mukherjee S and Agnihotri N and Gupta G</t>
  </si>
  <si>
    <t>https://pubmed.ncbi.nlm.nih.gov/32412918/</t>
  </si>
  <si>
    <t>COVID-19, Chloroquine Repurposing, and Cardiac Safety Concern: Chirality Might Help.</t>
  </si>
  <si>
    <t>Molecules (Basel, Switzerland)</t>
  </si>
  <si>
    <t>Lentini G and Cavalluzzi MM and Habtemariam S</t>
  </si>
  <si>
    <t>https://pubmed.ncbi.nlm.nih.gov/32316270/</t>
  </si>
  <si>
    <t>A mathematical model for simulating the phase-based transmissibility of a novel coronavirus.</t>
  </si>
  <si>
    <t>Chen TM and Rui J and Wang QP and Zhao ZY and Cui JA and Yin L</t>
  </si>
  <si>
    <t>https://pubmed.ncbi.nlm.nih.gov/32111262/</t>
  </si>
  <si>
    <t>An investigation of transmission control measures during the first 50 days of the COVID-19 epidemic in China.</t>
  </si>
  <si>
    <t>Tian H and Liu Y and Li Y and Wu CH and Chen B and Kraemer MUG and Li B and Cai J and Xu B and Yang Q and Wang B and Yang P and Cui Y and Song Y and Zheng P and Wang Q and Bjornstad ON and Yang R and Grenfell BT and Pybus OG and Dye C</t>
  </si>
  <si>
    <t>https://pubmed.ncbi.nlm.nih.gov/32234804/</t>
  </si>
  <si>
    <t>COVID-19 Pandemic: Experiences in China and Implications for its Prevention and Treatment Worldwide.</t>
  </si>
  <si>
    <t>Current cancer drug targets</t>
  </si>
  <si>
    <t>Liu NN and Tan JC and Li J and Li S and Cai Y and Wang H</t>
  </si>
  <si>
    <t>https://pubmed.ncbi.nlm.nih.gov/32286947/</t>
  </si>
  <si>
    <t>Current practice and potential strategy in diagnosing COVID-19.</t>
  </si>
  <si>
    <t>Wan DY and Luo XY and Dong W and Zhang ZW</t>
  </si>
  <si>
    <t>https://pubmed.ncbi.nlm.nih.gov/32374007/</t>
  </si>
  <si>
    <t>COVID-19 challenge for modern medicine.</t>
  </si>
  <si>
    <t>Cardiology journal</t>
  </si>
  <si>
    <t>Dzieciatkowski T and Szarpak L and Filipiak KJ and Jaguszewski M and Ladny JR and Smereka J</t>
  </si>
  <si>
    <t>https://pubmed.ncbi.nlm.nih.gov/32286679/</t>
  </si>
  <si>
    <t>Novel coronavirus (2019-nCoV) early-stage importation risk to Europe, January 2020.</t>
  </si>
  <si>
    <t>Pullano G and Pinotti F and Valdano E and BoÃ«lle PY and Poletto C and Colizza V</t>
  </si>
  <si>
    <t>https://pubmed.ncbi.nlm.nih.gov/32019667/</t>
  </si>
  <si>
    <t>[Early detection and disease assessment of patients with novel coronavirus pneumonia].</t>
  </si>
  <si>
    <t>Zhou L and Liu HG</t>
  </si>
  <si>
    <t>https://pubmed.ncbi.nlm.nih.gov/32023686/</t>
  </si>
  <si>
    <t>An update on novel COVID-19 pandemic: a battle between humans and virus.</t>
  </si>
  <si>
    <t>Prajapati S and Sharma M and Kumar A and Gupta P and Narasimha Kumar GV</t>
  </si>
  <si>
    <t>https://pubmed.ncbi.nlm.nih.gov/32495921/</t>
  </si>
  <si>
    <t>In silico identification of vaccine targets for 2019-nCoV.</t>
  </si>
  <si>
    <t>Lee CH and Koohy H</t>
  </si>
  <si>
    <t>https://pubmed.ncbi.nlm.nih.gov/32269766/</t>
  </si>
  <si>
    <t>Stem Cell-Based Therapy for Coronavirus Disease 2019.</t>
  </si>
  <si>
    <t>Stem cells and development</t>
  </si>
  <si>
    <t>Zhao RC</t>
  </si>
  <si>
    <t>https://pubmed.ncbi.nlm.nih.gov/32292113/</t>
  </si>
  <si>
    <t>Precaution of 2019 novel coronavirus infection in department of oral and maxillofacial surgery.</t>
  </si>
  <si>
    <t>Zhao Z and Gao D</t>
  </si>
  <si>
    <t>https://pubmed.ncbi.nlm.nih.gov/32336398/</t>
  </si>
  <si>
    <t>Presentation of pulmonary infection on CT in COVID-19: initial experience in Brazil.</t>
  </si>
  <si>
    <t>Jornal brasileiro de pneumologia : publicacao oficial da Sociedade Brasileira de           Pneumologia e Tisilogia</t>
  </si>
  <si>
    <t>Chate RC and Fonseca EKUN and Passos RBD and Teles GBDS and Shoji H and Szarf G</t>
  </si>
  <si>
    <t>https://pubmed.ncbi.nlm.nih.gov/32294718/</t>
  </si>
  <si>
    <t>Risk factors associated with disease progression in a cohort of patients infected with the 2019 novel coronavirus.</t>
  </si>
  <si>
    <t>Zhou Y and Zhang Z and Tian J and Xiong S</t>
  </si>
  <si>
    <t>https://pubmed.ncbi.nlm.nih.gov/32233642/</t>
  </si>
  <si>
    <t>COVID-19, Australia: Epidemiology Report 4 (Reporting week ending 19:00 AEDT 22 February 2020).</t>
  </si>
  <si>
    <t>https://pubmed.ncbi.nlm.nih.gov/32098616/</t>
  </si>
  <si>
    <t>Clinical trials on drug repositioning for COVID-19 treatment.</t>
  </si>
  <si>
    <t>Revista panamericana de salud publica = Pan American journal of public health</t>
  </si>
  <si>
    <t>Rosa SGV and Santos WC</t>
  </si>
  <si>
    <t>https://pubmed.ncbi.nlm.nih.gov/32256547/</t>
  </si>
  <si>
    <t>Comprehensive update on current outbreak of novel coronavirus infection (2019-nCoV).</t>
  </si>
  <si>
    <t>Sahu KK and Mishra AK and Lal A</t>
  </si>
  <si>
    <t>https://pubmed.ncbi.nlm.nih.gov/32355837/</t>
  </si>
  <si>
    <t>2019-novel coronavirus survey: knowledge and attitudes of hospital staff of a large Italian teaching hospital.</t>
  </si>
  <si>
    <t>Acta bio-medica : Atenei Parmensis</t>
  </si>
  <si>
    <t>Moro M and Vigezzi GP and Capraro M and Biancardi A and Nizzero P and Signorelli C and Odone A</t>
  </si>
  <si>
    <t>https://pubmed.ncbi.nlm.nih.gov/32275264/</t>
  </si>
  <si>
    <t>Dynamic profile of RT-PCR findings from 301 COVID-19 patients in Wuhan, China: A descriptive study.</t>
  </si>
  <si>
    <t>Xiao AT and Tong YX and Gao C and Zhu L and Zhang YJ and Zhang S</t>
  </si>
  <si>
    <t>https://pubmed.ncbi.nlm.nih.gov/32361324/</t>
  </si>
  <si>
    <t>2019 novel coronavirus: an emerging global threat.</t>
  </si>
  <si>
    <t>Proceedings (Baylor University. Medical Center)</t>
  </si>
  <si>
    <t>Columbus C and Brust KB and Arroliga AC</t>
  </si>
  <si>
    <t>https://pubmed.ncbi.nlm.nih.gov/32313463/</t>
  </si>
  <si>
    <t>Coronavirus (COVID-19): Let's Prevent Not Panic.</t>
  </si>
  <si>
    <t>Journal of Ayub Medical College, Abbottabad : JAMC</t>
  </si>
  <si>
    <t>Mukhtar F and Mukhtar N</t>
  </si>
  <si>
    <t>https://pubmed.ncbi.nlm.nih.gov/32468775/</t>
  </si>
  <si>
    <t>Association Between Clinical Manifestations and Prognosis in Patients with COVID-19.</t>
  </si>
  <si>
    <t>Clinical therapeutics</t>
  </si>
  <si>
    <t>Yu T and Cai S and Zheng Z and Cai X and Liu Y and Yin S and Peng J and Xu X</t>
  </si>
  <si>
    <t>https://pubmed.ncbi.nlm.nih.gov/32362344/</t>
  </si>
  <si>
    <t>The 2019 novel coronavirus disease (COVID-19) pandemic: A review of the current evidence.</t>
  </si>
  <si>
    <t>The Indian journal of medical research</t>
  </si>
  <si>
    <t>Chatterjee P and Nagi N and Agarwal A and Das B and Banerjee S and Sarkar S and Gupta N and Gangakhedkar RR</t>
  </si>
  <si>
    <t>https://pubmed.ncbi.nlm.nih.gov/32362642/</t>
  </si>
  <si>
    <t>Rapid Detection of 2019 Novel Coronavirus SARS-CoV-2 Using a CRISPR-based DETECTR Lateral Flow Assay.</t>
  </si>
  <si>
    <t>medRxiv : the preprint server for health sciences</t>
  </si>
  <si>
    <t>Broughton JP and Deng X and Yu G and Fasching CL and Singh J and Streithorst J and Granados A and Sotomayor-Gonzalez A and Zorn K and Gopez A and Hsu E and Gu W and Miller S and Pan CY and Guevara H and Wadford DA and Chen JS and Chiu CY</t>
  </si>
  <si>
    <t>https://pubmed.ncbi.nlm.nih.gov/32511449/</t>
  </si>
  <si>
    <t>Epidemiological Features of the 2019 Novel Coronavirus Outbreak in China.</t>
  </si>
  <si>
    <t>Qi Z and Yu Y</t>
  </si>
  <si>
    <t>https://pubmed.ncbi.nlm.nih.gov/32394842/</t>
  </si>
  <si>
    <t>[Clinical analysis of 31 cases of 2019 novel coronavirus infection in children from six provinces (autonomous region) of northern China].</t>
  </si>
  <si>
    <t>Zhonghua er ke za zhi = Chinese journal of pediatrics</t>
  </si>
  <si>
    <t>Wang D and Ju XL and Xie F and Lu Y and Li FY and Huang HH and Fang XL and Li YJ and Wang JY and Yi B and Yue JX and Wang J and Wang LX and Li B and Wang Y and Qiu BP and Zhou ZY and Li KL and Sun JH and Liu XG and Li GD and Wang YJ and Cao AH and Chen YN</t>
  </si>
  <si>
    <t>https://pubmed.ncbi.nlm.nih.gov/32118389/</t>
  </si>
  <si>
    <t>From the handling of an outbreak by an unknown pathogen in Wuhan to the preparedness and response in the face of the emergence of Covid-19 in Mexico.</t>
  </si>
  <si>
    <t>Gaceta medica de Mexico</t>
  </si>
  <si>
    <t>LÃ³pez-Ortiz E and LÃ³pez-Ortiz G and Mendiola-Pastrana IR and MazÃ³n-RamÃ­rez JJ and DÃ­az-QuiÃ±onez JA</t>
  </si>
  <si>
    <t>https://pubmed.ncbi.nlm.nih.gov/32285862/</t>
  </si>
  <si>
    <t>https://pubmed.ncbi.nlm.nih.gov/32164079/</t>
  </si>
  <si>
    <t>Corona Virus International Public Health Emergencies: Implications for Radiology Management.</t>
  </si>
  <si>
    <t>Zhang HW and Yu J and Xu HJ and Lei Y and Pu ZH and Dai WC and Lin F and Wang YL and Wu XL and Liu LH and Li M and Mo YQ and Zhang H and Luo SP and Chen H and Lyu GW and Zhou ZG and Liu WM and Liu XL and Song HY and Chen FZ and Zeng L and Zhong H and Guo TT and Hu YQ and Yang XX and Liu PN and Li DF</t>
  </si>
  <si>
    <t>https://pubmed.ncbi.nlm.nih.gov/32113880/</t>
  </si>
  <si>
    <t>Misinformation of COVID-19 on the Internet: Infodemiology Study.</t>
  </si>
  <si>
    <t>JMIR public health and surveillance</t>
  </si>
  <si>
    <t>Cuan-Baltazar JY and MuÃ±oz-Perez MJ and Robledo-Vega C and PÃ©rez-Zepeda MF and Soto-Vega E</t>
  </si>
  <si>
    <t>https://pubmed.ncbi.nlm.nih.gov/32250960/</t>
  </si>
  <si>
    <t>Three Emerging Coronaviruses in Two Decades.</t>
  </si>
  <si>
    <t>Guarner J</t>
  </si>
  <si>
    <t>https://pubmed.ncbi.nlm.nih.gov/32053148/</t>
  </si>
  <si>
    <t>Journal of cardiothoracic and vascular anesthesia</t>
  </si>
  <si>
    <t>[Expert consensus for bronchoscopy during the epidemic of 2019 novel coronavirus infection (Trial version)].</t>
  </si>
  <si>
    <t>https://pubmed.ncbi.nlm.nih.gov/32164088/</t>
  </si>
  <si>
    <t>[Fitting and forecasting the trend of COVID-19 by SEIR(+CAQ) dynamic model].</t>
  </si>
  <si>
    <t>Wei YY and Lu ZZ and Du ZC and Zhang ZJ and Zhao Y and Shen SP and Wang B and Hao YT and Chen F</t>
  </si>
  <si>
    <t>https://pubmed.ncbi.nlm.nih.gov/32113198/</t>
  </si>
  <si>
    <t>Coronavirus Disease: A Review of a New Threat to Public Health.</t>
  </si>
  <si>
    <t>Ramphul K and Mejias SG</t>
  </si>
  <si>
    <t>https://pubmed.ncbi.nlm.nih.gov/32300496/</t>
  </si>
  <si>
    <t>Understanding the Mosaic of COVID-19: A Review of the Ongoing Crisis.</t>
  </si>
  <si>
    <t>Waleed MS and Sadiq W and Azmat M</t>
  </si>
  <si>
    <t>https://pubmed.ncbi.nlm.nih.gov/32328378/</t>
  </si>
  <si>
    <t>[COVID-19: Clinical, biological and radiological characteristics in adults, infants and pregnant women. An up-to-date review at the heart of the pandemic].</t>
  </si>
  <si>
    <t>La Revue de medecine interne</t>
  </si>
  <si>
    <t>PlaÃ§ais L and Richier Q</t>
  </si>
  <si>
    <t>https://pubmed.ncbi.nlm.nih.gov/32334862/</t>
  </si>
  <si>
    <t>A mathematical model for the novel coronavirus epidemic in Wuhan, China.</t>
  </si>
  <si>
    <t>Mathematical biosciences and engineering : MBE</t>
  </si>
  <si>
    <t>Yang CY and Wang J</t>
  </si>
  <si>
    <t>https://pubmed.ncbi.nlm.nih.gov/32233562/</t>
  </si>
  <si>
    <t>Being a front-line dentist during the Covid-19 pandemic: a literature review.</t>
  </si>
  <si>
    <t>Maxillofacial plastic and reconstructive surgery</t>
  </si>
  <si>
    <t>Fallahi HR and Keyhan SO and Zandian D and Kim SG and Cheshmi B</t>
  </si>
  <si>
    <t>https://pubmed.ncbi.nlm.nih.gov/32341913/</t>
  </si>
  <si>
    <t>COVID-19 Coronavirus spike protein analysis for synthetic vaccines, a peptidomimetic antagonist, and therapeutic drugs, and analysis of a proposed achilles' heel conserved region to minimize probability of escape mutations and drug resistance.</t>
  </si>
  <si>
    <t>https://pubmed.ncbi.nlm.nih.gov/32568687/</t>
  </si>
  <si>
    <t>Does infection of 2019 novel coronavirus cause acute and/or chronic sialadenitis?</t>
  </si>
  <si>
    <t>Wang C and Wu H and Ding X and Ji H and Jiao P and Song H and Li S and Du H</t>
  </si>
  <si>
    <t>https://pubmed.ncbi.nlm.nih.gov/32361098/</t>
  </si>
  <si>
    <t>RNA based mNGS approach identifies a novel human coronavirus from two individual pneumonia cases in 2019 Wuhan outbreak.</t>
  </si>
  <si>
    <t>Chen L and Liu W and Zhang Q and Xu K and Ye G and Wu W and Sun Z and Liu F and Wu K and Zhong B and Mei Y and Zhang W and Chen Y and Li Y and Shi M and Lan K and Liu Y</t>
  </si>
  <si>
    <t>https://pubmed.ncbi.nlm.nih.gov/32020836/</t>
  </si>
  <si>
    <t>Hispidin and Lepidine E: two Natural Compounds and Folic acid as Potential Inhibitors of 2019-novel coronavirus Main Protease (2019-nCoVMpro), molecular docking and SAR study.</t>
  </si>
  <si>
    <t>Current computer-aided drug design</t>
  </si>
  <si>
    <t>Serseg T and Benarous K and Yousfi M</t>
  </si>
  <si>
    <t>https://pubmed.ncbi.nlm.nih.gov/32321407/</t>
  </si>
  <si>
    <t>Otolaryngology Providers Must Be Alert for Patients with Mild and Asymptomatic COVID-19.</t>
  </si>
  <si>
    <t>Cheng X and Liu J and Li N and Nisenbaum E and Sun Q and Chen B and Casiano R and Weed D and Telischi F and Denneny JC 3rd and Liu X and Shu Y</t>
  </si>
  <si>
    <t>https://pubmed.ncbi.nlm.nih.gov/32286913/</t>
  </si>
  <si>
    <t>Improved Early Recognition of Coronavirus Disease-2019 (COVID-19): Single-Center Data from a Shanghai Screening Hospital.</t>
  </si>
  <si>
    <t>Peng L and Liu KY and Xue F and Miao YF and Tu PA and Zhou C</t>
  </si>
  <si>
    <t>https://pubmed.ncbi.nlm.nih.gov/32271602/</t>
  </si>
  <si>
    <t>Public Health Responses to COVID-19 Outbreaks on Cruise Ships - Worldwide, February-March 2020.</t>
  </si>
  <si>
    <t>Moriarty LF and Plucinski MM and Marston BJ and Kurbatova EV and Knust B and Murray EL and Pesik N and Rose D and Fitter D and Kobayashi M and Toda M and Cantey PT and Scheuer T and Halsey ES and Cohen NJ and Stockman L and Wadford DA and Medley AM and Green G and Regan JJ and Tardivel K and White S and Brown C and Morales C and Yen C and Wittry B and Freeland A and Naramore S and Novak RT and Daigle D and Weinberg M and Acosta A and Herzig C and Kapella BK and Jacobson KR and Lamba K and Ishizumi A and Sarisky J and Svendsen E and Blocher T and Wu C and Charles J and Wagner R and Stewart A and Mead PS and Kurylo E and Campbell S and Murray R and Weidle P and Cetron M and Friedman CR</t>
  </si>
  <si>
    <t>https://pubmed.ncbi.nlm.nih.gov/32214086/</t>
  </si>
  <si>
    <t>Prediction of Epidemic Spread of the 2019 Novel Coronavirus Driven by Spring Festival Transportation in China: A Population-Based Study.</t>
  </si>
  <si>
    <t>Fan C and Liu L and Guo W and Yang A and Ye C and Jilili M and Ren M and Xu P and Long H and Wang Y</t>
  </si>
  <si>
    <t>https://pubmed.ncbi.nlm.nih.gov/32143519/</t>
  </si>
  <si>
    <t>Clinical management of COVID-19.</t>
  </si>
  <si>
    <t>Varghese GM and John R and Manesh A and Karthik R and Abraham OC</t>
  </si>
  <si>
    <t>https://pubmed.ncbi.nlm.nih.gov/32611911/</t>
  </si>
  <si>
    <t>Emergence of deadly severe acute respiratory syndrome coronavirus-2 during 2019-2020.</t>
  </si>
  <si>
    <t>Islam A and Ahmed A and Naqvi IH and Parveen S</t>
  </si>
  <si>
    <t>https://pubmed.ncbi.nlm.nih.gov/32292802/</t>
  </si>
  <si>
    <t>The Effects of Social Support on Sleep Quality of Medical Staff Treating Patients with Coronavirus Disease 2019 (COVID-19) in January and February 2020 in China.</t>
  </si>
  <si>
    <t>Xiao H and Zhang Y and Kong D and Li S and Yang N</t>
  </si>
  <si>
    <t>https://pubmed.ncbi.nlm.nih.gov/32132521/</t>
  </si>
  <si>
    <t>Coronavirus Disease 2019 in the Perioperative Period of Lung Resection: A Brief Report From a Single Thoracic Surgery Department in Wuhan, People's Republic of China.</t>
  </si>
  <si>
    <t>Cai Y and Hao Z and Gao Y and Ping W and Wang Q and Peng S and Zhao B and Sun W and Zhu M and Li K and Han Y and Kuang D and Chu Q and Fu X and Zhang N</t>
  </si>
  <si>
    <t>https://pubmed.ncbi.nlm.nih.gov/32289516/</t>
  </si>
  <si>
    <t>COVID-19: a conundrum to decipher.</t>
  </si>
  <si>
    <t>Deshmukh V and Tripathi SC and Pandey A and Deshmukh V and Vykoukal J and Patil A and Sontakke B</t>
  </si>
  <si>
    <t>https://pubmed.ncbi.nlm.nih.gov/32495923/</t>
  </si>
  <si>
    <t>Emerging and reemerging respiratory viral infections up to Covid-19.</t>
  </si>
  <si>
    <t>Ã‡elik I and SaatÃ§i E and EyÃ¼boÄŸlu AF</t>
  </si>
  <si>
    <t>https://pubmed.ncbi.nlm.nih.gov/32293833/</t>
  </si>
  <si>
    <t>[Analysis of CT features of 15 children with 2019 novel coronavirus infection].</t>
  </si>
  <si>
    <t>Feng K and Yun YX and Wang XF and Yang GD and Zheng YJ and Lin CM and Wang LF</t>
  </si>
  <si>
    <t>https://pubmed.ncbi.nlm.nih.gov/32234131/</t>
  </si>
  <si>
    <t>[Diagnostic consideration and bedside estimation of the prognosis in COVID-19 patients].</t>
  </si>
  <si>
    <t>Orvosi hetilap</t>
  </si>
  <si>
    <t>KorsÃ³s A and Kupcsulik S and Lovas A and Hankovszky P and MolnÃ¡r T and SzabÃ³ Z and Babik B</t>
  </si>
  <si>
    <t>https://pubmed.ncbi.nlm.nih.gov/32324359/</t>
  </si>
  <si>
    <t>Expert Recommendations for Tracheal Intubation in Critically ill Patients with Noval Coronavirus Disease 2019.</t>
  </si>
  <si>
    <t>Chinese medical sciences journal = Chung-kuo i hsueh k'o hsueh tsa chih</t>
  </si>
  <si>
    <t>Zuo MZ and Huang YG and Ma WH and Xue ZG and Zhang JQ and Gong YH and Che L and Airway Management Chinese Society of Anesthesiology Task Force on</t>
  </si>
  <si>
    <t>https://pubmed.ncbi.nlm.nih.gov/32102726/</t>
  </si>
  <si>
    <t>Successful treatment with plasma exchange followed by intravenous immunoglobulin in a critically ill patient with COVID-19.</t>
  </si>
  <si>
    <t>Shi H and Zhou C and He P and Huang S and Duan Y and Wang X and Lin K and Zhou C and Zhang X and Zha Y</t>
  </si>
  <si>
    <t>https://pubmed.ncbi.nlm.nih.gov/32298745/</t>
  </si>
  <si>
    <t>[Diagnosis and clinical management of 2019 novel coronavirus infection: an operational recommendation of Peking Union Medical College Hospital (V2.0)].</t>
  </si>
  <si>
    <t>Zhonghua nei ke za zhi</t>
  </si>
  <si>
    <t>https://pubmed.ncbi.nlm.nih.gov/32023681/</t>
  </si>
  <si>
    <t>[Suggestions for prevention of 2019 novel coronavirus infection in otolaryngology head and neck surgery medical staff].</t>
  </si>
  <si>
    <t>Zhonghua er bi yan hou tou jing wai ke za zhi = Chinese journal of           otorhinolaryngology head and neck surgery</t>
  </si>
  <si>
    <t>Xu K and Lai XQ and Liu Z</t>
  </si>
  <si>
    <t>https://pubmed.ncbi.nlm.nih.gov/32023680/</t>
  </si>
  <si>
    <t>Changes in contact patterns shape the dynamics of the COVID-19 outbreak in China.</t>
  </si>
  <si>
    <t>Zhang J and Litvinova M and Liang Y and Wang Y and Wang W and Zhao S and Wu Q and Merler S and Viboud C and Vespignani A and Ajelli M and Yu H</t>
  </si>
  <si>
    <t>https://pubmed.ncbi.nlm.nih.gov/32350060/</t>
  </si>
  <si>
    <t>[Early containment strategies and core measures for prevention and control of novel coronavirus pneumonia in China].</t>
  </si>
  <si>
    <t>Chen W and Wang Q and Li YQ and Yu HL and Xia YY and Zhang ML and Qin Y and Zhang T and Peng ZB and Zhang RC and Yang XK and Yin WW and An ZJ and Wu D and Yin ZD and Li S and Chen QL and Feng LZ and Li ZJ and Feng ZJ</t>
  </si>
  <si>
    <t>https://pubmed.ncbi.nlm.nih.gov/32064856/</t>
  </si>
  <si>
    <t>COVID-19 and Nigeria: putting the realities in context.</t>
  </si>
  <si>
    <t>Ohia C and Bakarey AS and Ahmad T</t>
  </si>
  <si>
    <t>https://pubmed.ncbi.nlm.nih.gov/32353547/</t>
  </si>
  <si>
    <t>Increasing the Signal-to-Noise Ratio: COVID-19 Clinical Synopsis for Outpatient Providers.</t>
  </si>
  <si>
    <t>Journal of primary care &amp; community health</t>
  </si>
  <si>
    <t>Sartor Z and Hess B</t>
  </si>
  <si>
    <t>https://pubmed.ncbi.nlm.nih.gov/32340531/</t>
  </si>
  <si>
    <t>A comparative-descriptive analysis of clinical characteristics in 2019-coronavirus-infected children and adults.</t>
  </si>
  <si>
    <t>Han YN and Feng ZW and Sun LN and Ren XX and Wang H and Xue YM and Wang Y and Fang Y</t>
  </si>
  <si>
    <t>https://pubmed.ncbi.nlm.nih.gov/32249943/</t>
  </si>
  <si>
    <t>Risk of nosocomial transmission of coronavirus disease 2019: an experience in a general ward setting in Hong Kong.</t>
  </si>
  <si>
    <t>The Journal of hospital infection</t>
  </si>
  <si>
    <t>Wong SCY and Kwong RT and Wu TC and Chan JWM and Chu MY and Lee SY and Wong HY and Lung DC</t>
  </si>
  <si>
    <t>https://pubmed.ncbi.nlm.nih.gov/32259546/</t>
  </si>
  <si>
    <t>SARS-CoV-2 and the Use of Chloroquine as an Antiviral Treatment.</t>
  </si>
  <si>
    <t>Frontiers in medicine</t>
  </si>
  <si>
    <t>Rebeaud ME and Zores F</t>
  </si>
  <si>
    <t>https://pubmed.ncbi.nlm.nih.gov/32391371/</t>
  </si>
  <si>
    <t>[Discussion on diagnosis and treatment of hepatobiliary malignancies during the outbreak of COVID-19].</t>
  </si>
  <si>
    <t>Wu F and Song Y and Zeng HY and Ye F and Chen B and Rong WQ and Wang LM and Niu LJ and Wu JX</t>
  </si>
  <si>
    <t>https://pubmed.ncbi.nlm.nih.gov/32108460/</t>
  </si>
  <si>
    <t>The First Case of 2019 Novel Coronavirus Pneumonia Imported into Korea from Wuhan, China: Implication for Infection Prevention and Control Measures.</t>
  </si>
  <si>
    <t>Kim JY and Choe PG and Oh Y and Oh KJ and Kim J and Park SJ and Park JH and Na HK and Oh MD</t>
  </si>
  <si>
    <t>https://pubmed.ncbi.nlm.nih.gov/32030925/</t>
  </si>
  <si>
    <t>The novel coronavirus outbreak: what can be learned from China in public reporting?</t>
  </si>
  <si>
    <t>Li H and Chen X and Huang H</t>
  </si>
  <si>
    <t>https://pubmed.ncbi.nlm.nih.gov/32166128/</t>
  </si>
  <si>
    <t>Comparing the analytical performance of three SARS-CoV-2 molecular diagnostic assays.</t>
  </si>
  <si>
    <t>Uhteg K and Jarrett J and Richards M and Howard C and Morehead E and Geahr M and Gluck L and Hanlon A and Ellis B and Kaur H and Simner P and Carroll KC and Mostafa HH</t>
  </si>
  <si>
    <t>https://pubmed.ncbi.nlm.nih.gov/32361285/</t>
  </si>
  <si>
    <t>Estimated Demand for US Hospital Inpatient and Intensive Care Unit Beds for Patients With COVID-19 Based on Comparisons With Wuhan and Guangzhou, China.</t>
  </si>
  <si>
    <t>JAMA network open</t>
  </si>
  <si>
    <t>Li R and Rivers C and Tan Q and Murray MB and Toner E and Lipsitch M</t>
  </si>
  <si>
    <t>https://pubmed.ncbi.nlm.nih.gov/32374400/</t>
  </si>
  <si>
    <t>[The differential diagnosis of pulmonary infiltrates in cancer patients during the outbreak of the 2019 novel coronavirus disease].</t>
  </si>
  <si>
    <t>Zhu WJ and Wang J and He XH and Qin Y and Yang S and Hu XS and Wang HY and Huang J and Zhou AP and Ma F and Shi YK and Zhou SY</t>
  </si>
  <si>
    <t>https://pubmed.ncbi.nlm.nih.gov/32133833/</t>
  </si>
  <si>
    <t>[Efficient management of novel coronavirus pneumonia by efficient prevention and control in scientific manner].</t>
  </si>
  <si>
    <t>Gao ZC</t>
  </si>
  <si>
    <t>https://pubmed.ncbi.nlm.nih.gov/32164078/</t>
  </si>
  <si>
    <t>Recommendations on the clinical management of the COVID-19 infection by the Â«new coronavirusÂ» SARS-CoV2. Spanish Paediatric Association working group.</t>
  </si>
  <si>
    <t>Anales de pediatria</t>
  </si>
  <si>
    <t>Calvo C and LÃ³pez-Hortelano MG and Vicente JCC and MartÃ­nez JLV</t>
  </si>
  <si>
    <t>https://pubmed.ncbi.nlm.nih.gov/32341943/</t>
  </si>
  <si>
    <t>Preliminary Recommendations for Surgical Practice of Neurosurgery Department in the Central Epidemic Area of 2019 Coronavirus Infection.</t>
  </si>
  <si>
    <t>Tan YT and Wang JW and Zhao K and Han L and Zhang HQ and Niu HQ and Shu K and Lei T</t>
  </si>
  <si>
    <t>https://pubmed.ncbi.nlm.nih.gov/32219625/</t>
  </si>
  <si>
    <t>Searching therapeutic strategy of new coronavirus pneumonia from angiotensin-converting enzyme 2: the target of COVID-19 and SARS-CoV.</t>
  </si>
  <si>
    <t>Li SR and Tang ZJ and Li ZH and Liu X</t>
  </si>
  <si>
    <t>https://pubmed.ncbi.nlm.nih.gov/32285293/</t>
  </si>
  <si>
    <t>Clinical Characteristics and Blood Test Results in COVID-19 Patients.</t>
  </si>
  <si>
    <t>Annals of clinical and laboratory science</t>
  </si>
  <si>
    <t>An XS and Li XY and Shang FT and Yang SF and Zhao JY and Yang XZ and Wang HG</t>
  </si>
  <si>
    <t>https://pubmed.ncbi.nlm.nih.gov/32581016/</t>
  </si>
  <si>
    <t>Lithium and coronaviral infections. A scoping review.</t>
  </si>
  <si>
    <t>Nowak JK and Walkowiak J</t>
  </si>
  <si>
    <t>https://pubmed.ncbi.nlm.nih.gov/32518634/</t>
  </si>
  <si>
    <t>Treatment options in people with COVID19: Selecting the best armamentarium against the novel virus.</t>
  </si>
  <si>
    <t>Shaikh K and Shrestha C and Dutta D</t>
  </si>
  <si>
    <t>https://pubmed.ncbi.nlm.nih.gov/32515383/</t>
  </si>
  <si>
    <t>Treating head and neck tumors during the SARS-CoV-2 epidemic, 2019 to 2020: Sichuan Cancer Hospital.</t>
  </si>
  <si>
    <t>Cai YC and Wang W and Li C and Zeng DF and Zhou YQ and Sun RH and Jiang H and Guo H and Wang SX and Jiang J</t>
  </si>
  <si>
    <t>https://pubmed.ncbi.nlm.nih.gov/32270568/</t>
  </si>
  <si>
    <t>Emergence of a novel human coronavirus threatening human health.</t>
  </si>
  <si>
    <t>Poon LLM and Peiris M</t>
  </si>
  <si>
    <t>https://pubmed.ncbi.nlm.nih.gov/32108160/</t>
  </si>
  <si>
    <t>[Clinical Characteristics and Coping Strategies of Neoplasms with 2019 Novel Coronavirus Infection].</t>
  </si>
  <si>
    <t>Zhao N and Shi J and Zeng L and Yang S</t>
  </si>
  <si>
    <t>https://pubmed.ncbi.nlm.nih.gov/32316713/</t>
  </si>
  <si>
    <t>A precision medicine approach to managing 2019 novel coronavirus pneumonia.</t>
  </si>
  <si>
    <t>Precision clinical medicine</t>
  </si>
  <si>
    <t>Wang M and Zhou Y and Zong Z and Liang Z and Cao Y and Tang H and Song B and Huang Z and Kang Y and Feng P and Ying B and Li W</t>
  </si>
  <si>
    <t>https://pubmed.ncbi.nlm.nih.gov/32330209/</t>
  </si>
  <si>
    <t>[Expert consensus for bronchoscopy during the epidemic of 2019 Novel Coronavirus infection (Trial version)].</t>
  </si>
  <si>
    <t>https://pubmed.ncbi.nlm.nih.gov/32033514/</t>
  </si>
  <si>
    <t>A Coronavirus Disease 2019 (COVID-19) Patient with Multifocal Pneumonia Treated with Hydroxychloroquine.</t>
  </si>
  <si>
    <t>Mukherjee A and Ahmad M and Frenia D</t>
  </si>
  <si>
    <t>https://pubmed.ncbi.nlm.nih.gov/32351851/</t>
  </si>
  <si>
    <t>A case of COVID-19 patient with the diarrhea as initial symptom and literature review.</t>
  </si>
  <si>
    <t>Clinics and research in hepatology and gastroenterology</t>
  </si>
  <si>
    <t>Yang X and Zhao J and Yan Q and Zhang S and Wang Y and Li Y</t>
  </si>
  <si>
    <t>https://pubmed.ncbi.nlm.nih.gov/32305249/</t>
  </si>
  <si>
    <t>Clinical and High-Resolution CT Features of the COVID-19 Infection: Comparison of the Initial and Follow-up Changes.</t>
  </si>
  <si>
    <t>Investigative radiology</t>
  </si>
  <si>
    <t>Xiong Y and Sun D and Liu Y and Fan Y and Zhao L and Li X and Zhu W</t>
  </si>
  <si>
    <t>https://pubmed.ncbi.nlm.nih.gov/32134800/</t>
  </si>
  <si>
    <t>Are pangolins the intermediate host of the 2019 novel coronavirus (SARS-CoV-2)?</t>
  </si>
  <si>
    <t>Liu P and Jiang JZ and Wan XF and Hua Y and Li L and Zhou J and Wang X and Hou F and Chen J and Zou J and Chen J</t>
  </si>
  <si>
    <t>https://pubmed.ncbi.nlm.nih.gov/32407364/</t>
  </si>
  <si>
    <t>Rational Use of Tocilizumab in the Treatment of Novel Coronavirus Pneumonia.</t>
  </si>
  <si>
    <t>Clinical drug investigation</t>
  </si>
  <si>
    <t>Zhang S and Li L and Shen A and Chen Y and Qi Z</t>
  </si>
  <si>
    <t>https://pubmed.ncbi.nlm.nih.gov/32337664/</t>
  </si>
  <si>
    <t>Characteristics of Peripheral Lymphocyte Subset Alteration in COVID-19 Pneumonia.</t>
  </si>
  <si>
    <t>Wang F and Nie J and Wang H and Zhao Q and Xiong Y and Deng L and Song S and Ma Z and Mo P and Zhang Y</t>
  </si>
  <si>
    <t>https://pubmed.ncbi.nlm.nih.gov/32227123/</t>
  </si>
  <si>
    <t>Detection of Novel Coronavirus by RT-PCR in Stool Specimen from Asymptomatic Child, China.</t>
  </si>
  <si>
    <t>Tang A and Tong ZD and Wang HL and Dai YX and Li KF and Liu JN and Wu WJ and Yuan C and Yu ML and Li P and Yan JB</t>
  </si>
  <si>
    <t>https://pubmed.ncbi.nlm.nih.gov/32150527/</t>
  </si>
  <si>
    <t>Prognostic Value of Cardiovascular Biomarkers in COVID-19: A Review.</t>
  </si>
  <si>
    <t>Aboughdir M and Kirwin T and Abdul Khader A and Wang B</t>
  </si>
  <si>
    <t>https://pubmed.ncbi.nlm.nih.gov/32403242/</t>
  </si>
  <si>
    <t>Chest CT features of the novel coronavirus disease (COVID-19).</t>
  </si>
  <si>
    <t>Ufuk F and SavaÅŸ R</t>
  </si>
  <si>
    <t>https://pubmed.ncbi.nlm.nih.gov/32394687/</t>
  </si>
  <si>
    <t>Clinical characteristics of novel coronavirus cases in tertiary hospitals in Hubei Province.</t>
  </si>
  <si>
    <t>Liu K and Fang YY and Deng Y and Liu W and Wang MF and Ma JP and Xiao W and Wang YN and Zhong MH and Li CH and Li GC and Liu HG</t>
  </si>
  <si>
    <t>https://pubmed.ncbi.nlm.nih.gov/32044814/</t>
  </si>
  <si>
    <t>COVID-19: Updated Data and its Relation to the Cardiovascular System.</t>
  </si>
  <si>
    <t>Arquivos brasileiros de cardiologia</t>
  </si>
  <si>
    <t>Ferrari F</t>
  </si>
  <si>
    <t>https://pubmed.ncbi.nlm.nih.gov/32401844/</t>
  </si>
  <si>
    <t>Covid-19 and drug therapy, what we learned.</t>
  </si>
  <si>
    <t>International journal of clinical pharmacy</t>
  </si>
  <si>
    <t>Provenzani A and Polidori P</t>
  </si>
  <si>
    <t>https://pubmed.ncbi.nlm.nih.gov/32382873/</t>
  </si>
  <si>
    <t>Phylogenetic Analysis and Structural Modeling of SARS-CoV-2 Spike Protein Reveals an Evolutionary Distinct and Proteolytically Sensitive Activation Loop.</t>
  </si>
  <si>
    <t>Journal of molecular biology</t>
  </si>
  <si>
    <t>Jaimes JA and AndrÃ© NM and Chappie JS and Millet JK and Whittaker GR</t>
  </si>
  <si>
    <t>https://pubmed.ncbi.nlm.nih.gov/32320687/</t>
  </si>
  <si>
    <t>Unprecedented disruption of lives and work: Health, distress and life satisfaction of working adults in China one month into the COVID-19 outbreak.</t>
  </si>
  <si>
    <t>Psychiatry research</t>
  </si>
  <si>
    <t>Zhang SX and Wang Y and Rauch A and Wei F</t>
  </si>
  <si>
    <t>https://pubmed.ncbi.nlm.nih.gov/32283450/</t>
  </si>
  <si>
    <t>The prospects for the SARS-CoV-2 pandemic in Africa.</t>
  </si>
  <si>
    <t>EMBO molecular medicine</t>
  </si>
  <si>
    <t>Quaresima V and Naldini MM and Cirillo DM</t>
  </si>
  <si>
    <t>https://pubmed.ncbi.nlm.nih.gov/32301279/</t>
  </si>
  <si>
    <t>COVID-19: a novel coronavirus and a novel challenge for oral healthcare.</t>
  </si>
  <si>
    <t>Guo J and Xie H and Liang M and Wu H</t>
  </si>
  <si>
    <t>https://pubmed.ncbi.nlm.nih.gov/32382932/</t>
  </si>
  <si>
    <t>COVID-19: Four Paediatric Cases in Malaysia.</t>
  </si>
  <si>
    <t>See KC and Liew SM and Ng DCE and Chew EL and Khoo EM and Sam CH and Sheena D and Zahilah Filzah Z and Chin SY and Lee PY and Tan LP and Farah Najwa Z and Sabrina S and Them WW and Saipriya T and Muhammad Zamakhshari ZA and Cheah WK and Peariasamy K and Goh PP and Ibrahim H</t>
  </si>
  <si>
    <t>https://pubmed.ncbi.nlm.nih.gov/32304822/</t>
  </si>
  <si>
    <t>Clinical characteristics and risk assessment of newborns born to mothers with COVID-19.</t>
  </si>
  <si>
    <t>Yang P and Wang X and Liu P and Wei C and He B and Zheng J and Zhao D</t>
  </si>
  <si>
    <t>https://pubmed.ncbi.nlm.nih.gov/32302955/</t>
  </si>
  <si>
    <t>COVID-19: Transmission, prevention, and potential therapeutic opportunities.</t>
  </si>
  <si>
    <t>COVID-19 and Individual Genetic Susceptibility/Receptivity: Role of ACE1/ACE2 Genes, Immunity, Inflammation and Coagulation. Might the Double X-chromosome in Females Be Protective against SARS-CoV-2 Compared to the Single X-Chromosome in Males?</t>
  </si>
  <si>
    <t>Gemmati D and Bramanti B and Serino ML and Secchiero P and Zauli G and Tisato V</t>
  </si>
  <si>
    <t>https://pubmed.ncbi.nlm.nih.gov/32423094/</t>
  </si>
  <si>
    <t>Coast-to-Coast Spread of SARS-CoV-2 during the Early Epidemic in the United States.</t>
  </si>
  <si>
    <t>Fauver JR and Petrone ME and Hodcroft EB and Shioda K and Ehrlich HY and Watts AG and Vogels CBF and Brito AF and Alpert T and Muyombwe A and Razeq J and Downing R and Cheemarla NR and Wyllie AL and Kalinich CC and Ott IM and Quick J and Loman NJ and Neugebauer KM and Greninger AL and Jerome KR and Roychoudhury P and Xie H and Shrestha L and Huang ML and Pitzer VE and Iwasaki A and Omer SB and Khan K and Bogoch II and Martinello RA and Foxman EF and Landry ML and Neher RA and Ko AI and Grubaugh ND</t>
  </si>
  <si>
    <t>https://pubmed.ncbi.nlm.nih.gov/32386545/</t>
  </si>
  <si>
    <t>Managing COVID-19 in Renal Transplant Recipients: A Review of Recent Literature and Case Supporting Corticosteroid-sparing Immunosuppression.</t>
  </si>
  <si>
    <t>Pharmacotherapy</t>
  </si>
  <si>
    <t>Johnson KM and Belfer JJ and Peterson GR and Boelkins MR and Dumkow LE</t>
  </si>
  <si>
    <t>https://pubmed.ncbi.nlm.nih.gov/32339304/</t>
  </si>
  <si>
    <t>Lessons from the Experience in Wuhan to Reduce Risk of COVID-19 Infection in Patients Undergoing Long-Term Hemodialysis.</t>
  </si>
  <si>
    <t>Clinical journal of the American Society of Nephrology : CJASN</t>
  </si>
  <si>
    <t>Li J and Xu G</t>
  </si>
  <si>
    <t>https://pubmed.ncbi.nlm.nih.gov/32241778/</t>
  </si>
  <si>
    <t>The daily impact of COVID-19 in gastroenterology.</t>
  </si>
  <si>
    <t>United European gastroenterology journal</t>
  </si>
  <si>
    <t>Magro F and Abreu C and Rahier JF</t>
  </si>
  <si>
    <t>https://pubmed.ncbi.nlm.nih.gov/32281517/</t>
  </si>
  <si>
    <t>Epidemiological characteristics and clinical features of 32 critical and 67 noncritical cases of COVID-19 in Chengdu.</t>
  </si>
  <si>
    <t>Zheng Y and Xu H and Yang M and Zeng Y and Chen H and Liu R and Li Q and Zhang N and Wang D</t>
  </si>
  <si>
    <t>https://pubmed.ncbi.nlm.nih.gov/32302954/</t>
  </si>
  <si>
    <t>Potential anti-SARS-CoV-2 drug candidates identified through virtual screening of the ChEMBL database for compounds that target the main coronavirus protease.</t>
  </si>
  <si>
    <t>FEBS open bio</t>
  </si>
  <si>
    <t>Tsuji M</t>
  </si>
  <si>
    <t>https://pubmed.ncbi.nlm.nih.gov/32374074/</t>
  </si>
  <si>
    <t>Novel coronavirus (COVID-19) infection: What a doctor on the frontline needs to know.</t>
  </si>
  <si>
    <t>Annals of medicine and surgery (2012)</t>
  </si>
  <si>
    <t>Down B and Kulkarni S and Ahmed Khan AH and Barker B and Tang I</t>
  </si>
  <si>
    <t>https://pubmed.ncbi.nlm.nih.gov/32405411/</t>
  </si>
  <si>
    <t>COVID-19 and veterinarians for one health, zoonotic- and reverse-zoonotic transmissions.</t>
  </si>
  <si>
    <t>Journal of veterinary science</t>
  </si>
  <si>
    <t>Yoo HS and Yoo D</t>
  </si>
  <si>
    <t>https://pubmed.ncbi.nlm.nih.gov/32476324/</t>
  </si>
  <si>
    <t>Persistence and clearance of viral RNA in 2019 novel coronavirus disease rehabilitation patients.</t>
  </si>
  <si>
    <t>Ling Y and Xu SB and Lin YX and Tian D and Zhu ZQ and Dai FH and Wu F and Song ZG and Huang W and Chen J and Hu BJ and Wang S and Mao EQ and Zhu L and Zhang WH and Lu HZ</t>
  </si>
  <si>
    <t>https://pubmed.ncbi.nlm.nih.gov/32118639/</t>
  </si>
  <si>
    <t>COVID-19-A Novel Zoonotic Disease: A Review of the Disease, the Virus, and Public Health Measures.</t>
  </si>
  <si>
    <t>Asia-Pacific journal of public health</t>
  </si>
  <si>
    <t>Mackenzie JS and Smith DW</t>
  </si>
  <si>
    <t>https://pubmed.ncbi.nlm.nih.gov/32475144/</t>
  </si>
  <si>
    <t>Serial Interval of COVID-19 among Publicly Reported Confirmed Cases.</t>
  </si>
  <si>
    <t>Du Z and Xu X and Wu Y and Wang L and Cowling BJ and Meyers LA</t>
  </si>
  <si>
    <t>https://pubmed.ncbi.nlm.nih.gov/32191173/</t>
  </si>
  <si>
    <t>Psychological impact of 2019 novel coronavirus (2019-nCoV) outbreak in health workers in China.</t>
  </si>
  <si>
    <t>Sun D and Yang D and Li Y and Zhou J and Wang W and Wang Q and Lin N and Cao A and Wang H and Zhang Q</t>
  </si>
  <si>
    <t>https://pubmed.ncbi.nlm.nih.gov/32430086/</t>
  </si>
  <si>
    <t>Respiratory disease in rhesus macaques inoculated with SARS-CoV-2.</t>
  </si>
  <si>
    <t>Munster VJ and Feldmann F and Williamson BN and van Doremalen N and PÃ©rez-PÃ©rez L and Schulz J and Meade-White K and Okumura A and Callison J and Brumbaugh B and Avanzato VA and Rosenke R and Hanley PW and Saturday G and Scott D and Fischer ER and de Wit E</t>
  </si>
  <si>
    <t>https://pubmed.ncbi.nlm.nih.gov/32396922/</t>
  </si>
  <si>
    <t>Novel coronavirus infection and children.</t>
  </si>
  <si>
    <t>Cavallo F and Rossi N and Chiarelli F</t>
  </si>
  <si>
    <t>https://pubmed.ncbi.nlm.nih.gov/32420941/</t>
  </si>
  <si>
    <t>A Community Hospital's Response to the COVID-19 Pandemic.</t>
  </si>
  <si>
    <t>Journal for nurses in professional development</t>
  </si>
  <si>
    <t>Tyo MB and Tardy K and Kerwin K</t>
  </si>
  <si>
    <t>https://pubmed.ncbi.nlm.nih.gov/32618801/</t>
  </si>
  <si>
    <t>Effect of meteorological parameters on spread of COVID-19 in India and air quality during lockdown.</t>
  </si>
  <si>
    <t>Kumar S</t>
  </si>
  <si>
    <t>https://pubmed.ncbi.nlm.nih.gov/32702548/</t>
  </si>
  <si>
    <t>Prevalence of Comorbidities Among Individuals With COVID-19: A Rapid Review of current Literature.</t>
  </si>
  <si>
    <t>American journal of infection control</t>
  </si>
  <si>
    <t>Bajgain KT and Badal S and Bajgain BB and Santana MJ</t>
  </si>
  <si>
    <t>https://pubmed.ncbi.nlm.nih.gov/32659414/</t>
  </si>
  <si>
    <t>Community Responses during Early Phase of COVID-19 Epidemic, Hong Kong.</t>
  </si>
  <si>
    <t>Kwok KO and Li KK and Chan HHH and Yi YY and Tang A and Wei WI and Wong SYS</t>
  </si>
  <si>
    <t>https://pubmed.ncbi.nlm.nih.gov/32298227/</t>
  </si>
  <si>
    <t>Atypical Presentation of COVID-19 Incidentally Detected at 18F-FDG PET/CT in an Asymptomatic Oncological Patient.</t>
  </si>
  <si>
    <t>Clinical nuclear medicine</t>
  </si>
  <si>
    <t>Mattoli MV and Taralli S and Pennese E and D'Angelo C and Angrilli F and Villano C</t>
  </si>
  <si>
    <t>https://pubmed.ncbi.nlm.nih.gov/32520513/</t>
  </si>
  <si>
    <t>Coronavirus (COVID-19) in Italy: knowledge, management of patients and clinical experience of Italian dentists during the spread of contagion.</t>
  </si>
  <si>
    <t>BMC oral health</t>
  </si>
  <si>
    <t>Putrino A and Raso M and Magazzino C and Galluccio G</t>
  </si>
  <si>
    <t>https://pubmed.ncbi.nlm.nih.gov/32650753/</t>
  </si>
  <si>
    <t>COVID-19 and Acute Pulmonary Embolism in Postpartum Patient.</t>
  </si>
  <si>
    <t>Khodamoradi Z and Boogar SS and Shirazi FKH and Kouhi P</t>
  </si>
  <si>
    <t>https://pubmed.ncbi.nlm.nih.gov/32396506/</t>
  </si>
  <si>
    <t>COVID-19 in Italian pediatric patients: the experience of a tertiary children's hospital.</t>
  </si>
  <si>
    <t>Romani L and ChiurchiÃ¹ S and Santilli V and Bernardi S and Lombardi MH and Scarselli A and Villani A and Ciofi Degli Atti ML and Campana A and D'Argenio P</t>
  </si>
  <si>
    <t>https://pubmed.ncbi.nlm.nih.gov/32640088/</t>
  </si>
  <si>
    <t>Abdominal Visceral Infarction in 3 Patients with COVID-19.</t>
  </si>
  <si>
    <t>Besutti G and Bonacini R and Iotti V and Marini G and Riva N and Dolci G and Maiorana M and Spaggiari L and Monelli F and Ligabue G and Guaraldi G and Rossi PG and Pattacini P and Massari M</t>
  </si>
  <si>
    <t>https://pubmed.ncbi.nlm.nih.gov/32396504/</t>
  </si>
  <si>
    <t>COVID-19 in Patient with Sarcoidosis Receiving Long-Term Hydroxychloroquine Treatment, France, 2020.</t>
  </si>
  <si>
    <t>BÃ©nÃ©zit F and Le Bot A and Jouneau S and LemaÃ®tre F and Pronier C and Lentz PA and Patrat-Delon S and Revest M and Thibault V and Tattevin P</t>
  </si>
  <si>
    <t>https://pubmed.ncbi.nlm.nih.gov/32609083/</t>
  </si>
  <si>
    <t>Neutrophil to CD4+ lymphocyte ratio as a potential biomarker in predicting virus negative conversion time in COVID-19.</t>
  </si>
  <si>
    <t>Wang H and Zhang Y and Mo P and Liu J and Wang H and Wang F and Zhao Q</t>
  </si>
  <si>
    <t>https://pubmed.ncbi.nlm.nih.gov/32531713/</t>
  </si>
  <si>
    <t>Early Warnings: The Lessons of COVID-19 for Public Health Climate Preparedness.</t>
  </si>
  <si>
    <t>International journal of health services : planning, administration, evaluation</t>
  </si>
  <si>
    <t>Sheehan MC and Fox MA</t>
  </si>
  <si>
    <t>https://pubmed.ncbi.nlm.nih.gov/32517569/</t>
  </si>
  <si>
    <t>COVID-19 Preliminary Case Series: Characteristics of EMS Encounters with Linked Hospital Diagnoses.</t>
  </si>
  <si>
    <t>Prehospital emergency care : official journal of the National Association of EMS           Physicians and the National Association of State EMS Directors</t>
  </si>
  <si>
    <t>Fernandez AR and Crowe RP and Bourn S and Matt SE and Brown AL and Hawthorn AB and Myers JB</t>
  </si>
  <si>
    <t>https://pubmed.ncbi.nlm.nih.gov/32677858/</t>
  </si>
  <si>
    <t>Managing COVID-19 outbreak in Nigeria: matters arising.</t>
  </si>
  <si>
    <t>Onyeaghala AA and Olajide I</t>
  </si>
  <si>
    <t>https://pubmed.ncbi.nlm.nih.gov/32681772/</t>
  </si>
  <si>
    <t>Development of a Sensitive Immunochromatographic Method Using Lanthanide Fluorescent Microsphere for Rapid Serodiagnosis of COVID-19.</t>
  </si>
  <si>
    <t>ACS sensors</t>
  </si>
  <si>
    <t>Feng M and Chen J and Xun J and Dai R and Zhao W and Lu H and Xu J and Chen L and Sui G and Cheng X</t>
  </si>
  <si>
    <t>https://pubmed.ncbi.nlm.nih.gov/32660240/</t>
  </si>
  <si>
    <t>ACE2 gene variants may underlie interindividual variability and susceptibility to COVID-19 in the Italian population.</t>
  </si>
  <si>
    <t>European journal of human genetics : EJHG</t>
  </si>
  <si>
    <t>Benetti E and Tita R and Spiga O and Ciolfi A and Birolo G and Bruselles A and Doddato G and Giliberti A and Marconi C and Musacchia F and Pippucci T and Torella A and Trezza A and Valentino F and Baldassarri M and Brusco A and Asselta R and Bruttini M and Furini S and Seri M and Nigro V and Matullo G and Tartaglia M and Mari F and Renieri A and Pinto AM</t>
  </si>
  <si>
    <t>https://pubmed.ncbi.nlm.nih.gov/32681121/</t>
  </si>
  <si>
    <t>Mapping of Health Literacy and Social Panic Via Web Search Data During the COVID-19 Public Health Emergency: Infodemiological Study.</t>
  </si>
  <si>
    <t>Journal of medical Internet research</t>
  </si>
  <si>
    <t>Xu C and Zhang X and Wang Y</t>
  </si>
  <si>
    <t>https://pubmed.ncbi.nlm.nih.gov/32540844/</t>
  </si>
  <si>
    <t>[Important aspects of prevention of health personnel in hospitals during the epidemic novel coronavirus 2019.].</t>
  </si>
  <si>
    <t>Revista espanola de salud publica</t>
  </si>
  <si>
    <t>Haiyang Y and Xu H and Guanlan Z</t>
  </si>
  <si>
    <t>https://pubmed.ncbi.nlm.nih.gov/32613951/</t>
  </si>
  <si>
    <t>A Google Trends study on the interest in self-medication during the 2019 novel coronavirus (COVID-19) disease pandemic.</t>
  </si>
  <si>
    <t>Saudi pharmaceutical journal : SPJ : the official publication of the Saudi           Pharmaceutical Society</t>
  </si>
  <si>
    <t>Onchonga D</t>
  </si>
  <si>
    <t>https://pubmed.ncbi.nlm.nih.gov/32641903/</t>
  </si>
  <si>
    <t>Household Transmission of SARS-CoV-2 from Adults to Children.</t>
  </si>
  <si>
    <t>The Journal of pediatrics</t>
  </si>
  <si>
    <t>Yung CF and Kam KQ and Chong CY and Nadua KD and Li J and Hui Tan NW and Ganapathy S and Lee KP and Ng KC and Chan YH and Thoon KC</t>
  </si>
  <si>
    <t>https://pubmed.ncbi.nlm.nih.gov/32634405/</t>
  </si>
  <si>
    <t>Histopathological findings in a COVID-19 patient affected by ischemic gangrenous cholecystitis.</t>
  </si>
  <si>
    <t>World journal of emergency surgery : WJES</t>
  </si>
  <si>
    <t>Bruni A and Garofalo E and ZuccalÃ  V and CurrÃ² G and Torti C and Navarra G and De Sarro G and Navalesi P and Longhini F and Ammendola M</t>
  </si>
  <si>
    <t>https://pubmed.ncbi.nlm.nih.gov/32615987/</t>
  </si>
  <si>
    <t>CT characteristics and diagnostic value of COVID-19 in pregnancy.</t>
  </si>
  <si>
    <t>PloS one</t>
  </si>
  <si>
    <t>Gong X and Song L and Li H and Li L and Jin W and Yu K and Zhang X and Li H and Ke H and Lu Z</t>
  </si>
  <si>
    <t>https://pubmed.ncbi.nlm.nih.gov/32614854/</t>
  </si>
  <si>
    <t>The hidden disaster of COVID-19: Intimate partner violence.</t>
  </si>
  <si>
    <t>Buttell F and Ferreira RJ</t>
  </si>
  <si>
    <t>https://pubmed.ncbi.nlm.nih.gov/32567875/</t>
  </si>
  <si>
    <t>An uncommon manifestation of COVID-19 pneumonia on CT scan with small cavities in the lungs: A case report.</t>
  </si>
  <si>
    <t>Chen J and Peng S and Zhang B and Liu Z and Liu L and Zhang W</t>
  </si>
  <si>
    <t>https://pubmed.ncbi.nlm.nih.gov/32664179/</t>
  </si>
  <si>
    <t>COVID-19: The disease of the anthropocene.</t>
  </si>
  <si>
    <t>O'Callaghan-Gordo C and AntÃ³ JM</t>
  </si>
  <si>
    <t>https://pubmed.ncbi.nlm.nih.gov/32425223/</t>
  </si>
  <si>
    <t>COVID-19 and dermatology: a comprehensive guide for dermatologists.</t>
  </si>
  <si>
    <t>Fahmy DH and El-Amawy HS and El-Samongy MA and Fouda AA and Soliman SH and El-Kady A and Farnetani F and Conti A and Zoeir A and Eissa A and Eissa R and Puliatti S and Sighinolfi MC and Rocco B and Pellacani G</t>
  </si>
  <si>
    <t>https://pubmed.ncbi.nlm.nih.gov/32428303/</t>
  </si>
  <si>
    <t>Relapsing viral keratoconjunctivitis in COVID-19: a case report.</t>
  </si>
  <si>
    <t>Guo D and Xia J and Wang Y and Zhang X and Shen Y and Tong JP</t>
  </si>
  <si>
    <t>https://pubmed.ncbi.nlm.nih.gov/32641169/</t>
  </si>
  <si>
    <t>Mortality Rates of Patients with Proximal Femoral Fracture in a Worldwide Pandemic: Preliminary Results of the Spanish HIP-COVID Observational Study.</t>
  </si>
  <si>
    <t>MuÃ±oz Vives JM and Jornet-Gibert M and CÃ¡mara-Cabrera J and Esteban PL and Brunet L and Delgado-Flores L and Camacho-Carrasco P and Torner P and Marcano-FernÃ¡ndez F</t>
  </si>
  <si>
    <t>https://pubmed.ncbi.nlm.nih.gov/32618917/</t>
  </si>
  <si>
    <t>Recommendations of protective measures for orthopedic surgeons during COVID-19 pandemic.</t>
  </si>
  <si>
    <t>Knee surgery, sports traumatology, arthroscopy : official journal of the ESSKA</t>
  </si>
  <si>
    <t>Wang Y and Zeng L and Yao S and Zhu F and Liu C and Di Laura A and Henckel J and Shao Z and Hirschmann MT and Hart A and Guo X</t>
  </si>
  <si>
    <t>https://pubmed.ncbi.nlm.nih.gov/32524164/</t>
  </si>
  <si>
    <t>Rhabdomyolysis in a Patient With Coronavirus Disease 2019.</t>
  </si>
  <si>
    <t>Mukherjee A and Ghosh R and Aftab G</t>
  </si>
  <si>
    <t>https://pubmed.ncbi.nlm.nih.gov/32642390/</t>
  </si>
  <si>
    <t>Severe COVID-19 in a pregnant patient admitted to hospital in Wuhan.</t>
  </si>
  <si>
    <t>Yu Y and Fan C and Bian J and YinShen</t>
  </si>
  <si>
    <t>https://pubmed.ncbi.nlm.nih.gov/32428290/</t>
  </si>
  <si>
    <t>A combined oropharyngeal/nares swab is a suitable alternative to nasopharyngeal swabs for the detection of SARS-CoV-2.</t>
  </si>
  <si>
    <t>LeBlanc JJ and Heinstein C and MacDonald J and Pettipas J and Hatchette TF and Patriquin G</t>
  </si>
  <si>
    <t>https://pubmed.ncbi.nlm.nih.gov/32540034/</t>
  </si>
  <si>
    <t>Handling uncertainty and ambiguity in the COVID-19 pandemic.</t>
  </si>
  <si>
    <t>DurodiÃ© B</t>
  </si>
  <si>
    <t>https://pubmed.ncbi.nlm.nih.gov/32478549/</t>
  </si>
  <si>
    <t>"When the going gets tough, the tough get-Creative": Israeli Jewish religious leaders find religiously innovative ways to preserve community members' sense of belonging and resilience during the COVID-19 pandemic.</t>
  </si>
  <si>
    <t>Frei-Landau R</t>
  </si>
  <si>
    <t>https://pubmed.ncbi.nlm.nih.gov/32538652/</t>
  </si>
  <si>
    <t>COVID-19: Considerations of Diabetes and Cardiovascular Disease Management.</t>
  </si>
  <si>
    <t>Journal of diabetes science and technology</t>
  </si>
  <si>
    <t>Ceriello A and Schnell O</t>
  </si>
  <si>
    <t>https://pubmed.ncbi.nlm.nih.gov/32475168/</t>
  </si>
  <si>
    <t>The mental turmoil of hospital nurses in the COVID-19 pandemic.</t>
  </si>
  <si>
    <t>Nelson SM and Lee-Winn AE</t>
  </si>
  <si>
    <t>https://pubmed.ncbi.nlm.nih.gov/32584109/</t>
  </si>
  <si>
    <t>Coronavirus Disease Exposure and Spread from Nightclubs, South Korea.</t>
  </si>
  <si>
    <t>Kang CR and Lee JY and Park Y and Huh IS and Ham HJ and Han JK and Kim JI and Na BJ</t>
  </si>
  <si>
    <t>https://pubmed.ncbi.nlm.nih.gov/32633713/</t>
  </si>
  <si>
    <t>Gynecological surgeries during the COVID-19 pandemic in Turkey.</t>
  </si>
  <si>
    <t>Keles E and Akis S and Ozturk UK and Ozyurek SE and Api M</t>
  </si>
  <si>
    <t>https://pubmed.ncbi.nlm.nih.gov/32608516/</t>
  </si>
  <si>
    <t>Asymptomatic COVID-19 infection in a child with nasal foreign body.</t>
  </si>
  <si>
    <t>International journal of pediatric otorhinolaryngology</t>
  </si>
  <si>
    <t>Diercks GR and Park BJ and Myers LB and Kwolek CJ</t>
  </si>
  <si>
    <t>https://pubmed.ncbi.nlm.nih.gov/32480136/</t>
  </si>
  <si>
    <t>Rhabdomyolysis as a manifestation of a severe case of COVID-19: A case report.</t>
  </si>
  <si>
    <t>Husain R and Corcuera-Solano I and Dayan E and Jacobi AH and Huang M</t>
  </si>
  <si>
    <t>https://pubmed.ncbi.nlm.nih.gov/32690987/</t>
  </si>
  <si>
    <t>COVID-19 Pandemic: Saudi Arabia's Role at National and International Levels.</t>
  </si>
  <si>
    <t>Meo SA</t>
  </si>
  <si>
    <t>https://pubmed.ncbi.nlm.nih.gov/32506934/</t>
  </si>
  <si>
    <t>Operationalizing an Academic Pediatric Practice during the COVID-19 Crisis.</t>
  </si>
  <si>
    <t>Abuali M and Bonner R and Irigoyen M</t>
  </si>
  <si>
    <t>https://pubmed.ncbi.nlm.nih.gov/32652255/</t>
  </si>
  <si>
    <t>Recurrent pneumonia in a patient with new coronavirus infection after discharge from hospital for insufficient antibody production: a case report.</t>
  </si>
  <si>
    <t>Zhou X and Zhou J and Zhao J</t>
  </si>
  <si>
    <t>https://pubmed.ncbi.nlm.nih.gov/32652938/</t>
  </si>
  <si>
    <t>Computed Tomography Manifestations of 5 Cases of the Novel Coronavirus Disease 2019 (COVID-19) Pneumonia From Patients Outside Wuhan.</t>
  </si>
  <si>
    <t>Lu T and Pu H</t>
  </si>
  <si>
    <t>https://pubmed.ncbi.nlm.nih.gov/32195887/</t>
  </si>
  <si>
    <t>How COVID-19 Rapidly Transformed Clinical Practice at the Harold Schnitzer Diabetes Health Center Now and for the Future.</t>
  </si>
  <si>
    <t>Castle JR and Rocha L and Ahmann A</t>
  </si>
  <si>
    <t>https://pubmed.ncbi.nlm.nih.gov/32443962/</t>
  </si>
  <si>
    <t>Re-evaluation of retested nucleic acid-positive cases in recovered COVID-19 patients: Report from a designated transfer hospital in Chongqing, China.</t>
  </si>
  <si>
    <t>Chen Y and Bai W and Liu B and Huang J and Laurent I and Chen F and Deng W and Xiao X</t>
  </si>
  <si>
    <t>https://pubmed.ncbi.nlm.nih.gov/32540264/</t>
  </si>
  <si>
    <t>Moral medical decision-making: Colliding sacred values in response to COVID-19 pandemic.</t>
  </si>
  <si>
    <t>Shortland N and McGarry P and Merizalde J</t>
  </si>
  <si>
    <t>https://pubmed.ncbi.nlm.nih.gov/32538648/</t>
  </si>
  <si>
    <t>Lockdown contained the spread of 2019 novel coronavirus disease in Huangshi city, China: Early epidemiological findings.</t>
  </si>
  <si>
    <t>Ji T and Chen HL and Xu J and Wu LN and Li JJ and Chen K and Qin G</t>
  </si>
  <si>
    <t>https://pubmed.ncbi.nlm.nih.gov/32255183/</t>
  </si>
  <si>
    <t>Gynecological malignancies with asymptomatic SARS-CoV-2 infection during the convalescence of outbreak.</t>
  </si>
  <si>
    <t>Gynecologic oncology</t>
  </si>
  <si>
    <t>Chen Y and Li G</t>
  </si>
  <si>
    <t>https://pubmed.ncbi.nlm.nih.gov/32376043/</t>
  </si>
  <si>
    <t>Contact Tracing during Coronavirus Disease Outbreak, South Korea, 2020.</t>
  </si>
  <si>
    <t>Park YJ and Choe YJ and Park O and Park SY and Kim YM and Kim J and Kweon S and Woo Y and Gwack J and Kim SS and Lee J and Hyun J and Ryu B and Jang YS and Kim H and Shin SH and Yi S and Lee S and Kim HK and Lee H and Jin Y and Park E and Choi SW and Kim M and Song J and Choi SW and Kim D and Jeon BH and Yoo H and Jeong EK</t>
  </si>
  <si>
    <t>https://pubmed.ncbi.nlm.nih.gov/32673193/</t>
  </si>
  <si>
    <t>[What we learned from SARS may provide important insights into understanding and management of coronavirus disease 2019].</t>
  </si>
  <si>
    <t>Liu YJ and Yang YL and Xu Y</t>
  </si>
  <si>
    <t>https://pubmed.ncbi.nlm.nih.gov/32294817/</t>
  </si>
  <si>
    <t>Effect of COVID-19 on Tuberculosis Notification, South Korea.</t>
  </si>
  <si>
    <t>Kwak N and Hwang SS and Yim JJ</t>
  </si>
  <si>
    <t>https://pubmed.ncbi.nlm.nih.gov/32672531/</t>
  </si>
  <si>
    <t>Vertebral compression fractures in multiple myeloma: redefining the priorities during the COVID-19 pandemic.</t>
  </si>
  <si>
    <t>Giorgi PD and SchirÃ² GR and Capitani D and D'Aliberti G and Gallazzi E</t>
  </si>
  <si>
    <t>https://pubmed.ncbi.nlm.nih.gov/32410167/</t>
  </si>
  <si>
    <t>The novel coronavirus (COVID-19) pneumonia with negative detection of viral ribonucleic acid from nasopharyngeal swabs: a case report.</t>
  </si>
  <si>
    <t>Zhang P and Cai Z and Wu W and Peng L and Li Y and Chen C and Chen L and Li J and Cao M and Feng S and Jiang X and Yuan J and Liu Y and Yang L and Wang F</t>
  </si>
  <si>
    <t>https://pubmed.ncbi.nlm.nih.gov/32354369/</t>
  </si>
  <si>
    <t>[Expert consensus on the management strategy of patients with hereditary ataxia during prevention and control of novel coronavirus pneumonia epidemic].</t>
  </si>
  <si>
    <t>Zhonghua yi xue yi chuan xue za zhi = Zhonghua yixue yichuanxue zazhi = Chinese           journal of medical genetics</t>
  </si>
  <si>
    <t>Specialized Committee Of Neurogenetics Neurophysician Branch Of Chinese Medical           Doctor Association and Jiang H and Tang B</t>
  </si>
  <si>
    <t>https://pubmed.ncbi.nlm.nih.gov/32219814/</t>
  </si>
  <si>
    <t>[2019 Novel coronavirus, renin-angiotension system imbalance and coronavirus disease 2019].</t>
  </si>
  <si>
    <t>Zhonghua wei zhong bing ji jiu yi xue</t>
  </si>
  <si>
    <t>Fang Y and Guo Z and Chai Y and Zhang H and Wang Z</t>
  </si>
  <si>
    <t>https://pubmed.ncbi.nlm.nih.gov/32576357/</t>
  </si>
  <si>
    <t>Challenges and countermeasures of thoracic oncology in the epidemic of COVID-19.</t>
  </si>
  <si>
    <t>Translational lung cancer research</t>
  </si>
  <si>
    <t>Guo H and Chen X and Su C and Liu Y and Wang H and Sun C and Chen P and Jiang M and Xu Y and Wu S and Jia K and Zhao S and Li W and Chen B and Wang L and Yu J and Xiong A and Gao G and Wu F and Li J and Ye L and Bo B and Chen S and Ren S and He Y and Zhou C</t>
  </si>
  <si>
    <t>https://pubmed.ncbi.nlm.nih.gov/32420073/</t>
  </si>
  <si>
    <t>Comparison of epidemiological and clinical characteristics of COVID-19 patients with and without Wuhan exposure history in Zhejiang Province, China.</t>
  </si>
  <si>
    <t>Lian JS and Cai H and Hao SR and Jin X and Zhang XL and Zheng L and Jia HY and Hu JH and Zhang SY and Yu GD and Gu JQ and Ye CY and Jin CL and Lu YF and Sheng JF and Yang YD</t>
  </si>
  <si>
    <t>https://pubmed.ncbi.nlm.nih.gov/32425002/</t>
  </si>
  <si>
    <t>High-Resolution Computed Tomography Manifestations of 5 Pediatric Patients With 2019 Novel Coronavirus.</t>
  </si>
  <si>
    <t>Journal of computer assisted tomography</t>
  </si>
  <si>
    <t>Liu M and Song Z and Xiao K</t>
  </si>
  <si>
    <t>https://pubmed.ncbi.nlm.nih.gov/32217900/</t>
  </si>
  <si>
    <t>COVID-19 in Brazil: advantages of a socialized unified health system and preparation to contain cases.</t>
  </si>
  <si>
    <t>Revista da Sociedade Brasileira de Medicina Tropical</t>
  </si>
  <si>
    <t>Croda J and Oliveira WK and Frutuoso RL and Mandetta LH and Baia-da-Silva DC and Brito-Sousa JD and Monteiro WM and Lacerda MVG</t>
  </si>
  <si>
    <t>https://pubmed.ncbi.nlm.nih.gov/32320998/</t>
  </si>
  <si>
    <t>[Strategy of pharmaceutical care services for clinical Chinese pharmacists in coronavirus disease 2019 (COVID-19)].</t>
  </si>
  <si>
    <t>Zhongguo Zhong yao za zhi = Zhongguo zhongyao zazhi = China journal of Chinese           materia medica</t>
  </si>
  <si>
    <t>Lin ZJ and Zhang B</t>
  </si>
  <si>
    <t>https://pubmed.ncbi.nlm.nih.gov/32281334/</t>
  </si>
  <si>
    <t>[It's world war at CoViD-19. The first battle on the front of the viral invasion against the exitus for interstitial pneumonia was decisive.].</t>
  </si>
  <si>
    <t>Recenti progressi in medicina</t>
  </si>
  <si>
    <t>Basta G and Del Turco S and Caselli C and Melani L and Vianello A</t>
  </si>
  <si>
    <t>https://pubmed.ncbi.nlm.nih.gov/32319446/</t>
  </si>
  <si>
    <t>[Pharmacological characteristics of chloroquine and suggestions for its use in treatment of coronavirus disease 2019 (COVID-19)].</t>
  </si>
  <si>
    <t>Zhongguo xue xi chong bing fang zhi za zhi = Chinese journal of schistosomiasis           control</t>
  </si>
  <si>
    <t>Gao Q</t>
  </si>
  <si>
    <t>https://pubmed.ncbi.nlm.nih.gov/32458599/</t>
  </si>
  <si>
    <t>A Novel Coronavirus from Patients with Pneumonia in China, 2019.</t>
  </si>
  <si>
    <t>Zhu N and Zhang D and Wang W and Li X and Yang B and Song J and Zhao X and Huang B and Shi W and Lu R and Niu P and Zhan F and Ma X and Wang D and Xu W and Wu G and Gao GF and Tan W</t>
  </si>
  <si>
    <t>https://pubmed.ncbi.nlm.nih.gov/31978945/</t>
  </si>
  <si>
    <t>Telemedicine in neurosurgery during the novel coronavirus (COVID-19) pandemic.</t>
  </si>
  <si>
    <t>Szmuda T and Ali S and SÅ‚oniewski P and Group NW</t>
  </si>
  <si>
    <t>https://pubmed.ncbi.nlm.nih.gov/32319670/</t>
  </si>
  <si>
    <t>Epidemiologic and Clinical Characteristics of 26 Cases of COVID-19 Arising from Patient-to-Patient Transmission in Liaocheng, China.</t>
  </si>
  <si>
    <t>Clinical epidemiology</t>
  </si>
  <si>
    <t>Wang L and Duan Y and Zhang W and Liang J and Xu J and Zhang Y and Wu C and Xu Y and Li H</t>
  </si>
  <si>
    <t>https://pubmed.ncbi.nlm.nih.gov/32308494/</t>
  </si>
  <si>
    <t>Clinical characteristics and co-infections of 354 hospitalized patients with COVID-19 in Wuhan, China: a retrospective cohort study.</t>
  </si>
  <si>
    <t>Lv Z and Cheng S and Le J and Huang J and Feng L and Zhang B and Li Y</t>
  </si>
  <si>
    <t>https://pubmed.ncbi.nlm.nih.gov/32425649/</t>
  </si>
  <si>
    <t>Use of the informational spectrum methodology for rapid biological analysis of the novel coronavirus 2019-nCoV: prediction of potential receptor, natural reservoir, tropism and therapeutic/vaccine target.</t>
  </si>
  <si>
    <t>Veljkovic V and Vergara-Alert J and SegalÃ©s J and Paessler S</t>
  </si>
  <si>
    <t>https://pubmed.ncbi.nlm.nih.gov/32419926/</t>
  </si>
  <si>
    <t>Spatio-Temporal Patterns of the 2019-nCoV Epidemic at the County Level in Hubei Province, China.</t>
  </si>
  <si>
    <t>Yang W and Deng M and Li C and Huang J</t>
  </si>
  <si>
    <t>https://pubmed.ncbi.nlm.nih.gov/32276501/</t>
  </si>
  <si>
    <t>Initial success in the identification and management of the coronavirus disease 2019 (COVID-19) indicates human-to-human transmission in Wuhan, China.</t>
  </si>
  <si>
    <t>Awadasseid A and Wu Y and Tanaka Y and Zhang W</t>
  </si>
  <si>
    <t>https://pubmed.ncbi.nlm.nih.gov/32398954/</t>
  </si>
  <si>
    <t>Special report: Early use of ICD-10-CM code "U07.1, COVID-19" to identify 2019 novel coronavirus cases in Military Health System administrative data.</t>
  </si>
  <si>
    <t>MSMR</t>
  </si>
  <si>
    <t>Clausen S and Stahlman S and Cost A</t>
  </si>
  <si>
    <t>https://pubmed.ncbi.nlm.nih.gov/32479104/</t>
  </si>
  <si>
    <t>Experience and suggestion of medical practices for burns during the outbreak of COVID-19.</t>
  </si>
  <si>
    <t>Burns : journal of the International Society for Burn Injuries</t>
  </si>
  <si>
    <t>Ma S and Yuan Z and Peng Y and Chen J and Li H and Luo Q and Song H and Xiang F and Tan J and Zhou J and Ning L and Hu G and Luo G</t>
  </si>
  <si>
    <t>https://pubmed.ncbi.nlm.nih.gov/32312568/</t>
  </si>
  <si>
    <t>Optimal Management of Acute Lymphoblastic Leukemia (ALL) in Adult Patients During the Novel Coronavirus Disease 2019 (COVID-19) Pandemic.</t>
  </si>
  <si>
    <t>The Gulf journal of oncology</t>
  </si>
  <si>
    <t>Alhuraiji A and Eldadah S and Alfraih F and Pandita R and Absi A and Hanbali A and Aljurf M and El Fakih R</t>
  </si>
  <si>
    <t>https://pubmed.ncbi.nlm.nih.gov/32476644/</t>
  </si>
  <si>
    <t>Ongoing Clinical Trials for the Management of the COVID-19 Pandemic.</t>
  </si>
  <si>
    <t>Trends in pharmacological sciences</t>
  </si>
  <si>
    <t>Lythgoe MP and Middleton P</t>
  </si>
  <si>
    <t>https://pubmed.ncbi.nlm.nih.gov/32291112/</t>
  </si>
  <si>
    <t>Clinical Progression of COVID-19 Patient with Extended Incubation Period, Delayed RT-PCR Time-to-positivity, and Potential Role of Chest CT-scan.</t>
  </si>
  <si>
    <t>Burhan E and Prasenohadi P and Rogayah R and Isbaniyah F and Reisa T and Dharmawan I</t>
  </si>
  <si>
    <t>https://pubmed.ncbi.nlm.nih.gov/32291376/</t>
  </si>
  <si>
    <t>[Challenges to prevent and control the outbreak of Novel Coronavirus Pneumonia (COVID-19)].</t>
  </si>
  <si>
    <t>Liu X and Na RS and Bi ZQ</t>
  </si>
  <si>
    <t>https://pubmed.ncbi.nlm.nih.gov/32220275/</t>
  </si>
  <si>
    <t>Small Solitary Ground-Glass Nodule on CT as an Initial Manifestation of Coronavirus Disease 2019 (COVID-19) Pneumonia.</t>
  </si>
  <si>
    <t>Xia T and Li J and Gao J and Xu X</t>
  </si>
  <si>
    <t>https://pubmed.ncbi.nlm.nih.gov/32323499/</t>
  </si>
  <si>
    <t>Evolution of severe acute respiratory syndrome coronavirus 2 (SARS-CoV-2) as coronavirus disease 2019 (COVID-19) pandemic: A global health emergency.</t>
  </si>
  <si>
    <t>Acter T and Uddin N and Das J and Akhter A and Choudhury TR and Kim S</t>
  </si>
  <si>
    <t>https://pubmed.ncbi.nlm.nih.gov/32371230/</t>
  </si>
  <si>
    <t>[Novel coronavirus pneumonia-related liver injury: etiological analysis and treatment strategy].</t>
  </si>
  <si>
    <t>Hu LL and Wang WJ and Zhu QJ and Yang L</t>
  </si>
  <si>
    <t>https://pubmed.ncbi.nlm.nih.gov/32075364/</t>
  </si>
  <si>
    <t>[Clinical consideration and management of coronavirus disease 2019].</t>
  </si>
  <si>
    <t>https://pubmed.ncbi.nlm.nih.gov/32306656/</t>
  </si>
  <si>
    <t>The effect of travel restrictions on the spread of the 2019 novel coronavirus (2019-nCoV) outbreak.</t>
  </si>
  <si>
    <t>Chinazzi M and Davis JT and Ajelli M and Gioannini C and Litvinova M and Merler S and Pastore Y Piontti A and Rossi L and Sun K and Viboud C and Xiong X and Yu H and Halloran ME and Longini IM Jr and Vespignani A</t>
  </si>
  <si>
    <t>https://pubmed.ncbi.nlm.nih.gov/32511423/</t>
  </si>
  <si>
    <t>CT characteristics of patients infected with 2019 novel coronavirus: association with clinical type.</t>
  </si>
  <si>
    <t>Wang J and Xu Z and Wang J and Feng R and An Y and Ao W and Gao Y and Wang X and Xie Z</t>
  </si>
  <si>
    <t>https://pubmed.ncbi.nlm.nih.gov/32327229/</t>
  </si>
  <si>
    <t>Case Report: Walking Pneumonia in Novel Coronavirus Disease (COVID-19): Mild Symptoms with Marked Abnormalities on Chest Imaging.</t>
  </si>
  <si>
    <t>Sivakorn C and Luvira V and Muangnoicharoen S and Piroonamornpun P and Ouppapong T and Mungaomklang A and Iamsirithaworn S</t>
  </si>
  <si>
    <t>https://pubmed.ncbi.nlm.nih.gov/32238223/</t>
  </si>
  <si>
    <t>Will the antimalarial drug take over to combat COVID-19?</t>
  </si>
  <si>
    <t>T K S and G S</t>
  </si>
  <si>
    <t>https://pubmed.ncbi.nlm.nih.gov/32351873/</t>
  </si>
  <si>
    <t>Clinical Characteristics of COVID-19 After Gynecologic Oncology Surgery in Three Women: A Retrospective Review of Medical Records.</t>
  </si>
  <si>
    <t>Yang S and Zhang Y and Cai J and Wang Z</t>
  </si>
  <si>
    <t>https://pubmed.ncbi.nlm.nih.gov/32259322/</t>
  </si>
  <si>
    <t>[Research progress of intervention of Chinese herbal medicine and its active components on human coronavirus].</t>
  </si>
  <si>
    <t>Zhang YS and Cong WH and Zhang JJ and Guo FF and Li HM</t>
  </si>
  <si>
    <t>https://pubmed.ncbi.nlm.nih.gov/32281335/</t>
  </si>
  <si>
    <t>Clinical and radiological features of novel coronavirus pneumonia.</t>
  </si>
  <si>
    <t>Journal of X-ray science and technology</t>
  </si>
  <si>
    <t>Zheng Q and Lu Y and Lure F and Jaeger S and Lu P</t>
  </si>
  <si>
    <t>https://pubmed.ncbi.nlm.nih.gov/32538893/</t>
  </si>
  <si>
    <t>COVID-19, Australia: Epidemiology Report 9 (Reporting week to 23:59 AEDT 29 March 2020).</t>
  </si>
  <si>
    <t>https://pubmed.ncbi.nlm.nih.gov/32264802/</t>
  </si>
  <si>
    <t>COVID-19, Australia: Epidemiology Report 10 (Reporting week to 23:59 AEST 5 April 2020).</t>
  </si>
  <si>
    <t>https://pubmed.ncbi.nlm.nih.gov/32268855/</t>
  </si>
  <si>
    <t>[CT imaging analysis of 33 cases with the 2019 novel coronavirus infection].</t>
  </si>
  <si>
    <t>Zhonghua yi xue za zhi</t>
  </si>
  <si>
    <t>Liu RR and Zhu Y and Wu MY and Liu J and Ren R and Cao QL and Shen XH and Chen GQ and Li M</t>
  </si>
  <si>
    <t>https://pubmed.ncbi.nlm.nih.gov/32294858/</t>
  </si>
  <si>
    <t>Comprehensive overview of COVID-19 clinical trials.</t>
  </si>
  <si>
    <t>Ejaz K and Kauser T and Siddiqa A</t>
  </si>
  <si>
    <t>https://pubmed.ncbi.nlm.nih.gov/32515404/</t>
  </si>
  <si>
    <t>COVID-19, Australia: Epidemiology Report 8 (Reporting period from 19:00 AEDT 14 March to 23:59 AEDT 22 March 2020).</t>
  </si>
  <si>
    <t>https://pubmed.ncbi.nlm.nih.gov/32223725/</t>
  </si>
  <si>
    <t>Mortality Rate of Infection With COVID-19 in Korea From the Perspective of Underlying Disease.</t>
  </si>
  <si>
    <t>Disaster medicine and public health preparedness</t>
  </si>
  <si>
    <t>Kang YJ</t>
  </si>
  <si>
    <t>https://pubmed.ncbi.nlm.nih.gov/32228738/</t>
  </si>
  <si>
    <t>Forecasting the timeframe of 2019-nCoV and human cells interaction with reverse engineering.</t>
  </si>
  <si>
    <t>Progress in biophysics and molecular biology</t>
  </si>
  <si>
    <t>Sohail A and Nutini A</t>
  </si>
  <si>
    <t>https://pubmed.ncbi.nlm.nih.gov/32360608/</t>
  </si>
  <si>
    <t>Novel Coronavirus (2019-nCoV) in Disguise.</t>
  </si>
  <si>
    <t>Zhang Q and Douglas A and Abideen ZU and Khanal S and Tzarnas S</t>
  </si>
  <si>
    <t>https://pubmed.ncbi.nlm.nih.gov/32377469/</t>
  </si>
  <si>
    <t>Risk of the Brazilian health care system over 5572 municipalities to exceed health care capacity due to the 2019 novel coronavirus (COVID-19).</t>
  </si>
  <si>
    <t>Requia WJ and Kondo EK and Adams MD and Gold DR and Struchiner CJ</t>
  </si>
  <si>
    <t>https://pubmed.ncbi.nlm.nih.gov/32380368/</t>
  </si>
  <si>
    <t>Existing bitter medicines for fighting 2019-nCoV-associated infectious diseases.</t>
  </si>
  <si>
    <t>FASEB journal : official publication of the Federation of American Societies for           Experimental Biology</t>
  </si>
  <si>
    <t>Li X and Zhang C and Liu L and Gu M</t>
  </si>
  <si>
    <t>https://pubmed.ncbi.nlm.nih.gov/32281695/</t>
  </si>
  <si>
    <t>Management strategies of neonatal jaundice during the coronavirus disease 2019 outbreak.</t>
  </si>
  <si>
    <t>Ma XL and Chen Z and Zhu JJ and Shen XX and Wu MY and Shi LP and Du LZ and Fu JF and Shu Q</t>
  </si>
  <si>
    <t>https://pubmed.ncbi.nlm.nih.gov/32112336/</t>
  </si>
  <si>
    <t>Challenges in Laboratory Diagnosis of the Novel Coronavirus SARS-CoV-2.</t>
  </si>
  <si>
    <t>Younes N and Al-Sadeq DW and Al-Jighefee H and Younes S and Al-Jamal O and Daas HI and Yassine HM and Nasrallah GK</t>
  </si>
  <si>
    <t>https://pubmed.ncbi.nlm.nih.gov/32466458/</t>
  </si>
  <si>
    <t>Two known therapies could be useful as adjuvant therapy in critical patients infected by COVID-19.</t>
  </si>
  <si>
    <t>Revista espanola de anestesiologia y reanimacion</t>
  </si>
  <si>
    <t>HernÃ¡ndez A and Papadakos PJ and Torres A and GonzÃ¡lez DA and Vives M and Ferrando C and Baeza J</t>
  </si>
  <si>
    <t>https://pubmed.ncbi.nlm.nih.gov/32303365/</t>
  </si>
  <si>
    <t>Spillover of SARS-CoV-2 into novel wild hosts in North America: A conceptual model for perpetuation of the pathogen.</t>
  </si>
  <si>
    <t>Franklin AB and Bevins SN</t>
  </si>
  <si>
    <t>https://pubmed.ncbi.nlm.nih.gov/32416535/</t>
  </si>
  <si>
    <t>Liver diseases in COVID-19: Etiology, treatment and prognosis.</t>
  </si>
  <si>
    <t>World journal of gastroenterology</t>
  </si>
  <si>
    <t>Wu J and Song S and Cao HC and Li LJ</t>
  </si>
  <si>
    <t>https://pubmed.ncbi.nlm.nih.gov/32476793/</t>
  </si>
  <si>
    <t>Case Report: The Importance of Novel Coronavirus Disease (COVID-19) and Coinfection with Other Respiratory Pathogens in the Current Pandemic.</t>
  </si>
  <si>
    <t>Khaddour K and Sikora A and Tahir N and Nepomuceno D and Huang T</t>
  </si>
  <si>
    <t>https://pubmed.ncbi.nlm.nih.gov/32314699/</t>
  </si>
  <si>
    <t>Encountering COVID-19 as Endocrinologists.</t>
  </si>
  <si>
    <t>Endocrinology and metabolism (Seoul, Korea)</t>
  </si>
  <si>
    <t>Rhee EJ and Kim JH and Moon SJ and Lee WY</t>
  </si>
  <si>
    <t>https://pubmed.ncbi.nlm.nih.gov/32372573/</t>
  </si>
  <si>
    <t>Heightened Innate Immune Responses in the Respiratory Tract of COVID-19 Patients.</t>
  </si>
  <si>
    <t>Zhou Z and Ren L and Zhang L and Zhong J and Xiao Y and Jia Z and Guo L and Yang J and Wang C and Jiang S and Yang D and Zhang G and Li H and Chen F and Xu Y and Chen M and Gao Z and Yang J and Dong J and Liu B and Zhang X and Wang W and He K and Jin Q and Li M and Wang J</t>
  </si>
  <si>
    <t>https://pubmed.ncbi.nlm.nih.gov/32407669/</t>
  </si>
  <si>
    <t>[Pregnancy with new coronavirus infection: clinical characteristics and placental pathological analysis of three cases].</t>
  </si>
  <si>
    <t>Zhonghua bing li xue za zhi = Chinese journal of pathology</t>
  </si>
  <si>
    <t>Chen S and Huang B and Luo DJ and Li X and Yang F and Zhao Y and Nie X and Huang BX</t>
  </si>
  <si>
    <t>https://pubmed.ncbi.nlm.nih.gov/32114744/</t>
  </si>
  <si>
    <t>Olfactory dysfunction in the COVID-19 outbreak.</t>
  </si>
  <si>
    <t>Izquierdo-Dominguez A and Rojas-Lechuga MJ and Mullol J and Alobid I</t>
  </si>
  <si>
    <t>https://pubmed.ncbi.nlm.nih.gov/32406374/</t>
  </si>
  <si>
    <t>Novel coronavirus disease 2019 (COVID-19) and neurodegenerative disorders.</t>
  </si>
  <si>
    <t>Dermatologic therapy</t>
  </si>
  <si>
    <t>Singh AK and Bhushan B and Maurya A and Mishra G and Singh SK and Awasthi R</t>
  </si>
  <si>
    <t>https://pubmed.ncbi.nlm.nih.gov/32412679/</t>
  </si>
  <si>
    <t>Coronavirus Infection Prevention by Wearing Masks.</t>
  </si>
  <si>
    <t>The Eurasian journal of medicine</t>
  </si>
  <si>
    <t>Vo TS and Vo TTTN and Vo TTBC</t>
  </si>
  <si>
    <t>https://pubmed.ncbi.nlm.nih.gov/32612431/</t>
  </si>
  <si>
    <t>Emergency department COVID management policies: one institution's experience and lessons learned.</t>
  </si>
  <si>
    <t>Leibner ES and Stokes S and Ahmad D and Legome E</t>
  </si>
  <si>
    <t>https://pubmed.ncbi.nlm.nih.gov/32365287/</t>
  </si>
  <si>
    <t>A Familial Cluster of Infection Associated With the 2019 Novel Coronavirus Indicating Possible Person-to-Person Transmission During the Incubation Period.</t>
  </si>
  <si>
    <t>Yu P and Zhu J and Zhang Z and Han Y</t>
  </si>
  <si>
    <t>https://pubmed.ncbi.nlm.nih.gov/32067043/</t>
  </si>
  <si>
    <t>COVID-19 and Pulmonary Embolism: Not a Coincidence.</t>
  </si>
  <si>
    <t>European journal of case reports in internal medicine</t>
  </si>
  <si>
    <t>Tamburello A and Bruno G and Marando M</t>
  </si>
  <si>
    <t>https://pubmed.ncbi.nlm.nih.gov/32523920/</t>
  </si>
  <si>
    <t>Public Health Aspects of COVID-19 Infection with Focus on Cardiovascular Diseases.</t>
  </si>
  <si>
    <t>Materia socio-medica</t>
  </si>
  <si>
    <t>Masic I and Naser N and Zildzic M</t>
  </si>
  <si>
    <t>https://pubmed.ncbi.nlm.nih.gov/32410896/</t>
  </si>
  <si>
    <t>[Analysis of 131 cases of COVID-19 treated with Ganlu Xiaodu Decoction].</t>
  </si>
  <si>
    <t>Chen L and Cheng ZQ and Liu F and Xia Y and Chen YG</t>
  </si>
  <si>
    <t>https://pubmed.ncbi.nlm.nih.gov/32495575/</t>
  </si>
  <si>
    <t>Potential Antiviral Drugs for SARS-Cov-2 Treatment: Preclinical Findings and Ongoing Clinical Research.</t>
  </si>
  <si>
    <t>In vivo (Athens, Greece)</t>
  </si>
  <si>
    <t>Bimonte S and Crispo A and Amore A and Celentano E and Cuomo A and Cascella M</t>
  </si>
  <si>
    <t>https://pubmed.ncbi.nlm.nih.gov/32503817/</t>
  </si>
  <si>
    <t>Coronavirus disease 2019: A new severe acute respiratory syndrome from Wuhan in China.</t>
  </si>
  <si>
    <t>Acta virologica</t>
  </si>
  <si>
    <t>Cao Y and Cai K and Xiong L</t>
  </si>
  <si>
    <t>https://pubmed.ncbi.nlm.nih.gov/32551792/</t>
  </si>
  <si>
    <t>COVID-19: The first documented coronavirus pandemic in history.</t>
  </si>
  <si>
    <t>Biomedical journal</t>
  </si>
  <si>
    <t>Liu YC and Kuo RL and Shih SR</t>
  </si>
  <si>
    <t>https://pubmed.ncbi.nlm.nih.gov/32387617/</t>
  </si>
  <si>
    <t>Quantifying the association between domestic travel and the exportation of novel coronavirus (2019-nCoV) cases from Wuhan, China in 2020: a correlational analysis.</t>
  </si>
  <si>
    <t>Zhao S and Zhuang Z and Cao P and Ran J and Gao D and Lou Y and Yang L and Cai Y and Wang W and He D and Wang MH</t>
  </si>
  <si>
    <t>https://pubmed.ncbi.nlm.nih.gov/32080723/</t>
  </si>
  <si>
    <t>COVID-19 in persons with haematological cancers.</t>
  </si>
  <si>
    <t>He W and Chen L and Chen L and Yuan G and Fang Y and Chen W and Wu D and Liang B and Lu X and Ma Y and Li L and Wang H and Chen Z and Li Q and Gale RP</t>
  </si>
  <si>
    <t>https://pubmed.ncbi.nlm.nih.gov/32332856/</t>
  </si>
  <si>
    <t>Recent progress in understanding 2019 novel coronavirus (SARS-CoV-2) associated with human respiratory disease: detection, mechanisms and treatment.</t>
  </si>
  <si>
    <t>Kang S and Peng W and Zhu Y and Lu S and Zhou M and Lin W and Wu W and Huang S and Jiang L and Luo X and Deng M</t>
  </si>
  <si>
    <t>https://pubmed.ncbi.nlm.nih.gov/32234465/</t>
  </si>
  <si>
    <t>Coronavirus Disease (COVID-19-SARS-CoV-2) and Nutrition: Is Infection in Italy Suggesting a Connection?</t>
  </si>
  <si>
    <t>Frontiers in immunology</t>
  </si>
  <si>
    <t>Cena H and Chieppa M</t>
  </si>
  <si>
    <t>https://pubmed.ncbi.nlm.nih.gov/32574257/</t>
  </si>
  <si>
    <t>Surgery in times of COVID-19-recommendations for hospital and patient management.</t>
  </si>
  <si>
    <t>Langenbeck's archives of surgery</t>
  </si>
  <si>
    <t>Flemming S and Hankir M and Ernestus RI and Seyfried F and Germer CT and Meybohm P and Wurmb T and Vogel U and Wiegering A</t>
  </si>
  <si>
    <t>https://pubmed.ncbi.nlm.nih.gov/32385568/</t>
  </si>
  <si>
    <t>DISPERSION OF A NEW CORONAVIRUS SARS-COV-2 BY AIRLINES IN 2020: TEMPORAL ESTIMATES OF THE OUTBREAK IN MEXICO.</t>
  </si>
  <si>
    <t>Revista de investigacion clinica</t>
  </si>
  <si>
    <t>[Turkish Cardiology Association Consensus Report: COVID-19 Pandemic and Cardiovascular Diseases (May 13, 2020)].</t>
  </si>
  <si>
    <t>Turk Kardiyoloji Dernegi arsivi : Turk Kardiyoloji Derneginin yayin organidir</t>
  </si>
  <si>
    <t>Aktoz M and Altay H and Aslanger E and Atalar E and Atar Ä° and Aytekin V and Baykan AO and BarÃ§Ä±n C and BarÄ±ÅŸ N and BoyacÄ± A and Ã‡avuÅŸoÄŸlu Y and Ã‡elik A and Ã‡inier G and DeÄŸertekin M and Demircan S and ErgÃ¶nÃ¼l Ã– and ErtÃ¼rk M and Erol MK and GÃ¶renek B and GÃ¼rsoy MO and HÃ¼nÃ¼k B and Kahveci G and Karabay CY and Karaca I and KayÄ±kÃ§Ä±oÄŸlu M and Keskin M and KÄ±lÄ±Ã§ T and KÄ±lÄ±Ã§kÄ±ranAvcÄ± B and KÄ±rma C and KocabaÅŸ U and Kocakaya D and KÃ¼Ã§Ã¼koÄŸlu S and Mutlu B and Nalbantgil S and Okuyan E and Okyay K and KaptanÃ–zen D and Ã–zgÃ¼l S and Ã–zpelit E and Pirat B and Sert S and Sinan ÃœY and Åžener YZ and TatlÄ± E and TekkeÅŸin AÄ° and Tutar E and Ural D and YÄ±ldÄ±rÄ±mtÃ¼rk Ã– and YÄ±ldÄ±zeli B</t>
  </si>
  <si>
    <t>https://pubmed.ncbi.nlm.nih.gov/32406873/</t>
  </si>
  <si>
    <t>[Investigation on demands for antenatal care services among 2 002 pregnant women during the epidemic of COVID-19 in Shanghai].</t>
  </si>
  <si>
    <t>Du L and Gu YB and Cui MQ and Li WX and Wang J and Zhu LP and Xu B</t>
  </si>
  <si>
    <t>https://pubmed.ncbi.nlm.nih.gov/32268713/</t>
  </si>
  <si>
    <t>China's local governments are combating COVID-19 with unprecedented responses - from a Wenzhou governance perspective.</t>
  </si>
  <si>
    <t>Gong F and Xiong Y and Xiao J and Lin L and Liu X and Wang D and Li X</t>
  </si>
  <si>
    <t>https://pubmed.ncbi.nlm.nih.gov/32166600/</t>
  </si>
  <si>
    <t>Analysis of factors associated with disease outcomes in hospitalized patients with 2019 novel coronavirus disease.</t>
  </si>
  <si>
    <t>Liu W and Tao ZW and Wang L and Yuan ML and Liu K and Zhou L and Wei S and Deng Y and Liu J and Liu HG and Yang M and Hu Y</t>
  </si>
  <si>
    <t>https://pubmed.ncbi.nlm.nih.gov/32118640/</t>
  </si>
  <si>
    <t>Dynamic Chest CT Evaluation in Three Cases of 2019 Novel Coronavirus Pneumonia.</t>
  </si>
  <si>
    <t>Chen X and Liu S and Zhang C and Pu G and Sun J and Shen J and Chen Y</t>
  </si>
  <si>
    <t>https://pubmed.ncbi.nlm.nih.gov/32271603/</t>
  </si>
  <si>
    <t>Perceived infection transmission routes, infection control practices, psychosocial changes, and management of COVID-19 infected healthcare workers in a tertiary acute care hospital in Wuhan: a cross-sectional survey.</t>
  </si>
  <si>
    <t>Jin YH and Huang Q and Wang YY and Zeng XT and Luo LS and Pan ZY and Yuan YF and Chen ZM and Cheng ZS and Huang X and Wang N and Li BH and Zi H and Zhao MJ and Ma LL and Deng T and Wang Y and Wang XH</t>
  </si>
  <si>
    <t>https://pubmed.ncbi.nlm.nih.gov/32393381/</t>
  </si>
  <si>
    <t>Laboratory Biosafety Considerations of SARS-CoV-2 at Biosafety Level 2.</t>
  </si>
  <si>
    <t>Health security</t>
  </si>
  <si>
    <t>Wang K and Zhu X and Xu J</t>
  </si>
  <si>
    <t>https://pubmed.ncbi.nlm.nih.gov/32522074/</t>
  </si>
  <si>
    <t>Analysis of Imported Cases of COVID-19 in Taiwan: A Nationwide Study.</t>
  </si>
  <si>
    <t>Liu JY and Chen TJ and Hwang SJ</t>
  </si>
  <si>
    <t>https://pubmed.ncbi.nlm.nih.gov/32397515/</t>
  </si>
  <si>
    <t>[Treatment of COVID-19 guided by holistic view of traditional Chinese medicine--therapy aimed at both viral and host].</t>
  </si>
  <si>
    <t>Yuan R and Xin QQ and Tang SH and Cong WH</t>
  </si>
  <si>
    <t>https://pubmed.ncbi.nlm.nih.gov/32489029/</t>
  </si>
  <si>
    <t>Is the Collapse of the Respiratory Center in the Brain Responsible for Respiratory Breakdown in COVID-19 Patients?</t>
  </si>
  <si>
    <t>Gandhi S and Srivastava AK and Ray U and Tripathi PP</t>
  </si>
  <si>
    <t>https://pubmed.ncbi.nlm.nih.gov/32348111/</t>
  </si>
  <si>
    <t>The role of Angiology and Vascular Surgery in the COVID-19 pandemic.</t>
  </si>
  <si>
    <t>Revista do Colegio Brasileiro de Cirurgioes</t>
  </si>
  <si>
    <t>Barros BCS and Maia AB and Marques MA and Prette-Junior PR and Fiorelli SKA and Cerqueira FC</t>
  </si>
  <si>
    <t>https://pubmed.ncbi.nlm.nih.gov/32490891/</t>
  </si>
  <si>
    <t>The Allplex 2019-nCoV (Seegene) assay: which performances are for SARS-CoV-2 infection diagnosis?</t>
  </si>
  <si>
    <t>Farfour E and Lesprit P and Visseaux B and Pascreau T and Jolly E and Houhou N and Mazaux L and Asso-Bonnet M and Vasse M</t>
  </si>
  <si>
    <t>https://pubmed.ncbi.nlm.nih.gov/32462501/</t>
  </si>
  <si>
    <t>Effect of throat washings on detection of 2019 novel coronavirus.</t>
  </si>
  <si>
    <t>Guo WL and Jiang Q and Ye F and Li SQ and Hong C and Chen LY and Li SY</t>
  </si>
  <si>
    <t>https://pubmed.ncbi.nlm.nih.gov/32271374/</t>
  </si>
  <si>
    <t>Clinical and computed tomographic (CT) images characteristics in the patients with COVID-19 infection: What should radiologists need to know?</t>
  </si>
  <si>
    <t>Lei P and Huang Z and Liu G and Wang P and Song W and Mao J and Shen G and Zhou S and Qian W and Jiao J</t>
  </si>
  <si>
    <t>https://pubmed.ncbi.nlm.nih.gov/32280076/</t>
  </si>
  <si>
    <t>In Silico Exploration of the Molecular Mechanism of Clinically Oriented Drugs for Possibly Inhibiting SARS-CoV-2's Main Protease.</t>
  </si>
  <si>
    <t>Huynh T and Wang H and Luan B</t>
  </si>
  <si>
    <t>https://pubmed.ncbi.nlm.nih.gov/32406687/</t>
  </si>
  <si>
    <t>COVID-19, Australia: Epidemiology Report 11 (Reporting week to 23:59 AEST 12 April 2020).</t>
  </si>
  <si>
    <t>https://pubmed.ncbi.nlm.nih.gov/32299330/</t>
  </si>
  <si>
    <t>The COVID-19 Pandemic and its Impact on the Cardio-Oncology Population.</t>
  </si>
  <si>
    <t>Asokan I and Rabadia SV and Yang EH</t>
  </si>
  <si>
    <t>https://pubmed.ncbi.nlm.nih.gov/32462289/</t>
  </si>
  <si>
    <t>[Bronchoalveolar lavage fluid was used to diagnose two cases of 2019-nCoV infection].</t>
  </si>
  <si>
    <t>Tan FR and Qiu YL and Xu Z</t>
  </si>
  <si>
    <t>https://pubmed.ncbi.nlm.nih.gov/32294816/</t>
  </si>
  <si>
    <t>Computational screening of antagonists against the SARS-CoV-2 (COVID-19) coronavirus by molecular docking.</t>
  </si>
  <si>
    <t>Yu R and Chen L and Lan R and Shen R and Li P</t>
  </si>
  <si>
    <t>https://pubmed.ncbi.nlm.nih.gov/32389723/</t>
  </si>
  <si>
    <t>Clinical value of the emergency department in screening and diagnosis of COVID-19 in China.</t>
  </si>
  <si>
    <t>Zhang Q and Pan J and Zhao MX and Lu YQ</t>
  </si>
  <si>
    <t>https://pubmed.ncbi.nlm.nih.gov/32425004/</t>
  </si>
  <si>
    <t>Vaso-occlusive crisis and acute chest syndrome in sickle cell disease due to 2019 novel coronavirus disease (COVID-19).</t>
  </si>
  <si>
    <t>Nur E and Gaartman AE and van Tuijn CFJ and Tang MW and Biemond BJ</t>
  </si>
  <si>
    <t>https://pubmed.ncbi.nlm.nih.gov/32267016/</t>
  </si>
  <si>
    <t>Chinese expert brief consensus on newborn screening of inherited metabolic disorders during the novel coronavirus infection epidemic.</t>
  </si>
  <si>
    <t>Liu S and Wang D and Wan K and Liu H and Zhang D and Yang J and Yuan Z and He X and Wang J and Ou M and Zhu W and Qu Y and Zhao D and Wang W and Liu S and Gu M and Huang S and Wang Z and Zou L</t>
  </si>
  <si>
    <t>https://pubmed.ncbi.nlm.nih.gov/32395473/</t>
  </si>
  <si>
    <t>[Understanding and prevention of D-dimer elevation in coronavirus disease 2019 in traditional Chinese medicine].</t>
  </si>
  <si>
    <t>Wang Q and Wang C and Mei J and He L and Li J and Liu S and Chen F</t>
  </si>
  <si>
    <t>https://pubmed.ncbi.nlm.nih.gov/32576359/</t>
  </si>
  <si>
    <t>[Clinical features of asymptomatic or subclinical COVID-19 in children].</t>
  </si>
  <si>
    <t>Liu YJ and Chen P and Liu ZS and Li Y and DU H and Xu JL</t>
  </si>
  <si>
    <t>https://pubmed.ncbi.nlm.nih.gov/32571455/</t>
  </si>
  <si>
    <t>Masks and thermometers: Paramount measures to stop the rapid spread of SARS-CoV-2 in the United States.</t>
  </si>
  <si>
    <t>Genes &amp; diseases</t>
  </si>
  <si>
    <t>Wu E and Qi D</t>
  </si>
  <si>
    <t>https://pubmed.ncbi.nlm.nih.gov/32341947/</t>
  </si>
  <si>
    <t>COVID-19 under spotlight: A close look at the origin, transmission, diagnosis, and treatment of the 2019-nCoV disease.</t>
  </si>
  <si>
    <t>Sheervalilou R and Shirvaliloo M and Dadashzadeh N and Shirvalilou S and Shahraki O and Pilehvar-Soltanahmadi Y and Ghaznavi H and Khoei S and Nazarlou Z</t>
  </si>
  <si>
    <t>https://pubmed.ncbi.nlm.nih.gov/32452539/</t>
  </si>
  <si>
    <t>Early Prediction of the 2019 Novel Coronavirus Outbreak in the Mainland China Based on Simple Mathematical Model.</t>
  </si>
  <si>
    <t>IEEE access : practical innovations, open solutions</t>
  </si>
  <si>
    <t>Zhong L and Mu L and Li J and Wang J and Yin Z and Liu D</t>
  </si>
  <si>
    <t>https://pubmed.ncbi.nlm.nih.gov/32391240/</t>
  </si>
  <si>
    <t>Assessing spread risk of Wuhan novel coronavirus within and beyond China, January-April 2020: a travel network-based modelling study.</t>
  </si>
  <si>
    <t>Lai S and Bogoch I and Ruktanonchai N and Watts A and Lu X and Yang W and Yu H and Khan K and Tatem AJ</t>
  </si>
  <si>
    <t>https://pubmed.ncbi.nlm.nih.gov/32511631/</t>
  </si>
  <si>
    <t>[Suggestions for thoracic surgery clinical practice in non-epidemic area of 2019 coronavirus disease].</t>
  </si>
  <si>
    <t>Dai FQ and Guo W and Deng B and Tao SL and Jiang B and Wang YJ and Cheng N and Wu XL and Wang ZH and Bao T and Tan QY</t>
  </si>
  <si>
    <t>https://pubmed.ncbi.nlm.nih.gov/32241056/</t>
  </si>
  <si>
    <t>[Etiology of epidemic outbreaks COVID-19 on Wuhan, Hubei province, Chinese People Republic associated with 2019-nCoV (Nidovirales, Coronaviridae, Coronavirinae, Betacoronavirus, Subgenus Sarbecovirus): lessons of SARS-CoV outbreak.].</t>
  </si>
  <si>
    <t>Voprosy virusologii</t>
  </si>
  <si>
    <t>Lvov DK and Alkhovsky SV and Kolobukhina LV and Burtseva EI</t>
  </si>
  <si>
    <t>https://pubmed.ncbi.nlm.nih.gov/32496715/</t>
  </si>
  <si>
    <t>Air quality status during 2020 Malaysia Movement Control Order (MCO) due to 2019 novel coronavirus (2019-nCoV) pandemic.</t>
  </si>
  <si>
    <t>Abdullah S and Mansor AA and Napi NNLM and Mansor WNW and Ahmed AN and Ismail M and Ramly ZTA</t>
  </si>
  <si>
    <t>https://pubmed.ncbi.nlm.nih.gov/32353722/</t>
  </si>
  <si>
    <t>In the search of potential epitopes for Wuhan seafood market pneumonia virus using high order nullomers.</t>
  </si>
  <si>
    <t>Journal of immunological methods</t>
  </si>
  <si>
    <t>Santoni D and Vergni D</t>
  </si>
  <si>
    <t>https://pubmed.ncbi.nlm.nih.gov/32335161/</t>
  </si>
  <si>
    <t>Expert consensus on the nursing management of critically ill elderly patients with coronavirus disease 2019.</t>
  </si>
  <si>
    <t>Aging medicine (Milton (N.S.W))</t>
  </si>
  <si>
    <t>Wang X and Sun C and Hu HX and Wang ZX and Wang H and Peng H and Qiao JH and Gao L</t>
  </si>
  <si>
    <t>https://pubmed.ncbi.nlm.nih.gov/32666025/</t>
  </si>
  <si>
    <t>The Clinical Manifestations and Chest Computed Tomography Findings of Coronavirus Disease 2019 (COVID-19) Patients in China: A Proportion Meta-Analysis.</t>
  </si>
  <si>
    <t>Clinical and experimental otorhinolaryngology</t>
  </si>
  <si>
    <t>Park JH and Jang W and Kim SW and Lee J and Lim YS and Cho CG and Park SW and Kim BH</t>
  </si>
  <si>
    <t>https://pubmed.ncbi.nlm.nih.gov/32434310/</t>
  </si>
  <si>
    <t>Trends and prediction in daily incidence of novel coronavirus infection in China, Hubei Province and Wuhan City: an application of Farr's law.</t>
  </si>
  <si>
    <t>American journal of translational research</t>
  </si>
  <si>
    <t>Xu J and Cheng Y and Yuan X and Li WV and Zhang L</t>
  </si>
  <si>
    <t>https://pubmed.ncbi.nlm.nih.gov/32355547/</t>
  </si>
  <si>
    <t>2019 Novel Coronavirus Outbreak: SOS Alert for Dentists.</t>
  </si>
  <si>
    <t>The journal of contemporary dental practice</t>
  </si>
  <si>
    <t>Vidya GS and Patil S and Raj AT</t>
  </si>
  <si>
    <t>https://pubmed.ncbi.nlm.nih.gov/32434963/</t>
  </si>
  <si>
    <t>Analysis of an improved workflow of endoscope reprocessing for bedside endoscopic diagnosis and treatment on COVID-19 patients().</t>
  </si>
  <si>
    <t>Gu Q and Wang HF and Fang Y and Lu Y and Shen Z and Wang Y and Wu X and Cen L and Chen YS</t>
  </si>
  <si>
    <t>https://pubmed.ncbi.nlm.nih.gov/32425010/</t>
  </si>
  <si>
    <t>The Economic Implications of COVID-19 in the United States.</t>
  </si>
  <si>
    <t>South Dakota medicine : the journal of the South Dakota State Medical Association</t>
  </si>
  <si>
    <t>Ramgobin D and Benson J and Kalayanamitra R and Shahid Z and Cai A and McClafferty B and Groff A and Patel R and Vunnam R and Golamari R and Sahu N and Jones K and Bhatt D and Jain R</t>
  </si>
  <si>
    <t>https://pubmed.ncbi.nlm.nih.gov/32579802/</t>
  </si>
  <si>
    <t>Risk for Transportation of 2019 Novel Coronavirus (COVID-19) from Wuhan to Cities in China.</t>
  </si>
  <si>
    <t>https://pubmed.ncbi.nlm.nih.gov/32511457/</t>
  </si>
  <si>
    <t>Specific Considerations for the Protection of Patients and Echocardiography Service Providers When Performing Perioperative or Periprocedural Transesophageal Echocardiography during the 2019 Novel Coronavirus Outbreak: Council on Perioperative Echocardiography Supplement to the Statement of the American Society of Echocardiography Endorsed by the Society of Cardiovascular Anesthesiologists.</t>
  </si>
  <si>
    <t>Journal of the American Society of Echocardiography : official publication of the           American Society of Echocardiography</t>
  </si>
  <si>
    <t>Nicoara A and Maldonado Y and Kort S and Swaminathan M and Mackensen GB</t>
  </si>
  <si>
    <t>https://pubmed.ncbi.nlm.nih.gov/32503703/</t>
  </si>
  <si>
    <t>Non-pharmaceutical interventions used for COVID-19 had a major impact on reducing influenza in China in 2020.</t>
  </si>
  <si>
    <t>Sun J and Shi Z and Xu H</t>
  </si>
  <si>
    <t>https://pubmed.ncbi.nlm.nih.gov/32324879/</t>
  </si>
  <si>
    <t>Clinical characteristics of 16 patients with COVID-19 infection outside of Wuhan, China: a retrospective, single-center study.</t>
  </si>
  <si>
    <t>Hu W and Chen X and He B and Yuan S and Zhang X and Wu G and Liu J and Xu L and Cha W and Xu M and Sun X and Shen H</t>
  </si>
  <si>
    <t>https://pubmed.ncbi.nlm.nih.gov/32566579/</t>
  </si>
  <si>
    <t>COVID and the Renin-Angiotensin System: Are Hypertension or Its Treatments Deleterious?</t>
  </si>
  <si>
    <t>Frontiers in cardiovascular medicine</t>
  </si>
  <si>
    <t>Zores F and Rebeaud ME</t>
  </si>
  <si>
    <t>https://pubmed.ncbi.nlm.nih.gov/32391384/</t>
  </si>
  <si>
    <t>World Heart Federation Briefing on Prevention: Coronavirus Disease 2019 (COVID-19) in Low-Income Countries.</t>
  </si>
  <si>
    <t>Global heart</t>
  </si>
  <si>
    <t>Thienemann F and Pinto F and Grobbee DE and Boehm M and Bazargani N and Ge J and Sliwa K</t>
  </si>
  <si>
    <t>https://pubmed.ncbi.nlm.nih.gov/32489804/</t>
  </si>
  <si>
    <t>Consensus Statement On Immune Modulation in Multiple Sclerosis and Related Disorders During the COVID-19 Pandemic: Expert Group on Behalf of the Indian Academy of Neurology.</t>
  </si>
  <si>
    <t>Annals of Indian Academy of Neurology</t>
  </si>
  <si>
    <t>Bhatia R and Srivastava MVP and Khurana D and Pandit L and Mathew T and Gupta S and Netravathi M and Nair SS and Singh G and Singhal BS</t>
  </si>
  <si>
    <t>https://pubmed.ncbi.nlm.nih.gov/32419748/</t>
  </si>
  <si>
    <t>Shelter Hospital: Glimmers of Hope in Treating Coronavirus 2019.</t>
  </si>
  <si>
    <t>Zhou F and Gao X and Li M and Zhang Y</t>
  </si>
  <si>
    <t>https://pubmed.ncbi.nlm.nih.gov/32295658/</t>
  </si>
  <si>
    <t>Using predicted imports of 2019-nCoV cases to determine locations that may not be identifying all imported cases.</t>
  </si>
  <si>
    <t>De Salazar PM and Niehus R and Taylor A and Buckee C and Lipsitch M</t>
  </si>
  <si>
    <t>https://pubmed.ncbi.nlm.nih.gov/32511458/</t>
  </si>
  <si>
    <t>ASE Statement on Protection of Patients and Echocardiography Service Providers During the 2019 Novel Coronavirus Outbreak: Endorsed by the American College of Cardiology.</t>
  </si>
  <si>
    <t>Journal of the American College of Cardiology</t>
  </si>
  <si>
    <t>Kirkpatrick JN and Mitchell C and Taub C and Kort S and Hung J and Swaminathan M</t>
  </si>
  <si>
    <t>https://pubmed.ncbi.nlm.nih.gov/32272153/</t>
  </si>
  <si>
    <t>ASE Statement on Point-of-Care Ultrasound during the 2019 Novel Coronavirus Pandemic.</t>
  </si>
  <si>
    <t>Johri AM and Galen B and Kirkpatrick JN and Lanspa M and Mulvagh S and Thamman R</t>
  </si>
  <si>
    <t>https://pubmed.ncbi.nlm.nih.gov/32503704/</t>
  </si>
  <si>
    <t>Response to Covid-19: An ethical imperative to build a resilient health system in India.</t>
  </si>
  <si>
    <t>Indian journal of medical ethics</t>
  </si>
  <si>
    <t>Gopichandran V and Subramaniam S</t>
  </si>
  <si>
    <t>https://pubmed.ncbi.nlm.nih.gov/32393458/</t>
  </si>
  <si>
    <t>[Rapid investigation plan of clinical courses and key diagnosis and treatment equipment requirements for the patients of the 2019 Novel Coronavirus Pneumonia (COVID-19)].</t>
  </si>
  <si>
    <t>https://pubmed.ncbi.nlm.nih.gov/32294823/</t>
  </si>
  <si>
    <t>Understanding of COVID-19 based on current evidence.</t>
  </si>
  <si>
    <t>Sun P and Lu X and Xu C and Sun W and Pan B</t>
  </si>
  <si>
    <t>https://pubmed.ncbi.nlm.nih.gov/32096567/</t>
  </si>
  <si>
    <t>COVID-19 and ophthalmology: An environmental work hazard.</t>
  </si>
  <si>
    <t>Journal of occupational health</t>
  </si>
  <si>
    <t>Kuo IC and O'Brien TP</t>
  </si>
  <si>
    <t>https://pubmed.ncbi.nlm.nih.gov/32692449/</t>
  </si>
  <si>
    <t>A virus that has gone viral: amino acid mutation in S protein of Indian isolate of Coronavirus COVID-19 might impact receptor binding, and thus, infectivity.</t>
  </si>
  <si>
    <t>Bioscience reports</t>
  </si>
  <si>
    <t>Saha P and Banerjee AK and Tripathi PP and Srivastava AK and Ray U</t>
  </si>
  <si>
    <t>https://pubmed.ncbi.nlm.nih.gov/32378705/</t>
  </si>
  <si>
    <t>COVID-19 vaginal delivery - A case report.</t>
  </si>
  <si>
    <t>The Australian &amp; New Zealand journal of obstetrics &amp; gynaecology</t>
  </si>
  <si>
    <t>Lowe B and Bopp B</t>
  </si>
  <si>
    <t>https://pubmed.ncbi.nlm.nih.gov/32294229/</t>
  </si>
  <si>
    <t>Stress resilience during the coronavirus pandemic.</t>
  </si>
  <si>
    <t>European neuropsychopharmacology : the journal of the European College of           Neuropsychopharmacology</t>
  </si>
  <si>
    <t>Vinkers CH and van Amelsvoort T and Bisson JI and Branchi I and Cryan JF and Domschke K and Howes OD and Manchia M and Pinto L and de Quervain D and Schmidt MV and van der Wee NJA</t>
  </si>
  <si>
    <t>https://pubmed.ncbi.nlm.nih.gov/32446705/</t>
  </si>
  <si>
    <t>From SARS-CoV to SARS-CoV-2: safety and broad-spectrum are important for coronavirus vaccine development.</t>
  </si>
  <si>
    <t>Ma C and Su S and Wang J and Wei L and Du L and Jiang S</t>
  </si>
  <si>
    <t>https://pubmed.ncbi.nlm.nih.gov/32437926/</t>
  </si>
  <si>
    <t>Possible therapeutic role of a highly standardized mixture of active compounds derived from cultured Lentinula edodes mycelia (AHCC) in patients infected with 2019 novel coronavirus.</t>
  </si>
  <si>
    <t>Minerva gastroenterologica e dietologica</t>
  </si>
  <si>
    <t>Di Pierro F and Bertuccioli A and Cavecchia I</t>
  </si>
  <si>
    <t>https://pubmed.ncbi.nlm.nih.gov/32162896/</t>
  </si>
  <si>
    <t>Family cluster of three recovered cases of pneumonia due to severe acute respiratory syndrome coronavirus 2 infection.</t>
  </si>
  <si>
    <t>BMJ case reports</t>
  </si>
  <si>
    <t>Xiong Y and Song S and Ye G and Wang X</t>
  </si>
  <si>
    <t>https://pubmed.ncbi.nlm.nih.gov/32371416/</t>
  </si>
  <si>
    <t>Novel coronavirus disease pandemic and ophthalmologist's perspectives.</t>
  </si>
  <si>
    <t>Adhi MI</t>
  </si>
  <si>
    <t>https://pubmed.ncbi.nlm.nih.gov/32515392/</t>
  </si>
  <si>
    <t>Nosocomial outbreak of COVID-19 pneumonia in Wuhan, China.</t>
  </si>
  <si>
    <t>Wang X and Zhou Q and He Y and Liu L and Ma X and Wei X and Jiang N and Liang L and Zheng Y and Ma L and Xu Y and Yang D and Zhang J and Yang B and Jiang N and Deng T and Zhai B and Gao Y and Liu W and Bai X and Pan T and Wang G and Chang Y and Zhang Z and Shi H and Ma WL and Gao Z</t>
  </si>
  <si>
    <t>https://pubmed.ncbi.nlm.nih.gov/32366488/</t>
  </si>
  <si>
    <t>Composition of human-specific slow codons and slow di-codons in SARS-CoV and 2019-nCoV are lower than other coronaviruses suggesting a faster protein synthesis rate of SARS-CoV and 2019-nCoV.</t>
  </si>
  <si>
    <t>Yang CW and Chen MF</t>
  </si>
  <si>
    <t>https://pubmed.ncbi.nlm.nih.gov/32178970/</t>
  </si>
  <si>
    <t>Ocular Manifestations of COVID-19 (SARS-CoV-2): A Critical Review of Current Literature.</t>
  </si>
  <si>
    <t>Douglas KAA and Douglas VP and Moschos MM</t>
  </si>
  <si>
    <t>https://pubmed.ncbi.nlm.nih.gov/32503820/</t>
  </si>
  <si>
    <t>Is it Kawasaki shock syndrome, Kawasaki-like disease or pediatric inflammatory multisystem disease? The importance of semantic in the era of COVID-19 pandemic.</t>
  </si>
  <si>
    <t>RMD open</t>
  </si>
  <si>
    <t>KonÃ©-Paut I and Cimaz R</t>
  </si>
  <si>
    <t>https://pubmed.ncbi.nlm.nih.gov/32611651/</t>
  </si>
  <si>
    <t>Placental Pathology in Covid-19 Positive Mothers: Preliminary Findings.</t>
  </si>
  <si>
    <t>Pediatric and developmental pathology : the official journal of the Society for           Pediatric Pathology and the Paediatric Pathology Society</t>
  </si>
  <si>
    <t>Baergen RN and Heller DS</t>
  </si>
  <si>
    <t>https://pubmed.ncbi.nlm.nih.gov/32397896/</t>
  </si>
  <si>
    <t>The role of ECMO in COVID-19: Can it provide rescue therapy in those who are critically ill?</t>
  </si>
  <si>
    <t>Journal of cardiac surgery</t>
  </si>
  <si>
    <t>Savarimuthu S and BinSaeid J and Harky A</t>
  </si>
  <si>
    <t>https://pubmed.ncbi.nlm.nih.gov/32442347/</t>
  </si>
  <si>
    <t>A Critical Needs Assessment for Research in Companion Animals and Livestock Following the Pandemic of COVID-19 in Humans.</t>
  </si>
  <si>
    <t>Vector borne and zoonotic diseases (Larchmont, N.Y.)</t>
  </si>
  <si>
    <t>McNamara T and Richt JA and Glickman L</t>
  </si>
  <si>
    <t>https://pubmed.ncbi.nlm.nih.gov/32374208/</t>
  </si>
  <si>
    <t>Temperature, Humidity, and Latitude Analysis to Estimate Potential Spread and Seasonality of Coronavirus Disease 2019 (COVID-19).</t>
  </si>
  <si>
    <t>Sajadi MM and Habibzadeh P and Vintzileos A and Shokouhi S and Miralles-Wilhelm F and Amoroso A</t>
  </si>
  <si>
    <t>https://pubmed.ncbi.nlm.nih.gov/32525550/</t>
  </si>
  <si>
    <t>Infection control measures of a Taiwanese hospital to confront the COVID-19 pandemic.</t>
  </si>
  <si>
    <t>The Kaohsiung journal of medical sciences</t>
  </si>
  <si>
    <t>Chang YT and Lin CY and Tsai MJ and Hung CT and Hsu CW and Lu PL and Hou MF</t>
  </si>
  <si>
    <t>https://pubmed.ncbi.nlm.nih.gov/32374901/</t>
  </si>
  <si>
    <t>The Influence of COVID-19 on Air Quality in India: A Boon or Inutile.</t>
  </si>
  <si>
    <t>Bulletin of environmental contamination and toxicology</t>
  </si>
  <si>
    <t>Gautam S</t>
  </si>
  <si>
    <t>https://pubmed.ncbi.nlm.nih.gov/32394052/</t>
  </si>
  <si>
    <t>YouTube as source of information on 2019 novel coronavirus outbreak: a cross sectional study of English and Mandarin content.</t>
  </si>
  <si>
    <t>Khatri P and Singh SR and Belani NK and Yeong YL and Lohan R and Lim YW and Teo WZ</t>
  </si>
  <si>
    <t>https://pubmed.ncbi.nlm.nih.gov/32205267/</t>
  </si>
  <si>
    <t>2019-Novel Coronavirus-Related Acute Cardiac Injury Cannot Be Ignored.</t>
  </si>
  <si>
    <t>Current atherosclerosis reports</t>
  </si>
  <si>
    <t>Wang Y and Roever L and Tse G and Liu T</t>
  </si>
  <si>
    <t>https://pubmed.ncbi.nlm.nih.gov/32415481/</t>
  </si>
  <si>
    <t>Plasma from donors recovered from the new Coronavirus 2019 as therapy for critical patients with COVID-19 (COVID-19 plasma study): a multicentre study protocol.</t>
  </si>
  <si>
    <t>Internal and emergency medicine</t>
  </si>
  <si>
    <t>Perotti C and Del Fante C and Baldanti F and Franchini M and Percivalle E and Vecchio Nepita E and Seminari E and De Silvestri A and Bruno R and Klersy C</t>
  </si>
  <si>
    <t>https://pubmed.ncbi.nlm.nih.gov/32468508/</t>
  </si>
  <si>
    <t>Preliminary Estimate of Excess Mortality During the COVID-19 Outbreak - New York City, March 11-May 2, 2020.</t>
  </si>
  <si>
    <t>https://pubmed.ncbi.nlm.nih.gov/32407306/</t>
  </si>
  <si>
    <t>A Comprehensive Review of Severe Acute Respiratory Syndrome Coronavirus 2.</t>
  </si>
  <si>
    <t>Baek WK and Sohn SY and Mahgoub A and Hage R</t>
  </si>
  <si>
    <t>https://pubmed.ncbi.nlm.nih.gov/32499983/</t>
  </si>
  <si>
    <t>Prediction of Novel Inhibitors of the Main Protease (M-pro) of SARS-CoV-2 through Consensus Docking and Drug Reposition.</t>
  </si>
  <si>
    <t>Gimeno A and Mestres-Truyol J and Ojeda-Montes MJ and Macip G and Saldivar-Espinoza B and Cereto-MassaguÃ© A and Pujadas G and Garcia-VallvÃ© S</t>
  </si>
  <si>
    <t>https://pubmed.ncbi.nlm.nih.gov/32471205/</t>
  </si>
  <si>
    <t>Mesenchymal Stem Cell-based Therapy for COVID-19: Possibility and Potential.</t>
  </si>
  <si>
    <t>Current stem cell research &amp; therapy</t>
  </si>
  <si>
    <t>Xiong J and Bao L and Qi H and Feng Z and Shi Y</t>
  </si>
  <si>
    <t>https://pubmed.ncbi.nlm.nih.gov/32479246/</t>
  </si>
  <si>
    <t>Comprehensive overview of COVID-19 based on current evidence.</t>
  </si>
  <si>
    <t>Kang Y and Xu S</t>
  </si>
  <si>
    <t>https://pubmed.ncbi.nlm.nih.gov/32378801/</t>
  </si>
  <si>
    <t>Genomic analysis and comparative multiple sequences of SARS-CoV2.</t>
  </si>
  <si>
    <t>Chang TJ and Yang DM and Wang ML and Liang KH and Tsai PH and Chiou SH and Lin TH and Wang CT</t>
  </si>
  <si>
    <t>https://pubmed.ncbi.nlm.nih.gov/32349035/</t>
  </si>
  <si>
    <t>Clinical characteristics of coronavirus disease 2019 (COVID-19) patients with hypertension on renin-angiotensin system inhibitors.</t>
  </si>
  <si>
    <t>Clinical and experimental hypertension (New York, N.Y. : 1993)</t>
  </si>
  <si>
    <t>Zhou X and Zhu J and Xu T</t>
  </si>
  <si>
    <t>https://pubmed.ncbi.nlm.nih.gov/32404011/</t>
  </si>
  <si>
    <t>Cannabinoid Receptor Type 2: A Possible Target in SARS-CoV-2 (CoV-19) Infection?</t>
  </si>
  <si>
    <t>Rossi F and Tortora C and Argenziano M and Di Paola A and Punzo F</t>
  </si>
  <si>
    <t>https://pubmed.ncbi.nlm.nih.gov/32471272/</t>
  </si>
  <si>
    <t>Metformin and SARS-CoV-2: mechanistic lessons on air pollution to weather the cytokine/thrombotic storm in COVID-19.</t>
  </si>
  <si>
    <t>Aging</t>
  </si>
  <si>
    <t>Menendez JA</t>
  </si>
  <si>
    <t>https://pubmed.ncbi.nlm.nih.gov/32463794/</t>
  </si>
  <si>
    <t>Pneumatosis intestinalis in COVID-19.</t>
  </si>
  <si>
    <t>BMJ open gastroenterology</t>
  </si>
  <si>
    <t>Meini S and Zini C and Passaleva MT and Frullini A and Fusco F and Carpi R and Piani F</t>
  </si>
  <si>
    <t>https://pubmed.ncbi.nlm.nih.gov/32522754/</t>
  </si>
  <si>
    <t>COVID-19: Screening and triage challenges in people with disability due to Spinal Cord Injury.</t>
  </si>
  <si>
    <t>Spinal cord series and cases</t>
  </si>
  <si>
    <t>Korupolu R and Stampas A and Gibbons C and Hernandez Jimenez I and Skelton F and Verduzco-Gutierrez M</t>
  </si>
  <si>
    <t>https://pubmed.ncbi.nlm.nih.gov/32393767/</t>
  </si>
  <si>
    <t>Thyroid disease in the time of COVID-19.</t>
  </si>
  <si>
    <t>Dworakowska D and Grossman AB</t>
  </si>
  <si>
    <t>https://pubmed.ncbi.nlm.nih.gov/32507963/</t>
  </si>
  <si>
    <t>Current development of COVID-19 diagnostics, vaccines and therapeutics.</t>
  </si>
  <si>
    <t>Zhang N and Li C and Hu Y and Li K and Liang J and Wang L and Du L and Jiang S</t>
  </si>
  <si>
    <t>https://pubmed.ncbi.nlm.nih.gov/32387332/</t>
  </si>
  <si>
    <t>COVID-19 Pandemic Causing Acute Kidney Injury and Impact on Patients With Chronic Kidney Disease and Renal Transplantation.</t>
  </si>
  <si>
    <t>Journal of clinical medicine research</t>
  </si>
  <si>
    <t>Adapa S and Chenna A and Balla M and Merugu GP and Koduri NM and Daggubati SR and Gayam V and Naramala S and Konala VM</t>
  </si>
  <si>
    <t>https://pubmed.ncbi.nlm.nih.gov/32587651/</t>
  </si>
  <si>
    <t>COVID-19-Related Web Search Behaviors and Infodemic Attitudes in Italy: Infodemiological Study.</t>
  </si>
  <si>
    <t>Rovetta A and Bhagavathula AS</t>
  </si>
  <si>
    <t>https://pubmed.ncbi.nlm.nih.gov/32338613/</t>
  </si>
  <si>
    <t>Characteristics of Endodontic Emergencies during Coronavirus Disease 2019 Outbreak in Wuhan.</t>
  </si>
  <si>
    <t>Journal of endodontics</t>
  </si>
  <si>
    <t>Yu J and Zhang T and Zhao D and Haapasalo M and Shen Y</t>
  </si>
  <si>
    <t>https://pubmed.ncbi.nlm.nih.gov/32360053/</t>
  </si>
  <si>
    <t>No infectious risk of COVID-19 patients with long-term fecal 2019-nCoV nucleic acid positive.</t>
  </si>
  <si>
    <t>Wang QX and Huang KC and Qi L and Zeng XH and Zheng SL</t>
  </si>
  <si>
    <t>https://pubmed.ncbi.nlm.nih.gov/32495914/</t>
  </si>
  <si>
    <t>The emergence of SARS, MERS and novel SARS-2 coronaviruses in the 21st century.</t>
  </si>
  <si>
    <t>da Costa VG and Moreli ML and Saivish MV</t>
  </si>
  <si>
    <t>https://pubmed.ncbi.nlm.nih.gov/32322993/</t>
  </si>
  <si>
    <t>Could hemophagocytic lymphohistiocytosis be the core issue of severe COVID-19 cases?</t>
  </si>
  <si>
    <t>Opoka-Winiarska V and Grywalska E and RoliÅ„ski J</t>
  </si>
  <si>
    <t>https://pubmed.ncbi.nlm.nih.gov/32664932/</t>
  </si>
  <si>
    <t>Prevision of multidisciplinary head and neck cancer survivorship care during the 2019 novel coronavirus pandemic.</t>
  </si>
  <si>
    <t>Nilsen ML and Clump DA 2nd and Kubik M and Losego K and Mrozek A and Pawlowicz E and Pickford D and Sridharan S and Traylor K and Wasserman-Wincko T and Young K and Zandberg D and Johnson JT</t>
  </si>
  <si>
    <t>https://pubmed.ncbi.nlm.nih.gov/32420631/</t>
  </si>
  <si>
    <t>Facial diplegia, a possible atypical variant of Guillain-BarrÃ© Syndrome as a rare neurological complication of SARS-CoV-2.</t>
  </si>
  <si>
    <t>Juliao CaamaÃ±o DS and Alonso Beato R</t>
  </si>
  <si>
    <t>https://pubmed.ncbi.nlm.nih.gov/32410788/</t>
  </si>
  <si>
    <t>Dysregulation of type I interferon responses in COVID-19.</t>
  </si>
  <si>
    <t>Nature reviews. Immunology</t>
  </si>
  <si>
    <t>Acharya D and Liu G and Gack MU</t>
  </si>
  <si>
    <t>https://pubmed.ncbi.nlm.nih.gov/32457522/</t>
  </si>
  <si>
    <t>Veno-venous Extracorporeal Membrane Oxygenation Support in COVID-19 Respiratory Distress Syndrome: Initial Experience.</t>
  </si>
  <si>
    <t>Loforte A and Dal Checco E and Gliozzi G and Benedetto M and Cavalli GG and Mariani C and Piccone G and Agulli M and Pacini D and Baiocchi M</t>
  </si>
  <si>
    <t>https://pubmed.ncbi.nlm.nih.gov/32597627/</t>
  </si>
  <si>
    <t>Early antiviral treatment contributes to alleviate the severity and improve the prognosis of patients with novel coronavirus disease (COVID-19).</t>
  </si>
  <si>
    <t>Wu J and Li W and Shi X and Chen Z and Jiang B and Liu J and Wang D and Liu C and Meng Y and Cui L and Yu J and Cao H and Li L</t>
  </si>
  <si>
    <t>https://pubmed.ncbi.nlm.nih.gov/32220033/</t>
  </si>
  <si>
    <t>Issues of Cardiovascular Risk Management in People With Diabetes in the COVID-19 Era.</t>
  </si>
  <si>
    <t>Diabetes care</t>
  </si>
  <si>
    <t>Ceriello A and Standl E and Catrinoiu D and Itzhak B and Lalic NM and Rahelic D and Schnell O and Å krha J and Valensi P</t>
  </si>
  <si>
    <t>https://pubmed.ncbi.nlm.nih.gov/32409501/</t>
  </si>
  <si>
    <t>A study on infectivity of asymptomatic SARS-CoV-2 carriers.</t>
  </si>
  <si>
    <t>Gao M and Yang L and Chen X and Deng Y and Yang S and Xu H and Chen Z and Gao X</t>
  </si>
  <si>
    <t>https://pubmed.ncbi.nlm.nih.gov/32513410/</t>
  </si>
  <si>
    <t>Clinical characteristics of coronavirus disease 2019 in Gansu province, China.</t>
  </si>
  <si>
    <t>Yue H and Bai X and Wang J and Yu Q and Liu W and Pu J and Wang X and Hu J and Xu D and Li X and Kang N and Li L and Lu W and Feng T and Ding L and Li X and Qi X</t>
  </si>
  <si>
    <t>https://pubmed.ncbi.nlm.nih.gov/32692208/</t>
  </si>
  <si>
    <t>Community-acquired viral respiratory infections amongst hospitalized inpatients during a COVID-19 outbreak in Singapore: co-infection and clinical outcomes.</t>
  </si>
  <si>
    <t>Wee LE and Ko KKK and Ho WQ and Kwek GTC and Tan TT and Wijaya L</t>
  </si>
  <si>
    <t>https://pubmed.ncbi.nlm.nih.gov/32447256/</t>
  </si>
  <si>
    <t>Application prospect of polysaccharides in the development of anti-novel coronavirus drugs and vaccines.</t>
  </si>
  <si>
    <t>International journal of biological macromolecules</t>
  </si>
  <si>
    <t>Chen X and Han W and Wang G and Zhao X</t>
  </si>
  <si>
    <t>https://pubmed.ncbi.nlm.nih.gov/32679328/</t>
  </si>
  <si>
    <t>Acute Respiratory Distress Syndrome in a Preterm Pregnant Patient With Coronavirus Disease 2019 (COVID-19).</t>
  </si>
  <si>
    <t>Blauvelt CA and Chiu C and Donovan AL and Prahl M and Shimotake TK and George RB and Schwartz BS and Farooqi NA and Ali SS and Cassidy A and Gonzalez JM and Gaw SL</t>
  </si>
  <si>
    <t>https://pubmed.ncbi.nlm.nih.gov/32384385/</t>
  </si>
  <si>
    <t>Diabetes in COVID-19: Prevalence, pathophysiology, prognosis and practical considerations.</t>
  </si>
  <si>
    <t>Singh AK and Gupta R and Ghosh A and Misra A</t>
  </si>
  <si>
    <t>https://pubmed.ncbi.nlm.nih.gov/32298981/</t>
  </si>
  <si>
    <t>Estimation of Coronavirus Disease Case-Fatality Risk in Real Time.</t>
  </si>
  <si>
    <t>Ge Y and Sun S</t>
  </si>
  <si>
    <t>https://pubmed.ncbi.nlm.nih.gov/32315282/</t>
  </si>
  <si>
    <t>Gut microbiota and Covid-19- possible link and implications.</t>
  </si>
  <si>
    <t>Dhar D and Mohanty A</t>
  </si>
  <si>
    <t>https://pubmed.ncbi.nlm.nih.gov/32430279/</t>
  </si>
  <si>
    <t>Are the cutaneous manifestations during or due to SARS-CoV-2 infection/COVID-19 frequent or not? Revision of possible pathophysiologic mechanisms.</t>
  </si>
  <si>
    <t>Criado PR and Abdalla BMZ and de Assis IC and van Blarcum de Graaff Mello C and Caputo GC and Vieira IC</t>
  </si>
  <si>
    <t>https://pubmed.ncbi.nlm.nih.gov/32488318/</t>
  </si>
  <si>
    <t>Influence of the COVID-19 pandemic on an emergency medical service system: a population-based, descriptive study in Osaka, Japan.</t>
  </si>
  <si>
    <t>Acute medicine &amp; surgery</t>
  </si>
  <si>
    <t>Katayama Y and Kiyohara K and Kitamura T and Hayashida S and Shimazu T</t>
  </si>
  <si>
    <t>https://pubmed.ncbi.nlm.nih.gov/32685173/</t>
  </si>
  <si>
    <t>Highly sensitive detection of SARS-CoV-2 RNA by multiplex rRT-PCR for molecular diagnosis of COVID-19 by clinical laboratories.</t>
  </si>
  <si>
    <t>Dipeptidyl peptidase-4 (DPP4) inhibition in COVID-19.</t>
  </si>
  <si>
    <t>Acta diabetologica</t>
  </si>
  <si>
    <t>Solerte SB and Di Sabatino A and Galli M and Fiorina P</t>
  </si>
  <si>
    <t>https://pubmed.ncbi.nlm.nih.gov/32506195/</t>
  </si>
  <si>
    <t>Information and Disinformation: Social Media in the COVID-19 Crisis.</t>
  </si>
  <si>
    <t>Academic emergency medicine : official journal of the Society for Academic Emergency           Medicine</t>
  </si>
  <si>
    <t>Gottlieb M and Dyer S</t>
  </si>
  <si>
    <t>https://pubmed.ncbi.nlm.nih.gov/32474977/</t>
  </si>
  <si>
    <t>Personal Protective Equipment: Current Best Practices for Orthopedic Teams.</t>
  </si>
  <si>
    <t>Fillingham YA and Grosso MJ and Yates AJ and Austin MS</t>
  </si>
  <si>
    <t>https://pubmed.ncbi.nlm.nih.gov/32370924/</t>
  </si>
  <si>
    <t>Early experience in tracheostomy and tracheostomy tube management in Covid-19 patients.</t>
  </si>
  <si>
    <t>Piccin O and Albertini R and Caliceti U and Cavicchi O and Cioccoloni E and DemattÃ¨ M and Ferri GG and MacrÃ¬ G and MarrÃ¨ P and Pelligra I and Saggese D and Schiavon P and Sciarretta V and Sorrenti G</t>
  </si>
  <si>
    <t>https://pubmed.ncbi.nlm.nih.gov/32402693/</t>
  </si>
  <si>
    <t>The ocular surface, coronaviruses and COVID-19.</t>
  </si>
  <si>
    <t>Clinical &amp; experimental optometry</t>
  </si>
  <si>
    <t>Willcox MD and Walsh K and Nichols JJ and Morgan PB and Jones LW</t>
  </si>
  <si>
    <t>https://pubmed.ncbi.nlm.nih.gov/32406140/</t>
  </si>
  <si>
    <t>Connecting clusters of COVID-19: an epidemiological and serological investigation.</t>
  </si>
  <si>
    <t>Yong SEF and Anderson DE and Wei WE and Pang J and Chia WN and Tan CW and Teoh YL and Rajendram P and Toh MPHS and Poh C and Koh VTJ and Lum J and Suhaimi NM and Chia PY and Chen MI and Vasoo S and Ong B and Leo YS and Wang L and Lee VJM</t>
  </si>
  <si>
    <t>https://pubmed.ncbi.nlm.nih.gov/32330439/</t>
  </si>
  <si>
    <t>Cluster of Coronavirus Disease Associated with Fitness Dance Classes, South Korea.</t>
  </si>
  <si>
    <t>Jang S and Han SH and Rhee JY</t>
  </si>
  <si>
    <t>https://pubmed.ncbi.nlm.nih.gov/32412896/</t>
  </si>
  <si>
    <t>Mechanistic inferences from clinical reports of SARS-CoV-2.</t>
  </si>
  <si>
    <t>Infectious diseases (London, England)</t>
  </si>
  <si>
    <t>Jenkins MM and McCaw TR and Goepfert PA</t>
  </si>
  <si>
    <t>https://pubmed.ncbi.nlm.nih.gov/32459123/</t>
  </si>
  <si>
    <t>Happy Hypoxemia in COVID-19-A Neural Hypothesis.</t>
  </si>
  <si>
    <t>https://pubmed.ncbi.nlm.nih.gov/32530597/</t>
  </si>
  <si>
    <t>Clinical Utility of Buccal Swabs for Severe Acute Respiratory Syndrome Coronavirus 2 Detection in Coronavirus Disease 2019-Infected Children.</t>
  </si>
  <si>
    <t>Journal of the Pediatric Infectious Diseases Society</t>
  </si>
  <si>
    <t>Kam KQ and Yung CF and Maiwald M and Chong CY and Soong HY and Loo LH and Tan NWH and Li J and Nadua KD and Thoon KC</t>
  </si>
  <si>
    <t>https://pubmed.ncbi.nlm.nih.gov/32463086/</t>
  </si>
  <si>
    <t>Canonical and Noncanonical Autophagy as Potential Targets for COVID-19.</t>
  </si>
  <si>
    <t>Cells</t>
  </si>
  <si>
    <t>Bello-Perez M and Sola I and Novoa B and Klionsky DJ and Falco A</t>
  </si>
  <si>
    <t>https://pubmed.ncbi.nlm.nih.gov/32635598/</t>
  </si>
  <si>
    <t>Efficacy of acupuncture and moxibustion in adjuvant treatment of patients with novel coronavirus disease 2019 (COVID-19): A protocol for systematic review and meta analysis.</t>
  </si>
  <si>
    <t>Zhang Q and Xu X and Sun S and Cao F and Li J and Qi X and Ji G and Wang Y and Song B</t>
  </si>
  <si>
    <t>https://pubmed.ncbi.nlm.nih.gov/32664113/</t>
  </si>
  <si>
    <t>Importance of SARs-Cov-2 anosmia: From phenomenology to neurobiology.</t>
  </si>
  <si>
    <t>Comprehensive psychiatry</t>
  </si>
  <si>
    <t>Pallanti S</t>
  </si>
  <si>
    <t>https://pubmed.ncbi.nlm.nih.gov/32422426/</t>
  </si>
  <si>
    <t>Seroprevalence of antibodies against SARS-CoV-2 among health care workers in a large Spanish reference hospital.</t>
  </si>
  <si>
    <t>Garcia-Basteiro AL and Moncunill G and Tortajada M and Vidal M and Guinovart C and JimÃ©nez A and Santano R and Sanz S and MÃ©ndez S and LlupiÃ  A and Aguilar R and Alonso S and Barrios D and Carolis C and CisterÃ³ P and ChÃ³liz E and Cruz A and Fochs S and Jairoce C and Hecht J and Lamoglia M and MartÃ­nez MJ and Mitchell RA and Ortega N and Pey N and Puyol L and Ribes M and Rosell N and Sotomayor P and Torres S and Williams S and Barroso S and Vilella A and MuÃ±oz J and Trilla A and Varela P and Mayor A and DobaÃ±o C</t>
  </si>
  <si>
    <t>https://pubmed.ncbi.nlm.nih.gov/32641730/</t>
  </si>
  <si>
    <t>Evolving Practice Patterns in Singapore's Public Sector Ophthalmology Centers During the COVID-19 Pandemic.</t>
  </si>
  <si>
    <t>Asia-Pacific journal of ophthalmology (Philadelphia, Pa.)</t>
  </si>
  <si>
    <t>Khor WB and Yip L and Zhao P and Foo VHX and Lim L and Ting DSW and Loon SC and Wong E and Yong V and Tan C and Wong TY and Wong HT</t>
  </si>
  <si>
    <t>https://pubmed.ncbi.nlm.nih.gov/32657805/</t>
  </si>
  <si>
    <t>COVID-19 vaccine development and a potential nanomaterial path forward.</t>
  </si>
  <si>
    <t>Nature nanotechnology</t>
  </si>
  <si>
    <t>Shin MD and Shukla S and Chung YH and Beiss V and Chan SK and Ortega-Rivera OA and Wirth DM and Chen A and Sack M and Pokorski JK and Steinmetz NF</t>
  </si>
  <si>
    <t>https://pubmed.ncbi.nlm.nih.gov/32669664/</t>
  </si>
  <si>
    <t>COVID-19, SARS and MERS: A neurological perspective.</t>
  </si>
  <si>
    <t>Ng Kee Kwong KC and Mehta PR and Shukla G and Mehta AR</t>
  </si>
  <si>
    <t>https://pubmed.ncbi.nlm.nih.gov/32417124/</t>
  </si>
  <si>
    <t>Extensive pneumatosis intestinalis and portal venous gas mimicking mesenteric ischaemia in a patient with SARS-CoV-2.</t>
  </si>
  <si>
    <t>Kielty J and Duggan WP and O'Dwyer M</t>
  </si>
  <si>
    <t>https://pubmed.ncbi.nlm.nih.gov/32538098/</t>
  </si>
  <si>
    <t>Early CT features and temporal lung changes in COVID-19 pneumonia in Wuhan, China.</t>
  </si>
  <si>
    <t>Hu Q and Guan H and Sun Z and Huang L and Chen C and Ai T and Pan Y and Xia L</t>
  </si>
  <si>
    <t>https://pubmed.ncbi.nlm.nih.gov/32387924/</t>
  </si>
  <si>
    <t>Association between short-term exposure to air pollution and COVID-19 infection: Evidence from China.</t>
  </si>
  <si>
    <t>Zhu Y and Xie J and Huang F and Cao L</t>
  </si>
  <si>
    <t>https://pubmed.ncbi.nlm.nih.gov/32315904/</t>
  </si>
  <si>
    <t>Retrospective Screening for SARS-CoV-2 RNA in California, USA, Late 2019.</t>
  </si>
  <si>
    <t>Hogan CA and Garamani N and Sahoo MK and Huang C and Zehnder J and Pinsky BA</t>
  </si>
  <si>
    <t>https://pubmed.ncbi.nlm.nih.gov/32620178/</t>
  </si>
  <si>
    <t>COVID-19 Impact on Young Arthroplasty Surgeons.</t>
  </si>
  <si>
    <t>Culp BM and Frisch NB</t>
  </si>
  <si>
    <t>https://pubmed.ncbi.nlm.nih.gov/32402577/</t>
  </si>
  <si>
    <t>A Multidisciplinary Team Approach for Triage of Elective Cancer Surgery at the Massachusetts General Hospital During the Novel Coronavirus COVID-19 Outbreak.</t>
  </si>
  <si>
    <t>Annals of surgery</t>
  </si>
  <si>
    <t>Qadan M and Hong TS and Tanabe KK and Ryan DP and Lillemoe KD</t>
  </si>
  <si>
    <t>https://pubmed.ncbi.nlm.nih.gov/32301804/</t>
  </si>
  <si>
    <t>COVID-19 and the General Surgical Department - Measures to Reduce Spread of SARS-COV-2 Among Surgeons.</t>
  </si>
  <si>
    <t>Yeo D and Yeo C and Kaushal S and Tan G</t>
  </si>
  <si>
    <t>https://pubmed.ncbi.nlm.nih.gov/32301805/</t>
  </si>
  <si>
    <t>Trials</t>
  </si>
  <si>
    <t>Co-infection with respiratory pathogens among COVID-2019 cases.</t>
  </si>
  <si>
    <t>Zhu X and Ge Y and Wu T and Zhao K and Chen Y and Wu B and Zhu F and Zhu B and Cui L</t>
  </si>
  <si>
    <t>https://pubmed.ncbi.nlm.nih.gov/32408156/</t>
  </si>
  <si>
    <t>Analysis of the molecular mechanism of Pudilan (PDL) treatment for COVID-19 by network pharmacology tools.</t>
  </si>
  <si>
    <t>Kong Q and Wu Y and Gu Y and Lv Q and Qi F and Gong S and Chen X</t>
  </si>
  <si>
    <t>https://pubmed.ncbi.nlm.nih.gov/32505821/</t>
  </si>
  <si>
    <t>Conscious Proning: An Introduction of a Proning Protocol for Nonintubated, Awake, Hypoxic Emergency Department COVID-19 Patients.</t>
  </si>
  <si>
    <t>Jiang LG and LeBaron J and Bodnar D and Caputo ND and Chang BP and Chiricolo G and Flores S and Kenny J and Melville L and Sayan OR and Sharma M and Shemesh A and Suh E and Farmer B</t>
  </si>
  <si>
    <t>https://pubmed.ncbi.nlm.nih.gov/32462708/</t>
  </si>
  <si>
    <t>The role of community-wide wearing of face mask for control of coronavirus disease 2019 (COVID-19) epidemic due to SARS-CoV-2.</t>
  </si>
  <si>
    <t>Cheng VC and Wong SC and Chuang VW and So SY and Chen JH and Sridhar S and To KK and Chan JF and Hung IF and Ho PL and Yuen KY</t>
  </si>
  <si>
    <t>https://pubmed.ncbi.nlm.nih.gov/32335167/</t>
  </si>
  <si>
    <t>Clinical and Epidemiological Features of SARS-CoV-2 Patients in SARI Ward of a Tertiary Care Centre in New Delhi.</t>
  </si>
  <si>
    <t>The Journal of the Association of Physicians of India</t>
  </si>
  <si>
    <t>Aggarwal A and Shrivastava A and Kumar A and Ali A</t>
  </si>
  <si>
    <t>https://pubmed.ncbi.nlm.nih.gov/32602676/</t>
  </si>
  <si>
    <t>Recommendations for triage, prioritization and treatment of breast cancer patients during the COVID-19 pandemic.</t>
  </si>
  <si>
    <t>Breast (Edinburgh, Scotland)</t>
  </si>
  <si>
    <t>Curigliano G and Cardoso MJ and Poortmans P and Gentilini O and Pravettoni G and Mazzocco K and Houssami N and Pagani O and Senkus E and Cardoso F</t>
  </si>
  <si>
    <t>https://pubmed.ncbi.nlm.nih.gov/32334323/</t>
  </si>
  <si>
    <t>The Importance of Chest CT Scan in COVID-19.</t>
  </si>
  <si>
    <t>Tenda ED and Yulianti M and Asaf MM and Yunus RE and Septiyanti W and Wulani V and Pitoyo CW and Rumende CM and Setiati S</t>
  </si>
  <si>
    <t>https://pubmed.ncbi.nlm.nih.gov/32291374/</t>
  </si>
  <si>
    <t>Coronavirus Diseases (COVID-19) Current Status and Future Perspectives: A Narrative Review.</t>
  </si>
  <si>
    <t>Di Gennaro F and Pizzol D and Marotta C and Antunes M and Racalbuto V and Veronese N and Smith L</t>
  </si>
  <si>
    <t>https://pubmed.ncbi.nlm.nih.gov/32295188/</t>
  </si>
  <si>
    <t>https://pubmed.ncbi.nlm.nih.gov/32503700/</t>
  </si>
  <si>
    <t>Real-time tentative assessment of the epidemiological characteristics of novel coronavirus infections in Wuhan, China, as at 22 January 2020.</t>
  </si>
  <si>
    <t>Wu P and Hao X and Lau EHY and Wong JY and Leung KSM and Wu JT and Cowling BJ and Leung GM</t>
  </si>
  <si>
    <t>https://pubmed.ncbi.nlm.nih.gov/31992388/</t>
  </si>
  <si>
    <t>Association of radiologic findings with mortality of patients infected with 2019 novel coronavirus in Wuhan, China.</t>
  </si>
  <si>
    <t>Yuan M and Yin W and Tao Z and Tan W and Hu Y</t>
  </si>
  <si>
    <t>https://pubmed.ncbi.nlm.nih.gov/32191764/</t>
  </si>
  <si>
    <t>Coronavirus disease (COVID-19): a scoping review.</t>
  </si>
  <si>
    <t>Lv M and Luo X and Estill J and Liu Y and Ren M and Wang J and Wang Q and Zhao S and Wang X and Yang S and Feng X and Li W and Liu E and Zhang X and Wang L and Zhou Q and Meng W and Qi X and Xun Y and Yu X and Chen Y and On Behalf Of The Covid-Evidence And Recommendations Working Group</t>
  </si>
  <si>
    <t>https://pubmed.ncbi.nlm.nih.gov/32317050/</t>
  </si>
  <si>
    <t>Epidemiology, virology, and clinical features of severe acute respiratory syndrome -coronavirus-2 (SARS-CoV-2</t>
  </si>
  <si>
    <t>Clinical Course and Outcomes of Patients with Severe Acute Respiratory Syndrome Coronavirus 2 Infection: a Preliminary Report of the First 28 Patients from the Korean Cohort Study on COVID-19.</t>
  </si>
  <si>
    <t>Kim ES and Chin BS and Kang CK and Kim NJ and Kang YM and Choi JP and Oh DH and Kim JH and Koh B and Kim SE and Yun NR and Lee JH and Kim JY and Kim Y and Bang JH and Song KH and Kim HB and Chung KH and Oh MD</t>
  </si>
  <si>
    <t>https://pubmed.ncbi.nlm.nih.gov/32242348/</t>
  </si>
  <si>
    <t>Coronavirus Disease 19 Infection Does Not Result in Acute Kidney Injury: An Analysis of 116 Hospitalized Patients from Wuhan, China.</t>
  </si>
  <si>
    <t>American journal of nephrology</t>
  </si>
  <si>
    <t>Wang L and Li X and Chen H and Yan S and Li D and Li Y and Gong Z</t>
  </si>
  <si>
    <t>https://pubmed.ncbi.nlm.nih.gov/32229732/</t>
  </si>
  <si>
    <t>COVID-19 occurring during Natalizumab treatment: a case report in a patient with extended interval dosing approach.</t>
  </si>
  <si>
    <t>Borriello G and Ianniello A</t>
  </si>
  <si>
    <t>https://pubmed.ncbi.nlm.nih.gov/32388451/</t>
  </si>
  <si>
    <t>Risks of Novel Coronavirus Disease (COVID-19) in Pregnancy</t>
  </si>
  <si>
    <t>COVID-19 Pandemic and Impending Global Mental Health Implications.</t>
  </si>
  <si>
    <t>Psychiatria Danubina</t>
  </si>
  <si>
    <t>Shuja KH and Aqeel M and Jaffar A and Ahmed A</t>
  </si>
  <si>
    <t>https://pubmed.ncbi.nlm.nih.gov/32303027/</t>
  </si>
  <si>
    <t>Laboratory preparedness for SARS-CoV-2 testing in India: Harnessing a network of Virus Research &amp; Diagnostic Laboratories.</t>
  </si>
  <si>
    <t>Gupta N and Potdar V and Praharaj I and Giri S and Sapkal G and Yadav P and Choudhary ML and Dar L and Sugunan AP and Kaur H and Munivenkatappa A and Shastri J and Kaveri K and Dutta S and Malhotra B and Jain A and Nagamani K and Shantala GB and Raut S and Vegad MM and Sharma A and Choudhary A and Brijwal M and Balakrishnan A and Manjunatha J and Pathak M and Srinivasan S and Banu H and Sharma H and Jain P and Sunita P and Ambica R and Fageria B and Patel D and Rajbongshi G and Vijay N and Narayan J and Aggarwal N and Nagar A and Gangakhedkar RR and Abraham P</t>
  </si>
  <si>
    <t>https://pubmed.ncbi.nlm.nih.gov/32242875/</t>
  </si>
  <si>
    <t>Respiratory conditions in coronavirus disease 2019 (COVID-19): Important considerations regarding novel treatment strategies to reduce mortality.</t>
  </si>
  <si>
    <t>Geier MR and Geier DA</t>
  </si>
  <si>
    <t>https://pubmed.ncbi.nlm.nih.gov/32344310/</t>
  </si>
  <si>
    <t>Outcomes in Patients with COVID-19 Infection Taking ACEI/ARB.</t>
  </si>
  <si>
    <t>Current cardiology reports</t>
  </si>
  <si>
    <t>Rico-Mesa JS and White A and Anderson AS</t>
  </si>
  <si>
    <t>https://pubmed.ncbi.nlm.nih.gov/32291526/</t>
  </si>
  <si>
    <t>Cardiovascular disease potentially contributes to the progression and poor prognosis of COVID-19.</t>
  </si>
  <si>
    <t>Nutrition, metabolism, and cardiovascular diseases : NMCD</t>
  </si>
  <si>
    <t>Li M and Dong Y and Wang H and Guo W and Zhou H and Zhang Z and Tian C and Du K and Zhu R and Wang L and Zhao L and Fan H and Luo S and Hu D</t>
  </si>
  <si>
    <t>https://pubmed.ncbi.nlm.nih.gov/32456948/</t>
  </si>
  <si>
    <t>The species Severe acute respiratory syndrome-related coronavirus: classifying 2019-nCoV and naming it SARS-CoV-2.</t>
  </si>
  <si>
    <t>https://pubmed.ncbi.nlm.nih.gov/32123347/</t>
  </si>
  <si>
    <t>Genotyping coronavirus SARS-CoV-2: methods and implications.</t>
  </si>
  <si>
    <t>Genomics</t>
  </si>
  <si>
    <t>Yin C</t>
  </si>
  <si>
    <t>https://pubmed.ncbi.nlm.nih.gov/32353474/</t>
  </si>
  <si>
    <t>COVID-19: gastrointestinal symptoms and potential sources of 2019-nCoV transmission.</t>
  </si>
  <si>
    <t>Anaesthesiology intensive therapy</t>
  </si>
  <si>
    <t>Kotfis K and Skonieczna-Å»ydecka K</t>
  </si>
  <si>
    <t>https://pubmed.ncbi.nlm.nih.gov/32200613/</t>
  </si>
  <si>
    <t>[Individualized treatment recommendations for lung cancer patients at different stages of treatment during the outbreak of 2019 novel coronavirus disease].</t>
  </si>
  <si>
    <t>Zhao Z and Bai H and Duan JC and Wang J</t>
  </si>
  <si>
    <t>https://pubmed.ncbi.nlm.nih.gov/32375446/</t>
  </si>
  <si>
    <t>Viral Load Kinetics of SARS-CoV-2 Infection in First Two Patients in Korea.</t>
  </si>
  <si>
    <t>Kim JY and Ko JH and Kim Y and Kim YJ and Kim JM and Chung YS and Kim HM and Han MG and Kim SY and Chin BS</t>
  </si>
  <si>
    <t>https://pubmed.ncbi.nlm.nih.gov/32080991/</t>
  </si>
  <si>
    <t>What do we know about COVID-19? A review article.</t>
  </si>
  <si>
    <t>Revista da Associacao Medica Brasileira (1992)</t>
  </si>
  <si>
    <t>Vieira JM and Ricardo OMP and Hannas CM and Kanadani TCM and Prata TDS and Kanadani FN</t>
  </si>
  <si>
    <t>https://pubmed.ncbi.nlm.nih.gov/32578792/</t>
  </si>
  <si>
    <t>Novel Coronavirus: Current Understanding of Clinical Features, Diagnosis, Pathogenesis, and Treatment Options.</t>
  </si>
  <si>
    <t>Mungroo MR and Khan NA and Siddiqui R</t>
  </si>
  <si>
    <t>https://pubmed.ncbi.nlm.nih.gov/32316618/</t>
  </si>
  <si>
    <t>COVID-19, an emerging coronavirus infection: advances and prospects in designing and developing vaccines, immunotherapeutics, and therapeutics.</t>
  </si>
  <si>
    <t>Human vaccines &amp; immunotherapeutics</t>
  </si>
  <si>
    <t>Dhama K and Sharun K and Tiwari R and Dadar M and Malik YS and Singh KP and Chaicumpa W</t>
  </si>
  <si>
    <t>https://pubmed.ncbi.nlm.nih.gov/32186952/</t>
  </si>
  <si>
    <t>Recommended prophylactic and management strategies for severe acute respiratory syndrome coronavirus 2 infection in transplant recipients.</t>
  </si>
  <si>
    <t>Chronic diseases and translational medicine</t>
  </si>
  <si>
    <t>Ju CR and Lian QY and Zhang JH and Qiu T and Cai ZT and Jiang WY and Zhang J and Cheng Q and Chen G and Li N and Wang CY and He JX</t>
  </si>
  <si>
    <t>https://pubmed.ncbi.nlm.nih.gov/32363045/</t>
  </si>
  <si>
    <t>One month of the novel coronavirus 2019 outbreak: Is it still a threat?</t>
  </si>
  <si>
    <t>Chowdhury A and Jahan N and Wang S</t>
  </si>
  <si>
    <t>https://pubmed.ncbi.nlm.nih.gov/32313823/</t>
  </si>
  <si>
    <t>Mutations, Recombination and Insertion in the Evolution of 2019-nCoV.</t>
  </si>
  <si>
    <t>bioRxiv : the preprint server for biology</t>
  </si>
  <si>
    <t>Wu A and Niu P and Wang L and Zhou H and Zhao X and Wang W and Wang J and Ji C and Ding X and Wang X and Lu R and Gold S and Aliyari S and Zhang S and Vikram E and Zou A and Lenh E and Chen J and Ye F and Han N and Peng Y and Guo H and Wu G and Jiang T and Tan W and Cheng G</t>
  </si>
  <si>
    <t>https://pubmed.ncbi.nlm.nih.gov/32511312/</t>
  </si>
  <si>
    <t>A new coronavirus associated with human respiratory disease in China.</t>
  </si>
  <si>
    <t>Wu F and Zhao S and Yu B and Chen YM and Wang W and Song ZG and Hu Y and Tao ZW and Tian JH and Pei YY and Yuan ML and Zhang YL and Dai FH and Liu Y and Wang QM and Zheng JJ and Xu L and Holmes EC and Zhang YZ</t>
  </si>
  <si>
    <t>https://pubmed.ncbi.nlm.nih.gov/32015508/</t>
  </si>
  <si>
    <t>Basic reproduction number and predicted trends of coronavirus disease 2019 epidemic in the mainland of China.</t>
  </si>
  <si>
    <t>Li Y and Wang LW and Peng ZH and Shen HB</t>
  </si>
  <si>
    <t>https://pubmed.ncbi.nlm.nih.gov/32678056/</t>
  </si>
  <si>
    <t>Dental Care and Oral Health under the Clouds of COVID-19.</t>
  </si>
  <si>
    <t>JDR clinical and translational research</t>
  </si>
  <si>
    <t>Ren YF and Rasubala L and Malmstrom H and Eliav E</t>
  </si>
  <si>
    <t>https://pubmed.ncbi.nlm.nih.gov/32330078/</t>
  </si>
  <si>
    <t>A Comparison of Burnout Frequency Among Oncology Physicians and Nurses Working on the Frontline and Usual Wards During the COVID-19 Epidemic in Wuhan, China.</t>
  </si>
  <si>
    <t>Journal of pain and symptom management</t>
  </si>
  <si>
    <t>Wu Y and Wang J and Luo C and Hu S and Lin X and Anderson AE and Bruera E and Yang X and Wei S and Qian Y</t>
  </si>
  <si>
    <t>https://pubmed.ncbi.nlm.nih.gov/32283221/</t>
  </si>
  <si>
    <t>COVID-19 and acute coagulopathy in pregnancy.</t>
  </si>
  <si>
    <t>Vlachodimitropoulou Koumoutsea E and Vivanti AJ and Shehata N and Benachi A and Le Gouez A and Desconclois C and Whittle W and Snelgrove J and Malinowski AK</t>
  </si>
  <si>
    <t>https://pubmed.ncbi.nlm.nih.gov/32302459/</t>
  </si>
  <si>
    <t>Case Report: Diagnosis of COVID-19 versus Tropical Diseases in Pakistan.</t>
  </si>
  <si>
    <t>Bokhari SMMA and Mahmood F and Bokhari SMSA</t>
  </si>
  <si>
    <t>https://pubmed.ncbi.nlm.nih.gov/32372752/</t>
  </si>
  <si>
    <t>Quantifying the improvement in confirmation efficiency of the severe acute respiratory syndrome coronavirus 2 (SARS-CoV-2) during the early phase of the outbreak in Hong Kong in 2020.</t>
  </si>
  <si>
    <t>Ran J and Zhao S and Zhuang Z and Chong MKC and Cai Y and Cao P and Wang K and Lou Y and Wang W and Gao D and Yang L and He D and Wang MH</t>
  </si>
  <si>
    <t>https://pubmed.ncbi.nlm.nih.gov/32413609/</t>
  </si>
  <si>
    <t>Safety of psychotropic medications in people with COVID-19: evidence review and practical recommendations.</t>
  </si>
  <si>
    <t>Ostuzzi G and Papola D and Gastaldon C and Schoretsanitis G and Bertolini F and Amaddeo F and Cuomo A and Emsley R and Fagiolini A and Imperadore G and Kishimoto T and Michencigh G and NosÃ© M and Purgato M and Serdar D and Stubbs B and Taylor D and Thornicroft G and Ward PB and Hiemke C and Correll CU and Barbui C</t>
  </si>
  <si>
    <t>https://pubmed.ncbi.nlm.nih.gov/32664944/</t>
  </si>
  <si>
    <t>COVID-19 and Avoiding Ibuprofen. How Good Is the Evidence?</t>
  </si>
  <si>
    <t>American journal of therapeutics</t>
  </si>
  <si>
    <t>Kutti Sridharan G and Kotagiri R and Chandiramani VH and Mohan BP and Vegunta R and Vegunta R and Rokkam VRP</t>
  </si>
  <si>
    <t>https://pubmed.ncbi.nlm.nih.gov/32366740/</t>
  </si>
  <si>
    <t>COVID-19 Mitigation Steps Provide a Blueprint for Malaria Control and Elimination.</t>
  </si>
  <si>
    <t>Rahi M and Das P and Sharma A</t>
  </si>
  <si>
    <t>https://pubmed.ncbi.nlm.nih.gov/32383431/</t>
  </si>
  <si>
    <t>High throughput and comprehensive approach to develop multiepitope vaccine against minacious COVID-19.</t>
  </si>
  <si>
    <t>European journal of pharmaceutical sciences : official journal of the European           Federation for Pharmaceutical Sciences</t>
  </si>
  <si>
    <t>Ojha R and Gupta N and Naik B and Singh S and Verma VK and Prusty D and Prajapati VK</t>
  </si>
  <si>
    <t>https://pubmed.ncbi.nlm.nih.gov/32417398/</t>
  </si>
  <si>
    <t>Protection of Healthcare Workers Against COVID-19 at a Large Teaching Hospital in Seoul, Korea.</t>
  </si>
  <si>
    <t>Yonsei medical journal</t>
  </si>
  <si>
    <t>Jeon YW and Park ES and Jung SJ and Kim Y and Choi JY and Kim HC</t>
  </si>
  <si>
    <t>https://pubmed.ncbi.nlm.nih.gov/32608207/</t>
  </si>
  <si>
    <t>Maternal and perinatal outcomes with COVID-19: A systematic review of 108 pregnancies.</t>
  </si>
  <si>
    <t>Acta obstetricia et gynecologica Scandinavica</t>
  </si>
  <si>
    <t>Zaigham M and Andersson O</t>
  </si>
  <si>
    <t>https://pubmed.ncbi.nlm.nih.gov/32259279/</t>
  </si>
  <si>
    <t>Pathogenesis of COVID-19 from the Perspective of the Damage-Response Framework.</t>
  </si>
  <si>
    <t>mBio</t>
  </si>
  <si>
    <t>Pirofski LA and Casadevall A</t>
  </si>
  <si>
    <t>https://pubmed.ncbi.nlm.nih.gov/32616514/</t>
  </si>
  <si>
    <t>Severe Acute Respiratory Syndrome Coronavirus 2 (SARS-CoV-2) Vertical Transmission in Neonates Born to Mothers With Coronavirus Disease 2019 (COVID-19) Pneumonia.</t>
  </si>
  <si>
    <t>Hu X and Gao J and Luo X and Feng L and Liu W and Chen J and Benachi A and De Luca D and Chen L</t>
  </si>
  <si>
    <t>https://pubmed.ncbi.nlm.nih.gov/32332320/</t>
  </si>
  <si>
    <t>Isolation of SARS-CoV-2-related coronavirus from Malayan pangolins.</t>
  </si>
  <si>
    <t>Xiao K and Zhai J and Feng Y and Zhou N and Zhang X and Zou JJ and Li N and Guo Y and Li X and Shen X and Zhang Z and Shu F and Huang W and Li Y and Zhang Z and Chen RA and Wu YJ and Peng SM and Huang M and Xie WJ and Cai QH and Hou FH and Chen W and Xiao L and Shen Y</t>
  </si>
  <si>
    <t>https://pubmed.ncbi.nlm.nih.gov/32380510/</t>
  </si>
  <si>
    <t>A comparative study on the clinical features of COVID-19 pneumonia to other pneumonias.</t>
  </si>
  <si>
    <t>Zhao D and Yao F and Wang L and Zheng L and Gao Y and Ye J and Guo F and Zhao H and Gao R</t>
  </si>
  <si>
    <t>https://pubmed.ncbi.nlm.nih.gov/32161968/</t>
  </si>
  <si>
    <t>Convalescent plasma in Covid-19: Possible mechanisms of action.</t>
  </si>
  <si>
    <t>Rojas M and RodrÃ­guez Y and Monsalve DM and Acosta-Ampudia Y and Camacho B and Gallo JE and Rojas-Villarraga A and RamÃ­rez-Santana C and DÃ­az-Coronado JC and Manrique R and Mantilla RD and Shoenfeld Y and Anaya JM</t>
  </si>
  <si>
    <t>https://pubmed.ncbi.nlm.nih.gov/32380316/</t>
  </si>
  <si>
    <t>Management of Care for Neonates Born to SARS-CoV-2 Positive Women with or without Clinical Symptoms (COVID-19).</t>
  </si>
  <si>
    <t>Simon A and HÃ¼bner J and Knuf M and Hufnagel M and Berner R</t>
  </si>
  <si>
    <t>https://pubmed.ncbi.nlm.nih.gov/32503076/</t>
  </si>
  <si>
    <t>Pulmonary contusion during the COVID-19 pandemic: challenges in diagnosis and treatment.</t>
  </si>
  <si>
    <t>Surgery today</t>
  </si>
  <si>
    <t>Wang Y and Zeng C and Dong L and Liu C and Cai Y and Zhang N and Fu X</t>
  </si>
  <si>
    <t>https://pubmed.ncbi.nlm.nih.gov/32700004/</t>
  </si>
  <si>
    <t>Plasmapheresis treatment in COVID-19-related autoimmune meningoencephalitis: Case series.</t>
  </si>
  <si>
    <t>Dogan L and Kaya D and Sarikaya T and Zengin R and Dincer A and Akinci IO and Afsar N</t>
  </si>
  <si>
    <t>https://pubmed.ncbi.nlm.nih.gov/32389697/</t>
  </si>
  <si>
    <t>[Analysis of clinical features of 29 patients with 2019 novel coronavirus pneumonia].</t>
  </si>
  <si>
    <t>Chen L and Liu HG and Liu W and Liu J and Liu K and Shang J and Deng Y and Wei S</t>
  </si>
  <si>
    <t>https://pubmed.ncbi.nlm.nih.gov/32164089/</t>
  </si>
  <si>
    <t>Anosmia in COVID-19: A Bumpy Road to Establishing a Cellular Mechanism.</t>
  </si>
  <si>
    <t>Bilinska K and Butowt R</t>
  </si>
  <si>
    <t>https://pubmed.ncbi.nlm.nih.gov/32673476/</t>
  </si>
  <si>
    <t>Pituitary society guidance: pituitary disease management and patient care recommendations during the COVID-19 pandemic-an international perspective.</t>
  </si>
  <si>
    <t>Pituitary</t>
  </si>
  <si>
    <t>Fleseriu M and Buchfelder M and Cetas JS and Fazeli PK and Mallea-Gil SM and Gurnell M and McCormack A and Pineyro MM and Syro LV and Tritos NA and Marcus HJ</t>
  </si>
  <si>
    <t>https://pubmed.ncbi.nlm.nih.gov/32556793/</t>
  </si>
  <si>
    <t>Featuring COVID-19 cases via screening symptomatic patients with epidemiologic link during flu season in a medical center of central Taiwan.</t>
  </si>
  <si>
    <t>Hsih WH and Cheng MY and Ho MW and Chou CH and Lin PC and Chi CY and Liao WC and Chen CY and Leong LY and Tien N and Lai HC and Lai YC and Lu MC</t>
  </si>
  <si>
    <t>https://pubmed.ncbi.nlm.nih.gov/32220574/</t>
  </si>
  <si>
    <t>ENDOCRINOLOGY IN THE TIME OF COVID-19: Management of hyperthyroidism and hypothyroidism.</t>
  </si>
  <si>
    <t>European journal of endocrinology</t>
  </si>
  <si>
    <t>Boelaert K and Visser WE and Taylor PN and Moran C and LÃ©ger J and Persani L</t>
  </si>
  <si>
    <t>https://pubmed.ncbi.nlm.nih.gov/32438340/</t>
  </si>
  <si>
    <t>Hyperglycemia, hydroxychloroquine, and the COVID-19 pandemic.</t>
  </si>
  <si>
    <t>Brufsky A</t>
  </si>
  <si>
    <t>https://pubmed.ncbi.nlm.nih.gov/32293710/</t>
  </si>
  <si>
    <t>Molecular docking and dynamics simulation of FDA approved drugs with the main protease from 2019 novel coronavirus.</t>
  </si>
  <si>
    <t>Bioinformation</t>
  </si>
  <si>
    <t>Odhar HA and Ahjel SW and Albeer AAMA and Hashim AF and Rayshan AM and Humadi SS</t>
  </si>
  <si>
    <t>https://pubmed.ncbi.nlm.nih.gov/32308266/</t>
  </si>
  <si>
    <t>Coinfection and Other Clinical Characteristics of COVID-19 in Children.</t>
  </si>
  <si>
    <t>Pediatrics</t>
  </si>
  <si>
    <t>Wu Q and Xing Y and Shi L and Li W and Gao Y and Pan S and Wang Y and Wang W and Xing Q</t>
  </si>
  <si>
    <t>https://pubmed.ncbi.nlm.nih.gov/32376725/</t>
  </si>
  <si>
    <t>Severe Acute Respiratory Syndrome Coronavirus 2-Specific Antibody Responses in Coronavirus Disease Patients.</t>
  </si>
  <si>
    <t>Okba NMA and MÃ¼ller MA and Li W and Wang C and GeurtsvanKessel CH and Corman VM and Lamers MM and Sikkema RS and de Bruin E and Chandler FD and Yazdanpanah Y and Le Hingrat Q and Descamps D and Houhou-Fidouh N and Reusken CBEM and Bosch BJ and Drosten C and Koopmans MPG and Haagmans BL</t>
  </si>
  <si>
    <t>https://pubmed.ncbi.nlm.nih.gov/32267220/</t>
  </si>
  <si>
    <t>Literature-guided recommendations for otolaryngologists during the COVID-19 pandemic: A contemporary review.</t>
  </si>
  <si>
    <t>Laryngoscope investigative otolaryngology</t>
  </si>
  <si>
    <t>Syamal M</t>
  </si>
  <si>
    <t>https://pubmed.ncbi.nlm.nih.gov/32596484/</t>
  </si>
  <si>
    <t>Multiple sclerosis and COVID-19.</t>
  </si>
  <si>
    <t>Biomedical papers of the Medical Faculty of the University Palacky, Olomouc,           Czechoslovakia</t>
  </si>
  <si>
    <t>Mares J and Hartung HP</t>
  </si>
  <si>
    <t>https://pubmed.ncbi.nlm.nih.gov/32686774/</t>
  </si>
  <si>
    <t>[The SARS-CoV-2, a new pandemic zoonosis that threatens the world].</t>
  </si>
  <si>
    <t>Vacunas</t>
  </si>
  <si>
    <t>Reina J</t>
  </si>
  <si>
    <t>https://pubmed.ncbi.nlm.nih.gov/32565763/</t>
  </si>
  <si>
    <t>Role of inflammatory markers in corona virus disease (COVID-19) patients: A review.</t>
  </si>
  <si>
    <t>Upadhyay J and Tiwari N and Ansari MN</t>
  </si>
  <si>
    <t>https://pubmed.ncbi.nlm.nih.gov/32635752/</t>
  </si>
  <si>
    <t>An alternative approach to minimize the risk of coronavirus (Covid-19) and similar infections.</t>
  </si>
  <si>
    <t>Ahmad A and Rehman MU and Alkharfy KM</t>
  </si>
  <si>
    <t>https://pubmed.ncbi.nlm.nih.gov/32329879/</t>
  </si>
  <si>
    <t>Cardiovascular complications in COVID-19.</t>
  </si>
  <si>
    <t>Long B and Brady WJ and Koyfman A and Gottlieb M</t>
  </si>
  <si>
    <t>https://pubmed.ncbi.nlm.nih.gov/32317203/</t>
  </si>
  <si>
    <t>COVID-19, hypertension and cardiovascular diseases: Should we change the therapy?</t>
  </si>
  <si>
    <t>Tadic M and Cuspidi C and Mancia G and Dell'Oro R and Grassi G</t>
  </si>
  <si>
    <t>https://pubmed.ncbi.nlm.nih.gov/32461198/</t>
  </si>
  <si>
    <t>Structural modeling of 2019-novel coronavirus (nCoV) spike protein reveals a proteolytically-sensitive activation loop as a distinguishing feature compared to SARS-CoV and related SARS-like coronaviruses.</t>
  </si>
  <si>
    <t>ArXiv</t>
  </si>
  <si>
    <t>Jaimes JA and Andre NM and Millet JK and Whittaker GR</t>
  </si>
  <si>
    <t>https://pubmed.ncbi.nlm.nih.gov/32550245/</t>
  </si>
  <si>
    <t>Potential Repurposed Therapeutics and New Vaccines against COVID-19 and Their Clinical Status.</t>
  </si>
  <si>
    <t>SLAS discovery : advancing life sciences R &amp; D</t>
  </si>
  <si>
    <t>Banday AH and Shameem SA and Ajaz SJ</t>
  </si>
  <si>
    <t>https://pubmed.ncbi.nlm.nih.gov/32692266/</t>
  </si>
  <si>
    <t>Jaimes JA and AndrÃ© NM and Millet JK and Whittaker GR</t>
  </si>
  <si>
    <t>https://pubmed.ncbi.nlm.nih.gov/32511311/</t>
  </si>
  <si>
    <t>Abdominal and testicular pain: An atypical presentation of COVID-19.</t>
  </si>
  <si>
    <t>Kim J and Thomsen T and Sell N and Goldsmith AJ</t>
  </si>
  <si>
    <t>https://pubmed.ncbi.nlm.nih.gov/32273141/</t>
  </si>
  <si>
    <t>21-Day Lockdown in India Dramatically Reduced Air Pollution Indices in Lucknow and New Delhi, India.</t>
  </si>
  <si>
    <t>Srivastava S and Kumar A and Bauddh K and Gautam AS and Kumar S</t>
  </si>
  <si>
    <t>https://pubmed.ncbi.nlm.nih.gov/32495123/</t>
  </si>
  <si>
    <t>Italian Society of Interventional Cardiology (GISE) position paper for Cath lab-specific preparedness recommendations for healthcare providers in case of suspected, probable or confirmed cases of COVID-19.</t>
  </si>
  <si>
    <t>Catheterization and cardiovascular interventions : official journal of the Society           for Cardiac Angiography &amp; Interventions</t>
  </si>
  <si>
    <t>Tarantini G and Fraccaro C and Chieffo A and Marchese A and Tarantino FF and Rigattieri S and Limbruno U and Mauro C and La Manna A and Castiglioni B and Longoni M and Berti S and Greco F and Musumeci G and Esposito G</t>
  </si>
  <si>
    <t>https://pubmed.ncbi.nlm.nih.gov/32223063/</t>
  </si>
  <si>
    <t>A conceptual model for the coronavirus disease 2019 (COVID-19) outbreak in Wuhan, China with individual reaction and governmental action.</t>
  </si>
  <si>
    <t>Lin Q and Zhao S and Gao D and Lou Y and Yang S and Musa SS and Wang MH and Cai Y and Wang W and Yang L and He D</t>
  </si>
  <si>
    <t>https://pubmed.ncbi.nlm.nih.gov/32145465/</t>
  </si>
  <si>
    <t>Developing a holistic contingency plan: Challenges and dilemmas for cancer patients during the COVID-19.</t>
  </si>
  <si>
    <t>Cancer medicine</t>
  </si>
  <si>
    <t>Constantinou C and Kolokotroni O and Mosquera MC and Heraclides A and Demetriou C and Karayiannis P and Quattrocchi A and Charalambous A</t>
  </si>
  <si>
    <t>https://pubmed.ncbi.nlm.nih.gov/32687677/</t>
  </si>
  <si>
    <t>Point-of-Care Lung Ultrasound findings in novel coronavirus disease-19 pnemoniae: a case report and potential applications during COVID-19 outbreak.</t>
  </si>
  <si>
    <t>Buonsenso D and Piano A and Raffaelli F and Bonadia N and de Gaetano Donati K and Franceschi F</t>
  </si>
  <si>
    <t>https://pubmed.ncbi.nlm.nih.gov/32196627/</t>
  </si>
  <si>
    <t>Effect of aÂ bundle of intervention strategies for the control of COVID-19 in Henan, aÂ neighboring province of Wuhan, China.</t>
  </si>
  <si>
    <t>Liu Q and Lu H and Chen R</t>
  </si>
  <si>
    <t>https://pubmed.ncbi.nlm.nih.gov/32548764/</t>
  </si>
  <si>
    <t>Testing the repatriated for SARS-Cov2: Should laboratory-based quarantine replace traditional quarantine?</t>
  </si>
  <si>
    <t>Lagier JC and Colson P and Tissot Dupont H and Salomon J and Doudier B and Aubry C and Gouriet F and Baron S and Dudouet P and Flores R and Ailhaud L and Gautret P and Parola P and La Scola B and Raoult D and Brouqui P</t>
  </si>
  <si>
    <t>https://pubmed.ncbi.nlm.nih.gov/32179125/</t>
  </si>
  <si>
    <t>Universal screening for SARS-CoV-2 in asymptomatic obstetric patients in Tokyo, Japan.</t>
  </si>
  <si>
    <t>Ochiai D and Kasuga Y and Iida M and Ikenoue S and Tanaka M</t>
  </si>
  <si>
    <t>https://pubmed.ncbi.nlm.nih.gov/32496574/</t>
  </si>
  <si>
    <t>Myopericarditis, Rhabdomyolysis, and Acute Hepatic Injury: Sole Expression of a SARS-CoV-2 Infection.</t>
  </si>
  <si>
    <t>Circulation. Cardiovascular imaging</t>
  </si>
  <si>
    <t>Legrand F and Chong-Nguyen C and Ghanem N</t>
  </si>
  <si>
    <t>https://pubmed.ncbi.nlm.nih.gov/32635747/</t>
  </si>
  <si>
    <t>[Perinatal and neonatal management plan for prevention and control of 2019 novel coronavirus infection (1st Edition)].</t>
  </si>
  <si>
    <t>https://pubmed.ncbi.nlm.nih.gov/32051071/</t>
  </si>
  <si>
    <t>The genetic sequence, origin, and diagnosis of SARS-CoV-2.</t>
  </si>
  <si>
    <t>Wang H and Li X and Li T and Zhang S and Wang L and Wu X and Liu J</t>
  </si>
  <si>
    <t>https://pubmed.ncbi.nlm.nih.gov/32333222/</t>
  </si>
  <si>
    <t>Monitoring and Management of Home-Quarantined Patients With COVID-19 Using a WeChat-Based Telemedicine System: Retrospective Cohort Study.</t>
  </si>
  <si>
    <t>Xu H and Huang S and Qiu C and Liu S and Deng J and Jiao B and Tan X and Ai L and Xiao Y and Belliato M and Yan L</t>
  </si>
  <si>
    <t>https://pubmed.ncbi.nlm.nih.gov/32568727/</t>
  </si>
  <si>
    <t>Focus on Mental Health During the Coronavirus (COVID-19) Pandemic: Applying Learnings from the Past Outbreaks.</t>
  </si>
  <si>
    <t>Shah K and Kamrai D and Mekala H and Mann B and Desai K and Patel RS</t>
  </si>
  <si>
    <t>https://pubmed.ncbi.nlm.nih.gov/32337131/</t>
  </si>
  <si>
    <t>Mathematical assessment of the impact of non-pharmaceutical interventions on curtailing the 2019 novel Coronavirus.</t>
  </si>
  <si>
    <t>Ngonghala CN and Iboi E and Eikenberry S and Scotch M and MacIntyre CR and Bonds MH and Gumel AB</t>
  </si>
  <si>
    <t>https://pubmed.ncbi.nlm.nih.gov/32360770/</t>
  </si>
  <si>
    <t>A cluster of tertiary transmissions of 2019 novel coronavirus (SARS-CoV-2) in the community from infectors with common cold symptoms.</t>
  </si>
  <si>
    <t>The Korean journal of internal medicine</t>
  </si>
  <si>
    <t>Kim NJ and Choe PG and Park SJ and Lim J and Lee WJ and Kang CK and Park WB and Seong MW and Oh MD</t>
  </si>
  <si>
    <t>https://pubmed.ncbi.nlm.nih.gov/32506866/</t>
  </si>
  <si>
    <t>Novel Coronavirus Outbreak in Wuhan, China, 2020: Intense Surveillance Is Vital for Preventing Sustained Transmission in New Locations.</t>
  </si>
  <si>
    <t>Thompson RN</t>
  </si>
  <si>
    <t>https://pubmed.ncbi.nlm.nih.gov/32054124/</t>
  </si>
  <si>
    <t>Fusion mechanism of 2019-nCoV and fusion inhibitors targeting HR1 domain in spike protein.</t>
  </si>
  <si>
    <t>Xia S and Zhu Y and Liu M and Lan Q and Xu W and Wu Y and Ying T and Liu S and Shi Z and Jiang S and Lu L</t>
  </si>
  <si>
    <t>https://pubmed.ncbi.nlm.nih.gov/32047258/</t>
  </si>
  <si>
    <t>A case of 2019 Novel Coronavirus in a pregnant woman with preterm delivery.</t>
  </si>
  <si>
    <t>Wang X and Zhou Z and Zhang J and Zhu F and Tang Y and Shen X</t>
  </si>
  <si>
    <t>https://pubmed.ncbi.nlm.nih.gov/32119083/</t>
  </si>
  <si>
    <t>Penn Medicine Head and Neck Cancer Service Line COVID-19 management guidelines.</t>
  </si>
  <si>
    <t>Weinstein GS and Cohen R and Lin A and O'Malley BW Jr and Lukens J and Swisher-McClure S and Shanti RM and Newman JG and Parhar HS and Tasche K and Brody RM and Chalian A and Cannady S and Palmer JN and Adappa ND and Kohanski MA and Bauml J and Aggarwal C and Montone K and Livolsi V and Baloch ZW and Jalaly JB and Cooper K and Rajasekaran K and Loevner L and Rassekh C</t>
  </si>
  <si>
    <t>https://pubmed.ncbi.nlm.nih.gov/32584447/</t>
  </si>
  <si>
    <t>COVID-19 in a high-risk dual heart and kidney transplant recipient.</t>
  </si>
  <si>
    <t>Hsu JJ and Gaynor P and Kamath M and Fan A and Al-Saffar F and Cruz D and Nsair A</t>
  </si>
  <si>
    <t>https://pubmed.ncbi.nlm.nih.gov/32315122/</t>
  </si>
  <si>
    <t>Pharmacological Therapeutics Targeting RNA-Dependent RNA Polymerase, Proteinase and Spike Protein: From Mechanistic Studies to Clinical Trials for COVID-19.</t>
  </si>
  <si>
    <t>Huang J and Song W and Huang H and Sun Q</t>
  </si>
  <si>
    <t>https://pubmed.ncbi.nlm.nih.gov/32326602/</t>
  </si>
  <si>
    <t>Stability issues of RT-PCR testing of SARS-CoV-2 for hospitalized patients clinically diagnosed with COVID-19.</t>
  </si>
  <si>
    <t>Li Y and Yao L and Li J and Chen L and Song Y and Cai Z and Yang C</t>
  </si>
  <si>
    <t>https://pubmed.ncbi.nlm.nih.gov/32219885/</t>
  </si>
  <si>
    <t>Differential diagnosis of illness in patients under investigation for the novel coronavirus (SARS-CoV-2), Italy, February 2020.</t>
  </si>
  <si>
    <t>Bordi L and Nicastri E and Scorzolini L and Di Caro A and Capobianchi MR and Castilletti C and Lalle E and On Behalf Of Inmi Covid-Study Group And Collaborating Centers</t>
  </si>
  <si>
    <t>https://pubmed.ncbi.nlm.nih.gov/32127123/</t>
  </si>
  <si>
    <t>Current Perspective of Antiviral Strategies against COVID-19.</t>
  </si>
  <si>
    <t>Ahidjo BA and Loe MWC and Ng YL and Mok CK and Chu JJH</t>
  </si>
  <si>
    <t>https://pubmed.ncbi.nlm.nih.gov/32485102/</t>
  </si>
  <si>
    <t>Active Monitoring of Persons Exposed to Patients with Confirmed COVID-19 - United States, January-February 2020.</t>
  </si>
  <si>
    <t>Burke RM and Midgley CM and Dratch A and Fenstersheib M and Haupt T and Holshue M and Ghinai I and Jarashow MC and Lo J and McPherson TD and Rudman S and Scott S and Hall AJ and Fry AM and Rolfes MA</t>
  </si>
  <si>
    <t>https://pubmed.ncbi.nlm.nih.gov/32134909/</t>
  </si>
  <si>
    <t>SARS-CoV-2 and the cardiovascular system.</t>
  </si>
  <si>
    <t>Clinical characteristics of asymptomatic and symptomatic patients with mild COVID-19.</t>
  </si>
  <si>
    <t>Kim GU and Kim MJ and Ra SH and Lee J and Bae S and Jung J and Kim SH</t>
  </si>
  <si>
    <t>https://pubmed.ncbi.nlm.nih.gov/32360780/</t>
  </si>
  <si>
    <t>Epidemiological data from the COVID-19 outbreak, real-time case information.</t>
  </si>
  <si>
    <t>Scientific data</t>
  </si>
  <si>
    <t>Xu B and Gutierrez B and Mekaru S and Sewalk K and Goodwin L and Loskill A and Cohn EL and Hswen Y and Hill SC and Cobo MM and Zarebski AE and Li S and Wu CH and Hulland E and Morgan JD and Wang L and O'Brien K and Scarpino SV and Brownstein JS and Pybus OG and Pigott DM and Kraemer MUG</t>
  </si>
  <si>
    <t>https://pubmed.ncbi.nlm.nih.gov/32210236/</t>
  </si>
  <si>
    <t>The liver in times of COVID-19: What hepatologists should know.</t>
  </si>
  <si>
    <t>Annals of hepatology</t>
  </si>
  <si>
    <t>Ridruejo E and Soza A</t>
  </si>
  <si>
    <t>https://pubmed.ncbi.nlm.nih.gov/32425991/</t>
  </si>
  <si>
    <t>New type of corona virus induced acute otitis media in adult.</t>
  </si>
  <si>
    <t>Fidan V</t>
  </si>
  <si>
    <t>https://pubmed.ncbi.nlm.nih.gov/32336572/</t>
  </si>
  <si>
    <t>Is the presence of lung injury in COVID-19 an independent risk factor for secondary lung cancer?</t>
  </si>
  <si>
    <t>Tao SL and Wang XM and Feng YG and Kang PM and Li QY and Sun TY and Tan QY and Deng B</t>
  </si>
  <si>
    <t>https://pubmed.ncbi.nlm.nih.gov/32645661/</t>
  </si>
  <si>
    <t>COVID-19: Are Africa's diagnostic challenges blunting response effectiveness?</t>
  </si>
  <si>
    <t>AAS open research</t>
  </si>
  <si>
    <t>Kobia F and Gitaka J</t>
  </si>
  <si>
    <t>https://pubmed.ncbi.nlm.nih.gov/32399515/</t>
  </si>
  <si>
    <t>Detection of SARS-CoV-2 in formalin-fixed paraffin-embedded tissue sections using commercially available reagents.</t>
  </si>
  <si>
    <t>Laboratory investigation</t>
  </si>
  <si>
    <t>Emerging coronaviruses: first SARS, second MERS and third SARS-CoV-2: epidemiological updates of COVID-19.</t>
  </si>
  <si>
    <t>Halaji M and Farahani A and Ranjbar R and Heiat M and Dehkordi FS</t>
  </si>
  <si>
    <t>https://pubmed.ncbi.nlm.nih.gov/32532933/</t>
  </si>
  <si>
    <t>Providing pharmacy services at cabin hospitals at the coronavirus epicenter in China.</t>
  </si>
  <si>
    <t>Meng L and Qiu F and Sun S</t>
  </si>
  <si>
    <t>https://pubmed.ncbi.nlm.nih.gov/32240484/</t>
  </si>
  <si>
    <t>Understanding novel COVID-19: Its impact on organ failure and risk assessment for diabetic and cancer patients.</t>
  </si>
  <si>
    <t>Cytokine &amp; growth factor reviews</t>
  </si>
  <si>
    <t>Dariya B and Nagaraju GP</t>
  </si>
  <si>
    <t>https://pubmed.ncbi.nlm.nih.gov/32409230/</t>
  </si>
  <si>
    <t>Nowcasting and forecasting the potential domestic and international spread of the 2019-nCoV outbreak originating in Wuhan, China: a modelling study.</t>
  </si>
  <si>
    <t>Wu JT and Leung K and Leung GM</t>
  </si>
  <si>
    <t>https://pubmed.ncbi.nlm.nih.gov/32014114/</t>
  </si>
  <si>
    <t>French consensus regarding precautions during tracheostomy and post-tracheostomy care in the context of COVID-19 pandemic.</t>
  </si>
  <si>
    <t>European annals of otorhinolaryngology, head and neck diseases</t>
  </si>
  <si>
    <t>Schultz P and Morvan JB and Fakhry N and MoriniÃ¨re S and Vergez S and Lacroix C and Bartier S and Barry B and Babin E and Couloigner V and Atallah I</t>
  </si>
  <si>
    <t>https://pubmed.ncbi.nlm.nih.gov/32307265/</t>
  </si>
  <si>
    <t>Crosstalk between endoplasmic reticulum stress and anti-viral activities: A novel therapeutic target for COVID-19.</t>
  </si>
  <si>
    <t>Banerjee A and Czinn SJ and Reiter RJ and Blanchard TG</t>
  </si>
  <si>
    <t>https://pubmed.ncbi.nlm.nih.gov/32454157/</t>
  </si>
  <si>
    <t>Emergence of Novel Coronavirus 2019-nCoV: Need for Rapid Vaccine and Biologics Development.</t>
  </si>
  <si>
    <t>Shanmugaraj B and Malla A and Phoolcharoen W</t>
  </si>
  <si>
    <t>https://pubmed.ncbi.nlm.nih.gov/32098302/</t>
  </si>
  <si>
    <t>[Novel coronavirus infection (COVID-19) and nervous system involvement: pathogenesis, clinical manifestations, organization of neurological care].</t>
  </si>
  <si>
    <t>Zhurnal nevrologii i psikhiatrii imeni S.S. Korsakova</t>
  </si>
  <si>
    <t>Gusev EI and Martynov MY and Boyko AN and Voznyuk IA and Latsh NY and Sivertseva SA and Spirin NN and Shamalov NA</t>
  </si>
  <si>
    <t>https://pubmed.ncbi.nlm.nih.gov/32678542/</t>
  </si>
  <si>
    <t>The cytokine storm in COVID-19: An overview of the involvement of the chemokine/chemokine-receptor system.</t>
  </si>
  <si>
    <t>Coperchini F and Chiovato L and Croce L and Magri F and Rotondi M</t>
  </si>
  <si>
    <t>https://pubmed.ncbi.nlm.nih.gov/32446778/</t>
  </si>
  <si>
    <t>Understanding Knowledge and Behaviors Related to CoViD-19 Epidemic in Italian Undergraduate Students: The EPICO Study.</t>
  </si>
  <si>
    <t>GallÃ¨ F and Sabella EA and Da Molin G and De Giglio O and Caggiano G and Di Onofrio V and Ferracuti S and Montagna MT and Liguori G and Orsi GB and Napoli C</t>
  </si>
  <si>
    <t>https://pubmed.ncbi.nlm.nih.gov/32429432/</t>
  </si>
  <si>
    <t>CT imaging of two cases of one family cluster 2019 novel coronavirus (2019-nCoV) pneumonia: inconsistency between clinical symptoms amelioration and imaging sign progression.</t>
  </si>
  <si>
    <t>Quantitative imaging in medicine and surgery</t>
  </si>
  <si>
    <t>Hu X and Chen J and Jiang X and Tao S and Zhen Z and Zhou C and Wang J</t>
  </si>
  <si>
    <t>https://pubmed.ncbi.nlm.nih.gov/32190575/</t>
  </si>
  <si>
    <t>Emergency trauma care during the outbreak of corona virus disease 2019 (COVID-19) in China.</t>
  </si>
  <si>
    <t>Li Y and Zeng L and Li Z and Mao Q and Liu D and Zhang L and Zhang H and Xie Y and Liu G and Gan X and Yang F and Zhou S and Ai S and Tang H and Zhong Q and Lu H and Zhang H and Talmy T and Zhang W and Chen L and Bai X and Jiang J and Zhang L</t>
  </si>
  <si>
    <t>https://pubmed.ncbi.nlm.nih.gov/32414390/</t>
  </si>
  <si>
    <t>[Biological Product Development Strategies for Prevention and Treatment of Coronavirus Disease 2019].</t>
  </si>
  <si>
    <t>Sichuan da xue xue bao. Yi xue ban = Journal of Sichuan University. Medical science           edition</t>
  </si>
  <si>
    <t>Yan CX and Li J and Shen X and Luo L and Li Y and Li MY</t>
  </si>
  <si>
    <t>https://pubmed.ncbi.nlm.nih.gov/32220178/</t>
  </si>
  <si>
    <t>A Case Series of children with 2019 novel coronavirus infection: clinical and epidemiological features.</t>
  </si>
  <si>
    <t>Cai J and Xu J and Lin D and Yang Z and Xu L and Qu Z and Zhang Y and Zhang H and Jia R and Liu P and Wang X and Ge Y and Xia A and Tian H and Chang H and Wang C and Li J and Wang J and Zeng M</t>
  </si>
  <si>
    <t>https://pubmed.ncbi.nlm.nih.gov/32112072/</t>
  </si>
  <si>
    <t>Radiology department strategies to protect radiologic technologists against COVID19: Experience from Wuhan.</t>
  </si>
  <si>
    <t>Zhao Y and Xiang C and Wang S and Peng C and Zou Q and Hu J</t>
  </si>
  <si>
    <t>https://pubmed.ncbi.nlm.nih.gov/32344294/</t>
  </si>
  <si>
    <t>A child with household transmitted COVID-19.</t>
  </si>
  <si>
    <t>Mao LJ and Xu J and Xu ZH and Xia XP and Li B and He JG and Zhao P and Pan JW and Zhang D and Su Y and Wang YH and Yuan ZF</t>
  </si>
  <si>
    <t>https://pubmed.ncbi.nlm.nih.gov/32381073/</t>
  </si>
  <si>
    <t>[A pathological report of three COVID-19 cases by minimal invasive autopsies].</t>
  </si>
  <si>
    <t>Yao XH and Li TY and He ZC and Ping YF and Liu HW and Yu SC and Mou HM and Wang LH and Zhang HR and Fu WJ and Luo T and Liu F and Guo QN and Chen C and Xiao HL and Guo HT and Lin S and Xiang DF and Shi Y and Pan GQ and Li QR and Huang X and Cui Y and Liu XZ and Tang W and Pan PF and Huang XQ and Ding YQ and Bian XW</t>
  </si>
  <si>
    <t>https://pubmed.ncbi.nlm.nih.gov/32172546/</t>
  </si>
  <si>
    <t>Air pollution and COVID-19: Is the connect worth its weight?</t>
  </si>
  <si>
    <t>Sharma AK and Balyan P</t>
  </si>
  <si>
    <t>https://pubmed.ncbi.nlm.nih.gov/32496243/</t>
  </si>
  <si>
    <t>Decoding the evolution and transmissions of the novel pneumonia coronavirus (SARS-CoV-2 / HCoV-19) using whole genomic data.</t>
  </si>
  <si>
    <t>Zoological research</t>
  </si>
  <si>
    <t>Yu WB and Tang GD and Zhang L and Corlett RT</t>
  </si>
  <si>
    <t>https://pubmed.ncbi.nlm.nih.gov/32351056/</t>
  </si>
  <si>
    <t>Telmisartan as tentative angiotensin receptor blocker therapeutic for COVID-19.</t>
  </si>
  <si>
    <t>Drug development research</t>
  </si>
  <si>
    <t>Rothlin RP and Vetulli HM and Duarte M and Pelorosso FG</t>
  </si>
  <si>
    <t>https://pubmed.ncbi.nlm.nih.gov/32356926/</t>
  </si>
  <si>
    <t>Research Progress of Drug Treatment in Novel Coronavirus Pneumonia.</t>
  </si>
  <si>
    <t>AAPS PharmSciTech</t>
  </si>
  <si>
    <t>Yan J and Liu A and Huang J and Wu J and Fan H</t>
  </si>
  <si>
    <t>https://pubmed.ncbi.nlm.nih.gov/32405780/</t>
  </si>
  <si>
    <t>Artemisia annua: Trials are needed for COVID-19.</t>
  </si>
  <si>
    <t>Phytotherapy research : PTR</t>
  </si>
  <si>
    <t>Haq FU and Roman M and Ahmad K and Rahman SU and Shah SMA and Suleman N and Ullah S and Ahmad I and Ullah W</t>
  </si>
  <si>
    <t>https://pubmed.ncbi.nlm.nih.gov/32424845/</t>
  </si>
  <si>
    <t>Possible Cause of Inflammatory Storm and Septic Shock in Patients Diagnosed with (COVID-19).</t>
  </si>
  <si>
    <t>Hantoushzadeh S and Norooznezhad AH</t>
  </si>
  <si>
    <t>https://pubmed.ncbi.nlm.nih.gov/32340759/</t>
  </si>
  <si>
    <t>Highlight of Immune Pathogenic Response and Hematopathologic Effect in SARS-CoV, MERS-CoV, and SARS-Cov-2 Infection.</t>
  </si>
  <si>
    <t>Liang Y and Wang ML and Chien CS and Yarmishyn AA and Yang YP and Lai WY and Luo YH and Lin YT and Chen YJ and Chang PC and Chiou SH</t>
  </si>
  <si>
    <t>https://pubmed.ncbi.nlm.nih.gov/32574260/</t>
  </si>
  <si>
    <t>The liver injury and gastrointestinal symptoms in patients with Coronavirus Disease 19: A systematic review and meta-analysis.</t>
  </si>
  <si>
    <t>Wang H and Qiu P and Liu J and Wang F and Zhao Q</t>
  </si>
  <si>
    <t>https://pubmed.ncbi.nlm.nih.gov/32418852/</t>
  </si>
  <si>
    <t>[Opportunity of periodic monitoring of COVID-19 patients, asymptomatic virus carriers, and postinfectious individuals with IgM/IgG rapid antibody tests among healthcare workers during SARS-CoV-2 pandemic].</t>
  </si>
  <si>
    <t>RagÃ³ Z and SzijjÃ¡rtÃ³ L and Duda E and Bella Z</t>
  </si>
  <si>
    <t>https://pubmed.ncbi.nlm.nih.gov/32427569/</t>
  </si>
  <si>
    <t>Survey of COVID-19 Disease Among Orthopaedic Surgeons in Wuhan, People's Republic of China.</t>
  </si>
  <si>
    <t>Guo X and Wang J and Hu D and Wu L and Gu L and Wang Y and Zhao J and Zeng L and Zhang J and Wu Y</t>
  </si>
  <si>
    <t>https://pubmed.ncbi.nlm.nih.gov/32271208/</t>
  </si>
  <si>
    <t>Practical strategies for a safe and effective delivery of aerosolized medications to patients with COVID-19.</t>
  </si>
  <si>
    <t>Ari A</t>
  </si>
  <si>
    <t>https://pubmed.ncbi.nlm.nih.gov/32421541/</t>
  </si>
  <si>
    <t>A review on possible modes of action of chloroquine/hydroxychloroquine: repurposing against SAR-CoV-2 (COVID-19) pandemic.</t>
  </si>
  <si>
    <t>Tripathy S and Dassarma B and Roy S and Chabalala H and Matsabisa MG</t>
  </si>
  <si>
    <t>https://pubmed.ncbi.nlm.nih.gov/32450198/</t>
  </si>
  <si>
    <t>When will the battle against novel coronavirus end in Wuhan: A SEIR modeling analysis.</t>
  </si>
  <si>
    <t>Journal of global health</t>
  </si>
  <si>
    <t>Wan K and Chen J and Lu C and Dong L and Wu Z and Zhang L</t>
  </si>
  <si>
    <t>https://pubmed.ncbi.nlm.nih.gov/32257174/</t>
  </si>
  <si>
    <t>Consensus summary report for CEPI/BC March 12-13, 2020 meeting: Assessment of risk of disease enhancement with COVID-19 vaccines.</t>
  </si>
  <si>
    <t>Lambert PH and Ambrosino DM and Andersen SR and Baric RS and Black SB and Chen RT and Dekker CL and Didierlaurent AM and Graham BS and Martin SD and Molrine DC and Perlman S and Picard-Fraser PA and Pollard AJ and Qin C and Subbarao K and Cramer JP</t>
  </si>
  <si>
    <t>https://pubmed.ncbi.nlm.nih.gov/32507409/</t>
  </si>
  <si>
    <t>Worldwide ACE (I/D) polymorphism may affect COVID-19 recovery rate: an ecological meta-regression.</t>
  </si>
  <si>
    <t>Hatami N and Ahi S and Sadeghinikoo A and Foroughian M and Javdani F and Kalani N and Fereydoni M and Keshavarz P and Hosseini A</t>
  </si>
  <si>
    <t>https://pubmed.ncbi.nlm.nih.gov/32542429/</t>
  </si>
  <si>
    <t>Screening of COVID-19 in children admitted to the hospital for acute problems: preliminary data.</t>
  </si>
  <si>
    <t>Nicoletti A and Talarico V and Sabetta L and Minchella P and Colosimo M and Fortugno C and Galati MC and Raiola G</t>
  </si>
  <si>
    <t>https://pubmed.ncbi.nlm.nih.gov/32420929/</t>
  </si>
  <si>
    <t>Influence of COVID-19 on Cerebrovascular Disease and its Possible Mechanism.</t>
  </si>
  <si>
    <t>Neuropsychiatric disease and treatment</t>
  </si>
  <si>
    <t>Fan H and Tang X and Song Y and Liu P and Chen Y</t>
  </si>
  <si>
    <t>https://pubmed.ncbi.nlm.nih.gov/32547039/</t>
  </si>
  <si>
    <t>Studies on viral pneumonia related to novel coronavirus SARS-CoV-2, SARS-CoV, and MERS-CoV: a literature review.</t>
  </si>
  <si>
    <t>APMIS : acta pathologica, microbiologica, et immunologica Scandinavica</t>
  </si>
  <si>
    <t>Liya G and Yuguang W and Jian L and Huaiping Y and Xue H and Jianwei H and Jiaju M and Youran L and Chen M and Yiqing J</t>
  </si>
  <si>
    <t>https://pubmed.ncbi.nlm.nih.gov/32363707/</t>
  </si>
  <si>
    <t>In Silico Evaluation of the Effectivity of Approved Protease Inhibitors against the Main Protease of the Novel SARS-CoV-2 Virus.</t>
  </si>
  <si>
    <t>Eleftheriou P and Amanatidou D and Petrou A and Geronikaki A</t>
  </si>
  <si>
    <t>https://pubmed.ncbi.nlm.nih.gov/32485894/</t>
  </si>
  <si>
    <t>Smell and taste disorders during COVID-19 outbreak: Cross-sectional study on 355 patients.</t>
  </si>
  <si>
    <t>Dell'Era V and Farri F and Garzaro G and Gatto M and Aluffi Valletti P and Garzaro M</t>
  </si>
  <si>
    <t>https://pubmed.ncbi.nlm.nih.gov/32524707/</t>
  </si>
  <si>
    <t>COVID-19, an opportunity to reevaluate the correlation between long-term effects of anthropogenic pollutants on viral epidemic/pandemic events and prevalence.</t>
  </si>
  <si>
    <t>Food and chemical toxicology : an international journal published for the British           Industrial Biological Research Association</t>
  </si>
  <si>
    <t>Tsatsakis A and Petrakis D and Nikolouzakis TK and Docea AO and Calina D and Vinceti M and Goumenou M and Kostoff RN and Mamoulakis C and Aschner M and HernÃ¡ndez AF</t>
  </si>
  <si>
    <t>https://pubmed.ncbi.nlm.nih.gov/32437891/</t>
  </si>
  <si>
    <t>Analysis of a SARS-CoV-2-Infected Individual Reveals Development of Potent Neutralizing Antibodies with Limited Somatic Mutation.</t>
  </si>
  <si>
    <t>Immunity</t>
  </si>
  <si>
    <t>Seydoux E and Homad LJ and MacCamy AJ and Parks KR and Hurlburt NK and Jennewein MF and Akins NR and Stuart AB and Wan YH and Feng J and Whaley RE and Singh S and Boeckh M and Cohen KW and McElrath MJ and Englund JA and Chu HY and Pancera M and McGuire AT and Stamatatos L</t>
  </si>
  <si>
    <t>https://pubmed.ncbi.nlm.nih.gov/32561270/</t>
  </si>
  <si>
    <t>Coronavirus Disease 2019 in Children Cared for at Texas Children's Hospital: Initial Clinical Characteristics and Outcomes.</t>
  </si>
  <si>
    <t>Foster CE and Moulton EA and Munoz FM and Hulten KG and Versalovic J and Dunn J and Revell P and Koy TH and Arrington AS and Marquez L and Campbell J</t>
  </si>
  <si>
    <t>https://pubmed.ncbi.nlm.nih.gov/32504532/</t>
  </si>
  <si>
    <t>Physiological and pathological regulation of ACE2, the SARS-CoV-2 receptor.</t>
  </si>
  <si>
    <t>Li Y and Zhou W and Yang L and You R</t>
  </si>
  <si>
    <t>https://pubmed.ncbi.nlm.nih.gov/32302706/</t>
  </si>
  <si>
    <t>Population Genetics of SARS-CoV-2: Disentangling Effects of Sampling Bias and Infection Clusters.</t>
  </si>
  <si>
    <t>Genomics, proteomics &amp; bioinformatics</t>
  </si>
  <si>
    <t>Liu Q and Zhao S and Shi CM and Song S and Zhu S and Su Y and Zhao W and Li M and Bao Y and Xue Y and Chen H</t>
  </si>
  <si>
    <t>https://pubmed.ncbi.nlm.nih.gov/32663617/</t>
  </si>
  <si>
    <t>Serum IgM against SARS-CoV-2 correlates with in-hospital mortality in severe/critical patients with COVID-19 in Wuhan, China.</t>
  </si>
  <si>
    <t>Liu X and Zheng X and Liu B and Wu M and Zhang Z and Zhang G and Su X</t>
  </si>
  <si>
    <t>https://pubmed.ncbi.nlm.nih.gov/32628642/</t>
  </si>
  <si>
    <t>Passive antibody therapy in COVID-19.</t>
  </si>
  <si>
    <t>Abraham J</t>
  </si>
  <si>
    <t>https://pubmed.ncbi.nlm.nih.gov/32533109/</t>
  </si>
  <si>
    <t>COVID-19 Pandemic Repercussions on the Use and Management of Plastics.</t>
  </si>
  <si>
    <t>Environmental science &amp; technology</t>
  </si>
  <si>
    <t>Prata JC and Silva ALP and Walker TR and Duarte AC and Rocha-Santos T</t>
  </si>
  <si>
    <t>https://pubmed.ncbi.nlm.nih.gov/32531154/</t>
  </si>
  <si>
    <t>Managing care for patients with sinonasal and anterior skull base cancers during the COVID-19 pandemic.</t>
  </si>
  <si>
    <t>Turri-Zanoni M and Battaglia P and Karligkiotis A and Locatelli D and Castelnuovo P</t>
  </si>
  <si>
    <t>https://pubmed.ncbi.nlm.nih.gov/32415882/</t>
  </si>
  <si>
    <t>Proinflammatory Cytokines in the Olfactory Mucosa Result in COVID-19 Induced Anosmia.</t>
  </si>
  <si>
    <t>Torabi A and Mohammadbagheri E and Akbari Dilmaghani N and Bayat AH and Fathi M and Vakili K and Alizadeh R and Rezaeimirghaed O and Hajiesmaeili M and Ramezani M and Simani L and Aliaghaei A</t>
  </si>
  <si>
    <t>https://pubmed.ncbi.nlm.nih.gov/32525657/</t>
  </si>
  <si>
    <t>Immunophenotyping of COVID-19 and influenza highlights the role of type I interferons in development of severe COVID-19.</t>
  </si>
  <si>
    <t>Science immunology</t>
  </si>
  <si>
    <t>Lee JS and Park S and Jeong HW and Ahn JY and Choi SJ and Lee H and Choi B and Nam SK and Sa M and Kwon JS and Jeong SJ and Lee HK and Park SH and Park SH and Choi JY and Kim SH and Jung I and Shin EC</t>
  </si>
  <si>
    <t>https://pubmed.ncbi.nlm.nih.gov/32651212/</t>
  </si>
  <si>
    <t>The impact of imposed delay in elective pediatric neurosurgery: an informed hierarchy of need in the time of mass casualty crisis.</t>
  </si>
  <si>
    <t>Child's nervous system : ChNS : official journal of the International Society for           Pediatric Neurosurgery</t>
  </si>
  <si>
    <t>Ahluwalia R and Rocque BG and Shannon CN and Blount JP</t>
  </si>
  <si>
    <t>https://pubmed.ncbi.nlm.nih.gov/32435890/</t>
  </si>
  <si>
    <t>Characteristics of Persons Who Died with COVID-19 - United States, February 12-May 18, 2020.</t>
  </si>
  <si>
    <t>Wortham JM and Lee JT and Althomsons S and Latash J and Davidson A and Guerra K and Murray K and McGibbon E and Pichardo C and Toro B and Li L and Paladini M and Eddy ML and Reilly KH and McHugh L and Thomas D and Tsai S and Ojo M and Rolland S and Bhat M and Hutchinson K and Sabel J and Eckel S and Collins J and Donovan C and Cope A and Kawasaki B and McLafferty S and Alden N and Herlihy R and Barbeau B and Dunn AC and Clark C and Pontones P and McLafferty ML and Sidelinger DE and Krueger A and Kollmann L and Larson L and Holzbauer S and Lynfield R and Westergaard R and Crawford R and Zhao L and Bressler JM and Read JS and Dunn J and Lewis A and Richardson G and Hand J and Sokol T and Adkins SH and Leitgeb B and Pindyck T and Eure T and Wong K and Datta D and Appiah GD and Brown J and Traxler R and Koumans EH and Reagan-Steiner S</t>
  </si>
  <si>
    <t>https://pubmed.ncbi.nlm.nih.gov/32673298/</t>
  </si>
  <si>
    <t>Technologies to Optimize the Care of Severe COVID-19 Patients for Health Care Providers Challenged by Limited Resources.</t>
  </si>
  <si>
    <t>Rubulotta F and Soliman-Aboumarie H and Filbey K and Geldner G and Kuck K and Ganau M and Hemmerling TM</t>
  </si>
  <si>
    <t>https://pubmed.ncbi.nlm.nih.gov/32433248/</t>
  </si>
  <si>
    <t>COVID-19 in Children in the United States: Intensive Care Admissions, Estimated Total Infected, and Projected Numbers of Severe Pediatric Cases in 2020.</t>
  </si>
  <si>
    <t>Pathak EB and Salemi JL and Sobers N and Menard J and Hambleton IR</t>
  </si>
  <si>
    <t>https://pubmed.ncbi.nlm.nih.gov/32282440/</t>
  </si>
  <si>
    <t>Similarities and Differences in COVID-19 Awareness, Concern, and Symptoms by Race and Ethnicity in the United States: Cross-Sectional Survey.</t>
  </si>
  <si>
    <t>Jones J and Sullivan PS and Sanchez TH and Guest JL and Hall EW and Luisi N and Zlotorzynska M and Wilde G and Bradley H and Siegler AJ</t>
  </si>
  <si>
    <t>https://pubmed.ncbi.nlm.nih.gov/32614778/</t>
  </si>
  <si>
    <t>Brief report of the first cured 2019-nCoV pneumonia patient in West China Hospital.</t>
  </si>
  <si>
    <t>Chen EQ and Wang LC and Tang GM and Yang Y and Wang MJ and Deng R and Chen F and Wang ML and Tao YC and Feng P and Tang H</t>
  </si>
  <si>
    <t>https://pubmed.ncbi.nlm.nih.gov/32221725/</t>
  </si>
  <si>
    <t>Hazardous Postoperative Outcomes of Unexpected COVID-19 Infected Patients: A Call for Global Consideration of Sampling all Asymptomatic Patients Before Surgical Treatment.</t>
  </si>
  <si>
    <t>World journal of surgery</t>
  </si>
  <si>
    <t>Nahshon C and Bitterman A and Haddad R and Hazzan D and Lavie O</t>
  </si>
  <si>
    <t>https://pubmed.ncbi.nlm.nih.gov/32418028/</t>
  </si>
  <si>
    <t>Protein Coding and Long Noncoding RNA (lncRNA) Transcriptional Landscape in SARS-CoV-2 Infected Bronchial Epithelial Cells Highlight a Role for Interferon and Inflammatory Response.</t>
  </si>
  <si>
    <t>Genes</t>
  </si>
  <si>
    <t>Vishnubalaji R and Shaath H and Alajez NM</t>
  </si>
  <si>
    <t>https://pubmed.ncbi.nlm.nih.gov/32646047/</t>
  </si>
  <si>
    <t>Clinical characteristics of COVID-19-infected cancer patients: a retrospective case study in three hospitals within Wuhan, China.</t>
  </si>
  <si>
    <t>Annals of oncology : official journal of the European Society for Medical Oncology</t>
  </si>
  <si>
    <t>Zhang L and Zhu F and Xie L and Wang C and Wang J and Chen R and Jia P and Guan HQ and Peng L and Chen Y and Peng P and Zhang P and Chu Q and Shen Q and Wang Y and Xu SY and Zhao JP and Zhou M</t>
  </si>
  <si>
    <t>https://pubmed.ncbi.nlm.nih.gov/32224151/</t>
  </si>
  <si>
    <t>Double-quencher probes improve detection sensitivity toward Severe Acute Respiratory Syndrome Coronavirus 2 (SARS-CoV-2) in a reverse-transcription polymerase chain reaction (RT-PCR) assay.</t>
  </si>
  <si>
    <t>Journal of virological methods</t>
  </si>
  <si>
    <t>Hirotsu Y and Mochizuki H and Omata M</t>
  </si>
  <si>
    <t>https://pubmed.ncbi.nlm.nih.gov/32650037/</t>
  </si>
  <si>
    <t>[First results of investigations of SARS-CoVâ€‘2 RNA in human corneal tissue].</t>
  </si>
  <si>
    <t>Bayyoud T and Iftner T and Bartz-Schmidt KU and Rohrbach JM and Ueffing M and Schindler M and Thaler S</t>
  </si>
  <si>
    <t>https://pubmed.ncbi.nlm.nih.gov/32556553/</t>
  </si>
  <si>
    <t>Commentary: Could iron chelators prove to be useful as an adjunct to COVID-19 Treatment Regimens?</t>
  </si>
  <si>
    <t>Metabolism: clinical and experimental</t>
  </si>
  <si>
    <t>Dalamaga M and Karampela I and Mantzoros CS</t>
  </si>
  <si>
    <t>https://pubmed.ncbi.nlm.nih.gov/32418885/</t>
  </si>
  <si>
    <t>When SARS-CoV-2 comes knocking on your lab door: Individual scientists' experiences during the pandemic.</t>
  </si>
  <si>
    <t>EMBO reports</t>
  </si>
  <si>
    <t>Wolinsky H</t>
  </si>
  <si>
    <t>https://pubmed.ncbi.nlm.nih.gov/32537839/</t>
  </si>
  <si>
    <t>Defining Essential Services for Deaf and Hard of Hearing Children during the COVID-19 Pandemic.</t>
  </si>
  <si>
    <t>Pattisapu P and Evans SS and Noble AR and Norton SJ and Ou HC and Sie KCY and Horn DL</t>
  </si>
  <si>
    <t>https://pubmed.ncbi.nlm.nih.gov/32366178/</t>
  </si>
  <si>
    <t>Anesthesia Considerations and Infection Precautions for Trauma and Acute Care Cases During the COVID-19 Pandemic: Recommendations From a Task Force of the Chinese Society of Anesthesiology.</t>
  </si>
  <si>
    <t>Gong Y and Cao X and Mei W and Wang J and Shen L and Wang S and Lu Z and Yu C and Che L and Xu X and Tan J and Ma H and Huang Y</t>
  </si>
  <si>
    <t>https://pubmed.ncbi.nlm.nih.gov/32665493/</t>
  </si>
  <si>
    <t>Evidence-Based Guidelines for Management of Head and Neck Mucosal Malignancies during the COVID-19 Pandemic.</t>
  </si>
  <si>
    <t>Crosby DL and Sharma A</t>
  </si>
  <si>
    <t>https://pubmed.ncbi.nlm.nih.gov/32340549/</t>
  </si>
  <si>
    <t>Safe performance of diagnostic bronchoscopy/EBUS during the SARS-CoV-2 pandemic.</t>
  </si>
  <si>
    <t>Respirology (Carlton, Vic.)</t>
  </si>
  <si>
    <t>Steinfort DP and Herth FJF and Irving LB and Nguyen PT</t>
  </si>
  <si>
    <t>https://pubmed.ncbi.nlm.nih.gov/32403194/</t>
  </si>
  <si>
    <t>The impact of the COVID-19 outbreak on liver transplantation programs in Northern Italy.</t>
  </si>
  <si>
    <t>Maggi U and De Carlis L and Yiu D and Colledan M and Regalia E and Rossi G and Angrisani M and Consonni D and Fornoni G and Piccolo G and DeFeo TM</t>
  </si>
  <si>
    <t>https://pubmed.ncbi.nlm.nih.gov/32330351/</t>
  </si>
  <si>
    <t>Successful Outcomes of Severe COVID-19 in Patient with Chronic Lymphocytic Leukemia: Diagnostic Challenges in Immunocompromised Hosts.</t>
  </si>
  <si>
    <t>Mediterranean journal of hematology and infectious diseases</t>
  </si>
  <si>
    <t>Malek AE and Gutierrez C and Mulanovich VE and Botdorf J and Chemaly RF and Shah S and McCall BM and Melancon JT and McConn KK and Borjan J and Raad II and Burger JA and Garcia-Manero G and Adachi JA</t>
  </si>
  <si>
    <t>https://pubmed.ncbi.nlm.nih.gov/32670522/</t>
  </si>
  <si>
    <t>The sensitivity and specificity analyses of ambient temperature and population size on the transmission rate of the novel coronavirus (COVID-19) in different provinces of Iran.</t>
  </si>
  <si>
    <t>Jahangiri M and Jahangiri M and Najafgholipour M</t>
  </si>
  <si>
    <t>https://pubmed.ncbi.nlm.nih.gov/32335407/</t>
  </si>
  <si>
    <t>The different tests for the diagnosis of COVID-19 - A review in Brazil so far.</t>
  </si>
  <si>
    <t>JBRA assisted reproduction</t>
  </si>
  <si>
    <t>Laureano AFS and Riboldi M</t>
  </si>
  <si>
    <t>https://pubmed.ncbi.nlm.nih.gov/32491306/</t>
  </si>
  <si>
    <t>Stability of RNA sequences derived from the coronavirus genome in human cells.</t>
  </si>
  <si>
    <t>Biochemical and biophysical research communications</t>
  </si>
  <si>
    <t>Wakida H and Kawata K and Yamaji Y and Hattori E and Tsuchiya T and Wada Y and Ozaki H and Akimitsu N</t>
  </si>
  <si>
    <t>https://pubmed.ncbi.nlm.nih.gov/32446559/</t>
  </si>
  <si>
    <t>Safe tracheotomy for patients with COVID-19.</t>
  </si>
  <si>
    <t>Botti C and Lusetti F and Castellucci A and Costantini M and Ghidini A</t>
  </si>
  <si>
    <t>https://pubmed.ncbi.nlm.nih.gov/32409163/</t>
  </si>
  <si>
    <t>Perioperative care of the newborns with CHDs in the time of COVID-19.</t>
  </si>
  <si>
    <t>Dilli D and TaÅŸoÄŸlu I</t>
  </si>
  <si>
    <t>https://pubmed.ncbi.nlm.nih.gov/32613934/</t>
  </si>
  <si>
    <t>Virological and clinical cure in COVID-19 patients treated with hydroxychloroquine: A systematic review and meta-analysis.</t>
  </si>
  <si>
    <t>Sarma P and Kaur H and Kumar H and Mahendru D and Avti P and Bhattacharyya A and Prajapat M and Shekhar N and Kumar S and Singh R and Singh A and Dhibar DP and Prakash A and Medhi B</t>
  </si>
  <si>
    <t>https://pubmed.ncbi.nlm.nih.gov/32297988/</t>
  </si>
  <si>
    <t>What do we know about the SARS-CoV-2 coronavirus in the environment?</t>
  </si>
  <si>
    <t>NÃºÃ±ez-Delgado A</t>
  </si>
  <si>
    <t>https://pubmed.ncbi.nlm.nih.gov/32315907/</t>
  </si>
  <si>
    <t>Hyperinflammation and derangement of renin-angiotensin-aldosterone system in COVID-19: A novel hypothesis for clinically suspected hypercoagulopathy and microvascular immunothrombosis.</t>
  </si>
  <si>
    <t>Diarrhea During COVID-19 Infection: Pathogenesis, Epidemiology, Prevention, and Management.</t>
  </si>
  <si>
    <t>D'Amico F and Baumgart DC and Danese S and Peyrin-Biroulet L</t>
  </si>
  <si>
    <t>https://pubmed.ncbi.nlm.nih.gov/32278065/</t>
  </si>
  <si>
    <t>Clinical trials during COVID-19.</t>
  </si>
  <si>
    <t>Singh AG and Chaturvedi P</t>
  </si>
  <si>
    <t>https://pubmed.ncbi.nlm.nih.gov/32348582/</t>
  </si>
  <si>
    <t>Elastomeric respirators are safer and more sustainable alternatives to disposable N95 masks during the coronavirus outbreak.</t>
  </si>
  <si>
    <t>International journal of emergency medicine</t>
  </si>
  <si>
    <t>Chiang J and Hanna A and Lebowitz D and Ganti L</t>
  </si>
  <si>
    <t>https://pubmed.ncbi.nlm.nih.gov/32689926/</t>
  </si>
  <si>
    <t>Impact of the Coronavirus (COVID-19) pandemic on surgical practice - Part 2 (surgical prioritisation).</t>
  </si>
  <si>
    <t>https://pubmed.ncbi.nlm.nih.gov/32413502/</t>
  </si>
  <si>
    <t>Guillain-BarrÃ© Syndrome as a Neurological Complication of Novel COVID-19 Infection: A Case Report and Review of the Literature.</t>
  </si>
  <si>
    <t>The neurologist</t>
  </si>
  <si>
    <t>Paybast S and Gorji R and Mavandadi S</t>
  </si>
  <si>
    <t>https://pubmed.ncbi.nlm.nih.gov/32618839/</t>
  </si>
  <si>
    <t>Hand Hygiene Among Health Care Workers During COVID-19 Pandemic: Challenges and Recommendations.</t>
  </si>
  <si>
    <t>Dermatitis : contact, atopic, occupational, drug</t>
  </si>
  <si>
    <t>Araghi F and Tabary M and Gheisari M and Abdollahimajd F and Dadkhahfar S</t>
  </si>
  <si>
    <t>https://pubmed.ncbi.nlm.nih.gov/32568806/</t>
  </si>
  <si>
    <t>Work stress among Chinese nurses to support Wuhan in fighting against COVID-19 epidemic.</t>
  </si>
  <si>
    <t>Journal of nursing management</t>
  </si>
  <si>
    <t>Mo Y and Deng L and Zhang L and Lang Q and Liao C and Wang N and Qin M and Huang H</t>
  </si>
  <si>
    <t>https://pubmed.ncbi.nlm.nih.gov/32255222/</t>
  </si>
  <si>
    <t>SARS-CoV-2 Shedding from Asymptomatic Patients: Contribution of Potential Extrapulmonary Tissue Reservoirs.</t>
  </si>
  <si>
    <t>Kalkeri R and Goebel S and Sharma GD</t>
  </si>
  <si>
    <t>https://pubmed.ncbi.nlm.nih.gov/32406369/</t>
  </si>
  <si>
    <t>The risk of COVID-19 transmission by laparoscopic smoke may be lower than for laparotomy: a narrative review.</t>
  </si>
  <si>
    <t>Surgical endoscopy</t>
  </si>
  <si>
    <t>Mintz Y and Arezzo A and Boni L and Baldari L and Cassinotti E and Brodie R and Uranues S and Zheng M and Fingerhut A</t>
  </si>
  <si>
    <t>https://pubmed.ncbi.nlm.nih.gov/32458289/</t>
  </si>
  <si>
    <t>The Role of Adipocytes and Adipocyte-Like Cells in the Severity of COVID-19 Infections.</t>
  </si>
  <si>
    <t>Obesity (Silver Spring, Md.)</t>
  </si>
  <si>
    <t>Kruglikov IL and Scherer PE</t>
  </si>
  <si>
    <t>https://pubmed.ncbi.nlm.nih.gov/32339391/</t>
  </si>
  <si>
    <t>The potential long-term impact of the COVID-19 outbreak on patients with non-communicable diseases in Europe: consequences for healthy ageing.</t>
  </si>
  <si>
    <t>Palmer K and Monaco A and Kivipelto M and Onder G and Maggi S and Michel JP and Prieto R and Sykara G and Donde S</t>
  </si>
  <si>
    <t>https://pubmed.ncbi.nlm.nih.gov/32458356/</t>
  </si>
  <si>
    <t>Prevalence of diabetes mellitus in 2019 novel coronavirus: A meta-analysis.</t>
  </si>
  <si>
    <t>Wang X and Wang S and Sun L and Qin G</t>
  </si>
  <si>
    <t>https://pubmed.ncbi.nlm.nih.gov/32407746/</t>
  </si>
  <si>
    <t>Lessons Learned to Date on COVID-19 Hyperinflammatory Syndrome: Considerations for Interventions to Mitigate SARS-CoV-2 Viral Infection and Detrimental Hyperinflammation.</t>
  </si>
  <si>
    <t>Cardone M and Yano M and Rosenberg AS and Puig M</t>
  </si>
  <si>
    <t>https://pubmed.ncbi.nlm.nih.gov/32574265/</t>
  </si>
  <si>
    <t>The first pediatric patients with coronavirus disease 2019 (COVID-19) in Japan</t>
  </si>
  <si>
    <t>Case Report: Viral Shedding for 60 Days in a Woman with COVID-19.</t>
  </si>
  <si>
    <t>Li J and Zhang L and Liu B and Song D</t>
  </si>
  <si>
    <t>https://pubmed.ncbi.nlm.nih.gov/32342849/</t>
  </si>
  <si>
    <t>Surgical Considerations for an Awake Tracheotomy During the COVID-19 Pandemic.</t>
  </si>
  <si>
    <t>Journal of laparoendoscopic &amp; advanced surgical techniques. Part A</t>
  </si>
  <si>
    <t>Crossley J and Clark C and Brody F and Maxwell JH</t>
  </si>
  <si>
    <t>https://pubmed.ncbi.nlm.nih.gov/32311303/</t>
  </si>
  <si>
    <t>Journal of wound care</t>
  </si>
  <si>
    <t>Safe management of bodies of deceased persons with suspected or confirmed COVID-19: a rapid systematic review.</t>
  </si>
  <si>
    <t>BMJ global health</t>
  </si>
  <si>
    <t>Yaacoub S and SchÃ¼nemann HJ and Khabsa J and El-Harakeh A and Khamis AM and Chamseddine F and El Khoury R and Saad Z and Hneiny L and Cuello Garcia C and Muti-SchÃ¼nemann GEU and Bognanni A and Chen C and Chen G and Zhang Y and Zhao H and Abi Hanna P and Loeb M and Piggott T and Reinap M and Rizk N and Stalteri R and Duda S and Solo K and Chu DK and Akl EA</t>
  </si>
  <si>
    <t>https://pubmed.ncbi.nlm.nih.gov/32409328/</t>
  </si>
  <si>
    <t>Design of a Multiepitope-Based Peptide Vaccine against the E Protein of Human COVID-19: An Immunoinformatics Approach.</t>
  </si>
  <si>
    <t>BioMed research international</t>
  </si>
  <si>
    <t>Abdelmageed MI and Abdelmoneim AH and Mustafa MI and Elfadol NM and Murshed NS and Shantier SW and Makhawi AM</t>
  </si>
  <si>
    <t>https://pubmed.ncbi.nlm.nih.gov/32461973/</t>
  </si>
  <si>
    <t>Near-Complete Genome Sequence of a 2019 Novel Coronavirus (SARS-CoV-2) Strain Causing a COVID-19 Case in Peru.</t>
  </si>
  <si>
    <t>Padilla-Rojas C and Lope-Pari P and Vega-Chozo K and Balbuena-Torres J and Caceres-Rey O and Bailon-Calderon H and Huaringa-NuÃ±ez M and Rojas-Serrano N</t>
  </si>
  <si>
    <t>https://pubmed.ncbi.nlm.nih.gov/32381617/</t>
  </si>
  <si>
    <t>The outlook for diagnostic purposes of the 2019-novel coronavirus disease.</t>
  </si>
  <si>
    <t>Tahmasebi S and Khosh E and Esmaeilzadeh A</t>
  </si>
  <si>
    <t>https://pubmed.ncbi.nlm.nih.gov/32452050/</t>
  </si>
  <si>
    <t>The "Three Italy" of the COVID-19 epidemic and the possible involvement of SARS-CoV-2 in triggering complications other than pneumonia.</t>
  </si>
  <si>
    <t>Prezioso C and Marcocci ME and Palamara AT and De Chiara G and Pietropaolo V</t>
  </si>
  <si>
    <t>https://pubmed.ncbi.nlm.nih.gov/32548750/</t>
  </si>
  <si>
    <t>Coronavirus disease (COVID-19): An updated review based on current knowledge and existing literature for dermatologists.</t>
  </si>
  <si>
    <t>Kaur I and Sharma A and Jakhar D and Das A and Aradhya SS and Sharma R and Jindal V and Mhatre M</t>
  </si>
  <si>
    <t>https://pubmed.ncbi.nlm.nih.gov/32447820/</t>
  </si>
  <si>
    <t>Clinical Characteristics of Children with COVID-19.</t>
  </si>
  <si>
    <t>AIMS public health</t>
  </si>
  <si>
    <t>Tung Ho CL and Oligbu P and Ojubolamo O and Pervaiz M and Oligbu G</t>
  </si>
  <si>
    <t>https://pubmed.ncbi.nlm.nih.gov/32617354/</t>
  </si>
  <si>
    <t>Practical Guidelines for Collection, Manipulation and Inactivation of SARS-CoV-2 and COVID-19 Clinical Specimens.</t>
  </si>
  <si>
    <t>Current protocols in cytometry</t>
  </si>
  <si>
    <t>Bain W and Lee JS and Watson AM and Stitt-Fischer MS</t>
  </si>
  <si>
    <t>https://pubmed.ncbi.nlm.nih.gov/32502333/</t>
  </si>
  <si>
    <t>An infant with a mild SARS-CoV-2 infection detected only by anal swabs: a case report.</t>
  </si>
  <si>
    <t>The Brazilian journal of infectious diseases : an official publication of the           Brazilian Society of Infectious Diseases</t>
  </si>
  <si>
    <t>Li J and Feng J and Liu TH and Xu FC and Song GQ</t>
  </si>
  <si>
    <t>https://pubmed.ncbi.nlm.nih.gov/32389618/</t>
  </si>
  <si>
    <t>Nepal's first case of COVID-19 and public health response.</t>
  </si>
  <si>
    <t>Shrestha R and Shrestha S and Khanal P and Kc B</t>
  </si>
  <si>
    <t>https://pubmed.ncbi.nlm.nih.gov/32104884/</t>
  </si>
  <si>
    <t>Persistence of intestinal SARS-CoV-2 infection in patients with COVID-19 leads to re-admission after pneumonia resolved.</t>
  </si>
  <si>
    <t>Wang X and Zhou Y and Jiang N and Zhou Q and Ma WL</t>
  </si>
  <si>
    <t>https://pubmed.ncbi.nlm.nih.gov/32353545/</t>
  </si>
  <si>
    <t>COVID-19 infection in a paucisymptomatic infant: Raising the index of suspicion in epidemic settings.</t>
  </si>
  <si>
    <t>Canarutto D and Priolo A and Russo G and Pitea M and Vigone MC and Barera G</t>
  </si>
  <si>
    <t>https://pubmed.ncbi.nlm.nih.gov/32250049/</t>
  </si>
  <si>
    <t>Preventive strategy for the clinical treatment of hip fractures in the elderly during the COVID-19 outbreak: Wuhan's experience.</t>
  </si>
  <si>
    <t>Liu J and Mi B and Hu L and Xiong Y and Xue H and Zhou W and Cao F and Liu M and Chen L and Yan C and Li H and Liu G</t>
  </si>
  <si>
    <t>https://pubmed.ncbi.nlm.nih.gov/32379057/</t>
  </si>
  <si>
    <t>Possible environmental effects on the spread of COVID-19 in China.</t>
  </si>
  <si>
    <t>Xu H and Yan C and Fu Q and Xiao K and Yu Y and Han D and Wang W and Cheng J</t>
  </si>
  <si>
    <t>https://pubmed.ncbi.nlm.nih.gov/32402910/</t>
  </si>
  <si>
    <t>Novel Coronavirus (COVID-19): What You Need to Know.</t>
  </si>
  <si>
    <t>Workplace health &amp; safety</t>
  </si>
  <si>
    <t>Carver PE and Phillips J</t>
  </si>
  <si>
    <t>https://pubmed.ncbi.nlm.nih.gov/32299328/</t>
  </si>
  <si>
    <t>Gender differences in patients with COVID-19: a narrative review.</t>
  </si>
  <si>
    <t>Ambrosino I and Barbagelata E and Ortona E and Ruggieri A and Massiah G and Giannico OV and Politi C and Moretti AM</t>
  </si>
  <si>
    <t>https://pubmed.ncbi.nlm.nih.gov/32449614/</t>
  </si>
  <si>
    <t>Clinical utility of cardiac troponin measurement in COVID-19 infection.</t>
  </si>
  <si>
    <t>Annals of clinical biochemistry</t>
  </si>
  <si>
    <t>Gaze DC</t>
  </si>
  <si>
    <t>https://pubmed.ncbi.nlm.nih.gov/32255359/</t>
  </si>
  <si>
    <t>Epidemiologic and clinical characteristics of heart transplant recipients during the 2019 coronavirus outbreak in Wuhan, China: A descriptive survey report.</t>
  </si>
  <si>
    <t>The Journal of heart and lung transplantation : the official publication of the           International Society for Heart Transplantation</t>
  </si>
  <si>
    <t>Ren ZL and Hu R and Wang ZW and Zhang M and Ruan YL and Wu ZY and Wu HB and Hu XP and Hu ZP and Ren W and Li LC and Dai FF and Liu H and Cai X</t>
  </si>
  <si>
    <t>https://pubmed.ncbi.nlm.nih.gov/32362392/</t>
  </si>
  <si>
    <t>Hypogeusia as the initial presenting symptom of COVID-19.</t>
  </si>
  <si>
    <t>Melley LE and Bress E and Polan E</t>
  </si>
  <si>
    <t>https://pubmed.ncbi.nlm.nih.gov/32404376/</t>
  </si>
  <si>
    <t>[Contagiousness and secondary attack rate of 2019 novel coronavirus based on cluster epidemics of COVID-19 in Guangzhou].</t>
  </si>
  <si>
    <t>Jing QL and Li YG and Ma MM and Gu YZ and Li K and Ma Y and Wu D and Wu Y and Luo L and Zhang ZB</t>
  </si>
  <si>
    <t>https://pubmed.ncbi.nlm.nih.gov/32388933/</t>
  </si>
  <si>
    <t>More effective strategies are required to strengthen public awareness of COVID-19: Evidence from Google Trends.</t>
  </si>
  <si>
    <t>Hu D and Lou X and Xu Z and Meng N and Xie Q and Zhang M and Zou Y and Liu J and Sun G and Wang F</t>
  </si>
  <si>
    <t>https://pubmed.ncbi.nlm.nih.gov/32373339/</t>
  </si>
  <si>
    <t>12 Lessons learned from the management of the coronavirus pandemic.</t>
  </si>
  <si>
    <t>Health policy (Amsterdam, Netherlands)</t>
  </si>
  <si>
    <t>Forman R and Atun R and McKee M and Mossialos E</t>
  </si>
  <si>
    <t>https://pubmed.ncbi.nlm.nih.gov/32425281/</t>
  </si>
  <si>
    <t>Correlation between travellers departing from Wuhan before the Spring Festival and subsequent spread of COVID-19 to all provinces in China.</t>
  </si>
  <si>
    <t>Zhong P and Guo S and Chen T</t>
  </si>
  <si>
    <t>https://pubmed.ncbi.nlm.nih.gov/32181483/</t>
  </si>
  <si>
    <t>Severe acute respiratory syndrome-coronavirus 2 and novel coronavirus disease 2019: An extraordinary pandemic.</t>
  </si>
  <si>
    <t>Lung India : official organ of Indian Chest Society</t>
  </si>
  <si>
    <t>Singh S and Sharma BB</t>
  </si>
  <si>
    <t>https://pubmed.ncbi.nlm.nih.gov/32367852/</t>
  </si>
  <si>
    <t>A Review of Early Experience in Lung Ultrasound in the Diagnosis and Management of COVID-19.</t>
  </si>
  <si>
    <t>Sultan LR and Sehgal CM</t>
  </si>
  <si>
    <t>https://pubmed.ncbi.nlm.nih.gov/32591166/</t>
  </si>
  <si>
    <t>Utilizing integrating network pharmacological approaches to investigate the potential mechanism of Ma Xing Shi Gan Decoction in treating COVID-19.</t>
  </si>
  <si>
    <t>Wang YX and Ma JR and Wang SQ and Zeng YQ and Zhou CY and Ru YH and Zhang L and Lu ZG and Wu MH and Li H</t>
  </si>
  <si>
    <t>https://pubmed.ncbi.nlm.nih.gov/32271454/</t>
  </si>
  <si>
    <t>Top Concerns of Tweeters During the COVID-19 Pandemic: Infoveillance Study.</t>
  </si>
  <si>
    <t>Abd-Alrazaq A and Alhuwail D and Househ M and Hamdi M and Shah Z</t>
  </si>
  <si>
    <t>https://pubmed.ncbi.nlm.nih.gov/32287039/</t>
  </si>
  <si>
    <t>SARS-CoV-2 in the ocular surface of COVID-19 patients.</t>
  </si>
  <si>
    <t>Eye and vision (London, England)</t>
  </si>
  <si>
    <t>Xie HT and Jiang SY and Xu KK and Liu X and Xu B and Wang L and Zhang MC</t>
  </si>
  <si>
    <t>https://pubmed.ncbi.nlm.nih.gov/32355863/</t>
  </si>
  <si>
    <t>Environmental contamination of SARS-CoV-2 in healthcare premises.</t>
  </si>
  <si>
    <t>Ye G and Lin H and Chen S and Wang S and Zeng Z and Wang W and Zhang S and Rebmann T and Li Y and Pan Z and Yang Z and Wang Y and Wang F and Qian Z and Wang X</t>
  </si>
  <si>
    <t>https://pubmed.ncbi.nlm.nih.gov/32360881/</t>
  </si>
  <si>
    <t>Treat 2019 novel coronavirus (COVID-19) with IL-6 inhibitor: Are we already that far?</t>
  </si>
  <si>
    <t>Zhang Y and Zhong Y and Pan L and Dong J</t>
  </si>
  <si>
    <t>https://pubmed.ncbi.nlm.nih.gov/32378647/</t>
  </si>
  <si>
    <t>Incubation Period and Other Epidemiological Characteristics of 2019 Novel Coronavirus Infections with Right Truncation: A Statistical Analysis of Publicly Available Case Data.</t>
  </si>
  <si>
    <t>Linton NM and Kobayashi T and Yang Y and Hayashi K and Akhmetzhanov AR and Jung SM and Yuan B and Kinoshita R and Nishiura H</t>
  </si>
  <si>
    <t>https://pubmed.ncbi.nlm.nih.gov/32079150/</t>
  </si>
  <si>
    <t>Features of patients with 2019 novel coronavirus admitted in a pneumology department: The first retrospective Tunisian case series.</t>
  </si>
  <si>
    <t>La Tunisie medicale</t>
  </si>
  <si>
    <t>Louhaichi S and Allouche A and Baili H and Jrad S and Radhouani A and Greb D and Akrout I and Ammar J and Hamdi B and Added F and Hantous S and Hamzaoui A</t>
  </si>
  <si>
    <t>https://pubmed.ncbi.nlm.nih.gov/32395788/</t>
  </si>
  <si>
    <t>Isolation and characterization of SARS-CoV-2 from the first US COVID-19 patient.</t>
  </si>
  <si>
    <t>https://pubmed.ncbi.nlm.nih.gov/32511316/</t>
  </si>
  <si>
    <t>Unprecedented action has been taken to contain the epidemic of coronavirus disease 2019 in China.</t>
  </si>
  <si>
    <t>Zhong nan da xue xue bao. Yi xue ban = Journal of Central South University. Medical           sciences</t>
  </si>
  <si>
    <t>Wu T and Hu E and Zeng W and Zhang H and Xue X and Ma J</t>
  </si>
  <si>
    <t>https://pubmed.ncbi.nlm.nih.gov/32386027/</t>
  </si>
  <si>
    <t>Publishing research during pandemics: are you vulnerable to the COVID-19 or predatory publishers?</t>
  </si>
  <si>
    <t>Memon AR and Rathore FA</t>
  </si>
  <si>
    <t>https://pubmed.ncbi.nlm.nih.gov/32515402/</t>
  </si>
  <si>
    <t>The clinical characteristics of pneumonia patients coinfected with 2019 novel coronavirus and influenza virus in Wuhan, China.</t>
  </si>
  <si>
    <t>Ding Q and Lu P and Fan Y and Xia Y and Liu M</t>
  </si>
  <si>
    <t>https://pubmed.ncbi.nlm.nih.gov/32196707/</t>
  </si>
  <si>
    <t>Single-cell RNA-seq data analysis on the receptor ACE2 expression reveals the potential risk of different human organs vulnerable to 2019-nCoV infection.</t>
  </si>
  <si>
    <t>Zou X and Chen K and Zou J and Han P and Hao J and Han Z</t>
  </si>
  <si>
    <t>https://pubmed.ncbi.nlm.nih.gov/32170560/</t>
  </si>
  <si>
    <t>COVID-19 pandemic: A review based on current evidence.</t>
  </si>
  <si>
    <t>Indian journal of pharmacology</t>
  </si>
  <si>
    <t>Mahalmani VM and Mahendru D and Semwal A and Kaur S and Kaur H and Sarma P and Prakash A and Medhi B</t>
  </si>
  <si>
    <t>https://pubmed.ncbi.nlm.nih.gov/32565599/</t>
  </si>
  <si>
    <t>Potential Factors Influencing Repeated SARS Outbreaks in China.</t>
  </si>
  <si>
    <t>Sun Z and Thilakavathy K and Kumar SS and He G and Liu SV</t>
  </si>
  <si>
    <t>https://pubmed.ncbi.nlm.nih.gov/32138266/</t>
  </si>
  <si>
    <t>Clinical characteristics of laboratory confirmed positive cases of SARS-CoV-2 infection in Wuhan, China: A retrospective single center analysis.</t>
  </si>
  <si>
    <t>Huang Y and Tu M and Wang S and Chen S and Zhou W and Chen D and Zhou L and Wang M and Zhao Y and Zeng W and Huang Q and Xu H and Liu Z and Guo L</t>
  </si>
  <si>
    <t>https://pubmed.ncbi.nlm.nih.gov/32114074/</t>
  </si>
  <si>
    <t>Geospatial Hotspots Need Point-of-Care Strategies to Stop Highly Infectious Outbreaks: Ebola and Coronavirus.</t>
  </si>
  <si>
    <t>Archives of pathology &amp; laboratory medicine</t>
  </si>
  <si>
    <t>Kost GJ</t>
  </si>
  <si>
    <t>https://pubmed.ncbi.nlm.nih.gov/32298139/</t>
  </si>
  <si>
    <t>Diagnosis and Management of First Case of COVID-19 in Canada: Lessons applied from SARS.</t>
  </si>
  <si>
    <t>Marchand-SenÃ©cal X and Kozak R and Mubareka S and Salt N and Gubbay JB and Eshaghi A and Allen V and Li Y and Bastien N and Gilmour M and Ozaldin O and Leis JA</t>
  </si>
  <si>
    <t>https://pubmed.ncbi.nlm.nih.gov/32147731/</t>
  </si>
  <si>
    <t>Varicella-like exanthem associated with COVID-19 in an 8-year-old girl: A diagnostic clue?</t>
  </si>
  <si>
    <t>Pediatric dermatology</t>
  </si>
  <si>
    <t>Genovese G and Colonna C and Marzano AV</t>
  </si>
  <si>
    <t>https://pubmed.ncbi.nlm.nih.gov/32315079/</t>
  </si>
  <si>
    <t>Characteristics and assessment of the usefulness of serological tests in the diagnostic of infections caused by coronavirus SARS-CoV-2 on the basis of available manufacturer's data and literature review.</t>
  </si>
  <si>
    <t>Przeglad epidemiologiczny</t>
  </si>
  <si>
    <t>Rastawicki W and Rokosz-Chudziak N</t>
  </si>
  <si>
    <t>https://pubmed.ncbi.nlm.nih.gov/32500987/</t>
  </si>
  <si>
    <t>COVID-19: How has the scientific community risen to the challenge?</t>
  </si>
  <si>
    <t>BioTechniques</t>
  </si>
  <si>
    <t>Straiton J</t>
  </si>
  <si>
    <t>https://pubmed.ncbi.nlm.nih.gov/32319301/</t>
  </si>
  <si>
    <t>Coronavirus disease 2019: a bibliometric analysis and review.</t>
  </si>
  <si>
    <t>Lou J and Tian SJ and Niu SM and Kang XQ and Lian HX and Zhang LX and Zhang JJ</t>
  </si>
  <si>
    <t>https://pubmed.ncbi.nlm.nih.gov/32271460/</t>
  </si>
  <si>
    <t>Machine intelligence design of 2019-nCoV drugs.</t>
  </si>
  <si>
    <t>Gao K and Nguyen DD and Wang R and Wei GW</t>
  </si>
  <si>
    <t>https://pubmed.ncbi.nlm.nih.gov/32511308/</t>
  </si>
  <si>
    <t>COVID-19 Presented With Deep Vein Thrombosis: An Unusual Presenting.</t>
  </si>
  <si>
    <t>Journal of investigative medicine high impact case reports</t>
  </si>
  <si>
    <t>Davoodi L and Jafarpour H and Taghavi M and Razavi A</t>
  </si>
  <si>
    <t>https://pubmed.ncbi.nlm.nih.gov/32493073/</t>
  </si>
  <si>
    <t>Unveiling the Origin and Transmission of 2019-nCoV.</t>
  </si>
  <si>
    <t>Xu Y</t>
  </si>
  <si>
    <t>https://pubmed.ncbi.nlm.nih.gov/32155431/</t>
  </si>
  <si>
    <t>Inhibitors of the renin-angiotensin system: The potential role in the pathogenesis of COVID-19.</t>
  </si>
  <si>
    <t>Huang Z and Jiang Y and Chen J and Zhou Y</t>
  </si>
  <si>
    <t>https://pubmed.ncbi.nlm.nih.gov/32286678/</t>
  </si>
  <si>
    <t>Gastrointestinal Infection Could Be New Focus for Coronavirus Diagnosis.</t>
  </si>
  <si>
    <t>Cipriano M and Ruberti E and Giacalone A</t>
  </si>
  <si>
    <t>https://pubmed.ncbi.nlm.nih.gov/32351807/</t>
  </si>
  <si>
    <t>Presumed Asymptomatic Carrier Transmission of COVID-19.</t>
  </si>
  <si>
    <t>Bai Y and Yao L and Wei T and Tian F and Jin DY and Chen L and Wang M</t>
  </si>
  <si>
    <t>https://pubmed.ncbi.nlm.nih.gov/32083643/</t>
  </si>
  <si>
    <t>Traditional Chinese herbal medicine for treating novel coronavirus (COVID-19) pneumonia: protocol for a systematic review and meta-analysis.</t>
  </si>
  <si>
    <t>Systematic reviews</t>
  </si>
  <si>
    <t>Li Y and Liu X and Guo L and Li J and Zhong D and Zhang Y and Clarke M and Jin R</t>
  </si>
  <si>
    <t>https://pubmed.ncbi.nlm.nih.gov/32268923/</t>
  </si>
  <si>
    <t>Perspectives for repurposing drugs for the coronavirus disease 2019.</t>
  </si>
  <si>
    <t>Cherian SS and Agrawal M and Basu A and Abraham P and Gangakhedkar RR and Bhargava B</t>
  </si>
  <si>
    <t>https://pubmed.ncbi.nlm.nih.gov/32317408/</t>
  </si>
  <si>
    <t>Perspectives on therapeutic neutralizing antibodies against the Novel Coronavirus SARS-CoV-2.</t>
  </si>
  <si>
    <t>Zhou G and Zhao Q</t>
  </si>
  <si>
    <t>https://pubmed.ncbi.nlm.nih.gov/32226289/</t>
  </si>
  <si>
    <t>Infections without borders: a new coronavirus in Wuhan, China.</t>
  </si>
  <si>
    <t>British journal of nursing (Mark Allen Publishing)</t>
  </si>
  <si>
    <t>Wood C</t>
  </si>
  <si>
    <t>https://pubmed.ncbi.nlm.nih.gov/32053437/</t>
  </si>
  <si>
    <t>Spinal anaesthesia for patients with coronavirus disease 2019 and possible transmission rates in anaesthetists: retrospective, single-centre, observational cohort study.</t>
  </si>
  <si>
    <t>Zhong Q and Liu YY and Luo Q and Zou YF and Jiang HX and Li H and Zhang JJ and Li Z and Yang X and Ma M and Tang LJ and Chen YY and Zheng F and Ke JJ and Zhang ZZ</t>
  </si>
  <si>
    <t>https://pubmed.ncbi.nlm.nih.gov/32234250/</t>
  </si>
  <si>
    <t>Responding to Covid-19: How to Navigate a Public Health Emergency Legally and Ethically.</t>
  </si>
  <si>
    <t>The Hastings Center report</t>
  </si>
  <si>
    <t>Gostin LO and Friedman EA and Wetter SA</t>
  </si>
  <si>
    <t>https://pubmed.ncbi.nlm.nih.gov/32219845/</t>
  </si>
  <si>
    <t>COVID-19, Australia: Epidemiology Report 12 (Reporting week to 23:59 AEST 19 April 2020).</t>
  </si>
  <si>
    <t>https://pubmed.ncbi.nlm.nih.gov/32343939/</t>
  </si>
  <si>
    <t>Tocilizumab in the treatment of a critical COVID-19 patient: a case report.</t>
  </si>
  <si>
    <t>Wang L and Peng X and Wang ZH and Cai J and Zhou FC</t>
  </si>
  <si>
    <t>https://pubmed.ncbi.nlm.nih.gov/32495916/</t>
  </si>
  <si>
    <t>Analysis of the Transmissibility Change of 2019-Novel Coronavirus Pneumonia and Its Potential Factors in China from 2019 to 2020.</t>
  </si>
  <si>
    <t>Zhao Y and Wang R and Li J and Zhang Y and Yang H and Zhao Y</t>
  </si>
  <si>
    <t>https://pubmed.ncbi.nlm.nih.gov/32461981/</t>
  </si>
  <si>
    <t>An update on COVID-19 for the otorhinolaryngologist - a Brazilian Association of Otolaryngology and Cervicofacial Surgery (ABORL-CCF) Position Statement.</t>
  </si>
  <si>
    <t>Brazilian journal of otorhinolaryngology</t>
  </si>
  <si>
    <t>Lavinsky J and Kosugi EM and Baptistella E and Roithmann R and Dolci E and Ribeiro TK and Rossini B and Romano FR and Maunsell RCK and Mitre EI and Imamura R and Hachiya A and Chone CT and Watanabe LMN and Fornazieri MA and Lessa MM and Sant'Anna GD</t>
  </si>
  <si>
    <t>https://pubmed.ncbi.nlm.nih.gov/32371055/</t>
  </si>
  <si>
    <t>Active implications for dermatologists in "SARS-CoV-2 era": Personal experience and review of literature.</t>
  </si>
  <si>
    <t>Campanati A and Brisigotti V and Diotallevi F and D'Agostino GM and Paolinelli M and Radi G and Rizzetto G and Sapigni C and Tagliati C and Offidani A</t>
  </si>
  <si>
    <t>https://pubmed.ncbi.nlm.nih.gov/32426855/</t>
  </si>
  <si>
    <t>COVID-19: laboratory diagnosis for clinicians. An updating article.</t>
  </si>
  <si>
    <t>Sao Paulo medical journal = Revista paulista de medicina</t>
  </si>
  <si>
    <t>Vieira LMF and Emery E and Andriolo A</t>
  </si>
  <si>
    <t>https://pubmed.ncbi.nlm.nih.gov/32578747/</t>
  </si>
  <si>
    <t>Clinical findings of patients with coronavirus disease 2019 in Jiangsu province, China: AÂ retrospective, multi-center study.</t>
  </si>
  <si>
    <t>PLoS neglected tropical diseases</t>
  </si>
  <si>
    <t>Huang R and Zhu L and Xue L and Liu L and Yan X and Wang J and Zhang B and Xu T and Ji F and Zhao Y and Cheng J and Wang Y and Shao H and Hong S and Cao Q and Li C and Zhao XA and Zou L and Sang D and Zhao H and Guan X and Chen X and Shan C and Xia J and Chen Y and Yan X and Wei J and Zhu C and Wu C</t>
  </si>
  <si>
    <t>https://pubmed.ncbi.nlm.nih.gov/32384078/</t>
  </si>
  <si>
    <t>Reflections on Resilience during the COVID-19 Pandemic: Six Lessons from Working in Resource-Denied Settings.</t>
  </si>
  <si>
    <t>Ratner L and Martin-Blais R and Warrell C and Narla NP</t>
  </si>
  <si>
    <t>https://pubmed.ncbi.nlm.nih.gov/32314700/</t>
  </si>
  <si>
    <t>Rehospitalization of a Recovered Coronavirus Disease 19 (COVID-19) Child With Positive Nucleic Acid Detection.</t>
  </si>
  <si>
    <t>Wang H and Li Y and Wang F and Du H and Lu X</t>
  </si>
  <si>
    <t>https://pubmed.ncbi.nlm.nih.gov/32282658/</t>
  </si>
  <si>
    <t>Report of a series of healthy term newborns from convalescent mothers with COVID-19.</t>
  </si>
  <si>
    <t>Perrone S and Deolmi M and Giordano M and D'Alvano T and Gambini L and Corradi M and Frusca T and Ghi T and Esposito S</t>
  </si>
  <si>
    <t>https://pubmed.ncbi.nlm.nih.gov/32420961/</t>
  </si>
  <si>
    <t>What happens to people's lungs when they get coronavirus disease 2019?</t>
  </si>
  <si>
    <t>Frizzelli A and Tuttolomondo D and Aiello M and Majori M and Bertorelli G and Chetta A</t>
  </si>
  <si>
    <t>https://pubmed.ncbi.nlm.nih.gov/32420938/</t>
  </si>
  <si>
    <t>Rationale for the clinical use of adipose-derived mesenchymal stem cells for COVID-19 patients.</t>
  </si>
  <si>
    <t>Rogers CJ and Harman RJ and Bunnell BA and Schreiber MA and Xiang C and Wang FS and Santidrian AF and Minev BR</t>
  </si>
  <si>
    <t>https://pubmed.ncbi.nlm.nih.gov/32423449/</t>
  </si>
  <si>
    <t>Progress of COVID-19 Epidemic in Pakistan.</t>
  </si>
  <si>
    <t>Abid K and Bari YA and Younas M and Tahir Javaid S and Imran A</t>
  </si>
  <si>
    <t>https://pubmed.ncbi.nlm.nih.gov/32429679/</t>
  </si>
  <si>
    <t>Association of diabetes mellitus with disease severity and prognosis in COVID-19: A retrospective cohort study.</t>
  </si>
  <si>
    <t>Zhang Y and Cui Y and Shen M and Zhang J and Liu B and Dai M and Chen L and Han D and Fan Y and Zeng Y and Li W and Lin F and Li S and Chen X and Pan P</t>
  </si>
  <si>
    <t>https://pubmed.ncbi.nlm.nih.gov/32446795/</t>
  </si>
  <si>
    <t>COVID-19 Pandemic and its Impact on Craniofacial Surgery.</t>
  </si>
  <si>
    <t>Andrews BT and Garg R and Przylecki W and Habal M</t>
  </si>
  <si>
    <t>https://pubmed.ncbi.nlm.nih.gov/32398624/</t>
  </si>
  <si>
    <t>Hunting severe acute respiratory syndrome coronavirus 2 (2019 novel coronavirus): From laboratory testing back to basic research.</t>
  </si>
  <si>
    <t>Yang DM and Chang TJ and Wang ML and Tsai PH and Lin TH and Wang CT and Liang KH</t>
  </si>
  <si>
    <t>https://pubmed.ncbi.nlm.nih.gov/32502116/</t>
  </si>
  <si>
    <t>Short epidemiological overview of the current situation on COVID-19 pandemic in Southeast European (SEE) countries.</t>
  </si>
  <si>
    <t>Puca E and ÄŒivljak R and ArapoviÄ‡ J and Popescu C and Christova I and Raka L and Cana F and MiranoviÄ‡ V and Karageorgopoulos D and BaÅ¡ D and Paglietti B and BaraÄ‡ A</t>
  </si>
  <si>
    <t>https://pubmed.ncbi.nlm.nih.gov/32525826/</t>
  </si>
  <si>
    <t>A Recovered Case of COVID-19 Myocarditis and ARDS Treated with Corticosteroids, Tocilizumab, and Experimental AT-001.</t>
  </si>
  <si>
    <t>JACC. Case reports</t>
  </si>
  <si>
    <t>Coyle J and Igbinomwanhia E and Sanchez-Nadales A and Danciu S and Chu C and Shah N</t>
  </si>
  <si>
    <t>https://pubmed.ncbi.nlm.nih.gov/32368755/</t>
  </si>
  <si>
    <t>Optimal policies for control of the novel coronavirus (COVID-19).</t>
  </si>
  <si>
    <t>Chaos, solitons, and fractals</t>
  </si>
  <si>
    <t>Yousefpour A and Jahanshahi H and Bekiros S</t>
  </si>
  <si>
    <t>https://pubmed.ncbi.nlm.nih.gov/32427205/</t>
  </si>
  <si>
    <t>Differentiating Between 2019 Novel Coronavirus Pneumonia and Influenza Using a Nonspecific Laboratory Marker-Based Dynamic Nomogram.</t>
  </si>
  <si>
    <t>Open forum infectious diseases</t>
  </si>
  <si>
    <t>Wang L and Liu Y and Zhang T and Jiang Y and Yang S and Xu Y and Song R and Song M and Wang L and Zhang W and Han B and Yang L and Fan Y and Cheng C and Wang J and Xiang P and Pu L and Xiong H and Li C and Zhang M and Tan J and Chen Z and Liu J and Wang X</t>
  </si>
  <si>
    <t>https://pubmed.ncbi.nlm.nih.gov/32490031/</t>
  </si>
  <si>
    <t>[Roles of the public-facility-turned temporary hospital in prevention and control of coronavirus disease 2019 in Wuhan, China and clinical experience in the hospital].</t>
  </si>
  <si>
    <t>Wen C and Tian JD and Xie M and Xu JM</t>
  </si>
  <si>
    <t>https://pubmed.ncbi.nlm.nih.gov/32434632/</t>
  </si>
  <si>
    <t>[Anti-cytokine therapy in novel coronavirus disease (COVID-19) â€“ the first administration of tocilizumab in Hungary at a department of infectology].</t>
  </si>
  <si>
    <t>Lakatos B and Gopcsa L and Gondos E and Riczu A and VÃ¡rnai Z and Nagy Ã‰ and MolnÃ¡r E and BekÅ‘ G and Bobek I and RemÃ©nyi P and SzlÃ¡vik J and SinkÃ³ J and VÃ¡lyi-Nagy I</t>
  </si>
  <si>
    <t>https://pubmed.ncbi.nlm.nih.gov/32541085/</t>
  </si>
  <si>
    <t>Coronavirus Disease 2019 (COVID-19) in Neonates and Children From China: A Review.</t>
  </si>
  <si>
    <t>Frontiers in pediatrics</t>
  </si>
  <si>
    <t>Yu Y and Chen P</t>
  </si>
  <si>
    <t>https://pubmed.ncbi.nlm.nih.gov/32574286/</t>
  </si>
  <si>
    <t>A case series of chest imaging manifestation of COVID-19.</t>
  </si>
  <si>
    <t>Radiography (London, England : 1995)</t>
  </si>
  <si>
    <t>Vegar-ZuboviÄ‡ S and IzetbegoviÄ‡ S and ZukiÄ‡ F and JusufbegoviÄ‡ M and KristiÄ‡ S and Prevljak S and Å ehiÄ‡ A and JulardÅ¾ija F</t>
  </si>
  <si>
    <t>https://pubmed.ncbi.nlm.nih.gov/32410816/</t>
  </si>
  <si>
    <t>Real-time estimation of the reproduction number of the novel coronavirus disease (COVID-19) in China in 2020 based on incidence data.</t>
  </si>
  <si>
    <t>Wang K and Zhao S and Li H and Song Y and Wang L and Wang MH and Peng Z and Li H and He D</t>
  </si>
  <si>
    <t>https://pubmed.ncbi.nlm.nih.gov/32617309/</t>
  </si>
  <si>
    <t>Computed tomography manifestations in super early stage 2019 novel coronavirus pneumonia.</t>
  </si>
  <si>
    <t>Acta radiologica (Stockholm, Sweden : 1987)</t>
  </si>
  <si>
    <t>Hu S and Li Z and Chen X and Liang CH</t>
  </si>
  <si>
    <t>https://pubmed.ncbi.nlm.nih.gov/32438876/</t>
  </si>
  <si>
    <t>COVID-19, Australia: Epidemiology Report 16 (Reporting week to 23:59 AEST 17 May 2020).</t>
  </si>
  <si>
    <t>https://pubmed.ncbi.nlm.nih.gov/32522141/</t>
  </si>
  <si>
    <t>[Characteristics of SARS-CoV-2 and potential pharmacological treatment].</t>
  </si>
  <si>
    <t>Postepy biochemii</t>
  </si>
  <si>
    <t>Pawlik L and ÅšpioÅ‚ek E and Fichna J and Tarasiuk A</t>
  </si>
  <si>
    <t>https://pubmed.ncbi.nlm.nih.gov/32700510/</t>
  </si>
  <si>
    <t>Primer design for quantitative real-time PCR for the emerging Coronavirus SARS-CoV-2.</t>
  </si>
  <si>
    <t>Theranostics</t>
  </si>
  <si>
    <t>Li D and Zhang J and Li J</t>
  </si>
  <si>
    <t>https://pubmed.ncbi.nlm.nih.gov/32641984/</t>
  </si>
  <si>
    <t>Clinical characteristics of coronavirus disease (COVID-19) patients with gastrointestinal symptoms: A report of 164 cases.</t>
  </si>
  <si>
    <t>Digestive and liver disease : official journal of the Italian Society of           Gastroenterology and the Italian Association for the Study of the Liver</t>
  </si>
  <si>
    <t>Zhang H and Liao YS and Gong J and Liu J and Xia X and Zhang H</t>
  </si>
  <si>
    <t>https://pubmed.ncbi.nlm.nih.gov/32507692/</t>
  </si>
  <si>
    <t>Deep Learning Based Drug Screening for Novel Coronavirus 2019-nCov.</t>
  </si>
  <si>
    <t>Interdisciplinary sciences, computational life sciences</t>
  </si>
  <si>
    <t>Zhang H and Saravanan KM and Yang Y and Hossain MT and Li J and Ren X and Pan Y and Wei Y</t>
  </si>
  <si>
    <t>https://pubmed.ncbi.nlm.nih.gov/32488835/</t>
  </si>
  <si>
    <t>Symmetrical polyneuropathy in coronavirus disease 2019 (COVID-19).</t>
  </si>
  <si>
    <t>IDCases</t>
  </si>
  <si>
    <t>Ghiasvand F and Ghadimi M and Ghadimi F and Safarpour S and Hosseinzadeh R and SeyedAlinaghi S</t>
  </si>
  <si>
    <t>https://pubmed.ncbi.nlm.nih.gov/32514394/</t>
  </si>
  <si>
    <t>Correlation between the migration scale index and the number of new confirmed coronavirus disease 2019 cases in China.</t>
  </si>
  <si>
    <t>Chen H and Chen Y and Lian Z and Wen L and Sun B and Wang P and Li X and Liu Q and Yu X and Lu Y and Qi Y and Zhao S and Zhang L and Yi X and Liu F and Pan G</t>
  </si>
  <si>
    <t>https://pubmed.ncbi.nlm.nih.gov/32423504/</t>
  </si>
  <si>
    <t>[Screening and management of asymptomatic infection of 2019-novel coronavirus].</t>
  </si>
  <si>
    <t>Hu ZB and Song C</t>
  </si>
  <si>
    <t>https://pubmed.ncbi.nlm.nih.gov/32388946/</t>
  </si>
  <si>
    <t>Modelling the evolution trajectory of COVID-19 in Wuhan, China: experience and suggestions.</t>
  </si>
  <si>
    <t>Public health</t>
  </si>
  <si>
    <t>Liu M and Ning J and Du Y and Cao J and Zhang D and Wang J and Chen M</t>
  </si>
  <si>
    <t>https://pubmed.ncbi.nlm.nih.gov/32442842/</t>
  </si>
  <si>
    <t>Mining the Characteristics of COVID-19 Patients in China: Analysis of Social Media Posts.</t>
  </si>
  <si>
    <t>Huang C and Xu X and Cai Y and Ge Q and Zeng G and Li X and Zhang W and Ji C and Yang L</t>
  </si>
  <si>
    <t>https://pubmed.ncbi.nlm.nih.gov/32401210/</t>
  </si>
  <si>
    <t>Dynamic variations of the COVID-19 disease at different quarantine strategies in Wuhan and mainland China.</t>
  </si>
  <si>
    <t>Cui Q and Hu Z and Li Y and Han J and Teng Z and Qian J</t>
  </si>
  <si>
    <t>https://pubmed.ncbi.nlm.nih.gov/32493669/</t>
  </si>
  <si>
    <t>Automated detection of COVID-19 cases using deep neural networks with X-ray images.</t>
  </si>
  <si>
    <t>Ozturk T and Talo M and Yildirim EA and Baloglu UB and Yildirim O and Rajendra Acharya U</t>
  </si>
  <si>
    <t>https://pubmed.ncbi.nlm.nih.gov/32568675/</t>
  </si>
  <si>
    <t>A snapshot of the ongoing clinical research on COVID-19.</t>
  </si>
  <si>
    <t>Piovani D and Pansieri C and Peyrin-Biroulet L and Danese S and Bonovas S</t>
  </si>
  <si>
    <t>https://pubmed.ncbi.nlm.nih.gov/32518636/</t>
  </si>
  <si>
    <t>Neuropathology of COVID-19: a spectrum of vascular and acute disseminated encephalomyelitis (ADEM)-like pathology.</t>
  </si>
  <si>
    <t>Acta neuropathologica</t>
  </si>
  <si>
    <t>Reichard RR and Kashani KB and Boire NA and Constantopoulos E and Guo Y and Lucchinetti CF</t>
  </si>
  <si>
    <t>https://pubmed.ncbi.nlm.nih.gov/32449057/</t>
  </si>
  <si>
    <t>Characteristics of respiratory virus infection during the outbreak of 2019 novel coronavirus in Beijing.</t>
  </si>
  <si>
    <t>Li Y and Wang J and Wang C and Yang Q and Xu Y and Xu J and Li Y and Yu X and Zhu H and Liu J</t>
  </si>
  <si>
    <t>https://pubmed.ncbi.nlm.nih.gov/32389850/</t>
  </si>
  <si>
    <t>COVID-19 presenting as stroke.</t>
  </si>
  <si>
    <t>Avula A and Nalleballe K and Narula N and Sapozhnikov S and Dandu V and Toom S and Glaser A and Elsayegh D</t>
  </si>
  <si>
    <t>https://pubmed.ncbi.nlm.nih.gov/32360439/</t>
  </si>
  <si>
    <t>Breastfeeding and coronavirus disease-2019: Ad interim indications of the Italian Society of Neonatology endorsed by the Union of European Neonatal &amp; Perinatal Societies.</t>
  </si>
  <si>
    <t>Maternal &amp; child nutrition</t>
  </si>
  <si>
    <t>Davanzo R and Moro G and Sandri F and Agosti M and Moretti C and Mosca F</t>
  </si>
  <si>
    <t>https://pubmed.ncbi.nlm.nih.gov/32243068/</t>
  </si>
  <si>
    <t>Coronavirus disease 2019 (SARS-CoV-2) and colonization of ocular tissues and secretions: a systematic review.</t>
  </si>
  <si>
    <t>Eye (London, England)</t>
  </si>
  <si>
    <t>Aiello F and Gallo Afflitto G and Mancino R and Li JO and Cesareo M and Giannini C and Nucci C</t>
  </si>
  <si>
    <t>https://pubmed.ncbi.nlm.nih.gov/32424327/</t>
  </si>
  <si>
    <t>Maternal death due to COVID-19.</t>
  </si>
  <si>
    <t>American journal of obstetrics and gynecology</t>
  </si>
  <si>
    <t>Hantoushzadeh S and Shamshirsaz AA and Aleyasin A and Seferovic MD and Aski SK and Arian SE and Pooransari P and Ghotbizadeh F and Aalipour S and Soleimani Z and Naemi M and Molaei B and Ahangari R and Salehi M and Oskoei AD and Pirozan P and Darkhaneh RF and Laki MG and Farani AK and Atrak S and Miri MM and Kouchek M and Shojaei S and Hadavand F and Keikha F and Hosseini MS and Borna S and Ariana S and Shariat M and Fatemi A and Nouri B and Nekooghadam SM and Aagaard K</t>
  </si>
  <si>
    <t>https://pubmed.ncbi.nlm.nih.gov/32360108/</t>
  </si>
  <si>
    <t>A detailed report on the measures taken in the Department of Conservative Dentistry and Periodontology in Munich at the beginning of the COVID-19 outbreak.</t>
  </si>
  <si>
    <t>Diegritz C and Manhart J and BÃ¼cher K and Grabein B and Schuierer G and KÃ¼hnisch J and Kunzelmann KH and Hickel R and Fotiadou C</t>
  </si>
  <si>
    <t>https://pubmed.ncbi.nlm.nih.gov/32607830/</t>
  </si>
  <si>
    <t>Acute kidney injury in critically ill patients with COVID-19.</t>
  </si>
  <si>
    <t>Intensive care medicine</t>
  </si>
  <si>
    <t>Gabarre P and Dumas G and Dupont T and Darmon M and Azoulay E and Zafrani L</t>
  </si>
  <si>
    <t>https://pubmed.ncbi.nlm.nih.gov/32533197/</t>
  </si>
  <si>
    <t>Emergency and essential surgical healthcare services during COVID-19 in low- and middle-income countries: A perspective.</t>
  </si>
  <si>
    <t>Ma X and Vervoort D and Reddy CL and Park KB and Makasa E</t>
  </si>
  <si>
    <t>https://pubmed.ncbi.nlm.nih.gov/32426019/</t>
  </si>
  <si>
    <t>Comprehensive analysis of drugs to treat SARSâ€‘CoVâ€‘2 infection: Mechanistic insights into current COVIDâ€‘19 therapies (Review).</t>
  </si>
  <si>
    <t>International journal of molecular medicine</t>
  </si>
  <si>
    <t>Nitulescu GM and Paunescu H and Moschos SA and Petrakis D and Nitulescu G and Ion GND and Spandidos DA and Nikolouzakis TK and Drakoulis N and Tsatsakis A</t>
  </si>
  <si>
    <t>https://pubmed.ncbi.nlm.nih.gov/32468014/</t>
  </si>
  <si>
    <t>The role of vitamin D in the prevention of coronavirus disease 2019 infection and mortality.</t>
  </si>
  <si>
    <t>Ilie PC and Stefanescu S and Smith L</t>
  </si>
  <si>
    <t>https://pubmed.ncbi.nlm.nih.gov/32377965/</t>
  </si>
  <si>
    <t>CRISPR-Cas12-based detection of SARS-CoV-2.</t>
  </si>
  <si>
    <t>Nature biotechnology</t>
  </si>
  <si>
    <t>Broughton JP and Deng X and Yu G and Fasching CL and Servellita V and Singh J and Miao X and Streithorst JA and Granados A and Sotomayor-Gonzalez A and Zorn K and Gopez A and Hsu E and Gu W and Miller S and Pan CY and Guevara H and Wadford DA and Chen JS and Chiu CY</t>
  </si>
  <si>
    <t>https://pubmed.ncbi.nlm.nih.gov/32300245/</t>
  </si>
  <si>
    <t>Myocardial injury and COVID-19: Possible mechanisms.</t>
  </si>
  <si>
    <t>Babapoor-Farrokhran S and Gill D and Walker J and Rasekhi RT and Bozorgnia B and Amanullah A</t>
  </si>
  <si>
    <t>https://pubmed.ncbi.nlm.nih.gov/32360126/</t>
  </si>
  <si>
    <t>Clinical Characteristics of and Medical Interventions for COVID-19 in Hemodialysis Patients in Wuhan, China.</t>
  </si>
  <si>
    <t>Journal of the American Society of Nephrology : JASN</t>
  </si>
  <si>
    <t>Xiong F and Tang H and Liu L and Tu C and Tian JB and Lei CT and Liu J and Dong JW and Chen WL and Wang XH and Luo D and Shi M and Miao XP and Zhang C</t>
  </si>
  <si>
    <t>https://pubmed.ncbi.nlm.nih.gov/32385130/</t>
  </si>
  <si>
    <t>Complications and outcomes of SARS-CoV-2 in pregnancy: where and what is the evidence?</t>
  </si>
  <si>
    <t>Hypertension in pregnancy</t>
  </si>
  <si>
    <t>Teles Abrao Trad A and Ibirogba ER and Elrefaei A and Narang K and Tonni G and Picone O and Suy A and Carreras Moratonas E and Kilby MD and Ruano R</t>
  </si>
  <si>
    <t>https://pubmed.ncbi.nlm.nih.gov/32456489/</t>
  </si>
  <si>
    <t>Coinfection with SARS-CoV-2 and influenza A virus.</t>
  </si>
  <si>
    <t>Kondo Y and Miyazaki S and Yamashita R and Ikeda T</t>
  </si>
  <si>
    <t>https://pubmed.ncbi.nlm.nih.gov/32611659/</t>
  </si>
  <si>
    <t>Covid-19: A systemic disease treated with a wide-ranging approach: A case report.</t>
  </si>
  <si>
    <t>Journal of population therapeutics and clinical pharmacology = Journal de la           therapeutique des populations et de la pharmacologie clinique</t>
  </si>
  <si>
    <t>Massabeti R and Cipriani MS and Valenti I</t>
  </si>
  <si>
    <t>https://pubmed.ncbi.nlm.nih.gov/32650356/</t>
  </si>
  <si>
    <t>Coronavirus Disease Outbreak in Call Center, South Korea.</t>
  </si>
  <si>
    <t>Park SY and Kim YM and Yi S and Lee S and Na BJ and Kim CB and Kim JI and Kim HS and Kim YB and Park Y and Huh IS and Kim HK and Yoon HJ and Jang H and Kim K and Chang Y and Kim I and Lee H and Gwack J and Kim SS and Kim M and Kweon S and Choe YJ and Park O and Park YJ and Jeong EK</t>
  </si>
  <si>
    <t>https://pubmed.ncbi.nlm.nih.gov/32324530/</t>
  </si>
  <si>
    <t>Delaying the COVID-19 epidemic in Australia: evaluating the effectiveness of international travel bans.</t>
  </si>
  <si>
    <t>Australian and New Zealand journal of public health</t>
  </si>
  <si>
    <t>Adekunle A and Meehan M and Rojas-Alvarez D and Trauer J and McBryde E</t>
  </si>
  <si>
    <t>https://pubmed.ncbi.nlm.nih.gov/32697418/</t>
  </si>
  <si>
    <t>Evaluation of the COVID19 ID NOW EUA assay.</t>
  </si>
  <si>
    <t>Mitchell SL and George KS</t>
  </si>
  <si>
    <t>https://pubmed.ncbi.nlm.nih.gov/32425657/</t>
  </si>
  <si>
    <t>Safety during crisis: Rapid on-site evaluation at the time of COVID-19 pandemic.</t>
  </si>
  <si>
    <t>Diagnostic cytopathology</t>
  </si>
  <si>
    <t>Asiry S and Fatyan A and Matloob A and Khader SN</t>
  </si>
  <si>
    <t>https://pubmed.ncbi.nlm.nih.gov/32396261/</t>
  </si>
  <si>
    <t>A SARS-CoV-2 protein interaction map reveals targets for drug repurposing.</t>
  </si>
  <si>
    <t>Gordon DE and Jang GM and Bouhaddou M and Xu J and Obernier K and White KM and O'Meara MJ and Rezelj VV and Guo JZ and Swaney DL and Tummino TA and HÃ¼ttenhain R and Kaake RM and Richards AL and Tutuncuoglu B and Foussard H and Batra J and Haas K and Modak M and Kim M and Haas P and Polacco BJ and Braberg H and Fabius JM and Eckhardt M and Soucheray M and Bennett MJ and Cakir M and McGregor MJ and Li Q and Meyer B and Roesch F and Vallet T and Mac Kain A and Miorin L and Moreno E and Naing ZZC and Zhou Y and Peng S and Shi Y and Zhang Z and Shen W and Kirby IT and Melnyk JE and Chorba JS and Lou K and Dai SA and Barrio-Hernandez I and Memon D and Hernandez-Armenta C and Lyu J and Mathy CJP and Perica T and Pilla KB and Ganesan SJ and Saltzberg DJ and Rakesh R and Liu X and Rosenthal SB and Calviello L and Venkataramanan S and Liboy-Lugo J and Lin Y and Huang XP and Liu Y and Wankowicz SA and Bohn M and Safari M and Ugur FS and Koh C and Savar NS and Tran QD and Shengjuler D and Fletcher SJ and O'Neal MC and Cai Y and Chang JCJ and Broadhurst DJ and Klippsten S and Sharp PP and Wenzell NA and Kuzuoglu-Ozturk D and Wang HY and Trenker R and Young JM and Cavero DA and Hiatt J and Roth TL and Rathore U and Subramanian A and Noack J and Hubert M and Stroud RM and Frankel AD and Rosenberg OS and Verba KA and Agard DA and Ott M and Emerman M and Jura N and von Zastrow M and Verdin E and Ashworth A and Schwartz O and d'Enfert C and Mukherjee S and Jacobson M and Malik HS and Fujimori DG and Ideker T and Craik CS and Floor SN and Fraser JS and Gross JD and Sali A and Roth BL and Ruggero D and Taunton J and Kortemme T and Beltrao P and Vignuzzi M and GarcÃ­a-Sastre A and Shokat KM and Shoichet BK and Krogan NJ</t>
  </si>
  <si>
    <t>https://pubmed.ncbi.nlm.nih.gov/32353859/</t>
  </si>
  <si>
    <t>Drive-Through Testing: A Unique, Efficient Method of Collecting Large Volume of Specimens During the SARS-CoV-2 (COVID-19) Pandemic.</t>
  </si>
  <si>
    <t>Mayo Clinic proceedings</t>
  </si>
  <si>
    <t>Shah A and Challener D and Tande AJ and Mahmood M and O'Horo JC and Berbari E and Crane SJ</t>
  </si>
  <si>
    <t>https://pubmed.ncbi.nlm.nih.gov/32448589/</t>
  </si>
  <si>
    <t>Delayed-phase thrombocytopenia in patients with coronavirus disease 2019 (COVID-19).</t>
  </si>
  <si>
    <t>British journal of haematology</t>
  </si>
  <si>
    <t>Chen W and Li Z and Yang B and Wang P and Zhou Q and Zhang Z and Zhu J and Chen X and Yang P and Zhou H</t>
  </si>
  <si>
    <t>https://pubmed.ncbi.nlm.nih.gov/32453877/</t>
  </si>
  <si>
    <t>COVID 19 therapies and anti-cancer drugs: A systematic review of recent literature.</t>
  </si>
  <si>
    <t>Di Lorenzo G and Di Trolio R and Kozlakidis Z and Busto G and Ingenito C and Buonerba L and Ferrara C and Libroia A and Ragone G and Ioio CD and Savastano B and Polverino M and De Falco F and Iaccarino S and Leo E</t>
  </si>
  <si>
    <t>https://pubmed.ncbi.nlm.nih.gov/32544802/</t>
  </si>
  <si>
    <t>A review on histotechnology practices in COVID-19 pathology investigations.</t>
  </si>
  <si>
    <t>Malloy S and Wang Y</t>
  </si>
  <si>
    <t>https://pubmed.ncbi.nlm.nih.gov/32643596/</t>
  </si>
  <si>
    <t>Practical management of inflammatory bowel disease patients during the COVID-19 pandemic: expert commentary from the Gastroenterological Society of Australia Inflammatory Bowel Disease faculty.</t>
  </si>
  <si>
    <t>Internal medicine journal</t>
  </si>
  <si>
    <t>Aysha AA and Rentsch C and Prentice R and Johnson D and Bryant RV and Ward MG and Costello SP and Lewindon P and Ghaly S and Connor SJ and Begun J and Christensen B</t>
  </si>
  <si>
    <t>https://pubmed.ncbi.nlm.nih.gov/32656985/</t>
  </si>
  <si>
    <t>Olfactory Dysfunction: A Highly Prevalent Symptom of COVID-19 With Public Health Significance.</t>
  </si>
  <si>
    <t>Sedaghat AR and Gengler I and Speth MM</t>
  </si>
  <si>
    <t>https://pubmed.ncbi.nlm.nih.gov/32366160/</t>
  </si>
  <si>
    <t>Identification of SARS-CoV RBD-targeting monoclonal antibodies with cross-reactive or neutralizing activity against SARS-CoV-2.</t>
  </si>
  <si>
    <t>Tai W and Zhang X and He Y and Jiang S and Du L</t>
  </si>
  <si>
    <t>https://pubmed.ncbi.nlm.nih.gov/32405117/</t>
  </si>
  <si>
    <t>[Importance of corneal organ culture in donors with possible SARS-CoV-2 infections].</t>
  </si>
  <si>
    <t>Thaler S and Schindler M and Iftner T and Bartz-Schmidt KU and Bayyoud T</t>
  </si>
  <si>
    <t>https://pubmed.ncbi.nlm.nih.gov/32556552/</t>
  </si>
  <si>
    <t>Towards effective COVIDâ€‘19 vaccines: Updates, perspectives and challenges (Review).</t>
  </si>
  <si>
    <t>Calina D and Docea AO and Petrakis D and Egorov AM and Ishmukhametov AA and Gabibov AG and Shtilman MI and Kostoff R and Carvalho F and Vinceti M and Spandidos DA and Tsatsakis A</t>
  </si>
  <si>
    <t>https://pubmed.ncbi.nlm.nih.gov/32377694/</t>
  </si>
  <si>
    <t>Gross and histopathological pulmonary findings in a COVID-19 associated death during self-isolation.</t>
  </si>
  <si>
    <t>Suess C and Hausmann R</t>
  </si>
  <si>
    <t>https://pubmed.ncbi.nlm.nih.gov/32504146/</t>
  </si>
  <si>
    <t>Minimizing SARS-CoV-2 exposure when performing surgical interventions during the COVID-19 pandemic.</t>
  </si>
  <si>
    <t>Pandey AS and Ringer AJ and Rai AT and Kan P and Jabbour P and Siddiqui AH and Levy EI and Snyder KV and Riina H and Tanweer O and Levitt MR and Kim LJ and Veznedaroglu E and Binning MJ and Arthur AS and Mocco J and Schirmer C and Thompson BG and Langer D</t>
  </si>
  <si>
    <t>https://pubmed.ncbi.nlm.nih.gov/32434798/</t>
  </si>
  <si>
    <t>Tackling the COVID-19 Pandemic.</t>
  </si>
  <si>
    <t>Rahimi F and Talebi Bezmin Abadi A</t>
  </si>
  <si>
    <t>https://pubmed.ncbi.nlm.nih.gov/32381375/</t>
  </si>
  <si>
    <t>EULAR provisional recommendations for the management of rheumatic and musculoskeletal diseases in the context of SARS-CoV-2.</t>
  </si>
  <si>
    <t>LandewÃ© RB and Machado PM and Kroon F and Bijlsma HW and Burmester GR and Carmona L and Combe B and Galli M and Gossec L and Iagnocco A and Isaacs JD and Mariette X and McInnes I and Mueller-Ladner U and Openshaw P and Smolen JS and Stamm TA and Wiek D and Schulze-Koops H</t>
  </si>
  <si>
    <t>https://pubmed.ncbi.nlm.nih.gov/32503854/</t>
  </si>
  <si>
    <t>Managing psychological distress in children and adolescents following the COVID-19 epidemic: A cooperative approach.</t>
  </si>
  <si>
    <t>Zhou X</t>
  </si>
  <si>
    <t>https://pubmed.ncbi.nlm.nih.gov/32551769/</t>
  </si>
  <si>
    <t>Thromboinflammatory response in SARS-CoV-2 sepsis.</t>
  </si>
  <si>
    <t>Maiese A and Passaro G and Matteis A and Fazio V and Raffaele R and Paolo MD</t>
  </si>
  <si>
    <t>https://pubmed.ncbi.nlm.nih.gov/32490726/</t>
  </si>
  <si>
    <t>Balancing evidence and frontline experience in the early phases of the COVID-19 pandemic: current position of the Italian Society of Anti-infective Therapy (SITA) and the Italian Society of Pulmonology (SIP).</t>
  </si>
  <si>
    <t>Bassetti M and Giacobbe DR and Aliberti S and Barisione E and Centanni S and De Rosa FG and Di Marco F and Gori A and Granata G and Mikulska M and Petrosillo N and Richeldi L and Santus P and Tascini C and Vena A and Viale P and Blasi F</t>
  </si>
  <si>
    <t>https://pubmed.ncbi.nlm.nih.gov/32360444/</t>
  </si>
  <si>
    <t>Pharmacological Agents Targeting Thromboinflammation in COVID-19: Review and Implications for Future Research.</t>
  </si>
  <si>
    <t>Bikdeli B and Madhavan MV and Gupta A and Jimenez D and Burton JR and Der Nigoghossian C and Chuich T and Nouri SN and Dreyfus I and Driggin E and Sethi S and Sehgal K and Chatterjee S and Ageno W and Madjid M and Guo Y and Tang LV and Hu Y and Bertoletti L and Giri J and Cushman M and QuÃ©rÃ© I and Dimakakos EP and Gibson CM and Lippi G and Favaloro EJ and Fareed J and Tafur AJ and Francese DP and Batra J and Falanga A and Clerkin KJ and Uriel N and Kirtane A and McLintock C and Hunt BJ and Spyropoulos AC and Barnes GD and Eikelboom JW and Weinberg I and Schulman S and Carrier M and Piazza G and Beckman JA and Leon MB and Stone GW and Rosenkranz S and Goldhaber SZ and Parikh SA and Monreal M and Krumholz HM and Konstantinides SV and Weitz JI and Lip GYH</t>
  </si>
  <si>
    <t>https://pubmed.ncbi.nlm.nih.gov/32473596/</t>
  </si>
  <si>
    <t>The recent challenges of highly contagious COVID-19</t>
  </si>
  <si>
    <t>Clinical Best Practice Advice for Hepatology and Liver Transplant Providers During the COVID-19 Pandemic: AASLD Expert Panel Consensus Statement.</t>
  </si>
  <si>
    <t>Hepatology (Baltimore, Md.)</t>
  </si>
  <si>
    <t>Fix OK and Hameed B and Fontana RJ and Kwok RM and McGuire BM and Mulligan DC and Pratt DS and Russo MW and Schilsky ML and Verna EC and Loomba R and Cohen DE and Bezerra JA and Reddy KR and Chung RT</t>
  </si>
  <si>
    <t>https://pubmed.ncbi.nlm.nih.gov/32298473/</t>
  </si>
  <si>
    <t>Taking care of systemic sclerosis patients during COVID-19 pandemic: rethink the clinical activity.</t>
  </si>
  <si>
    <t>Minniti A and Maglione W and Pignataro F and Cappadona C and Caporali R and Del Papa N</t>
  </si>
  <si>
    <t>https://pubmed.ncbi.nlm.nih.gov/32462423/</t>
  </si>
  <si>
    <t>Early triage of critically ill COVID-19 patients using deep learning.</t>
  </si>
  <si>
    <t>Liang W and Yao J and Chen A and Lv Q and Zanin M and Liu J and Wong S and Li Y and Lu J and Liang H and Chen G and Guo H and Guo J and Zhou R and Ou L and Zhou N and Chen H and Yang F and Han X and Huan W and Tang W and Guan W and Chen Z and Zhao Y and Sang L and Xu Y and Wang W and Li S and Lu L and Zhang N and Zhong N and Huang J and He J</t>
  </si>
  <si>
    <t>https://pubmed.ncbi.nlm.nih.gov/32669540/</t>
  </si>
  <si>
    <t>[COVID-19 and kidney disease].</t>
  </si>
  <si>
    <t>Lakartidningen</t>
  </si>
  <si>
    <t>Smolander J and Bruchfeld A</t>
  </si>
  <si>
    <t>https://pubmed.ncbi.nlm.nih.gov/32658300/</t>
  </si>
  <si>
    <t>Pharmacotherapy in COVID-19</t>
  </si>
  <si>
    <t>Liver Enzyme Elevation in Coronavirus Disease 2019: A Multicenter, Retrospective, Cross-Sectional Study.</t>
  </si>
  <si>
    <t>Hao SR and Zhang SY and Lian JS and Jin X and Ye CY and Cai H and Zhang XL and Hu JH and Zheng L and Zhang YM and Jia HY and Yu GD and Wang XY and Gu JQ and Lu YF and Yu XP and Yu L and Xiang DR and Ye CY and Jin CL and Qiu YQ and Li LJ and Sheng JF and Liang TB and Yang YD</t>
  </si>
  <si>
    <t>https://pubmed.ncbi.nlm.nih.gov/32618658/</t>
  </si>
  <si>
    <t>COVID-19-related Genes in Sputum Cells in Asthma. Relationship to Demographic Features and Corticosteroids.</t>
  </si>
  <si>
    <t>Peters MC and Sajuthi S and Deford P and Christenson S and Rios CL and Montgomery MT and Woodruff PG and Mauger DT and Erzurum SC and Johansson MW and Denlinger LC and Jarjour NN and Castro M and Hastie AT and Moore W and Ortega VE and Bleecker ER and Wenzel SE and Israel E and Levy BD and Seibold MA and Fahy JV</t>
  </si>
  <si>
    <t>https://pubmed.ncbi.nlm.nih.gov/32348692/</t>
  </si>
  <si>
    <t>Disease Perception and Coping with Emotional Distress During COVID-19 Pandemic: A Survey Among Medical Staff.</t>
  </si>
  <si>
    <t>Man MA and Toma C and Motoc NS and Necrelescu OL and Bondor CI and Chis AF and Lesan A and Pop CM and Todea DA and Dantes E and Puiu R and Rajnoveanu RM</t>
  </si>
  <si>
    <t>https://pubmed.ncbi.nlm.nih.gov/32645962/</t>
  </si>
  <si>
    <t>Evidence and possible mechanisms of rare maternal-fetal transmission of SARS-CoV-2.</t>
  </si>
  <si>
    <t>Egloff C and Vauloup-Fellous C and Picone O and Mandelbrot L and Roques P</t>
  </si>
  <si>
    <t>https://pubmed.ncbi.nlm.nih.gov/32425663/</t>
  </si>
  <si>
    <t>Laboratory-Proven Asymptomatic SARS-CoV-2 (COVID-19) Infection on 18F-FDG PET/CT.</t>
  </si>
  <si>
    <t>Krebs S and Petkovska I and Ho AL and Ulaner GA</t>
  </si>
  <si>
    <t>https://pubmed.ncbi.nlm.nih.gov/32433161/</t>
  </si>
  <si>
    <t>Potential for global spread of a novel coronavirus from China.</t>
  </si>
  <si>
    <t>Bogoch II and Watts A and Thomas-Bachli A and Huber C and Kraemer MUG and Khan K</t>
  </si>
  <si>
    <t>https://pubmed.ncbi.nlm.nih.gov/31985790/</t>
  </si>
  <si>
    <t>[Interpretation of "Guidelines for the Diagnosis and Treatment of Novel Coronavirus (2019-nCoV) Infection by the National Health Commission (Trial Version 5)"].</t>
  </si>
  <si>
    <t>Lin L and Li TS</t>
  </si>
  <si>
    <t>https://pubmed.ncbi.nlm.nih.gov/32033513/</t>
  </si>
  <si>
    <t>Genotype and phenotype of COVID-19: Their roles in pathogenesis.</t>
  </si>
  <si>
    <t>Mousavizadeh L and Ghasemi S</t>
  </si>
  <si>
    <t>https://pubmed.ncbi.nlm.nih.gov/32265180/</t>
  </si>
  <si>
    <t>[Health management of breast cancer patients outside the hospital during the outbreak of 2019 novel coronavirus disease].</t>
  </si>
  <si>
    <t>Liu BL and Ma F and Wang JN and Fan Y and Mo HN and Xu BH</t>
  </si>
  <si>
    <t>https://pubmed.ncbi.nlm.nih.gov/32100979/</t>
  </si>
  <si>
    <t>COVID-19: an Immunopathological View.</t>
  </si>
  <si>
    <t>Kadkhoda K</t>
  </si>
  <si>
    <t>https://pubmed.ncbi.nlm.nih.gov/32321823/</t>
  </si>
  <si>
    <t>[Consideration and prevention for the aerosol transmission of 2019 novel coronavirus].</t>
  </si>
  <si>
    <t>[Zhonghua yan ke za zhi] Chinese journal of ophthalmology</t>
  </si>
  <si>
    <t>Yu YX and Sun L and Yao K and Lou XT and Liang X and Zhao BW and Mu QX and Du H and Zhao Y and Zhang H</t>
  </si>
  <si>
    <t>https://pubmed.ncbi.nlm.nih.gov/32171189/</t>
  </si>
  <si>
    <t>Infants Born to Mothers With a New Coronavirus (COVID-19).</t>
  </si>
  <si>
    <t>Chen Y and Peng H and Wang L and Zhao Y and Zeng L and Gao H and Liu Y</t>
  </si>
  <si>
    <t>https://pubmed.ncbi.nlm.nih.gov/32266184/</t>
  </si>
  <si>
    <t>https://pubmed.ncbi.nlm.nih.gov/32234150/</t>
  </si>
  <si>
    <t>A Sequence Homology and Bioinformatic Approach Can Predict Candidate Targets for Immune Responses to SARS-CoV-2.</t>
  </si>
  <si>
    <t>Grifoni A and Sidney J and Zhang Y and Scheuermann RH and Peters B and Sette A</t>
  </si>
  <si>
    <t>https://pubmed.ncbi.nlm.nih.gov/32183941/</t>
  </si>
  <si>
    <t>COVID-19 - Toward a comprehensive understanding of the disease.</t>
  </si>
  <si>
    <t>Kowalik MM and Trzonkowski P and ÅasiÅ„ska-Kowara M and Mital A and Smiatacz T and Jaguszewski M</t>
  </si>
  <si>
    <t>https://pubmed.ncbi.nlm.nih.gov/32378729/</t>
  </si>
  <si>
    <t>The Appropriate Use of Testing for COVID-19.</t>
  </si>
  <si>
    <t>Zitek T</t>
  </si>
  <si>
    <t>https://pubmed.ncbi.nlm.nih.gov/32302278/</t>
  </si>
  <si>
    <t>Network pharmacology-based analysis of the role of traditional Chinese herbal medicines in the treatment of COVID-19.</t>
  </si>
  <si>
    <t>Yu S and Wang J and Shen H</t>
  </si>
  <si>
    <t>https://pubmed.ncbi.nlm.nih.gov/32233641/</t>
  </si>
  <si>
    <t>Novel coronavirus disease (COVID-19): a pandemic (epidemiology, pathogenesis and potential therapeutics).</t>
  </si>
  <si>
    <t>New microbes and new infections</t>
  </si>
  <si>
    <t>Hamid S and Mir MY and Rohela GK</t>
  </si>
  <si>
    <t>https://pubmed.ncbi.nlm.nih.gov/32322401/</t>
  </si>
  <si>
    <t>SARS-CoV-2 turned positive in a discharged patient with COVID-19 arouses concern regarding the present standards for discharge.</t>
  </si>
  <si>
    <t>Zhang JF and Yan K and Ye HH and Lin J and Zheng JJ and Cai T</t>
  </si>
  <si>
    <t>https://pubmed.ncbi.nlm.nih.gov/32200109/</t>
  </si>
  <si>
    <t>COVID-19 and gastrointestinal endoscopies: Current insights and emergent strategies.</t>
  </si>
  <si>
    <t>Digestive endoscopy : official journal of the Japan Gastroenterological Endoscopy           Society</t>
  </si>
  <si>
    <t>Perisetti A and Gajendran M and Boregowda U and Bansal P and Goyal H</t>
  </si>
  <si>
    <t>https://pubmed.ncbi.nlm.nih.gov/32281689/</t>
  </si>
  <si>
    <t>[Chinese experts' consensus on diagnosis and treatment of severe and critical coronavirus disease 2019 (revised edition)].</t>
  </si>
  <si>
    <t>Chinese Research Hospital Association Of Critical Care Medicine and Youth Committee Of Chinese Research Hospital Association Of Critical Care Medicine</t>
  </si>
  <si>
    <t>https://pubmed.ncbi.nlm.nih.gov/32385985/</t>
  </si>
  <si>
    <t>Personal prophylaxis against COVID-19: A compilation of evidence based recommendations.</t>
  </si>
  <si>
    <t>Verma M and Aydin H</t>
  </si>
  <si>
    <t>https://pubmed.ncbi.nlm.nih.gov/32515370/</t>
  </si>
  <si>
    <t>Whole Genome Analysis and Targeted Drug Discovery Using Computational Methods and High Throughput Screening Tools for Emerged Novel Coronavirus (2019-nCoV).</t>
  </si>
  <si>
    <t>Journal of pharmaceutics and drug research</t>
  </si>
  <si>
    <t>Manikyam HK and Joshi SK</t>
  </si>
  <si>
    <t>https://pubmed.ncbi.nlm.nih.gov/32617527/</t>
  </si>
  <si>
    <t>Estimation of the Transmission Risk of the 2019-nCoV and Its Implication for Public Health Interventions.</t>
  </si>
  <si>
    <t>Tang B and Wang X and Li Q and Bragazzi NL and Tang S and Xiao Y and Wu J</t>
  </si>
  <si>
    <t>https://pubmed.ncbi.nlm.nih.gov/32046137/</t>
  </si>
  <si>
    <t>Health Communication Through News Media During the Early Stage of the COVID-19 Outbreak in China: Digital Topic Modeling Approach.</t>
  </si>
  <si>
    <t>Liu Q and Zheng Z and Zheng J and Chen Q and Liu G and Chen S and Chu B and Zhu H and Akinwunmi B and Huang J and Zhang CJP and Ming WK</t>
  </si>
  <si>
    <t>https://pubmed.ncbi.nlm.nih.gov/32302966/</t>
  </si>
  <si>
    <t>[Expert consensus on chloroquine phosphate for the treatment of novel coronavirus pneumonia].</t>
  </si>
  <si>
    <t>https://pubmed.ncbi.nlm.nih.gov/32164085/</t>
  </si>
  <si>
    <t>Tracking COVID-19 in Europe: Infodemiology Approach.</t>
  </si>
  <si>
    <t>Mavragani A</t>
  </si>
  <si>
    <t>https://pubmed.ncbi.nlm.nih.gov/32250957/</t>
  </si>
  <si>
    <t>Clinical Features of Patients Infected with the 2019 Novel Coronavirus (COVID-19) in Shanghai, China.</t>
  </si>
  <si>
    <t>Cao M and Zhang D and Wang Y and Lu Y and Zhu X and Li Y and Xue H and Lin Y and Zhang M and Sun Y and Yang Z and Shi J and Wang Y and Zhou C and Dong Y and Liu P and Dudek SM and Xiao Z and Lu H and Peng L</t>
  </si>
  <si>
    <t>https://pubmed.ncbi.nlm.nih.gov/32511465/</t>
  </si>
  <si>
    <t>Analysis of Maternal Coronavirus Infections and Neonates Born to Mothers with 2019-nCoV</t>
  </si>
  <si>
    <t>Machine learning using intrinsic genomic signatures for rapid classification of novel pathogens: COVID-19 case study.</t>
  </si>
  <si>
    <t>Randhawa GS and Soltysiak MPM and El Roz H and de Souza CPE and Hill KA and Kari L</t>
  </si>
  <si>
    <t>https://pubmed.ncbi.nlm.nih.gov/32330208/</t>
  </si>
  <si>
    <t>[Analysis of CT features of 15 Children with 2019 novel coronavirus infection].</t>
  </si>
  <si>
    <t>https://pubmed.ncbi.nlm.nih.gov/32061200/</t>
  </si>
  <si>
    <t>Differences between COVID-19 and suspected then confirmed SARS-CoV-2-negative pneumonia: A retrospective study from a single center.</t>
  </si>
  <si>
    <t>Chen X and Yang Y and Huang M and Liu L and Zhang X and Xu J and Geng S and Han B and Xiao J and Wan Y</t>
  </si>
  <si>
    <t>https://pubmed.ncbi.nlm.nih.gov/32237148/</t>
  </si>
  <si>
    <t>Review and Prospect of Pathological Features of Corona Virus Disease.</t>
  </si>
  <si>
    <t>Wang HJ and Du SH and Yue X and Chen CX</t>
  </si>
  <si>
    <t>https://pubmed.ncbi.nlm.nih.gov/32198986/</t>
  </si>
  <si>
    <t>2019 novel coronavirus pneumonia with onset of dizziness: a case report.</t>
  </si>
  <si>
    <t>Kong Z and Wang J and Li T and Zhang Z and Jian J</t>
  </si>
  <si>
    <t>https://pubmed.ncbi.nlm.nih.gov/32395550/</t>
  </si>
  <si>
    <t>Preparedness and Lessons Learned from the Novel Coronavirus Disease.</t>
  </si>
  <si>
    <t>Gudi SK and Tiwari KK</t>
  </si>
  <si>
    <t>https://pubmed.ncbi.nlm.nih.gov/32218558/</t>
  </si>
  <si>
    <t>Severe ARDS in COVID-19-infected pregnancy: obstetric and intensive care considerations.</t>
  </si>
  <si>
    <t>American journal of obstetrics &amp; gynecology MFM</t>
  </si>
  <si>
    <t>Schnettler WT and Al Ahwel Y and Suhag A</t>
  </si>
  <si>
    <t>https://pubmed.ncbi.nlm.nih.gov/32363337/</t>
  </si>
  <si>
    <t>International Public Health Responses to COVID-19 Outbreak: A Rapid Review.</t>
  </si>
  <si>
    <t>Iranian journal of medical sciences</t>
  </si>
  <si>
    <t>Tabari P and Amini M and Moghadami M and Moosavi M</t>
  </si>
  <si>
    <t>https://pubmed.ncbi.nlm.nih.gov/32546882/</t>
  </si>
  <si>
    <t>Endocrine vigilance in COVID-19.</t>
  </si>
  <si>
    <t>Velayoudom FL and Alwis Wijewickrama PS and Ranathunga HI and Somasundaram N</t>
  </si>
  <si>
    <t>https://pubmed.ncbi.nlm.nih.gov/32515380/</t>
  </si>
  <si>
    <t>A Well Infant with Coronavirus Disease 2019 (COVID-19) with High Viral Load.</t>
  </si>
  <si>
    <t>Kam KQ and Yung CF and Cui L and Lin Tzer Pin R and Mak TM and Maiwald M and Li J and Chong CY and Nadua K and Tan NWH and Thoon KC</t>
  </si>
  <si>
    <t>https://pubmed.ncbi.nlm.nih.gov/32112082/</t>
  </si>
  <si>
    <t>The cardiovascular burden of coronavirus disease 2019 (COVID-19) with a focus on congenital heart disease.</t>
  </si>
  <si>
    <t>Tan W and Aboulhosn J</t>
  </si>
  <si>
    <t>https://pubmed.ncbi.nlm.nih.gov/32248966/</t>
  </si>
  <si>
    <t>[Progress and challenge of vaccine development against 2019 novel coronavirus (2019-nCoV)].</t>
  </si>
  <si>
    <t>Shi Y and Wang N and Zou QM</t>
  </si>
  <si>
    <t>https://pubmed.ncbi.nlm.nih.gov/32234130/</t>
  </si>
  <si>
    <t>Data Mining and Content Analysis of the Chinese Social Media Platform Weibo During the Early COVID-19 Outbreak: Retrospective Observational Infoveillance Study.</t>
  </si>
  <si>
    <t>Li J and Xu Q and Cuomo R and Purushothaman V and Mackey T</t>
  </si>
  <si>
    <t>https://pubmed.ncbi.nlm.nih.gov/32293582/</t>
  </si>
  <si>
    <t>Molecular Investigation of SARS-CoV-2 Proteins and Their Interactions with Antiviral Drugs.</t>
  </si>
  <si>
    <t>Calligari P and Bobone S and Ricci G and Bocedi A</t>
  </si>
  <si>
    <t>https://pubmed.ncbi.nlm.nih.gov/32295237/</t>
  </si>
  <si>
    <t>Potentially highly potent drugs for 2019-nCoV.</t>
  </si>
  <si>
    <t>Nguyen DD and Gao K and Chen J and Wang R and Wei GW</t>
  </si>
  <si>
    <t>https://pubmed.ncbi.nlm.nih.gov/32511344/</t>
  </si>
  <si>
    <t>Inanimate surfaces as potential source of 2019-nCoV spread and their disinfection with biocidal agents.</t>
  </si>
  <si>
    <t>Akram MZ</t>
  </si>
  <si>
    <t>https://pubmed.ncbi.nlm.nih.gov/32656305/</t>
  </si>
  <si>
    <t>A Case of COVID-19 Patient with False-negative for SARS-CoV-2 of Pharyngeal Swab, from a Chinese traveller Returning from Wuhan, Hubei Province, China, January 2020.</t>
  </si>
  <si>
    <t>Ishikane M and Miyazato Y and Kustuna S and Suzuki T and Ide S and Nakamura K and Morioka S and Katano H and Suzuki T and Ohmagari N</t>
  </si>
  <si>
    <t>https://pubmed.ncbi.nlm.nih.gov/32475881/</t>
  </si>
  <si>
    <t>Clinical features of 2019 novel coronavirus infection in Beijing.</t>
  </si>
  <si>
    <t>Journal of thoracic disease</t>
  </si>
  <si>
    <t>Li Y and Xu S and Du T and Xu J and Li Y and Yu X and Zhu H</t>
  </si>
  <si>
    <t>https://pubmed.ncbi.nlm.nih.gov/32642164/</t>
  </si>
  <si>
    <t>COVID19: A Systematic Approach to Early Identification and Healthcare Worker Protection.</t>
  </si>
  <si>
    <t>Frontiers in public health</t>
  </si>
  <si>
    <t>Zhao Y and Cui C and Zhang K and Liu J and Xu J and Nisenbaum E and Huang Y and Qin G and Chen B and Hoffer M and Blanton SH and Telischi F and Hare JM and Daunert S and Shukla B and Pahwa SG and Jayaweera DT and Farmer PE and Del Rio C and Liu X and Shu Y</t>
  </si>
  <si>
    <t>https://pubmed.ncbi.nlm.nih.gov/32574296/</t>
  </si>
  <si>
    <t>COVID-19: Emergence, Spread, Possible Treatments, and Global Burden.</t>
  </si>
  <si>
    <t>Keni R and Alexander A and Nayak PG and Mudgal J and Nandakumar K</t>
  </si>
  <si>
    <t>https://pubmed.ncbi.nlm.nih.gov/32574299/</t>
  </si>
  <si>
    <t>Heralding Healthcare Professionals: Recognition of Neurological Deficits in COVID-19.</t>
  </si>
  <si>
    <t>Baig AM and Sanders EC</t>
  </si>
  <si>
    <t>https://pubmed.ncbi.nlm.nih.gov/32469504/</t>
  </si>
  <si>
    <t>[Pandemic COVID-19, the new health emergency of international concern: a review].</t>
  </si>
  <si>
    <t>Semergen</t>
  </si>
  <si>
    <t>Crespo RM and Morales Crespo MM</t>
  </si>
  <si>
    <t>https://pubmed.ncbi.nlm.nih.gov/32425491/</t>
  </si>
  <si>
    <t>Epidemiological and Clinical Characteristics of Patients With Coronavirus Disease-2019 in Shiyan City, China.</t>
  </si>
  <si>
    <t>Frontiers in cellular and infection microbiology</t>
  </si>
  <si>
    <t>Liu L and Lei X and Xiao X and Yang J and Li J and Ji M and Du W and Tan H and Zhu J and Li B and Jin Z and Liu W and Wu J and Liu Z</t>
  </si>
  <si>
    <t>https://pubmed.ncbi.nlm.nih.gov/32574282/</t>
  </si>
  <si>
    <t>[Diagnosis and Treatment Protocol for COVID-19 from Military Medical Team Supporting Wuhan (Trial Version 2)].</t>
  </si>
  <si>
    <t>https://pubmed.ncbi.nlm.nih.gov/32450630/</t>
  </si>
  <si>
    <t>Perioperative management strategy of severe traumatic brain injury during the outbreak of COVID-19.</t>
  </si>
  <si>
    <t>Chinese journal of traumatology = Zhonghua chuang shang za zhi</t>
  </si>
  <si>
    <t>Chen P and Xiong XH and Chen Y and Wang K and Zhang QT and Zhou W and Deng YB</t>
  </si>
  <si>
    <t>https://pubmed.ncbi.nlm.nih.gov/32540201/</t>
  </si>
  <si>
    <t>Bowel perforation in a Covid-19 patient: case report.</t>
  </si>
  <si>
    <t>International journal of colorectal disease</t>
  </si>
  <si>
    <t>De Nardi P and Parolini DC and Ripa M and Racca S and Rosati R</t>
  </si>
  <si>
    <t>https://pubmed.ncbi.nlm.nih.gov/32458395/</t>
  </si>
  <si>
    <t>Intravenous infusion of human umbilical cord Wharton's jelly-derived mesenchymal stem cells as a potential treatment for patients with COVID-19 pneumonia.</t>
  </si>
  <si>
    <t>Stem cell research &amp; therapy</t>
  </si>
  <si>
    <t>Zhang Y and Ding J and Ren S and Wang W and Yang Y and Li S and Meng M and Wu T and Liu D and Tian S and Tian H and Chen S and Zhou C</t>
  </si>
  <si>
    <t>https://pubmed.ncbi.nlm.nih.gov/32460839/</t>
  </si>
  <si>
    <t>[Analysis of the first cluster of cases in a family of COVID-19 in Gansu Province].</t>
  </si>
  <si>
    <t>Bai SL and Wang JY and Zhou YQ and Yu DS and Gao XM and Li LL and Yang F</t>
  </si>
  <si>
    <t>https://pubmed.ncbi.nlm.nih.gov/32388947/</t>
  </si>
  <si>
    <t>[The "Historic Study" SOLIDARITY-Research's Answer to the Sars-CoV-2 Pandemic].</t>
  </si>
  <si>
    <t>NTM</t>
  </si>
  <si>
    <t>Gadebusch Bondio M and Marloth M</t>
  </si>
  <si>
    <t>https://pubmed.ncbi.nlm.nih.gov/32399903/</t>
  </si>
  <si>
    <t>Impact of international travel dynamics on domestic spread of 2019-nCoV in India: origin-based risk assessment in importation of infected travelers.</t>
  </si>
  <si>
    <t>Globalization and health</t>
  </si>
  <si>
    <t>Gunthe SS and Patra SS</t>
  </si>
  <si>
    <t>https://pubmed.ncbi.nlm.nih.gov/32398137/</t>
  </si>
  <si>
    <t>Novel Dynamic Structures of 2019-nCoV with Nonlocal Operator via Powerful Computational Technique.</t>
  </si>
  <si>
    <t>Biology</t>
  </si>
  <si>
    <t>Gao W and Veeresha P and Prakasha DG and Baskonus HM</t>
  </si>
  <si>
    <t>https://pubmed.ncbi.nlm.nih.gov/32455617/</t>
  </si>
  <si>
    <t>Transition to Virtual Learning During the Coronavirus Disease-2019 Crisis in Iran: Opportunity Or Challenge?</t>
  </si>
  <si>
    <t>Ahmady S and Shahbazi S and Heidari M</t>
  </si>
  <si>
    <t>https://pubmed.ncbi.nlm.nih.gov/32375914/</t>
  </si>
  <si>
    <t>80-year-old man with dyspnoea and bilateral groundglass infiltrates: an elusive case of COVID-19.</t>
  </si>
  <si>
    <t>Samec MJ and Khawaja A and Patel AM and Dugani SB</t>
  </si>
  <si>
    <t>https://pubmed.ncbi.nlm.nih.gov/32467124/</t>
  </si>
  <si>
    <t>Rapid and sensitive diagnostic procedure for multiple detection of pandemic Coronaviridae family members SARS-CoV-2, SARS-CoV, MERS-CoV and HCoV: a translational research and cooperation between the Phan Chau Trinh University in Vietnam and University of Bari "Aldo Moro" in Italy.</t>
  </si>
  <si>
    <t>Pham VH and Gargiulo Isacco C and Nguyen KCD and Le SH and Tran DK and Nguyen QV and Pham HT and Aityan S and Pham ST and Cantore S and Inchingolo AM and Inchingolo AD and Dipalma G and Ballini A and Inchingolo F</t>
  </si>
  <si>
    <t>https://pubmed.ncbi.nlm.nih.gov/32633414/</t>
  </si>
  <si>
    <t>[De-escalation urology measures. COVID-19 pandemia stepwise recommendations.].</t>
  </si>
  <si>
    <t>Archivos espanoles de urologia</t>
  </si>
  <si>
    <t>LÃ³pez-Fando L</t>
  </si>
  <si>
    <t>https://pubmed.ncbi.nlm.nih.gov/32538800/</t>
  </si>
  <si>
    <t>Specific Considerations for Sonographers When Performing Echocardiography during the 2019 Novel Coronavirus Outbreak: Supplement to the American Society of Echocardiography Statement.</t>
  </si>
  <si>
    <t>Mitchell C and Collins K and Hua L and McClanahan C and Shea E and Umland M and Wasserman M</t>
  </si>
  <si>
    <t>https://pubmed.ncbi.nlm.nih.gov/32503701/</t>
  </si>
  <si>
    <t>COVID-19, Australia: Epidemiology Report 14 (Reporting week to 23:59 AEST 3 May 2020).</t>
  </si>
  <si>
    <t>https://pubmed.ncbi.nlm.nih.gov/32393161/</t>
  </si>
  <si>
    <t>[Application of convalescent plasma therapy on novel coronavirus infection].</t>
  </si>
  <si>
    <t>Zhao Q and He Y</t>
  </si>
  <si>
    <t>https://pubmed.ncbi.nlm.nih.gov/32450629/</t>
  </si>
  <si>
    <t>Importance of timely management of patients in reducing fatality rate of coronavirus disease 2019.</t>
  </si>
  <si>
    <t>Peng Y and Xu B and Sun B and Han G and Zhou YH</t>
  </si>
  <si>
    <t>https://pubmed.ncbi.nlm.nih.gov/32451257/</t>
  </si>
  <si>
    <t>Epidemic characteristics of COVID-19 in four Chinese cities.</t>
  </si>
  <si>
    <t>Hu J and Rao S and Hu X</t>
  </si>
  <si>
    <t>https://pubmed.ncbi.nlm.nih.gov/32475873/</t>
  </si>
  <si>
    <t>Management of chronic lymphocytic leukemia in Canada during the coronavirus pandemic.</t>
  </si>
  <si>
    <t>Current oncology (Toronto, Ont.)</t>
  </si>
  <si>
    <t>Sehn LH and Kuruvilla P and Christofides A and Stakiw J</t>
  </si>
  <si>
    <t>https://pubmed.ncbi.nlm.nih.gov/32669941/</t>
  </si>
  <si>
    <t>[Retrospective analysis of the on-site treatment of the coronavirus disease 2019 epidemic on the Costa Crociere cruise].</t>
  </si>
  <si>
    <t>Yang W and Li C and Wang F and Dou K and Cheng Y and Ni B and Hou X</t>
  </si>
  <si>
    <t>https://pubmed.ncbi.nlm.nih.gov/32684225/</t>
  </si>
  <si>
    <t>COVID-19 with bronchogram - a potential indication of prolonged treatment.</t>
  </si>
  <si>
    <t>Qian WJ and Li L and Sun LY and Shi HR and Liu H and Jing X</t>
  </si>
  <si>
    <t>https://pubmed.ncbi.nlm.nih.gov/32633410/</t>
  </si>
  <si>
    <t>Large Outbreak of Coronavirus Disease among Wedding Attendees, Jordan.</t>
  </si>
  <si>
    <t>Yusef D and Hayajneh W and Awad S and Momany S and Khassawneh B and Samrah S and Obeidat B and Raffee L and Al-Faouri I and Issa AB and Al Zamel H and Bataineh E and Qdaisat R</t>
  </si>
  <si>
    <t>https://pubmed.ncbi.nlm.nih.gov/32433907/</t>
  </si>
  <si>
    <t>[The analysis of clinical characteristics of 34 novel coronavirus pneumonia cases in Ningxia Hui autonomous region].</t>
  </si>
  <si>
    <t>Zhang SX and Li J and Zhou P and Na JR and Liu BF and Zheng XW and Cao XY and Tong AR and Gao XF and Wang XQ and Xie F and Xu L and Ma GR and Zhou W</t>
  </si>
  <si>
    <t>https://pubmed.ncbi.nlm.nih.gov/32450631/</t>
  </si>
  <si>
    <t>The potential role of TNFÎ± in 2019 novel coronavirus pneumonia.</t>
  </si>
  <si>
    <t>Respiratory medicine case reports</t>
  </si>
  <si>
    <t>Ye W and Lu S and Xue A</t>
  </si>
  <si>
    <t>https://pubmed.ncbi.nlm.nih.gov/32399393/</t>
  </si>
  <si>
    <t>Introducing the 21st Century's New Four Horsemen of the Coronapocalypse.</t>
  </si>
  <si>
    <t>BioEssays : news and reviews in molecular, cellular and developmental biology</t>
  </si>
  <si>
    <t>Cheong KH and Jones MC</t>
  </si>
  <si>
    <t>https://pubmed.ncbi.nlm.nih.gov/32227642/</t>
  </si>
  <si>
    <t>Detection of severe acute respiratory syndrome Coronavirus-2 in the tears of patients with Coronavirus disease 2019.</t>
  </si>
  <si>
    <t>Karimi S and Arabi A and Shahraki T and Safi S</t>
  </si>
  <si>
    <t>https://pubmed.ncbi.nlm.nih.gov/32424329/</t>
  </si>
  <si>
    <t>Effect of coronavirus disease 2019 (COVID-19) on maternal, perinatal and neonatal outcome: systematic review.</t>
  </si>
  <si>
    <t>Ultrasound in obstetrics &amp; gynecology : the official journal of the International           Society of Ultrasound in Obstetrics and Gynecology</t>
  </si>
  <si>
    <t>Juan J and Gil MM and Rong Z and Zhang Y and Yang H and Poon LC</t>
  </si>
  <si>
    <t>https://pubmed.ncbi.nlm.nih.gov/32430957/</t>
  </si>
  <si>
    <t>High Proportion of Asymptomatic SARS-CoV-2 Infections in 9 Long-Term Care Facilities, Pasadena, California, USA, April 2020.</t>
  </si>
  <si>
    <t>Feaster M and Goh YY</t>
  </si>
  <si>
    <t>https://pubmed.ncbi.nlm.nih.gov/32614768/</t>
  </si>
  <si>
    <t>ObesityÂ â€‘Â a risk factor for increased COVIDâ€‘19 prevalence, severity and lethality (Review).</t>
  </si>
  <si>
    <t>Molecular medicine reports</t>
  </si>
  <si>
    <t>Petrakis D and MarginÄƒ D and Tsarouhas K and Tekos F and Stan M and Nikitovic D and Kouretas D and Spandidos DA and Tsatsakis A</t>
  </si>
  <si>
    <t>https://pubmed.ncbi.nlm.nih.gov/32377709/</t>
  </si>
  <si>
    <t>Persistence of SARS-CoV-2 virus RNA in feces: A case series of children.</t>
  </si>
  <si>
    <t>Du W and Yu J and Liu X and Chen H and Lin L and Li Q</t>
  </si>
  <si>
    <t>https://pubmed.ncbi.nlm.nih.gov/32546439/</t>
  </si>
  <si>
    <t>SARS-CoV-2 infection, male fertility and sperm cryopreservation: a position statement of the Italian Society of Andrology and Sexual Medicine (SIAMS) (SocietÃ  Italiana di Andrologia e Medicina della SessualitÃ ).</t>
  </si>
  <si>
    <t>Journal of endocrinological investigation</t>
  </si>
  <si>
    <t>Corona G and Baldi E and Isidori AM and Paoli D and Pallotti F and De Santis L and Francavilla F and La Vignera S and Selice R and Caponecchia L and Pivonello R and Ferlin A and Foresta C and Jannini EA and Lenzi A and Maggi M and Lombardo F</t>
  </si>
  <si>
    <t>https://pubmed.ncbi.nlm.nih.gov/32462316/</t>
  </si>
  <si>
    <t>Extrapulmonary manifestations of COVID-19.</t>
  </si>
  <si>
    <t>Gupta A and Madhavan MV and Sehgal K and Nair N and Mahajan S and Sehrawat TS and Bikdeli B and Ahluwalia N and Ausiello JC and Wan EY and Freedberg DE and Kirtane AJ and Parikh SA and Maurer MS and Nordvig AS and Accili D and Bathon JM and Mohan S and Bauer KA and Leon MB and Krumholz HM and Uriel N and Mehra MR and Elkind MSV and Stone GW and Schwartz A and Ho DD and Bilezikian JP and Landry DW</t>
  </si>
  <si>
    <t>https://pubmed.ncbi.nlm.nih.gov/32651579/</t>
  </si>
  <si>
    <t>Endovascular Treatment of a Ruptured Pararenal Abdominal Aortic Aneurysm in a Patient With Coronavirus Disease-2019: Suggestions and Case Report.</t>
  </si>
  <si>
    <t>Annals of vascular surgery</t>
  </si>
  <si>
    <t>Rinaldi LF and Marazzi G and Marone EM</t>
  </si>
  <si>
    <t>https://pubmed.ncbi.nlm.nih.gov/32422288/</t>
  </si>
  <si>
    <t>Detection of low levels of SARS-CoV-2 RNA from nasopharyngeal swabs using three commercial molecular assays.</t>
  </si>
  <si>
    <t>Lowe CF and Matic N and Ritchie G and Lawson T and Stefanovic A and Champagne S and Leung V and Romney MG</t>
  </si>
  <si>
    <t>https://pubmed.ncbi.nlm.nih.gov/32380382/</t>
  </si>
  <si>
    <t>Hepatic consequences of COVID-19 infection. Lapping or biting?</t>
  </si>
  <si>
    <t>European journal of internal medicine</t>
  </si>
  <si>
    <t>Portincasa P and Krawczyk M and Machill A and Lammert F and Di Ciaula A</t>
  </si>
  <si>
    <t>https://pubmed.ncbi.nlm.nih.gov/32507608/</t>
  </si>
  <si>
    <t>Airway Management for Endoscopic Laryngotracheal Stenosis Surgery During COVID-19.</t>
  </si>
  <si>
    <t>Prince ADP and Cloyd BH and Hogikyan ND and Schechtman SA and Kupfer RA</t>
  </si>
  <si>
    <t>https://pubmed.ncbi.nlm.nih.gov/32393105/</t>
  </si>
  <si>
    <t>COVID-19 pandemic predictions using the modified Bateman SIZ model and observational data for Heidelberg, Germany: Effect of vaccination with a SARS-CoV-2 vaccine, coronavirus testing and application of the Corona-Warn-App.</t>
  </si>
  <si>
    <t>International journal of clinical pharmacology and therapeutics</t>
  </si>
  <si>
    <t>Braun P and Haffner S and Woodcock BG</t>
  </si>
  <si>
    <t>https://pubmed.ncbi.nlm.nih.gov/32646540/</t>
  </si>
  <si>
    <t>Chest X-ray in new Coronavirus Disease 2019 (COVID-19) infection: findings and correlation with clinical outcome.</t>
  </si>
  <si>
    <t>La Radiologia medica</t>
  </si>
  <si>
    <t>Cozzi D and Albanesi M and Cavigli E and Moroni C and Bindi A and LuvarÃ  S and Lucarini S and Busoni S and Mazzoni LN and Miele V</t>
  </si>
  <si>
    <t>https://pubmed.ncbi.nlm.nih.gov/32519256/</t>
  </si>
  <si>
    <t>Endourology (Lithiasis). Management, surgical considerations and follow-up of patients in the COVID-19 era.</t>
  </si>
  <si>
    <t>SocarrÃ¡s MER and Esperto F and Bapstistussi MD and Barufaldi F and Vital MS and Papalia R and Salerno A and Cataldo R and AutrÃ¡n-GÃ³mez AM and Scarpa RM</t>
  </si>
  <si>
    <t>https://pubmed.ncbi.nlm.nih.gov/32568495/</t>
  </si>
  <si>
    <t>How did we get here? Short history of COVID-19 and other coronavirus-related epidemics.</t>
  </si>
  <si>
    <t>Lango MN</t>
  </si>
  <si>
    <t>https://pubmed.ncbi.nlm.nih.gov/32445249/</t>
  </si>
  <si>
    <t>Provision of Psychotherapy during the COVID-19 Pandemic among Czech, German and Slovak Psychotherapists.</t>
  </si>
  <si>
    <t>Humer E and Pieh C and Kuska M and Barke A and Doering BK and Gossmann K and Trnka R and Meier Z and Kascakova N and Tavel P and Probst T</t>
  </si>
  <si>
    <t>https://pubmed.ncbi.nlm.nih.gov/32635422/</t>
  </si>
  <si>
    <t>Considerations for the otolaryngologist in the era of COVID-19: a review of the literature.</t>
  </si>
  <si>
    <t>Current opinion in otolaryngology &amp; head and neck surgery</t>
  </si>
  <si>
    <t>Miller LE and Shaye DA and Lee LN</t>
  </si>
  <si>
    <t>https://pubmed.ncbi.nlm.nih.gov/32628416/</t>
  </si>
  <si>
    <t>Are type 1 interferons treatment in Multiple Sclerosis as a potential therapy against COVID-19?</t>
  </si>
  <si>
    <t>Gemcioglu E and Davutoglu M and Ozdemir EE and Erden A</t>
  </si>
  <si>
    <t>https://pubmed.ncbi.nlm.nih.gov/32480326/</t>
  </si>
  <si>
    <t>Case fatality rate analysis of Italian COVID-19 outbreak.</t>
  </si>
  <si>
    <t>Giangreco G</t>
  </si>
  <si>
    <t>https://pubmed.ncbi.nlm.nih.gov/32297983/</t>
  </si>
  <si>
    <t>Rapid expansion of temporary, reliable airborne-infection isolation rooms with negative air machines for critical COVID-19 patients.</t>
  </si>
  <si>
    <t>Lee JK and Jeong HW</t>
  </si>
  <si>
    <t>https://pubmed.ncbi.nlm.nih.gov/32371066/</t>
  </si>
  <si>
    <t>A Pediatric Emergency Department Protocol to Avoid Intrahospital Spread of SARS-CoV-2 during the Outbreak in Bergamo, Italy.</t>
  </si>
  <si>
    <t>Nicastro E and Mazza A and Gervasoni A and Di Giorgio A and D'Antiga L</t>
  </si>
  <si>
    <t>https://pubmed.ncbi.nlm.nih.gov/32444223/</t>
  </si>
  <si>
    <t>Clinical Pathway for Early Diagnosis of COVID-19: Updates from Experience to Evidence-Based Practice.</t>
  </si>
  <si>
    <t>Xu G and Yang Y and Du Y and Peng F and Hu P and Wang R and Yin M and Li T and Tu L and Sun J and Jiang T and Chang C</t>
  </si>
  <si>
    <t>https://pubmed.ncbi.nlm.nih.gov/32328954/</t>
  </si>
  <si>
    <t>Obesity and COVID-19: immune and metabolic derangement as a possible link to adverse clinical outcomes.</t>
  </si>
  <si>
    <t>Korakas E and Ikonomidis I and Kousathana F and Balampanis K and Kountouri A and Raptis A and Palaiodimou L and Kokkinos A and Lambadiari V</t>
  </si>
  <si>
    <t>https://pubmed.ncbi.nlm.nih.gov/32459524/</t>
  </si>
  <si>
    <t>Are we facing a crashing wave of neuropsychiatric sequelae of COVID-19? Neuropsychiatric symptoms and potential immunologic mechanisms.</t>
  </si>
  <si>
    <t>Troyer EA and Kohn JN and Hong S</t>
  </si>
  <si>
    <t>https://pubmed.ncbi.nlm.nih.gov/32298803/</t>
  </si>
  <si>
    <t>Household transmission of SARS-CoV-2.</t>
  </si>
  <si>
    <t>Wang Z and Ma W and Zheng X and Wu G and Zhang R</t>
  </si>
  <si>
    <t>https://pubmed.ncbi.nlm.nih.gov/32283139/</t>
  </si>
  <si>
    <t>Encephalitic syndrome and anosmia in COVID-19: do these clinical presentations really reflect SARS-CoV-2 neurotropism? A theory based on the review of 25 COVID-19 cases.</t>
  </si>
  <si>
    <t>Pouga L</t>
  </si>
  <si>
    <t>https://pubmed.ncbi.nlm.nih.gov/32672843/</t>
  </si>
  <si>
    <t>Evolution of COVID-19 Guidelines for University of Washington Oral and Maxillofacial Surgery Patient Care.</t>
  </si>
  <si>
    <t>Journal of oral and maxillofacial surgery : official journal of the American           Association of Oral and Maxillofacial Surgeons</t>
  </si>
  <si>
    <t>Panesar K and Dodson T and Lynch J and Bryson-Cahn C and Chew L and Dillon J</t>
  </si>
  <si>
    <t>https://pubmed.ncbi.nlm.nih.gov/32389541/</t>
  </si>
  <si>
    <t>The lung ultrasound: facts or artifacts? In the era of COVID-19 outbreak.</t>
  </si>
  <si>
    <t>Di Serafino M and Notaro M and Rea G and Iacobellis F and Delli Paoli V and Acampora C and Ianniello S and Brunese L and Romano L and Vallone G</t>
  </si>
  <si>
    <t>https://pubmed.ncbi.nlm.nih.gov/32535787/</t>
  </si>
  <si>
    <t>Could COVID-19 have an impact on male fertility?</t>
  </si>
  <si>
    <t>Andrologia</t>
  </si>
  <si>
    <t>Illiano E and Trama F and Costantini E</t>
  </si>
  <si>
    <t>https://pubmed.ncbi.nlm.nih.gov/32436229/</t>
  </si>
  <si>
    <t>Analysis of ACE2 Genetic Variability among Populations Highlights a Possible Link with COVID-19-Related Neurological Complications.</t>
  </si>
  <si>
    <t>Strafella C and Caputo V and Termine A and Barati S and Gambardella S and Borgiani P and Caltagirone C and Novelli G and Giardina E and Cascella R</t>
  </si>
  <si>
    <t>https://pubmed.ncbi.nlm.nih.gov/32635188/</t>
  </si>
  <si>
    <t>The Effect of the COVID-19 Pandemic on Orthopedic Practices in New York.</t>
  </si>
  <si>
    <t>Orthopedics</t>
  </si>
  <si>
    <t>Mo AZ and Mont MA and Grossman EL and Rahman OF and Murray DP and Hershman EB and Sgaglione NA</t>
  </si>
  <si>
    <t>https://pubmed.ncbi.nlm.nih.gov/32674175/</t>
  </si>
  <si>
    <t>Expression of ACE2 in Human Neurons Supports the Neuro-Invasive Potential of COVID-19 Virus.</t>
  </si>
  <si>
    <t>Cellular and molecular neurobiology</t>
  </si>
  <si>
    <t>Xu J and Lazartigues E</t>
  </si>
  <si>
    <t>https://pubmed.ncbi.nlm.nih.gov/32623546/</t>
  </si>
  <si>
    <t>The biological characteristics of SARS-CoV-2 spike protein Pro330-Leu650.</t>
  </si>
  <si>
    <t>Su QD and Yi Y and Zou YN and Jia ZY and Qiu F and Wang F and Yin WJ and Zhou WT and Zhang S and Yu PC and Bi SL and Shen LP and Wu GZ</t>
  </si>
  <si>
    <t>https://pubmed.ncbi.nlm.nih.gov/32513514/</t>
  </si>
  <si>
    <t>Continuous hydroxychloroquine or colchicine therapy does not prevent infection with SARS-CoV-2: Insights from a large healthcare database analysis.</t>
  </si>
  <si>
    <t>Gendelman O and Amital H and Bragazzi NL and Watad A and Chodick G</t>
  </si>
  <si>
    <t>https://pubmed.ncbi.nlm.nih.gov/32380315/</t>
  </si>
  <si>
    <t>Development and validation of a risk factor-based system to predict short-term survival in adult hospitalized patients with COVID-19: a multicenter, retrospective, cohort study.</t>
  </si>
  <si>
    <t>Zhang S and Guo M and Duan L and Wu F and Hu G and Wang Z and Huang Q and Liao T and Xu J and Ma Y and Lv Z and Xiao W and Zhao Z and Tan X and Meng D and Zhang S and Zhou E and Yin Z and Geng W and Wang X and Zhang J and Chen J and Zhang Y and Jin Y</t>
  </si>
  <si>
    <t>https://pubmed.ncbi.nlm.nih.gov/32678040/</t>
  </si>
  <si>
    <t>Evolution of severe acute respiratory syndrome coronavirus 2 RNA test results in a patient with fatal coronavirus disease 2019: a case report.</t>
  </si>
  <si>
    <t>Human pathology</t>
  </si>
  <si>
    <t>Shao C and Liu H and Meng L and Sun L and Wang Y and Yue Z and Kong H and Li H and Weng H and Lv F and Jin R</t>
  </si>
  <si>
    <t>https://pubmed.ncbi.nlm.nih.gov/32437706/</t>
  </si>
  <si>
    <t>The neurology of COVID-19 revisited: A proposal from the Environmental Neurology Specialty Group of the World Federation of Neurology to implement international neurological registries.</t>
  </si>
  <si>
    <t>Journal of the neurological sciences</t>
  </si>
  <si>
    <t>RomÃ¡n GC and Spencer PS and Reis J and Buguet A and Faris MEA and Katrak SM and LÃ¡inez M and Medina MT and Meshram C and Mizusawa H and Ã–ztÃ¼rk S and Wasay M</t>
  </si>
  <si>
    <t>https://pubmed.ncbi.nlm.nih.gov/32464367/</t>
  </si>
  <si>
    <t>Severe acute respiratory syndrome coronavirus 2 (SARS-CoV-2) infection is likely to be androgen mediated.</t>
  </si>
  <si>
    <t>Journal of the American Academy of Dermatology</t>
  </si>
  <si>
    <t>Wambier CG and Goren A</t>
  </si>
  <si>
    <t>https://pubmed.ncbi.nlm.nih.gov/32283245/</t>
  </si>
  <si>
    <t>Polycystic ovary syndrome (PCOS) and COVID-19: an overlooked female patient population at potentially higher risk during the COVID-19 pandemic.</t>
  </si>
  <si>
    <t>Kyrou I and Karteris E and Robbins T and Chatha K and Drenos F and Randeva HS</t>
  </si>
  <si>
    <t>https://pubmed.ncbi.nlm.nih.gov/32664957/</t>
  </si>
  <si>
    <t>Critical Role of Type III Interferon in Controlling SARS-CoV-2 Infection in Human Intestinal Epithelial Cells.</t>
  </si>
  <si>
    <t>Cell reports</t>
  </si>
  <si>
    <t>Stanifer ML and Kee C and Cortese M and Zumaran CM and Triana S and Mukenhirn M and Kraeusslich HG and Alexandrov T and Bartenschlager R and Boulant S</t>
  </si>
  <si>
    <t>https://pubmed.ncbi.nlm.nih.gov/32610043/</t>
  </si>
  <si>
    <t>Estimating The Infection Fatality Rate Among Symptomatic COVID-19 Cases In The United States.</t>
  </si>
  <si>
    <t>Health affairs (Project Hope)</t>
  </si>
  <si>
    <t>Basu A</t>
  </si>
  <si>
    <t>https://pubmed.ncbi.nlm.nih.gov/32379502/</t>
  </si>
  <si>
    <t>COVID-19: A Review for the Pediatric Neurologist.</t>
  </si>
  <si>
    <t>Journal of child neurology</t>
  </si>
  <si>
    <t>Christy A</t>
  </si>
  <si>
    <t>https://pubmed.ncbi.nlm.nih.gov/32660309/</t>
  </si>
  <si>
    <t>Effect of hypertension on outcomes of adult inpatients with COVID-19 in Wuhan, China: a propensity score-matching analysis.</t>
  </si>
  <si>
    <t>Yang Q and Zhou Y and Wang X and Gao S and Xiao Y and Zhang W and Hu Y and Wang Y</t>
  </si>
  <si>
    <t>https://pubmed.ncbi.nlm.nih.gov/32631365/</t>
  </si>
  <si>
    <t>[From SARS to COVID-19: pathogens, receptor, pathogenesis and principles of the treatment].</t>
  </si>
  <si>
    <t>Wang X and Ding YQ</t>
  </si>
  <si>
    <t>https://pubmed.ncbi.nlm.nih.gov/32238232/</t>
  </si>
  <si>
    <t>The Landscape of Human Cancer Proteins Targeted by SARS-CoV-2.</t>
  </si>
  <si>
    <t>Cancer discovery</t>
  </si>
  <si>
    <t>Tutuncuoglu B and Cakir M and Batra J and Bouhaddou M and Eckhardt M and Gordon DE and Krogan NJ</t>
  </si>
  <si>
    <t>https://pubmed.ncbi.nlm.nih.gov/32444466/</t>
  </si>
  <si>
    <t>Clinical evaluation of potential usefulness of serum lactate dehydrogenase (LDH) in 2019 novel coronavirus (COVID-19) pneumonia.</t>
  </si>
  <si>
    <t>Wu MY and Yao L and Wang Y and Zhu XY and Wang XF and Tang PJ and Chen C</t>
  </si>
  <si>
    <t>https://pubmed.ncbi.nlm.nih.gov/32631317/</t>
  </si>
  <si>
    <t>Practice and exploration of infection prevention and control measures based on risk management of surgical patients during the epidemic of Corona Virus Disease 2019 (COVID-19).</t>
  </si>
  <si>
    <t>Ren Y and Liu S and Yang L and Shan J and Liu Y and Li H and Chen LH and Chen H</t>
  </si>
  <si>
    <t>https://pubmed.ncbi.nlm.nih.gov/32702389/</t>
  </si>
  <si>
    <t>Non-Elective Pediatric Cardiac Catheterization During COVID-19 Pandemic: A New York Center Experience.</t>
  </si>
  <si>
    <t>The Journal of invasive cardiology</t>
  </si>
  <si>
    <t>Oshiro KT and Turner ME and Torres AJ and Crystal MA and Vincent JA and Barry OM</t>
  </si>
  <si>
    <t>https://pubmed.ncbi.nlm.nih.gov/32610270/</t>
  </si>
  <si>
    <t>Stroke in patients with SARS-CoV-2 infection: case series.</t>
  </si>
  <si>
    <t>Morassi M and Bagatto D and Cobelli M and D'Agostini S and Gigli GL and BnÃ  C and Vogrig A</t>
  </si>
  <si>
    <t>https://pubmed.ncbi.nlm.nih.gov/32436105/</t>
  </si>
  <si>
    <t>Anaesthesia and COVID-19: infection control.</t>
  </si>
  <si>
    <t>Odor PM and Neun M and Bampoe S and Clark S and Heaton D and Hoogenboom EM and Patel A and Brown M and Kamming D</t>
  </si>
  <si>
    <t>https://pubmed.ncbi.nlm.nih.gov/32307115/</t>
  </si>
  <si>
    <t>The cytokine storm and COVID-19.</t>
  </si>
  <si>
    <t>Hu B and Huang S and Yin L</t>
  </si>
  <si>
    <t>https://pubmed.ncbi.nlm.nih.gov/32592501/</t>
  </si>
  <si>
    <t>Coronavirus Disease 2019-COVID-19.</t>
  </si>
  <si>
    <t>Clinical microbiology reviews</t>
  </si>
  <si>
    <t>Dhama K and Khan S and Tiwari R and Sircar S and Bhat S and Malik YS and Singh KP and Chaicumpa W and Bonilla-Aldana DK and Rodriguez-Morales AJ</t>
  </si>
  <si>
    <t>https://pubmed.ncbi.nlm.nih.gov/32580969/</t>
  </si>
  <si>
    <t>Prevalence of venous thromboembolism in patients with severe novel coronavirus pneumonia.</t>
  </si>
  <si>
    <t>Cui S and Chen S and Li X and Liu S and Wang F</t>
  </si>
  <si>
    <t>https://pubmed.ncbi.nlm.nih.gov/32271988/</t>
  </si>
  <si>
    <t>Longitudinal Change of Severe Acute Respiratory Syndrome Coronavirus 2 Antibodies in Patients with Coronavirus Disease 2019.</t>
  </si>
  <si>
    <t>Zhang G and Nie S and Zhang Z and Zhang Z</t>
  </si>
  <si>
    <t>https://pubmed.ncbi.nlm.nih.gov/32358956/</t>
  </si>
  <si>
    <t>Chinese expert consensus on diagnosis and treatment of coagulation dysfunction in COVID-19.</t>
  </si>
  <si>
    <t>Song JC and Wang G and Zhang W and Zhang Y and Li WQ and Zhou Z</t>
  </si>
  <si>
    <t>https://pubmed.ncbi.nlm.nih.gov/32307014/</t>
  </si>
  <si>
    <t>Emergence of Novel Coronavirus and COVID-19: whether to stay or die out?</t>
  </si>
  <si>
    <t>Critical reviews in microbiology</t>
  </si>
  <si>
    <t>Biswas A and Bhattacharjee U and Chakrabarti AK and Tewari DN and Banu H and Dutta S</t>
  </si>
  <si>
    <t>https://pubmed.ncbi.nlm.nih.gov/32282268/</t>
  </si>
  <si>
    <t>The Human Coronavirus Disease COVID-19: Its Origin, Characteristics, and Insights into Potential Drugs and Its Mechanisms.</t>
  </si>
  <si>
    <t>Alanagreh L and Alzoughool F and Atoum M</t>
  </si>
  <si>
    <t>https://pubmed.ncbi.nlm.nih.gov/32365466/</t>
  </si>
  <si>
    <t>Saliva-based PCR tests for SARS-CoV-2 detection.</t>
  </si>
  <si>
    <t>Journal of oral science</t>
  </si>
  <si>
    <t>Takeuchi Y and Furuchi M and Kamimoto A and Honda K and Matsumura H and Kobayashi R</t>
  </si>
  <si>
    <t>https://pubmed.ncbi.nlm.nih.gov/32581183/</t>
  </si>
  <si>
    <t>A familial cluster of pneumonia associated with the 2019 novel coronavirus indicating person-to-person transmission: a study of a family cluster.</t>
  </si>
  <si>
    <t>Chan JF and Yuan S and Kok KH and To KK and Chu H and Yang J and Xing F and Liu J and Yip CC and Poon RW and Tsoi HW and Lo SK and Chan KH and Poon VK and Chan WM and Ip JD and Cai JP and Cheng VC and Chen H and Hui CK and Yuen KY</t>
  </si>
  <si>
    <t>https://pubmed.ncbi.nlm.nih.gov/31986261/</t>
  </si>
  <si>
    <t>[Suggestions for disinfection of ophthalmic examination equipment and protection of ophthalmologist against 2019 novel coronavirus infection].</t>
  </si>
  <si>
    <t>Zhang MC and Xie HT and Xu KK and Cao Y</t>
  </si>
  <si>
    <t>https://pubmed.ncbi.nlm.nih.gov/32035428/</t>
  </si>
  <si>
    <t>COVID-19: what has been learned and to be learned about the novel coronavirus disease.</t>
  </si>
  <si>
    <t>Yi Y and Lagniton PNP and Ye S and Li E and Xu RH</t>
  </si>
  <si>
    <t>https://pubmed.ncbi.nlm.nih.gov/32226295/</t>
  </si>
  <si>
    <t>The Coronavirus Disease 2019 (COVID-19) Pandemic.</t>
  </si>
  <si>
    <t>Baloch S and Baloch MA and Zheng T and Pei X</t>
  </si>
  <si>
    <t>https://pubmed.ncbi.nlm.nih.gov/32321874/</t>
  </si>
  <si>
    <t>False-Negative Results of Real-Time Reverse-Transcriptase Polymerase Chain Reaction for Severe Acute Respiratory Syndrome Coronavirus 2: Role of Deep-Learning-Based CT Diagnosis and Insights from Two Cases.</t>
  </si>
  <si>
    <t>Li D and Wang D and Dong J and Wang N and Huang H and Xu H and Xia C</t>
  </si>
  <si>
    <t>https://pubmed.ncbi.nlm.nih.gov/32174053/</t>
  </si>
  <si>
    <t>[Consensus Report from Turkish Society of Cardiology: COVID-19 and Cardiovascular Diseases. What cardiologists should know. (25th March 2020)].</t>
  </si>
  <si>
    <t>Aktoz M and Altay H and Aslanger E and Atalar E and Aytekin V and Baykan AO and BarÃ§Ä±n C and BarÄ±ÅŸ N and BoyacÄ± AA and Ã‡avuÅŸoÄŸlu Y and Ã‡elik A and Ã‡inier G and DeÄŸertekin M and ErgÃ¶nÃ¼l Ã– and ErtÃ¼rk M and Erol MK and GÃ¶renek B and GÃ¼rsoy MO and HÃ¼nÃ¼k B and Kahveci G and Karabay CY and Karaca I and KayÄ±kÃ§Ä±oÄŸlu M and Keskin M and KÄ±lÄ±Ã§ T and KÄ±rma C and KocabaÅŸ U and KÃ¼Ã§Ã¼koÄŸlu S and Mutlu B and Nalbantgil S and Okuyan E and Okyay K and Kaptan Ã–zen D and Ã–zgÃ¼l S and Ã–zpelit E and Pirat B and Sert S and Sinan ÃœY and Åžener YZ and TatlÄ± E and TekkeÅŸin AÄ° and Tutar E and Ural D and YÄ±ldÄ±rÄ±mtÃ¼rk Ã–</t>
  </si>
  <si>
    <t>https://pubmed.ncbi.nlm.nih.gov/32250347/</t>
  </si>
  <si>
    <t>COVID-19 and diabetes: Knowledge in progress.</t>
  </si>
  <si>
    <t>Hussain A and Bhowmik B and do Vale Moreira NC</t>
  </si>
  <si>
    <t>https://pubmed.ncbi.nlm.nih.gov/32278764/</t>
  </si>
  <si>
    <t>A tug-of-war between severe acute respiratory syndrome coronavirus 2 and host antiviral defence: lessons from other pathogenic viruses.</t>
  </si>
  <si>
    <t>Fung SY and Yuen KS and Ye ZW and Chan CP and Jin DY</t>
  </si>
  <si>
    <t>https://pubmed.ncbi.nlm.nih.gov/32172672/</t>
  </si>
  <si>
    <t>Epidemiology, causes, clinical manifestation and diagnosis, prevention and control of coronavirus disease (COVID-19) during the early outbreak period: a scoping review.</t>
  </si>
  <si>
    <t>Adhikari SP and Meng S and Wu YJ and Mao YP and Ye RX and Wang QZ and Sun C and Sylvia S and Rozelle S and Raat H and Zhou H</t>
  </si>
  <si>
    <t>https://pubmed.ncbi.nlm.nih.gov/32183901/</t>
  </si>
  <si>
    <t>Clinical characteristics of 60 discharged cases of 2019 novel coronavirus-infected pneumonia in Taizhou, China.</t>
  </si>
  <si>
    <t>Jiang Y and He S and Zhang C and Wang X and Chen X and Jin Y and He Z and Cai M and Lin Z and Ying L and Mou J and Zhao H and Lin R and Zhang S and Wu X and Chen H and Lv D</t>
  </si>
  <si>
    <t>https://pubmed.ncbi.nlm.nih.gov/32411770/</t>
  </si>
  <si>
    <t>Prediction of Number of Cases of 2019 Novel Coronavirus (COVID-19) Using Social Media Search Index.</t>
  </si>
  <si>
    <t>Qin L and Sun Q and Wang Y and Wu KF and Chen M and Shia BC and Wu SY</t>
  </si>
  <si>
    <t>https://pubmed.ncbi.nlm.nih.gov/32244425/</t>
  </si>
  <si>
    <t>Biorisk assessment for infrastructure &amp; biosafety requirements for the laboratories providing coronavirus SARS-CoV-2/(COVID-19) diagnosis.</t>
  </si>
  <si>
    <t>Mourya DT and Sapkal G and Yadav PD and M Belani SK and Shete A and Gupta N</t>
  </si>
  <si>
    <t>https://pubmed.ncbi.nlm.nih.gov/32242878/</t>
  </si>
  <si>
    <t>A Novel Approach for a Novel Pathogen: using a home assessment team to evaluate patients for 2019 novel coronavirus (SARS-CoV-2).</t>
  </si>
  <si>
    <t>Bryson-Cahn C and Duchin J and Makarewicz VA and Kay M and Rietberg K and Napolitano N and Kamangu C and Dellit TH and Lynch JB</t>
  </si>
  <si>
    <t>https://pubmed.ncbi.nlm.nih.gov/32166310/</t>
  </si>
  <si>
    <t>Systematic Comparison of Two Animal-to-Human Transmitted Human Coronaviruses: SARS-CoV-2 and SARS-CoV.</t>
  </si>
  <si>
    <t>Xu J and Zhao S and Teng T and Abdalla AE and Zhu W and Xie L and Wang Y and Guo X</t>
  </si>
  <si>
    <t>https://pubmed.ncbi.nlm.nih.gov/32098422/</t>
  </si>
  <si>
    <t>Infection Control against COVID-19 in Departments of Radiology.</t>
  </si>
  <si>
    <t>Yu J and Ding N and Chen H and Liu XJ and He WJ and Dai WC and Zhou ZG and Lin F and Pu ZH and Li DF and Xu HJ and Wang YL and Zhang HW and Lei Y</t>
  </si>
  <si>
    <t>https://pubmed.ncbi.nlm.nih.gov/32276755/</t>
  </si>
  <si>
    <t>Evaluation of the efficacy and safety of intravenous remdesivir in adult patients with severe COVID-19: study protocol for a phase 3 randomized, double-blind, placebo-controlled, multicentre trial.</t>
  </si>
  <si>
    <t>Wang Y and Zhou F and Zhang D and Zhao J and Du R and Hu Y and Cheng Z and Gao L and Jin Y and Luo G and Fu S and Lu Q and Du G and Wang K and Lu Y and Fan G and Zhang Y and Liu Y and Ruan S and Liu W and Jaki T and Hayden FG and Horby PW and Cao B and Wang C</t>
  </si>
  <si>
    <t>https://pubmed.ncbi.nlm.nih.gov/32448345/</t>
  </si>
  <si>
    <t>Head and neck virtual medicine in a pandemic era: Lessons from COVID-19.</t>
  </si>
  <si>
    <t>Prasad A and Carey RM and Rajasekaran K</t>
  </si>
  <si>
    <t>https://pubmed.ncbi.nlm.nih.gov/32298018/</t>
  </si>
  <si>
    <t>Bedside Focused Cardiac Ultrasound in COVID-19 from the Wuhan Epicenter: The Role of Cardiac Point-of-Care Ultrasound, Limited Transthoracic Echocardiography, and Critical Care Echocardiography.</t>
  </si>
  <si>
    <t>Zhang L and Wang B and Zhou J and Kirkpatrick J and Xie M and Johri AM</t>
  </si>
  <si>
    <t>https://pubmed.ncbi.nlm.nih.gov/32503706/</t>
  </si>
  <si>
    <t>Novel Drugs Targeting the SARS-CoV-2/COVID-19 Machinery.</t>
  </si>
  <si>
    <t>Sternberg A and McKee DL and Naujokat C</t>
  </si>
  <si>
    <t>https://pubmed.ncbi.nlm.nih.gov/32416679/</t>
  </si>
  <si>
    <t>Effects of SARS-CoV-2 infection on pregnant women and their infants: A retrospective study in Wuhan, China.</t>
  </si>
  <si>
    <t>Yang H and Hu B and Zhan S and Yang LY and Xiong G</t>
  </si>
  <si>
    <t>https://pubmed.ncbi.nlm.nih.gov/32422078/</t>
  </si>
  <si>
    <t>Clinical features and short-term outcomes of 221 patients with COVID-19 in Wuhan, China.</t>
  </si>
  <si>
    <t>Zhang G and Hu C and Luo L and Fang F and Chen Y and Li J and Peng Z and Pan H</t>
  </si>
  <si>
    <t>https://pubmed.ncbi.nlm.nih.gov/32311650/</t>
  </si>
  <si>
    <t>Prosthetic aortic valve endocarditis complicated by COVID-19 and hemorrhage.</t>
  </si>
  <si>
    <t>Hussain A and Roberts N and Oo A</t>
  </si>
  <si>
    <t>https://pubmed.ncbi.nlm.nih.gov/32445276/</t>
  </si>
  <si>
    <t>Special considerations for elderly patients with head and neck cancer during the COVID-19 pandemic.</t>
  </si>
  <si>
    <t>Sharma A and Crosby DL</t>
  </si>
  <si>
    <t>https://pubmed.ncbi.nlm.nih.gov/32343444/</t>
  </si>
  <si>
    <t>Computational View toward the Inhibition of SARS-CoV-2 Spike Glycoprotein and the 3CL Protease.</t>
  </si>
  <si>
    <t>Computation (Basel, Switzerland)</t>
  </si>
  <si>
    <t>Qiao Z and Zhang H and Ji HF and Chen Q</t>
  </si>
  <si>
    <t>https://pubmed.ncbi.nlm.nih.gov/32661494/</t>
  </si>
  <si>
    <t>Recommendations for the prevention, mitigation and containment of the emerging SARS-CoV-2 (COVID-19) pandemic in haemodialysis centres.</t>
  </si>
  <si>
    <t>Nephrology, dialysis, transplantation : official publication of the European           Dialysis and Transplant Association - European Renal Association</t>
  </si>
  <si>
    <t>Basile C and Combe C and Pizzarelli F and Covic A and Davenport A and Kanbay M and Kirmizis D and Schneditz D and van der Sande F and Mitra S</t>
  </si>
  <si>
    <t>https://pubmed.ncbi.nlm.nih.gov/32196116/</t>
  </si>
  <si>
    <t>COVID-19's impact on the atmospheric environment in the Southeast Asia region.</t>
  </si>
  <si>
    <t>Kanniah KD and Kamarul Zaman NAF and Kaskaoutis DG and Latif MT</t>
  </si>
  <si>
    <t>https://pubmed.ncbi.nlm.nih.gov/32492613/</t>
  </si>
  <si>
    <t>Clinical Characteristics of 5 COVID-19 Cases With Non-respiratory Symptoms as the First Manifestation in Children.</t>
  </si>
  <si>
    <t>Cai X and Ma Y and Li S and Chen Y and Rong Z and Li W</t>
  </si>
  <si>
    <t>https://pubmed.ncbi.nlm.nih.gov/32574284/</t>
  </si>
  <si>
    <t>Childbirth, Puerperium and Abortion Care Protocol during the COVID-19 Pandemic.</t>
  </si>
  <si>
    <t>Revista brasileira de ginecologia e obstetricia : revista da Federacao Brasileira           das Sociedades de Ginecologia e Obstetricia</t>
  </si>
  <si>
    <t>Trapani JÃºnior A and Vanhoni LR and Silveira SK and Marcolin AC</t>
  </si>
  <si>
    <t>https://pubmed.ncbi.nlm.nih.gov/32604438/</t>
  </si>
  <si>
    <t>Endoscopic Findings in Patients Infected With 2019 Novel Coronavirus in Lombardy, Italy.</t>
  </si>
  <si>
    <t>Massironi S and ViganÃ² C and Dioscoridi L and Filippi E and Pagliarulo M and Manfredi G and Conti CB and Signorelli C and Redaelli AE and Bonato G and Iiritano E and Frego R and Zucchini N and Ungari M and Pedaci M and Bono F and Di Bella C and Buscarini E and Mutignani M and Penagini R and Dinelli ME and Invernizzi P</t>
  </si>
  <si>
    <t>https://pubmed.ncbi.nlm.nih.gov/32480008/</t>
  </si>
  <si>
    <t>Cinesi GÃ³mez C and PeÃ±uelas RodrÃ­guez Ã“ and LujÃ¡n TornÃ© ML and Egea Santaolalla C and Masa JimÃ©nez JF and GarcÃ­a FernÃ¡ndez J and CarratalÃ¡ Perales JM and Heili-Frades SB and Ferrer Monreal M and de AndrÃ©s Nilsson JM and Lista Arias E and SÃ¡nchez Rocamora JL and Garrote JI and Zamorano Serrano MJ and GonzÃ¡lez MartÃ­nez M and Farrero MuÃ±oz E and Mediano San AndrÃ©s O and Rialp Cervera G and Mas Serra A and HernÃ¡ndez MartÃ­nez G and de Haro LÃ³pez C and Roca Gas O and Ferrer Roca R and Romero Berrocal A and Ferrando Ortola C</t>
  </si>
  <si>
    <t>https://pubmed.ncbi.nlm.nih.gov/32307151/</t>
  </si>
  <si>
    <t>COVID-19, Australia: Epidemiology Report 15 (Reporting week to 23:59 AEST 10 May 2020).</t>
  </si>
  <si>
    <t>https://pubmed.ncbi.nlm.nih.gov/32438898/</t>
  </si>
  <si>
    <t>2019 Novel Coronavirus Pandemic: What Do We Know?</t>
  </si>
  <si>
    <t>Margallo LN and Diaz M and Lim PP</t>
  </si>
  <si>
    <t>https://pubmed.ncbi.nlm.nih.gov/32580258/</t>
  </si>
  <si>
    <t>COVID-19: The Inflammation Link and the Role of Nutrition in Potential Mitigation.</t>
  </si>
  <si>
    <t>Nutrients</t>
  </si>
  <si>
    <t>Zabetakis I and Lordan R and Norton C and Tsoupras A</t>
  </si>
  <si>
    <t>https://pubmed.ncbi.nlm.nih.gov/32438620/</t>
  </si>
  <si>
    <t>The involvement of the central nervous system in patients with COVID-19.</t>
  </si>
  <si>
    <t>Reviews in the neurosciences</t>
  </si>
  <si>
    <t>Saleki K and Banazadeh M and Saghazadeh A and Rezaei N</t>
  </si>
  <si>
    <t>https://pubmed.ncbi.nlm.nih.gov/32463395/</t>
  </si>
  <si>
    <t>Prevalence and severity of corona virus disease 2019 (COVID-19): A systematic review and meta-analysis.</t>
  </si>
  <si>
    <t>Hu Y and Sun J and Dai Z and Deng H and Li X and Huang Q and Wu Y and Sun L and Xu Y</t>
  </si>
  <si>
    <t>https://pubmed.ncbi.nlm.nih.gov/32315817/</t>
  </si>
  <si>
    <t>Effect of COVID-19 related lockdown on ophthalmic practice and patient care in India: Results of a survey.</t>
  </si>
  <si>
    <t>Nair AG and Gandhi RA and Natarajan S</t>
  </si>
  <si>
    <t>https://pubmed.ncbi.nlm.nih.gov/32317434/</t>
  </si>
  <si>
    <t>Covid-19 Pandemic and Current Medical Interventions.</t>
  </si>
  <si>
    <t>Manhas S and Anjali A and Mansoor S and Sharma V and Ahmad A and Rehman MU and Ahmad P</t>
  </si>
  <si>
    <t>https://pubmed.ncbi.nlm.nih.gov/32499154/</t>
  </si>
  <si>
    <t>CSC Expert Consensus on Principles of Clinical Management of Patients With Severe Emergent Cardiovascular Diseases During the COVID-19 Epidemic.</t>
  </si>
  <si>
    <t>Circulation</t>
  </si>
  <si>
    <t>Han Y and Zeng H and Jiang H and Yang Y and Yuan Z and Cheng X and Jing Z and Liu B and Chen J and Nie S and Zhu J and Li F and Ma C</t>
  </si>
  <si>
    <t>https://pubmed.ncbi.nlm.nih.gov/32216640/</t>
  </si>
  <si>
    <t>Headaches During COVID-19: My Clinical Case and Review of the Literature.</t>
  </si>
  <si>
    <t>Headache</t>
  </si>
  <si>
    <t>Belvis R</t>
  </si>
  <si>
    <t>https://pubmed.ncbi.nlm.nih.gov/32413158/</t>
  </si>
  <si>
    <t>Anesthetic Management of Patients Undergoing Aortic Dissection Repair With Suspected Severe Acute Respiratory Syndrome COVID-19 Infection.</t>
  </si>
  <si>
    <t>He H and Zhao S and Han L and Wang Q and Xia H and Huang X and Yao S and Huang J and Chen X</t>
  </si>
  <si>
    <t>https://pubmed.ncbi.nlm.nih.gov/32220557/</t>
  </si>
  <si>
    <t>Covid-19 and the digestive system.</t>
  </si>
  <si>
    <t>Journal of gastroenterology and hepatology</t>
  </si>
  <si>
    <t>Wong SH and Lui RN and Sung JJ</t>
  </si>
  <si>
    <t>https://pubmed.ncbi.nlm.nih.gov/32215956/</t>
  </si>
  <si>
    <t>[Visual analysis of coronavirus disease 2019 (COVID-19) studies based on bibliometrics].</t>
  </si>
  <si>
    <t>Chen Y and Guo YB and Guo R and Chen XF and Chang GH and Li X and Hao LY and Sun ZR and Zhang ZL</t>
  </si>
  <si>
    <t>https://pubmed.ncbi.nlm.nih.gov/32495576/</t>
  </si>
  <si>
    <t>[Remdesivir, the antiviral hope against SARS-CoV-2].</t>
  </si>
  <si>
    <t>Revista espanola de quimioterapia : publicacion oficial de la Sociedad Espanola de           Quimioterapia</t>
  </si>
  <si>
    <t>https://pubmed.ncbi.nlm.nih.gov/32239125/</t>
  </si>
  <si>
    <t>Atypical presentations of coronavirus disease 2019 in a patient with acute obstructive suppurative cholangitis.</t>
  </si>
  <si>
    <t>Zhai LL and Xiang F and Wang W and Wu L and Ye L and Yao LC and Tang ZG</t>
  </si>
  <si>
    <t>https://pubmed.ncbi.nlm.nih.gov/32482542/</t>
  </si>
  <si>
    <t>Distribution of the SARS-CoV-2 Pandemic and Its Monthly Forecast Based on Seasonal Climate Patterns.</t>
  </si>
  <si>
    <t>Scafetta N</t>
  </si>
  <si>
    <t>https://pubmed.ncbi.nlm.nih.gov/32429517/</t>
  </si>
  <si>
    <t>Attitudes of Anesthesiology Specialists and Residents toward Patients Infected with the Novel Coronavirus (COVID-19): A National Survey Study.</t>
  </si>
  <si>
    <t>Surgical infections</t>
  </si>
  <si>
    <t>Dost B and Koksal E and Terzi Ã– and Bilgin S and Ustun YB and Arslan HN</t>
  </si>
  <si>
    <t>https://pubmed.ncbi.nlm.nih.gov/32275463/</t>
  </si>
  <si>
    <t>Epidemiology of coronavirus disease 2019(COVID-19) caused by SARS-CoV-2.</t>
  </si>
  <si>
    <t>Wei M and Yang N and Wang F and Zhao G and Gao H and Li Y</t>
  </si>
  <si>
    <t>https://pubmed.ncbi.nlm.nih.gov/32418549/</t>
  </si>
  <si>
    <t>Hemostatic laboratory derangements in COVID-19 with a focus on platelet count.</t>
  </si>
  <si>
    <t>Platelets</t>
  </si>
  <si>
    <t>Amgalan A and Othman M</t>
  </si>
  <si>
    <t>https://pubmed.ncbi.nlm.nih.gov/32456506/</t>
  </si>
  <si>
    <t>Creutzfeldt-Jakob disease in a man with COVID-19: SARS-CoV-2-accelerated neurodegeneration?</t>
  </si>
  <si>
    <t>Young MJ and O'Hare M and Matiello M and Schmahmann JD</t>
  </si>
  <si>
    <t>https://pubmed.ncbi.nlm.nih.gov/32681865/</t>
  </si>
  <si>
    <t>Early Acute Respiratory Support for Pregnant Patients With Coronavirus Disease 2019 (COVID-19) Infection.</t>
  </si>
  <si>
    <t>Pacheco LD and Saad AF and Saade G</t>
  </si>
  <si>
    <t>https://pubmed.ncbi.nlm.nih.gov/32349051/</t>
  </si>
  <si>
    <t>Demographics and clinical presentation of patients with ocular disorders during the COVID-19 lockdown in India: A report.</t>
  </si>
  <si>
    <t>Das AV and Narayanan R</t>
  </si>
  <si>
    <t>https://pubmed.ncbi.nlm.nih.gov/32587174/</t>
  </si>
  <si>
    <t>Types of Assays for SARS-CoV-2 Testing: A Review.</t>
  </si>
  <si>
    <t>Laboratory medicine</t>
  </si>
  <si>
    <t>Smithgall MC and Dowlatshahi M and Spitalnik SL and Hod EA and Rai AJ</t>
  </si>
  <si>
    <t>https://pubmed.ncbi.nlm.nih.gov/32657343/</t>
  </si>
  <si>
    <t>H(2)S as a potential defense against COVID-19?</t>
  </si>
  <si>
    <t>American journal of physiology. Cell physiology</t>
  </si>
  <si>
    <t>Yang G</t>
  </si>
  <si>
    <t>https://pubmed.ncbi.nlm.nih.gov/32515982/</t>
  </si>
  <si>
    <t>In Silico Screening of Potential Chinese Herbal Medicine Against COVID-19 by Targeting SARS-CoV-2 3CLpro and Angiotensin Converting Enzyme II Using Molecular Docking.</t>
  </si>
  <si>
    <t>Chinese journal of integrative medicine</t>
  </si>
  <si>
    <t>Gao LQ and Xu J and Chen SD</t>
  </si>
  <si>
    <t>https://pubmed.ncbi.nlm.nih.gov/32632717/</t>
  </si>
  <si>
    <t>Management of the Clinical and Academic Mission in an Urban Otolaryngology Department During the COVID-19 Global Crisis.</t>
  </si>
  <si>
    <t>Batra PS and LoSavio PS and Michaelides E and Revenaugh PC and Tajudeen BA and Al-Khudari S and Husain I and Papagiannopoulos P and Smith R and Stenson KM and Wiet RM</t>
  </si>
  <si>
    <t>https://pubmed.ncbi.nlm.nih.gov/32423292/</t>
  </si>
  <si>
    <t>Sustainable practice of ophthalmology during COVID-19: challenges and solutions.</t>
  </si>
  <si>
    <t>Lim LW and Yip LW and Tay HW and Ang XL and Lee LK and Chin CF and Yong V</t>
  </si>
  <si>
    <t>https://pubmed.ncbi.nlm.nih.gov/32314034/</t>
  </si>
  <si>
    <t>Case Report: Right Bundle Brunch Block and QTc Prolongation in a Patient with COVID-19 Treated with Hydroxychloroquine.</t>
  </si>
  <si>
    <t>Asli R and Abdullah MS and Chong PL and Metussin D and Momin RN and Mani BI and Chong VH</t>
  </si>
  <si>
    <t>https://pubmed.ncbi.nlm.nih.gov/32383430/</t>
  </si>
  <si>
    <t>Family-based treatment via videoconference: Clinical recommendations for treatment providers during COVID-19 and beyond.</t>
  </si>
  <si>
    <t>The International journal of eating disorders</t>
  </si>
  <si>
    <t>Matheson BE and Bohon C and Lock J</t>
  </si>
  <si>
    <t>https://pubmed.ncbi.nlm.nih.gov/32533799/</t>
  </si>
  <si>
    <t>Factors associated with negative conversion of viral RNA in patients hospitalized with COVID-19.</t>
  </si>
  <si>
    <t>Hu X and Xing Y and Jia J and Ni W and Liang J and Zhao D and Song X and Gao R and Jiang F</t>
  </si>
  <si>
    <t>https://pubmed.ncbi.nlm.nih.gov/32335406/</t>
  </si>
  <si>
    <t>Burn center function during the COVID-19 pandemic: An international multi-center report of strategy and experience.</t>
  </si>
  <si>
    <t>Barret JP and Chong SJ and Depetris N and Fisher MD and Luo G and Moiemen N and Pham T and Qiao L and Wibbenmeyer L and Matsumura H</t>
  </si>
  <si>
    <t>https://pubmed.ncbi.nlm.nih.gov/32416984/</t>
  </si>
  <si>
    <t>COVID-19 in solid organ transplant recipients: A single-center case series from Spain.</t>
  </si>
  <si>
    <t>FernÃ¡ndez-Ruiz M and AndrÃ©s A and Loinaz C and Delgado JF and LÃ³pez-Medrano F and San Juan R and GonzÃ¡lez E and Polanco N and Folgueira MD and Lalueza A and Lumbreras C and Aguado JM</t>
  </si>
  <si>
    <t>https://pubmed.ncbi.nlm.nih.gov/32301155/</t>
  </si>
  <si>
    <t>Clinical Evaluation and Utilization of Multiple Molecular In Vitro Diagnostic Assays for the Detection of SARS-CoV-2.</t>
  </si>
  <si>
    <t>Cradic K and Lockhart M and Ozbolt P and Fatica L and Landon L and Lieber M and Yang D and Swickard J and Wongchaowart N and Fuhrman S and Antonara S</t>
  </si>
  <si>
    <t>https://pubmed.ncbi.nlm.nih.gov/32462195/</t>
  </si>
  <si>
    <t>High incidence of venous thromboembolic events in anticoagulated severe COVID-19 patients.</t>
  </si>
  <si>
    <t>Llitjos JF and Leclerc M and Chochois C and Monsallier JM and Ramakers M and Auvray M and Merouani K</t>
  </si>
  <si>
    <t>https://pubmed.ncbi.nlm.nih.gov/32320517/</t>
  </si>
  <si>
    <t>The effect of diabetes on mortality of COVID-19: A protocol for systematic review and meta-analysis.</t>
  </si>
  <si>
    <t>Yang Y and Zhong W and Tian Y and Xie C and Fu X and Zhou H</t>
  </si>
  <si>
    <t>https://pubmed.ncbi.nlm.nih.gov/32629686/</t>
  </si>
  <si>
    <t>Prolonged viral shedding in a lymphoma patient with COVID-19 infection receiving convalescent plasma.</t>
  </si>
  <si>
    <t>Transfusion and apheresis science : official journal of the World Apheresis           Association : official journal of the European Society for Haemapheresis</t>
  </si>
  <si>
    <t>KarataÅŸ A and Ä°nkaya AÃ‡ and DemiroÄŸlu H and Aksu S and Haziyev T and Ã‡Ä±nar OE and Alp A and Uzun Ã– and SayÄ±nalp N and GÃ¶ker H</t>
  </si>
  <si>
    <t>https://pubmed.ncbi.nlm.nih.gov/32694044/</t>
  </si>
  <si>
    <t>Running out of bullets: the challenging management of acute hepatitis and SARS-COV-2 from the SMatteo COvid19 Registry (SMACORE).</t>
  </si>
  <si>
    <t>Colaneri M and Valsecchi P and Perotti L and Ludovisi S and Seminari E and Chiara Pieri T and Sacchi P and Bruno R</t>
  </si>
  <si>
    <t>https://pubmed.ncbi.nlm.nih.gov/32679617/</t>
  </si>
  <si>
    <t>COVID 19 and laparoscopic surgeons, the Indian scenario - Perspective.</t>
  </si>
  <si>
    <t>Gupta N and Agrawal H</t>
  </si>
  <si>
    <t>https://pubmed.ncbi.nlm.nih.gov/32479915/</t>
  </si>
  <si>
    <t>The Impact of COVID-19 Infection on Labor and Delivery, Newborn Nursery, and Neonatal Intensive Care Unit: Prospective Observational Data from a Single Hospital System.</t>
  </si>
  <si>
    <t>Griffin I and Benarba F and Peters C and Oyelese Y and Murphy T and Contreras D and Gagliardo C and Nwaobasi-Iwuh E and DiPentima MC and Schenkman A</t>
  </si>
  <si>
    <t>https://pubmed.ncbi.nlm.nih.gov/32534458/</t>
  </si>
  <si>
    <t>An overview of the safety, clinical application and antiviral research of the COVID-19 therapeutics.</t>
  </si>
  <si>
    <t>Wang D and Li Z and Liu Y</t>
  </si>
  <si>
    <t>https://pubmed.ncbi.nlm.nih.gov/32684351/</t>
  </si>
  <si>
    <t>ENDOCRINOLOGY IN THE TIME OF COVID-19: Management of thyroid nodules and cancer.</t>
  </si>
  <si>
    <t>Vrachimis A and Iakovou I and Giannoula E and Giovanella L</t>
  </si>
  <si>
    <t>https://pubmed.ncbi.nlm.nih.gov/32438345/</t>
  </si>
  <si>
    <t>Surgical Oncologists and the COVID-19 Pandemic: Guiding Cancer Patients Effectively through Turbulence and Change.</t>
  </si>
  <si>
    <t>Annals of surgical oncology</t>
  </si>
  <si>
    <t>Hwang ES and Balch CM and Balch GC and Feldman SM and Golshan M and Grobmyer SR and Libutti SK and Margenthaler JA and Sasidhar M and Turaga KK and Wong SL and McMasters KM and Tanabe KK</t>
  </si>
  <si>
    <t>https://pubmed.ncbi.nlm.nih.gov/32535870/</t>
  </si>
  <si>
    <t>Comparative Global Epidemiological Investigation of SARS-CoV-2 and SARS-CoV Diseases Using Meta-MUMS Tool Through Incidence, Mortality, and Recovery Rates.</t>
  </si>
  <si>
    <t>Sokouti M and Sadeghi R and Pashazadeh S and Eslami S and Sokouti M and Ghojazadeh M and Sokouti B</t>
  </si>
  <si>
    <t>https://pubmed.ncbi.nlm.nih.gov/32331787/</t>
  </si>
  <si>
    <t>COVID-19 coronavirus research has overall low methodological quality thus far: case in point for chloroquine/hydroxychloroquine.</t>
  </si>
  <si>
    <t>Journal of clinical epidemiology</t>
  </si>
  <si>
    <t>Alexander PE and Debono VB and Mammen MJ and Iorio A and Aryal K and Deng D and Brocard E and Alhazzani W</t>
  </si>
  <si>
    <t>https://pubmed.ncbi.nlm.nih.gov/32330521/</t>
  </si>
  <si>
    <t>Coronavirus Disease 2019 and the Cerebrovascular-Cardiovascular Systems: What Do We Know So Far?</t>
  </si>
  <si>
    <t>Journal of the American Heart Association</t>
  </si>
  <si>
    <t>Larson AS and Savastano L and Kadirvel R and Kallmes DF and Hassan AE and Brinjikji W</t>
  </si>
  <si>
    <t>https://pubmed.ncbi.nlm.nih.gov/32393136/</t>
  </si>
  <si>
    <t>A Collaborative Multidisciplinary Approach to the Management of Coronavirus Disease 2019 in the Hospital Setting.</t>
  </si>
  <si>
    <t>Razonable RR and Pennington KM and Meehan AM and Wilson JW and Froemming AT and Bennett CE and Marshall AL and Virk A and Carmona EM</t>
  </si>
  <si>
    <t>https://pubmed.ncbi.nlm.nih.gov/32622450/</t>
  </si>
  <si>
    <t>Obstetric Anesthesia During the COVID-19 Pandemic.</t>
  </si>
  <si>
    <t>Bauer ME and Bernstein K and Dinges E and Delgado C and El-Sharawi N and Sultan P and Mhyre JM and Landau R</t>
  </si>
  <si>
    <t>https://pubmed.ncbi.nlm.nih.gov/32265365/</t>
  </si>
  <si>
    <t>Management of Patients with Cerebellar Ataxia During the COVID-19 Pandemic: Current Concerns and Future Implications.</t>
  </si>
  <si>
    <t>Cerebellum (London, England)</t>
  </si>
  <si>
    <t>Manto M and Dupre N and Hadjivassiliou M and Louis ED and Mitoma H and Molinari M and Shaikh AG and Soong BW and Strupp M and Van Overwalle F and Schmahmann JD</t>
  </si>
  <si>
    <t>https://pubmed.ncbi.nlm.nih.gov/32405955/</t>
  </si>
  <si>
    <t>Virolactia in an Asymptomatic Mother with COVID-19.</t>
  </si>
  <si>
    <t>Breastfeeding medicine : the official journal of the Academy of Breastfeeding           Medicine</t>
  </si>
  <si>
    <t>Bastug A and Hanifehnezhad A and Tayman C and Ozkul A and Ozbay O and Kazancioglu S and Bodur H</t>
  </si>
  <si>
    <t>https://pubmed.ncbi.nlm.nih.gov/32614251/</t>
  </si>
  <si>
    <t>Favorable Anakinra Responses in Severe Covid-19 Patients with Secondary Hemophagocytic Lymphohistiocytosis.</t>
  </si>
  <si>
    <t>Dimopoulos G and de Mast Q and Markou N and Theodorakopoulou M and Komnos A and Mouktaroudi M and Netea MG and Spyridopoulos T and Verheggen RJ and Hoogerwerf J and Lachana A and van de Veerdonk FL and Giamarellos-Bourboulis EJ</t>
  </si>
  <si>
    <t>https://pubmed.ncbi.nlm.nih.gov/32411313/</t>
  </si>
  <si>
    <t>A survey on the impact of the COVID-19 pandemic on motility and functional investigations in Europe and considerations for recommencing activities in the early recovery phase.</t>
  </si>
  <si>
    <t>Neurogastroenterology and motility : the official journal of the European           Gastrointestinal Motility Society</t>
  </si>
  <si>
    <t>Tack J and Schol J and Geeraerts A and Huang IH and Mori H and Scarpellini E and Sinonquel P and Carbone F and Colomier E and Geysen H and Jandee S and Moonen A and Pannemans J and Timmermans L and Van den Houte K and Verbeure W and Wauters L and Bisschops R and Hoffman I and Roelandt P and Rommel N and Simren M and Suzuki H and Tornblom H and Verbeke K and Vanuytsel T</t>
  </si>
  <si>
    <t>https://pubmed.ncbi.nlm.nih.gov/32478910/</t>
  </si>
  <si>
    <t>The COVID-19 pandemic: A rapid global response for children with cancer from SIOP, COG, SIOP-E, SIOP-PODC, IPSO, PROS, CCI, and St Jude Global.</t>
  </si>
  <si>
    <t>Pediatric blood &amp; cancer</t>
  </si>
  <si>
    <t>Sullivan M and Bouffet E and Rodriguez-Galindo C and Luna-Fineman S and Khan MS and Kearns P and Hawkins DS and Challinor J and Morrissey L and Fuchs J and Marcus K and Balduzzi A and Basset-Salom L and Caniza M and Baker JN and Kebudi R and Hessissen L and Sullivan R and Pritchard-Jones K</t>
  </si>
  <si>
    <t>https://pubmed.ncbi.nlm.nih.gov/32400924/</t>
  </si>
  <si>
    <t>Symptom Cluster of ICU Nurses Treating COVID-19 Pneumonia Patients in Wuhan, China.</t>
  </si>
  <si>
    <t>Yifan T and Ying L and Chunhong G and Jing S and Rong W and Zhenyu L and Zejuan G and Peihung L</t>
  </si>
  <si>
    <t>https://pubmed.ncbi.nlm.nih.gov/32276095/</t>
  </si>
  <si>
    <t>Distinct clinical characteristics and risk factors for mortality in female COVID-19 inpatients: a sex-stratified large-scale cohort study in Wuhan, China.</t>
  </si>
  <si>
    <t>Chen J and Bai H and Liu J and Chen G and Liao Q and Yang J and Wu P and Wei J and Ma D and Chen G and Ai J and Li K</t>
  </si>
  <si>
    <t>https://pubmed.ncbi.nlm.nih.gov/32634830/</t>
  </si>
  <si>
    <t>An evaluation of COVID-19 serological assays informs future diagnostics and exposure assessment.</t>
  </si>
  <si>
    <t>GeurtsvanKessel CH and Okba NMA and Igloi Z and Bogers S and Embregts CWE and Laksono BM and Leijten L and Rokx C and Rijnders B and Rahamat-Langendoen J and van den Akker JPC and van Kampen JJA and van der Eijk AA and van Binnendijk RS and Haagmans B and Koopmans M</t>
  </si>
  <si>
    <t>https://pubmed.ncbi.nlm.nih.gov/32632160/</t>
  </si>
  <si>
    <t>Personalizing symptom monitoring and contact tracing efforts through a COVID-19 web-app.</t>
  </si>
  <si>
    <t>Yap KY and Xie Q</t>
  </si>
  <si>
    <t>https://pubmed.ncbi.nlm.nih.gov/32660568/</t>
  </si>
  <si>
    <t>COVID-19 Pneumonia Mimicking Immunotherapy-Induced Pneumonitis on 18F-FDG PET/CT in a Patient Under Treatment With Nivolumab.</t>
  </si>
  <si>
    <t>Artigas C and Lemort M and Mestrez F and Gil T and Flamen P</t>
  </si>
  <si>
    <t>https://pubmed.ncbi.nlm.nih.gov/32520508/</t>
  </si>
  <si>
    <t>SARS-CoV-2 infection in Spanish children with chronic kidney pathologies.</t>
  </si>
  <si>
    <t>Melgosa M and Madrid A and AlvÃ¡rez O and Lumbreras J and Nieto F and Parada E and Perez-BeltrÃ¡n V</t>
  </si>
  <si>
    <t>https://pubmed.ncbi.nlm.nih.gov/32435879/</t>
  </si>
  <si>
    <t>Case Report: COVID-19 Presenting as Acute Undifferentiated Febrile Illness-A Tropical World Threat.</t>
  </si>
  <si>
    <t>Nunthavichitra S and Prapaso S and Luvira V and Muangnoicharoen S and Leaungwutiwong P and Piyaphanee W</t>
  </si>
  <si>
    <t>https://pubmed.ncbi.nlm.nih.gov/32419694/</t>
  </si>
  <si>
    <t>Pathophysiological characteristics and therapeutic approaches for pulmonary injury and cardiovascular complications of coronavirus disease 2019.</t>
  </si>
  <si>
    <t>Cardiovascular pathology : the official journal of the Society for Cardiovascular           Pathology</t>
  </si>
  <si>
    <t>Geng YJ and Wei ZY and Qian HY and Huang J and Lodato R and Castriotta RJ</t>
  </si>
  <si>
    <t>https://pubmed.ncbi.nlm.nih.gov/32375085/</t>
  </si>
  <si>
    <t>COVID-19: is there a link between the course of infection and pharmacological agents in diabetes?</t>
  </si>
  <si>
    <t>Filardi T and Morano S</t>
  </si>
  <si>
    <t>https://pubmed.ncbi.nlm.nih.gov/32495299/</t>
  </si>
  <si>
    <t>Delivery in pregnant women infected with SARS-CoV-2: A fast review.</t>
  </si>
  <si>
    <t>Parazzini F and Bortolus R and Mauri PA and Favilli A and Gerli S and Ferrazzi E</t>
  </si>
  <si>
    <t>https://pubmed.ncbi.nlm.nih.gov/32271947/</t>
  </si>
  <si>
    <t>COVID-19 patients with hypertension have more severe disease: a multicenter retrospective observational study.</t>
  </si>
  <si>
    <t>Huang S and Wang J and Liu F and Liu J and Cao G and Yang C and Liu W and Tu C and Zhu M and Xiong B</t>
  </si>
  <si>
    <t>https://pubmed.ncbi.nlm.nih.gov/32483311/</t>
  </si>
  <si>
    <t>SARS-CoV-2 will constantly sweep its tracks: a vaccine containing CpG motifs in 'lasso' for the multi-faced virus.</t>
  </si>
  <si>
    <t>Oberemok VV and Laikova KV and Yurchenko KA and Marochkin NA and Fomochkina II and Kubyshkin AV</t>
  </si>
  <si>
    <t>https://pubmed.ncbi.nlm.nih.gov/32656668/</t>
  </si>
  <si>
    <t>Is hydroxychloroquine beneficial for COVID-19 patients?</t>
  </si>
  <si>
    <t>Cell death &amp; disease</t>
  </si>
  <si>
    <t>Li X and Wang Y and Agostinis P and Rabson A and Melino G and Carafoli E and Shi Y and Sun E</t>
  </si>
  <si>
    <t>https://pubmed.ncbi.nlm.nih.gov/32641681/</t>
  </si>
  <si>
    <t>The Rapid Response to the COVID-19 Pandemic by the Arthroplasty Divisions at Two Academic Referral Centers.</t>
  </si>
  <si>
    <t>Pelt CE and Campbell KL and Gililland JM and Anderson LA and Peters CL and Barnes CL and Edwards PK and Mears SC and Stambough JB</t>
  </si>
  <si>
    <t>https://pubmed.ncbi.nlm.nih.gov/32354535/</t>
  </si>
  <si>
    <t>Real-time tracking of self-reported symptoms to predict potential COVID-19.</t>
  </si>
  <si>
    <t>Menni C and Valdes AM and Freidin MB and Sudre CH and Nguyen LH and Drew DA and Ganesh S and Varsavsky T and Cardoso MJ and El-Sayed Moustafa JS and Visconti A and Hysi P and Bowyer RCE and Mangino M and Falchi M and Wolf J and Ourselin S and Chan AT and Steves CJ and Spector TD</t>
  </si>
  <si>
    <t>https://pubmed.ncbi.nlm.nih.gov/32393804/</t>
  </si>
  <si>
    <t>SARS-CoV-2, More than a Respiratory Virus: Its Potential Role in Neuropathogenesis.</t>
  </si>
  <si>
    <t>Singal CMS and Jaiswal P and Seth P</t>
  </si>
  <si>
    <t>https://pubmed.ncbi.nlm.nih.gov/32491829/</t>
  </si>
  <si>
    <t>[SARS-CoV-2/COVID-19: systematic review of requirements for personal protective equipment in primary patient contact and organization of the operating area].</t>
  </si>
  <si>
    <t>Der Chirurg</t>
  </si>
  <si>
    <t>Absence of 2019 novel coronavirus in semen and testes of COVID-19 patientsâ€ .</t>
  </si>
  <si>
    <t>Biology of reproduction</t>
  </si>
  <si>
    <t>Song C and Wang Y and Li W and Hu B and Chen G and Xia P and Wang W and Li C and Diao F and Hu Z and Yang X and Yao B and Liu Y</t>
  </si>
  <si>
    <t>https://pubmed.ncbi.nlm.nih.gov/32297920/</t>
  </si>
  <si>
    <t>Molecular detection of SARS-CoV-2 in formalin-fixed, paraffin-embedded specimens.</t>
  </si>
  <si>
    <t>JCI insight</t>
  </si>
  <si>
    <t>Liu J and Babka AM and Kearney BJ and Radoshitzky SR and Kuhn JH and Zeng X</t>
  </si>
  <si>
    <t>https://pubmed.ncbi.nlm.nih.gov/32379723/</t>
  </si>
  <si>
    <t>A primer on viral-associated olfactory loss in the era of COVID-19.</t>
  </si>
  <si>
    <t>International forum of allergy &amp; rhinology</t>
  </si>
  <si>
    <t>Soler ZM and Patel ZM and Turner JH and Holbrook EH</t>
  </si>
  <si>
    <t>https://pubmed.ncbi.nlm.nih.gov/32271490/</t>
  </si>
  <si>
    <t>Operative team checklist for aerosol generating procedures to minimise exposure of healthcare workers to SARS-CoV-2.</t>
  </si>
  <si>
    <t>Soma M and Jacobson I and Brewer J and Blondin A and Davidson G and Singham S</t>
  </si>
  <si>
    <t>https://pubmed.ncbi.nlm.nih.gov/32388083/</t>
  </si>
  <si>
    <t>Why Challenge Trials of SARS-CoV-2 Vaccines Could Be Ethical Despite Risk of Severe Adverse Events.</t>
  </si>
  <si>
    <t>Ethics &amp; human research</t>
  </si>
  <si>
    <t>Eyal N</t>
  </si>
  <si>
    <t>https://pubmed.ncbi.nlm.nih.gov/32441894/</t>
  </si>
  <si>
    <t>Effect of COVID-19 on Hip and Knee Arthroplasty Surgical Volume in the United States.</t>
  </si>
  <si>
    <t>Bedard NA and Elkins JM and Brown TS</t>
  </si>
  <si>
    <t>https://pubmed.ncbi.nlm.nih.gov/32381441/</t>
  </si>
  <si>
    <t>Using IL-2R/lymphocytes for predicting the clinical progression of patients with COVID-19.</t>
  </si>
  <si>
    <t>Clinical and experimental immunology</t>
  </si>
  <si>
    <t>Hou H and Zhang B and Huang H and Luo Y and Wu S and Tang G and Liu W and Mao L and Mao L and Wang F and Sun Z</t>
  </si>
  <si>
    <t>https://pubmed.ncbi.nlm.nih.gov/32365221/</t>
  </si>
  <si>
    <t>Effectiveness of Cloth Masks for Protection Against Severe Acute Respiratory Syndrome Coronavirus 2.</t>
  </si>
  <si>
    <t>Chughtai AA and Seale H and Macintyre CR</t>
  </si>
  <si>
    <t>https://pubmed.ncbi.nlm.nih.gov/32639930/</t>
  </si>
  <si>
    <t>YouTube as a source of medical information on the novel coronavirus 2019 disease (COVID-19) pandemic.</t>
  </si>
  <si>
    <t>Global public health</t>
  </si>
  <si>
    <t>D'Souza RS and D'Souza S and Strand N and Anderson A and Vogt MNP and Olatoye O</t>
  </si>
  <si>
    <t>https://pubmed.ncbi.nlm.nih.gov/32397870/</t>
  </si>
  <si>
    <t>Journal of clinical pharmacy and therapeutics</t>
  </si>
  <si>
    <t>ACE2 Expression in Pancreas May Cause Pancreatic Damage After SARS-CoV-2 Infection.</t>
  </si>
  <si>
    <t>Liu F and Long X and Zhang B and Zhang W and Chen X and Zhang Z</t>
  </si>
  <si>
    <t>https://pubmed.ncbi.nlm.nih.gov/32334082/</t>
  </si>
  <si>
    <t>Clinical characteristics of 140 patients infected with SARS-CoV-2 in Wuhan, China.</t>
  </si>
  <si>
    <t>Allergy</t>
  </si>
  <si>
    <t>Zhang JJ and Dong X and Cao YY and Yuan YD and Yang YB and Yan YQ and Akdis CA and Gao YD</t>
  </si>
  <si>
    <t>https://pubmed.ncbi.nlm.nih.gov/32077115/</t>
  </si>
  <si>
    <t>Remdesivir: Review of Pharmacology, Pre-clinical Data, and Emerging Clinical Experience for COVID-19.</t>
  </si>
  <si>
    <t>Jorgensen SCJ and Kebriaei R and Dresser LD</t>
  </si>
  <si>
    <t>https://pubmed.ncbi.nlm.nih.gov/32446287/</t>
  </si>
  <si>
    <t>[COVID-19 preparedness in ophthalmology].</t>
  </si>
  <si>
    <t>Wacker K and Reinhard T</t>
  </si>
  <si>
    <t>https://pubmed.ncbi.nlm.nih.gov/32529424/</t>
  </si>
  <si>
    <t>International external quality assessment for SARS-CoV-2 molecular detection and survey on clinical laboratory preparedness during the COVID-19 pandemic, April/May 2020.</t>
  </si>
  <si>
    <t>Matheeussen V and Corman VM and Donoso Mantke O and McCulloch E and Lammens C and Goossens H and Niemeyer D and Wallace PS and Klapper P and Niesters HG and Drosten C and Ieven M</t>
  </si>
  <si>
    <t>https://pubmed.ncbi.nlm.nih.gov/32672149/</t>
  </si>
  <si>
    <t>Changing paradigms in sinus and skull base surgery as the COVID-19 pandemic evolves: Preliminary experience from a single Italian tertiary care center.</t>
  </si>
  <si>
    <t>Karligkiotis A and Arosio AD and Battaglia P and Sileo G and Czaczkes C and Volpi L and Turri-Zanoni M and Castelnuovo P</t>
  </si>
  <si>
    <t>https://pubmed.ncbi.nlm.nih.gov/32510716/</t>
  </si>
  <si>
    <t>Elective Tracheostomy During Mechanical Ventilation in Patients Affected by COVID-19: Preliminary Case Series From Lombardy, Italy.</t>
  </si>
  <si>
    <t>Turri-Zanoni M and Battaglia P and Czaczkes C and Pelosi P and Castelnuovo P and Cabrini L</t>
  </si>
  <si>
    <t>https://pubmed.ncbi.nlm.nih.gov/32396455/</t>
  </si>
  <si>
    <t>The Decreasing Incidence of Acute Appendicitis During COVID-19: A Retrospective Multi-centre Study.</t>
  </si>
  <si>
    <t>Tankel J and Keinan A and Blich O and Koussa M and Helou B and Shay S and Zugayar D and Pikarsky A and Mazeh H and Spira R and Reissman P</t>
  </si>
  <si>
    <t>https://pubmed.ncbi.nlm.nih.gov/32458019/</t>
  </si>
  <si>
    <t>COVID-19 in Puerto Rico: Preliminary observations on social distancing and societal response toward a novel health stressor.</t>
  </si>
  <si>
    <t>PÃ©rez-Pedrogo C and Francia-MartÃ­nez M and MartÃ­nez-Taboas A</t>
  </si>
  <si>
    <t>https://pubmed.ncbi.nlm.nih.gov/32567873/</t>
  </si>
  <si>
    <t>Late histological findings in symptomatic COVID-19 patients: A case report.</t>
  </si>
  <si>
    <t>Aiolfi A and Bruni B and Biraghi T and Montisci A and Miceli A and Baronio B and Khor D and Cirri S and Donatelli F and Clemente C and Bona D</t>
  </si>
  <si>
    <t>https://pubmed.ncbi.nlm.nih.gov/32664116/</t>
  </si>
  <si>
    <t>How is immunosuppressive status affecting children and adults in SARS-CoV-2 infection? A systematic review.</t>
  </si>
  <si>
    <t>Minotti C and Tirelli F and Barbieri E and Giaquinto C and DonÃ  D</t>
  </si>
  <si>
    <t>https://pubmed.ncbi.nlm.nih.gov/32335173/</t>
  </si>
  <si>
    <t>COVID-19 - Important considerations for developing and using a vaccine.</t>
  </si>
  <si>
    <t>Rahman IU and Ali N and Ijaz F and Afzal A and Abd Allah EF</t>
  </si>
  <si>
    <t>https://pubmed.ncbi.nlm.nih.gov/32693665/</t>
  </si>
  <si>
    <t>Genetic Roadmap for Kidney Involvement of Severe Acute Respiratory Syndrome Coronavirus 2 (SARS-CoV-2) Infection.</t>
  </si>
  <si>
    <t>Zhang YM and Zhang H</t>
  </si>
  <si>
    <t>https://pubmed.ncbi.nlm.nih.gov/32327413/</t>
  </si>
  <si>
    <t>Effects of COVID-19 Pandemic on Otolaryngology Surgery in Italy: The Experience of Our University Hospital.</t>
  </si>
  <si>
    <t>Ralli M and Minni A and Candelori F and Cialente F and Greco A and de Vincentiis M</t>
  </si>
  <si>
    <t>https://pubmed.ncbi.nlm.nih.gov/32423298/</t>
  </si>
  <si>
    <t>COVID-19 pneumonia in a kidney transplant recipient successfully treated with tocilizumab and hydroxychloroquine.</t>
  </si>
  <si>
    <t>Fontana F and Alfano G and Mori G and Amurri A and Tei L and Ballestri M and Leonelli M and Facchini F and Damiano F and Magistroni R and Cappelli G</t>
  </si>
  <si>
    <t>https://pubmed.ncbi.nlm.nih.gov/32324331/</t>
  </si>
  <si>
    <t>[Can SARS-CoV-2 infect the eye?-An overview of the receptor status in ocular tissue].</t>
  </si>
  <si>
    <t>Schnichels S and Rohrbach JM and Bayyoud T and Thaler S and Ziemssen F and Hurst J</t>
  </si>
  <si>
    <t>https://pubmed.ncbi.nlm.nih.gov/32583042/</t>
  </si>
  <si>
    <t>The role of biomarkers in diagnosis of COVID-19 - A systematic review.</t>
  </si>
  <si>
    <t>Kermali M and Khalsa RK and Pillai K and Ismail Z and Harky A</t>
  </si>
  <si>
    <t>https://pubmed.ncbi.nlm.nih.gov/32475810/</t>
  </si>
  <si>
    <t>Laboratory abnormalities in children with mild and severe coronavirus disease 2019 (COVID-19): A pooled analysis and review.</t>
  </si>
  <si>
    <t>Henry BM and Benoit SW and de Oliveira MHS and Hsieh WC and Benoit J and Ballout RA and Plebani M and Lippi G</t>
  </si>
  <si>
    <t>https://pubmed.ncbi.nlm.nih.gov/32473151/</t>
  </si>
  <si>
    <t>Pharmacies on the Frontline: Responding to the COVID-19 Pandemic.</t>
  </si>
  <si>
    <t>International journal of pharmaceutical compounding</t>
  </si>
  <si>
    <t>McElhiney LF</t>
  </si>
  <si>
    <t>https://pubmed.ncbi.nlm.nih.gov/32649301/</t>
  </si>
  <si>
    <t>COVID-19: New adaptation for IVF laboratory protocols.</t>
  </si>
  <si>
    <t>Andrabi SW and Jaffar M and Arora PR</t>
  </si>
  <si>
    <t>https://pubmed.ncbi.nlm.nih.gov/32598835/</t>
  </si>
  <si>
    <t>Association of chemosensory dysfunction and COVID-19 in patients presenting with influenza-like symptoms.</t>
  </si>
  <si>
    <t>Yan CH and Faraji F and Prajapati DP and Boone CE and DeConde AS</t>
  </si>
  <si>
    <t>https://pubmed.ncbi.nlm.nih.gov/32279441/</t>
  </si>
  <si>
    <t>Redeployment of Orthopaedic Advanced Practice Providers at Academic Medical Centers During the COVID-19 Pandemic.</t>
  </si>
  <si>
    <t>Orthopedic nursing</t>
  </si>
  <si>
    <t>Kidd VD</t>
  </si>
  <si>
    <t>https://pubmed.ncbi.nlm.nih.gov/32665477/</t>
  </si>
  <si>
    <t>SARS-CoV-2 and Stroke in a New York Healthcare System.</t>
  </si>
  <si>
    <t>Yaghi S and Ishida K and Torres J and Mac Grory B and Raz E and Humbert K and Henninger N and Trivedi T and Lillemoe K and Alam S and Sanger M and Kim S and Scher E and Dehkharghani S and Wachs M and Tanweer O and Volpicelli F and Bosworth B and Lord A and Frontera J</t>
  </si>
  <si>
    <t>https://pubmed.ncbi.nlm.nih.gov/32432996/</t>
  </si>
  <si>
    <t>Home is not always a haven: The domestic violence crisis amid the COVID-19 pandemic.</t>
  </si>
  <si>
    <t>Kofman YB and Garfin DR</t>
  </si>
  <si>
    <t>https://pubmed.ncbi.nlm.nih.gov/32478558/</t>
  </si>
  <si>
    <t>Clinical testing for COVID-19.</t>
  </si>
  <si>
    <t>Ward S and Lindsley A and Courter J and Assa'ad A</t>
  </si>
  <si>
    <t>https://pubmed.ncbi.nlm.nih.gov/32445839/</t>
  </si>
  <si>
    <t>Chloroquine does not inhibit infection of human lung cells with SARS-CoV-2.</t>
  </si>
  <si>
    <t>Hoffmann M and MÃ¶sbauer K and Hofmann-Winkler H and Kaul A and Kleine-Weber H and KrÃ¼ger N and Gassen NC and MÃ¼ller MA and Drosten C and PÃ¶hlmann S</t>
  </si>
  <si>
    <t>https://pubmed.ncbi.nlm.nih.gov/32698190/</t>
  </si>
  <si>
    <t>COVID-19: The Need for Rational Use of Face Masks in Nigeria.</t>
  </si>
  <si>
    <t>Ogoina D</t>
  </si>
  <si>
    <t>https://pubmed.ncbi.nlm.nih.gov/32419693/</t>
  </si>
  <si>
    <t>Association of Digestive Symptoms and Hospitalization in Patients With SARS-CoV-2 Infection.</t>
  </si>
  <si>
    <t>Cholankeril G and Podboy A and Aivaliotis VI and Pham EA and Spencer SP and Kim D and Ahmed A</t>
  </si>
  <si>
    <t>https://pubmed.ncbi.nlm.nih.gov/32618665/</t>
  </si>
  <si>
    <t>Self-reported olfactory loss associates with outpatient clinical course in COVID-19.</t>
  </si>
  <si>
    <t>Yan CH and Faraji F and Prajapati DP and Ostrander BT and DeConde AS</t>
  </si>
  <si>
    <t>https://pubmed.ncbi.nlm.nih.gov/32329222/</t>
  </si>
  <si>
    <t>The explosion of new coronavirus tests that could help to end the pandemic.</t>
  </si>
  <si>
    <t>Guglielmi G</t>
  </si>
  <si>
    <t>https://pubmed.ncbi.nlm.nih.gov/32681157/</t>
  </si>
  <si>
    <t>Cancer treatment during the coronavirus disease 2019 pandemic: Do not postpone, do it!</t>
  </si>
  <si>
    <t>European journal of cancer (Oxford, England : 1990)</t>
  </si>
  <si>
    <t>Omarini C and Maur M and Luppi G and Narni F and Luppi M and Dominici M and Longo G and Piacentini F</t>
  </si>
  <si>
    <t>https://pubmed.ncbi.nlm.nih.gov/32434108/</t>
  </si>
  <si>
    <t>Positive RT-PCR in urine from an asymptomatic patient with novel coronavirus 2019 infection: a case report.</t>
  </si>
  <si>
    <t>Ren JG and Li DY and Wang CF and Wu JH and Wang Y and Sun YJ and Zhang Q and Wang YY and Chang XJ</t>
  </si>
  <si>
    <t>https://pubmed.ncbi.nlm.nih.gov/32420777/</t>
  </si>
  <si>
    <t>Severe Acute Respiratory Syndrome Coronavirus 2 Transmission Potential, Iran, 2020.</t>
  </si>
  <si>
    <t>Muniz-Rodriguez K and Fung IC and Ferdosi SR and Ofori SK and Lee Y and Tariq A and Chowell G</t>
  </si>
  <si>
    <t>https://pubmed.ncbi.nlm.nih.gov/32320641/</t>
  </si>
  <si>
    <t>Analysis of the positive rate of 4254 cases of COVID-19 nucleic acid tests in Different Sites in Wuhan, China.</t>
  </si>
  <si>
    <t>Deng K and Li H and Ma X and Yu B and Yi X and Chen Y and Tian B and Zhang Q</t>
  </si>
  <si>
    <t>https://pubmed.ncbi.nlm.nih.gov/32691919/</t>
  </si>
  <si>
    <t>Non-steroidal anti-inflammatory drugs, prostaglandins and COVID-19.</t>
  </si>
  <si>
    <t>British journal of pharmacology</t>
  </si>
  <si>
    <t>Robb CT and Goepp M and Rossi AG and Yao C</t>
  </si>
  <si>
    <t>https://pubmed.ncbi.nlm.nih.gov/32700336/</t>
  </si>
  <si>
    <t>COVID-19-Associated Miller Fisher Syndrome: MRI Findings.</t>
  </si>
  <si>
    <t>Lantos JE and Strauss SB and Lin E</t>
  </si>
  <si>
    <t>https://pubmed.ncbi.nlm.nih.gov/32467190/</t>
  </si>
  <si>
    <t>Angiotensin-Converting Enzyme Inhibitors and Angiotensin Receptor Blockers in Patients With Coronavirus Disease 2019: Friend or Foe?</t>
  </si>
  <si>
    <t>Shyh GI and Nawarskas JJ and Cheng-Lai A</t>
  </si>
  <si>
    <t>https://pubmed.ncbi.nlm.nih.gov/32496364/</t>
  </si>
  <si>
    <t>Consensus statement on coronary intervention during the coronavirus disease 19 pandemic: from the Korean Society of Interventional Cardiology.</t>
  </si>
  <si>
    <t>Lee KY and Lee BK and Kim WJ and Kang SH and Park TK and Kim SY and Suh JW and Yoon CH and Yang DH and Ryu SK and Kim SH and Lee SY and Chae IH</t>
  </si>
  <si>
    <t>https://pubmed.ncbi.nlm.nih.gov/32668513/</t>
  </si>
  <si>
    <t>Self-collection: An appropriate alternative during the SARS-CoV-2 pandemic.</t>
  </si>
  <si>
    <t>Wehrhahn MC and Robson J and Brown S and Bursle E and Byrne S and New D and Chong S and Newcombe JP and Siversten T and Hadlow N</t>
  </si>
  <si>
    <t>https://pubmed.ncbi.nlm.nih.gov/32403007/</t>
  </si>
  <si>
    <t>A single-cell atlas of the peripheral immune response in patients with severe COVID-19.</t>
  </si>
  <si>
    <t>Wilk AJ and Rustagi A and Zhao NQ and Roque J and MartÃ­nez-ColÃ³n GJ and McKechnie JL and Ivison GT and Ranganath T and Vergara R and Hollis T and Simpson LJ and Grant P and Subramanian A and Rogers AJ and Blish CA</t>
  </si>
  <si>
    <t>https://pubmed.ncbi.nlm.nih.gov/32514174/</t>
  </si>
  <si>
    <t>Evaluation of knowledge and attitudes among intensive care physicians during the COVID-19 pandemic: a cross-sectional survey.</t>
  </si>
  <si>
    <t>Erbas M and Dost B</t>
  </si>
  <si>
    <t>https://pubmed.ncbi.nlm.nih.gov/32638938/</t>
  </si>
  <si>
    <t>https://pubmed.ncbi.nlm.nih.gov/32023684/</t>
  </si>
  <si>
    <t>[Clinical features of 2019 novel coronavirus pneumonia in the early stage from a fever clinic in Beijing].</t>
  </si>
  <si>
    <t>Zhang MQ and Wang XH and Chen YL and Zhao KL and Cai YQ and An CL and Lin MG and Mu XD</t>
  </si>
  <si>
    <t>https://pubmed.ncbi.nlm.nih.gov/32164091/</t>
  </si>
  <si>
    <t>Challenges and Responses: A Tertiary Hospital in 2019-nCoV Epidemic.</t>
  </si>
  <si>
    <t>Li H and Zhang Z and Li P and Nie H</t>
  </si>
  <si>
    <t>https://pubmed.ncbi.nlm.nih.gov/32284090/</t>
  </si>
  <si>
    <t>Surveillance of COVID-19 in the General Population Using an Online Questionnaire: Report From 18,161 Respondents in China.</t>
  </si>
  <si>
    <t>Luo H and Lie Y and Prinzen FW</t>
  </si>
  <si>
    <t>https://pubmed.ncbi.nlm.nih.gov/32319956/</t>
  </si>
  <si>
    <t>The Impact of COVID-19 on Physical Activity Behavior and Well-Being of Canadians.</t>
  </si>
  <si>
    <t>Lesser IA and Nienhuis CP</t>
  </si>
  <si>
    <t>https://pubmed.ncbi.nlm.nih.gov/32486380/</t>
  </si>
  <si>
    <t>Atypical Presentation of COVID-19: Acute Renal Failure.</t>
  </si>
  <si>
    <t>Kerget B and Akgun M and Dogan N</t>
  </si>
  <si>
    <t>https://pubmed.ncbi.nlm.nih.gov/32612435/</t>
  </si>
  <si>
    <t>[Consensus of Chinese experts on diagnosis and treatment processes of acute myocardial infarction in the context of prevention and control of COVID-19 (first edition)].</t>
  </si>
  <si>
    <t>Nan fang yi ke da xue xue bao = Journal of Southern Medical University</t>
  </si>
  <si>
    <t>Bu J and Chen M and Cheng X and Dong Y and Fang W and Ge J and Gong Y and He B and Huang L and Huo Y and Jia S and Jiang J and Li Y and Li Z and Liang C and Liu X and Liu Z and Ma X and Ma Y and Qian J and Shen C and Shen D and Shen L and Shi R and Su X and Sun Y and Tang Y and Wang J and Wu Y and Xiang D and Xu T and Xu Y and Yang Y and Zeng H and Zhang C and Zhang G and Zhang R and Zhang S and Zhang Y and Zhang Z and Zheng B and Zhou N</t>
  </si>
  <si>
    <t>https://pubmed.ncbi.nlm.nih.gov/32376532/</t>
  </si>
  <si>
    <t>In vitro data of current therapies for SARS-CoV-2.</t>
  </si>
  <si>
    <t>Anastasiou IA and Eleftheriadou I and Tentolouris A and Tsilingiris D and Tentolouris N</t>
  </si>
  <si>
    <t>https://pubmed.ncbi.nlm.nih.gov/32400323/</t>
  </si>
  <si>
    <t>State-of-the-art tools to identify druggable protein ligand of SARS-CoV-2.</t>
  </si>
  <si>
    <t>Archives of medical science : AMS</t>
  </si>
  <si>
    <t>Azeez SA and Alhashim ZG and Al Otaibi WM and Alsuwat HS and Ibrahim AM and Almandil NB and Borgio JF</t>
  </si>
  <si>
    <t>https://pubmed.ncbi.nlm.nih.gov/32399095/</t>
  </si>
  <si>
    <t>[Surgical treatment for esophageal cancer during the outbreak of COVID-19].</t>
  </si>
  <si>
    <t>Li Y and Qin JJ and Wang Z and Yu Y and Wen YY and Chen XK and Liu WX and Li Y</t>
  </si>
  <si>
    <t>https://pubmed.ncbi.nlm.nih.gov/32105052/</t>
  </si>
  <si>
    <t>Neonatal Resuscitation and Postresuscitation Care of Infants Born to Mothers with Suspected or Confirmed SARS-CoV-2 Infection.</t>
  </si>
  <si>
    <t>Chandrasekharan P and Vento M and Trevisanuto D and Partridge E and Underwood MA and Wiedeman J and Katheria A and Lakshminrusimha S</t>
  </si>
  <si>
    <t>https://pubmed.ncbi.nlm.nih.gov/32268381/</t>
  </si>
  <si>
    <t>Phylogenetic analysis of the first four SARS-CoV-2 cases in Chile.</t>
  </si>
  <si>
    <t>Castillo AE and Parra B and Tapia P and Acevedo A and Lagos J and Andrade W and Arata L and Leal G and Barra G and Tambley C and Tognarelli J and Bustos P and Ulloa S and Fasce R and FernÃ¡ndez J</t>
  </si>
  <si>
    <t>https://pubmed.ncbi.nlm.nih.gov/32222995/</t>
  </si>
  <si>
    <t>Zero tolerance for complacency by government of West African countries in the face of the COVID-19.</t>
  </si>
  <si>
    <t>Human antibodies</t>
  </si>
  <si>
    <t>Erhabor O and Erhabor T and Adias TC and Okara GC and Retsky M</t>
  </si>
  <si>
    <t>https://pubmed.ncbi.nlm.nih.gov/32417768/</t>
  </si>
  <si>
    <t>Updates on What ACS Reported: Emerging Evidences of COVID-19 with Nervous System Involvement.</t>
  </si>
  <si>
    <t>Baig AM</t>
  </si>
  <si>
    <t>https://pubmed.ncbi.nlm.nih.gov/32343122/</t>
  </si>
  <si>
    <t>Practical Strategies Against the Novel Coronavirus and COVID-19-the Imminent Global Threat.</t>
  </si>
  <si>
    <t>https://pubmed.ncbi.nlm.nih.gov/32229157/</t>
  </si>
  <si>
    <t>A Method To Prevent SARS-CoV-2 IgM False Positives in Gold Immunochromatography and Enzyme-Linked Immunosorbent Assays.</t>
  </si>
  <si>
    <t>Wang Q and Du Q and Guo B and Mu D and Lu X and Ma Q and Guo Y and Fang L and Zhang B and Zhang G and Guo X</t>
  </si>
  <si>
    <t>https://pubmed.ncbi.nlm.nih.gov/32277023/</t>
  </si>
  <si>
    <t>Similarity in Case Fatality Rates (CFR) of COVID-19/SARS-COV-2 in Italy and China.</t>
  </si>
  <si>
    <t>Porcheddu R and Serra C and Kelvin D and Kelvin N and Rubino S</t>
  </si>
  <si>
    <t>https://pubmed.ncbi.nlm.nih.gov/32146445/</t>
  </si>
  <si>
    <t>Coronavirus disease 2019 among pregnant Chinese women: case series data on the safety of vaginal birth and breastfeeding.</t>
  </si>
  <si>
    <t>BJOG : an international journal of obstetrics and gynaecology</t>
  </si>
  <si>
    <t>Wu Y and Liu C and Dong L and Zhang C and Chen Y and Liu J and Zhang C and Duan C and Zhang H and Mol BW and Dennis CL and Yin T and Yang J and Huang H</t>
  </si>
  <si>
    <t>https://pubmed.ncbi.nlm.nih.gov/32369656/</t>
  </si>
  <si>
    <t>D-dimer levels on admission to predict in-hospital mortality in patients with Covid-19.</t>
  </si>
  <si>
    <t>Zhang L and Yan X and Fan Q and Liu H and Liu X and Liu Z and Zhang Z</t>
  </si>
  <si>
    <t>https://pubmed.ncbi.nlm.nih.gov/32306492/</t>
  </si>
  <si>
    <t>SARS-CoV-2: fear versus data.</t>
  </si>
  <si>
    <t>Roussel Y and Giraud-Gatineau A and Jimeno MT and Rolain JM and Zandotti C and Colson P and Raoult D</t>
  </si>
  <si>
    <t>https://pubmed.ncbi.nlm.nih.gov/32201354/</t>
  </si>
  <si>
    <t>Internationally lost COVID-19 cases.</t>
  </si>
  <si>
    <t>Lau H and Khosrawipour V and Kocbach P and Mikolajczyk A and Ichii H and Schubert J and Bania J and Khosrawipour T</t>
  </si>
  <si>
    <t>https://pubmed.ncbi.nlm.nih.gov/32205091/</t>
  </si>
  <si>
    <t>Acute Cerebral Stroke with Multiple Infarctions and COVID-19, France, 2020.</t>
  </si>
  <si>
    <t>Zayet S and Klopfenstein T and Kováºšcs R and Stancescu S and HagenkÃ¶tter B</t>
  </si>
  <si>
    <t>https://pubmed.ncbi.nlm.nih.gov/32453685/</t>
  </si>
  <si>
    <t>Escalating infection control response to the rapidly evolving epidemiology of the coronavirus disease 2019 (COVID-19) due to SARS-CoV-2 in Hong Kong.</t>
  </si>
  <si>
    <t>Infection control and hospital epidemiology</t>
  </si>
  <si>
    <t>Cheng VCC and Wong SC and Chen JHK and Yip CCY and Chuang VWM and Tsang OTY and Sridhar S and Chan JFW and Ho PL and Yuen KY</t>
  </si>
  <si>
    <t>https://pubmed.ncbi.nlm.nih.gov/32131908/</t>
  </si>
  <si>
    <t>The patient with heart failure in the face of the coronavirus disease 2019 pandemic: an expert opinion of the Heart Failure Working Group of the Polish Cardiac Society.</t>
  </si>
  <si>
    <t>Kardiologia polska</t>
  </si>
  <si>
    <t>KaÅ‚uÅ¼na-Oleksy M and Gackowski A and Jankowska EA and Kukulski T and Lelonek M and Nessler J and Pawlak A and Rozentryt P and RubiÅ› P and StraburzyÅ„ska-Migaj E and Leszek P</t>
  </si>
  <si>
    <t>https://pubmed.ncbi.nlm.nih.gov/32418414/</t>
  </si>
  <si>
    <t>Composition and divergence of coronavirus spike proteins and host ACE2 receptors predict potential intermediate hosts of SARS-CoV-2.</t>
  </si>
  <si>
    <t>Liu Z and Xiao X and Wei X and Li J and Yang J and Tan H and Zhu J and Zhang Q and Wu J and Liu L</t>
  </si>
  <si>
    <t>https://pubmed.ncbi.nlm.nih.gov/32100877/</t>
  </si>
  <si>
    <t>COVID-19 and Gastrointestinal Symptoms-A Case Report.</t>
  </si>
  <si>
    <t>Geriatrics (Basel, Switzerland)</t>
  </si>
  <si>
    <t>Mackett AJ and Keevil VL</t>
  </si>
  <si>
    <t>https://pubmed.ncbi.nlm.nih.gov/32429041/</t>
  </si>
  <si>
    <t>Clinical and virological data of the first cases of COVID-19 in Europe: a case series.</t>
  </si>
  <si>
    <t>Lescure FX and Bouadma L and Nguyen D and Parisey M and Wicky PH and Behillil S and Gaymard A and Bouscambert-Duchamp M and Donati F and Le Hingrat Q and Enouf V and Houhou-Fidouh N and Valette M and Mailles A and Lucet JC and Mentre F and Duval X and Descamps D and Malvy D and Timsit JF and Lina B and van-der-Werf S and Yazdanpanah Y</t>
  </si>
  <si>
    <t>https://pubmed.ncbi.nlm.nih.gov/32224310/</t>
  </si>
  <si>
    <t>The ACE2 expression in human heart indicates new potential mechanism of heart injury among patients infected with SARS-CoV-2.</t>
  </si>
  <si>
    <t>Cardiovascular research</t>
  </si>
  <si>
    <t>Chen L and Li X and Chen M and Feng Y and Xiong C</t>
  </si>
  <si>
    <t>https://pubmed.ncbi.nlm.nih.gov/32227090/</t>
  </si>
  <si>
    <t>Cardiac involvement in COVID-19 patients: Risk factors, predictors, and complications: A review.</t>
  </si>
  <si>
    <t>Aghagoli G and Gallo Marin B and Soliman LB and Sellke FW</t>
  </si>
  <si>
    <t>https://pubmed.ncbi.nlm.nih.gov/32306491/</t>
  </si>
  <si>
    <t>Considerations for head and neck oncology practices during the coronavirus disease 2019 (COVID-19) pandemic: Wuhan and Toronto experience.</t>
  </si>
  <si>
    <t>Wu V and Noel CW and Forner D and Zhang ZJ and Higgins KM and Enepekides DJ and Lee JM and Witterick IJ and Kim JJ and Waldron JN and Irish JC and Hua QQ and Eskander A</t>
  </si>
  <si>
    <t>https://pubmed.ncbi.nlm.nih.gov/32338807/</t>
  </si>
  <si>
    <t>COVID-19 pandemic: Effects and evidence-based recommendations for otolaryngology and head and neck surgery practice.</t>
  </si>
  <si>
    <t>Kowalski LP and Sanabria A and Ridge JA and Ng WT and de Bree R and Rinaldo A and Takes RP and MÃ¤kitie AA and Carvalho AL and Bradford CR and Paleri V and Hartl DM and Vander Poorten V and Nixon IJ and Piazza C and Lacy PD and Rodrigo JP and Guntinas-Lichius O and Mendenhall WM and D'Cruz A and Lee AWM and Ferlito A</t>
  </si>
  <si>
    <t>https://pubmed.ncbi.nlm.nih.gov/32270581/</t>
  </si>
  <si>
    <t>Acute respiratory failure in COVID-19: is it "typical" ARDS?</t>
  </si>
  <si>
    <t>Li X and Ma X</t>
  </si>
  <si>
    <t>https://pubmed.ncbi.nlm.nih.gov/32375845/</t>
  </si>
  <si>
    <t>The clinics of HHV-6 infection in COVID-19 pandemic: Pityriasis rosea and Kawasaki disease.</t>
  </si>
  <si>
    <t>Dursun R and Temiz SA</t>
  </si>
  <si>
    <t>https://pubmed.ncbi.nlm.nih.gov/32475003/</t>
  </si>
  <si>
    <t>European Society For Emergency Medicine position paper on emergency medical systems' response to COVID-19.</t>
  </si>
  <si>
    <t>European journal of emergency medicine : official journal of the European Society           for Emergency Medicine</t>
  </si>
  <si>
    <t>Garcia-Castrillo L and Petrino R and Leach R and Dodt C and Behringer W and Khoury A and Sabbe M</t>
  </si>
  <si>
    <t>https://pubmed.ncbi.nlm.nih.gov/32243317/</t>
  </si>
  <si>
    <t>COVID-19, Australia: Epidemiology Report 13 (Reporting week to 23:59 AEST 26 April 2020).</t>
  </si>
  <si>
    <t>https://pubmed.ncbi.nlm.nih.gov/32362270/</t>
  </si>
  <si>
    <t>Comparison of two commercial molecular tests and a laboratory-developed modification of the CDC 2019-nCoV RT-PCR assay for the detection of SARS-CoV-2.</t>
  </si>
  <si>
    <t>Moore NM and Li H and Schejbal D and Lindsley J and Hayden MK</t>
  </si>
  <si>
    <t>https://pubmed.ncbi.nlm.nih.gov/32461287/</t>
  </si>
  <si>
    <t>Resource Allocation and Decision Making for Pediatric and Congenital Cardiac Catheterization During the Novel Coronavirus SARS-CoV-2 (COVID-19) Pandemic: A U.S. Multi-Institutional Perspective.</t>
  </si>
  <si>
    <t>Morray BH and Gordon BM and Crystal MA and Goldstein BH and Qureshi AM and Torres AJ and Epstein SM and Crittendon I and Ing FF and Sathanandam SK</t>
  </si>
  <si>
    <t>https://pubmed.ncbi.nlm.nih.gov/32269177/</t>
  </si>
  <si>
    <t>Impact of immune enhancement on Covid-19 polyclonal hyperimmune globulin therapy and vaccine development.</t>
  </si>
  <si>
    <t>EBioMedicine</t>
  </si>
  <si>
    <t>de Alwis R and Chen S and Gan ES and Ooi EE</t>
  </si>
  <si>
    <t>https://pubmed.ncbi.nlm.nih.gov/32344202/</t>
  </si>
  <si>
    <t>COVID-19 detection using deep learning models to exploit Social Mimic Optimization and structured chest X-ray images using fuzzy color and stacking approaches.</t>
  </si>
  <si>
    <t>ToÄŸaÃ§ar M and Ergen B and CÃ¶mert Z</t>
  </si>
  <si>
    <t>https://pubmed.ncbi.nlm.nih.gov/32568679/</t>
  </si>
  <si>
    <t>Loss of smell or taste as the only symptom of COVID-19.</t>
  </si>
  <si>
    <t>Tidsskrift for den Norske laegeforening : tidsskrift for praktisk medicin, ny raekke</t>
  </si>
  <si>
    <t>HjelmesÃ¦th J and Skaare D</t>
  </si>
  <si>
    <t>https://pubmed.ncbi.nlm.nih.gov/32378854/</t>
  </si>
  <si>
    <t>A chronicle of SARS-CoV-2: Part-I - Epidemiology, diagnosis, prognosis, transmission and treatment.</t>
  </si>
  <si>
    <t>Kumar M and Taki K and Gahlot R and Sharma A and Dhangar K</t>
  </si>
  <si>
    <t>https://pubmed.ncbi.nlm.nih.gov/32434058/</t>
  </si>
  <si>
    <t>Lessons from China When Performing Neurosurgical Procedures During the Coronavirus Disease 2019 (COVID-19) Pandemic.</t>
  </si>
  <si>
    <t>World neurosurgery</t>
  </si>
  <si>
    <t>Wen J and Qi X and Lyon KA and Liang B and Wang X and Feng D and Huang JH</t>
  </si>
  <si>
    <t>https://pubmed.ncbi.nlm.nih.gov/32344132/</t>
  </si>
  <si>
    <t>Low dose radiation therapy as a potential life saving treatment for COVID-19-induced acute respiratory distress syndrome (ARDS).</t>
  </si>
  <si>
    <t>Radiotherapy and oncology : journal of the European Society for Therapeutic           Radiology and Oncology</t>
  </si>
  <si>
    <t>Dhawan G and Kapoor R and Dhawan R and Singh R and Monga B and Giordano J and Calabrese EJ</t>
  </si>
  <si>
    <t>https://pubmed.ncbi.nlm.nih.gov/32437820/</t>
  </si>
  <si>
    <t>Current laboratory diagnostics of coronavirus disease 2019 (COVID-19).</t>
  </si>
  <si>
    <t>Lippi G and Mattiuzzi C and Bovo C and Plebani M</t>
  </si>
  <si>
    <t>https://pubmed.ncbi.nlm.nih.gov/32420937/</t>
  </si>
  <si>
    <t>Fatal Superimposed Bacterial Sepsis in a Healthy Coronavirus (COVID-19) Patient.</t>
  </si>
  <si>
    <t>Jose M and Desai K</t>
  </si>
  <si>
    <t>https://pubmed.ncbi.nlm.nih.gov/32617223/</t>
  </si>
  <si>
    <t>COVID-19 and SARS Coronavirus 2: Antibodies for the Immediate Rescue and Recovery Phase.</t>
  </si>
  <si>
    <t>Halstead SB and Akkina R</t>
  </si>
  <si>
    <t>https://pubmed.ncbi.nlm.nih.gov/32574267/</t>
  </si>
  <si>
    <t>A case of imported COVID-19 diagnosed by PCR-positive lower respiratory specimen but with PCR-negative throat swabs.</t>
  </si>
  <si>
    <t>Hase R and Kurita T and Muranaka E and Sasazawa H and Mito H and Yano Y</t>
  </si>
  <si>
    <t>https://pubmed.ncbi.nlm.nih.gov/32238024/</t>
  </si>
  <si>
    <t>[COVID-19: Pathogenesis of a multi-faceted disease].</t>
  </si>
  <si>
    <t>Bonny V and Maillard A and Mousseaux C and PlaÃ§ais L and Richier Q</t>
  </si>
  <si>
    <t>https://pubmed.ncbi.nlm.nih.gov/32507520/</t>
  </si>
  <si>
    <t>Update on use of chloroquine/hydroxychloroquine to treat coronavirus disease 2019 (COVID-19).</t>
  </si>
  <si>
    <t>Gao J and Hu S</t>
  </si>
  <si>
    <t>https://pubmed.ncbi.nlm.nih.gov/32281583/</t>
  </si>
  <si>
    <t>Assessment of Coronavirus Disease 2019 Community Containment Strategies in Shenzhen, China.</t>
  </si>
  <si>
    <t>Zhang XM and Zhou HE and Zhang WW and Dou QL and Li Y and Wei J and Hu R and Liu J and Cheng ASK</t>
  </si>
  <si>
    <t>https://pubmed.ncbi.nlm.nih.gov/32568401/</t>
  </si>
  <si>
    <t>[Neurological aspects of the COVID-19 pandemic caused by the SARS-CoV-2 coronavirus].</t>
  </si>
  <si>
    <t>Ideggyogyaszati szemle</t>
  </si>
  <si>
    <t>Bereczki D and Stang R and BÃ¶jti P and KovÃ¡cs T</t>
  </si>
  <si>
    <t>https://pubmed.ncbi.nlm.nih.gov/32579306/</t>
  </si>
  <si>
    <t>Extrapulmonary and atypical clinical presentations of COVID-19.</t>
  </si>
  <si>
    <t>Abobaker A and Raba AA and Alzwi A</t>
  </si>
  <si>
    <t>https://pubmed.ncbi.nlm.nih.gov/32520401/</t>
  </si>
  <si>
    <t>Immune responses in COVID-19 and potential vaccines: Lessons learned from SARS and MERS epidemic.</t>
  </si>
  <si>
    <t>Prompetchara E and Ketloy C and Palaga T</t>
  </si>
  <si>
    <t>https://pubmed.ncbi.nlm.nih.gov/32105090/</t>
  </si>
  <si>
    <t>[Whether conjunctival congestion in patients infected with 2019 novel coronavirus is definitely related the novel coronavirus?].</t>
  </si>
  <si>
    <t>Zhang MC and Xie HT</t>
  </si>
  <si>
    <t>https://pubmed.ncbi.nlm.nih.gov/32283878/</t>
  </si>
  <si>
    <t>A case report of neonatal COVID-19 infection in China.</t>
  </si>
  <si>
    <t>Wang S and Guo L and Chen L and Liu W and Cao Y and Zhang J and Feng L</t>
  </si>
  <si>
    <t>https://pubmed.ncbi.nlm.nih.gov/32161941/</t>
  </si>
  <si>
    <t>Safety at the Time of the COVID-19 Pandemic: How to Keep our Oncology Patients and Healthcare Workers Safe.</t>
  </si>
  <si>
    <t>Journal of the National Comprehensive Cancer Network : JNCCN</t>
  </si>
  <si>
    <t>Cinar P and Kubal T and Freifeld A and Mishra A and Shulman L and Bachman J and Fonseca R and Uronis H and Klemanski D and Slusser K and Lunning M and Liu C</t>
  </si>
  <si>
    <t>https://pubmed.ncbi.nlm.nih.gov/32294617/</t>
  </si>
  <si>
    <t>Analytical performances of a chemiluminescence immunoassay for SARS-CoV-2 IgM/IgG and antibody kinetics.</t>
  </si>
  <si>
    <t>Padoan A and Cosma C and Sciacovelli L and Faggian D and Plebani M</t>
  </si>
  <si>
    <t>https://pubmed.ncbi.nlm.nih.gov/32301749/</t>
  </si>
  <si>
    <t>Novel coronavirus: how things are in Wuhan.</t>
  </si>
  <si>
    <t>Khan S and Nabi G and Han G and Siddique R and Lian S and Shi H and Bashir N and Ali A and Shereen MA</t>
  </si>
  <si>
    <t>https://pubmed.ncbi.nlm.nih.gov/32058086/</t>
  </si>
  <si>
    <t>First cases of coronavirus disease 2019 (COVID-19) in the WHO European Region, 24 January to 21 February 2020.</t>
  </si>
  <si>
    <t>Spiteri G and Fielding J and Diercke M and Campese C and Enouf V and Gaymard A and Bella A and Sognamiglio P and Sierra Moros MJ and Riutort AN and Demina YV and Mahieu R and Broas M and BengnÃ©r M and Buda S and Schilling J and Filleul L and Lepoutre A and Saura C and Mailles A and Levy-Bruhl D and Coignard B and Bernard-Stoecklin S and Behillil S and van der Werf S and Valette M and Lina B and Riccardo F and Nicastri E and Casas I and Larrauri A and Salom Castell M and Pozo F and Maksyutov RA and Martin C and Van Ranst M and Bossuyt N and Siira L and Sane J and Tegmark-Wisell K and PalmÃ©rus M and Broberg EK and BeautÃ© J and Jorgensen P and Bundle N and Pereyaslov D and Adlhoch C and Pukkila J and Pebody R and Olsen S and Ciancio BC</t>
  </si>
  <si>
    <t>https://pubmed.ncbi.nlm.nih.gov/32156327/</t>
  </si>
  <si>
    <t>Clinical characteristics and outcomes of patients undergoing surgeries during the incubation period of COVID-19 infection.</t>
  </si>
  <si>
    <t>EClinicalMedicine</t>
  </si>
  <si>
    <t>Lei S and Jiang F and Su W and Chen C and Chen J and Mei W and Zhan LY and Jia Y and Zhang L and Liu D and Xia ZY and Xia Z</t>
  </si>
  <si>
    <t>https://pubmed.ncbi.nlm.nih.gov/32292899/</t>
  </si>
  <si>
    <t>[The keypoints in treatment of the critical coronavirus disease 2019 patient(1)].</t>
  </si>
  <si>
    <t>Qiu HB and Li XY and Du B and Kang HYJ and Wang YS and Wang F and Sun B and Tong ZH</t>
  </si>
  <si>
    <t>https://pubmed.ncbi.nlm.nih.gov/32087621/</t>
  </si>
  <si>
    <t>[Covid-19: health care workers between heroism and ostracism].</t>
  </si>
  <si>
    <t>Revue de l'infirmiere</t>
  </si>
  <si>
    <t>Bouchard JP</t>
  </si>
  <si>
    <t>https://pubmed.ncbi.nlm.nih.gov/32600593/</t>
  </si>
  <si>
    <t>COVID-19 Infection in a Patient with End-Stage Kidney Disease.</t>
  </si>
  <si>
    <t>Nephron</t>
  </si>
  <si>
    <t>Fu D and Yang B and Xu J and Mao Z and Zhou C and Xue C</t>
  </si>
  <si>
    <t>https://pubmed.ncbi.nlm.nih.gov/32222703/</t>
  </si>
  <si>
    <t>Detectable serum SARS-CoV-2 viral load (RNAaemia) is closely correlated with drastically elevated interleukin 6 (IL-6) level in critically ill COVID-19 patients.</t>
  </si>
  <si>
    <t>Chen X and Zhao B and Qu Y and Chen Y and Xiong J and Feng Y and Men D and Huang Q and Liu Y and Yang B and Ding J and Li F</t>
  </si>
  <si>
    <t>https://pubmed.ncbi.nlm.nih.gov/32301997/</t>
  </si>
  <si>
    <t>Pay attention to situation of SARS-CoV-2 and TCM advantages in treatment of novel coronavirus infection.</t>
  </si>
  <si>
    <t>Chinese herbal medicines</t>
  </si>
  <si>
    <t>Liu CX</t>
  </si>
  <si>
    <t>https://pubmed.ncbi.nlm.nih.gov/32518555/</t>
  </si>
  <si>
    <t>Novel 2019 coronavirus structure, mechanism of action, antiviral drug promises and rule out against its treatment.</t>
  </si>
  <si>
    <t>Boopathi S and Poma AB and Kolandaivel P</t>
  </si>
  <si>
    <t>https://pubmed.ncbi.nlm.nih.gov/32306836/</t>
  </si>
  <si>
    <t>The SARS, MERS and novel coronavirus (COVID-19) epidemics, the newest and biggest global health threats: what lessons have we learned?</t>
  </si>
  <si>
    <t>International journal of epidemiology</t>
  </si>
  <si>
    <t>Peeri NC and Shrestha N and Rahman MS and Zaki R and Tan Z and Bibi S and Baghbanzadeh M and Aghamohammadi N and Zhang W and Haque U</t>
  </si>
  <si>
    <t>https://pubmed.ncbi.nlm.nih.gov/32086938/</t>
  </si>
  <si>
    <t>Compounds with Therapeutic Potential against Novel Respiratory 2019 Coronavirus.</t>
  </si>
  <si>
    <t>Antimicrobial agents and chemotherapy</t>
  </si>
  <si>
    <t>Martinez MA</t>
  </si>
  <si>
    <t>https://pubmed.ncbi.nlm.nih.gov/32152082/</t>
  </si>
  <si>
    <t>Effectiveness of airport screening at detecting travellers infected with novel coronavirus (2019-nCoV).</t>
  </si>
  <si>
    <t>Quilty BJ and Clifford S and Flasche S and Eggo RM</t>
  </si>
  <si>
    <t>https://pubmed.ncbi.nlm.nih.gov/32046816/</t>
  </si>
  <si>
    <t>[Clinical Study and CT Findings of a Familial Cluster of Pneumonia with Coronavirus Disease 2019 (COVID-19)].</t>
  </si>
  <si>
    <t>Li CX and Wu B and Luo F and Zhang N</t>
  </si>
  <si>
    <t>https://pubmed.ncbi.nlm.nih.gov/32220181/</t>
  </si>
  <si>
    <t>Investigation of effective climatology parameters on COVID-19 outbreak in Iran.</t>
  </si>
  <si>
    <t>Ahmadi M and Sharifi A and Dorosti S and Jafarzadeh Ghoushchi S and Ghanbari N</t>
  </si>
  <si>
    <t>https://pubmed.ncbi.nlm.nih.gov/32361432/</t>
  </si>
  <si>
    <t>Resident physician exposure to novel coronavirus (2019-nCoV, SARS-CoV-2) within New York City during exponential phase of COVID-19 pandemic: Report of the New York City Residency Program Directors COVID-19 Research Group.</t>
  </si>
  <si>
    <t>Breazzano MP and Shen J and Abdelhakim AH and Glass LRD and Horowitz JD and Xie SX and de Moraes CG and Chen-Plotkin A and Chen RWS</t>
  </si>
  <si>
    <t>https://pubmed.ncbi.nlm.nih.gov/32511652/</t>
  </si>
  <si>
    <t>Phase-adjusted estimation of the number of Coronavirus Disease 2019 cases in Wuhan, China.</t>
  </si>
  <si>
    <t>Cell discovery</t>
  </si>
  <si>
    <t>Wang H and Wang Z and Dong Y and Chang R and Xu C and Yu X and Zhang S and Tsamlag L and Shang M and Huang J and Wang Y and Xu G and Shen T and Zhang X and Cai Y</t>
  </si>
  <si>
    <t>https://pubmed.ncbi.nlm.nih.gov/32133152/</t>
  </si>
  <si>
    <t>Organ function support in patients with coronavirus disease 2019: Tongji experience.</t>
  </si>
  <si>
    <t>Li Y and He F and Zhou N and Wei J and Ding Z and Wang L and Chen P and Guo S and Zhang B and Wan X and Zhu W</t>
  </si>
  <si>
    <t>https://pubmed.ncbi.nlm.nih.gov/32405974/</t>
  </si>
  <si>
    <t>COVID-19: Time for Post-Exposure Prophylaxis?</t>
  </si>
  <si>
    <t>Gentile I and Maraolo AE and Piscitelli P and Colao A</t>
  </si>
  <si>
    <t>https://pubmed.ncbi.nlm.nih.gov/32512873/</t>
  </si>
  <si>
    <t>Are Covid-19-positive mothers dangerous for their term and well newborn babies? Is there an answer?</t>
  </si>
  <si>
    <t>StanojeviÄ‡ M</t>
  </si>
  <si>
    <t>https://pubmed.ncbi.nlm.nih.gov/32401228/</t>
  </si>
  <si>
    <t>Prominent changes in blood coagulation of patients with SARS-CoV-2 infection.</t>
  </si>
  <si>
    <t>Han H and Yang L and Liu R and Liu F and Wu KL and Li J and Liu XH and Zhu CL</t>
  </si>
  <si>
    <t>https://pubmed.ncbi.nlm.nih.gov/32172226/</t>
  </si>
  <si>
    <t>Severe acute respiratory syndrome coronavirus 2 (SARS-CoV-2): a review.</t>
  </si>
  <si>
    <t>Molecular cancer</t>
  </si>
  <si>
    <t>Feng W and Zong W and Wang F and Ju S</t>
  </si>
  <si>
    <t>https://pubmed.ncbi.nlm.nih.gov/32487159/</t>
  </si>
  <si>
    <t>Propagation, Inactivation, and Safety Testing of SARS-CoV-2.</t>
  </si>
  <si>
    <t>Jureka AS and Silvas JA and Basler CF</t>
  </si>
  <si>
    <t>https://pubmed.ncbi.nlm.nih.gov/32517266/</t>
  </si>
  <si>
    <t>SARS-CoV-2 infection among patients with systemic autoimmune diseases.</t>
  </si>
  <si>
    <t>Emmi G and Bettiol A and Mattioli I and Silvestri E and Di Scala G and Urban ML and Vaglio A and Prisco D</t>
  </si>
  <si>
    <t>https://pubmed.ncbi.nlm.nih.gov/32376395/</t>
  </si>
  <si>
    <t>Detection and Genetic Characterization of Community-Based SARS-CoV-2 Infections - New York City, March 2020.</t>
  </si>
  <si>
    <t>Bushman D and Alroy KA and Greene SK and Keating P and Wahnich A and Weiss D and Pathela P and Harrison C and Rakeman J and Langley G and Tong S and Tao Y and Uehara A and Queen K and Paden CR and Szymczak W and Orner EP and Nori P and Lai PA and Jacobson JL and Singh HK and Calfee DP and Westblade LF and Vasovic LV and Rand JH and Liu D and Singh V and Burns J and Prasad N and Sell J</t>
  </si>
  <si>
    <t>https://pubmed.ncbi.nlm.nih.gov/32678072/</t>
  </si>
  <si>
    <t>Validation of a chemiluminescent assay for specific SARS-CoV-2 antibody.</t>
  </si>
  <si>
    <t>TrÃ©-Hardy M and Wilmet A and Beukinga I and DognÃ© JM and Douxfils J and Blairon L</t>
  </si>
  <si>
    <t>https://pubmed.ncbi.nlm.nih.gov/32447328/</t>
  </si>
  <si>
    <t>COVID-19 Clinical Diagnostics and Testing Technology.</t>
  </si>
  <si>
    <t>Chau CH and Strope JD and Figg WD</t>
  </si>
  <si>
    <t>https://pubmed.ncbi.nlm.nih.gov/32643218/</t>
  </si>
  <si>
    <t>Incidental diagnosis of Covid-19 pneumonia on chest computed tomography.</t>
  </si>
  <si>
    <t>Diagnostic and interventional imaging</t>
  </si>
  <si>
    <t>Neveu S and Saab I and Dangeard S and Bennani S and Tordjman M and Chassagnon G and Revel MP</t>
  </si>
  <si>
    <t>https://pubmed.ncbi.nlm.nih.gov/32571747/</t>
  </si>
  <si>
    <t>Type 2 inflammation modulates ACE2 and TMPRSS2 in airway epithelial cells.</t>
  </si>
  <si>
    <t>Kimura H and Francisco D and Conway M and Martinez FD and Vercelli D and Polverino F and Billheimer D and Kraft M</t>
  </si>
  <si>
    <t>https://pubmed.ncbi.nlm.nih.gov/32422146/</t>
  </si>
  <si>
    <t>Update on neurological manifestations of COVID-19.</t>
  </si>
  <si>
    <t>Yavarpour-Bali H and Ghasemi-Kasman M</t>
  </si>
  <si>
    <t>https://pubmed.ncbi.nlm.nih.gov/32652139/</t>
  </si>
  <si>
    <t>COVID-19 and olfactory dysfunction: A possible associative approach towards neurodegenerative diseases.</t>
  </si>
  <si>
    <t>Mahalaxmi I and Kaavya J and Mohana Devi S and Balachandar V</t>
  </si>
  <si>
    <t>https://pubmed.ncbi.nlm.nih.gov/32697344/</t>
  </si>
  <si>
    <t>Hydroxychloroquine in the COVID-19 pandemic era: in pursuit of a rational use for prophylaxis of SARS-CoV-2 infection.</t>
  </si>
  <si>
    <t>Expert review of anti-infective therapy</t>
  </si>
  <si>
    <t>Infante M and Ricordi C and Alejandro R and Caprio M and Fabbri A</t>
  </si>
  <si>
    <t>https://pubmed.ncbi.nlm.nih.gov/32693652/</t>
  </si>
  <si>
    <t>Efficacy and safety of antiviral treatment for COVID-19 from evidence in studies of SARS-CoV-2 and other acute viral infections: a systematic review and meta-analysis.</t>
  </si>
  <si>
    <t>CMAJ : Canadian Medical Association journal = journal de l'Association medicale           canadienne</t>
  </si>
  <si>
    <t>Liu W and Zhou P and Chen K and Ye Z and Liu F and Li X and He N and Wu Z and Zhang Q and Gong X and Tang Q and Du X and Ying Y and Xu X and Zhang Y and Liu J and Li Y and Shen N and Couban RJ and Ibrahim QI and Guyatt G and Zhai S</t>
  </si>
  <si>
    <t>https://pubmed.ncbi.nlm.nih.gov/32493740/</t>
  </si>
  <si>
    <t>Cytokine storm in COVID-19: pathogenesis and overview of anti-inflammatory agents used in treatment.</t>
  </si>
  <si>
    <t>Soy M and Keser G and AtagÃ¼ndÃ¼z P and Tabak F and AtagÃ¼ndÃ¼z I and Kayhan S</t>
  </si>
  <si>
    <t>https://pubmed.ncbi.nlm.nih.gov/32474885/</t>
  </si>
  <si>
    <t>Review: The safe handling of a corpse (suspected) with COVID-19.</t>
  </si>
  <si>
    <t>Journal of forensic and legal medicine</t>
  </si>
  <si>
    <t>Dijkhuizen LGM and Gelderman HT and Duijst WLJM</t>
  </si>
  <si>
    <t>https://pubmed.ncbi.nlm.nih.gov/32658757/</t>
  </si>
  <si>
    <t>Performing EUS during COVID-19 postendemic period: A report from endoscopy center in Wuhan.</t>
  </si>
  <si>
    <t>Endoscopic ultrasound</t>
  </si>
  <si>
    <t>Zhao Y and Chen Q and Guo Q and Chen N and Hou W and Wang Y and Qu W and Tang SJ and Sun S and Cheng B</t>
  </si>
  <si>
    <t>https://pubmed.ncbi.nlm.nih.gov/32675462/</t>
  </si>
  <si>
    <t>COVID-19, Cilia, and Smell.</t>
  </si>
  <si>
    <t>The FEBS journal</t>
  </si>
  <si>
    <t>Li W and Li M and Ou G</t>
  </si>
  <si>
    <t>https://pubmed.ncbi.nlm.nih.gov/32692465/</t>
  </si>
  <si>
    <t>A Case Series of the 2019 Novel Coronavirus (SARS-CoV-2) in 3 Febrile Infants in New York.</t>
  </si>
  <si>
    <t>Feld L and Belfer J and Kabra R and Goenka P and Rai S and Moriarty S and Barone S</t>
  </si>
  <si>
    <t>https://pubmed.ncbi.nlm.nih.gov/32404431/</t>
  </si>
  <si>
    <t>Assessment of Knowledge, Attitudes, and Practices towards New Coronavirus (SARS-CoV-2) of Health Care Professionals in Greece before the Outbreak Period.</t>
  </si>
  <si>
    <t>Papagiannis D and Malli F and Raptis DG and Papathanasiou IV and Fradelos EC and Daniil Z and Rachiotis G and Gourgoulianis KI</t>
  </si>
  <si>
    <t>https://pubmed.ncbi.nlm.nih.gov/32650614/</t>
  </si>
  <si>
    <t>COVID-19 Transmission in Dental Practice: Brief Review of Preventive Measures in Italy.</t>
  </si>
  <si>
    <t>Izzetti R and Nisi M and Gabriele M and Graziani F</t>
  </si>
  <si>
    <t>https://pubmed.ncbi.nlm.nih.gov/32302257/</t>
  </si>
  <si>
    <t>Cytokine storm and leukocyte changes in mild versus severe SARS-CoV-2 infection: Review of 3939 COVID-19 patients in China and emerging pathogenesis and therapy concepts.</t>
  </si>
  <si>
    <t>Journal of leukocyte biology</t>
  </si>
  <si>
    <t>Wang J and Jiang M and Chen X and Montaner LJ</t>
  </si>
  <si>
    <t>https://pubmed.ncbi.nlm.nih.gov/32534467/</t>
  </si>
  <si>
    <t>Anxiety and depression and its correlates in patients with coronavirus disease 2019 in Wuhan.</t>
  </si>
  <si>
    <t>International journal of psychiatry in clinical practice</t>
  </si>
  <si>
    <t>Nie XD and Wang Q and Wang MN and Zhao S and Liu L and Zhu YL and Chen H</t>
  </si>
  <si>
    <t>https://pubmed.ncbi.nlm.nih.gov/32662692/</t>
  </si>
  <si>
    <t>Single-cell transcriptome analysis of the novel coronavirus (SARS-CoV-2) associated gene ACE2 expression in normal and non-obstructive azoospermia (NOA) human male testes.</t>
  </si>
  <si>
    <t>Science China. Life sciences</t>
  </si>
  <si>
    <t>Liu X and Chen Y and Tang W and Zhang L and Chen W and Yan Z and Yuan P and Yang M and Kong S and Yan L and Qiao J</t>
  </si>
  <si>
    <t>https://pubmed.ncbi.nlm.nih.gov/32361911/</t>
  </si>
  <si>
    <t>Detection of COVID-19 Infection from Routine Blood Exams with Machine Learning: A Feasibility Study.</t>
  </si>
  <si>
    <t>Journal of medical systems</t>
  </si>
  <si>
    <t>Brinati D and Campagner A and Ferrari D and Locatelli M and Banfi G and Cabitza F</t>
  </si>
  <si>
    <t>https://pubmed.ncbi.nlm.nih.gov/32607737/</t>
  </si>
  <si>
    <t>Organ-protective effect of angiotensin-converting enzyme 2 and its effect on the prognosis of COVID-19.</t>
  </si>
  <si>
    <t>Cheng H and Wang Y and Wang GQ</t>
  </si>
  <si>
    <t>https://pubmed.ncbi.nlm.nih.gov/32221983/</t>
  </si>
  <si>
    <t>Marked T cell activation, senescence, exhaustion and skewing towards TH17 in patients with COVID-19 pneumonia.</t>
  </si>
  <si>
    <t>De Biasi S and Meschiari M and Gibellini L and Bellinazzi C and Borella R and Fidanza L and Gozzi L and Iannone A and Lo Tartaro D and Mattioli M and Paolini A and Menozzi M and MiliÄ‡ J and Franceschi G and Fantini R and Tonelli R and Sita M and Sarti M and Trenti T and Brugioni L and Cicchetti L and Facchinetti F and Pietrangelo A and Clini E and Girardis M and Guaraldi G and Mussini C and Cossarizza A</t>
  </si>
  <si>
    <t>https://pubmed.ncbi.nlm.nih.gov/32632085/</t>
  </si>
  <si>
    <t>[Comment] Treatment strategies to fight the new coronavirus SARS-CoV-2: A challenge for a Rubik's Cube solver.</t>
  </si>
  <si>
    <t>Experimental and therapeutic medicine</t>
  </si>
  <si>
    <t>Tsitoura E and Bibaki E and Bolaki M and Vasarmidi E and Trachalaki A and Symvoulakis EK and Spandidos DA and Antoniou KM</t>
  </si>
  <si>
    <t>https://pubmed.ncbi.nlm.nih.gov/32536988/</t>
  </si>
  <si>
    <t>Cellular Nanosponges Inhibit SARS-CoV-2 Infectivity.</t>
  </si>
  <si>
    <t>Nano letters</t>
  </si>
  <si>
    <t>Zhang Q and Honko A and Zhou J and Gong H and Downs SN and Vasquez JH and Fang RH and Gao W and Griffiths A and Zhang L</t>
  </si>
  <si>
    <t>https://pubmed.ncbi.nlm.nih.gov/32551679/</t>
  </si>
  <si>
    <t>American Association of Hip and Knee Surgeons Advocacy Efforts in Response to the SARS-CoV-2 Pandemic.</t>
  </si>
  <si>
    <t>Huddleston JI 3rd and Iorio R and Bosco JA 3rd and Kerr JM and Bolognesi MP and Barnes CL</t>
  </si>
  <si>
    <t>https://pubmed.ncbi.nlm.nih.gov/32354537/</t>
  </si>
  <si>
    <t>Oxidative Stress as Key Player in Severe Acute Respiratory Syndrome Coronavirus (SARS-CoV) Infection.</t>
  </si>
  <si>
    <t>Delgado-Roche L and Mesta F</t>
  </si>
  <si>
    <t>https://pubmed.ncbi.nlm.nih.gov/32402576/</t>
  </si>
  <si>
    <t>Redesigning emergency department operations amidst a viral pandemic.</t>
  </si>
  <si>
    <t>Whiteside T and Kane E and Aljohani B and Alsamman M and Pourmand A</t>
  </si>
  <si>
    <t>https://pubmed.ncbi.nlm.nih.gov/32336583/</t>
  </si>
  <si>
    <t>Coronavirus: the geriatric emergency of 2020. Joint document of the Section on Geriatric Cardiology of the Spanish Society of Cardiology and the Spanish Society of Geriatrics and Gerontology.</t>
  </si>
  <si>
    <t>Revista espanola de cardiologia (English ed.)</t>
  </si>
  <si>
    <t>Bonanad C and GarcÃ­a-Blas S and Tarazona-Santabalbina FJ and DÃ­ez-Villanueva P and Ayesta A and Sanchis ForÃ©s J and VidÃ¡n-Austiz MT and Formiga F and Ariza-SolÃ© A and MartÃ­nez-SellÃ©s M</t>
  </si>
  <si>
    <t>https://pubmed.ncbi.nlm.nih.gov/32446793/</t>
  </si>
  <si>
    <t>Strategies and recommendations for the management of gastrointestinal surgery during the COVID-19 pandemic: experience shared by Chinese surgeons.</t>
  </si>
  <si>
    <t>Gastroenterology report</t>
  </si>
  <si>
    <t>Ke J and Lan N and Wang T and Wu JJ and He Z and He XS and Tao KX and Qian Q and Zhou PH and Li GX and Zheng MH and Zhang ZT and Ji JF and Lan P</t>
  </si>
  <si>
    <t>https://pubmed.ncbi.nlm.nih.gov/32661490/</t>
  </si>
  <si>
    <t>Detection of Severe Acute Respiratory Syndrome Coronavirus 2 (SARS-CoV-2) Is Comparable in Clinical Samples Preserved in Saline or Viral Transport Medium.</t>
  </si>
  <si>
    <t>The Journal of molecular diagnostics : JMD</t>
  </si>
  <si>
    <t>Radbel J and Jagpal S and Roy J and Brooks A and Tischfield J and Sheldon M and Bixby C and Witt D and Gennaro ML and Horton DB and Barrett ES and Carson JL and Panettieri RA Jr and Blaser MJ</t>
  </si>
  <si>
    <t>https://pubmed.ncbi.nlm.nih.gov/32405270/</t>
  </si>
  <si>
    <t>Analysis of SARS-CoV-2 RNA-dependent RNA polymerase as a potential therapeutic drug target using a computational approach.</t>
  </si>
  <si>
    <t>Aftab SO and Ghouri MZ and Masood MU and Haider Z and Khan Z and Ahmad A and Munawar N</t>
  </si>
  <si>
    <t>https://pubmed.ncbi.nlm.nih.gov/32635935/</t>
  </si>
  <si>
    <t>Role of respirators in controlling the spread of novel coronavirus (COVID-19) amongst dental healthcare providers: a review.</t>
  </si>
  <si>
    <t>International endodontic journal</t>
  </si>
  <si>
    <t>Umer F and Haji Z and Zafar K</t>
  </si>
  <si>
    <t>https://pubmed.ncbi.nlm.nih.gov/32357257/</t>
  </si>
  <si>
    <t>Gene of the month: the 2019-nCoV/SARS-CoV-2 novel coronavirus spike protein.</t>
  </si>
  <si>
    <t>Pillay TS</t>
  </si>
  <si>
    <t>https://pubmed.ncbi.nlm.nih.gov/32376714/</t>
  </si>
  <si>
    <t>Linking Statistics With Testing Policy to Manage COVID-19 in the Community.</t>
  </si>
  <si>
    <t>Hilborne LH and Wagner Z and Cabreros I and Brook RH</t>
  </si>
  <si>
    <t>https://pubmed.ncbi.nlm.nih.gov/32520340/</t>
  </si>
  <si>
    <t>Identification of a druggable binding pocket in the spike protein reveals a key site for existing drugs potentially capable of combating Covid-19 infectivity.</t>
  </si>
  <si>
    <t>BMC molecular and cell biology</t>
  </si>
  <si>
    <t>Drew ED and Janes RW</t>
  </si>
  <si>
    <t>https://pubmed.ncbi.nlm.nih.gov/32611313/</t>
  </si>
  <si>
    <t>Tracking the origin of early COVID-19 cases in Canada.</t>
  </si>
  <si>
    <t>Zhao N and Liu Y and Smargiassi A and Bernatsky S</t>
  </si>
  <si>
    <t>https://pubmed.ncbi.nlm.nih.gov/32425633/</t>
  </si>
  <si>
    <t>FDG-PET/CT findings highly suspicious for COVID-19 in an Italian case series of asymptomatic patients.</t>
  </si>
  <si>
    <t>Setti L and Kirienko M and Dalto SC and Bonacina M and Bombardieri E</t>
  </si>
  <si>
    <t>https://pubmed.ncbi.nlm.nih.gov/32342191/</t>
  </si>
  <si>
    <t>The diagnosis of pandemic coronavirus pneumonia: A review of radiology examination and laboratory test.</t>
  </si>
  <si>
    <t>Zheng Z and Yao Z and Wu K and Zheng J</t>
  </si>
  <si>
    <t>https://pubmed.ncbi.nlm.nih.gov/32438256/</t>
  </si>
  <si>
    <t>Imported and locally transmitted mild SARS-CoV-2 pneumonia cases in Japan.</t>
  </si>
  <si>
    <t>Tochitani K and Iwamoto N and Motobayashi H and Yamamoto S and Shimizu T</t>
  </si>
  <si>
    <t>https://pubmed.ncbi.nlm.nih.gov/32471794/</t>
  </si>
  <si>
    <t>Modeling Spatiotemporal Pattern of Depressive Symptoms Caused by COVID-19 Using Social Media Data Mining.</t>
  </si>
  <si>
    <t>Li D and Chaudhary H and Zhang Z</t>
  </si>
  <si>
    <t>https://pubmed.ncbi.nlm.nih.gov/32664388/</t>
  </si>
  <si>
    <t>The relationship between resilience, anxiety, and depression among patients with mild symptoms of COVID-19 in China: A cross-sectional study.</t>
  </si>
  <si>
    <t>Journal of clinical nursing</t>
  </si>
  <si>
    <t>Zhang J and Yang Z and Wang X and Li J and Dong L and Wang F and Li Y and Wei R and Zhang J</t>
  </si>
  <si>
    <t>https://pubmed.ncbi.nlm.nih.gov/32702192/</t>
  </si>
  <si>
    <t>[The impact of Covid-19 pandemic on breastfeeding and birth care. The importance of recovering good practices.].</t>
  </si>
  <si>
    <t>Lalaguna Mallada P and DÃ­az-GÃ³mez NM and Costa Romero M and San Feliciano MartÃ­n L and Gabarrell Guiu C</t>
  </si>
  <si>
    <t>https://pubmed.ncbi.nlm.nih.gov/32643708/</t>
  </si>
  <si>
    <t>Selective CD8 cell reduction by SARS-CoV-2 is associated with a worse prognosis and systemic inflammation in COVID-19 patients.</t>
  </si>
  <si>
    <t>Urra JM and Cabrera CM and Porras L and RÃ³denas I</t>
  </si>
  <si>
    <t>https://pubmed.ncbi.nlm.nih.gov/32479985/</t>
  </si>
  <si>
    <t>Molecular mechanisms of sex bias differences in COVID-19 mortality.</t>
  </si>
  <si>
    <t>Li Y and Jerkic M and Slutsky AS and Zhang H</t>
  </si>
  <si>
    <t>https://pubmed.ncbi.nlm.nih.gov/32646459/</t>
  </si>
  <si>
    <t>Prevention of Infection and Disruption of the Pathogen Transfer Chain in Elective Surgery.</t>
  </si>
  <si>
    <t>Chisari E and Krueger CA and Barnes CL and Van Onsem S and Walter WL and Parvizi J</t>
  </si>
  <si>
    <t>https://pubmed.ncbi.nlm.nih.gov/32389410/</t>
  </si>
  <si>
    <t>Nervous system involvement after infection with COVID-19 and other coronaviruses.</t>
  </si>
  <si>
    <t>Wu Y and Xu X and Chen Z and Duan J and Hashimoto K and Yang L and Liu C and Yang C</t>
  </si>
  <si>
    <t>https://pubmed.ncbi.nlm.nih.gov/32240762/</t>
  </si>
  <si>
    <t>Managing Urology Consultations During COVID-19 Pandemic: Application of a Structured Care Pathway.</t>
  </si>
  <si>
    <t>Urology</t>
  </si>
  <si>
    <t>Borchert A and Baumgarten L and Dalela D and Jamil M and Budzyn J and Kovacevic N and Yaguchi G and Palma-Zamora I and Perkins S and Bazzi M and Wong P and Sood A and Peabody J and Rogers CG and Dabaja A and Atiemo H</t>
  </si>
  <si>
    <t>https://pubmed.ncbi.nlm.nih.gov/32330531/</t>
  </si>
  <si>
    <t>Epidemiological, clinical, and virological characteristics of 465 hospitalized cases of coronavirus disease 2019 (COVID-19) from Zhejiang province in China.</t>
  </si>
  <si>
    <t>Lian J and Jin X and Hao S and Jia H and Cai H and Zhang X and Hu J and Zheng L and Wang X and Zhang S and Ye C and Jin C and Yu G and Gu J and Lu Y and Yu X and Xiang D and Li L and Liang T and Sheng J and Yang Y</t>
  </si>
  <si>
    <t>https://pubmed.ncbi.nlm.nih.gov/32397011/</t>
  </si>
  <si>
    <t>COVID19: potential cardiovascular issues in pediatric patients.</t>
  </si>
  <si>
    <t>Bertoncelli D and Guidarini M and Della Greca A and Ratti C and Falcinella F and Iovane B and Dutto ML and Caffarelli C and Tchana B</t>
  </si>
  <si>
    <t>https://pubmed.ncbi.nlm.nih.gov/32420942/</t>
  </si>
  <si>
    <t>COVID-19 infection in kidney transplant recipients.</t>
  </si>
  <si>
    <t>Banerjee D and Popoola J and Shah S and Ster IC and Quan V and Phanish M</t>
  </si>
  <si>
    <t>https://pubmed.ncbi.nlm.nih.gov/32354637/</t>
  </si>
  <si>
    <t>Precautions for Operating Room Team Members During the COVID-19 Pandemic.</t>
  </si>
  <si>
    <t>Forrester JD and Nassar AK and Maggio PM and Hawn MT</t>
  </si>
  <si>
    <t>https://pubmed.ncbi.nlm.nih.gov/32247836/</t>
  </si>
  <si>
    <t>The effect of control strategies to reduce social mixing on outcomes of the COVID-19 epidemic in Wuhan, China: a modelling study.</t>
  </si>
  <si>
    <t>The Lancet. Public health</t>
  </si>
  <si>
    <t>Prem K and Liu Y and Russell TW and Kucharski AJ and Eggo RM and Davies N and Jit M and Klepac P</t>
  </si>
  <si>
    <t>https://pubmed.ncbi.nlm.nih.gov/32220655/</t>
  </si>
  <si>
    <t>Stroke as a complication and prognostic factor of COVID-19.</t>
  </si>
  <si>
    <t>Neurologia (Barcelona, Spain)</t>
  </si>
  <si>
    <t>Trejo-Gabriel-GalÃ¡n JM</t>
  </si>
  <si>
    <t>https://pubmed.ncbi.nlm.nih.gov/32493597/</t>
  </si>
  <si>
    <t>Ensuring adequate health financing to prevent and control the COVID-19 in Iran.</t>
  </si>
  <si>
    <t>International journal for equity in health</t>
  </si>
  <si>
    <t>Behzadifar M and Ghanbari MK and Bakhtiari A and Behzadifar M and Bragazzi NL</t>
  </si>
  <si>
    <t>https://pubmed.ncbi.nlm.nih.gov/32375787/</t>
  </si>
  <si>
    <t>Chinese Society of Anesthesiology Expert Consensus on Anesthetic Management of Cardiac Surgical Patients With Suspected or Confirmed Coronavirus Disease 2019.</t>
  </si>
  <si>
    <t>He Y and Wei J and Bian J and Guo K and Lu J and Mei W and Ma J and Xia Z and Xu M and Yan F and Yu C and Wang E and Wang W and Zeng N and Wang S and Xu J and Huang Y and Huang J</t>
  </si>
  <si>
    <t>https://pubmed.ncbi.nlm.nih.gov/32268984/</t>
  </si>
  <si>
    <t>An outbreak of COVID-19 caused by a new coronavirus: what we know so far.</t>
  </si>
  <si>
    <t>Cheng AC and Williamson DA</t>
  </si>
  <si>
    <t>https://pubmed.ncbi.nlm.nih.gov/32146721/</t>
  </si>
  <si>
    <t>Coronavirus Disease-2019 in Heart Transplant Recipients in Southeastern Michigan: A Case Series.</t>
  </si>
  <si>
    <t>Journal of cardiac failure</t>
  </si>
  <si>
    <t>Ketcham SW and Adie SK and Malliett A and Abdul-Aziz AA and Bitar A and Grafton G and Konerman MC</t>
  </si>
  <si>
    <t>https://pubmed.ncbi.nlm.nih.gov/32417380/</t>
  </si>
  <si>
    <t>Serum Amyloid A is a biomarker of severe Coronavirus Disease and poor prognosis.</t>
  </si>
  <si>
    <t>Li H and Xiang X and Ren H and Xu L and Zhao L and Chen X and Long H and Wang Q and Wu Q</t>
  </si>
  <si>
    <t>https://pubmed.ncbi.nlm.nih.gov/32277967/</t>
  </si>
  <si>
    <t>Knowledge-based structural models of SARS-CoV-2 proteins and their complexes with potential drugs.</t>
  </si>
  <si>
    <t>FEBS letters</t>
  </si>
  <si>
    <t>Hijikata A and Shionyu-Mitsuyama C and Nakae S and Shionyu M and Ota M and Kanaya S and Shirai T</t>
  </si>
  <si>
    <t>https://pubmed.ncbi.nlm.nih.gov/32379896/</t>
  </si>
  <si>
    <t>Coronavirus Disease (COVID-19) in Kidney and Liver Transplant Patients: A Single-Center Experience.</t>
  </si>
  <si>
    <t>Experimental and clinical transplantation : official journal of the Middle East           Society for Organ Transplantation</t>
  </si>
  <si>
    <t>Akdur A and Karakaya E and Ayvazoglu Soy EH and Alshalabi O and Kirnap M and Arslan H and Ulubay G and Hekimoglu K and Moray G and Haberal M</t>
  </si>
  <si>
    <t>https://pubmed.ncbi.nlm.nih.gov/32519617/</t>
  </si>
  <si>
    <t>[Renal transplantation during COVID-19 period in Spain.].</t>
  </si>
  <si>
    <t>Ponce DÃ­az-Reixa JL and DomÃ­nguez Gil B and Coll E and Musquera M and GarcÃ­a E and Cabello R and LeÃ³n E and Parra L and Cuevas Ã and AntÃ³n B and Campos J</t>
  </si>
  <si>
    <t>https://pubmed.ncbi.nlm.nih.gov/32538816/</t>
  </si>
  <si>
    <t>Amplified ozone pollution in cities during the COVID-19 lockdown.</t>
  </si>
  <si>
    <t>Sicard P and De Marco A and Agathokleous E and Feng Z and Xu X and Paoletti E and Rodriguez JJD and Calatayud V</t>
  </si>
  <si>
    <t>https://pubmed.ncbi.nlm.nih.gov/32447070/</t>
  </si>
  <si>
    <t>Typical radiological progression and clinical features of patients with coronavirus disease 2019.</t>
  </si>
  <si>
    <t>Wang M and Guo L and Chen Q and Xia G and Wang B</t>
  </si>
  <si>
    <t>https://pubmed.ncbi.nlm.nih.gov/32364528/</t>
  </si>
  <si>
    <t>Neurological manifestations of COVID-19.</t>
  </si>
  <si>
    <t>Kanwar D and Baig AM and Wasay M</t>
  </si>
  <si>
    <t>https://pubmed.ncbi.nlm.nih.gov/32515379/</t>
  </si>
  <si>
    <t>[Pharmacovigilance study on drug-induced cardiac injury during treatment of COVID-19].</t>
  </si>
  <si>
    <t>Zhang D and Lyu JT and Zhang B and Zhang XM and Lin ZJ</t>
  </si>
  <si>
    <t>https://pubmed.ncbi.nlm.nih.gov/32495580/</t>
  </si>
  <si>
    <t>[SARS-CoV-2 infection during pregnancy. Information and proposal of management care. CNGOF].</t>
  </si>
  <si>
    <t>Gynecologie, obstetrique, fertilite &amp; senologie</t>
  </si>
  <si>
    <t>Peyronnet V and Sibiude J and Deruelle P and Huissoud C and Lescure X and Lucet JC and Mandelbrot L and Nisand I and VayssiÃ¨re C and Yazpandanah Y and Luton D and Picone O</t>
  </si>
  <si>
    <t>https://pubmed.ncbi.nlm.nih.gov/32199996/</t>
  </si>
  <si>
    <t>Major head and neck reconstruction during the COVID-19 pandemic: The University of Pittsburgh approach.</t>
  </si>
  <si>
    <t>Ranasinghe V and Mady LJ and Kim S and Ferris RL and Duvvuri U and Johnson JT and Solari MG and Sridharan S and Kubik M</t>
  </si>
  <si>
    <t>https://pubmed.ncbi.nlm.nih.gov/32338790/</t>
  </si>
  <si>
    <t>The management of coronavirus disease 2019 (COVID-19).</t>
  </si>
  <si>
    <t>Liu J and Liu S</t>
  </si>
  <si>
    <t>https://pubmed.ncbi.nlm.nih.gov/32369222/</t>
  </si>
  <si>
    <t>Drug repositioning is an alternative for the treatment of coronavirus COVID-19.</t>
  </si>
  <si>
    <t>Serafin MB and Bottega A and Foletto VS and da Rosa TF and HÃ¶rner A and HÃ¶rner R</t>
  </si>
  <si>
    <t>https://pubmed.ncbi.nlm.nih.gov/32278811/</t>
  </si>
  <si>
    <t>Characteristics of in peripheral blood of 70 hospitalized patients and 8 diarrhea patients with COVID-19.</t>
  </si>
  <si>
    <t>International journal of medical sciences</t>
  </si>
  <si>
    <t>Wei XY and Jing D and Jia B and Li Q and Zhou XQ and Gong MF and Zou JB and Zhang Q and Huang WX and Tian WG</t>
  </si>
  <si>
    <t>https://pubmed.ncbi.nlm.nih.gov/32547309/</t>
  </si>
  <si>
    <t>Population flow drives spatio-temporal distribution of COVID-19 in China.</t>
  </si>
  <si>
    <t>Jia JS and Lu X and Yuan Y and Xu G and Jia J and Christakis NA</t>
  </si>
  <si>
    <t>https://pubmed.ncbi.nlm.nih.gov/32349120/</t>
  </si>
  <si>
    <t>Clinical progression of patients with COVID-19 in Shanghai, China.</t>
  </si>
  <si>
    <t>Chen J and Qi T and Liu L and Ling Y and Qian Z and Li T and Li F and Xu Q and Zhang Y and Xu S and Song Z and Zeng Y and Shen Y and Shi Y and Zhu T and Lu H</t>
  </si>
  <si>
    <t>https://pubmed.ncbi.nlm.nih.gov/32171869/</t>
  </si>
  <si>
    <t>The epidemiologic and clinical features of suspected and confirmed cases of imported 2019 novel coronavirus pneumonia in north Shanghai, China.</t>
  </si>
  <si>
    <t>Xie S and Zhang G and Yu H and Wang J and Wang S and Tang G and Guo C and Li J and Wei S and Wang C and Qin H</t>
  </si>
  <si>
    <t>https://pubmed.ncbi.nlm.nih.gov/32566574/</t>
  </si>
  <si>
    <t>Epidemiology of CoViD-19 Pandemic: Recovery and mortality ratio around the globe.</t>
  </si>
  <si>
    <t>Pakistan journal of medical sciences</t>
  </si>
  <si>
    <t>Noor AU and Maqbool F and Bhatti ZA and Khan AU</t>
  </si>
  <si>
    <t>https://pubmed.ncbi.nlm.nih.gov/32582319/</t>
  </si>
  <si>
    <t>The Rationale for Potential Pharmacotherapy of COVID-19.</t>
  </si>
  <si>
    <t>Pharmaceuticals (Basel, Switzerland)</t>
  </si>
  <si>
    <t>Saber-Ayad M and Saleh MA and Abu-Gharbieh E</t>
  </si>
  <si>
    <t>https://pubmed.ncbi.nlm.nih.gov/32423024/</t>
  </si>
  <si>
    <t>Prevalence of comorbidities and its effects in patients infected with SARS-CoV-2: a systematic review and meta-analysis.</t>
  </si>
  <si>
    <t>Yang J and Zheng Y and Gou X and Pu K and Chen Z and Guo Q and Ji R and Wang H and Wang Y and Zhou Y</t>
  </si>
  <si>
    <t>https://pubmed.ncbi.nlm.nih.gov/32173574/</t>
  </si>
  <si>
    <t>Coagulation Panel in Patients with SARS-CoV2 Infection (COVID-19).</t>
  </si>
  <si>
    <t>Guevara-Noriega KA and Lucar-Lopez GA and NuÃ±ez G and Rivera-Aguasvivas L and Chauhan I</t>
  </si>
  <si>
    <t>https://pubmed.ncbi.nlm.nih.gov/32581015/</t>
  </si>
  <si>
    <t>General Guidelines in the Management of an Obstetrical Patient on the Labor and Delivery Unit during the COVID-19 Pandemic.</t>
  </si>
  <si>
    <t>Stephens AJ and Barton JR and Bentum NA and Blackwell SC and Sibai BM</t>
  </si>
  <si>
    <t>https://pubmed.ncbi.nlm.nih.gov/32344441/</t>
  </si>
  <si>
    <t>COVID-19 pandemic, coronaviruses, and diabetes mellitus.</t>
  </si>
  <si>
    <t>Muniyappa R and Gubbi S</t>
  </si>
  <si>
    <t>https://pubmed.ncbi.nlm.nih.gov/32228322/</t>
  </si>
  <si>
    <t>Novel corona virus disease (COVID-19) awareness among the dental interns, dental auxiliaries and dental specialists in Saudi Arabia: A nationwide study.</t>
  </si>
  <si>
    <t>Quadri MFA and Jafer MA and Alqahtani AS and Al Mutahar SAB and Odabi NI and Daghriri AA and Tadakamadla SK</t>
  </si>
  <si>
    <t>https://pubmed.ncbi.nlm.nih.gov/32475807/</t>
  </si>
  <si>
    <t>Use of drugs with potential cardiac effect in the setting of SARS-CoV-2 infection.</t>
  </si>
  <si>
    <t>Archives of cardiovascular diseases</t>
  </si>
  <si>
    <t>Sacher F and Fauchier L and Boveda S and de Chillou C and Defaye P and Deharo JC and Gandjbakhch E and Probst V and Cohen A and Leclercq C</t>
  </si>
  <si>
    <t>https://pubmed.ncbi.nlm.nih.gov/32354666/</t>
  </si>
  <si>
    <t>A vaccine is not too far for COVID-19.</t>
  </si>
  <si>
    <t>Patel SK and Pathak M and Tiwari R and Yatoo MI and Malik YS and Sah R and Rabaan AA and Sharun K and Dhama K and Bonilla-Aldana DK and Rodriguez-Morales AJ</t>
  </si>
  <si>
    <t>https://pubmed.ncbi.nlm.nih.gov/32525830/</t>
  </si>
  <si>
    <t>Heated Air Delivery by Micro-Sauna: An Experimental Treatment Prototype Concept for Coronavirus Disease 2019.</t>
  </si>
  <si>
    <t>Knio ZO and Shelton JA and O'Gara T</t>
  </si>
  <si>
    <t>https://pubmed.ncbi.nlm.nih.gov/32550078/</t>
  </si>
  <si>
    <t>Clinical characteristics and drug therapies in patients with the common-type coronavirus disease 2019 in Hunan, China.</t>
  </si>
  <si>
    <t>Huang Q and Deng X and Li Y and Sun X and Chen Q and Xie M and Liu S and Qu H and Liu S and Wang L and He G and Gong Z</t>
  </si>
  <si>
    <t>https://pubmed.ncbi.nlm.nih.gov/32410206/</t>
  </si>
  <si>
    <t>Developments, Evolution, and Implications of National Diagnostic Criteria for COVID-19 in China.</t>
  </si>
  <si>
    <t>Ma LL and Li BH and Jin YH and Deng T and Ren XQ and Zeng XT</t>
  </si>
  <si>
    <t>https://pubmed.ncbi.nlm.nih.gov/32574333/</t>
  </si>
  <si>
    <t>Saudi Arabia's drastic measures to curb the COVID-19 outbreak: temporary suspension of the Umrah pilgrimage.</t>
  </si>
  <si>
    <t>Ebrahim SH and Memish ZA</t>
  </si>
  <si>
    <t>https://pubmed.ncbi.nlm.nih.gov/32109274/</t>
  </si>
  <si>
    <t>Expert consensus for managing pregnant women and neonates born to mothers with suspected or confirmed novel coronavirus (COVID-19) infection.</t>
  </si>
  <si>
    <t>Chen D and Yang H and Cao Y and Cheng W and Duan T and Fan C and Fan S and Feng L and Gao Y and He F and He J and Hu Y and Jiang Y and Li Y and Li J and Li X and Li X and Lin K and Liu C and Liu J and Liu X and Pan X and Pang Q and Pu M and Qi H and Shi C and Sun Y and Sun J and Wang X and Wang Y and Wang Z and Wang Z and Wang C and Wu S and Xin H and Yan J and Zhao Y and Zheng J and Zhou Y and Zou L and Zeng Y and Zhang Y and Guan X</t>
  </si>
  <si>
    <t>https://pubmed.ncbi.nlm.nih.gov/32196655/</t>
  </si>
  <si>
    <t>Emergency Responses to Covid-19 Outbreak: Experiences and Lessons from a General Hospital in Nanjing, China.</t>
  </si>
  <si>
    <t>Cardiovascular and interventional radiology</t>
  </si>
  <si>
    <t>Shen Y and Cui Y and Li N and Tian C and Chen M and Zhang YW and Huang YZ and Chen H and Kong QF and Zhang Q and Teng GJ</t>
  </si>
  <si>
    <t>https://pubmed.ncbi.nlm.nih.gov/32342164/</t>
  </si>
  <si>
    <t>Corticosteroid Guidance for Pregnancy during COVID-19 Pandemic.</t>
  </si>
  <si>
    <t>McIntosh JJ</t>
  </si>
  <si>
    <t>https://pubmed.ncbi.nlm.nih.gov/32274772/</t>
  </si>
  <si>
    <t>Cytokine Release Syndrome in COVID-19 Patients, A New Scenario for an Old Concern: The Fragile Balance between Infections and Autoimmunity.</t>
  </si>
  <si>
    <t>Picchianti Diamanti A and Rosado MM and Pioli C and Sesti G and LaganÃ  B</t>
  </si>
  <si>
    <t>https://pubmed.ncbi.nlm.nih.gov/32397174/</t>
  </si>
  <si>
    <t>[The differential diagnosis for novel coronavirus pneumonia and similar lung diseases in general hospitals].</t>
  </si>
  <si>
    <t>Tian XL and Peng M and Wang HP and Cai BQ and Xu WB and Zhu YJ and Li TS and Zhu HD and Song L and Wang MZ and Zhang L and Shi JH</t>
  </si>
  <si>
    <t>https://pubmed.ncbi.nlm.nih.gov/32153167/</t>
  </si>
  <si>
    <t>How Could This Happen? : Narrowing Down the Contagion of COVID-19 and Preventing Acute Respiratory Distress Syndrome (ARDS).</t>
  </si>
  <si>
    <t>Acta biotheoretica</t>
  </si>
  <si>
    <t>Allaerts W</t>
  </si>
  <si>
    <t>https://pubmed.ncbi.nlm.nih.gov/32335749/</t>
  </si>
  <si>
    <t>Analysis of Traditional Chinese Medicine Diagnosis and Treatment Strategies for COVID-19 Based on "The Diagnosis and Treatment Program for Coronavirus Disease-2019" from Chinese Authority.</t>
  </si>
  <si>
    <t>Zhao ZH and Zhou Y and Li WH and Huang QS and Tang ZH and Li H</t>
  </si>
  <si>
    <t>https://pubmed.ncbi.nlm.nih.gov/32668970/</t>
  </si>
  <si>
    <t>Composite Monte Carlo decision making under high uncertainty of novel coronavirus epidemic using hybridized deep learning and fuzzy rule induction.</t>
  </si>
  <si>
    <t>Applied soft computing</t>
  </si>
  <si>
    <t>Fong SJ and Li G and Dey N and Crespo RG and Herrera-Viedma E</t>
  </si>
  <si>
    <t>https://pubmed.ncbi.nlm.nih.gov/32362799/</t>
  </si>
  <si>
    <t>Analysis of 92 deceased patients with COVID-19.</t>
  </si>
  <si>
    <t>Yang F and Shi S and Zhu J and Shi J and Dai K and Chen X</t>
  </si>
  <si>
    <t>https://pubmed.ncbi.nlm.nih.gov/32293741/</t>
  </si>
  <si>
    <t>Epidemiological research priorities for public health control of the ongoing global novel coronavirus (2019-nCoV) outbreak.</t>
  </si>
  <si>
    <t>Cowling BJ and Leung GM</t>
  </si>
  <si>
    <t>https://pubmed.ncbi.nlm.nih.gov/32046814/</t>
  </si>
  <si>
    <t>Role of the Eye in Transmitting Human Coronavirus: What We Know and What We Do Not Know.</t>
  </si>
  <si>
    <t>Sun CB and Wang YY and Liu GH and Liu Z</t>
  </si>
  <si>
    <t>https://pubmed.ncbi.nlm.nih.gov/32391309/</t>
  </si>
  <si>
    <t>CT imaging changes of corona virus disease 2019(COVID-19): a multi-center study in Southwest China.</t>
  </si>
  <si>
    <t>Li X and Zeng W and Li X and Chen H and Shi L and Li X and Xiang H and Cao Y and Chen H and Liu C and Wang J</t>
  </si>
  <si>
    <t>https://pubmed.ncbi.nlm.nih.gov/32252784/</t>
  </si>
  <si>
    <t>Clinical characteristics of patients with 2019 coronavirus disease in a non-Wuhan area of Hubei Province, China: a retrospective study.</t>
  </si>
  <si>
    <t>Zhao XY and Xu XX and Yin HS and Hu QM and Xiong T and Tang YY and Yang AY and Yu BP and Huang ZP</t>
  </si>
  <si>
    <t>https://pubmed.ncbi.nlm.nih.gov/32345226/</t>
  </si>
  <si>
    <t>Searching an Effective Therapy for the Coronavirus Pandemic: Do We See Light at the End of the Tunnel?</t>
  </si>
  <si>
    <t>Sharma M and Surani S</t>
  </si>
  <si>
    <t>https://pubmed.ncbi.nlm.nih.gov/32337139/</t>
  </si>
  <si>
    <t>The outbreak of SARS-CoV-2 pneumonia calls for viral vaccines.</t>
  </si>
  <si>
    <t>NPJ vaccines</t>
  </si>
  <si>
    <t>Shang W and Yang Y and Rao Y and Rao X</t>
  </si>
  <si>
    <t>https://pubmed.ncbi.nlm.nih.gov/32194995/</t>
  </si>
  <si>
    <t>Follow-up studies in COVID-19 recovered patients - is it mandatory?</t>
  </si>
  <si>
    <t>Balachandar V and Mahalaxmi I and Subramaniam M and Kaavya J and Senthil Kumar N and Laldinmawii G and Narayanasamy A and Janardhana Kumar Reddy P and Sivaprakash P and Kanchana S and Vivekanandhan G and Cho SG</t>
  </si>
  <si>
    <t>https://pubmed.ncbi.nlm.nih.gov/32360909/</t>
  </si>
  <si>
    <t>Coast-to-coast spread of SARS-CoV-2 in the United States revealed by genomic epidemiology.</t>
  </si>
  <si>
    <t>Fauver JR and Petrone ME and Hodcroft EB and Shioda K and Ehrlich HY and Watts AG and Vogels CBF and Brito AF and Alpert T and Muyombwe A and Razeq J and Downing R and Cheemarla NR and Wyllie AL and Kalinich CC and Ott I and Quick J and Loman NJ and Neugebauer KM and Greninger AL and Jerome KR and Roychoundhury P and Xie H and Shrestha L and Huang ML and Pitzer VE and Iwasaki A and Omer SB and Khan K and Bogoch I and Martinello RA and Foxman EF and Landry ML and Neher RA and Ko AI and Grubaugh ND</t>
  </si>
  <si>
    <t>https://pubmed.ncbi.nlm.nih.gov/32511630/</t>
  </si>
  <si>
    <t>Medically unexplained symptoms in the times of Covid-19 pandemic: a case-report.</t>
  </si>
  <si>
    <t>Brain, behavior, &amp; immunity - health</t>
  </si>
  <si>
    <t>Colizzi M and Bortoletto R and Silvestri M and Mondini F and Puttini E and Cainelli C and Gaudino R and Ruggeri M and Zoccante L</t>
  </si>
  <si>
    <t>https://pubmed.ncbi.nlm.nih.gov/32313886/</t>
  </si>
  <si>
    <t>SARS-CoV-2 infection in children - Understanding the immune responses and controlling the pandemic.</t>
  </si>
  <si>
    <t>Pediatric allergy and immunology : official publication of the European Society of           Pediatric Allergy and Immunology</t>
  </si>
  <si>
    <t>Lu X and Xiang Y and Du H and Wing-Kin Wong G</t>
  </si>
  <si>
    <t>https://pubmed.ncbi.nlm.nih.gov/32330332/</t>
  </si>
  <si>
    <t>Mental health problems and social media exposure during COVID-19 outbreak.</t>
  </si>
  <si>
    <t>Gao J and Zheng P and Jia Y and Chen H and Mao Y and Chen S and Wang Y and Fu H and Dai J</t>
  </si>
  <si>
    <t>https://pubmed.ncbi.nlm.nih.gov/32298385/</t>
  </si>
  <si>
    <t>COVID-19 Pandemia and Public and Global Mental Health from the Perspective of Global Health Securit.</t>
  </si>
  <si>
    <t>Jakovljevic M and Bjedov S and Jaksic N and Jakovljevic I</t>
  </si>
  <si>
    <t>https://pubmed.ncbi.nlm.nih.gov/32303023/</t>
  </si>
  <si>
    <t>An overview of coronaviruses including the SARS-2 coronavirus - Molecular biology, epidemiology and clinical implications.</t>
  </si>
  <si>
    <t>Current medicine research and practice</t>
  </si>
  <si>
    <t>Kaul D</t>
  </si>
  <si>
    <t>https://pubmed.ncbi.nlm.nih.gov/32363221/</t>
  </si>
  <si>
    <t>COVID-19 and the Otolaryngologist: Preliminary Evidence-Based Review.</t>
  </si>
  <si>
    <t>The Laryngoscope</t>
  </si>
  <si>
    <t>Vukkadala N and Qian ZJ and Holsinger FC and Patel ZM and Rosenthal E</t>
  </si>
  <si>
    <t>https://pubmed.ncbi.nlm.nih.gov/32219846/</t>
  </si>
  <si>
    <t>Novel Coronavirus Disease (COVID-19) and Central Nervous System Complications: What Neurologist Need to Know.</t>
  </si>
  <si>
    <t>Acta neurologica Taiwanica</t>
  </si>
  <si>
    <t>Paybast S and Emami A and Koosha M and Baghalha F</t>
  </si>
  <si>
    <t>https://pubmed.ncbi.nlm.nih.gov/32285431/</t>
  </si>
  <si>
    <t>A comprehensive Chinese experience against SARS-CoV-2 in ophthalmology.</t>
  </si>
  <si>
    <t>Yu AY and Tu R and Shao X and Pan A and Zhou K and Huang J</t>
  </si>
  <si>
    <t>https://pubmed.ncbi.nlm.nih.gov/32289038/</t>
  </si>
  <si>
    <t>Post-discharge surveillance and positive virus detection in two medical staff recovered from coronavirus disease 2019 (COVID-19), China, January to February 2020.</t>
  </si>
  <si>
    <t>Xing Y and Mo P and Xiao Y and Zhao O and Zhang Y and Wang F</t>
  </si>
  <si>
    <t>https://pubmed.ncbi.nlm.nih.gov/32183934/</t>
  </si>
  <si>
    <t>Covid-19: Pandemonium in our time.</t>
  </si>
  <si>
    <t>Geospatial health</t>
  </si>
  <si>
    <t>Bergquist R and Rinaldi L</t>
  </si>
  <si>
    <t>https://pubmed.ncbi.nlm.nih.gov/32238978/</t>
  </si>
  <si>
    <t>Anosmia and Dysgeusia in the Absence of Other Respiratory Diseases: Should COVID-19 Infection Be Considered?</t>
  </si>
  <si>
    <t>Lorenzo Villalba N and Maouche Y and Alonso Ortiz MB and Cordoba Sosa Z and Chahbazian JB and Syrovatkova A and Pertoldi P and Andres E and Zulfiqar AA</t>
  </si>
  <si>
    <t>https://pubmed.ncbi.nlm.nih.gov/32309267/</t>
  </si>
  <si>
    <t>[Role of duties related to COVID-19 suspected, probable and confirmed fatality cases].</t>
  </si>
  <si>
    <t>Farkas CB and PetrÃ©tei D and Babinszky G and DudÃ¡s G and SzabÃ³ G and BognÃ¡r C and JÃ¤ckel M</t>
  </si>
  <si>
    <t>https://pubmed.ncbi.nlm.nih.gov/32324985/</t>
  </si>
  <si>
    <t>[Study on treatment of "cytokine storm" by anti-2019-nCoV prescriptions based on arachidonic acid metabolic pathway].</t>
  </si>
  <si>
    <t>Ren Y and Yao MC and Huo XQ and Gu Y and Zhu WX and Qiao YJ and Zhang YL</t>
  </si>
  <si>
    <t>https://pubmed.ncbi.nlm.nih.gov/32281329/</t>
  </si>
  <si>
    <t>Mesenchymal Stromal Cell Secretome for Severe COVID-19 Infections: Premises for the Therapeutic Use.</t>
  </si>
  <si>
    <t>Bari E and Ferrarotti I and Saracino L and Perteghella S and Torre ML and Corsico AG</t>
  </si>
  <si>
    <t>https://pubmed.ncbi.nlm.nih.gov/32283815/</t>
  </si>
  <si>
    <t>On Facing the SARS-CoV-2 (COVID-19) with Combination of Nanomaterials and Medicine: Possible Strategies and First Challenges.</t>
  </si>
  <si>
    <t>Nanomaterials (Basel, Switzerland)</t>
  </si>
  <si>
    <t>Sivasankarapillai VS and Pillai AM and Rahdar A and Sobha AP and Das SS and Mitropoulos AC and Mokarrar MH and Kyzas GZ</t>
  </si>
  <si>
    <t>https://pubmed.ncbi.nlm.nih.gov/32354113/</t>
  </si>
  <si>
    <t>Clinical characteristics of fatal and recovered cases of coronavirus disease 2019 in Wuhan, China: a retrospective study.</t>
  </si>
  <si>
    <t>Deng Y and Liu W and Liu K and Fang YY and Shang J and Zhou L and Wang K and Leng F and Wei S and Chen L and Liu HG</t>
  </si>
  <si>
    <t>https://pubmed.ncbi.nlm.nih.gov/32209890/</t>
  </si>
  <si>
    <t>From Wuhan to COVID-19 Pandemic: An Up-to-Date Review of Its Pathogenesis, Potential Therapeutics, and Recent Advances.</t>
  </si>
  <si>
    <t>Microorganisms</t>
  </si>
  <si>
    <t>Zeouk I and Bekhti K and Lorenzo-Morales J</t>
  </si>
  <si>
    <t>https://pubmed.ncbi.nlm.nih.gov/32512950/</t>
  </si>
  <si>
    <t>COVID-19 and cutaneous manifestations: A systematic review.</t>
  </si>
  <si>
    <t>Zhao Q and Fang X and Pang Z and Zhang B and Liu H and Zhang F</t>
  </si>
  <si>
    <t>https://pubmed.ncbi.nlm.nih.gov/32594572/</t>
  </si>
  <si>
    <t>Assessing the relationship between surface levels of PM2.5 and PM10 particulate matter impact on COVID-19 in Milan, Italy.</t>
  </si>
  <si>
    <t>Zoran MA and Savastru RS and Savastru DM and Tautan MN</t>
  </si>
  <si>
    <t>https://pubmed.ncbi.nlm.nih.gov/32512362/</t>
  </si>
  <si>
    <t>Performance of six SARS-CoV-2 immunoassays in comparison with microneutralisation.</t>
  </si>
  <si>
    <t>JÃ¤Ã¤skelÃ¤inen AJ and Kuivanen S and KekÃ¤lÃ¤inen E and Ahava MJ and Loginov R and Kallio-Kokko H and Vapalahti O and Jarva H and Kurkela S and Lappalainen M</t>
  </si>
  <si>
    <t>https://pubmed.ncbi.nlm.nih.gov/32563180/</t>
  </si>
  <si>
    <t>SARS-CoV-2 and COVID-19: From the Bench to the Bedside.</t>
  </si>
  <si>
    <t>Romagnoli S and Peris A and De Gaudio AR and Geppetti P</t>
  </si>
  <si>
    <t>https://pubmed.ncbi.nlm.nih.gov/32496872/</t>
  </si>
  <si>
    <t>SARS-CoV-2 pathophysiology and assessment of coronaviruses in CNS diseases with a focus on therapeutic targets.</t>
  </si>
  <si>
    <t>Biochimica et biophysica acta. Molecular basis of disease</t>
  </si>
  <si>
    <t>Vallamkondu J and John A and Wani WY and Ramadevi SP and Jella KK and Reddy PH and Kandimalla R</t>
  </si>
  <si>
    <t>https://pubmed.ncbi.nlm.nih.gov/32603829/</t>
  </si>
  <si>
    <t>Eating habits and lifestyle changes during COVID-19 lockdown: an Italian survey.</t>
  </si>
  <si>
    <t>Di Renzo L and Gualtieri P and Pivari F and Soldati L and AttinÃ  A and Cinelli G and Leggeri C and Caparello G and Barrea L and Scerbo F and Esposito E and De Lorenzo A</t>
  </si>
  <si>
    <t>https://pubmed.ncbi.nlm.nih.gov/32513197/</t>
  </si>
  <si>
    <t>Higher level of neutrophil-to-lymphocyte is associated with severe COVID-19.</t>
  </si>
  <si>
    <t>Kong M and Zhang H and Cao X and Mao X and Lu Z</t>
  </si>
  <si>
    <t>https://pubmed.ncbi.nlm.nih.gov/32641174/</t>
  </si>
  <si>
    <t>Mortality in COVID-19 disease patients: Correlating Association of Major histocompatibility complex (MHC) with severe acute respiratory syndrome 2 (SARS-CoV-2) variants.</t>
  </si>
  <si>
    <t>de Sousa E and Ligeiro D and LÃ©rias JR and Zhang C and Agrati C and Osman M and El-Kafrawy SA and Azhar EI and Ippolito G and Wang FS and Zumla A and Maeurer M</t>
  </si>
  <si>
    <t>https://pubmed.ncbi.nlm.nih.gov/32693089/</t>
  </si>
  <si>
    <t>Personalized Risk-Benefit Ratio Adaptation of Breast Cancer Care at the Epicenter of COVID-19 Outbreak.</t>
  </si>
  <si>
    <t>Viale G and Licata L and Sica L and Zambelli S and Zucchinelli P and Rognone A and Aldrighetti D and Di Micco R and Zuber V and Pasetti M and Di Muzio N and Rodighiero M and Panizza P and Sassi I and Petrella G and Cascinu S and Gentilini OD and Bianchini G</t>
  </si>
  <si>
    <t>https://pubmed.ncbi.nlm.nih.gov/32412693/</t>
  </si>
  <si>
    <t>Impact of COVID-19 pandemic on mental health of young people and adults: a systematic review protocol of observational studies.</t>
  </si>
  <si>
    <t>BMJ open</t>
  </si>
  <si>
    <t>Silva Junior FJGD and Sales JCES and Monteiro CFS and Costa APC and Campos LRB and Miranda PIG and Monteiro TAS and Lima RAG and Lopes-Junior LC</t>
  </si>
  <si>
    <t>https://pubmed.ncbi.nlm.nih.gov/32611746/</t>
  </si>
  <si>
    <t>Multi-tiered screening and diagnosis strategy for COVID-19: a model for sustainable testing capacity in response to pandemic.</t>
  </si>
  <si>
    <t>Annals of medicine</t>
  </si>
  <si>
    <t>Pulia MS and O'Brien TP and Hou PC and Schuman A and Sambursky R</t>
  </si>
  <si>
    <t>https://pubmed.ncbi.nlm.nih.gov/32370561/</t>
  </si>
  <si>
    <t>The Relationship between Diabetes Mellitus and COVID-19 Prognosis: A Retrospective Cohort Study in Wuhan, China.</t>
  </si>
  <si>
    <t>Shang J and Wang Q and Zhang H and Wang X and Wan J and Yan Y and Gao Y and Cheng J and Li Z and Lin J</t>
  </si>
  <si>
    <t>https://pubmed.ncbi.nlm.nih.gov/32653423/</t>
  </si>
  <si>
    <t>Oculoplastic surgery practice during the COVID-19 novel coronavirus pandemic: experience sharing from Hong Kong.</t>
  </si>
  <si>
    <t>Mak ST and Yuen HK</t>
  </si>
  <si>
    <t>https://pubmed.ncbi.nlm.nih.gov/32295460/</t>
  </si>
  <si>
    <t>Incretin-Based Therapies Role in COVID-19 Era: Evolving Insights.</t>
  </si>
  <si>
    <t>Stoian AP and Papanas N and Prazny M and Rizvi AA and Rizzo M</t>
  </si>
  <si>
    <t>https://pubmed.ncbi.nlm.nih.gov/32618198/</t>
  </si>
  <si>
    <t>Incidence of asymptomatic deep vein thrombosis in patients with COVID-19 pneumonia and elevated D-dimer levels.</t>
  </si>
  <si>
    <t>Demelo-RodrÃ­guez P and Cervilla-MuÃ±oz E and Ordieres-Ortega L and Parra-Virto A and Toledano-MacÃ­as M and Toledo-Samaniego N and GarcÃ­a-GarcÃ­a A and GarcÃ­a-FernÃ¡ndez-Bravo I and Ji Z and de-Miguel-Diez J and Ãlvarez-Sala-Walther LA and Del-Toro-Cervera J and Galeano-Valle F</t>
  </si>
  <si>
    <t>https://pubmed.ncbi.nlm.nih.gov/32405101/</t>
  </si>
  <si>
    <t>The contagion of mortality: A terror management health model for pandemics.</t>
  </si>
  <si>
    <t>The British journal of social psychology</t>
  </si>
  <si>
    <t>Courtney EP and Goldenberg JL and Boyd P</t>
  </si>
  <si>
    <t>https://pubmed.ncbi.nlm.nih.gov/32557684/</t>
  </si>
  <si>
    <t>Fecal-Oral Transmission of SARS-CoV-2 In Children: is it Time to Change Our Approach?</t>
  </si>
  <si>
    <t>DonÃ  D and Minotti C and Costenaro P and Da Dalt L and Giaquinto C</t>
  </si>
  <si>
    <t>https://pubmed.ncbi.nlm.nih.gov/32304466/</t>
  </si>
  <si>
    <t>Understanding the age divide in COVID-19: why are children overwhelmingly spared?</t>
  </si>
  <si>
    <t>Lingappan K and Karmouty-Quintana H and Davies J and Akkanti B and Harting MT</t>
  </si>
  <si>
    <t>https://pubmed.ncbi.nlm.nih.gov/32491949/</t>
  </si>
  <si>
    <t>COVID-19 Outbreak in Italy: Protecting Worker Health and the Response of the Italian Industrial Hygienists Association.</t>
  </si>
  <si>
    <t>Annals of work exposures and health</t>
  </si>
  <si>
    <t>SpinazzÃ¨ A and Cattaneo A and Cavallo DM</t>
  </si>
  <si>
    <t>https://pubmed.ncbi.nlm.nih.gov/32298415/</t>
  </si>
  <si>
    <t>Tropism, replication competence, and innate immune responses of the coronavirus SARS-CoV-2 in human respiratory tract and conjunctiva: an analysis in ex-vivo and in-vitro cultures.</t>
  </si>
  <si>
    <t>The Lancet. Respiratory medicine</t>
  </si>
  <si>
    <t>Hui KPY and Cheung MC and Perera RAPM and Ng KC and Bui CHT and Ho JCW and Ng MMT and Kuok DIT and Shih KC and Tsao SW and Poon LLM and Peiris M and Nicholls JM and Chan MCW</t>
  </si>
  <si>
    <t>https://pubmed.ncbi.nlm.nih.gov/32386571/</t>
  </si>
  <si>
    <t>COVID-19 in the Cancer Patient.</t>
  </si>
  <si>
    <t>Yeoh CB and Lee KJ and Rieth EF and Mapes R and Tchoudovskaia AV and Fischer GW and Tollinche LE</t>
  </si>
  <si>
    <t>https://pubmed.ncbi.nlm.nih.gov/32543802/</t>
  </si>
  <si>
    <t>Challenges in the Practice of Sexual Medicine in the Time of COVID-19 in China.</t>
  </si>
  <si>
    <t>The journal of sexual medicine</t>
  </si>
  <si>
    <t>Li W and Li G and Xin C and Wang Y and Yang S</t>
  </si>
  <si>
    <t>https://pubmed.ncbi.nlm.nih.gov/32418751/</t>
  </si>
  <si>
    <t>A Case of COVID-19 with Acute Myocardial Infarction and Cardiogenic Shock.</t>
  </si>
  <si>
    <t>Kim HN and Lee JH and Park HS and Yang DH and Jang SY and Bae MH and Cho Y and Chae SC and Lee YH</t>
  </si>
  <si>
    <t>https://pubmed.ncbi.nlm.nih.gov/32657091/</t>
  </si>
  <si>
    <t>[Clinical analysis of kidney injury in patients with COVID-19].</t>
  </si>
  <si>
    <t>Liu Y and Qi FY and Wei L and Cheng QL</t>
  </si>
  <si>
    <t>https://pubmed.ncbi.nlm.nih.gov/32418377/</t>
  </si>
  <si>
    <t>[Seroprevalence and SARS-CoV-2 testing in healthcare occupations].</t>
  </si>
  <si>
    <t>Ziemssen F and Bayyoud T and Bartz-Schmidt KU and Peter A and Ueffing M</t>
  </si>
  <si>
    <t>https://pubmed.ncbi.nlm.nih.gov/32588125/</t>
  </si>
  <si>
    <t>Clinical characteristics of COVID-19 in Saudi Arabia: A national retrospective study.</t>
  </si>
  <si>
    <t>Alsofayan YM and Althunayyan SM and Khan AA and Hakawi AM and Assiri AM</t>
  </si>
  <si>
    <t>https://pubmed.ncbi.nlm.nih.gov/32534945/</t>
  </si>
  <si>
    <t>A case of non-severe COVID-19 complicated by pulmonary embolism.</t>
  </si>
  <si>
    <t>Respirology case reports</t>
  </si>
  <si>
    <t>Akiyama Y and Horiuchi K and Kondo Y and Kabata H and Ishii M and Fukunaga K</t>
  </si>
  <si>
    <t>https://pubmed.ncbi.nlm.nih.gov/32685167/</t>
  </si>
  <si>
    <t>[Development and implementation of an operational concept in a university eye hospital in the SARS-CoV-2 pandemic].</t>
  </si>
  <si>
    <t>Singh P and MÃ¼ller M and Hack D and Kempf VAJ and Wicker S and KÃ¶nig C and MÃ¼ller-Kassner A and Lindner K and Deters T and Graf J and Kohnen T</t>
  </si>
  <si>
    <t>https://pubmed.ncbi.nlm.nih.gov/32613255/</t>
  </si>
  <si>
    <t>Diabetes mellitus is associated with increased mortality and severity of disease in COVID-19 pneumonia - A systematic review, meta-analysis, and meta-regression.</t>
  </si>
  <si>
    <t>Huang I and Lim MA and Pranata R</t>
  </si>
  <si>
    <t>https://pubmed.ncbi.nlm.nih.gov/32334395/</t>
  </si>
  <si>
    <t>Olfactory and gustatory dysfunctions as a clinical presentation of mild-to-moderate forms of the coronavirus disease (COVID-19): a multicenter European study.</t>
  </si>
  <si>
    <t>Lechien JR and Chiesa-Estomba CM and De Siati DR and Horoi M and Le Bon SD and Rodriguez A and Dequanter D and Blecic S and El Afia F and Distinguin L and Chekkoury-Idrissi Y and Hans S and Delgado IL and Calvo-Henriquez C and Lavigne P and Falanga C and Barillari MR and Cammaroto G and Khalife M and Leich P and Souchay C and Rossi C and Journe F and Hsieh J and Edjlali M and Carlier R and Ris L and Lovato A and De Filippis C and Coppee F and Fakhry N and Ayad T and Saussez S</t>
  </si>
  <si>
    <t>https://pubmed.ncbi.nlm.nih.gov/32253535/</t>
  </si>
  <si>
    <t>Herpes Zoster Co-Infection in an Immunocompetent Patient With COVID-19.</t>
  </si>
  <si>
    <t>Saati A and Al-Husayni F and Malibari AA and Bogari AA and Alharbi M</t>
  </si>
  <si>
    <t>https://pubmed.ncbi.nlm.nih.gov/32670724/</t>
  </si>
  <si>
    <t>Proximity to people with COVID-19 and anxiety among community residents during the epidemic in Guangzhou, China.</t>
  </si>
  <si>
    <t>BJPsych open</t>
  </si>
  <si>
    <t>Su J and Chen X and Yang N and Sun M and Zhou L</t>
  </si>
  <si>
    <t>https://pubmed.ncbi.nlm.nih.gov/32698923/</t>
  </si>
  <si>
    <t>Hyponatremia, IL-6, and SARS-CoV-2 (COVID-19) infection: may all fit together?</t>
  </si>
  <si>
    <t>Berni A and Malandrino D and Parenti G and Maggi M and Poggesi L and Peri A</t>
  </si>
  <si>
    <t>https://pubmed.ncbi.nlm.nih.gov/32451971/</t>
  </si>
  <si>
    <t>Perioperative Considerations for Tracheostomies in the Era of COVID-19.</t>
  </si>
  <si>
    <t>Gosling AF and Bose S and Gomez E and Parikh M and Cook C and Sarge T and Shaefi S and Leibowitz A</t>
  </si>
  <si>
    <t>https://pubmed.ncbi.nlm.nih.gov/32459668/</t>
  </si>
  <si>
    <t>Neurological manifestations of COVID-19: a systematic review.</t>
  </si>
  <si>
    <t>Nepal G and Rehrig JH and Shrestha GS and Shing YK and Yadav JK and Ojha R and Pokhrel G and Tu ZL and Huang DY</t>
  </si>
  <si>
    <t>https://pubmed.ncbi.nlm.nih.gov/32660520/</t>
  </si>
  <si>
    <t>Forecasting the spread of the COVID-19 pandemic in Saudi Arabia using ARIMA prediction model under current public health interventions.</t>
  </si>
  <si>
    <t>Alzahrani SI and Aljamaan IA and Al-Fakih EA</t>
  </si>
  <si>
    <t>https://pubmed.ncbi.nlm.nih.gov/32546438/</t>
  </si>
  <si>
    <t>Two important controversial risk factors in SARS-CoV-2 infection: Obesity and smoking.</t>
  </si>
  <si>
    <t>Environmental toxicology and pharmacology</t>
  </si>
  <si>
    <t>Engin AB and Engin ED and Engin A</t>
  </si>
  <si>
    <t>https://pubmed.ncbi.nlm.nih.gov/32422280/</t>
  </si>
  <si>
    <t>Scientia Potentia Est: How the Italian World of Oncology Changes in the COVID-19 Pandemic.</t>
  </si>
  <si>
    <t>JCO global oncology</t>
  </si>
  <si>
    <t>Ballatore Z and Bastianelli L and Merloni F and Ranallo N and Cantini L and Marcantognini G and Berardi R</t>
  </si>
  <si>
    <t>https://pubmed.ncbi.nlm.nih.gov/32634067/</t>
  </si>
  <si>
    <t>Impact of COVID-19 pandemic on people living with visual disability.</t>
  </si>
  <si>
    <t>Senjam SS</t>
  </si>
  <si>
    <t>https://pubmed.ncbi.nlm.nih.gov/32587166/</t>
  </si>
  <si>
    <t>Is the ultrasonic scalpel recommended in head and neck surgery during the COVID-19 pandemic? State-of-the-art review.</t>
  </si>
  <si>
    <t>Mayo-YÃ¡nez M and Calvo-HenrÃ­quez C and Lechien JR and Fakhry N and Ayad T and Chiesa-Estomba CM</t>
  </si>
  <si>
    <t>https://pubmed.ncbi.nlm.nih.gov/32441394/</t>
  </si>
  <si>
    <t>Teleconsultation at a tertiary care government medical university during COVID-19 Lockdown in India - A pilot study.</t>
  </si>
  <si>
    <t>Pandey N and Srivastava RM and Kumar G and Katiyar V and Agrawal S</t>
  </si>
  <si>
    <t>https://pubmed.ncbi.nlm.nih.gov/32587169/</t>
  </si>
  <si>
    <t>Might renin-angiotensin system blockers play a role in the COVID-19 pandemic?</t>
  </si>
  <si>
    <t>European heart journal. Cardiovascular pharmacotherapy</t>
  </si>
  <si>
    <t>Battistoni A and Volpe M</t>
  </si>
  <si>
    <t>https://pubmed.ncbi.nlm.nih.gov/32286607/</t>
  </si>
  <si>
    <t>A sporadic COVID-19 pneumonia treated with extracorporeal membrane oxygenation in Tokyo, Japan: A case report.</t>
  </si>
  <si>
    <t>Nakamura K and Hikone M and Shimizu H and Kuwahara Y and Tanabe M and Kobayashi M and Ishida T and Sugiyama K and Washino T and Sakamoto N and Hamabe Y</t>
  </si>
  <si>
    <t>https://pubmed.ncbi.nlm.nih.gov/32317225/</t>
  </si>
  <si>
    <t>BCG vaccination policy and preventive chloroquine usage: do they have an impact on COVID-19 pandemic?</t>
  </si>
  <si>
    <t>Sharma A and Kumar Sharma S and Shi Y and Bucci E and Carafoli E and Melino G and Bhattacherjee A and Das G</t>
  </si>
  <si>
    <t>https://pubmed.ncbi.nlm.nih.gov/32641762/</t>
  </si>
  <si>
    <t>Renin-angiotensin system at the heart of COVID-19 pandemic.</t>
  </si>
  <si>
    <t>Biochimie</t>
  </si>
  <si>
    <t>Alifano M and Alifano P and Forgez P and Iannelli A</t>
  </si>
  <si>
    <t>https://pubmed.ncbi.nlm.nih.gov/32305506/</t>
  </si>
  <si>
    <t>Reporting of D-dimer data in COVID-19: some confusion and potential for misinformation.</t>
  </si>
  <si>
    <t>Favaloro EJ and Thachil J</t>
  </si>
  <si>
    <t>https://pubmed.ncbi.nlm.nih.gov/32432563/</t>
  </si>
  <si>
    <t>A new normal with cataract surgery during COVID-19 pandemic.</t>
  </si>
  <si>
    <t>Reddy JC and Vaddavalli PK and Sharma N and Sachdev MS and Rajashekar YL and Sinha R and Agarwal A and Porwal A and Chakrabarti A and Nayak BK and Jain BK and Chandrasekhar D and Ramamurthy C and Mehta CK and Bhattacharya D and Luthra G and Aravind H and Bhattacharjee H and Mehta HR and Titiyal JS and Ram J and Bhalla JS and Dasari KK and Mehta KR and Kudlu KP and Prasad RK and Murugesan K and Singh MJ and Rajan M and Rohit OP and Gogate P and Biswas P and Padmanabhan P and Parekh RH and Khanna R and Honavar SG and Murthy SI and Goel S and Ganesh S and Arora VK</t>
  </si>
  <si>
    <t>https://pubmed.ncbi.nlm.nih.gov/32587150/</t>
  </si>
  <si>
    <t>Initial and Repeated Point Prevalence Surveys to Inform SARS-CoV-2 Infection Prevention in 26 Skilled Nursing Facilities - Detroit, Michigan, March-May 2020.</t>
  </si>
  <si>
    <t>Sanchez GV and Biedron C and Fink LR and Hatfield KM and Polistico JMF and Meyer MP and Noe RS and Copen CE and Lyons AK and Gonzalez G and Kiama K and Lebednick M and Czander BK and Agbonze A and Surma AR and Sandhu A and Mika VH and Prentiss T and Zervos J and Dalal DA and Vasquez AM and Reddy SC and Jernigan J and Kilgore PE and Zervos MJ and Chopra T and Bezold CP and Rehman NK</t>
  </si>
  <si>
    <t>https://pubmed.ncbi.nlm.nih.gov/32644985/</t>
  </si>
  <si>
    <t>PET/CT of COVID-19 as an Organizing Pneumonia.</t>
  </si>
  <si>
    <t>Alonso Sanchez J and GarcÃ­a Prieto J and Galiana MorÃ³n A and Pilkington-Woll JP</t>
  </si>
  <si>
    <t>https://pubmed.ncbi.nlm.nih.gov/32520512/</t>
  </si>
  <si>
    <t>Can we predict the occurrence of COVID-19 cases? Considerations using a simple model of growth.</t>
  </si>
  <si>
    <t>CÃ¡ssaro FAM and Pires LF</t>
  </si>
  <si>
    <t>https://pubmed.ncbi.nlm.nih.gov/32334161/</t>
  </si>
  <si>
    <t>Treatment concerns for bullous pemphigoid in the COVID-19 pandemic era.</t>
  </si>
  <si>
    <t>Azimi SZ and Firooz A and Murrell DF and Daneshpazhooh M</t>
  </si>
  <si>
    <t>https://pubmed.ncbi.nlm.nih.gov/32621628/</t>
  </si>
  <si>
    <t>Management of Pediatric Ophthalmology Patients During the COVID-19 Outbreak: Experience From an Italian Tertiary Eye Center.</t>
  </si>
  <si>
    <t>Journal of pediatric ophthalmology and strabismus</t>
  </si>
  <si>
    <t>Vagge A and Ferro Desideri L and Iester M and Del Noce C and Catti C and Musolino M and Traverso CE</t>
  </si>
  <si>
    <t>https://pubmed.ncbi.nlm.nih.gov/32687204/</t>
  </si>
  <si>
    <t>The mechanism and treatment of gastrointestinal symptoms in patients with COVID-19.</t>
  </si>
  <si>
    <t>American journal of physiology. Gastrointestinal and liver physiology</t>
  </si>
  <si>
    <t>Ye Q and Wang B and Zhang T and Xu J and Shang S</t>
  </si>
  <si>
    <t>https://pubmed.ncbi.nlm.nih.gov/32639848/</t>
  </si>
  <si>
    <t>Immuno-pathogenesis of nCOVID-19 and a possible host-directed therapy including anti-inflammatory and anti-viral prostaglandin (PG J(2)) for effective treatment and reduction in the death toll.</t>
  </si>
  <si>
    <t>Shahzad S and Willcox M</t>
  </si>
  <si>
    <t>https://pubmed.ncbi.nlm.nih.gov/32683221/</t>
  </si>
  <si>
    <t>Neutralizing and cross-reacting antibodies: implications for immunotherapy and SARS-CoV-2 vaccine development.</t>
  </si>
  <si>
    <t>Cohen SA and Kellogg C and Equils O</t>
  </si>
  <si>
    <t>https://pubmed.ncbi.nlm.nih.gov/32678695/</t>
  </si>
  <si>
    <t>Clinical Features and Chest CT Manifestations of Coronavirus Disease 2019 (COVID-19) in a Single-Center Study in Shanghai, China.</t>
  </si>
  <si>
    <t>Cheng Z and Lu Y and Cao Q and Qin L and Pan Z and Yan F and Yang W</t>
  </si>
  <si>
    <t>https://pubmed.ncbi.nlm.nih.gov/32174128/</t>
  </si>
  <si>
    <t>Special considerations for the management of COVID-19 pediatric patients in the operating room and pediatric intensive care unit in a tertiary hospital in Singapore.</t>
  </si>
  <si>
    <t>Paediatric anaesthesia</t>
  </si>
  <si>
    <t>Thampi S and Yap A and Fan L and Ong J</t>
  </si>
  <si>
    <t>https://pubmed.ncbi.nlm.nih.gov/32267047/</t>
  </si>
  <si>
    <t>SARS-CoV-2: an Emerging Coronavirus that Causes a Global Threat.</t>
  </si>
  <si>
    <t>Zheng J</t>
  </si>
  <si>
    <t>https://pubmed.ncbi.nlm.nih.gov/32226285/</t>
  </si>
  <si>
    <t>Atypical Presentation of Novel Coronavirus Disease 2019 in a Peritoneal Dialysis Patient.</t>
  </si>
  <si>
    <t>Bose S and Adapa S and Konala VM and Gopalreddy H and Sohail S and Naramala S and Kondakindi H and Muppidi V and Ramachandran MV and Juran PJ and Aeddula NR</t>
  </si>
  <si>
    <t>https://pubmed.ncbi.nlm.nih.gov/32525402/</t>
  </si>
  <si>
    <t>Can the Coronavirus Disease 2019 (COVID-19) Affect the Eyes? A Review of Coronaviruses and Ocular Implications in Humans and Animals.</t>
  </si>
  <si>
    <t>Seah I and Agrawal R</t>
  </si>
  <si>
    <t>https://pubmed.ncbi.nlm.nih.gov/32175797/</t>
  </si>
  <si>
    <t>Repurposing Antiviral Protease Inhibitors Using Extracellular Vesicles for Potential Therapy of COVID-19.</t>
  </si>
  <si>
    <t>Kumar S and Zhi K and Mukherji A and Gerth K</t>
  </si>
  <si>
    <t>https://pubmed.ncbi.nlm.nih.gov/32357553/</t>
  </si>
  <si>
    <t>As COVID-19 cases, deaths and fatality rates surge in Italy, underlying causes require investigation.</t>
  </si>
  <si>
    <t>Rubino S and Kelvin N and Bermejo-Martin JF and Kelvin D</t>
  </si>
  <si>
    <t>https://pubmed.ncbi.nlm.nih.gov/32235086/</t>
  </si>
  <si>
    <t>Walk-Through Screening Center for COVID-19: an Accessible and Efficient Screening System in a Pandemic Situation.</t>
  </si>
  <si>
    <t>Kim SI and Lee JY</t>
  </si>
  <si>
    <t>https://pubmed.ncbi.nlm.nih.gov/32301300/</t>
  </si>
  <si>
    <t>Reverse Logistics Network Design for Effective Management of Medical Waste in Epidemic Outbreaks: Insights from the Coronavirus Disease 2019 (COVID-19) Outbreak in Wuhan (China).</t>
  </si>
  <si>
    <t>Yu H and Sun X and Solvang WD and Zhao X</t>
  </si>
  <si>
    <t>https://pubmed.ncbi.nlm.nih.gov/32182811/</t>
  </si>
  <si>
    <t>Protein Structure and Sequence Reanalysis of 2019-nCoV Genome Refutes Snakes as Its Intermediate Host and the Unique Similarity between Its Spike Protein Insertions and HIV-1.</t>
  </si>
  <si>
    <t>Journal of proteome research</t>
  </si>
  <si>
    <t>Zhang C and Zheng W and Huang X and Bell EW and Zhou X and Zhang Y</t>
  </si>
  <si>
    <t>https://pubmed.ncbi.nlm.nih.gov/32200634/</t>
  </si>
  <si>
    <t>The Coronavirus Pandemic: What Does the Evidence Show?</t>
  </si>
  <si>
    <t>Paudel S and Dangal G and Chalise A and Bhandari TR and Dangal O</t>
  </si>
  <si>
    <t>https://pubmed.ncbi.nlm.nih.gov/32335585/</t>
  </si>
  <si>
    <t>Vaginal delivery report of a healthy neonate born to a convalescent mother with COVID--19.</t>
  </si>
  <si>
    <t>Xiong X and Wei H and Zhang Z and Chang J and Ma X and Gao X and Chen Q and Pang Q</t>
  </si>
  <si>
    <t>https://pubmed.ncbi.nlm.nih.gov/32275072/</t>
  </si>
  <si>
    <t>Collaborated effort against SARS-CoV-2 outbreak in China.</t>
  </si>
  <si>
    <t>Yang Q and Zhou Y and Ai J and Ma J and Cao F and Cao W and Zhang W and Wang S and Chen W and Ma X and Zhang W and Li W</t>
  </si>
  <si>
    <t>https://pubmed.ncbi.nlm.nih.gov/32508021/</t>
  </si>
  <si>
    <t>[Respiratory support for severe 2019-nCoV pneumonia suffering from acute respiratory failure: time and strategy].</t>
  </si>
  <si>
    <t>Yuan X and Mu JS and Mo GX and Hu XS and Yan P and Xie LX</t>
  </si>
  <si>
    <t>https://pubmed.ncbi.nlm.nih.gov/32164082/</t>
  </si>
  <si>
    <t>Generational Differences in Perceptions of Food Health/Risk and Attitudes toward Organic Food and Game Meat: The Case of the COVID-19 Crisis in China.</t>
  </si>
  <si>
    <t>Xie X and Huang L and Li JJ and Zhu H</t>
  </si>
  <si>
    <t>https://pubmed.ncbi.nlm.nih.gov/32366016/</t>
  </si>
  <si>
    <t>Closure of Universities Due to Coronavirus Disease 2019 (COVID-19): Impact on Education and Mental Health of Students and Academic Staff.</t>
  </si>
  <si>
    <t>Sahu P</t>
  </si>
  <si>
    <t>https://pubmed.ncbi.nlm.nih.gov/32377489/</t>
  </si>
  <si>
    <t>Novel coronavirus 2019 (COVID-19): Emergence and implications for emergency care.</t>
  </si>
  <si>
    <t>Journal of the American College of Emergency Physicians open</t>
  </si>
  <si>
    <t>Yee J and Unger L and Zadravecz F and Cariello P and Seibert A and Johnson MA and Fuller MJ</t>
  </si>
  <si>
    <t>https://pubmed.ncbi.nlm.nih.gov/32427173/</t>
  </si>
  <si>
    <t>[Options for controlling new Corona virus infection - 2019-nCoV].</t>
  </si>
  <si>
    <t>Polski merkuriusz lekarski : organ Polskiego Towarzystwa Lekarskiego</t>
  </si>
  <si>
    <t>PÅ‚usa T</t>
  </si>
  <si>
    <t>https://pubmed.ncbi.nlm.nih.gov/32352944/</t>
  </si>
  <si>
    <t>[Exploring the mechanism of liver enzyme abnormalities in patients with novel coronavirus-infected pneumonia].</t>
  </si>
  <si>
    <t>Guan GW and Gao L and Wang JW and Wen XJ and Mao TH and Peng SW and Zhang T and Chen XM and Lu FM</t>
  </si>
  <si>
    <t>https://pubmed.ncbi.nlm.nih.gov/32077659/</t>
  </si>
  <si>
    <t>Does the direct renin inhibitor have a role to play in attenuating severity of the outbreak coronavirus disease 2019 (COVID-19)?</t>
  </si>
  <si>
    <t>Therapeutic advances in endocrinology and metabolism</t>
  </si>
  <si>
    <t>Lin CW and Huang YY</t>
  </si>
  <si>
    <t>https://pubmed.ncbi.nlm.nih.gov/32328234/</t>
  </si>
  <si>
    <t>[Rapid establishment of traditional Chinese medicine prevention and treatment of 2019-nCoV based on clinical experience and molecular docking].</t>
  </si>
  <si>
    <t>Niu M and Wang RL and Wang ZX and Zhang P and Bai ZF and Jing J and Guo YM and Zhao X and Zhan XY and Zhang ZT and Song XA and Qin EQ and Wang JB and Xiao XH</t>
  </si>
  <si>
    <t>https://pubmed.ncbi.nlm.nih.gov/32281327/</t>
  </si>
  <si>
    <t>Have we found the panacea to COVID-19 with remdesivir, an old but newly packaged drug?</t>
  </si>
  <si>
    <t>The journal of the Royal College of Physicians of Edinburgh</t>
  </si>
  <si>
    <t>Thalha AMM and Lee YY and Besari A and Omar SFS</t>
  </si>
  <si>
    <t>https://pubmed.ncbi.nlm.nih.gov/32568289/</t>
  </si>
  <si>
    <t>Transmission dynamics and evolutionary history of 2019-nCoV.</t>
  </si>
  <si>
    <t>Li X and Wang W and Zhao X and Zai J and Zhao Q and Li Y and Chaillon A</t>
  </si>
  <si>
    <t>https://pubmed.ncbi.nlm.nih.gov/32027035/</t>
  </si>
  <si>
    <t>Clinical features of pediatric patients with coronavirus disease (COVID-19).</t>
  </si>
  <si>
    <t>Song W and Li J and Zou N and Guan W and Pan J and Xu W</t>
  </si>
  <si>
    <t>https://pubmed.ncbi.nlm.nih.gov/32361323/</t>
  </si>
  <si>
    <t>An update on the 2019-nCoV outbreak.</t>
  </si>
  <si>
    <t>Ammad Ud Din M and Boppana LKT</t>
  </si>
  <si>
    <t>https://pubmed.ncbi.nlm.nih.gov/32171622/</t>
  </si>
  <si>
    <t>COVID-19 and gastrointestinal injury: a brief systematic review and data from Bulgaria.</t>
  </si>
  <si>
    <t>Velev V and Popov M and Velikov P and Dinkova M and Ilieva V and Gospodinova G and Tcherveniakova T and Pavlova M</t>
  </si>
  <si>
    <t>https://pubmed.ncbi.nlm.nih.gov/32532936/</t>
  </si>
  <si>
    <t>Coronavirus Disease 2019 (COVID-19) and pregnancy: what obstetricians need to know.</t>
  </si>
  <si>
    <t>Rasmussen SA and Smulian JC and Lednicky JA and Wen TS and Jamieson DJ</t>
  </si>
  <si>
    <t>https://pubmed.ncbi.nlm.nih.gov/32105680/</t>
  </si>
  <si>
    <t>Successful COVID-19 rescue therapy by extra-corporeal membrane oxygenation (ECMO) for respiratory failure: a case report.</t>
  </si>
  <si>
    <t>Patient safety in surgery</t>
  </si>
  <si>
    <t>Firstenberg MS and Stahel PF and Hanna J and Kotaru C and Crossno J Jr and Forrester J</t>
  </si>
  <si>
    <t>https://pubmed.ncbi.nlm.nih.gov/32395179/</t>
  </si>
  <si>
    <t>Early Predictors of Clinical Deterioration in a Cohort of 239 Patients Hospitalized for Covid-19 Infection in Lombardy, Italy.</t>
  </si>
  <si>
    <t>Cecconi M and Piovani D and Brunetta E and Aghemo A and Greco M and Ciccarelli M and Angelini C and Voza A and Omodei P and Vespa E and Pugliese N and Parigi TL and Folci M and Danese S and Bonovas S</t>
  </si>
  <si>
    <t>https://pubmed.ncbi.nlm.nih.gov/32443899/</t>
  </si>
  <si>
    <t>Case Report: Death due to COVID-19 in Three Brothers.</t>
  </si>
  <si>
    <t>Yousefzadegan S and Rezaei N</t>
  </si>
  <si>
    <t>https://pubmed.ncbi.nlm.nih.gov/32277694/</t>
  </si>
  <si>
    <t>Infection Control in Dental Anesthesiology: A Time for Preliminary Reconsideration of Current Practices.</t>
  </si>
  <si>
    <t>Anesthesia progress</t>
  </si>
  <si>
    <t>Tom J</t>
  </si>
  <si>
    <t>https://pubmed.ncbi.nlm.nih.gov/32633770/</t>
  </si>
  <si>
    <t>[COVID-19 in older adults - a complex challenge].</t>
  </si>
  <si>
    <t>MMW Fortschritte der Medizin</t>
  </si>
  <si>
    <t>Gosch M and Singler K and Kwetkat A and Heppner HJ</t>
  </si>
  <si>
    <t>https://pubmed.ncbi.nlm.nih.gov/32405842/</t>
  </si>
  <si>
    <t>Imbalanced Host Response to SARS-CoV-2 Drives Development of COVID-19.</t>
  </si>
  <si>
    <t>Blanco-Melo D and Nilsson-Payant BE and Liu WC and Uhl S and Hoagland D and MÃ¸ller R and Jordan TX and Oishi K and Panis M and Sachs D and Wang TT and Schwartz RE and Lim JK and Albrecht RA and tenOever BR</t>
  </si>
  <si>
    <t>https://pubmed.ncbi.nlm.nih.gov/32416070/</t>
  </si>
  <si>
    <t>Cytokine release syndrome in severe COVID-19: interleukin-6 receptor antagonist tocilizumab may be the key to reduce mortality.</t>
  </si>
  <si>
    <t>Zhang C and Wu Z and Li JW and Zhao H and Wang GQ</t>
  </si>
  <si>
    <t>https://pubmed.ncbi.nlm.nih.gov/32234467/</t>
  </si>
  <si>
    <t>Establishing and managing a quarantine and isolation centre in COVID-19 pandemic.</t>
  </si>
  <si>
    <t>Mansoor SN and Gill ZA and Rathore FA and Uttra KM</t>
  </si>
  <si>
    <t>https://pubmed.ncbi.nlm.nih.gov/32515368/</t>
  </si>
  <si>
    <t>Coronavirus Disease 2019 Pneumonia in Immunosuppressed Renal Transplant Recipients: A Summary of 10 Confirmed Cases in Wuhan, China.</t>
  </si>
  <si>
    <t>Zhu L and Gong N and Liu B and Lu X and Chen D and Chen S and Shu H and Ma K and Xu X and Guo Z and Lu E and Chen D and Ge Q and Cai J and Jiang J and Wei L and Zhang W and Chen G and Chen Z</t>
  </si>
  <si>
    <t>https://pubmed.ncbi.nlm.nih.gov/32317180/</t>
  </si>
  <si>
    <t>Different outcome of COVID-19 in members of a family.</t>
  </si>
  <si>
    <t>Sun J and Jiang Y and Lin W and Hu WH and Wang Y</t>
  </si>
  <si>
    <t>https://pubmed.ncbi.nlm.nih.gov/32525829/</t>
  </si>
  <si>
    <t>[Therapeutic options for the management of severe Covid-19: A rheumatology perspective].</t>
  </si>
  <si>
    <t>Reumatologia clinica</t>
  </si>
  <si>
    <t>Mendoza-Pinto C and GarcÃ­a-Carrasco M and Realpozo PM and MÃ©ndez-MartÃ­nez S</t>
  </si>
  <si>
    <t>https://pubmed.ncbi.nlm.nih.gov/32426002/</t>
  </si>
  <si>
    <t>A single-center, retrospective study of COVID-19 features in children: a descriptive investigation.</t>
  </si>
  <si>
    <t>Ma H and Hu J and Tian J and Zhou X and Li H and Laws MT and Wesemann LD and Zhu B and Chen W and Ramos R and Xia J and Shao J</t>
  </si>
  <si>
    <t>https://pubmed.ncbi.nlm.nih.gov/32370747/</t>
  </si>
  <si>
    <t>Study of combining virtual screening and antiviral treatments of the Sars-CoV-2 (Covid-19).</t>
  </si>
  <si>
    <t>Khodadadi E and Maroufi P and Khodadadi E and Esposito I and Ganbarov K and Espsoito S and Yousefi M and Zeinalzadeh E and Kafil HS</t>
  </si>
  <si>
    <t>https://pubmed.ncbi.nlm.nih.gov/32387389/</t>
  </si>
  <si>
    <t>Mental health outcomes of the CoViD-19 pandemic.</t>
  </si>
  <si>
    <t>Rivista di psichiatria</t>
  </si>
  <si>
    <t>Talevi D and Socci V and Carai M and Carnaghi G and Faleri S and Trebbi E and di Bernardo A and Capelli F and Pacitti F</t>
  </si>
  <si>
    <t>https://pubmed.ncbi.nlm.nih.gov/32489190/</t>
  </si>
  <si>
    <t>What Do We Need to Know to Improve Diagnostic Testing Methods for the 2019 Novel Coronavirus?</t>
  </si>
  <si>
    <t>Mustafa Z and Ghaffari M</t>
  </si>
  <si>
    <t>https://pubmed.ncbi.nlm.nih.gov/32483515/</t>
  </si>
  <si>
    <t>Symptom profiles and risk factors for hospitalization in patients with SARS-CoV-2 and COVID-19: A Large Cohort from South America.</t>
  </si>
  <si>
    <t>Gastroenterology</t>
  </si>
  <si>
    <t>DÃ­az LA and GarcÃ­a-Salum T and Fuentes-LÃ³pez E and FerrÃ©s M and Medina RA and Riquelme A and Levican J and Almonacid LI and Serrano E and Chahuan J and CofrÃ© C and Ãlvarez M and Labarca J and Valderrama S and Salinas E and Toro A and Ortega M and GarcÃ­a P and Pizarro M</t>
  </si>
  <si>
    <t>https://pubmed.ncbi.nlm.nih.gov/32437750/</t>
  </si>
  <si>
    <t>Neutrophil-to-lymphocyte ratio predicts critical illness patients with 2019 coronavirus disease in the early stage.</t>
  </si>
  <si>
    <t>Liu J and Liu Y and Xiang P and Pu L and Xiong H and Li C and Zhang M and Tan J and Xu Y and Song R and Song M and Wang L and Zhang W and Han B and Yang L and Wang X and Zhou G and Zhang T and Li B and Wang Y and Chen Z and Wang X</t>
  </si>
  <si>
    <t>https://pubmed.ncbi.nlm.nih.gov/32434518/</t>
  </si>
  <si>
    <t>Evolving reporting criteria of COVID-19 in Taiwan during the epidemic.</t>
  </si>
  <si>
    <t>Huang YC and Lee PI and Hsueh PR</t>
  </si>
  <si>
    <t>https://pubmed.ncbi.nlm.nih.gov/32224117/</t>
  </si>
  <si>
    <t>Marine Predators Algorithm for Forecasting Confirmed Cases of COVID-19 in Italy, USA, Iran and Korea.</t>
  </si>
  <si>
    <t>Al-Qaness MAA and Ewees AA and Fan H and Abualigah L and Abd Elaziz M</t>
  </si>
  <si>
    <t>https://pubmed.ncbi.nlm.nih.gov/32443476/</t>
  </si>
  <si>
    <t>Esophageal oncologic surgery in SARS-CoV-2 (COVID-19) emergency.</t>
  </si>
  <si>
    <t>Diseases of the esophagus : official journal of the International Society for           Diseases of the Esophagus</t>
  </si>
  <si>
    <t>Barbieri L and Talavera Urquijo E and Parise P and Nilsson M and Reynolds JV and Rosati R</t>
  </si>
  <si>
    <t>https://pubmed.ncbi.nlm.nih.gov/32322892/</t>
  </si>
  <si>
    <t>Recommendations on management of the SARS-CoV-2 coronavirus pandemic (Covid-19) in kidney transplant patients.</t>
  </si>
  <si>
    <t>Nefrologia : publicacion oficial de la Sociedad Espanola Nefrologia</t>
  </si>
  <si>
    <t>LÃ³pez V and VÃ¡zquez T and Alonso-Titos J and Cabello M and Alonso A and Beneyto I and Crespo M and DÃ­az-Corte C and Franco A and GonzÃ¡lez-Roncero F and GutiÃ©rrez E and Guirado L and JimÃ©nez C and Jironda C and Lauzurica R and Llorente S and Mazuecos A and Paul J and RodrÃ­guez-Benot A and Ruiz JC and SÃ¡nchez-Fructuoso A and Sola E and Torregrosa V and ZÃ¡rraga S and HernÃ¡ndez D</t>
  </si>
  <si>
    <t>https://pubmed.ncbi.nlm.nih.gov/32278616/</t>
  </si>
  <si>
    <t>Obstetric Management of COVID-19 in Pregnant Women.</t>
  </si>
  <si>
    <t>Frontiers in microbiology</t>
  </si>
  <si>
    <t>Mei Y and Luo D and Wei S and Liao X and Pan Y and Yang X and Lin Y</t>
  </si>
  <si>
    <t>https://pubmed.ncbi.nlm.nih.gov/32574255/</t>
  </si>
  <si>
    <t>Anesthesia and protection in an emergency cesarean section for pregnant woman infected with a novel coronavirus: case report and literature review.</t>
  </si>
  <si>
    <t>Journal of anesthesia</t>
  </si>
  <si>
    <t>Du Y and Wang L and Wu G and Lei X and Li W and Lv J</t>
  </si>
  <si>
    <t>https://pubmed.ncbi.nlm.nih.gov/32430561/</t>
  </si>
  <si>
    <t>The impact of COVID-19 related lockdown on ophthalmology training programs in India - Outcomes of a survey.</t>
  </si>
  <si>
    <t>Mishra D and Nair AG and Gandhi RA and Gogate PJ and Mathur S and Bhushan P and Srivastav T and Singh H and Sinha BP and Singh MK</t>
  </si>
  <si>
    <t>https://pubmed.ncbi.nlm.nih.gov/32461413/</t>
  </si>
  <si>
    <t>Should Institutions Disclose the Names of Employees with Covid-19?</t>
  </si>
  <si>
    <t>Sulmasy DP and Veatch RM</t>
  </si>
  <si>
    <t>https://pubmed.ncbi.nlm.nih.gov/32279318/</t>
  </si>
  <si>
    <t>TH17 responses in cytokine storm of COVID-19: An emerging target of JAK2 inhibitor Fedratinib.</t>
  </si>
  <si>
    <t>Wu D and Yang XO</t>
  </si>
  <si>
    <t>https://pubmed.ncbi.nlm.nih.gov/32205092/</t>
  </si>
  <si>
    <t>Preliminary information on prevention of infections caused by SARS-COV-2 virus in endoscopic laboratories.</t>
  </si>
  <si>
    <t>Annals of agricultural and environmental medicine : AAEM</t>
  </si>
  <si>
    <t>Gruszecka J and Filip R</t>
  </si>
  <si>
    <t>https://pubmed.ncbi.nlm.nih.gov/32588589/</t>
  </si>
  <si>
    <t>COVID-19 vulnerability: the potential impact of genetic susceptibility and airborne transmission.</t>
  </si>
  <si>
    <t>Human genomics</t>
  </si>
  <si>
    <t>Godri Pollitt KJ and Peccia J and Ko AI and Kaminski N and Dela Cruz CS and Nebert DW and Reichardt JKV and Thompson DC and Vasiliou V</t>
  </si>
  <si>
    <t>https://pubmed.ncbi.nlm.nih.gov/32398162/</t>
  </si>
  <si>
    <t>[Robotic and laparosocpic urological surgery during COVID-19 pandemia.].</t>
  </si>
  <si>
    <t>Carracedo D and Alcaraz A and Allona A and Gutierrez JL and LÃ³pez-Fando L and Medina RA and Moncada I and Moreno J and Palou J and Pereira JG and Ruibal M and SÃ¡nchez MD and Trilla E and SÃ¡nchez M</t>
  </si>
  <si>
    <t>https://pubmed.ncbi.nlm.nih.gov/32538818/</t>
  </si>
  <si>
    <t>Epidemiological and clinical characteristics of discharged patients infected with SARS-CoV-2 on the Qinghai plateau.</t>
  </si>
  <si>
    <t>Xi A and Zhuo M and Dai J and Ding Y and Ma X and Ma X and Wang X and Shi L and Bai H and Zheng H and Nuermberger E and Xu J</t>
  </si>
  <si>
    <t>https://pubmed.ncbi.nlm.nih.gov/32437017/</t>
  </si>
  <si>
    <t>Involvement of the Nervous System in SARS-CoV-2 Infection.</t>
  </si>
  <si>
    <t>Neurotoxicity research</t>
  </si>
  <si>
    <t>Li H and Xue Q and Xu X</t>
  </si>
  <si>
    <t>https://pubmed.ncbi.nlm.nih.gov/32399719/</t>
  </si>
  <si>
    <t>Correction for Dietz et al., "2019 Novel Coronavirus (COVID-19) Pandemic: Built Environment Considerations To Reduce Transmission".</t>
  </si>
  <si>
    <t>mSystems</t>
  </si>
  <si>
    <t>Dietz L and Horve PF and Coil DA and Fretz M and Eisen JA and Wymelenberg KVD</t>
  </si>
  <si>
    <t>https://pubmed.ncbi.nlm.nih.gov/32371473/</t>
  </si>
  <si>
    <t>SARS-CoV-2 and viral sepsis: observations and hypotheses.</t>
  </si>
  <si>
    <t>Li H and Liu L and Zhang D and Xu J and Dai H and Tang N and Su X and Cao B</t>
  </si>
  <si>
    <t>https://pubmed.ncbi.nlm.nih.gov/32311318/</t>
  </si>
  <si>
    <t>Novel coronavirus 2019 (COVID-19): A case report and review of treatments.</t>
  </si>
  <si>
    <t>Douedi S and Miskoff J</t>
  </si>
  <si>
    <t>https://pubmed.ncbi.nlm.nih.gov/32384516/</t>
  </si>
  <si>
    <t>A novel simple scoring model for predicting severity of patients with SARS-CoV-2 infection.</t>
  </si>
  <si>
    <t>Dong Y and Zhou H and Li M and Zhang Z and Guo W and Yu T and Gui Y and Wang Q and Zhao L and Luo S and Fan H and Hu D</t>
  </si>
  <si>
    <t>https://pubmed.ncbi.nlm.nih.gov/32469137/</t>
  </si>
  <si>
    <t>Network analysis, sequence and structure dynamics of key proteins of coronavirus and human host, and molecular docking of selected phytochemicals of nine medicinal plants.</t>
  </si>
  <si>
    <t>Fatoki TH and Ibraheem O and Ogunyemi IO and Akinmoladun AC and Ugboko HU and Adeseko CJ and Awofisayo OA and Olusegun SJ and Enibukun JM</t>
  </si>
  <si>
    <t>https://pubmed.ncbi.nlm.nih.gov/32686993/</t>
  </si>
  <si>
    <t>Development and Validation of a Nomogram for Assessing Survival in Patients with COVID-19 Pneumonia.</t>
  </si>
  <si>
    <t>Dong YM and Sun J and Li YX and Chen Q and Liu QQ and Sun Z and Pang R and Chen F and Xu BY and Manyande A and Clark TG and Li JP and Orhan IE and Tian YK and Wang T and Wu W and Ye DW</t>
  </si>
  <si>
    <t>https://pubmed.ncbi.nlm.nih.gov/32649738/</t>
  </si>
  <si>
    <t>Repurposing minocycline for COVID-19 management: mechanisms, opportunities, and challenges.</t>
  </si>
  <si>
    <t>Singh H and Kakkar AK and Chauhan P</t>
  </si>
  <si>
    <t>https://pubmed.ncbi.nlm.nih.gov/32552044/</t>
  </si>
  <si>
    <t>[Successful administration of convalescent plasma in critically ill COVID-19 patients in Hungary: the first two cases].</t>
  </si>
  <si>
    <t>Bobek I and Gopcsa L and RÃ©ti M and BekÅ‘ G and Hancz L and Lakatos B and MolnÃ¡r E and Nagy S and RemÃ©nyi P and SebestyÃ©n G and SinkÃ³ J and SzlÃ¡vik J and Szolnoky M and VÃ¡lyi-Nagy I</t>
  </si>
  <si>
    <t>https://pubmed.ncbi.nlm.nih.gov/32564002/</t>
  </si>
  <si>
    <t>A Survey of Labor and Delivery Practices in New York City during the COVID-19 Pandemic.</t>
  </si>
  <si>
    <t>PeÃ±a JA and Bianco AT and Simpson LL and Bernstein PS and Roman AS and Goffman D and Schweizer WE and Overbey J and Stone JL</t>
  </si>
  <si>
    <t>https://pubmed.ncbi.nlm.nih.gov/32516817/</t>
  </si>
  <si>
    <t>Liu Shen capsule shows antiviral and anti-inflammatory abilities against novel coronavirus SARS-CoV-2 via suppression of NF-ÎºB signaling pathway.</t>
  </si>
  <si>
    <t>Ma Q and Pan W and Li R and Liu B and Li C and Xie Y and Wang Z and Zhao J and Jiang H and Huang J and Shi Y and Dai J and Zheng K and Li X and Yang Z</t>
  </si>
  <si>
    <t>https://pubmed.ncbi.nlm.nih.gov/32360580/</t>
  </si>
  <si>
    <t>Rapid and sensitive detection of SARS-CoV-2 RNA using the Simplexaâ„¢ COVID-19 direct assay.</t>
  </si>
  <si>
    <t>Bordi L and Piralla A and Lalle E and Giardina F and Colavita F and Tallarita M and Sberna G and Novazzi F and Meschi S and Castilletti C and Brisci A and Minnucci G and Tettamanzi V and Baldanti F and Capobianchi MR</t>
  </si>
  <si>
    <t>https://pubmed.ncbi.nlm.nih.gov/32388470/</t>
  </si>
  <si>
    <t>Potential COVID-19 therapeutics from a rare disease: weaponizing lipid dysregulation to combat viral infectivity.</t>
  </si>
  <si>
    <t>Journal of lipid research</t>
  </si>
  <si>
    <t>Sturley SL and Rajakumar T and Hammond N and Higaki K and MÃ¡rka Z and MÃ¡rka S and Munkacsi AB</t>
  </si>
  <si>
    <t>https://pubmed.ncbi.nlm.nih.gov/32457038/</t>
  </si>
  <si>
    <t>Nowhere to hide: The significant impact of coronavirus disease 2019 (COVID-19) measures on elite and semi-elite South African athletes.</t>
  </si>
  <si>
    <t>Pillay L and Janse van Rensburg DCC and Jansen van Rensburg A and Ramagole DA and Holtzhausen L and Dijkstra HP and Cronje T</t>
  </si>
  <si>
    <t>https://pubmed.ncbi.nlm.nih.gov/32448749/</t>
  </si>
  <si>
    <t>ACE2 imbalance as a key player for the poor outcomes in COVID-19 patients with age-related comorbidities - Role of gut microbiota dysbiosis.</t>
  </si>
  <si>
    <t>Ageing research reviews</t>
  </si>
  <si>
    <t>Viana SD and Nunes S and Reis F</t>
  </si>
  <si>
    <t>https://pubmed.ncbi.nlm.nih.gov/32683039/</t>
  </si>
  <si>
    <t>[Ophthalmological care of SARS-CoV-2 positive patients in intensive care units].</t>
  </si>
  <si>
    <t>Schwarz L and Lwowski C and Schmack I and MÃ¼ller M and Adam E and Zacharowski K and Kohnen T</t>
  </si>
  <si>
    <t>https://pubmed.ncbi.nlm.nih.gov/32617666/</t>
  </si>
  <si>
    <t>Proteomics and informatics for understanding phases and identifying biomarkers in COVID-19 disease.</t>
  </si>
  <si>
    <t>Whetton AD and Preston GW and Abubeker S and Geifman N</t>
  </si>
  <si>
    <t>https://pubmed.ncbi.nlm.nih.gov/32657586/</t>
  </si>
  <si>
    <t>Challenges in the Practice of Sexual Medicine in the Time of COVID-19 in the United Kingdom.</t>
  </si>
  <si>
    <t>Jacob L and Smith L and Butler L and Barnett Y and Grabovac I and McDermott D and Armstrong N and Yakkundi A and Tully MA</t>
  </si>
  <si>
    <t>https://pubmed.ncbi.nlm.nih.gov/32411271/</t>
  </si>
  <si>
    <t>Lung Ultrasound in Patients with Acute Respiratory Failure Reduces Conventional Imaging and Health Care Provider Exposure to COVID-19.</t>
  </si>
  <si>
    <t>Mongodi S and Orlando A and Arisi E and Tavazzi G and Santangelo E and Caneva L and Pozzi M and Pariani E and Bettini G and Maggio G and Perlini S and Preda L and Iotti GA and Mojoli F</t>
  </si>
  <si>
    <t>https://pubmed.ncbi.nlm.nih.gov/32451194/</t>
  </si>
  <si>
    <t>Epidemiological and clinical characteristics of three family clusters of COVID-19 transmitted by latent patients in China.</t>
  </si>
  <si>
    <t>Li J and Ding J and Chen L and Hong L and Yu X and Ye E and Sun G and Zhang B and Zhang X and Sun Q</t>
  </si>
  <si>
    <t>https://pubmed.ncbi.nlm.nih.gov/32624076/</t>
  </si>
  <si>
    <t>Tracheostomy time-out: New safety tool in the setting of COVID-19.</t>
  </si>
  <si>
    <t>Dharmarajan H and Snyderman CH</t>
  </si>
  <si>
    <t>https://pubmed.ncbi.nlm.nih.gov/32383532/</t>
  </si>
  <si>
    <t>Natural Products as Potential Leads Against Coronaviruses: Could They be Encouraging Structural Models Against SARS-CoV-2?</t>
  </si>
  <si>
    <t>Natural products and bioprospecting</t>
  </si>
  <si>
    <t>Orhan IE and Senol Deniz FS</t>
  </si>
  <si>
    <t>https://pubmed.ncbi.nlm.nih.gov/32529545/</t>
  </si>
  <si>
    <t>Suramin Inhibits SARS-CoV-2 Infection in Cell Culture by Interfering with Early Steps of the Replication Cycle.</t>
  </si>
  <si>
    <t>Salgado-Benvindo C and Thaler M and Tas A and Ogando NS and Bredenbeek PJ and Ninaber DK and Wang Y and Hiemstra PS and Snijder EJ and van Hemert MJ</t>
  </si>
  <si>
    <t>https://pubmed.ncbi.nlm.nih.gov/32513797/</t>
  </si>
  <si>
    <t>COVID-19 in solid organ transplant recipients: Initial report from the US epicenter.</t>
  </si>
  <si>
    <t>Pereira MR and Mohan S and Cohen DJ and Husain SA and Dube GK and Ratner LE and Arcasoy S and Aversa MM and Benvenuto LJ and Dadhania DM and Kapur S and Dove LM and Brown RS Jr and Rosenblatt RE and Samstein B and Uriel N and Farr MA and Satlin M and Small CB and Walsh TJ and Kodiyanplakkal RP and Miko BA and Aaron JG and Tsapepas DS and Emond JC and Verna EC</t>
  </si>
  <si>
    <t>https://pubmed.ncbi.nlm.nih.gov/32330343/</t>
  </si>
  <si>
    <t>Diarrhea Is Associated With Prolonged Symptoms and Viral Carriage in Corona Virus Disease 2019.</t>
  </si>
  <si>
    <t>Wei XS and Wang X and Niu YR and Ye LL and Peng WB and Wang ZH and Yang WB and Yang BH and Zhang JC and Ma WL and Wang XR and Zhou Q</t>
  </si>
  <si>
    <t>https://pubmed.ncbi.nlm.nih.gov/32311512/</t>
  </si>
  <si>
    <t>Discovery of Aptamers Targeting the Receptor-Binding Domain of the SARS-CoV-2 Spike Glycoprotein.</t>
  </si>
  <si>
    <t>Analytical chemistry</t>
  </si>
  <si>
    <t>Song Y and Song J and Wei X and Huang M and Sun M and Zhu L and Lin B and Shen H and Zhu Z and Yang C</t>
  </si>
  <si>
    <t>https://pubmed.ncbi.nlm.nih.gov/32551560/</t>
  </si>
  <si>
    <t>The Greek Response to COVID-19: A True Success Story from an IBD Perspective.</t>
  </si>
  <si>
    <t>Inflammatory bowel diseases</t>
  </si>
  <si>
    <t>Bamias G and Lagou S and Gizis M and Karampekos G and Kyriakoulis KG and Pontas C and Mantzaris GJ</t>
  </si>
  <si>
    <t>https://pubmed.ncbi.nlm.nih.gov/32476001/</t>
  </si>
  <si>
    <t>Antibody responses to SARS-CoV2 are distinct in children with MIS-C compared to adults with COVID-19.</t>
  </si>
  <si>
    <t>Weisberg SP and Connors T and Zhu Y and Baldwin M and Lin WH and Wontakal S and Szabo PA and Wells SB and Dogra P and Gray JI and Idzikowski E and Bovier F and Davis-Porada J and Matsumoto R and Li Poon MM and Chait MP and Mathieu C and Horvat B and Decimo D and Bitan ZC and La Carpia F and Ferrara SA and Mace E and Milner J and Moscona A and Hod EA and Porotto M and Farber DL</t>
  </si>
  <si>
    <t>https://pubmed.ncbi.nlm.nih.gov/32699861/</t>
  </si>
  <si>
    <t>Rheumatologists' perspective on coronavirus disease 19 (COVID-19) and potential therapeutic targets.</t>
  </si>
  <si>
    <t>Misra DP and Agarwal V and Gasparyan AY and Zimba O</t>
  </si>
  <si>
    <t>https://pubmed.ncbi.nlm.nih.gov/32277367/</t>
  </si>
  <si>
    <t>The timeline and risk factors of clinical progression of COVID-19 in Shenzhen, China.</t>
  </si>
  <si>
    <t>Wang F and Qu M and Zhou X and Zhao K and Lai C and Tang Q and Xian W and Chen R and Li X and Li Z and He Q and Liu L</t>
  </si>
  <si>
    <t>https://pubmed.ncbi.nlm.nih.gov/32620125/</t>
  </si>
  <si>
    <t>Impact of meteorological factors on the COVID-19 transmission: A multi-city study in China.</t>
  </si>
  <si>
    <t>Liu J and Zhou J and Yao J and Zhang X and Li L and Xu X and He X and Wang B and Fu S and Niu T and Yan J and Shi Y and Ren X and Niu J and Zhu W and Li S and Luo B and Zhang K</t>
  </si>
  <si>
    <t>https://pubmed.ncbi.nlm.nih.gov/32304942/</t>
  </si>
  <si>
    <t>Multisystem Inflammatory Syndrome in Children During the Coronavirus 2019 Pandemic: A Case Series.</t>
  </si>
  <si>
    <t>Chiotos K and Bassiri H and Behrens EM and Blatz AM and Chang J and Diorio C and Fitzgerald JC and Topjian A and John ARO</t>
  </si>
  <si>
    <t>https://pubmed.ncbi.nlm.nih.gov/32463092/</t>
  </si>
  <si>
    <t>Novel coronavirus disease 2019 (COVID-19): relationship between chest CT scores and laboratory parameters.</t>
  </si>
  <si>
    <t>Zhang B and Zhang J and Chen H and Chen L and Chen Q and Li M and Chen Z and You J and Yang K and Zhang S</t>
  </si>
  <si>
    <t>https://pubmed.ncbi.nlm.nih.gov/32399620/</t>
  </si>
  <si>
    <t>Monitoring online media reports for early detection of unknown diseases: insight from a retrospective study of COVID-19 emergence.</t>
  </si>
  <si>
    <t>Valentin S and Mercier A and Lancelot R and Roche M and Arsevska E</t>
  </si>
  <si>
    <t>https://pubmed.ncbi.nlm.nih.gov/32683774/</t>
  </si>
  <si>
    <t>COVID-19 Pandemic and Surgical Oncology: Preserving the Academic Mission.</t>
  </si>
  <si>
    <t>Pawlik TM and Tyler DS and Sumer B and Meric-Bernstam F and Okereke IC and Beane JD and Dedhia PH and Ejaz A and McMasters KM and Tanabe KK</t>
  </si>
  <si>
    <t>https://pubmed.ncbi.nlm.nih.gov/32472408/</t>
  </si>
  <si>
    <t>European Society for Neurogastroenterology and Motility recommendations for conducting gastrointestinal motility and function testing in the recovery phase of the COVID-19 pandemic.</t>
  </si>
  <si>
    <t>Tack J and Vanuytsel T and Serra J and Accarino A and Stanghellini V and Barbara G</t>
  </si>
  <si>
    <t>https://pubmed.ncbi.nlm.nih.gov/32525249/</t>
  </si>
  <si>
    <t>COVID-19 in kidney transplant recipients.</t>
  </si>
  <si>
    <t>Nair V and Jandovitz N and Hirsch JS and Nair G and Abate M and Bhaskaran M and Grodstein E and Berlinrut I and Hirschwerk D and Cohen SL and Davidson KW and Dominello AJ and Osorio GA and Richardson S and Teperman LW and Molmenti EP</t>
  </si>
  <si>
    <t>https://pubmed.ncbi.nlm.nih.gov/32351040/</t>
  </si>
  <si>
    <t>Apparent and occult infections of medical staff in a COVID-19 designated hospital.</t>
  </si>
  <si>
    <t>Li G and Hu C and He Q and Liu J and Xiong N and Wang H</t>
  </si>
  <si>
    <t>https://pubmed.ncbi.nlm.nih.gov/32694083/</t>
  </si>
  <si>
    <t>A practice of anesthesia scenario design for emergency cesarean section in patients with COVID-19 infection based on the role of standard patient.</t>
  </si>
  <si>
    <t>Kang Y and Deng L and Zhang D and Wang Y and Wang G and Mei L and Zhou G and Shu H</t>
  </si>
  <si>
    <t>https://pubmed.ncbi.nlm.nih.gov/32321903/</t>
  </si>
  <si>
    <t>Changes in breast cancer management during the Corona Virus Disease 19 pandemic: An international survey of the European Breast Cancer Research Association of Surgical Trialists (EUBREAST).</t>
  </si>
  <si>
    <t>Gasparri ML and Gentilini OD and Lueftner D and Kuehn T and Kaidar-Person O and Poortmans P</t>
  </si>
  <si>
    <t>https://pubmed.ncbi.nlm.nih.gov/32502796/</t>
  </si>
  <si>
    <t>Evaluations of the serological test in the diagnosis of 2019 novel coronavirus (SARS-CoV-2) infections during the COVID-19 outbreak.</t>
  </si>
  <si>
    <t>Lin D and Liu L and Zhang M and Hu Y and Yang Q and Guo J and Dai Y and Xu Y and Cai Y and Chen X and Huang K and Zhang Z</t>
  </si>
  <si>
    <t>https://pubmed.ncbi.nlm.nih.gov/32681308/</t>
  </si>
  <si>
    <t>Signs and symptoms to determine if a patient presenting in primary care or hospital outpatient settings has COVID-19 disease.</t>
  </si>
  <si>
    <t>The Cochrane database of systematic reviews</t>
  </si>
  <si>
    <t>Struyf T and Deeks JJ and Dinnes J and Takwoingi Y and Davenport C and Leeflang MM and Spijker R and Hooft L and Emperador D and Dittrich S and Domen J and Horn SRA and Van den Bruel A</t>
  </si>
  <si>
    <t>https://pubmed.ncbi.nlm.nih.gov/32633856/</t>
  </si>
  <si>
    <t>Dysregulation of the immune system as a driver of the critical course of the novel coronavirus disease 2019.</t>
  </si>
  <si>
    <t>Polish archives of internal medicine</t>
  </si>
  <si>
    <t>Kosmaczewska A and Frydecka I</t>
  </si>
  <si>
    <t>https://pubmed.ncbi.nlm.nih.gov/32627515/</t>
  </si>
  <si>
    <t>Fabry disease during the COVID-19 pandemic. Why and how treatment should be continued.</t>
  </si>
  <si>
    <t>Molecular genetics and metabolism</t>
  </si>
  <si>
    <t>Politei J</t>
  </si>
  <si>
    <t>https://pubmed.ncbi.nlm.nih.gov/32561366/</t>
  </si>
  <si>
    <t>Restructured society and environment: A review on potential technological strategies to control the COVID-19 pandemic.</t>
  </si>
  <si>
    <t>Madurai Elavarasan R and Pugazhendhi R</t>
  </si>
  <si>
    <t>https://pubmed.ncbi.nlm.nih.gov/32336562/</t>
  </si>
  <si>
    <t>Thrombotic microangiopathy, DIC-syndrome and COVID-19: link with pregnancy prothrombotic state.</t>
  </si>
  <si>
    <t>The journal of maternal-fetal &amp; neonatal medicine : the official journal of the           European Association of Perinatal Medicine, the Federation of Asia and Oceania            Perinatal Societies, the International Society of Perinatal Obstetricians</t>
  </si>
  <si>
    <t>Makatsariya AD and Slukhanchuk EV and Bitsadze VO and Khizroeva JKH and Tretyakova MV and Tsibizova VI and Elalamy I and Gris JC and Grandone E and Makatsariya NA and Mashkova T</t>
  </si>
  <si>
    <t>https://pubmed.ncbi.nlm.nih.gov/32627622/</t>
  </si>
  <si>
    <t>A Proposal for Multidisciplinary Tele-Rehabilitation in the Assessment and Rehabilitation of COVID-19 Survivors.</t>
  </si>
  <si>
    <t>Salawu A and Green A and Crooks MG and Brixey N and Ross DH and Sivan M</t>
  </si>
  <si>
    <t>https://pubmed.ncbi.nlm.nih.gov/32645876/</t>
  </si>
  <si>
    <t>Diabetic Ketoacidosis in COVID-19: Unique Concerns and Considerations.</t>
  </si>
  <si>
    <t>Palermo NE and Sadhu AR and McDonnell ME</t>
  </si>
  <si>
    <t>https://pubmed.ncbi.nlm.nih.gov/32556147/</t>
  </si>
  <si>
    <t>Presepsin in risk stratification of SARS-CoV-2 patients.</t>
  </si>
  <si>
    <t>Supporting pandemic response using genomics and bioinformatics: A case study on the emergent SARS-CoV-2 outbreak.</t>
  </si>
  <si>
    <t>Bauer DC and Tay AP and Wilson LOW and Reti D and Hosking C and McAuley AJ and Pharo E and Todd S and Stevens V and Neave MJ and Tachedjian M and Drew TW and Vasan SS</t>
  </si>
  <si>
    <t>https://pubmed.ncbi.nlm.nih.gov/32306500/</t>
  </si>
  <si>
    <t>Clinical observations in very elderly patients with COVID-19 in Wuhan.</t>
  </si>
  <si>
    <t>Geriatrics &amp; gerontology international</t>
  </si>
  <si>
    <t>Rui L and Sirui L and Xuebei D and Xujun Y and Yanggan W</t>
  </si>
  <si>
    <t>https://pubmed.ncbi.nlm.nih.gov/32634855/</t>
  </si>
  <si>
    <t>Updates on the Pharmacology of Chloroquine against Coronavirus Disease 2019 (COVID-19): A Perspective on its Use in the General and Geriatric Population.</t>
  </si>
  <si>
    <t>Current drug metabolism</t>
  </si>
  <si>
    <t>Yao X and Hou Z and Cui C and Zhang M and Tu S and Li H and Liu D</t>
  </si>
  <si>
    <t>https://pubmed.ncbi.nlm.nih.gov/32651961/</t>
  </si>
  <si>
    <t>Facing SARS-CoV-2 outbreak in immunotherapy era.</t>
  </si>
  <si>
    <t>Citarella F and Russano M and Pantano F and Dell'Aquila E and Vincenzi B and Tonini G and Santini D</t>
  </si>
  <si>
    <t>https://pubmed.ncbi.nlm.nih.gov/32468851/</t>
  </si>
  <si>
    <t>Assess, adapt and act: a paediatric surgery division's initial approach in a rapidly evolving pandemic.</t>
  </si>
  <si>
    <t>Pediatric surgery international</t>
  </si>
  <si>
    <t>Sanmugam A and Vythilingam G and Singaravel S and Nah SA</t>
  </si>
  <si>
    <t>https://pubmed.ncbi.nlm.nih.gov/32594243/</t>
  </si>
  <si>
    <t>Nutritional Support in Coronavirus 2019 Disease.</t>
  </si>
  <si>
    <t>Medicina (Kaunas, Lithuania)</t>
  </si>
  <si>
    <t>Stachowska E and Folwarski M and JamioÅ‚-Milc D and Maciejewska D and Skonieczna-Å»ydecka K</t>
  </si>
  <si>
    <t>https://pubmed.ncbi.nlm.nih.gov/32545556/</t>
  </si>
  <si>
    <t>Air Pollution and Covid-19: The Role of Particulate Matter in the Spread and Increase of Covid-19's Morbidity and Mortality.</t>
  </si>
  <si>
    <t>Comunian S and Dongo D and Milani C and Palestini P</t>
  </si>
  <si>
    <t>https://pubmed.ncbi.nlm.nih.gov/32580440/</t>
  </si>
  <si>
    <t>Biosafety measures for preventing infection from COVID-19 in clinical laboratories: IFCC Taskforce Recommendations.</t>
  </si>
  <si>
    <t>Lippi G and Adeli K and Ferrari M and Horvath AR and Koch D and Sethi S and Wang CB</t>
  </si>
  <si>
    <t>https://pubmed.ncbi.nlm.nih.gov/32396137/</t>
  </si>
  <si>
    <t>Comparison of throat swabs and sputum specimens for viral nucleic acid detection in 52 cases of novel coronavirus (SARS-Cov-2)-infected pneumonia (COVID-19).</t>
  </si>
  <si>
    <t>Lin C and Xiang J and Yan M and Li H and Huang S and Shen C</t>
  </si>
  <si>
    <t>https://pubmed.ncbi.nlm.nih.gov/32301745/</t>
  </si>
  <si>
    <t>Can Probiotics and Diet Promote Beneficial Immune Modulation and Purine Control in Coronavirus Infection?</t>
  </si>
  <si>
    <t>Morais AHA and Passos TS and Maciel BLL and da Silva-Maia JK</t>
  </si>
  <si>
    <t>https://pubmed.ncbi.nlm.nih.gov/32532069/</t>
  </si>
  <si>
    <t>Hypercytokinemia and Pathogen-Host Interaction in COVID-19.</t>
  </si>
  <si>
    <t>Journal of inflammation research</t>
  </si>
  <si>
    <t>Badawi A</t>
  </si>
  <si>
    <t>https://pubmed.ncbi.nlm.nih.gov/32606886/</t>
  </si>
  <si>
    <t>Increasing host cellular receptor-angiotensin-converting enzyme 2 expression by coronavirus may facilitate 2019-nCoV (or SARS-CoV-2) infection.</t>
  </si>
  <si>
    <t>Zhuang MW and Cheng Y and Zhang J and Jiang XM and Wang L and Deng J and Wang PH</t>
  </si>
  <si>
    <t>https://pubmed.ncbi.nlm.nih.gov/32497323/</t>
  </si>
  <si>
    <t>[What are the highlights of "Diagnosis and treatment of disease 2019 novel coronavirus infection suitable for Military support Hubei medical team"].</t>
  </si>
  <si>
    <t>Shi Y</t>
  </si>
  <si>
    <t>https://pubmed.ncbi.nlm.nih.gov/32098466/</t>
  </si>
  <si>
    <t>The role of natriuretic peptide estimation in severe COVID-19.</t>
  </si>
  <si>
    <t>Mahajan K and Negi P</t>
  </si>
  <si>
    <t>https://pubmed.ncbi.nlm.nih.gov/32340429/</t>
  </si>
  <si>
    <t>Serological Approaches for COVID-19: Epidemiologic Perspective on Surveillance and Control.</t>
  </si>
  <si>
    <t>Lee CY and Lin RTP and Renia L and Ng LFP</t>
  </si>
  <si>
    <t>https://pubmed.ncbi.nlm.nih.gov/32391022/</t>
  </si>
  <si>
    <t>Clinical characteristics of 161 cases of corona virus disease 2019 (COVID-19) in Changsha.</t>
  </si>
  <si>
    <t>Zheng F and Tang W and Li H and Huang YX and Xie YL and Zhou ZG</t>
  </si>
  <si>
    <t>https://pubmed.ncbi.nlm.nih.gov/32271459/</t>
  </si>
  <si>
    <t>Characteristics and Mechanism of Liver Injury in 2019 Coronavirus Disease.</t>
  </si>
  <si>
    <t>Journal of clinical and translational hepatology</t>
  </si>
  <si>
    <t>Li J and Fan JG</t>
  </si>
  <si>
    <t>https://pubmed.ncbi.nlm.nih.gov/32274341/</t>
  </si>
  <si>
    <t>A Sever case of of SARS-CoV-2 infection in Gansu.</t>
  </si>
  <si>
    <t>Zhang Y and Zhang L</t>
  </si>
  <si>
    <t>https://pubmed.ncbi.nlm.nih.gov/32292588/</t>
  </si>
  <si>
    <t>Severe COVID-19 Cases: Is Respiratory Distress Partially Explained by Central Nervous System Involvement?</t>
  </si>
  <si>
    <t>MEDICC review</t>
  </si>
  <si>
    <t>Machado-Curbelo C</t>
  </si>
  <si>
    <t>https://pubmed.ncbi.nlm.nih.gov/32478706/</t>
  </si>
  <si>
    <t>Global epidemiology of coronavirus disease 2019 (COVID-19): disease incidence, daily cumulative index, mortality, and their association with country healthcare resources and economic status.</t>
  </si>
  <si>
    <t>Lai CC and Wang CY and Wang YH and Hsueh SC and Ko WC and Hsueh PR</t>
  </si>
  <si>
    <t>https://pubmed.ncbi.nlm.nih.gov/32199877/</t>
  </si>
  <si>
    <t>Effects of media reporting on mitigating spread of COVID-19 in the early phase of the outbreak.</t>
  </si>
  <si>
    <t>Zhou WK and Wang AL and Xia F and Xiao YN and Tang SY</t>
  </si>
  <si>
    <t>https://pubmed.ncbi.nlm.nih.gov/32233561/</t>
  </si>
  <si>
    <t>Transmission potential and severity of COVID-19 in South Korea.</t>
  </si>
  <si>
    <t>Shim E and Tariq A and Choi W and Lee Y and Chowell G</t>
  </si>
  <si>
    <t>https://pubmed.ncbi.nlm.nih.gov/32198088/</t>
  </si>
  <si>
    <t>COVID-19 pandemic and the risk of infection in multiple sclerosis patients on disease modifying therapies: "what the bleep do we know?".</t>
  </si>
  <si>
    <t>The Egyptian journal of neurology, psychiatry and neurosurgery</t>
  </si>
  <si>
    <t>Mansoor S and Kelly S and Murphy K and Waters A and Siddiqui NS</t>
  </si>
  <si>
    <t>https://pubmed.ncbi.nlm.nih.gov/32372857/</t>
  </si>
  <si>
    <t>[Covid-19: the new pathology caused by a coronavirus].</t>
  </si>
  <si>
    <t>Salud publica de Mexico</t>
  </si>
  <si>
    <t>Ramos C</t>
  </si>
  <si>
    <t>https://pubmed.ncbi.nlm.nih.gov/32237566/</t>
  </si>
  <si>
    <t>Efficacy of Mass Quarantine as Leverage of Health System Governance During COVID-19 Outbreak: A Mini Policy Review.</t>
  </si>
  <si>
    <t>Taghrir MH and Akbarialiabad H and Ahmadi Marzaleh M</t>
  </si>
  <si>
    <t>https://pubmed.ncbi.nlm.nih.gov/32271600/</t>
  </si>
  <si>
    <t>Coronavirus (COVID-19): A Review of Clinical Features, Diagnosis, and Treatment.</t>
  </si>
  <si>
    <t>Hassan SA and Sheikh FN and Jamal S and Ezeh JK and Akhtar A</t>
  </si>
  <si>
    <t>https://pubmed.ncbi.nlm.nih.gov/32328367/</t>
  </si>
  <si>
    <t>Network-based drug repurposing for novel coronavirus 2019-nCoV/SARS-CoV-2.</t>
  </si>
  <si>
    <t>Zhou Y and Hou Y and Shen J and Huang Y and Martin W and Cheng F</t>
  </si>
  <si>
    <t>https://pubmed.ncbi.nlm.nih.gov/32194980/</t>
  </si>
  <si>
    <t>Radiological findings from 81 patients with COVID-19 pneumonia in Wuhan, China: a descriptive study.</t>
  </si>
  <si>
    <t>Shi H and Han X and Jiang N and Cao Y and Alwalid O and Gu J and Fan Y and Zheng C</t>
  </si>
  <si>
    <t>https://pubmed.ncbi.nlm.nih.gov/32105637/</t>
  </si>
  <si>
    <t>Age profile of susceptibility, mixing, and social distancing shape the dynamics of the novel coronavirus disease 2019 outbreak in China.</t>
  </si>
  <si>
    <t>https://pubmed.ncbi.nlm.nih.gov/32511428/</t>
  </si>
  <si>
    <t>Clinical and imaging features of COVID-19.</t>
  </si>
  <si>
    <t>Radiology of infectious diseases (Beijing, China)</t>
  </si>
  <si>
    <t>Chen H and Ai L and Lu H and Li H</t>
  </si>
  <si>
    <t>https://pubmed.ncbi.nlm.nih.gov/32346593/</t>
  </si>
  <si>
    <t>A cluster of health care workers with COVID-19 pneumonia caused by SARS-CoV-2.</t>
  </si>
  <si>
    <t>Wei XS and Wang XR and Zhang JC and Yang WB and Ma WL and Yang BH and Jiang NC and Gao ZC and Shi HZ and Zhou Q</t>
  </si>
  <si>
    <t>https://pubmed.ncbi.nlm.nih.gov/32359943/</t>
  </si>
  <si>
    <t>Development of a Novel, Genome Subtraction-Derived, SARS-CoV-2-Specific COVID-19-nsp2 Real-Time RT-PCR Assay and Its Evaluation Using Clinical Specimens.</t>
  </si>
  <si>
    <t>Yip CC and Ho CC and Chan JF and To KK and Chan HS and Wong SC and Leung KH and Fung AY and Ng AC and Zou Z and Tam AR and Chung TW and Chan KH and Hung IF and Cheng VC and Tsang OT and Tsui SKW and Yuen KY</t>
  </si>
  <si>
    <t>https://pubmed.ncbi.nlm.nih.gov/32276333/</t>
  </si>
  <si>
    <t>2019 Novel Coronavirus (COVID-19) Pandemic: Built Environment Considerations To Reduce Transmission.</t>
  </si>
  <si>
    <t>Dietz L and Horve PF and Coil DA and Fretz M and Eisen JA and Van Den Wymelenberg K</t>
  </si>
  <si>
    <t>https://pubmed.ncbi.nlm.nih.gov/32265315/</t>
  </si>
  <si>
    <t>[Novel coronavirus pneumonia (COVID-19) CT distribution and sign features].</t>
  </si>
  <si>
    <t>Wu J and Feng LC and Xian XY and Qiang J and Zhang J and Mao QX and Kong SF and Chen YC and Pan JP</t>
  </si>
  <si>
    <t>https://pubmed.ncbi.nlm.nih.gov/32125131/</t>
  </si>
  <si>
    <t>Coronavirus disease 2019: reassembly attack of coronavirus.</t>
  </si>
  <si>
    <t>International journal of environmental health research</t>
  </si>
  <si>
    <t>Yang C and Qiu X and Fan H and Jiang M and Lao X and Zeng Y and Zhang Z</t>
  </si>
  <si>
    <t>https://pubmed.ncbi.nlm.nih.gov/32316751/</t>
  </si>
  <si>
    <t>Diagnosing COVID-19: The Disease and Tools for Detection.</t>
  </si>
  <si>
    <t>Udugama B and Kadhiresan P and Kozlowski HN and Malekjahani A and Osborne M and Li VYC and Chen H and Mubareka S and Gubbay JB and Chan WCW</t>
  </si>
  <si>
    <t>https://pubmed.ncbi.nlm.nih.gov/32223179/</t>
  </si>
  <si>
    <t>[Effect of Xuebijing injection on inflammatory markers and disease outcome of coronavirus disease 2019].</t>
  </si>
  <si>
    <t>Wen L and Zhou Z and Jiang D and Huang K</t>
  </si>
  <si>
    <t>https://pubmed.ncbi.nlm.nih.gov/32527346/</t>
  </si>
  <si>
    <t>Very Long-acting Antivirals as Chemovaccines for Preventing Viral Infections.</t>
  </si>
  <si>
    <t>Soriano V and Barreiro P</t>
  </si>
  <si>
    <t>https://pubmed.ncbi.nlm.nih.gov/32628223/</t>
  </si>
  <si>
    <t>Studying the trend of the novel coronavirus series in Mauritius and its implications.</t>
  </si>
  <si>
    <t>Mamode Khan N and Soobhug AD and Heenaye-Mamode Khan M</t>
  </si>
  <si>
    <t>https://pubmed.ncbi.nlm.nih.gov/32649713/</t>
  </si>
  <si>
    <t>The Pan London Emergency Cardiac Surgery service: Coordinating a response to the COVID-19 pandemic.</t>
  </si>
  <si>
    <t>Hussain A and Balmforth D and Yates M and Lopez-Marco A and Rathwell C and Lambourne J and Roberts N and Lall K and Edmondson S</t>
  </si>
  <si>
    <t>https://pubmed.ncbi.nlm.nih.gov/32598501/</t>
  </si>
  <si>
    <t>No clear association emerges between intergenerational relationships and COVID-19 fatality rates from macro-level analyses.</t>
  </si>
  <si>
    <t>Arpino B and Bordone V and Pasqualini M</t>
  </si>
  <si>
    <t>https://pubmed.ncbi.nlm.nih.gov/32699150/</t>
  </si>
  <si>
    <t>Protecting health during COVID-19 and beyond: A global examination of paid sick leave design in 193 countries.</t>
  </si>
  <si>
    <t>Heymann J and Raub A and Waisath W and McCormack M and Weistroffer R and Moreno G and Wong E and Earle A</t>
  </si>
  <si>
    <t>https://pubmed.ncbi.nlm.nih.gov/32396447/</t>
  </si>
  <si>
    <t>Ethical Framework for Nutrition Support Resource Allocation During Shortages: Lessons From COVID-19.</t>
  </si>
  <si>
    <t>Nutrition in clinical practice : official publication of the American Society for           Parenteral and Enteral Nutrition</t>
  </si>
  <si>
    <t>Barrocas A and Schwartz DB and Hasse JM and Seres DS and Mueller CM</t>
  </si>
  <si>
    <t>https://pubmed.ncbi.nlm.nih.gov/32492759/</t>
  </si>
  <si>
    <t>A multicentre observational study on neonates exposed to SARS-CoV-2 in China: the Neo-SARS-CoV-2 Study protocol.</t>
  </si>
  <si>
    <t>Xiao T and Xia S and Zeng L and Lin G and Wei Q and Zhou W and Zhuang D and Chen X and Yi B and Li L and Mi H and Yin Z and Cheng X and Wang L and Hu X and Zhou W</t>
  </si>
  <si>
    <t>https://pubmed.ncbi.nlm.nih.gov/32699166/</t>
  </si>
  <si>
    <t>Considering grief in mental health outcomes of COVID-19.</t>
  </si>
  <si>
    <t>Bertuccio RF and Runion MC</t>
  </si>
  <si>
    <t>https://pubmed.ncbi.nlm.nih.gov/32478551/</t>
  </si>
  <si>
    <t>[Telepsychiatry in adults and adolescents: a useful tool against CoViD-19.].</t>
  </si>
  <si>
    <t>Prisco V and Prisco L and Donnarumma B</t>
  </si>
  <si>
    <t>https://pubmed.ncbi.nlm.nih.gov/32658880/</t>
  </si>
  <si>
    <t>The After Diagnosis Head and Neck cancer-specific Patient Concerns Inventory (HaNC-AD) as a pre-treatment preparation aid during the COVID-19 pandemic.</t>
  </si>
  <si>
    <t>Kanatas A and Rogers SN</t>
  </si>
  <si>
    <t>https://pubmed.ncbi.nlm.nih.gov/32338298/</t>
  </si>
  <si>
    <t>COVID-19 and Disruptive Modifications to Cardiac Critical Care Delivery: JACC Review Topic of the Week.</t>
  </si>
  <si>
    <t>Katz JN and Sinha SS and Alviar CL and Dudzinski DM and Gage A and Brusca SB and Flanagan MC and Welch T and Geller BJ and Miller PE and Leonardi S and Bohula EA and Price S and Chaudhry SP and Metkus TS and O'Brien CG and Sionis A and Barnett CF and Jentzer JC and Solomon MA and Morrow DA and van Diepen S</t>
  </si>
  <si>
    <t>https://pubmed.ncbi.nlm.nih.gov/32305402/</t>
  </si>
  <si>
    <t>Evaluation of COVID-19 epidemic outbreak caused by temporal contact-increase in South Korea.</t>
  </si>
  <si>
    <t>Kim S and Jeong YD and Byun JH and Cho G and Park A and Jung JH and Roh Y and Choi S and Muhammad IM and Jung IH</t>
  </si>
  <si>
    <t>https://pubmed.ncbi.nlm.nih.gov/32417246/</t>
  </si>
  <si>
    <t>Panâ€‘cancer analysis of transmembrane protease serine 2 and cathepsin L that mediate cellular SARSâ€‘CoVâ€‘2 infection leading to COVID-19.</t>
  </si>
  <si>
    <t>International journal of oncology</t>
  </si>
  <si>
    <t>Katopodis P and Anikin V and Randeva HS and Spandidos DA and Chatha K and Kyrou I and Karteris E</t>
  </si>
  <si>
    <t>https://pubmed.ncbi.nlm.nih.gov/32468052/</t>
  </si>
  <si>
    <t>Factors Associated With Intubation and Prolonged Intubation in Hospitalized Patients With COVID-19.</t>
  </si>
  <si>
    <t>Hur K and Price CPE and Gray EL and Gulati RK and Maksimoski M and Racette SD and Schneider AL and Khanwalkar AR</t>
  </si>
  <si>
    <t>https://pubmed.ncbi.nlm.nih.gov/32423368/</t>
  </si>
  <si>
    <t>Management of gynecology patients during the coronavirus disease 2019 pandemic: Chinese expert consensus.</t>
  </si>
  <si>
    <t>Qiu L and Morse A and Di W and Song L and Kong B and Wang Z and Lang J and Chai W and Zhu L</t>
  </si>
  <si>
    <t>https://pubmed.ncbi.nlm.nih.gov/32416154/</t>
  </si>
  <si>
    <t>Operational considerations for peritoneal dialysis management during the COVID-19 pandemic.</t>
  </si>
  <si>
    <t>Clinical kidney journal</t>
  </si>
  <si>
    <t>Yang Z and Dong J</t>
  </si>
  <si>
    <t>https://pubmed.ncbi.nlm.nih.gov/32695321/</t>
  </si>
  <si>
    <t>Passive immunization: Paradoxical and traditional method for new pandemic challenge COVID-19.</t>
  </si>
  <si>
    <t>Acta microbiologica et immunologica Hungarica</t>
  </si>
  <si>
    <t>Iftikhar A and Jabeen F and Manzoor M and Younis T and Shaheen M</t>
  </si>
  <si>
    <t>https://pubmed.ncbi.nlm.nih.gov/32619190/</t>
  </si>
  <si>
    <t>CT features of SARS-CoV-2 pneumonia according to clinical presentation: a retrospective analysis of 120 consecutive patients from Wuhan city.</t>
  </si>
  <si>
    <t>Zhang R and Ouyang H and Fu L and Wang S and Han J and Huang K and Jia M and Song Q and Fu Z</t>
  </si>
  <si>
    <t>https://pubmed.ncbi.nlm.nih.gov/32279115/</t>
  </si>
  <si>
    <t>A Case of Critically Ill Infant of Coronavirus Disease 2019 With Persistent Reduction of T Lymphocytes.</t>
  </si>
  <si>
    <t>Qiu L and Jiao R and Zhang A and Chen X and Ning Q and Fang F and Zeng F and Tian N and Zhang Y and Huang Y and Sun Z and Dhuromsingh M and Li H and Li Y and Xu R and Chen Y and Luo X</t>
  </si>
  <si>
    <t>https://pubmed.ncbi.nlm.nih.gov/32379199/</t>
  </si>
  <si>
    <t>Biomass use and COVID-19: A novel concern.</t>
  </si>
  <si>
    <t>Thakur M and Boudewijns EA and Babu GR and van Schayck OCP</t>
  </si>
  <si>
    <t>https://pubmed.ncbi.nlm.nih.gov/32353790/</t>
  </si>
  <si>
    <t>SARS-Cov-2 infection: Response of human immune system and possible implications for the rapid test and treatment.</t>
  </si>
  <si>
    <t>di Mauro Gabriella and Cristina S and Concetta R and Francesco R and Annalisa C</t>
  </si>
  <si>
    <t>https://pubmed.ncbi.nlm.nih.gov/32311668/</t>
  </si>
  <si>
    <t>Epidemiology of the 2020 Pandemic of COVID-19 in the State of Texas: The First Month of Community Spread.</t>
  </si>
  <si>
    <t>Journal of community health</t>
  </si>
  <si>
    <t>Khose S and Moore JX and Wang HE</t>
  </si>
  <si>
    <t>https://pubmed.ncbi.nlm.nih.gov/32500438/</t>
  </si>
  <si>
    <t>Renal histopathological analysis of 26 postmortem findings of patients with COVID-19 in China.</t>
  </si>
  <si>
    <t>Su H and Yang M and Wan C and Yi LX and Tang F and Zhu HY and Yi F and Yang HC and Fogo AB and Nie X and Zhang C</t>
  </si>
  <si>
    <t>https://pubmed.ncbi.nlm.nih.gov/32327202/</t>
  </si>
  <si>
    <t>An Integrative Total Worker Health Framework for Keeping Workers Safe and Healthy During the COVID-19 Pandemic.</t>
  </si>
  <si>
    <t>Human factors</t>
  </si>
  <si>
    <t>Dennerlein JT and Burke L and Sabbath EL and Williams JAR and Peters SE and Wallace L and Karapanos M and Sorensen G</t>
  </si>
  <si>
    <t>https://pubmed.ncbi.nlm.nih.gov/32515231/</t>
  </si>
  <si>
    <t>Acute on chronic liver failure from novel severe acute respiratory syndrome coronavirus 2 (SARS-CoV-2).</t>
  </si>
  <si>
    <t>Qiu H and Wander P and Bernstein D and Satapathy SK</t>
  </si>
  <si>
    <t>https://pubmed.ncbi.nlm.nih.gov/32369658/</t>
  </si>
  <si>
    <t>Correlation analysis between disease severity and clinical and biochemical characteristics of 143 cases of COVID-19 in Wuhan, China: a descriptive study.</t>
  </si>
  <si>
    <t>Wang D and Li R and Wang J and Jiang Q and Gao C and Yang J and Ge L and Hu Q</t>
  </si>
  <si>
    <t>https://pubmed.ncbi.nlm.nih.gov/32677918/</t>
  </si>
  <si>
    <t>Inhibition of SARS-CoV-2 entry through the ACE2/TMPRSS2 pathway: a promising approach for uncovering early COVID-19 drug therapies.</t>
  </si>
  <si>
    <t>European journal of clinical pharmacology</t>
  </si>
  <si>
    <t>Ragia G and Manolopoulos VG</t>
  </si>
  <si>
    <t>https://pubmed.ncbi.nlm.nih.gov/32696234/</t>
  </si>
  <si>
    <t>Comparative molecular investigation of the potential inhibitors against SARS-CoV-2 main protease: a molecular docking study.</t>
  </si>
  <si>
    <t>Khan MA and Mahmud S and Alam ASMRU and Rahman ME and Ahmed F and Rahmatullah M</t>
  </si>
  <si>
    <t>https://pubmed.ncbi.nlm.nih.gov/32696718/</t>
  </si>
  <si>
    <t>Viruses and asthma: the role of common respiratory viruses in asthma and its potential meaning for SARS-CoV-2.</t>
  </si>
  <si>
    <t>Immunology</t>
  </si>
  <si>
    <t>Novak N and Cabanillas B</t>
  </si>
  <si>
    <t>https://pubmed.ncbi.nlm.nih.gov/32687609/</t>
  </si>
  <si>
    <t>A novel COVID-19 based truck driver syndemic? Implications for public health, safety, and vital supply chains.</t>
  </si>
  <si>
    <t>American journal of industrial medicine</t>
  </si>
  <si>
    <t>Lemke MK and Apostolopoulos Y and SÃ¶nmez S</t>
  </si>
  <si>
    <t>https://pubmed.ncbi.nlm.nih.gov/32452556/</t>
  </si>
  <si>
    <t>Effect of the COVID-19 pandemic on female sexual behavior.</t>
  </si>
  <si>
    <t>Yuksel B and Ozgor F</t>
  </si>
  <si>
    <t>https://pubmed.ncbi.nlm.nih.gov/32392400/</t>
  </si>
  <si>
    <t>SARS-CoV-2 prevalence in an asymptomatic cancer cohort - results and consequences for clinical routine.</t>
  </si>
  <si>
    <t>Radiation oncology (London, England)</t>
  </si>
  <si>
    <t>Marschner S and Corradini S and Rauch J and Zacharias R and Sujic A and Mayerle J and Petru R and Grabein B and Keppler OT and Boelke E and Belka C and Niyazi M</t>
  </si>
  <si>
    <t>https://pubmed.ncbi.nlm.nih.gov/32646505/</t>
  </si>
  <si>
    <t>Hemodialysis with Cohort Isolation to Prevent Secondary Transmission during a COVID-19 Outbreak in Korea.</t>
  </si>
  <si>
    <t>Cho JH and Kang SH and Park HC and Kim DK and Lee SH and Do JY and Park JW and Kim SN and Kim MS and Jin K and Kang GW and Park SH and Kim YL and Lee YK</t>
  </si>
  <si>
    <t>https://pubmed.ncbi.nlm.nih.gov/32482688/</t>
  </si>
  <si>
    <t>Neurologic complications of COVID-19.</t>
  </si>
  <si>
    <t>Bridwell R and Long B and Gottlieb M</t>
  </si>
  <si>
    <t>https://pubmed.ncbi.nlm.nih.gov/32425321/</t>
  </si>
  <si>
    <t>Scoping review of prevalence of neurologic comorbidities in patients hospitalized for COVID-19.</t>
  </si>
  <si>
    <t>Neurology</t>
  </si>
  <si>
    <t>Herman C and Mayer K and Sarwal A</t>
  </si>
  <si>
    <t>https://pubmed.ncbi.nlm.nih.gov/32345728/</t>
  </si>
  <si>
    <t>Practical insights for paediatric otolaryngology surgical cases and performing microlaryngobronchoscopy during the COVID-19 pandemic.</t>
  </si>
  <si>
    <t>Frauenfelder C and Butler C and Hartley B and Cochrane L and Jephson C and Nash R and Hewitt R and Albert D and Wyatt M and Hall A</t>
  </si>
  <si>
    <t>https://pubmed.ncbi.nlm.nih.gov/32278168/</t>
  </si>
  <si>
    <t>Clinical course of coronavirus disease-2019 in pregnancy.</t>
  </si>
  <si>
    <t>Pereira A and Cruz-Melguizo S and Adrien M and Fuentes L and Marin E and Perez-Medina T</t>
  </si>
  <si>
    <t>https://pubmed.ncbi.nlm.nih.gov/32441332/</t>
  </si>
  <si>
    <t>Neurological associations of COVID-19.</t>
  </si>
  <si>
    <t>The Lancet. Neurology</t>
  </si>
  <si>
    <t>Ellul MA and Benjamin L and Singh B and Lant S and Michael BD and Easton A and Kneen R and Defres S and Sejvar J and Solomon T</t>
  </si>
  <si>
    <t>https://pubmed.ncbi.nlm.nih.gov/32622375/</t>
  </si>
  <si>
    <t>COVID-19 Special Column: Principles Behind the Technology for Detecting SARS-CoV-2, the Cause of COVID-19.</t>
  </si>
  <si>
    <t>Hawai'i journal of health &amp; social welfare</t>
  </si>
  <si>
    <t>Ching L and Chang SP and Nerurkar VR</t>
  </si>
  <si>
    <t>https://pubmed.ncbi.nlm.nih.gov/32432217/</t>
  </si>
  <si>
    <t>Incidental COVID-19 related lung apical findings on stroke CTA during the COVID-19 pandemic.</t>
  </si>
  <si>
    <t>Kihira S and Schefflein J and Chung M and Mahmoudi K and Rigney B and Delman BN and Mocco J and Doshi A and Belani P</t>
  </si>
  <si>
    <t>https://pubmed.ncbi.nlm.nih.gov/32430481/</t>
  </si>
  <si>
    <t>Challenges of SARS-CoV-2 and lessons learnt from SARS in Guangdong Province, China.</t>
  </si>
  <si>
    <t>Zhang J and Lin G and Zeng J and Lin J and Tian J and Li G</t>
  </si>
  <si>
    <t>https://pubmed.ncbi.nlm.nih.gov/32278300/</t>
  </si>
  <si>
    <t>Multiomics Evaluation of Gastrointestinal and Other Clinical Characteristics of COVID-19.</t>
  </si>
  <si>
    <t>Du M and Cai G and Chen F and Christiani DC and Zhang Z and Wang M</t>
  </si>
  <si>
    <t>https://pubmed.ncbi.nlm.nih.gov/32234303/</t>
  </si>
  <si>
    <t>COVID-19, Renin-Angiotensin System and Endothelial Dysfunction.</t>
  </si>
  <si>
    <t>Amraei R and Rahimi N</t>
  </si>
  <si>
    <t>https://pubmed.ncbi.nlm.nih.gov/32660065/</t>
  </si>
  <si>
    <t>Effects of the COVID-19 Outbreak in Northern Italy: Perspectives from the Bergamo Neurosurgery Department.</t>
  </si>
  <si>
    <t>Bernucci C and Brembilla C and Veiceschi P</t>
  </si>
  <si>
    <t>https://pubmed.ncbi.nlm.nih.gov/32247797/</t>
  </si>
  <si>
    <t>The Novel Coronavirus - A Snapshot of Current Knowledge.</t>
  </si>
  <si>
    <t>https://pubmed.ncbi.nlm.nih.gov/32144890/</t>
  </si>
  <si>
    <t>Clinical features, isolation, and complete genome sequence of severe acute respiratory syndrome coronavirus 2 from the first two patients in Vietnam.</t>
  </si>
  <si>
    <t>Phan LT and Nguyen TV and Huynh LKT and Dao MH and Vo TAN and Vu NHP and Pham HTT and Nguyen HT and Nguyen TT and Le HQ and Nguyen TV and Nguyen QH and Huynh TP and Nguyen SN and Nguyen AH and Nguyen NT and Nguyen TNT and Nguyen LT and Luong QC and Cao TM and Pham QD</t>
  </si>
  <si>
    <t>https://pubmed.ncbi.nlm.nih.gov/32462705/</t>
  </si>
  <si>
    <t>Evolving epidemiology and transmission dynamics of coronavirus disease 2019 outside Hubei province, China: a descriptive and modelling study.</t>
  </si>
  <si>
    <t>Zhang J and Litvinova M and Wang W and Wang Y and Deng X and Chen X and Li M and Zheng W and Yi L and Chen X and Wu Q and Liang Y and Wang X and Yang J and Sun K and Longini IM Jr and Halloran ME and Wu P and Cowling BJ and Merler S and Viboud C and Vespignani A and Ajelli M and Yu H</t>
  </si>
  <si>
    <t>https://pubmed.ncbi.nlm.nih.gov/32247326/</t>
  </si>
  <si>
    <t>The psychological distress and coping styles in the early stages of the 2019 coronavirus disease (COVID-19) epidemic in the general mainland Chinese population: A web-based survey.</t>
  </si>
  <si>
    <t>Wang H and Xia Q and Xiong Z and Li Z and Xiang W and Yuan Y and Liu Y and Li Z</t>
  </si>
  <si>
    <t>https://pubmed.ncbi.nlm.nih.gov/32407409/</t>
  </si>
  <si>
    <t>Unpredictable Fall of Severe Emergent Cardiovascular Diseases Hospital Admissions During the COVID-19 Pandemic: Experience of a Single Large Center in Northern Italy.</t>
  </si>
  <si>
    <t>Toniolo M and Negri F and Antonutti M and MasÃ¨ M and Facchin D</t>
  </si>
  <si>
    <t>https://pubmed.ncbi.nlm.nih.gov/32441548/</t>
  </si>
  <si>
    <t>Diabetes and Novel Coronavirus Infection: Implications for Treatment.</t>
  </si>
  <si>
    <t>Diabetes therapy : research, treatment and education of diabetes and related           disorders</t>
  </si>
  <si>
    <t>Williams DM and Nawaz A and Evans M</t>
  </si>
  <si>
    <t>https://pubmed.ncbi.nlm.nih.gov/32661881/</t>
  </si>
  <si>
    <t>[Strategies for infection control in managing critically ill patients with suspected coronavirus disease 2019 in non-designated hospital].</t>
  </si>
  <si>
    <t>An W and Zhang H and Li B and Cui X and Du J and Gao J and Wang S and Zhao X and Ma P</t>
  </si>
  <si>
    <t>https://pubmed.ncbi.nlm.nih.gov/32684227/</t>
  </si>
  <si>
    <t>Self-amplifying RNA SARS-CoV-2 lipid nanoparticle vaccine candidate induces high neutralizing antibody titers in mice.</t>
  </si>
  <si>
    <t>McKay PF and Hu K and Blakney AK and Samnuan K and Brown JC and Penn R and Zhou J and Bouton CR and Rogers P and Polra K and Lin PJC and Barbosa C and Tam YK and Barclay WS and Shattock RJ</t>
  </si>
  <si>
    <t>https://pubmed.ncbi.nlm.nih.gov/32647131/</t>
  </si>
  <si>
    <t>Implementation of Continuous Glucose Monitoring in the Hospital: Emergent Considerations for Remote Glucose Monitoring During the COVID-19 Pandemic.</t>
  </si>
  <si>
    <t>Galindo RJ and Aleppo G and Klonoff DC and Spanakis EK and Agarwal S and Vellanki P and Olson DE and Umpierrez GE and Davis GM and Pasquel FJ</t>
  </si>
  <si>
    <t>https://pubmed.ncbi.nlm.nih.gov/32536205/</t>
  </si>
  <si>
    <t>Cerebrovascular and Neurological Dysfunction under the Threat of COVID-19: Is There a Comorbid Role for Smoking and Vaping?</t>
  </si>
  <si>
    <t>Archie SR and Cucullo L</t>
  </si>
  <si>
    <t>https://pubmed.ncbi.nlm.nih.gov/32486196/</t>
  </si>
  <si>
    <t>Mathematical model of infection kinetics and its analysis for COVID-19, SARS and MERS.</t>
  </si>
  <si>
    <t>Liang K</t>
  </si>
  <si>
    <t>https://pubmed.ncbi.nlm.nih.gov/32278147/</t>
  </si>
  <si>
    <t>Tracheostomy during COVID-19 pandemic-Novel approach.</t>
  </si>
  <si>
    <t>Chow VLY and Chan JYW and Ho VWY and Pang SSY and Lee GCC and Wong MMK and Lo ASH and Lui F and Poon CCM and Wong STS</t>
  </si>
  <si>
    <t>https://pubmed.ncbi.nlm.nih.gov/32358855/</t>
  </si>
  <si>
    <t>Detection of SARS-CoV-2-Specific Humoral and Cellular Immunity in COVID-19 Convalescent Individuals.</t>
  </si>
  <si>
    <t>Ni L and Ye F and Cheng ML and Feng Y and Deng YQ and Zhao H and Wei P and Ge J and Gou M and Li X and Sun L and Cao T and Wang P and Zhou C and Zhang R and Liang P and Guo H and Wang X and Qin CF and Chen F and Dong C</t>
  </si>
  <si>
    <t>https://pubmed.ncbi.nlm.nih.gov/32413330/</t>
  </si>
  <si>
    <t>Clinical course and predictors of 60-day mortality in 239 critically ill patients with COVID-19: a multicenter retrospective study from Wuhan, China.</t>
  </si>
  <si>
    <t>Xu J and Yang X and Yang L and Zou X and Wang Y and Wu Y and Zhou T and Yuan Y and Qi H and Fu S and Liu H and Xia J and Xu Z and Yu Y and Li R and Ouyang Y and Wang R and Ren L and Hu Y and Xu D and Zhao X and Yuan S and Zhang D and Shang Y</t>
  </si>
  <si>
    <t>https://pubmed.ncbi.nlm.nih.gov/32631393/</t>
  </si>
  <si>
    <t>SARS-CoV-2/COVID-19: Viral Genomics, Epidemiology, Vaccines, and Therapeutic Interventions.</t>
  </si>
  <si>
    <t>Uddin M and Mustafa F and Rizvi TA and Loney T and Suwaidi HA and Al-Marzouqi AHH and Eldin AK and Alsabeeha N and Adrian TE and Stefanini C and Nowotny N and Alsheikh-Ali A and Senok AC</t>
  </si>
  <si>
    <t>https://pubmed.ncbi.nlm.nih.gov/32397688/</t>
  </si>
  <si>
    <t>The COVID-19 Serology Studies Workshop: Recommendations and Challenges.</t>
  </si>
  <si>
    <t>Lerner AM and Eisinger RW and Lowy DR and Petersen LR and Humes R and Hepburn M and Cassetti MC</t>
  </si>
  <si>
    <t>https://pubmed.ncbi.nlm.nih.gov/32610080/</t>
  </si>
  <si>
    <t>Zhang Q and Wang Y and Qi C and Shen L and Li J</t>
  </si>
  <si>
    <t>Presence of viral RNA of SARS-CoV-2 in conjunctival swab specimens of COVID-19 patients.</t>
  </si>
  <si>
    <t>Kumar K and Prakash AA and Gangasagara SB and Rathod SBL and Ravi K and Rangaiah A and Shankar SM and Basawarajappa SG and Bhushan S and Neeraja TG and Khandenahalli S and Swetha M and Gupta P and Sampritha UC and Prasad GNS and Jayanthi CR</t>
  </si>
  <si>
    <t>https://pubmed.ncbi.nlm.nih.gov/32461418/</t>
  </si>
  <si>
    <t>Changes in testing rates could mask the novel coronavirus disease (COVID-19) growth rate.</t>
  </si>
  <si>
    <t>Omori R and Mizumoto K and Chowell G</t>
  </si>
  <si>
    <t>https://pubmed.ncbi.nlm.nih.gov/32320809/</t>
  </si>
  <si>
    <t>Preliminary estimation of the novel coronavirus disease (COVID-19) cases in Iran: A modelling analysis based on overseas cases and air travel data.</t>
  </si>
  <si>
    <t>Zhuang Z and Zhao S and Lin Q and Cao P and Lou Y and Yang L and He D</t>
  </si>
  <si>
    <t>https://pubmed.ncbi.nlm.nih.gov/32171951/</t>
  </si>
  <si>
    <t>Flash survey on severe acute respiratory syndrome coronavirus-2 infections in paediatric patients on anticancer treatment.</t>
  </si>
  <si>
    <t>Hrusak O and Kalina T and Wolf J and Balduzzi A and Provenzi M and Rizzari C and Rives S and Del Pozo Carlavilla M and Alonso MEV and DomÃ­nguez-Pinilla N and Bourquin JP and Schmiegelow K and Attarbaschi A and Grillner P and Mellgren K and van der Werff Ten Bosch J and Pieters R and Brozou T and Borkhardt A and Escherich G and Lauten M and Stanulla M and Smith O and Yeoh AEJ and Elitzur S and Vora A and Li CK and Ariffin H and Kolenova A and Dallapozza L and Farah R and Lazic J and Manabe A and Styczynski J and Kovacs G and Ottoffy G and Felice MS and Buldini B and Conter V and Stary J and Schrappe M</t>
  </si>
  <si>
    <t>https://pubmed.ncbi.nlm.nih.gov/32305831/</t>
  </si>
  <si>
    <t>COVID-19 in Newborns and Infants-Low Risk of Severe Disease: Silver Lining or Dark Cloud?</t>
  </si>
  <si>
    <t>Rawat M and Chandrasekharan P and Hicar MD and Lakshminrusimha S</t>
  </si>
  <si>
    <t>https://pubmed.ncbi.nlm.nih.gov/32380565/</t>
  </si>
  <si>
    <t>Updated Approaches against SARS-CoV-2.</t>
  </si>
  <si>
    <t>Li H and Zhou Y and Zhang M and Wang H and Zhao Q and Liu J</t>
  </si>
  <si>
    <t>https://pubmed.ncbi.nlm.nih.gov/32205349/</t>
  </si>
  <si>
    <t>Molecular Targets for the Testing of COVID-19.</t>
  </si>
  <si>
    <t>Biotechnology journal</t>
  </si>
  <si>
    <t>Yong SK and Su PC and Yang YS</t>
  </si>
  <si>
    <t>https://pubmed.ncbi.nlm.nih.gov/32419272/</t>
  </si>
  <si>
    <t>[Lack of clinical evidence for the use of hydroxychloroquine to treat SARS-CoV-2 infection].</t>
  </si>
  <si>
    <t>Ugeskrift for laeger</t>
  </si>
  <si>
    <t>Troldborg A and Bartels LE and Deleuran B</t>
  </si>
  <si>
    <t>https://pubmed.ncbi.nlm.nih.gov/32400380/</t>
  </si>
  <si>
    <t>Kidney involvement in COVID-19 and rationale for extracorporeal therapies.</t>
  </si>
  <si>
    <t>Nature reviews. Nephrology</t>
  </si>
  <si>
    <t>Ronco C and Reis T</t>
  </si>
  <si>
    <t>https://pubmed.ncbi.nlm.nih.gov/32273593/</t>
  </si>
  <si>
    <t>Type 1 interferons as a potential treatment against COVID-19.</t>
  </si>
  <si>
    <t>Sallard E and Lescure FX and Yazdanpanah Y and Mentre F and Peiffer-Smadja N</t>
  </si>
  <si>
    <t>https://pubmed.ncbi.nlm.nih.gov/32275914/</t>
  </si>
  <si>
    <t>Minimizing the risk of COVID-19 among patients on dialysis.</t>
  </si>
  <si>
    <t>Ikizler TA and Kliger AS</t>
  </si>
  <si>
    <t>https://pubmed.ncbi.nlm.nih.gov/32249840/</t>
  </si>
  <si>
    <t>A systematic review of the prophylactic role of chloroquine and hydroxychloroquine in coronavirus disease-19 (COVID-19).</t>
  </si>
  <si>
    <t>International journal of rheumatic diseases</t>
  </si>
  <si>
    <t>Shah S and Das S and Jain A and Misra DP and Negi VS</t>
  </si>
  <si>
    <t>https://pubmed.ncbi.nlm.nih.gov/32281213/</t>
  </si>
  <si>
    <t>Risk Factors for Mortality in 244 Older Adults With COVID-19 in Wuhan, China: A Retrospective Study.</t>
  </si>
  <si>
    <t>Sun H and Ning R and Tao Y and Yu C and Deng X and Zhao C and Meng S and Tang F and Xu D</t>
  </si>
  <si>
    <t>https://pubmed.ncbi.nlm.nih.gov/32383809/</t>
  </si>
  <si>
    <t>COVID-19 Outbreak in Malaysia.</t>
  </si>
  <si>
    <t>Elengoe A</t>
  </si>
  <si>
    <t>https://pubmed.ncbi.nlm.nih.gov/32494567/</t>
  </si>
  <si>
    <t>What should primary care look like after the COVID-19 pandemic?</t>
  </si>
  <si>
    <t>Australian journal of primary health</t>
  </si>
  <si>
    <t>Duckett S</t>
  </si>
  <si>
    <t>https://pubmed.ncbi.nlm.nih.gov/32454003/</t>
  </si>
  <si>
    <t>Novel coronavirus in a 15-day-old neonate with clinical signs of sepsis, a case report.</t>
  </si>
  <si>
    <t>Kamali Aghdam M and Jafari N and Eftekhari K</t>
  </si>
  <si>
    <t>https://pubmed.ncbi.nlm.nih.gov/32233816/</t>
  </si>
  <si>
    <t>Clinical Features of 85 Fatal Cases of COVID-19 from Wuhan. A Retrospective Observational Study.</t>
  </si>
  <si>
    <t>Du Y and Tu L and Zhu P and Mu M and Wang R and Yang P and Wang X and Hu C and Ping R and Hu P and Li T and Cao F and Chang C and Hu Q and Jin Y and Xu G</t>
  </si>
  <si>
    <t>https://pubmed.ncbi.nlm.nih.gov/32242738/</t>
  </si>
  <si>
    <t>Psychological status and behavior changes of the public during the COVID-19 epidemic in China.</t>
  </si>
  <si>
    <t>Liu X and Luo WT and Li Y and Li CN and Hong ZS and Chen HL and Xiao F and Xia JY</t>
  </si>
  <si>
    <t>https://pubmed.ncbi.nlm.nih.gov/32471513/</t>
  </si>
  <si>
    <t>Cardiac Arrhythmias in COVID-19 Infection.</t>
  </si>
  <si>
    <t>Circulation. Arrhythmia and electrophysiology</t>
  </si>
  <si>
    <t>Kochav SM and Coromilas E and Nalbandian A and Ranard LS and Gupta A and Chung MK and Gopinathannair R and Biviano AB and Garan H and Wan EY</t>
  </si>
  <si>
    <t>https://pubmed.ncbi.nlm.nih.gov/32434385/</t>
  </si>
  <si>
    <t>COVID-19 in long-term care facilities: An upcoming threat that cannot be ignored.</t>
  </si>
  <si>
    <t>Lai CC and Wang JH and Ko WC and Yen MY and Lu MC and Lee CM and Hsueh PR</t>
  </si>
  <si>
    <t>https://pubmed.ncbi.nlm.nih.gov/32303483/</t>
  </si>
  <si>
    <t>Targets of T Cell Responses to SARS-CoV-2 Coronavirus in Humans with COVID-19 Disease and Unexposed Individuals.</t>
  </si>
  <si>
    <t>Grifoni A and Weiskopf D and Ramirez SI and Mateus J and Dan JM and Moderbacher CR and Rawlings SA and Sutherland A and Premkumar L and Jadi RS and Marrama D and de Silva AM and Frazier A and Carlin AF and Greenbaum JA and Peters B and Krammer F and Smith DM and Crotty S and Sette A</t>
  </si>
  <si>
    <t>https://pubmed.ncbi.nlm.nih.gov/32473127/</t>
  </si>
  <si>
    <t>Clinical and CT features in pediatric patients with COVID-19 infection: Different points from adults.</t>
  </si>
  <si>
    <t>Xia W and Shao J and Guo Y and Peng X and Li Z and Hu D</t>
  </si>
  <si>
    <t>https://pubmed.ncbi.nlm.nih.gov/32134205/</t>
  </si>
  <si>
    <t>Clinical characteristics of 24 asymptomatic infections with COVID-19 screened among close contacts in Nanjing, China.</t>
  </si>
  <si>
    <t>Hu Z and Song C and Xu C and Jin G and Chen Y and Xu X and Ma H and Chen W and Lin Y and Zheng Y and Wang J and Hu Z and Yi Y and Shen H</t>
  </si>
  <si>
    <t>https://pubmed.ncbi.nlm.nih.gov/32146694/</t>
  </si>
  <si>
    <t>Caring for Pregnant Patients with COVID-19: Practical Tips Getting from Policy to Practice.</t>
  </si>
  <si>
    <t>London V and McLaren R Jr and Stein J and Atallah F and Fisher N and Haberman S and McCalla S and Minkoff H</t>
  </si>
  <si>
    <t>https://pubmed.ncbi.nlm.nih.gov/32380564/</t>
  </si>
  <si>
    <t>COVID-19: The Potential Role of Copper and N-acetylcysteine (NAC) in a Combination of Candidate Antiviral Treatments Against SARS-CoV-2.</t>
  </si>
  <si>
    <t>Andreou A and Trantza S and Filippou D and Sipsas N and Tsiodras S</t>
  </si>
  <si>
    <t>https://pubmed.ncbi.nlm.nih.gov/32503814/</t>
  </si>
  <si>
    <t>The role of echocardiography in SARS-CoV-2 pandemic: a compromise among appropriateness, safety and clinical impact.</t>
  </si>
  <si>
    <t>Pacileo M and Giallauria F and Savarese C and Cirillo T and Crescibene F and Di Lorenzo A and Ferrillo M and Calabrese MG and Vigorito C and D'Andrea A</t>
  </si>
  <si>
    <t>https://pubmed.ncbi.nlm.nih.gov/32425014/</t>
  </si>
  <si>
    <t>SARS-CoV-2 and diabetes: New challenges for the disease.</t>
  </si>
  <si>
    <t>Cristelo C and Azevedo C and Marques JM and Nunes R and Sarmento B</t>
  </si>
  <si>
    <t>https://pubmed.ncbi.nlm.nih.gov/32446801/</t>
  </si>
  <si>
    <t>Decision support tool and suggestions for the development of guidelines for the helicopter transport of patients with COVID-19.</t>
  </si>
  <si>
    <t>Scandinavian journal of trauma, resuscitation and emergency medicine</t>
  </si>
  <si>
    <t>Bredmose PP and Diczbalis M and Butterfield E and Habig K and Pearce A and Osbakk SA and Voipio V and Rudolph M and Maddock A and O'Neill J</t>
  </si>
  <si>
    <t>https://pubmed.ncbi.nlm.nih.gov/32450877/</t>
  </si>
  <si>
    <t>When cancer encounters COVID-19 in China: what have we suffered, experienced and learned.</t>
  </si>
  <si>
    <t>Japanese journal of clinical oncology</t>
  </si>
  <si>
    <t>Chen H and Wu X and Wang W and Wang Q</t>
  </si>
  <si>
    <t>https://pubmed.ncbi.nlm.nih.gov/32415305/</t>
  </si>
  <si>
    <t>Rapid detection of novel coronavirus/Severe Acute Respiratory Syndrome Coronavirus 2 (SARS-CoV-2) by reverse transcription-loop-mediated isothermal amplification.</t>
  </si>
  <si>
    <t>Lamb LE and Bartolone SN and Ward E and Chancellor MB</t>
  </si>
  <si>
    <t>https://pubmed.ncbi.nlm.nih.gov/32530929/</t>
  </si>
  <si>
    <t>Multisystem Inflammatory Syndrome in Children (MIS-C) Related to COVID-19: A New York City Experience.</t>
  </si>
  <si>
    <t>Riollano-Cruz M and Akkoyun E and Briceno-Brito E and Kowalsky S and Posada R and Sordillo EM and Tosi M and Trachtman R and Paniz-Mondolfi A</t>
  </si>
  <si>
    <t>https://pubmed.ncbi.nlm.nih.gov/32584487/</t>
  </si>
  <si>
    <t>Endoplasmic reticulum as a potential therapeutic target for covid-19 infection management?</t>
  </si>
  <si>
    <t>European journal of pharmacology</t>
  </si>
  <si>
    <t>Sureda A and Alizadeh J and Nabavi SF and Berindan-Neagoe I and Cismaru CA and Jeandet P and Åos MJ and Clementi E and Nabavi SM and Ghavami S</t>
  </si>
  <si>
    <t>https://pubmed.ncbi.nlm.nih.gov/32561291/</t>
  </si>
  <si>
    <t>Analysis of the Hosts and Transmission Paths of SARS-CoV-2 in the COVID-19 Outbreak.</t>
  </si>
  <si>
    <t>Dong R and Pei S and Yin C and He RL and Yau SS</t>
  </si>
  <si>
    <t>https://pubmed.ncbi.nlm.nih.gov/32526937/</t>
  </si>
  <si>
    <t>Biocides and Novel Antimicrobial Agents for the Mitigation of Coronaviruses.</t>
  </si>
  <si>
    <t>Dev Kumar G and Mishra A and Dunn L and Townsend A and Oguadinma IC and Bright KR and Gerba CP</t>
  </si>
  <si>
    <t>https://pubmed.ncbi.nlm.nih.gov/32655532/</t>
  </si>
  <si>
    <t>Immune Response, Inflammation, and the Clinical Spectrum of COVID-19.</t>
  </si>
  <si>
    <t>GarcÃ­a LF</t>
  </si>
  <si>
    <t>https://pubmed.ncbi.nlm.nih.gov/32612615/</t>
  </si>
  <si>
    <t>Four point-of-care lateral flow immunoassays for diagnosis of COVID-19 and for assessing dynamics of antibody responses to SARS-CoV-2.</t>
  </si>
  <si>
    <t>Wu JL and Tseng WP and Lin CH and Lee TF and Chung MY and Huang CH and Chen SY and Hsueh PR and Chen SC</t>
  </si>
  <si>
    <t>https://pubmed.ncbi.nlm.nih.gov/32553841/</t>
  </si>
  <si>
    <t>[Progress and analysis on the development of 2019-nCoV vaccine].</t>
  </si>
  <si>
    <t>Kang Z and Tang M</t>
  </si>
  <si>
    <t>https://pubmed.ncbi.nlm.nih.gov/32597077/</t>
  </si>
  <si>
    <t>The epidemiological characteristics of 2019 novel coronavirus diseases (COVID-19) in Jingmen, Hubei, China.</t>
  </si>
  <si>
    <t>Gao Q and Hu Y and Dai Z and Xiao F and Wang J and Wu J</t>
  </si>
  <si>
    <t>https://pubmed.ncbi.nlm.nih.gov/32502034/</t>
  </si>
  <si>
    <t>SARS-CoV-2 and the COVID-19 disease: a mini review on diagnostic methods.</t>
  </si>
  <si>
    <t>Revista do Instituto de Medicina Tropical de Sao Paulo</t>
  </si>
  <si>
    <t>Oliveira BA and Oliveira LC and Sabino EC and Okay TS</t>
  </si>
  <si>
    <t>https://pubmed.ncbi.nlm.nih.gov/32609256/</t>
  </si>
  <si>
    <t>Focus on a 2019-novel coronavirus (SARS-CoV-2).</t>
  </si>
  <si>
    <t>Future microbiology</t>
  </si>
  <si>
    <t>Zhang LP and Wang M and Wang Y and Zhu J and Zhang N</t>
  </si>
  <si>
    <t>https://pubmed.ncbi.nlm.nih.gov/32524843/</t>
  </si>
  <si>
    <t>Novel coronavirus pandemic: A clinical overview.</t>
  </si>
  <si>
    <t>South African family practice : official journal of the South African Academy of           Family Practice/Primary Care</t>
  </si>
  <si>
    <t>Kaswa R and Govender I</t>
  </si>
  <si>
    <t>https://pubmed.ncbi.nlm.nih.gov/32633997/</t>
  </si>
  <si>
    <t>Analysis of 2019 novel coronavirus infection and clinical characteristics of outpatients: An epidemiological study from a fever clinic in Wuhan, China.</t>
  </si>
  <si>
    <t>Wei Y and Lu Y and Xia L and Yuan X and Li G and Li X and Liu L and Liu W and Zhou P and Wang CY and Zhang H</t>
  </si>
  <si>
    <t>https://pubmed.ncbi.nlm.nih.gov/32544281/</t>
  </si>
  <si>
    <t>Co-infection with Influenza A and COVID-19.</t>
  </si>
  <si>
    <t>Konala VM and Adapa S and Gayam V and Naramala S and Daggubati SR and Kammari CB and Chenna A</t>
  </si>
  <si>
    <t>https://pubmed.ncbi.nlm.nih.gov/32399452/</t>
  </si>
  <si>
    <t>Note from the editors: World Health Organization declares novel coronavirus (2019-nCoV) sixth public health emergency of international concern.</t>
  </si>
  <si>
    <t>Eurosurveillance Editorial Team</t>
  </si>
  <si>
    <t>https://pubmed.ncbi.nlm.nih.gov/32019636/</t>
  </si>
  <si>
    <t>COVID-19 infection: Origin, transmission, and characteristics of human coronaviruses.</t>
  </si>
  <si>
    <t>Journal of advanced research</t>
  </si>
  <si>
    <t>Shereen MA and Khan S and Kazmi A and Bashir N and Siddique R</t>
  </si>
  <si>
    <t>https://pubmed.ncbi.nlm.nih.gov/32257431/</t>
  </si>
  <si>
    <t>Sex-specific clinical characteristics and prognosis of coronavirus disease-19 infection in Wuhan, China: A retrospective study of 168 severe patients.</t>
  </si>
  <si>
    <t>Meng Y and Wu P and Lu W and Liu K and Ma K and Huang L and Cai J and Zhang H and Qin Y and Sun H and Ding W and Gui L and Wu P</t>
  </si>
  <si>
    <t>https://pubmed.ncbi.nlm.nih.gov/32343745/</t>
  </si>
  <si>
    <t>Estimation of COVID-19 prevalence in Italy, Spain, and France.</t>
  </si>
  <si>
    <t>Ceylan Z</t>
  </si>
  <si>
    <t>https://pubmed.ncbi.nlm.nih.gov/32360907/</t>
  </si>
  <si>
    <t>Imaging and clinical features of patients with 2019 novel coronavirus SARS-CoV-2: A systematic review and meta-analysis.</t>
  </si>
  <si>
    <t>Cao Y and Liu X and Xiong L and Cai K</t>
  </si>
  <si>
    <t>https://pubmed.ncbi.nlm.nih.gov/32242947/</t>
  </si>
  <si>
    <t>Respiratory disease and virus shedding in rhesus macaques inoculated with SARS-CoV-2.</t>
  </si>
  <si>
    <t>https://pubmed.ncbi.nlm.nih.gov/32511299/</t>
  </si>
  <si>
    <t>Comparison of Four Molecular In Vitro Diagnostic Assays for the Detection of SARS-CoV-2 in Nasopharyngeal Specimens.</t>
  </si>
  <si>
    <t>Zhen W and Manji R and Smith E and Berry GJ</t>
  </si>
  <si>
    <t>https://pubmed.ncbi.nlm.nih.gov/32341143/</t>
  </si>
  <si>
    <t>Acute Thrombosis of an Aortic Prosthetic Graft in a Patient with Severe COVID-19-Related Pneumonia.</t>
  </si>
  <si>
    <t>Giacomelli E and Dorigo W and Fargion A and Calugi G and Cianchi G and Pratesi C</t>
  </si>
  <si>
    <t>https://pubmed.ncbi.nlm.nih.gov/32360432/</t>
  </si>
  <si>
    <t>Potential ocular and systemic COVID-19 prophylaxis approaches for healthcare professionals.</t>
  </si>
  <si>
    <t>Shetty R and Lalgudi VG and Khamar P and Gupta K and Sethu S and Nair A and Honavar SG and Ghosh A and D'Souza S</t>
  </si>
  <si>
    <t>https://pubmed.ncbi.nlm.nih.gov/32587162/</t>
  </si>
  <si>
    <t>Cryo-EM structure of the 2019-nCoV spike in the prefusion conformation.</t>
  </si>
  <si>
    <t>Wrapp D and Wang N and Corbett KS and Goldsmith JA and Hsieh CL and Abiona O and Graham BS and McLellan JS</t>
  </si>
  <si>
    <t>https://pubmed.ncbi.nlm.nih.gov/32075877/</t>
  </si>
  <si>
    <t>A retrospective study of the initial 25 COVID-19 patients in Luoyang, China.</t>
  </si>
  <si>
    <t>Duan X and Guo X and Qiang J</t>
  </si>
  <si>
    <t>https://pubmed.ncbi.nlm.nih.gov/32458125/</t>
  </si>
  <si>
    <t>Hand Hygiene, Mask-Wearing Behaviors and Its Associated Factors during the COVID-19 Epidemic: A Cross-Sectional Study among Primary School Students in Wuhan, China.</t>
  </si>
  <si>
    <t>Chen X and Ran L and Liu Q and Hu Q and Du X and Tan X</t>
  </si>
  <si>
    <t>https://pubmed.ncbi.nlm.nih.gov/32331344/</t>
  </si>
  <si>
    <t>Design of Potent Membrane Fusion Inhibitors against SARS-CoV-2, an Emerging Coronavirus with High Fusogenic Activity.</t>
  </si>
  <si>
    <t>Zhu Y and Yu D and Yan H and Chong H and He Y</t>
  </si>
  <si>
    <t>https://pubmed.ncbi.nlm.nih.gov/32376627/</t>
  </si>
  <si>
    <t>Evaluation of SARS-CoV-2 RNA shedding in clinical specimens and clinical characteristics of 10 patients with COVID-19 in Macau.</t>
  </si>
  <si>
    <t>Lo IL and Lio CF and Cheong HH and Lei CI and Cheong TH and Zhong X and Tian Y and Sin NN</t>
  </si>
  <si>
    <t>https://pubmed.ncbi.nlm.nih.gov/32226287/</t>
  </si>
  <si>
    <t>Recommendations on management of gynecological malignancies during the COVID-19 pandemic: perspectives from Chinese gynecological oncologists.</t>
  </si>
  <si>
    <t>Wang Y and Zhang S and Wei L and Lin Z and Wang X and Wang J and Hua K and Cui M and Wang J and Wang S and Di W and Wang Y and An R and Xi M and Guo R and Zhou Q and Xie X and Xue F</t>
  </si>
  <si>
    <t>https://pubmed.ncbi.nlm.nih.gov/32458596/</t>
  </si>
  <si>
    <t>SARS-CoV-2 causing pneumonia-associated respiratory disorder (COVID-19): diagnostic and proposed therapeutic options.</t>
  </si>
  <si>
    <t>Chakraborty C and Sharma AR and Sharma G and Bhattacharya M and Lee SS</t>
  </si>
  <si>
    <t>https://pubmed.ncbi.nlm.nih.gov/32329877/</t>
  </si>
  <si>
    <t>Current Trends and Future Approaches in Small-Molecule Therapeutics for COVID-19.</t>
  </si>
  <si>
    <t>Laws M and Surani YM and Hasan MM and Chen Y and Jin P and AlAdhami T and Chowdhury M and Imran A and Psaltis I and Jamshidi S and Nahar KS and Rahman KM</t>
  </si>
  <si>
    <t>https://pubmed.ncbi.nlm.nih.gov/32693756/</t>
  </si>
  <si>
    <t>A Multiscale and Comparative Model for Receptor Binding of 2019 Novel Coronavirus and the Implication of its Life Cycle in Host Cells.</t>
  </si>
  <si>
    <t>Su Z and Wu Y</t>
  </si>
  <si>
    <t>https://pubmed.ncbi.nlm.nih.gov/32511419/</t>
  </si>
  <si>
    <t>Therapeutic dilemma in the repression of severe acute respiratory syndrome coronavirus-2 proteome.</t>
  </si>
  <si>
    <t>Sadia A and Basra MAR</t>
  </si>
  <si>
    <t>https://pubmed.ncbi.nlm.nih.gov/32662099/</t>
  </si>
  <si>
    <t>Linear Regression Analysis to predict the number of deaths in India due to SARS-CoV-2 at 6 weeks from day 0 (100 cases - March 14th 2020).</t>
  </si>
  <si>
    <t>Ghosal S and Sengupta S and Majumder M and Sinha B</t>
  </si>
  <si>
    <t>https://pubmed.ncbi.nlm.nih.gov/32298982/</t>
  </si>
  <si>
    <t>Profiling Early Humoral Response to Diagnose Novel Coronavirus Disease (COVID-19).</t>
  </si>
  <si>
    <t>Guo L and Ren L and Yang S and Xiao M and Chang D and Yang F and Dela Cruz CS and Wang Y and Wu C and Xiao Y and Zhang L and Han L and Dang S and Xu Y and Yang Q and Xu S and Zhu H and Xu Y and Jin Q and Sharma L and Wang L and Wang J</t>
  </si>
  <si>
    <t>https://pubmed.ncbi.nlm.nih.gov/32198501/</t>
  </si>
  <si>
    <t>Thrombotic circuit complications during venovenous extracorporeal membrane oxygenation in COVID-19.</t>
  </si>
  <si>
    <t>Bemtgen X and Zotzmann V and Benk C and Rilinger J and Steiner K and Asmussen A and Bode C and Wengenmayer T and Maier S and Staudacher DL</t>
  </si>
  <si>
    <t>https://pubmed.ncbi.nlm.nih.gov/32653986/</t>
  </si>
  <si>
    <t>What We Need to Consider During and After the SARS-CoV-2 Pandemic.</t>
  </si>
  <si>
    <t>Valdivia-Granda WA and Richt JA</t>
  </si>
  <si>
    <t>https://pubmed.ncbi.nlm.nih.gov/32469633/</t>
  </si>
  <si>
    <t>Assessing ACE2 expression patterns in lung tissues in the pathogenesis of COVID-19.</t>
  </si>
  <si>
    <t>Li G and He X and Zhang L and Ran Q and Wang J and Xiong A and Wu D and Chen F and Sun J and Chang C</t>
  </si>
  <si>
    <t>https://pubmed.ncbi.nlm.nih.gov/32303424/</t>
  </si>
  <si>
    <t>Child with liver transplant recovers from COVID-19 infection. A case report.</t>
  </si>
  <si>
    <t>Morand A and Roquelaure B and Colson P and Amrane S and Bosdure E and Raoult D and Lagier JC and Fabre A</t>
  </si>
  <si>
    <t>https://pubmed.ncbi.nlm.nih.gov/32402433/</t>
  </si>
  <si>
    <t>COVID-19: Herd immunity and convalescent plasma transfer therapy.</t>
  </si>
  <si>
    <t>Syal K</t>
  </si>
  <si>
    <t>https://pubmed.ncbi.nlm.nih.gov/32281679/</t>
  </si>
  <si>
    <t>Local Government Efforts to Mitigate the Novel Coronavirus Pandemic among Older Adults.</t>
  </si>
  <si>
    <t>Journal of aging &amp; social policy</t>
  </si>
  <si>
    <t>Angel JL and Mudrazija S</t>
  </si>
  <si>
    <t>https://pubmed.ncbi.nlm.nih.gov/32501753/</t>
  </si>
  <si>
    <t>Time for a Change: Personal Experiences With COVID-19 and Diabetes.</t>
  </si>
  <si>
    <t>Best F</t>
  </si>
  <si>
    <t>https://pubmed.ncbi.nlm.nih.gov/32443943/</t>
  </si>
  <si>
    <t>Response and Operating Room Preparation for the COVID-19 Outbreak: A Perspective From the National Heart Centre in Singapore.</t>
  </si>
  <si>
    <t>Tan Z and Phoon PHY and Zeng LA and Fu J and Lim XT and Tan TE and Loh KW and Goh MH</t>
  </si>
  <si>
    <t>https://pubmed.ncbi.nlm.nih.gov/32303395/</t>
  </si>
  <si>
    <t>Radiological Society of North America Expert Consensus Statement on Reporting Chest CT Findings Related to COVID-19. Endorsed by the Society of Thoracic Radiology, the American College of Radiology, and RSNA - Secondary Publication.</t>
  </si>
  <si>
    <t>Simpson S and Kay FU and Abbara S and Bhalla S and Chung JH and Chung M and Henry TS and Kanne JP and Kligerman S and Ko JP and Litt H</t>
  </si>
  <si>
    <t>https://pubmed.ncbi.nlm.nih.gov/32324653/</t>
  </si>
  <si>
    <t>Rapid Progression to Acute Respiratory Distress Syndrome: Review of Current Understanding of Critical Illness from COVID-19 Infection.</t>
  </si>
  <si>
    <t>Annals of the Academy of Medicine, Singapore</t>
  </si>
  <si>
    <t>Goh KJ and Choong MC and Cheong EH and Kalimuddin S and Duu Wen S and Phua GC and Chan KS and Haja Mohideen S</t>
  </si>
  <si>
    <t>https://pubmed.ncbi.nlm.nih.gov/32200400/</t>
  </si>
  <si>
    <t>A qualitative study of the vocational and psychological perceptions and issues of transdisciplinary nurses during the COVID-19 outbreak.</t>
  </si>
  <si>
    <t>Fan J and Hu K and Li X and Jiang Y and Zhou X and Gou X and Li X</t>
  </si>
  <si>
    <t>https://pubmed.ncbi.nlm.nih.gov/32620713/</t>
  </si>
  <si>
    <t>scRNA-seq Profiling of Human Testes Reveals the Presence of the ACE2 Receptor, A Target for SARS-CoV-2 Infection in Spermatogonia, Leydig and Sertoli Cells.</t>
  </si>
  <si>
    <t>Wang Z and Xu X</t>
  </si>
  <si>
    <t>https://pubmed.ncbi.nlm.nih.gov/32283711/</t>
  </si>
  <si>
    <t>Evolving geographic diversity in SARS-CoV2 and in silico analysis of replicating enzyme 3CL(pro) targeting repurposed drug candidates.</t>
  </si>
  <si>
    <t>Chitranshi N and Gupta VK and Rajput R and Godinez A and Pushpitha K and Shen T and Mirzaei M and You Y and Basavarajappa D and Gupta V and Graham SL</t>
  </si>
  <si>
    <t>https://pubmed.ncbi.nlm.nih.gov/32646487/</t>
  </si>
  <si>
    <t>Baricitinib, a drug with potential effect to prevent SARS-COV-2 from entering target cells and control cytokine storm induced by COVID-19.</t>
  </si>
  <si>
    <t>Zhang X and Zhang Y and Qiao W and Zhang J and Qi Z</t>
  </si>
  <si>
    <t>https://pubmed.ncbi.nlm.nih.gov/32645632/</t>
  </si>
  <si>
    <t>Drug targets for corona virus: A systematic review.</t>
  </si>
  <si>
    <t>Prajapat M and Sarma P and Shekhar N and Avti P and Sinha S and Kaur H and Kumar S and Bhattacharyya A and Kumar H and Bansal S and Medhi B</t>
  </si>
  <si>
    <t>https://pubmed.ncbi.nlm.nih.gov/32201449/</t>
  </si>
  <si>
    <t>Clinical and surgical management of patients with head and neck cancer in a COVID-19 dedicated center in Italy.</t>
  </si>
  <si>
    <t>Galli J and Settimi S and Tricarico L and Almadori G and Paludetti G</t>
  </si>
  <si>
    <t>https://pubmed.ncbi.nlm.nih.gov/32476204/</t>
  </si>
  <si>
    <t>COVID-19 pandemic: management of patients affected by SARS-CoV-2 in Rome COVID Hospital 2 Trauma Centre and safety of our surgical team.</t>
  </si>
  <si>
    <t>International orthopaedics</t>
  </si>
  <si>
    <t>De Mauro D and Rovere G and Smimmo A and Meschini C and Mocini F and Maccauro G and Falez F and Liuzza F and Ziranu A</t>
  </si>
  <si>
    <t>https://pubmed.ncbi.nlm.nih.gov/32671432/</t>
  </si>
  <si>
    <t>A fine balance: Immunosuppression and immunotherapy in a patient with multiple sclerosis and COVID-19.</t>
  </si>
  <si>
    <t>Valencia-Sanchez C and Wingerchuk DM</t>
  </si>
  <si>
    <t>https://pubmed.ncbi.nlm.nih.gov/32416330/</t>
  </si>
  <si>
    <t>SARS Cov-2 infection in a renal-transplanted patient: A case report.</t>
  </si>
  <si>
    <t>Seminari E and Colaneri M and Sambo M and Gallazzi I and Di Matteo A and Roda S and Bruno R</t>
  </si>
  <si>
    <t>https://pubmed.ncbi.nlm.nih.gov/32243672/</t>
  </si>
  <si>
    <t>Clinical recommendations on lung cancer management during the COVID-19 pandemic.</t>
  </si>
  <si>
    <t>Thoracic cancer</t>
  </si>
  <si>
    <t>https://pubmed.ncbi.nlm.nih.gov/32469164/</t>
  </si>
  <si>
    <t>Platelet functions and activities as potential hematologic parameters related to Coronavirus Disease 2019 (Covid-19).</t>
  </si>
  <si>
    <t>Salamanna F and Maglio M and Landini MP and Fini M</t>
  </si>
  <si>
    <t>https://pubmed.ncbi.nlm.nih.gov/32397915/</t>
  </si>
  <si>
    <t>Profile of natural anticoagulant, coagulant factor and anti-phospholipid antibody in critically ill COVID-19 patients.</t>
  </si>
  <si>
    <t>Zhang Y and Cao W and Jiang W and Xiao M and Li Y and Tang N and Liu Z and Yan X and Zhao Y and Li T and Zhu T</t>
  </si>
  <si>
    <t>https://pubmed.ncbi.nlm.nih.gov/32648093/</t>
  </si>
  <si>
    <t>Sex differences in SARS-CoV-2 infection rates and the potential link to prostate cancer.</t>
  </si>
  <si>
    <t>Communications biology</t>
  </si>
  <si>
    <t>Chakravarty D and Nair SS and Hammouda N and Ratnani P and Gharib Y and Wagaskar V and Mohamed N and Lundon D and Dovey Z and Kyprianou N and Tewari AK</t>
  </si>
  <si>
    <t>https://pubmed.ncbi.nlm.nih.gov/32641750/</t>
  </si>
  <si>
    <t>Neurotropic mechanisms in COVID-19 and their potential influence on neuropsychological outcomes in children.</t>
  </si>
  <si>
    <t>Child neuropsychology : a journal on normal and abnormal development in childhood           and adolescence</t>
  </si>
  <si>
    <t>Condie LO</t>
  </si>
  <si>
    <t>https://pubmed.ncbi.nlm.nih.gov/32403983/</t>
  </si>
  <si>
    <t>Comorbidities in COVID-19: Outcomes in hypertensive cohort and controversies with renin angiotensin system blockers.</t>
  </si>
  <si>
    <t>Singh AK and Gupta R and Misra A</t>
  </si>
  <si>
    <t>https://pubmed.ncbi.nlm.nih.gov/32283499/</t>
  </si>
  <si>
    <t>Utilization of deceased donors during a pandemic: argument against using SARS-CoV-2-positive donors.</t>
  </si>
  <si>
    <t>Shah MB and Lynch RJ and El-Haddad H and Doby B and Brockmeier D and Goldberg DS</t>
  </si>
  <si>
    <t>https://pubmed.ncbi.nlm.nih.gov/32368850/</t>
  </si>
  <si>
    <t>Comparison of Hospitalized Patients With ARDS Caused by COVID-19 and H1N1.</t>
  </si>
  <si>
    <t>Tang X and Du RH and Wang R and Cao TZ and Guan LL and Yang CQ and Zhu Q and Hu M and Li XY and Li Y and Liang LR and Tong ZH and Sun B and Peng P and Shi HZ</t>
  </si>
  <si>
    <t>https://pubmed.ncbi.nlm.nih.gov/32224074/</t>
  </si>
  <si>
    <t>Chinese Association of Anesthesiologists Expert Consensus on the Use of Perioperative Ultrasound in Coronavirus Disease 2019 Patients.</t>
  </si>
  <si>
    <t>Wang E and Mei W and Shang Y and Zhang C and Yang L and Ma Y and Chen Y and Huang J and Zhu T and Mi W</t>
  </si>
  <si>
    <t>https://pubmed.ncbi.nlm.nih.gov/32418832/</t>
  </si>
  <si>
    <t>[Kawasaki disease - a new manifestation of COVID-19 in children].</t>
  </si>
  <si>
    <t>Jiao FY</t>
  </si>
  <si>
    <t>https://pubmed.ncbi.nlm.nih.gov/32669159/</t>
  </si>
  <si>
    <t>Tailoring steroids in the treatment of COVID-19 pneumonia assisted by CT scans: Three case reports.</t>
  </si>
  <si>
    <t>Su Y and Han Y and Liu J and Qiu Y and Tan Q and Zhou Z and Yu YZ and Chen J and Giger ML and Lure FYM and Luo Z</t>
  </si>
  <si>
    <t>https://pubmed.ncbi.nlm.nih.gov/32675436/</t>
  </si>
  <si>
    <t>Association between chronic ACE inhibitor exposure and decreased odds of severe disease in patients with COVID-19.</t>
  </si>
  <si>
    <t>Anatolian journal of cardiology</t>
  </si>
  <si>
    <t>Åženkal N and Meral R and MedetalibeyoÄŸlu A and KonyaoÄŸlu H and Kose M and Tukek T</t>
  </si>
  <si>
    <t>https://pubmed.ncbi.nlm.nih.gov/32628137/</t>
  </si>
  <si>
    <t>30-day mortality in patients hospitalized with COVID-19 during the first wave of the Italian epidemic: A prospective cohort study.</t>
  </si>
  <si>
    <t>Giacomelli A and Ridolfo AL and Milazzo L and Oreni L and Bernacchia D and Siano M and Bonazzetti C and Covizzi A and Schiuma M and Passerini M and Piscaglia M and Coen M and Gubertini G and Rizzardini G and Cogliati C and Brambilla AM and Colombo R and Castelli A and Rech R and Riva A and Torre A and Meroni L and Rusconi S and Antinori S and Galli M</t>
  </si>
  <si>
    <t>https://pubmed.ncbi.nlm.nih.gov/32446978/</t>
  </si>
  <si>
    <t>Exercise and well-being during COVID 19 - time to boost your immunity.</t>
  </si>
  <si>
    <t>Ranasinghe C and Ozemek C and Arena R</t>
  </si>
  <si>
    <t>https://pubmed.ncbi.nlm.nih.gov/32662717/</t>
  </si>
  <si>
    <t>Environmental side effects of the injudicious use of antimicrobials in the era of COVID-19.</t>
  </si>
  <si>
    <t>Usman M and Farooq M and Hanna K</t>
  </si>
  <si>
    <t>https://pubmed.ncbi.nlm.nih.gov/32702547/</t>
  </si>
  <si>
    <t>Comparison of clinical and microbiological diagnoses for older adults with COVID-19 in Wuhan: a retrospective study.</t>
  </si>
  <si>
    <t>Sun H and Ning R and Tao Y and Yu C and Deng X and Zhao C and Meng S and Xu D and Tang F</t>
  </si>
  <si>
    <t>https://pubmed.ncbi.nlm.nih.gov/32638344/</t>
  </si>
  <si>
    <t>COVID-19's Impact on Italian Urology.</t>
  </si>
  <si>
    <t>Esperto F and Papalia R and AutrÃ¡n-GÃ³mez AM and Scarpa RM</t>
  </si>
  <si>
    <t>https://pubmed.ncbi.nlm.nih.gov/32568494/</t>
  </si>
  <si>
    <t>Efficacy and safety of current therapeutic options for COVID-19 - lessons to be learnt from SARS and MERS epidemic: A systematic review and meta-analysis.</t>
  </si>
  <si>
    <t>Zhong H and Wang Y and Zhang ZL and Liu YX and Le KJ and Cui M and Yu YT and Gu ZC and Gao Y and Lin HW</t>
  </si>
  <si>
    <t>https://pubmed.ncbi.nlm.nih.gov/32360583/</t>
  </si>
  <si>
    <t>Features, Evaluation and Treatment Coronavirus (COVID-19).</t>
  </si>
  <si>
    <t>Cascella M and Rajnik M and Cuomo A and Dulebohn SC and Di Napoli R</t>
  </si>
  <si>
    <t>https://pubmed.ncbi.nlm.nih.gov/32150360/</t>
  </si>
  <si>
    <t>Is the COVID-19 pandemic masking the deadlier Lassa fever epidemic in Nigeria?</t>
  </si>
  <si>
    <t>Reuben RC and Danladi MMA and Pennap GR</t>
  </si>
  <si>
    <t>https://pubmed.ncbi.nlm.nih.gov/32434707/</t>
  </si>
  <si>
    <t>COVID-19 in Neonates and Infants: Progression and Recovery.</t>
  </si>
  <si>
    <t>Ng KF and Bandi S and Bird PW and Wei-Tze Tang J</t>
  </si>
  <si>
    <t>https://pubmed.ncbi.nlm.nih.gov/32384398/</t>
  </si>
  <si>
    <t>Eosinophil responses during COVID-19 infections and coronavirus vaccination.</t>
  </si>
  <si>
    <t>Lindsley AW and Schwartz JT and Rothenberg ME</t>
  </si>
  <si>
    <t>https://pubmed.ncbi.nlm.nih.gov/32344056/</t>
  </si>
  <si>
    <t>Drug repurposing studies targeting SARS-CoV-2: an ensemble docking approach on drug target 3C-like protease (3CL(pro)).</t>
  </si>
  <si>
    <t>Koulgi S and Jani V and Uppuladinne M and Sonavane U and Nath AK and Darbari H and Joshi R</t>
  </si>
  <si>
    <t>https://pubmed.ncbi.nlm.nih.gov/32679006/</t>
  </si>
  <si>
    <t>COVID-19: Are we dealing with a multisystem vasculopathy in disguise of a viral infection?</t>
  </si>
  <si>
    <t>Mondal R and Lahiri D and Deb S and Bandyopadhyay D and Shome G and Sarkar S and Paria SR and Thakurta TG and Singla P and Biswas SC</t>
  </si>
  <si>
    <t>https://pubmed.ncbi.nlm.nih.gov/32627126/</t>
  </si>
  <si>
    <t>COVID-2019-associated overexpressed Prevotella proteins mediated host-pathogen interactions and their role in coronavirus outbreak.</t>
  </si>
  <si>
    <t>Bioinformatics (Oxford, England)</t>
  </si>
  <si>
    <t>Khan AA and Khan Z</t>
  </si>
  <si>
    <t>https://pubmed.ncbi.nlm.nih.gov/32374823/</t>
  </si>
  <si>
    <t>First, second and potential third generation spreads of the COVID-19 epidemic in mainland China: an early exploratory study incorporating location-based service data of mobile devices.</t>
  </si>
  <si>
    <t>Hu B and Qiu J and Chen H and Tao V and Wang J and Lin H</t>
  </si>
  <si>
    <t>https://pubmed.ncbi.nlm.nih.gov/32425632/</t>
  </si>
  <si>
    <t>Obesity and impaired metabolic health in patients with COVID-19.</t>
  </si>
  <si>
    <t>Nature reviews. Endocrinology</t>
  </si>
  <si>
    <t>Stefan N and Birkenfeld AL and Schulze MB and Ludwig DS</t>
  </si>
  <si>
    <t>https://pubmed.ncbi.nlm.nih.gov/32327737/</t>
  </si>
  <si>
    <t>HIV and SARS-CoV-2: Intersecting Epidemics with Many Unknowns.</t>
  </si>
  <si>
    <t>American journal of epidemiology</t>
  </si>
  <si>
    <t>Lesko CR and Bengtson AM</t>
  </si>
  <si>
    <t>https://pubmed.ncbi.nlm.nih.gov/32696057/</t>
  </si>
  <si>
    <t>Artesunate: could be an alternative drug to chloroquine in COVID-19 treatment?</t>
  </si>
  <si>
    <t>Chinese medicine</t>
  </si>
  <si>
    <t>Uzun T and Toptas O</t>
  </si>
  <si>
    <t>https://pubmed.ncbi.nlm.nih.gov/32514287/</t>
  </si>
  <si>
    <t>Epidemiology of COVID-19 Among Children in China.</t>
  </si>
  <si>
    <t>Dong Y and Mo X and Hu Y and Qi X and Jiang F and Jiang Z and Tong S</t>
  </si>
  <si>
    <t>https://pubmed.ncbi.nlm.nih.gov/32179660/</t>
  </si>
  <si>
    <t>The dark cloud with a silver lining: Assessing the impact of the SARS COVID-19 pandemic on the global environment.</t>
  </si>
  <si>
    <t>Lal P and Kumar A and Kumar S and Kumari S and Saikia P and Dayanandan A and Adhikari D and Khan ML</t>
  </si>
  <si>
    <t>https://pubmed.ncbi.nlm.nih.gov/32408041/</t>
  </si>
  <si>
    <t>SARS-CoV-2: a storm is raging.</t>
  </si>
  <si>
    <t>The Journal of clinical investigation</t>
  </si>
  <si>
    <t>Pedersen SF and Ho YC</t>
  </si>
  <si>
    <t>https://pubmed.ncbi.nlm.nih.gov/32217834/</t>
  </si>
  <si>
    <t>Potential interventions for novel coronavirus in China: A systematic review.</t>
  </si>
  <si>
    <t>Zhang L and Liu Y</t>
  </si>
  <si>
    <t>https://pubmed.ncbi.nlm.nih.gov/32052466/</t>
  </si>
  <si>
    <t>Self-protection of medical workers in ophthalmology clinic during COVID-19 epidemic.</t>
  </si>
  <si>
    <t>Hua L and Zhu H and Liu H</t>
  </si>
  <si>
    <t>https://pubmed.ncbi.nlm.nih.gov/32432780/</t>
  </si>
  <si>
    <t>Association of clinical and radiographic findings with the outcomes of 93 patients with COVID-19 in Wuhan, China.</t>
  </si>
  <si>
    <t>Li L and Yang L and Gui S and Pan F and Ye T and Liang B and Hu Y and Zheng C</t>
  </si>
  <si>
    <t>https://pubmed.ncbi.nlm.nih.gov/32483442/</t>
  </si>
  <si>
    <t>Perioperative Considerations During Emergency General Surgery in the Era of COVID-19: A U.S. Experience.</t>
  </si>
  <si>
    <t>Orthopoulos G and Fernandez GL and Dahle JL and Casey E and Jabbour N</t>
  </si>
  <si>
    <t>https://pubmed.ncbi.nlm.nih.gov/32339074/</t>
  </si>
  <si>
    <t>[Coronavirus Covid-19 infection and breastfeeding: an exploratory review].</t>
  </si>
  <si>
    <t>FernÃ¡ndez-Carrasco FJ and VÃ¡zquez-Lara JM and GonzÃ¡lez-Mey U and GÃ³mez-Salgado J and ParrÃ³n-CarreÃ±o T and RodrÃ­guez-DÃ­az L</t>
  </si>
  <si>
    <t>https://pubmed.ncbi.nlm.nih.gov/32458823/</t>
  </si>
  <si>
    <t>BRCA testing in a genomic diagnostics referral center during the COVID-19 pandemic.</t>
  </si>
  <si>
    <t>Molecular biology reports</t>
  </si>
  <si>
    <t>Minucci A and Scambia G and Santonocito C and Concolino P and Urbani A</t>
  </si>
  <si>
    <t>https://pubmed.ncbi.nlm.nih.gov/32388698/</t>
  </si>
  <si>
    <t>Macrolide treatment for COVID-19: Will this be the way forward?</t>
  </si>
  <si>
    <t>Ohe M and Shida H and Jodo S and Kusunoki Y and Seki M and Furuya K and Goudarzi H</t>
  </si>
  <si>
    <t>https://pubmed.ncbi.nlm.nih.gov/32249257/</t>
  </si>
  <si>
    <t>Quadruple therapy for asymptomatic COVID-19 infection patients.</t>
  </si>
  <si>
    <t>Wang L and Xu X and Ruan J and Lin S and Jiang J and Ye H</t>
  </si>
  <si>
    <t>https://pubmed.ncbi.nlm.nih.gov/32362193/</t>
  </si>
  <si>
    <t>Clinical and immunological features of severe and moderate coronavirus disease 2019.</t>
  </si>
  <si>
    <t>Chen G and Wu D and Guo W and Cao Y and Huang D and Wang H and Wang T and Zhang X and Chen H and Yu H and Zhang X and Zhang M and Wu S and Song J and Chen T and Han M and Li S and Luo X and Zhao J and Ning Q</t>
  </si>
  <si>
    <t>https://pubmed.ncbi.nlm.nih.gov/32217835/</t>
  </si>
  <si>
    <t>Longitudinal characteristics of lymphocyte responses and cytokine profiles in the peripheral blood of SARS-CoV-2 infected patients.</t>
  </si>
  <si>
    <t>Liu J and Li S and Liu J and Liang B and Wang X and Wang H and Li W and Tong Q and Yi J and Zhao L and Xiong L and Guo C and Tian J and Luo J and Yao J and Pang R and Shen H and Peng C and Liu T and Zhang Q and Wu J and Xu L and Lu S and Wang B and Weng Z and Han C and Zhu H and Zhou R and Zhou H and Chen X and Ye P and Zhu B and Wang L and Zhou W and He S and He Y and Jie S and Wei P and Zhang J and Lu Y and Wang W and Zhang L and Li L and Zhou F and Wang J and Dittmer U and Lu M and Hu Y and Yang D and Zheng X</t>
  </si>
  <si>
    <t>https://pubmed.ncbi.nlm.nih.gov/32361250/</t>
  </si>
  <si>
    <t>SARS-CoV-2 was already spreading in France in late December 2019.</t>
  </si>
  <si>
    <t>Deslandes A and Berti V and Tandjaoui-Lambotte Y and Alloui C and Carbonnelle E and Zahar JR and Brichler S and Cohen Y</t>
  </si>
  <si>
    <t>https://pubmed.ncbi.nlm.nih.gov/32371096/</t>
  </si>
  <si>
    <t>Gastrointestinal and liver manifestations in patients with COVID-19.</t>
  </si>
  <si>
    <t>Lee IC and Huo TI and Huang YH</t>
  </si>
  <si>
    <t>https://pubmed.ncbi.nlm.nih.gov/32243269/</t>
  </si>
  <si>
    <t>Transient appearance of EDTA dependent pseudothrombocytopenia in a patient with 2019 novel coronavirus pneumonia.</t>
  </si>
  <si>
    <t>Li H and Wang B and Ning L and Luo Y and Xiang S</t>
  </si>
  <si>
    <t>https://pubmed.ncbi.nlm.nih.gov/32367749/</t>
  </si>
  <si>
    <t>COVID-19 emergency in the cruise's ship: a case report of conjunctivitis.</t>
  </si>
  <si>
    <t>La Clinica terapeutica</t>
  </si>
  <si>
    <t>Salducci M and La Torre G</t>
  </si>
  <si>
    <t>https://pubmed.ncbi.nlm.nih.gov/32323704/</t>
  </si>
  <si>
    <t>High prevalence of asymptomatic COVID-19 in haemodialysis: learning day by day in the first month of the COVID-19 pandemic.</t>
  </si>
  <si>
    <t>Albalate M and Arribas P and Torres E and Cintra M and AlcÃ¡zar R and Puerta M and Ortega M and Procaccini F and Martin J and JimÃ©nez E and Fernandez I and de Sequera P</t>
  </si>
  <si>
    <t>https://pubmed.ncbi.nlm.nih.gov/32456944/</t>
  </si>
  <si>
    <t>Commentary: COVID-19 and diabetes mellitus: What we know, how our patients should be treated now, and what should happen next.</t>
  </si>
  <si>
    <t>Angelidi AM and Belanger MJ and Mantzoros CS</t>
  </si>
  <si>
    <t>https://pubmed.ncbi.nlm.nih.gov/32320742/</t>
  </si>
  <si>
    <t>Pulmonary fibrosis and COVID-19: the potential role for antifibrotic therapy.</t>
  </si>
  <si>
    <t>George PM and Wells AU and Jenkins RG</t>
  </si>
  <si>
    <t>https://pubmed.ncbi.nlm.nih.gov/32422178/</t>
  </si>
  <si>
    <t>Radiology Perspective of Coronavirus Disease 2019 (COVID-19): Lessons From Severe Acute Respiratory Syndrome and Middle East Respiratory Syndrome.</t>
  </si>
  <si>
    <t>Hosseiny M and Kooraki S and Gholamrezanezhad A and Reddy S and Myers L</t>
  </si>
  <si>
    <t>https://pubmed.ncbi.nlm.nih.gov/32108495/</t>
  </si>
  <si>
    <t>The Heart and COVID-19: What Cardiologists Need to Know.</t>
  </si>
  <si>
    <t>Costa IBSDS and Bittar CS and Rizk SI and AraÃºjo Filho AE and Santos KAQ and Machado TIV and Andrade FTA and GonzÃ¡lez TB and ArÃ©valo ANG and Almeida JP and Bacal F and Oliveira GMM and Lacerda MVG and Barberato SH and Chagas ACP and Rochitte CE and Ramires JAF and Kalil Filho R and Hajjar LA</t>
  </si>
  <si>
    <t>https://pubmed.ncbi.nlm.nih.gov/32401847/</t>
  </si>
  <si>
    <t>Health seeking behaviors of patients with acute respiratory infections during the outbreak of novel coronavirus disease 2019 in Wuhan, China.</t>
  </si>
  <si>
    <t>Yang J and Gong H and Chen X and Chen Z and Deng X and Qian M and Hou Z and Ajelli M and Viboud C and Yu H</t>
  </si>
  <si>
    <t>https://pubmed.ncbi.nlm.nih.gov/32511468/</t>
  </si>
  <si>
    <t>Spread of Novel coronavirus by returning pilgrims from Iran to Pakistan.</t>
  </si>
  <si>
    <t>Badshah SL and Ullah A and Badshah SH and Ahmad I</t>
  </si>
  <si>
    <t>https://pubmed.ncbi.nlm.nih.gov/32268358/</t>
  </si>
  <si>
    <t>Optimal temperature zone for the dispersal of COVID-19.</t>
  </si>
  <si>
    <t>Huang Z and Huang J and Gu Q and Du P and Liang H and Dong Q</t>
  </si>
  <si>
    <t>https://pubmed.ncbi.nlm.nih.gov/32479958/</t>
  </si>
  <si>
    <t>On airborne transmission and control of SARS-Cov-2.</t>
  </si>
  <si>
    <t>Yao M and Zhang L and Ma J and Zhou L</t>
  </si>
  <si>
    <t>https://pubmed.ncbi.nlm.nih.gov/32388162/</t>
  </si>
  <si>
    <t>Clinical Characteristics and Outcomes of 421 Patients With COVID-19 Treated in a Mobile Cabin Hospital.</t>
  </si>
  <si>
    <t>Xiong Z and Xin C and Yan X and Cai Y and Zhou K and Xie C and Zhang T and Wu X and Liu K and Li Z and Wang W and Chen J</t>
  </si>
  <si>
    <t>https://pubmed.ncbi.nlm.nih.gov/32437696/</t>
  </si>
  <si>
    <t>Gastrointestinal and hepatic manifestations of COVID-19: A comprehensive review.</t>
  </si>
  <si>
    <t>Cha MH and Regueiro M and Sandhu DS</t>
  </si>
  <si>
    <t>https://pubmed.ncbi.nlm.nih.gov/32476796/</t>
  </si>
  <si>
    <t>Available Evidence and Ongoing Clinical Trials of Remdesivir: Could It Be a Promising Therapeutic Option for COVID-19?</t>
  </si>
  <si>
    <t>Frontiers in pharmacology</t>
  </si>
  <si>
    <t>Sisay M</t>
  </si>
  <si>
    <t>https://pubmed.ncbi.nlm.nih.gov/32574236/</t>
  </si>
  <si>
    <t>Clinical characteristics of emergency surgery patients infected with coronavirus disease 2019 (COVID-19) pneumonia in Wuhan, China.</t>
  </si>
  <si>
    <t>Surgery</t>
  </si>
  <si>
    <t>Li J and Gao R and Wu G and Wu X and Liu Z and Wang H and Huang Y and Pan Z and Chen J and Wu X</t>
  </si>
  <si>
    <t>https://pubmed.ncbi.nlm.nih.gov/32675033/</t>
  </si>
  <si>
    <t>The genetic landscape of COVID-19: A South Asian perspective.</t>
  </si>
  <si>
    <t>Thomas V and Audsley J and Kapoor N</t>
  </si>
  <si>
    <t>https://pubmed.ncbi.nlm.nih.gov/32515376/</t>
  </si>
  <si>
    <t>Should We Try SARS-CoV-2 Helicase Inhibitors for COVID-19 Therapy?</t>
  </si>
  <si>
    <t>Habtemariam S and Nabavi SF and Banach M and Berindan-Neagoe I and Sarkar K and Sil PC and Nabavi SM</t>
  </si>
  <si>
    <t>https://pubmed.ncbi.nlm.nih.gov/32536457/</t>
  </si>
  <si>
    <t>COVID-19 in the Eastern Mediterranean Region and Saudi Arabia: prevention and therapeutic strategies.</t>
  </si>
  <si>
    <t>Al-Tawfiq JA and Memish ZA</t>
  </si>
  <si>
    <t>https://pubmed.ncbi.nlm.nih.gov/32259576/</t>
  </si>
  <si>
    <t>[The Agreed Experts' Position of the Eurasian Association of Therapists on Some new Mechanisms of COVID-19 Pathways: Focus on Hemostasis, Hemotransfusion Issues and Blood gas Exchange].</t>
  </si>
  <si>
    <t>Kardiologiia</t>
  </si>
  <si>
    <t>Arutyunov GP and Koziolova NA and Tarlovskaya EI and Arutyunov AG and Grigorjeva NY and Dzhunusbekova GA and Malchikova SV and Mitkovskaya NP and Orlova YA and Petrova MM and Rebrov AP and Sisakyan AS and Skibitsky VV and Sugraliev AB and Fomin IV and Chesnikova AI and Shaposhnik II</t>
  </si>
  <si>
    <t>https://pubmed.ncbi.nlm.nih.gov/32515699/</t>
  </si>
  <si>
    <t>Identification of new anti-nCoV drug chemical compounds from Indian spices exploiting SARS-CoV-2 main protease as target.</t>
  </si>
  <si>
    <t>Umesh and Kundu D and Selvaraj C and Singh SK and Dubey VK</t>
  </si>
  <si>
    <t>https://pubmed.ncbi.nlm.nih.gov/32362243/</t>
  </si>
  <si>
    <t>Pharmacological perspective: glycyrrhizin may be an efficacious therapeutic agent for COVID-19.</t>
  </si>
  <si>
    <t>Luo P and Liu D and Li J</t>
  </si>
  <si>
    <t>https://pubmed.ncbi.nlm.nih.gov/32335281/</t>
  </si>
  <si>
    <t>Reverse vaccinology approach to design a novel multi-epitope vaccine candidate against COVID-19: an in silico study.</t>
  </si>
  <si>
    <t>Enayatkhani M and Hasaniazad M and Faezi S and Guklani H and Davoodian P and Ahmadi N and Einakian MA and Karmostaji A and Ahmadi K</t>
  </si>
  <si>
    <t>https://pubmed.ncbi.nlm.nih.gov/32295479/</t>
  </si>
  <si>
    <t>The immediate impact of the 2019 novel coronavirus (COVID-19) outbreak on subjective sleep status.</t>
  </si>
  <si>
    <t>Sleep medicine</t>
  </si>
  <si>
    <t>Lin LY and Wang J and Ou-Yang XY and Miao Q and Chen R and Liang FX and Zhang YP and Tang Q and Wang T</t>
  </si>
  <si>
    <t>https://pubmed.ncbi.nlm.nih.gov/32593614/</t>
  </si>
  <si>
    <t>A search for medications to treat COVID-19 via in silico molecular docking models of the SARS-CoV-2 spike glycoprotein and 3CL protease.</t>
  </si>
  <si>
    <t>Hall DC Jr and Ji HF</t>
  </si>
  <si>
    <t>https://pubmed.ncbi.nlm.nih.gov/32294562/</t>
  </si>
  <si>
    <t>HiJAKing SARS-CoV-2? The potential role of JAK inhibitors in the management of COVID-19.</t>
  </si>
  <si>
    <t>Spinelli FR and Conti F and Gadina M</t>
  </si>
  <si>
    <t>https://pubmed.ncbi.nlm.nih.gov/32385052/</t>
  </si>
  <si>
    <t>The adverse skin reactions of health care workers using personal protective equipment for COVID-19.</t>
  </si>
  <si>
    <t>Hu K and Fan J and Li X and Gou X and Li X and Zhou X</t>
  </si>
  <si>
    <t>https://pubmed.ncbi.nlm.nih.gov/32541493/</t>
  </si>
  <si>
    <t>COVID-19, Australia: Epidemiology Report 17 (Fortnightly reporting period ending 24 May 2020).</t>
  </si>
  <si>
    <t>https://pubmed.ncbi.nlm.nih.gov/32517645/</t>
  </si>
  <si>
    <t>Vaccine development and therapeutic design for 2019-nCoV/SARS-CoV-2: Challenges and chances.</t>
  </si>
  <si>
    <t>Ghaebi M and Osali A and Valizadeh H and Roshangar L and Ahmadi M</t>
  </si>
  <si>
    <t>https://pubmed.ncbi.nlm.nih.gov/32557648/</t>
  </si>
  <si>
    <t>IL-15 immunotherapy is a viable strategy for COVID-19.</t>
  </si>
  <si>
    <t>Kandikattu HK and Venkateshaiah SU and Kumar S and Mishra A</t>
  </si>
  <si>
    <t>https://pubmed.ncbi.nlm.nih.gov/32536564/</t>
  </si>
  <si>
    <t>Isolation, Sequence, Infectivity, and Replication Kinetics of Severe Acute Respiratory Syndrome Coronavirus 2.</t>
  </si>
  <si>
    <t>Banerjee A and Nasir JA and Budylowski P and Yip L and Aftanas P and Christie N and Ghalami A and Baid K and Raphenya AR and Hirota JA and Miller MS and McGeer AJ and Ostrowski M and Kozak RA and McArthur AG and Mossman K and Mubareka S</t>
  </si>
  <si>
    <t>https://pubmed.ncbi.nlm.nih.gov/32558639/</t>
  </si>
  <si>
    <t>Coronavirus disease 2019 (COVID-19) and the renin-angiotensin system: A closer look at angiotensin-converting enzyme 2 (ACE2).</t>
  </si>
  <si>
    <t>Zemlin AE and Wiese OJ</t>
  </si>
  <si>
    <t>https://pubmed.ncbi.nlm.nih.gov/32369402/</t>
  </si>
  <si>
    <t>SARS-CoV-2: A comprehensive review from pathogenicity of the virus to clinical consequences.</t>
  </si>
  <si>
    <t>Lotfi M and Rezaei N</t>
  </si>
  <si>
    <t>https://pubmed.ncbi.nlm.nih.gov/32492197/</t>
  </si>
  <si>
    <t>COVID-19: therapeutic approaches description and discussion.</t>
  </si>
  <si>
    <t>Anais da Academia Brasileira de Ciencias</t>
  </si>
  <si>
    <t>Trindade GG and Caxito SMC and Xavier AREO and Xavier MAS and BrandÃƒo F</t>
  </si>
  <si>
    <t>https://pubmed.ncbi.nlm.nih.gov/32556054/</t>
  </si>
  <si>
    <t>Laboratory diagnostics within a modular hospital at the time of Coronavirus disease 2019 (COVID-19) in Wuhan.</t>
  </si>
  <si>
    <t>Yusong L and Duanliang P and Jia Y and Dunyan C and Hongbing J and Siyuan Y and Huanhuan C and Juan Z and Lyurong L</t>
  </si>
  <si>
    <t>https://pubmed.ncbi.nlm.nih.gov/32242830/</t>
  </si>
  <si>
    <t>The value of urine biochemical parameters in the prediction of the severity of coronavirus disease 2019.</t>
  </si>
  <si>
    <t>Liu R and Ma Q and Han H and Su H and Liu F and Wu K and Wang W and Zhu C</t>
  </si>
  <si>
    <t>https://pubmed.ncbi.nlm.nih.gov/32286242/</t>
  </si>
  <si>
    <t>A Review of Acute Myocardial Injury in Coronavirus Disease 2019.</t>
  </si>
  <si>
    <t>B K A and Chaudhuri D</t>
  </si>
  <si>
    <t>https://pubmed.ncbi.nlm.nih.gov/32642342/</t>
  </si>
  <si>
    <t>Effect of a wet market on coronavirus disease (COVID-19) transmission dynamics in China, 2019-2020.</t>
  </si>
  <si>
    <t>https://pubmed.ncbi.nlm.nih.gov/32497812/</t>
  </si>
  <si>
    <t>ENT manifestation in COVID-19 patients.</t>
  </si>
  <si>
    <t>Auris, nasus, larynx</t>
  </si>
  <si>
    <t>El-Anwar MW and Elzayat S and Fouad YA</t>
  </si>
  <si>
    <t>https://pubmed.ncbi.nlm.nih.gov/32586739/</t>
  </si>
  <si>
    <t>Recommendations for the prevention and treatment of the novel coronavirus pneumonia in the elderly in China.</t>
  </si>
  <si>
    <t>Chen Q and Wang L and Yu W and Xi H and Zhang Q and Chen X and Huang K and Lu X and Liu X and Zhang C and Wang J</t>
  </si>
  <si>
    <t>https://pubmed.ncbi.nlm.nih.gov/32661507/</t>
  </si>
  <si>
    <t>SARS-CoV-2 neutralizing antibody development strategies.</t>
  </si>
  <si>
    <t>Turkish journal of biology = Turk biyoloji dergisi</t>
  </si>
  <si>
    <t>BalcioÄžlu BK and DenÄ°zcÄ° Ã–ncÃœ M and Ã–ztÃœrk HÃœ and YÃœcel F and Kaya F and Serhatli M and ÃœlbeÄžÄ° Polat H and TekÄ°n Åž and Ã–zdemÄ°r Bahadir A</t>
  </si>
  <si>
    <t>https://pubmed.ncbi.nlm.nih.gov/32595357/</t>
  </si>
  <si>
    <t>Use of personal protective equipment against coronavirus disease 2019 by healthcare professionals in Wuhan, China: cross sectional study.</t>
  </si>
  <si>
    <t>Liu M and Cheng SZ and Xu KW and Yang Y and Zhu QT and Zhang H and Yang DY and Cheng SY and Xiao H and Wang JW and Yao HR and Cong YT and Zhou YQ and Peng S and Kuang M and Hou FF and Cheng KK and Xiao HP</t>
  </si>
  <si>
    <t>https://pubmed.ncbi.nlm.nih.gov/32522737/</t>
  </si>
  <si>
    <t>[Recommendations for normalizing the medical practices of burn treatment during the outbreak of coronavirus disease 2019].</t>
  </si>
  <si>
    <t>Zhonghua shao shang za zhi = Zhonghua shaoshang zazhi = Chinese journal of burns</t>
  </si>
  <si>
    <t>Ma SY and Yuan ZQ and Peng YZ and Luo QZ and Song HP and Xiang F and Tan JL and Zhou JY and Li N and Hu GZ and Luo GX</t>
  </si>
  <si>
    <t>https://pubmed.ncbi.nlm.nih.gov/32111114/</t>
  </si>
  <si>
    <t>[Pathological changes of the spleen in ten patients with coronavirus disease 2019(COVID-19) by postmortem needle autopsy].</t>
  </si>
  <si>
    <t>Xu X and Chang XN and Pan HX and Su H and Huang B and Yang M and Luo DJ and Weng MX and Ma L and Nie X</t>
  </si>
  <si>
    <t>https://pubmed.ncbi.nlm.nih.gov/32340089/</t>
  </si>
  <si>
    <t>COVID-19 Infection Diagnosis: Potential Impact of Isothermal Amplification Technology to Reduce Community Transmission of SARS-CoV-2.</t>
  </si>
  <si>
    <t>James AS and Alwneh JI</t>
  </si>
  <si>
    <t>https://pubmed.ncbi.nlm.nih.gov/32545412/</t>
  </si>
  <si>
    <t>Evaluation of health-related quality of life using EQ-5D in China during the COVID-19 pandemic.</t>
  </si>
  <si>
    <t>Ping W and Zheng J and Niu X and Guo C and Zhang J and Yang H and Shi Y</t>
  </si>
  <si>
    <t>https://pubmed.ncbi.nlm.nih.gov/32555642/</t>
  </si>
  <si>
    <t>Elective surgeries in the "new normal" post-COVID-19 pandemic: to test or do not test?</t>
  </si>
  <si>
    <t>Silva LE and Cohen RV and Rocha JLL and Hassel VMC and VON-Bahten LC</t>
  </si>
  <si>
    <t>https://pubmed.ncbi.nlm.nih.gov/32556034/</t>
  </si>
  <si>
    <t>Targeting hub genes and pathways of innate immune response in COVID-19: A network biology perspective.</t>
  </si>
  <si>
    <t>Prasad K and Khatoon F and Rashid S and Ali N and AlAsmari AF and Ahmed MZ and Alqahtani AS and Alqahtani MS and Kumar V</t>
  </si>
  <si>
    <t>https://pubmed.ncbi.nlm.nih.gov/32599245/</t>
  </si>
  <si>
    <t>Current targeted therapeutics against COVID-19: Based on first-line experience in China.</t>
  </si>
  <si>
    <t>Zhang Y and Xu Q and Sun Z and Zhou L</t>
  </si>
  <si>
    <t>https://pubmed.ncbi.nlm.nih.gov/32360585/</t>
  </si>
  <si>
    <t>Immunopathogenesis of COVID-19 and early immunomodulators.</t>
  </si>
  <si>
    <t>Clinical and experimental pediatrics</t>
  </si>
  <si>
    <t>Lee KY and Rhim JW and Kang JH</t>
  </si>
  <si>
    <t>https://pubmed.ncbi.nlm.nih.gov/32664709/</t>
  </si>
  <si>
    <t>Atypical skin manifestations during immune checkpoint blockage in COVID19-infected lung cancer patients.</t>
  </si>
  <si>
    <t>Rolfo C and Cardona AF and Ruiz-PatiÃ±o A and Ariza S and Zatarain-Barron L and Pino LE and Viola L and Russo A and Rojas L and Ricaurte L and Arrieta O</t>
  </si>
  <si>
    <t>https://pubmed.ncbi.nlm.nih.gov/32653627/</t>
  </si>
  <si>
    <t>Thrombocytopenia is associated with severe coronavirus disease 2019 (COVID-19) infections: A meta-analysis.</t>
  </si>
  <si>
    <t>Diagnostic impact of bedside chest X-ray features of 2019 novel coronavirus in the routine admission at the emergency department: case series from Lombardy region.</t>
  </si>
  <si>
    <t>Ippolito D and Pecorelli A and Maino C and Capodaglio C and Mariani I and Giandola T and Gandola D and Bianco I and Ragusi M and Talei Franzesi C and Corso R and Sironi S</t>
  </si>
  <si>
    <t>https://pubmed.ncbi.nlm.nih.gov/32485335/</t>
  </si>
  <si>
    <t>Delirium in COVID-19: A case series and exploration of potential mechanisms for central nervous system involvement.</t>
  </si>
  <si>
    <t>General hospital psychiatry</t>
  </si>
  <si>
    <t>Beach SR and Praschan NC and Hogan C and Dotson S and Merideth F and Kontos N and Fricchione GL and Smith FA</t>
  </si>
  <si>
    <t>https://pubmed.ncbi.nlm.nih.gov/32470824/</t>
  </si>
  <si>
    <t>Management of patients with suspected or confirmed COVID-19, in the radiology department.</t>
  </si>
  <si>
    <t>Zanardo M and Martini C and Monti CB and Cattaneo F and Ciaralli C and Cornacchione P and Durante S</t>
  </si>
  <si>
    <t>https://pubmed.ncbi.nlm.nih.gov/32340912/</t>
  </si>
  <si>
    <t>Correlation between weather and Covid-19 pandemic in Jakarta, Indonesia.</t>
  </si>
  <si>
    <t>Tosepu R and Gunawan J and Effendy DS and Ahmad OAI and Lestari H and Bahar H and Asfian P</t>
  </si>
  <si>
    <t>https://pubmed.ncbi.nlm.nih.gov/32298883/</t>
  </si>
  <si>
    <t>Men and COVID-19: Adding a gender lens.</t>
  </si>
  <si>
    <t>Betron M and Gottert A and Pulerwitz J and Shattuck D and Stevanovic-Fenn N</t>
  </si>
  <si>
    <t>https://pubmed.ncbi.nlm.nih.gov/32436422/</t>
  </si>
  <si>
    <t>Health Policy and Leadership Models During the COVID-19 Pandemic- Review Article.</t>
  </si>
  <si>
    <t>Nicola M and Sohrabi C and Mathew G and Kerwan A and Al-Jabir A and Griffin M and Agha M and Agha R</t>
  </si>
  <si>
    <t>https://pubmed.ncbi.nlm.nih.gov/32687873/</t>
  </si>
  <si>
    <t>Safe and effective management of tracheostomy in COVID-19 patients.</t>
  </si>
  <si>
    <t>Zhang X and Huang Q and Niu X and Zhou T and Xie Z and Zhong Y and Xiao H</t>
  </si>
  <si>
    <t>https://pubmed.ncbi.nlm.nih.gov/32427403/</t>
  </si>
  <si>
    <t>Cultural orientation, power, belief in conspiracy theories, and intentions to reduce the spread of COVID-19.</t>
  </si>
  <si>
    <t>Biddlestone M and Green R and Douglas KM</t>
  </si>
  <si>
    <t>https://pubmed.ncbi.nlm.nih.gov/32592420/</t>
  </si>
  <si>
    <t>COVID-19 Anosmia Reporting Tool: Initial Findings.</t>
  </si>
  <si>
    <t>Kaye R and Chang CWD and Kazahaya K and Brereton J and Denneny JC 3rd</t>
  </si>
  <si>
    <t>https://pubmed.ncbi.nlm.nih.gov/32340555/</t>
  </si>
  <si>
    <t>Gaining insights on immune responses to the novel coronavirus, COVID-19 and therapeutic challenges.</t>
  </si>
  <si>
    <t>Hajivalili M and Hosseini M and Haji-Fatahaliha M</t>
  </si>
  <si>
    <t>https://pubmed.ncbi.nlm.nih.gov/32653518/</t>
  </si>
  <si>
    <t>Inpatient teledermatology during the COVID-19 pandemic.</t>
  </si>
  <si>
    <t>The Journal of dermatological treatment</t>
  </si>
  <si>
    <t>Rismiller K and Cartron AM and Trinidad JCL</t>
  </si>
  <si>
    <t>https://pubmed.ncbi.nlm.nih.gov/32364809/</t>
  </si>
  <si>
    <t>Smell and taste symptom-based predictive model for COVID-19 diagnosis.</t>
  </si>
  <si>
    <t>Roland LT and Gurrola JG 2nd and Loftus PA and Cheung SW and Chang JL</t>
  </si>
  <si>
    <t>https://pubmed.ncbi.nlm.nih.gov/32363809/</t>
  </si>
  <si>
    <t>Risk Factors of Fatal Outcome in Hospitalized Subjects With Coronavirus Disease 2019Â From a Nationwide Analysis in China.</t>
  </si>
  <si>
    <t>Chen R and Liang W and Jiang M and Guan W and Zhan C and Wang T and Tang C and Sang L and Liu J and Ni Z and Hu Y and Liu L and Shan H and Lei C and Peng Y and Wei L and Liu Y and Hu Y and Peng P and Wang J and Liu J and Chen Z and Li G and Zheng Z and Qiu S and Luo J and Ye C and Zhu S and Liu X and Cheng L and Ye F and Zheng J and Zhang N and Li Y and He J and Li S and Zhong N</t>
  </si>
  <si>
    <t>https://pubmed.ncbi.nlm.nih.gov/32304772/</t>
  </si>
  <si>
    <t>Intermolecular interaction among Remdesivir, RNA and RNA-dependent RNA polymerase of SARS-CoV-2 analyzed by fragment molecular orbital calculation.</t>
  </si>
  <si>
    <t>Journal of molecular graphics &amp; modelling</t>
  </si>
  <si>
    <t>Kato K and Honma T and Fukuzawa K</t>
  </si>
  <si>
    <t>https://pubmed.ncbi.nlm.nih.gov/32702590/</t>
  </si>
  <si>
    <t>Otologic and Audiologic Considerations for COVID-19.</t>
  </si>
  <si>
    <t>Eby TL and Arteaga AA and Spankovich C</t>
  </si>
  <si>
    <t>https://pubmed.ncbi.nlm.nih.gov/32396446/</t>
  </si>
  <si>
    <t>Facing a disruptive threat: how can a nuclear medicine service be prepared for the coronavirus outbreak 2020?</t>
  </si>
  <si>
    <t>Lam WW and Loke KS and Wong WY and Ng DC</t>
  </si>
  <si>
    <t>https://pubmed.ncbi.nlm.nih.gov/32232520/</t>
  </si>
  <si>
    <t>Surprise Diagnosis of COVID-19 following Neuroimaging Evaluation for Unrelated Reasons during the Pandemic in Hot Spots.</t>
  </si>
  <si>
    <t>Jain R and Young M and Dogra S and Kennedy H and Nguyen V and Raz E</t>
  </si>
  <si>
    <t>https://pubmed.ncbi.nlm.nih.gov/32467189/</t>
  </si>
  <si>
    <t>Correlation between cytokines and coagulation-related parameters in patients with coronavirus disease 2019 admitted to ICU.</t>
  </si>
  <si>
    <t>COVID-19: in the footsteps of Ernest Shackleton.</t>
  </si>
  <si>
    <t>Thorax</t>
  </si>
  <si>
    <t>Ing AJ and Cocks C and Green JP</t>
  </si>
  <si>
    <t>https://pubmed.ncbi.nlm.nih.gov/32461231/</t>
  </si>
  <si>
    <t>Bioactive compounds from marine resources against novel corona virus (2019-nCoV): in silico study for corona viral drug.</t>
  </si>
  <si>
    <t>Natural product research</t>
  </si>
  <si>
    <t>Vijayaraj R and Altaff K and Rosita AS and Ramadevi S and Revathy J</t>
  </si>
  <si>
    <t>https://pubmed.ncbi.nlm.nih.gov/32643410/</t>
  </si>
  <si>
    <t>RNA genome conservation and secondary structure in SARS-CoV-2 and SARS-related viruses: a first look.</t>
  </si>
  <si>
    <t>RNA (New York, N.Y.)</t>
  </si>
  <si>
    <t>Rangan R and Zheludev IN and Hagey RJ and Pham EA and Wayment-Steele HK and Glenn JS and Das R</t>
  </si>
  <si>
    <t>https://pubmed.ncbi.nlm.nih.gov/32398273/</t>
  </si>
  <si>
    <t>Commentary: Obesity: The "Achilles heel" for COVID-19?</t>
  </si>
  <si>
    <t>Muscogiuri G and Pugliese G and Barrea L and Savastano S and Colao A</t>
  </si>
  <si>
    <t>https://pubmed.ncbi.nlm.nih.gov/32353356/</t>
  </si>
  <si>
    <t>Successful recovery of COVID-19 pneumonia in a renal transplant recipient with long-term immunosuppression.</t>
  </si>
  <si>
    <t>Zhu L and Xu X and Ma K and Yang J and Guan H and Chen S and Chen Z and Chen G</t>
  </si>
  <si>
    <t>https://pubmed.ncbi.nlm.nih.gov/32181990/</t>
  </si>
  <si>
    <t>Current status of potential therapeutic candidates for the COVID-19 crisis.</t>
  </si>
  <si>
    <t>Zhang J and Xie B and Hashimoto K</t>
  </si>
  <si>
    <t>https://pubmed.ncbi.nlm.nih.gov/32334062/</t>
  </si>
  <si>
    <t>Pakistan's Combat and Comeback Against COVID-19.</t>
  </si>
  <si>
    <t>Sultan Meo A and Shafi KM</t>
  </si>
  <si>
    <t>https://pubmed.ncbi.nlm.nih.gov/32506931/</t>
  </si>
  <si>
    <t>Safe delivery for pregnancies affected by COVID-19.</t>
  </si>
  <si>
    <t>Qi H and Luo X and Zheng Y and Zhang H and Li J and Zou L and Feng L and Chen D and Shi Y and Tong C and Baker PN</t>
  </si>
  <si>
    <t>https://pubmed.ncbi.nlm.nih.gov/32219995/</t>
  </si>
  <si>
    <t>Challenges at the Time of COVID-19: Opportunities and Innovations in Antivirals from Nature.</t>
  </si>
  <si>
    <t>Planta medica</t>
  </si>
  <si>
    <t>Hensel A and Bauer R and Heinrich M and Spiegler V and Kayser O and Hempel G and Kraft K</t>
  </si>
  <si>
    <t>https://pubmed.ncbi.nlm.nih.gov/32434254/</t>
  </si>
  <si>
    <t>Effects of air pollutants on the transmission and severity of respiratory viral infections.</t>
  </si>
  <si>
    <t>Domingo JL and Rovira J</t>
  </si>
  <si>
    <t>https://pubmed.ncbi.nlm.nih.gov/32416357/</t>
  </si>
  <si>
    <t>COVID-19 and neurosurgical training and education: an Italian perspective.</t>
  </si>
  <si>
    <t>Acta neurochirurgica</t>
  </si>
  <si>
    <t>Zoia C and Raffa G and Somma T and Della Pepa GM and La Rocca G and Zoli M and Bongetta D and De Divitiis O and Fontanella MM</t>
  </si>
  <si>
    <t>https://pubmed.ncbi.nlm.nih.gov/32556815/</t>
  </si>
  <si>
    <t>A spike with which to beat COVID-19?</t>
  </si>
  <si>
    <t>Nature reviews. Microbiology</t>
  </si>
  <si>
    <t>Alam N and Higgins MK</t>
  </si>
  <si>
    <t>https://pubmed.ncbi.nlm.nih.gov/32415242/</t>
  </si>
  <si>
    <t>A possible strategy to fight COVID-19: Interfering with spike glycoprotein trimerization.</t>
  </si>
  <si>
    <t>Bongini P and Trezza A and Bianchini M and Spiga O and Niccolai N</t>
  </si>
  <si>
    <t>https://pubmed.ncbi.nlm.nih.gov/32451080/</t>
  </si>
  <si>
    <t>FDG PET/CT in Diagnosing COVID-19 Infection in a Cancer Patient With Exposure History But Minimal Symptoms.</t>
  </si>
  <si>
    <t>Chuang HH and Emery DJ and Campbell RM and Lu Y</t>
  </si>
  <si>
    <t>https://pubmed.ncbi.nlm.nih.gov/32433162/</t>
  </si>
  <si>
    <t>Application of a Modified Endoscopy Face Mask for Flexible Laryngoscopy During the COVID-19 Pandemic.</t>
  </si>
  <si>
    <t>Narwani V and Kohli N and Lerner MZ</t>
  </si>
  <si>
    <t>https://pubmed.ncbi.nlm.nih.gov/32423299/</t>
  </si>
  <si>
    <t>COVID-19 gone bad: A new character in the spectrum of the hyperferritinemic syndrome?</t>
  </si>
  <si>
    <t>Colafrancesco S and Alessandri C and Conti F and Priori R</t>
  </si>
  <si>
    <t>https://pubmed.ncbi.nlm.nih.gov/32387470/</t>
  </si>
  <si>
    <t>Fatal Invasive Aspergillosis and Coronavirus Disease in an Immunocompetent Patient.</t>
  </si>
  <si>
    <t>Blaize M and Mayaux J and Nabet C and Lampros A and Marcelin AG and Thellier M and Piarroux R and Demoule A and Fekkar A</t>
  </si>
  <si>
    <t>https://pubmed.ncbi.nlm.nih.gov/32343223/</t>
  </si>
  <si>
    <t>Practical recommendations for gynecologic surgery during the COVID-19 pandemic.</t>
  </si>
  <si>
    <t>Chiofalo B and Baiocco E and Mancini E and Vocaturo G and Cutillo G and Vincenzoni C and Bruni S and Bruno V and Mancari R and Vizza E</t>
  </si>
  <si>
    <t>https://pubmed.ncbi.nlm.nih.gov/32471012/</t>
  </si>
  <si>
    <t>Procedural precautions and personal protective equipment during head and neck instrumentation in the COVID-19 era.</t>
  </si>
  <si>
    <t>Panuganti BA and Pang J and Califano J and Chan JYK</t>
  </si>
  <si>
    <t>https://pubmed.ncbi.nlm.nih.gov/32348594/</t>
  </si>
  <si>
    <t>Outcomes of COVID-19 in 79 patients with IBD in Italy: an IG-IBD study.</t>
  </si>
  <si>
    <t>Bezzio C and Saibeni S and Variola A and Allocca M and Massari A and Gerardi V and Casini V and Ricci C and Zingone F and Amato A and Caprioli F and Lenti MV and ViganÃ² C and Ascolani M and Bossa F and Castiglione F and Cortelezzi C and Grossi L and Milla M and Morganti D and Pastorelli L and Ribaldone DG and Sartini A and Soriano A and Manes G and Danese S and Fantini MC and Armuzzi A and Daperno M and Fiorino G</t>
  </si>
  <si>
    <t>https://pubmed.ncbi.nlm.nih.gov/32354990/</t>
  </si>
  <si>
    <t>Clinical evaluation of AusDiagnostics SARS-CoV-2 multiplex tandem PCR assay.</t>
  </si>
  <si>
    <t>Attwood LO and Francis MJ and Hamblin J and Korman TM and Druce J and Graham M</t>
  </si>
  <si>
    <t>https://pubmed.ncbi.nlm.nih.gov/32460173/</t>
  </si>
  <si>
    <t>Impact of temperature on the dynamics of the COVID-19 outbreak in China.</t>
  </si>
  <si>
    <t>Shi P and Dong Y and Yan H and Zhao C and Li X and Liu W and He M and Tang S and Xi S</t>
  </si>
  <si>
    <t>https://pubmed.ncbi.nlm.nih.gov/32339844/</t>
  </si>
  <si>
    <t>The silent deaths of the elderly in long-term care facilities during the Covid-19 pandemic: The role of forensic pathology.</t>
  </si>
  <si>
    <t>Cordasco F and Scalise C and Sacco MA and Bonetta CF and Zibetti A and Cacciatore G and Caputo F and Ricci P and Aquila I</t>
  </si>
  <si>
    <t>https://pubmed.ncbi.nlm.nih.gov/32507030/</t>
  </si>
  <si>
    <t>Anosmia and the Need for COVID-19 Screening during the Pandemic.</t>
  </si>
  <si>
    <t>Karimi-Galougahi M and Raad N and Mikaniki N</t>
  </si>
  <si>
    <t>https://pubmed.ncbi.nlm.nih.gov/32366195/</t>
  </si>
  <si>
    <t>Myth Busters: Dietary Supplements and COVID-19.</t>
  </si>
  <si>
    <t>Adams KK and Baker WL and Sobieraj DM</t>
  </si>
  <si>
    <t>https://pubmed.ncbi.nlm.nih.gov/32396382/</t>
  </si>
  <si>
    <t>Paediatric multisystem inflammatory syndrome temporally associated with SARS-CoV-2 mimicking Kawasaki disease (Kawa-COVID-19): a multicentre cohort.</t>
  </si>
  <si>
    <t>Pouletty M and Borocco C and Ouldali N and Caseris M and Basmaci R and Lachaume N and Bensaid P and Pichard S and Kouider H and Morelle G and Craiu I and Pondarre C and Deho A and Maroni A and Oualha M and Amoura Z and Haroche J and Chommeloux J and Bajolle F and Beyler C and Bonacorsi S and Carcelain G and KonÃ©-Paut I and Bader-Meunier B and Faye A and Meinzer U and Galeotti C and Melki I</t>
  </si>
  <si>
    <t>https://pubmed.ncbi.nlm.nih.gov/32527868/</t>
  </si>
  <si>
    <t>Children are unlikely to be the main drivers of the COVID-19 pandemic - A systematic review.</t>
  </si>
  <si>
    <t>https://pubmed.ncbi.nlm.nih.gov/32430964/</t>
  </si>
  <si>
    <t>Effects of temperature variation and humidity on the death of COVID-19 in Wuhan, China.</t>
  </si>
  <si>
    <t>Ma Y and Zhao Y and Liu J and He X and Wang B and Fu S and Yan J and Niu J and Zhou J and Luo B</t>
  </si>
  <si>
    <t>https://pubmed.ncbi.nlm.nih.gov/32408453/</t>
  </si>
  <si>
    <t>Development and validation of a UHPLC-MS/MS method for quantification of the prodrug remdesivir and its metabolite GS-441524: a tool for clinical pharmacokinetics of SARS-CoV-2/COVID-19 and Ebola virus disease.</t>
  </si>
  <si>
    <t>Avataneo V and de NicolÃ² A and Cusato J and Antonucci M and Manca A and Palermiti A and Waitt C and Walimbwa S and Lamorde M and di Perri G and D'Avolio A</t>
  </si>
  <si>
    <t>https://pubmed.ncbi.nlm.nih.gov/32361744/</t>
  </si>
  <si>
    <t>The Unique Challenges Faced by Assisted Living Communities to Meet Federal Guidelines for COVID-19.</t>
  </si>
  <si>
    <t>Dobbs D and Peterson L and Hyer K</t>
  </si>
  <si>
    <t>https://pubmed.ncbi.nlm.nih.gov/32496899/</t>
  </si>
  <si>
    <t>Special strategies and management of urological diseases during the COVID-19 pandemic: initial experiences from a Medical Center of China.</t>
  </si>
  <si>
    <t>Chen W and Wang XM and Fu GQ and Fu GQ and Zeng X and Wu CP and Liang Y and Liu JH and Teoh JY</t>
  </si>
  <si>
    <t>https://pubmed.ncbi.nlm.nih.gov/32549072/</t>
  </si>
  <si>
    <t>COVID-19 and management of neuroimmunological disorders.</t>
  </si>
  <si>
    <t>Nature reviews. Neurology</t>
  </si>
  <si>
    <t>Hartung HP and Aktas O</t>
  </si>
  <si>
    <t>https://pubmed.ncbi.nlm.nih.gov/32444648/</t>
  </si>
  <si>
    <t>Infection Control and Management Strategy for COVID-19 in the Radiology Department: Focusing on Experiences from China.</t>
  </si>
  <si>
    <t>Chen Q and Zu ZY and Jiang MD and Lu L and Lu GM and Zhang LJ</t>
  </si>
  <si>
    <t>https://pubmed.ncbi.nlm.nih.gov/32524785/</t>
  </si>
  <si>
    <t>Learning From COVID-19 and Looking to Technology Ahead.</t>
  </si>
  <si>
    <t>Toft AD</t>
  </si>
  <si>
    <t>https://pubmed.ncbi.nlm.nih.gov/32482092/</t>
  </si>
  <si>
    <t>Clinical and Epidemiological Features of a Family Cluster of Symptomatic and Asymptomatic Severe Acute Respiratory Syndrome Coronavirus 2 Infection.</t>
  </si>
  <si>
    <t>Wolf GK and Glueck T and Huebner J and Muenchhoff M and Hoffmann D and French LE and Keppler OT and Protzer U</t>
  </si>
  <si>
    <t>https://pubmed.ncbi.nlm.nih.gov/32441753/</t>
  </si>
  <si>
    <t>Neurological manifestations of COVID-19, SARS and MERS.</t>
  </si>
  <si>
    <t>Verstrepen K and Baisier L and De Cauwer H</t>
  </si>
  <si>
    <t>https://pubmed.ncbi.nlm.nih.gov/32562214/</t>
  </si>
  <si>
    <t>High-Risk Aerosol-Generating Procedures in COVID-19: Respiratory Protective Equipment Considerations.</t>
  </si>
  <si>
    <t>Howard BE</t>
  </si>
  <si>
    <t>https://pubmed.ncbi.nlm.nih.gov/32396451/</t>
  </si>
  <si>
    <t>COVID-19, Arrhythmic Risk, and Inflammation: Mind the Gap!</t>
  </si>
  <si>
    <t>Lazzerini PE and Boutjdir M and Capecchi PL</t>
  </si>
  <si>
    <t>https://pubmed.ncbi.nlm.nih.gov/32286863/</t>
  </si>
  <si>
    <t>National Early Warning Score 2 (NEWS2) on admission predicts severe disease and in-hospital mortality from Covid-19 - a prospective cohort study.</t>
  </si>
  <si>
    <t>Myrstad M and Ihle-Hansen H and Tveita AA and Andersen EL and NygÃ¥rd S and Tveit A and Berge T</t>
  </si>
  <si>
    <t>https://pubmed.ncbi.nlm.nih.gov/32660623/</t>
  </si>
  <si>
    <t>Knowledge regarding COVID-19 pandemic in patients with multiple sclerosis (MS): A report from Iran.</t>
  </si>
  <si>
    <t>Sahraian MA and Gheini MR and Rezaeimanesh N and Ghajarzadeh M and Naser Moghadasi A</t>
  </si>
  <si>
    <t>https://pubmed.ncbi.nlm.nih.gov/32420011/</t>
  </si>
  <si>
    <t>Clinical and Imaging Features of COVID-19 in a Neonate.</t>
  </si>
  <si>
    <t>Xiong Y and Zhang Q and Zhao L and Shao J and Zhu W</t>
  </si>
  <si>
    <t>https://pubmed.ncbi.nlm.nih.gov/32654740/</t>
  </si>
  <si>
    <t>COVID-19 related neuroimaging findings: A signal of thromboembolic complications and a strong prognostic marker of poor patient outcome.</t>
  </si>
  <si>
    <t>Jain R and Young M and Dogra S and Kennedy H and Nguyen V and Jones S and Bilaloglu S and Hochman K and Raz E and Galetta S and Horwtiz L</t>
  </si>
  <si>
    <t>https://pubmed.ncbi.nlm.nih.gov/32447193/</t>
  </si>
  <si>
    <t>Nonserologic test for COVID-19: How to manage?</t>
  </si>
  <si>
    <t>Torretta S and Zuccotti G and Cristofaro V and Ettori J and Solimeno L and Battilocchi L and D'Onghia A and Pignataro L and Capaccio P</t>
  </si>
  <si>
    <t>https://pubmed.ncbi.nlm.nih.gov/32441380/</t>
  </si>
  <si>
    <t>Frailty in the face of COVID-19.</t>
  </si>
  <si>
    <t>Age and ageing</t>
  </si>
  <si>
    <t>Hubbard RE and Maier AB and Hilmer SN and Naganathan V and Etherton-Beer C and Rockwood K</t>
  </si>
  <si>
    <t>https://pubmed.ncbi.nlm.nih.gov/32374368/</t>
  </si>
  <si>
    <t>Management of Acute Severe Ulcerative Colitis in a Pregnant Woman With COVID-19 Infection: A Case Report and Review of the Literature.</t>
  </si>
  <si>
    <t>Rosen MH and Axelrad J and Hudesman D and Rubin DT and Chang S</t>
  </si>
  <si>
    <t>https://pubmed.ncbi.nlm.nih.gov/32393973/</t>
  </si>
  <si>
    <t>Assessment of the quality of systematic reviews on COVID-19: A comparative study of previous coronavirus outbreaks.</t>
  </si>
  <si>
    <t>Yu Y and Shi Q and Zheng P and Gao L and Li H and Tao P and Gu B and Wang D and Chen H</t>
  </si>
  <si>
    <t>https://pubmed.ncbi.nlm.nih.gov/32301508/</t>
  </si>
  <si>
    <t>Delirium: a missing piece in the COVID-19 pandemic puzzle.</t>
  </si>
  <si>
    <t>O'Hanlon S and Inouye SK</t>
  </si>
  <si>
    <t>https://pubmed.ncbi.nlm.nih.gov/32374367/</t>
  </si>
  <si>
    <t>To mask or not to mask children to overcome COVID-19.</t>
  </si>
  <si>
    <t>Esposito S and Principi N</t>
  </si>
  <si>
    <t>https://pubmed.ncbi.nlm.nih.gov/32388722/</t>
  </si>
  <si>
    <t>Teleconsultation and Diabetes Care Amid COVID-19 Pandemic in India: Scopes and Challenges.</t>
  </si>
  <si>
    <t>Banerjee M and Chakraborty S and Pal R</t>
  </si>
  <si>
    <t>https://pubmed.ncbi.nlm.nih.gov/32438820/</t>
  </si>
  <si>
    <t>Interaction of certain monoterpenoid hydrocarbons with the receptor binding domain of 2019 novel coronavirus (2019-nCoV), transmembrane serine protease 2 (TMPRSS2), cathepsin B, and cathepsin L (CatB/L) and their pharmacokinetic properties.</t>
  </si>
  <si>
    <t>Ä°stÄ°flÄ° ES and ÅžihoÄžlu Tepe A and SarikÃœrkcÃœ C and Tepe B</t>
  </si>
  <si>
    <t>https://pubmed.ncbi.nlm.nih.gov/32595360/</t>
  </si>
  <si>
    <t>Pregnancy and postpartum outcomes in a universally tested population for SARS-CoV-2 in New York City: A prospective cohort study.</t>
  </si>
  <si>
    <t>Prabhu M and Cagino K and Matthews KC and Friedlander RL and Glynn SM and Kubiak JM and Yang YJ and Zhao Z and Baergen RN and DiPace JI and Razavi AS and Skupski DW and Snyder JR and Singh HK and Kalish RB and Oxford CM and Riley LE</t>
  </si>
  <si>
    <t>https://pubmed.ncbi.nlm.nih.gov/32633022/</t>
  </si>
  <si>
    <t>Can vitamins and/or supplements provide hope against coronavirus?</t>
  </si>
  <si>
    <t>Drugs in context</t>
  </si>
  <si>
    <t>Michienzi SM and Badowski ME</t>
  </si>
  <si>
    <t>https://pubmed.ncbi.nlm.nih.gov/32636919/</t>
  </si>
  <si>
    <t>Detection of Viral RNA Fragments in Human iPSC-Cardiomyocytes following Treatment with Extracellular Vesicles from SARS-CoV-2 Coding-Sequence-Overexpressing Lung Epithelial Cells.</t>
  </si>
  <si>
    <t>Kwon Y and Nukala SB and Srivastava S and Miyamoto H and Ismail NI and Rehman J and Ong SB and Lee WH and Ong SG</t>
  </si>
  <si>
    <t>https://pubmed.ncbi.nlm.nih.gov/32637965/</t>
  </si>
  <si>
    <t>Body fluids may contribute to human-to-human transmission of severe acute respiratory syndrome coronavirus 2: evidence and practical experience.</t>
  </si>
  <si>
    <t>Mohseni AH and Taghinezhad-S S and Xu Z and Fu X</t>
  </si>
  <si>
    <t>https://pubmed.ncbi.nlm.nih.gov/32514291/</t>
  </si>
  <si>
    <t>Diabetes and COVID-19: Risks, Management, and Learnings From Other National Disasters.</t>
  </si>
  <si>
    <t>Hartmann-Boyce J and Morris E and Goyder C and Kinton J and Perring J and Nunan D and Mahtani K and Buse JB and Del Prato S and Ji L and Roussel R and Khunti K</t>
  </si>
  <si>
    <t>https://pubmed.ncbi.nlm.nih.gov/32546593/</t>
  </si>
  <si>
    <t>COVID-19 pandemic: Its impact on liver disease and liver transplantation.</t>
  </si>
  <si>
    <t>Sahin TT and Akbulut S and Yilmaz S</t>
  </si>
  <si>
    <t>https://pubmed.ncbi.nlm.nih.gov/32587443/</t>
  </si>
  <si>
    <t>Psychological impact of COVID-19 quarantine measures in northeastern Italy on mothers in the immediate postpartum period.</t>
  </si>
  <si>
    <t>Zanardo V and Manghina V and Giliberti L and Vettore M and Severino L and Straface G</t>
  </si>
  <si>
    <t>https://pubmed.ncbi.nlm.nih.gov/32474910/</t>
  </si>
  <si>
    <t>Predicting the Epidemiological Outbreak of the Coronavirus Disease 2019 (COVID-19) in Saudi Arabia.</t>
  </si>
  <si>
    <t>Alboaneen D and Pranggono B and Alshammari D and Alqahtani N and Alyaffer R</t>
  </si>
  <si>
    <t>https://pubmed.ncbi.nlm.nih.gov/32630363/</t>
  </si>
  <si>
    <t>The Role of Pharmacists in the Fight Against COVID-19.</t>
  </si>
  <si>
    <t>The Senior care pharmacist</t>
  </si>
  <si>
    <t>Chahine EB</t>
  </si>
  <si>
    <t>https://pubmed.ncbi.nlm.nih.gov/32600505/</t>
  </si>
  <si>
    <t>Guidelines for TMS/tES clinical services and research through the COVID-19 pandemic.</t>
  </si>
  <si>
    <t>Brain stimulation</t>
  </si>
  <si>
    <t>Bikson M and Hanlon CA and Woods AJ and Gillick BT and Charvet L and Lamm C and Madeo G and Holczer A and Almeida J and Antal A and Ay MR and Baeken C and Blumberger DM and Campanella S and Camprodon JA and Christiansen L and Loo C and Crinion JT and Fitzgerald P and Gallimberti L and Ghobadi-Azbari P and Ghodratitoostani I and Grabner RH and Hartwigsen G and Hirata A and Kirton A and Knotkova H and Krupitsky E and Marangolo P and Nakamura-Palacios EM and Potok W and Praharaj SK and Ruff CC and Schlaug G and Siebner HR and Stagg CJ and Thielscher A and Wenderoth N and Yuan TF and Zhang X and Ekhtiari H</t>
  </si>
  <si>
    <t>https://pubmed.ncbi.nlm.nih.gov/32413554/</t>
  </si>
  <si>
    <t>Duration of viral shedding in asymptomatic or mild cases of novel coronavirus disease 2019 (COVID-19) from a cruise ship: A single-hospital experience in Tokyo, Japan.</t>
  </si>
  <si>
    <t>Miyamae Y and Hayashi T and Yonezawa H and Fujihara J and Matsumoto Y and Ito T and Tsubota T and Ishii K</t>
  </si>
  <si>
    <t>https://pubmed.ncbi.nlm.nih.gov/32535295/</t>
  </si>
  <si>
    <t>[Pathological changes of fatal coronavirus disease 2019 (COVID-19) in the lungs: report of 10 cases by postmortem needle autopsy].</t>
  </si>
  <si>
    <t>Wu JH and Li X and Huang B and Su H and Li Y and Luo DJ and Chen S and Ma L and Wang SH and Nie X and Peng L</t>
  </si>
  <si>
    <t>https://pubmed.ncbi.nlm.nih.gov/32486534/</t>
  </si>
  <si>
    <t>Importance of collecting data on socioeconomic determinants from the early stage of the COVID-19 outbreak onwards.</t>
  </si>
  <si>
    <t>Journal of epidemiology and community health</t>
  </si>
  <si>
    <t>Khalatbari-Soltani S and Cumming RC and Delpierre C and Kelly-Irving M</t>
  </si>
  <si>
    <t>https://pubmed.ncbi.nlm.nih.gov/32385126/</t>
  </si>
  <si>
    <t>The absence of coronavirus in expressed prostatic secretion in COVID-19 patients in Wuhan city.</t>
  </si>
  <si>
    <t>Reproductive toxicology (Elmsford, N.Y.)</t>
  </si>
  <si>
    <t>Zhang S and Wang X and Zhang H and Xu A and Fei G and Jiang X and Tu J and Qu G and Xu X and Li Y</t>
  </si>
  <si>
    <t>https://pubmed.ncbi.nlm.nih.gov/32534021/</t>
  </si>
  <si>
    <t>The depressive state of Denmark during the COVID-19 pandemic.</t>
  </si>
  <si>
    <t>Acta neuropsychiatrica</t>
  </si>
  <si>
    <t>SÃ¸nderskov KM and Dinesen PT and Santini ZI and Ã˜stergaard SD</t>
  </si>
  <si>
    <t>https://pubmed.ncbi.nlm.nih.gov/32319879/</t>
  </si>
  <si>
    <t>Preparedness and Preventive Behaviors for a Pandemic Disaster Caused by COVID-19 in Serbia.</t>
  </si>
  <si>
    <t>CvetkoviÄ‡ VM and NikoliÄ‡ N and RadovanoviÄ‡ NenadiÄ‡ U and Ã–cal A and K Noji E and ZeÄeviÄ‡ M</t>
  </si>
  <si>
    <t>https://pubmed.ncbi.nlm.nih.gov/32527056/</t>
  </si>
  <si>
    <t>Diabetes Epidemiology in the COVID-19 Pandemic.</t>
  </si>
  <si>
    <t>Selvin E and Juraschek SP</t>
  </si>
  <si>
    <t>https://pubmed.ncbi.nlm.nih.gov/32540920/</t>
  </si>
  <si>
    <t>Considering how biological sex impacts immune responses and COVID-19 outcomes.</t>
  </si>
  <si>
    <t>Scully EP and Haverfield J and Ursin RL and Tannenbaum C and Klein SL</t>
  </si>
  <si>
    <t>https://pubmed.ncbi.nlm.nih.gov/32528136/</t>
  </si>
  <si>
    <t>Neurological involvement of coronavirus disease 2019: a systematic review.</t>
  </si>
  <si>
    <t>Ghannam M and Alshaer Q and Al-Chalabi M and Zakarna L and Robertson J and Manousakis G</t>
  </si>
  <si>
    <t>https://pubmed.ncbi.nlm.nih.gov/32561990/</t>
  </si>
  <si>
    <t>Early diagnosis and rapid isolation: response to COVID-19 outbreak in Korea.</t>
  </si>
  <si>
    <t>Peck KR</t>
  </si>
  <si>
    <t>https://pubmed.ncbi.nlm.nih.gov/32344168/</t>
  </si>
  <si>
    <t>The COVID-19 Pandemic: A Global Natural Experiment.</t>
  </si>
  <si>
    <t>Thomson B</t>
  </si>
  <si>
    <t>https://pubmed.ncbi.nlm.nih.gov/32324429/</t>
  </si>
  <si>
    <t>Guidelines for the management of diabetes in care homes during the Covid-19 pandemic.</t>
  </si>
  <si>
    <t>Diabetic medicine : a journal of the British Diabetic Association</t>
  </si>
  <si>
    <t>Sinclair A and Dhatariya K and Burr O and Nagi D and Higgins K and Hopkins D and Patel M and Kar P and Gooday C and Howarth D and Abdelhafiz A and Newland-Jones P and O'Neill S</t>
  </si>
  <si>
    <t>https://pubmed.ncbi.nlm.nih.gov/32369634/</t>
  </si>
  <si>
    <t>Clinical Characteristics of COVID-19 in patients with pre-existing ILD: A retrospective study in a single center in Wuhan, China.</t>
  </si>
  <si>
    <t>Huang H and Zhang M and Chen C and Zhang H and Wei Y and Tian J and Shang J and Deng Y and Du A and Dai H</t>
  </si>
  <si>
    <t>https://pubmed.ncbi.nlm.nih.gov/32533777/</t>
  </si>
  <si>
    <t>Epidemiological, comorbidity factors with severity and prognosis of COVID-19: a systematic review and meta-analysis.</t>
  </si>
  <si>
    <t>Fang X and Li S and Yu H and Wang P and Zhang Y and Chen Z and Li Y and Cheng L and Li W and Jia H and Ma X</t>
  </si>
  <si>
    <t>https://pubmed.ncbi.nlm.nih.gov/32658868/</t>
  </si>
  <si>
    <t>COVID-19 and medical emergencies in the dental practice.</t>
  </si>
  <si>
    <t>British dental journal</t>
  </si>
  <si>
    <t>Jevon P and Shamsi S</t>
  </si>
  <si>
    <t>https://pubmed.ncbi.nlm.nih.gov/32651513/</t>
  </si>
  <si>
    <t>A consensus guideline of herbal medicine for coronavirus disease 2019.</t>
  </si>
  <si>
    <t>Integrative medicine research</t>
  </si>
  <si>
    <t>Lee BJ and Lee JA and Kim KI and Choi JY and Jung HJ</t>
  </si>
  <si>
    <t>https://pubmed.ncbi.nlm.nih.gov/32691002/</t>
  </si>
  <si>
    <t>COVID-19 pandemic: The experience of a multiple sclerosis centre in Chile.</t>
  </si>
  <si>
    <t>Ciampi E and Uribe-San-Martin R and CÃ¡rcamo C</t>
  </si>
  <si>
    <t>https://pubmed.ncbi.nlm.nih.gov/32570203/</t>
  </si>
  <si>
    <t>COVID-19 and Keeping Clean: A Narrative Review To Ascertain the Efficacy of Personal Protective Equipment To Safeguard Health Care Workers Against SARS-CoV-2.</t>
  </si>
  <si>
    <t>Hospital pediatrics</t>
  </si>
  <si>
    <t>Sud SR</t>
  </si>
  <si>
    <t>https://pubmed.ncbi.nlm.nih.gov/32385055/</t>
  </si>
  <si>
    <t>Coronavirus disease 2019 (COVID-19): an evidence map of medical literature.</t>
  </si>
  <si>
    <t>BMC medical research methodology</t>
  </si>
  <si>
    <t>Liu N and Chee ML and Niu C and Pek PP and Siddiqui FJ and Ansah JP and Matchar DB and Lam SSW and Abdullah HR and Chan A and Malhotra R and Graves N and Koh MS and Yoon S and Ho AFW and Ting DSW and Low JGH and Ong MEH</t>
  </si>
  <si>
    <t>https://pubmed.ncbi.nlm.nih.gov/32615936/</t>
  </si>
  <si>
    <t>COVID-19 with acute cholecystitis: a case report.</t>
  </si>
  <si>
    <t>Ying M and Lu B and Pan J and Lu G and Zhou S and Wang D and Li L and Shen J and Shu J</t>
  </si>
  <si>
    <t>https://pubmed.ncbi.nlm.nih.gov/32571224/</t>
  </si>
  <si>
    <t>Critical Care Management of Patients with COVID-19: Early Experience in Thailand.</t>
  </si>
  <si>
    <t>Ratanarat R and Sivakorn C and Viarasilpa T and Schultz MJ</t>
  </si>
  <si>
    <t>https://pubmed.ncbi.nlm.nih.gov/32431287/</t>
  </si>
  <si>
    <t>"Hot Zones" for Otolaryngologists: Assessing the geographic distribution of aerosol-generating procedures amidst the COVID-19 pandemic.</t>
  </si>
  <si>
    <t>Quereshy HA and Jella TK and Ruthberg JS and Kocharyan A and D'Anza B and Maronian N and Otteson TD</t>
  </si>
  <si>
    <t>https://pubmed.ncbi.nlm.nih.gov/32485299/</t>
  </si>
  <si>
    <t>Influence of population mobility on the novel coronavirus disease (COVID-19) epidemic: based on panel data from Hubei, China.</t>
  </si>
  <si>
    <t>Jiang J and Luo L</t>
  </si>
  <si>
    <t>https://pubmed.ncbi.nlm.nih.gov/32518832/</t>
  </si>
  <si>
    <t>Intubation outside of the operating room: new challenges and opportunities in COVID-19 era.</t>
  </si>
  <si>
    <t>Current opinion in anaesthesiology</t>
  </si>
  <si>
    <t>Lee DW and Ma M and Parotto M and WÄ…sowicz M</t>
  </si>
  <si>
    <t>https://pubmed.ncbi.nlm.nih.gov/32628410/</t>
  </si>
  <si>
    <t>Failure in initial stage containment of global COVID-19 epicenters.</t>
  </si>
  <si>
    <t>Khosrawipour V and Lau H and Khosrawipour T and Kocbach P and Ichii H and Bania J and Mikolajczyk A</t>
  </si>
  <si>
    <t>https://pubmed.ncbi.nlm.nih.gov/32297980/</t>
  </si>
  <si>
    <t>Liver stiffness by transient elastography accompanies illness severity in COVID-19.</t>
  </si>
  <si>
    <t>Effenberger M and Grander C and Fritsche G and Bellmann-Weiler R and Hartig F and Wildner S and Seiwald S and Adolph TE and Zoller H and Weiss G and Tilg H</t>
  </si>
  <si>
    <t>https://pubmed.ncbi.nlm.nih.gov/32665398/</t>
  </si>
  <si>
    <t>Recommendations on diagnosis and treatment in hepatobiliary surgery under 2019-nCoV epidemic.</t>
  </si>
  <si>
    <t>Phoon L and Chen H</t>
  </si>
  <si>
    <t>https://pubmed.ncbi.nlm.nih.gov/32540142/</t>
  </si>
  <si>
    <t>Relative Limited Impact of COVID-19 on Diabetes: A Personal View.</t>
  </si>
  <si>
    <t>de Galan BE</t>
  </si>
  <si>
    <t>https://pubmed.ncbi.nlm.nih.gov/32468834/</t>
  </si>
  <si>
    <t>Supporting People With Diabetes, Through COVID-19 and Beyond.</t>
  </si>
  <si>
    <t>Boulton C</t>
  </si>
  <si>
    <t>https://pubmed.ncbi.nlm.nih.gov/32438826/</t>
  </si>
  <si>
    <t>Hydroxychloroquine and Azithromycin to Treat Patients With COVID-19: Both Friends and Foes?</t>
  </si>
  <si>
    <t>MÃ©garbane B and Scherrmann JM</t>
  </si>
  <si>
    <t>https://pubmed.ncbi.nlm.nih.gov/32434282/</t>
  </si>
  <si>
    <t>Clinical features of familial clustering in patients infected with 2019 novel coronavirus in Wuhan, China.</t>
  </si>
  <si>
    <t>Li J and Gong X and Wang Z and Chen R and Li T and Zeng D and Li M</t>
  </si>
  <si>
    <t>https://pubmed.ncbi.nlm.nih.gov/32502551/</t>
  </si>
  <si>
    <t>Diagnosed With COVID-19, Nope Just Cabin Fever: The Fundamentals of Staying at Home.</t>
  </si>
  <si>
    <t>Vercollone J</t>
  </si>
  <si>
    <t>https://pubmed.ncbi.nlm.nih.gov/32605453/</t>
  </si>
  <si>
    <t>Time to Step Up: A Call to Action For the Clinical and Quantitative Pharmacology Community to Accelerate Therapeutics for COVID-19.</t>
  </si>
  <si>
    <t>Clinical and translational science</t>
  </si>
  <si>
    <t>Hartman D and Kern S and Brown F and Minton SK and Rayner CR</t>
  </si>
  <si>
    <t>https://pubmed.ncbi.nlm.nih.gov/32441462/</t>
  </si>
  <si>
    <t>Potential role for tissue factor in the pathogenesis of hypercoagulability associated with in COVID-19.</t>
  </si>
  <si>
    <t>Bautista-Vargas M and Bonilla-AbadÃ­a F and CaÃ±as CA</t>
  </si>
  <si>
    <t>https://pubmed.ncbi.nlm.nih.gov/32519164/</t>
  </si>
  <si>
    <t>Evaluation of SARS-CoV-2 viral RNA in fecal samples.</t>
  </si>
  <si>
    <t>Mesoraca A and Margiotti K and Viola A and Cima A and Sparacino D and Giorlandino C</t>
  </si>
  <si>
    <t>https://pubmed.ncbi.nlm.nih.gov/32605577/</t>
  </si>
  <si>
    <t>Current situation of COVID-19 in northern Cyprus.</t>
  </si>
  <si>
    <t>Eastern Mediterranean health journal = La revue de sante de la Mediterranee           orientale = al-Majallah al-sihhiyah li-sharq al-mutawassit</t>
  </si>
  <si>
    <t>Sultanoglu N and Baddal B and Suer K and Sanlidag T</t>
  </si>
  <si>
    <t>https://pubmed.ncbi.nlm.nih.gov/32621497/</t>
  </si>
  <si>
    <t>Biosafety and biosecurity approaches to restrain/contain and counter SARS-CoV-2/COVID-19 pandemic: a rapid-review.</t>
  </si>
  <si>
    <t>Ahmad T and Haroon and Dhama K and Sharun K and Khan FM and Ahmed I and Tiwari R and Musa TH and Khan M and Bonilla-Aldana DK and J Rodriguez-Morales A and Hui J</t>
  </si>
  <si>
    <t>https://pubmed.ncbi.nlm.nih.gov/32595350/</t>
  </si>
  <si>
    <t>2019 novel coronavirus (COVID-19) pneumonia complications: the importance of lung ultrasound.</t>
  </si>
  <si>
    <t>Journal of ultrasound</t>
  </si>
  <si>
    <t>Consoli L and Bendotti V and Cicchinelli S and Gaioni F and Prandolini P and Bettonagli M and Terragnoli P</t>
  </si>
  <si>
    <t>https://pubmed.ncbi.nlm.nih.gov/32562109/</t>
  </si>
  <si>
    <t>Therapeutic use of chloroquine and hydroxychloroquine in COVID-19 and other viral infections: A narrative review.</t>
  </si>
  <si>
    <t>Hashem AM and Alghamdi BS and Algaissi AA and Alshehri FS and Bukhari A and Alfaleh MA and Memish ZA</t>
  </si>
  <si>
    <t>https://pubmed.ncbi.nlm.nih.gov/32387694/</t>
  </si>
  <si>
    <t>Prevalence of Gastrointestinal Symptoms and Fecal Viral Shedding in Patients With Coronavirus Disease 2019: A Systematic Review and Meta-analysis.</t>
  </si>
  <si>
    <t>Parasa S and Desai M and Thoguluva Chandrasekar V and Patel HK and Kennedy KF and Roesch T and Spadaccini M and Colombo M and Gabbiadini R and Artifon ELA and Repici A and Sharma P</t>
  </si>
  <si>
    <t>https://pubmed.ncbi.nlm.nih.gov/32525549/</t>
  </si>
  <si>
    <t>A Reusable Mask for Coronavirus Disease 2019 (COVID-19).</t>
  </si>
  <si>
    <t>Phan TL and Ching CT</t>
  </si>
  <si>
    <t>https://pubmed.ncbi.nlm.nih.gov/32448491/</t>
  </si>
  <si>
    <t>[Renal Monomorphology in COVID-19 with Acute Renal Insufficiency].</t>
  </si>
  <si>
    <t>Praxis</t>
  </si>
  <si>
    <t>Tuma J and Neugebauer F and Rohacek M and Serra A</t>
  </si>
  <si>
    <t>https://pubmed.ncbi.nlm.nih.gov/32469263/</t>
  </si>
  <si>
    <t>COVID-19 in patients with myasthenia gravis.</t>
  </si>
  <si>
    <t>Muscle &amp; nerve</t>
  </si>
  <si>
    <t>Anand P and Slama MCC and Kaku M and Ong C and Cervantes-Arslanian AM and Zhou L and David WS and Guidon AC</t>
  </si>
  <si>
    <t>https://pubmed.ncbi.nlm.nih.gov/32392389/</t>
  </si>
  <si>
    <t>Does the human placenta express the canonical cell entry mediators for SARS-CoV-2?</t>
  </si>
  <si>
    <t>eLife</t>
  </si>
  <si>
    <t>Pique-Regi R and Romero R and Tarca AL and Luca F and Xu Y and Alazizi A and Leng Y and Hsu CD and Gomez-Lopez N</t>
  </si>
  <si>
    <t>https://pubmed.ncbi.nlm.nih.gov/32662421/</t>
  </si>
  <si>
    <t>What Diabetes Can Teach us About Dealing With COVID-19 and Could it Be a Catalyst for Change in Diabetes?</t>
  </si>
  <si>
    <t>Stuhr A and Furber S</t>
  </si>
  <si>
    <t>https://pubmed.ncbi.nlm.nih.gov/32517567/</t>
  </si>
  <si>
    <t>COVID-19 and the endocrine system: exploring the unexplored.</t>
  </si>
  <si>
    <t>Pal R and Banerjee M</t>
  </si>
  <si>
    <t>https://pubmed.ncbi.nlm.nih.gov/32361826/</t>
  </si>
  <si>
    <t>Are there positive lessons for Italy's NHS resulting from the Covid-19 pandemic?</t>
  </si>
  <si>
    <t>Baldino G and Argo A and Stassi C and Zerbo S and Ventura Spagnolo E</t>
  </si>
  <si>
    <t>https://pubmed.ncbi.nlm.nih.gov/32419599/</t>
  </si>
  <si>
    <t>European consensus recommendations for neonatal and paediatric retrievals of positive or suspected COVID-19 patients.</t>
  </si>
  <si>
    <t>Terheggen U and Heiring C and Kjellberg M and Hegardt F and Kneyber M and Gente M and Roehr CC and Jourdain G and Tissieres P and Ramnarayan P and Breindahl M and van den Berg J</t>
  </si>
  <si>
    <t>https://pubmed.ncbi.nlm.nih.gov/32634819/</t>
  </si>
  <si>
    <t>Estimation of exponential growth rate and basic reproduction number of the coronavirus disease 2019 (COVID-19) in Africa.</t>
  </si>
  <si>
    <t>Musa SS and Zhao S and Wang MH and Habib AG and Mustapha UT and He D</t>
  </si>
  <si>
    <t>https://pubmed.ncbi.nlm.nih.gov/32678037/</t>
  </si>
  <si>
    <t>Prehospital Triage of Acute Stroke Patients During the COVID-19 Pandemic.</t>
  </si>
  <si>
    <t>Goyal M and Ospel JM and Southerland AM and Wira C and Amin-Hanjani S and Fraser JF and Panagos P</t>
  </si>
  <si>
    <t>https://pubmed.ncbi.nlm.nih.gov/32401680/</t>
  </si>
  <si>
    <t>A Surgical Safety Checklist for Performing Tracheotomy in Patients with Coronavirus Disease 19.</t>
  </si>
  <si>
    <t>Portugal LG and Adams DR and Baroody FM and Agrawal N</t>
  </si>
  <si>
    <t>https://pubmed.ncbi.nlm.nih.gov/32340546/</t>
  </si>
  <si>
    <t>Screening for SARS-CoV-2 Infection Within a Psychiatric Hospital and Considerations for Limiting Transmission Within Residential Psychiatric Facilities - Wyoming, 2020.</t>
  </si>
  <si>
    <t>Callaghan AW and Chard AN and Arnold P and Loveland C and Hull N and Saraiya M and Saydah S and Dumont W and Frakes LG and Johnson D and Peltier R and Van Houten C and Trujillo AA and Moore J and Rose DA and Honein MA and Carrington D and Harrist A and Hills SL</t>
  </si>
  <si>
    <t>https://pubmed.ncbi.nlm.nih.gov/32614815/</t>
  </si>
  <si>
    <t>COVID-19 in patients with thoracic malignancies (TERAVOLT): first results of an international, registry-based, cohort study.</t>
  </si>
  <si>
    <t>The Lancet. Oncology</t>
  </si>
  <si>
    <t>Garassino MC and Whisenant JG and Huang LC and Trama A and Torri V and Agustoni F and Baena J and Banna G and Berardi R and Bettini AC and Bria E and Brighenti M and Cadranel J and De Toma A and Chini C and Cortellini A and Felip E and Finocchiaro G and Garrido P and Genova C and Giusti R and Gregorc V and Grossi F and Grosso F and Intagliata S and La Verde N and Liu SV and Mazieres J and Mercadante E and Michielin O and Minuti G and Moro-Sibilot D and Pasello G and Passaro A and Scotti V and Solli P and Stroppa E and Tiseo M and Viscardi G and Voltolini L and Wu YL and Zai S and Pancaldi V and Dingemans AM and Van Meerbeeck J and Barlesi F and Wakelee H and Peters S and Horn L</t>
  </si>
  <si>
    <t>https://pubmed.ncbi.nlm.nih.gov/32539942/</t>
  </si>
  <si>
    <t>"It ain't over â€¦ till it's over!" Risk-mitigation strategies for patients with gastrointestinal diseases in the aftermath of the COVID-19 pandemic.</t>
  </si>
  <si>
    <t>Holtmann G and Quigley EM and Shah A and Camilleri M and Tan VP and Gwee KA and Sugano K and Sollano JD and Fock KM and Ghoshal UC and Chen M and Dignass A and Cohen H</t>
  </si>
  <si>
    <t>https://pubmed.ncbi.nlm.nih.gov/32511791/</t>
  </si>
  <si>
    <t>Personal Experience With COVID-19 and Community Screening of Diabetic Retinopathy in Iran.</t>
  </si>
  <si>
    <t>Jamali S and Ashrafi E and Mohammadi SF</t>
  </si>
  <si>
    <t>https://pubmed.ncbi.nlm.nih.gov/32460540/</t>
  </si>
  <si>
    <t>Pulmonary pathology and COVID-19: lessons from autopsy. The experience of European Pulmonary Pathologists.</t>
  </si>
  <si>
    <t>Virchows Archiv : an international journal of pathology</t>
  </si>
  <si>
    <t>Calabrese F and Pezzuto F and Fortarezza F and Hofman P and Kern I and Panizo A and von der ThÃ¼sen J and Timofeev S and Gorkiewicz G and Lunardi F</t>
  </si>
  <si>
    <t>https://pubmed.ncbi.nlm.nih.gov/32642842/</t>
  </si>
  <si>
    <t>C-reactive protein correlates with computed tomographic findings and predicts severe COVID-19 early.</t>
  </si>
  <si>
    <t>Tan C and Huang Y and Shi F and Tan K and Ma Q and Chen Y and Jiang X and Li X</t>
  </si>
  <si>
    <t>https://pubmed.ncbi.nlm.nih.gov/32281668/</t>
  </si>
  <si>
    <t>Absence of Apparent Transmission of SARS-CoV-2 from Two Stylists After Exposure at a Hair Salon with a Universal Face Covering Policy - Springfield, Missouri, May 2020.</t>
  </si>
  <si>
    <t>Hendrix MJ and Walde C and Findley K and Trotman R</t>
  </si>
  <si>
    <t>https://pubmed.ncbi.nlm.nih.gov/32673300/</t>
  </si>
  <si>
    <t>The Landscape of Prescription Drug Shortages During the COVID-19 Pandemic.</t>
  </si>
  <si>
    <t>Fox ER and Stolbach AI and Mazer-Amirshahi M</t>
  </si>
  <si>
    <t>https://pubmed.ncbi.nlm.nih.gov/32458230/</t>
  </si>
  <si>
    <t>'Distancers' and 'non-distancers'? The potential social psychological impact of moralizing COVID-19 mitigating practices on sustained behaviour change.</t>
  </si>
  <si>
    <t>Prosser AMB and Judge M and Bolderdijk JW and Blackwood L and Kurz T</t>
  </si>
  <si>
    <t>https://pubmed.ncbi.nlm.nih.gov/32584437/</t>
  </si>
  <si>
    <t>Diabetes and COVID-19: psychosocial consequences of the COVID-19 pandemic in people with diabetes in Denmark-what characterizes people with high levels of COVID-19-related worries?</t>
  </si>
  <si>
    <t>Joensen LE and Madsen KP and Holm L and Nielsen KA and Rod MH and Petersen AA and Rod NH and Willaing I</t>
  </si>
  <si>
    <t>https://pubmed.ncbi.nlm.nih.gov/32392380/</t>
  </si>
  <si>
    <t>Concealment of Potential Exposure to COVID-19 and Its Impact on Outbreak Control: Lessons from the HIV Response.</t>
  </si>
  <si>
    <t>Teo AKJ and Tan RKJ and Prem K</t>
  </si>
  <si>
    <t>https://pubmed.ncbi.nlm.nih.gov/32458787/</t>
  </si>
  <si>
    <t>Management of acute ischemic stroke in patients with COVID-19 infection: Insights from an international panel.</t>
  </si>
  <si>
    <t>Qureshi AI and Abd-Allah F and Al-Senani F and Aytac E and Borhani-Haghighi A and Ciccone A and Gomez CR and Gurkas E and Hsu CY and Jani V and Jiao L and Kobayashi A and Lee J and Liaqat J and Mazighi M and Parthasarathy R and Miran MS and Steiner T and Toyoda K and Ribo M and Gongora-Rivera F and Oliveira-Filho J and Uzun G and Wang Y</t>
  </si>
  <si>
    <t>https://pubmed.ncbi.nlm.nih.gov/32444298/</t>
  </si>
  <si>
    <t>Some Lessons Learned About Diabetes and COVID-19 During the Early Stage of the Epidemic in Norway.</t>
  </si>
  <si>
    <t>Birkeland KI</t>
  </si>
  <si>
    <t>https://pubmed.ncbi.nlm.nih.gov/32456527/</t>
  </si>
  <si>
    <t>Managing ICU surge during the COVID-19 crisis: rapid guidelines.</t>
  </si>
  <si>
    <t>Aziz S and Arabi YM and Alhazzani W and Evans L and Citerio G and Fischkoff K and Salluh J and Meyfroidt G and Alshamsi F and Oczkowski S and Azoulay E and Price A and Burry L and Dzierba A and Benintende A and Morgan J and Grasselli G and Rhodes A and MÃ¸ller MH and Chu L and Schwedhelm S and Lowe JJ and Bin D and Christian MD</t>
  </si>
  <si>
    <t>https://pubmed.ncbi.nlm.nih.gov/32514598/</t>
  </si>
  <si>
    <t>The danger of neglecting melanoma during the COVID-19 pandemic.</t>
  </si>
  <si>
    <t>Gomolin T and Cline A and Handler MZ</t>
  </si>
  <si>
    <t>https://pubmed.ncbi.nlm.nih.gov/32347761/</t>
  </si>
  <si>
    <t>Bladder Cancer at the time of COVID-19 Outbreak.</t>
  </si>
  <si>
    <t>Esperto F and Pang KH and Albisinni S and Papalia R and Scarpa RM</t>
  </si>
  <si>
    <t>https://pubmed.ncbi.nlm.nih.gov/32549074/</t>
  </si>
  <si>
    <t>COVID-19 and Diabetes: Could Diabetes Technology Research Help Pave the Way for Remote Healthcare?</t>
  </si>
  <si>
    <t>Fuchs J and Hovorka R</t>
  </si>
  <si>
    <t>https://pubmed.ncbi.nlm.nih.gov/32475169/</t>
  </si>
  <si>
    <t>[Increased risk of deep vein thrombosis in intensive care unit patients with CoViD-19 infections?-Preliminary data].</t>
  </si>
  <si>
    <t>COVID-19 in context: Why do people die in emergencies? It's probably not because of collective psychology.</t>
  </si>
  <si>
    <t>Drury J and Reicher S and Stott C</t>
  </si>
  <si>
    <t>https://pubmed.ncbi.nlm.nih.gov/32543713/</t>
  </si>
  <si>
    <t>A systematic review on use of aminoquinolines for the therapeutic management of COVID-19: Efficacy, safety and clinical trials.</t>
  </si>
  <si>
    <t>Patil VM and Singhal S and Masand N</t>
  </si>
  <si>
    <t>https://pubmed.ncbi.nlm.nih.gov/32418894/</t>
  </si>
  <si>
    <t>Successful treatment of severe COVID-19 pneumonia in a liver transplant recipient.</t>
  </si>
  <si>
    <t>Liu B and Wang Y and Zhao Y and Shi H and Zeng F and Chen Z</t>
  </si>
  <si>
    <t>https://pubmed.ncbi.nlm.nih.gov/32243673/</t>
  </si>
  <si>
    <t>Effects of host genetic variations on response to, susceptibility and severity of respiratory infections.</t>
  </si>
  <si>
    <t>Ghafouri-Fard S and Noroozi R and Vafaee R and Branicki W and Poá¹¡piech E and Pyrc K and Åabaj PP and Omrani MD and Taheri M and Sanak M</t>
  </si>
  <si>
    <t>https://pubmed.ncbi.nlm.nih.gov/32480226/</t>
  </si>
  <si>
    <t>Implementing an emotional support and mental health response plan for healthcare workers during the COVID-19 pandemic.</t>
  </si>
  <si>
    <t>Miotto K and Sanford J and Brymer MJ and Bursch B and Pynoos RS</t>
  </si>
  <si>
    <t>https://pubmed.ncbi.nlm.nih.gov/32525378/</t>
  </si>
  <si>
    <t>COVID-19: Implications for the Support of People with Social Care Needs in England.</t>
  </si>
  <si>
    <t>Comas-Herrera A and Fernandez JL and Hancock R and Hatton C and Knapp M and McDaid D and Malley J and Wistow G and Wittenberg R</t>
  </si>
  <si>
    <t>https://pubmed.ncbi.nlm.nih.gov/32497462/</t>
  </si>
  <si>
    <t>COVID-19 and immunomodulation in IBD.</t>
  </si>
  <si>
    <t>Neurath MF</t>
  </si>
  <si>
    <t>https://pubmed.ncbi.nlm.nih.gov/32303609/</t>
  </si>
  <si>
    <t>Summary and considerations in genitourinary cancer patient care during the COVID-19 Pandemic.</t>
  </si>
  <si>
    <t>RodrÃ­guez-Covarrubias F and Castillejos-Molina RA and AutrÃ¡n-GÃ³mez AM</t>
  </si>
  <si>
    <t>https://pubmed.ncbi.nlm.nih.gov/32549077/</t>
  </si>
  <si>
    <t>Heparin resistance in COVID-19 patients in the intensive care unit.</t>
  </si>
  <si>
    <t>White D and MacDonald S and Bull T and Hayman M and de Monteverde-Robb R and Sapsford D and Lavinio A and Varley J and Johnston A and Besser M and Thomas W</t>
  </si>
  <si>
    <t>https://pubmed.ncbi.nlm.nih.gov/32445064/</t>
  </si>
  <si>
    <t>COVID-19 Pandemic Triggers Telemedicine Regulation and Intensifies Diabetes Management Technology Adoption in Brazil.</t>
  </si>
  <si>
    <t>Teles M and Sacchetta T and Matsumoto Y</t>
  </si>
  <si>
    <t>https://pubmed.ncbi.nlm.nih.gov/32482098/</t>
  </si>
  <si>
    <t>Development of a simple, interpretable and easily transferable QSAR model for quick screening antiviral databases in search of novel 3C-like protease (3CLpro) enzyme inhibitors against SARS-CoV diseases.</t>
  </si>
  <si>
    <t>SAR and QSAR in environmental research</t>
  </si>
  <si>
    <t>Kumar V and Roy K</t>
  </si>
  <si>
    <t>https://pubmed.ncbi.nlm.nih.gov/32543892/</t>
  </si>
  <si>
    <t>Asymptomatic COVID-19 or are we missing something?</t>
  </si>
  <si>
    <t>Daniells JK and MacCallum HL and Durrheim DN</t>
  </si>
  <si>
    <t>https://pubmed.ncbi.nlm.nih.gov/32640950/</t>
  </si>
  <si>
    <t>Characterizing the Impact of COVID-19 on Men Who Have Sex with Men Across the United States in April, 2020.</t>
  </si>
  <si>
    <t>AIDS and behavior</t>
  </si>
  <si>
    <t>Sanchez TH and Zlotorzynska M and Rai M and Baral SD</t>
  </si>
  <si>
    <t>https://pubmed.ncbi.nlm.nih.gov/32350773/</t>
  </si>
  <si>
    <t>COVID-19: Perspective of a Dean of Dentistry.</t>
  </si>
  <si>
    <t>Emami E</t>
  </si>
  <si>
    <t>https://pubmed.ncbi.nlm.nih.gov/32401587/</t>
  </si>
  <si>
    <t>Classification of the cutaneous manifestations of COVID-19: a rapid prospective nationwide consensus study in Spain with 375 cases.</t>
  </si>
  <si>
    <t>The British journal of dermatology</t>
  </si>
  <si>
    <t>GalvÃ¡n Casas C and CatalÃ  A and Carretero HernÃ¡ndez G and RodrÃ­guez-JimÃ©nez P and FernÃ¡ndez-Nieto D and RodrÃ­guez-Villa Lario A and Navarro FernÃ¡ndez I and Ruiz-Villaverde R and Falkenhain-LÃ³pez D and Llamas Velasco M and GarcÃ­a-GavÃ­n J and BaniandrÃ©s O and GonzÃ¡lez-Cruz C and Morillas-Lahuerta V and CubirÃ³ X and Figueras Nart I and Selda-Enriquez G and RomanÃ­ J and FustÃ -Novell X and Melian-Olivera A and Roncero Riesco M and Burgos-Blasco P and Sola Ortigosa J and Feito Rodriguez M and GarcÃ­a-Doval I</t>
  </si>
  <si>
    <t>https://pubmed.ncbi.nlm.nih.gov/32348545/</t>
  </si>
  <si>
    <t>Immunopathology of SARS-CoV-2 Infection: Immune Cells and Mediators, Prognostic Factors, and Immune-Therapeutic Implications.</t>
  </si>
  <si>
    <t>Allegra A and Di Gioacchino M and Tonacci A and Musolino C and Gangemi S</t>
  </si>
  <si>
    <t>https://pubmed.ncbi.nlm.nih.gov/32640747/</t>
  </si>
  <si>
    <t>Affective temperament, attachment style, and the psychological impact of the COVID-19 outbreak: an early report on the Italian general population.</t>
  </si>
  <si>
    <t>Moccia L and Janiri D and Pepe M and Dattoli L and Molinaro M and De Martin V and Chieffo D and Janiri L and Fiorillo A and Sani G and Di Nicola M</t>
  </si>
  <si>
    <t>https://pubmed.ncbi.nlm.nih.gov/32325098/</t>
  </si>
  <si>
    <t>Delays in Stroke Onset to Hospital Arrival Time During COVID-19.</t>
  </si>
  <si>
    <t>Teo KC and Leung WCY and Wong YK and Liu RKC and Chan AHY and Choi OMY and Kwok WM and Leung KK and Tse MY and Cheung RTF and Tsang AC and Lau KK</t>
  </si>
  <si>
    <t>https://pubmed.ncbi.nlm.nih.gov/32432998/</t>
  </si>
  <si>
    <t>Prediction of severe illness due to COVID-19 based on an analysis of initial Fibrinogen to Albumin Ratio and Platelet count.</t>
  </si>
  <si>
    <t>Bi X and Su Z and Yan H and Du J and Wang J and Chen L and Peng M and Chen S and Shen B and Li J</t>
  </si>
  <si>
    <t>https://pubmed.ncbi.nlm.nih.gov/32367765/</t>
  </si>
  <si>
    <t>Alternative Multidisciplinary Management Options for Locally Advanced NSCLC During the Coronavirus Disease 2019 Global Pandemic.</t>
  </si>
  <si>
    <t>Kumar S and Chmura S and Robinson C and Lin SH and Gadgeel SM and Donington J and Feliciano J and Stinchcombe TE and Werner-Wasik M and Edelman MJ and Moghanaki D</t>
  </si>
  <si>
    <t>https://pubmed.ncbi.nlm.nih.gov/32360578/</t>
  </si>
  <si>
    <t>No Participant Left Behind: Conducting Science During COVID-19.</t>
  </si>
  <si>
    <t>Trends in cognitive sciences</t>
  </si>
  <si>
    <t>Lourenco SF and Tasimi A</t>
  </si>
  <si>
    <t>https://pubmed.ncbi.nlm.nih.gov/32451239/</t>
  </si>
  <si>
    <t>A Structural View of SARS-CoV-2 RNA Replication Machinery: RNA Synthesis, Proofreading and Final Capping.</t>
  </si>
  <si>
    <t>Romano M and Ruggiero A and Squeglia F and Maga G and Berisio R</t>
  </si>
  <si>
    <t>https://pubmed.ncbi.nlm.nih.gov/32443810/</t>
  </si>
  <si>
    <t>Detection of Severe Acute Respiratory Syndrome Coronavirus 2 RNA on Surfaces in Quarantine Rooms.</t>
  </si>
  <si>
    <t>Jiang FC and Jiang XL and Wang ZG and Meng ZH and Shao SF and Anderson BD and Ma MJ</t>
  </si>
  <si>
    <t>https://pubmed.ncbi.nlm.nih.gov/32421495/</t>
  </si>
  <si>
    <t>Statistical analysis and visualization of the potential cases of pandemic coronavirus.</t>
  </si>
  <si>
    <t>Muthusami R and Saritha K</t>
  </si>
  <si>
    <t>https://pubmed.ncbi.nlm.nih.gov/32656312/</t>
  </si>
  <si>
    <t>Transmission routes of SARS-CoV-2 and protective measures in dental clinics during the COVID-19 pandemic.</t>
  </si>
  <si>
    <t>American journal of dentistry</t>
  </si>
  <si>
    <t>Pan Y and Liu H and Chu C and Li X and Liu S and Lu S</t>
  </si>
  <si>
    <t>https://pubmed.ncbi.nlm.nih.gov/32470237/</t>
  </si>
  <si>
    <t>Cardiovascular Manifestation and Treatment in COVID-19.</t>
  </si>
  <si>
    <t>Su YB and Kuo MJ and Lin TY and Chien CS and Yang YP and Chou SJ and Leu HB</t>
  </si>
  <si>
    <t>https://pubmed.ncbi.nlm.nih.gov/32433342/</t>
  </si>
  <si>
    <t>Positive SARS-CoV-2 RNA recurs repeatedly in a case recovered from COVID-19: dynamic results from 108 days of follow-up.</t>
  </si>
  <si>
    <t>Pathogens and disease</t>
  </si>
  <si>
    <t>Liu F and Cai ZB and Huang JS and Yu WY and Niu HY and Zhang Y and Sui DM and Wang F and Xue LZ and Xu AF</t>
  </si>
  <si>
    <t>https://pubmed.ncbi.nlm.nih.gov/32592396/</t>
  </si>
  <si>
    <t>All together to Fight COVID-19.</t>
  </si>
  <si>
    <t>Momtazmanesh S and Ochs HD and Uddin LQ and Perc M and Routes JM and Vieira DN and Al-Herz W and Baris S and Prando C and Rosivall L and Abdul Latiff AH and Ulrichs T and Roudenok V and Aldave Becerra JC and Salunke DB and Goudouris E and Condino-Neto A and Stashchak A and Kryvenko O and Stashchak M and Bondarenko A and Rezaei N</t>
  </si>
  <si>
    <t>https://pubmed.ncbi.nlm.nih.gov/32323644/</t>
  </si>
  <si>
    <t>Herd Immunity: Understanding COVID-19.</t>
  </si>
  <si>
    <t>Randolph HE and Barreiro LB</t>
  </si>
  <si>
    <t>https://pubmed.ncbi.nlm.nih.gov/32433946/</t>
  </si>
  <si>
    <t>An evidence mapping and analysis of registered COVID-19 clinical trials in China.</t>
  </si>
  <si>
    <t>Lu L and Li F and Wen H and Ge S and Zeng J and Luo W and Wang L and Tang C and Xu N</t>
  </si>
  <si>
    <t>https://pubmed.ncbi.nlm.nih.gov/32493331/</t>
  </si>
  <si>
    <t>Chronological Changes of Viral Shedding in Adult Inpatients with COVID-19 in Wuhan, China.</t>
  </si>
  <si>
    <t>Huang JT and Ran RX and Lv ZH and Feng LN and Ran CY and Tong YQ and Li D and Su HW and Zhu CL and Qiu SL and Yang J and Xiao MY and Liu MJ and Yang YT and Liu SM and Li Y</t>
  </si>
  <si>
    <t>https://pubmed.ncbi.nlm.nih.gov/32445580/</t>
  </si>
  <si>
    <t>Coronavirus Disease 19 (COVID-19) complicated with pneumonia in a patient with rheumatoid arthritis receiving conventional disease-modifying antirheumatic drugs.</t>
  </si>
  <si>
    <t>Song J and Kang S and Choi SW and Seo KW and Lee S and So MW and Lim DH</t>
  </si>
  <si>
    <t>https://pubmed.ncbi.nlm.nih.gov/32314010/</t>
  </si>
  <si>
    <t>Challenges and Priorities in Responding to COVID-19 in Inpatient Psychiatry.</t>
  </si>
  <si>
    <t>Psychiatric services (Washington, D.C.)</t>
  </si>
  <si>
    <t>Li L</t>
  </si>
  <si>
    <t>https://pubmed.ncbi.nlm.nih.gov/32321388/</t>
  </si>
  <si>
    <t>[Implementing patient-centered advance care planning in the outpatient setting during the COVID-19 pandemic].</t>
  </si>
  <si>
    <t>Feddersen B and Petri S and Marckmann G and In der Schmitten J</t>
  </si>
  <si>
    <t>https://pubmed.ncbi.nlm.nih.gov/32405840/</t>
  </si>
  <si>
    <t>Management strategy of novel coronavirus (COVID-19) pneumonia in the radiology department: a Chinese experience.</t>
  </si>
  <si>
    <t>Diagnostic and interventional radiology (Ankara, Turkey)</t>
  </si>
  <si>
    <t>An P and Ye Y and Chen M and Chen Y and Fan W and Wang Y</t>
  </si>
  <si>
    <t>https://pubmed.ncbi.nlm.nih.gov/32209526/</t>
  </si>
  <si>
    <t>The COVID-19 pandemic: Important considerations for contact lens practitioners.</t>
  </si>
  <si>
    <t>Contact lens &amp; anterior eye : the journal of the British Contact Lens Association</t>
  </si>
  <si>
    <t>Jones L and Walsh K and Willcox M and Morgan P and Nichols J</t>
  </si>
  <si>
    <t>https://pubmed.ncbi.nlm.nih.gov/32273245/</t>
  </si>
  <si>
    <t>SARS-CoV-2 and COVID-19.</t>
  </si>
  <si>
    <t>Sheng WH and Ko WC and Huang YC and Hsueh PR</t>
  </si>
  <si>
    <t>https://pubmed.ncbi.nlm.nih.gov/32303481/</t>
  </si>
  <si>
    <t>Can Stem Cells Beat COVID-19: Advancing Stem Cells and Extracellular Vesicles Toward Mainstream Medicine for Lung Injuries Associated With SARS-CoV-2 Infections.</t>
  </si>
  <si>
    <t>Frontiers in bioengineering and biotechnology</t>
  </si>
  <si>
    <t>Chrzanowski W and Kim SY and McClements L</t>
  </si>
  <si>
    <t>https://pubmed.ncbi.nlm.nih.gov/32574317/</t>
  </si>
  <si>
    <t>CT differential diagnosis of COVID-19 and non-COVID-19 in symptomatic suspects: a practical scoring method.</t>
  </si>
  <si>
    <t>BMC pulmonary medicine</t>
  </si>
  <si>
    <t>Luo L and Luo Z and Jia Y and Zhou C and He J and Lyu J and Shen X</t>
  </si>
  <si>
    <t>https://pubmed.ncbi.nlm.nih.gov/32381057/</t>
  </si>
  <si>
    <t>COVID-19 in diabetic patients: Related risks and specifics of management.</t>
  </si>
  <si>
    <t>Annales d'endocrinologie</t>
  </si>
  <si>
    <t>Orioli L and Hermans MP and Thissen JP and Maiter D and Vandeleene B and Yombi JC</t>
  </si>
  <si>
    <t>https://pubmed.ncbi.nlm.nih.gov/32413342/</t>
  </si>
  <si>
    <t>Cross-reactive Antibody Response between SARS-CoV-2 and SARS-CoV Infections.</t>
  </si>
  <si>
    <t>Lv H and Wu NC and Tsang OT and Yuan M and Perera RAPM and Leung WS and So RTY and Chan JMC and Yip GK and Chik TSH and Wang Y and Choi CYC and Lin Y and Ng WW and Zhao J and Poon LLM and Peiris JSM and Wilson IA and Mok CKP</t>
  </si>
  <si>
    <t>https://pubmed.ncbi.nlm.nih.gov/32426212/</t>
  </si>
  <si>
    <t>A 3-month-old child with COVID-19: A case report.</t>
  </si>
  <si>
    <t>Li C and Luo F and Wu B</t>
  </si>
  <si>
    <t>https://pubmed.ncbi.nlm.nih.gov/32502054/</t>
  </si>
  <si>
    <t>Therapeutic opportunities to manage COVID-19/SARS-CoV-2 infection: Present and future.</t>
  </si>
  <si>
    <t>Shetty R and Ghosh A and Honavar SG and Khamar P and Sethu S</t>
  </si>
  <si>
    <t>https://pubmed.ncbi.nlm.nih.gov/32317431/</t>
  </si>
  <si>
    <t>Clinical characteristics of acute respiratory syndrome with SARS-CoV-2 infection in children in South China.</t>
  </si>
  <si>
    <t>Zheng G and Wang B and Zhang H and Xie C and Zhang Y and Wen Z and Guo Q and Zhu H and Ye G and Liang J and Meng Q and Xie J and Jiang S and Liu G and Gao W and Wang Y and Guo Y</t>
  </si>
  <si>
    <t>https://pubmed.ncbi.nlm.nih.gov/32579293/</t>
  </si>
  <si>
    <t>Corrigendum to "World Health Organization declares Global Emergency: A review of the 2019 Novel Coronavirus (COVID-19)" [Int. J. Surg. 76 (2020) 71-76].</t>
  </si>
  <si>
    <t>https://pubmed.ncbi.nlm.nih.gov/32305321/</t>
  </si>
  <si>
    <t>Residency and Fellowship Program Accreditation: Effects of the Novel Coronavirus (COVID-19) Pandemic.</t>
  </si>
  <si>
    <t>Potts JR 3rd</t>
  </si>
  <si>
    <t>https://pubmed.ncbi.nlm.nih.gov/32251848/</t>
  </si>
  <si>
    <t>Science in the fight against the novel coronavirus disease 2019 (COVID-19).</t>
  </si>
  <si>
    <t>Wang JW and Cao B and Wang C</t>
  </si>
  <si>
    <t>https://pubmed.ncbi.nlm.nih.gov/32118642/</t>
  </si>
  <si>
    <t>[Guide for the prevention and treatment of coronavirus disease 2019].</t>
  </si>
  <si>
    <t>https://pubmed.ncbi.nlm.nih.gov/32486556/</t>
  </si>
  <si>
    <t>Statistical Explorations and Univariate Timeseries Analysis on COVID-19 Datasets to Understand the Trend of Disease Spreading and Death.</t>
  </si>
  <si>
    <t>Sensors (Basel, Switzerland)</t>
  </si>
  <si>
    <t>Chatterjee A and Gerdes MW and Martinez SG</t>
  </si>
  <si>
    <t>https://pubmed.ncbi.nlm.nih.gov/32486055/</t>
  </si>
  <si>
    <t>Identification of the nucleotide substitutions in 62 SARS-CoV-2 sequences from Turkey.</t>
  </si>
  <si>
    <t>DemÄ°r AB and Benvenuto D and AbacioÄžlu H and Angeletti S and Ciccozzi M</t>
  </si>
  <si>
    <t>https://pubmed.ncbi.nlm.nih.gov/32595354/</t>
  </si>
  <si>
    <t>First detection of SARS-CoV-2 in untreated wastewaters in Italy.</t>
  </si>
  <si>
    <t>La Rosa G and Iaconelli M and Mancini P and Bonanno Ferraro G and Veneri C and Bonadonna L and Lucentini L and Suffredini E</t>
  </si>
  <si>
    <t>https://pubmed.ncbi.nlm.nih.gov/32464333/</t>
  </si>
  <si>
    <t>Characteristics of and Public Health Emergency Responses to COVID-19 and H1N1 Outbreaks: A Case-Comparison Study.</t>
  </si>
  <si>
    <t>Wang Q and Zhang T and Zhu H and Wang Y and Liu X and Bai G and Dai R and Zhou P and Luo L</t>
  </si>
  <si>
    <t>https://pubmed.ncbi.nlm.nih.gov/32575492/</t>
  </si>
  <si>
    <t>Merits and culprits of immunotherapies for neurological diseases in times of COVID-19.</t>
  </si>
  <si>
    <t>Pawlitzki M and Zettl UK and Ruck T and Rolfes L and Hartung HP and Meuth SG</t>
  </si>
  <si>
    <t>https://pubmed.ncbi.nlm.nih.gov/32535547/</t>
  </si>
  <si>
    <t>Risk estimation of the SARS-CoV-2 acute respiratory disease outbreak outside China.</t>
  </si>
  <si>
    <t>Theoretical biology &amp; medical modelling</t>
  </si>
  <si>
    <t>Kim S and Choi S and Ko Y and Ki M and Jung E</t>
  </si>
  <si>
    <t>https://pubmed.ncbi.nlm.nih.gov/32498721/</t>
  </si>
  <si>
    <t>Ocular manifestation as first sign of Coronavirus Disease 2019 (COVID-19): Interest of telemedicine during the pandemic context.</t>
  </si>
  <si>
    <t>Journal francais d'ophtalmologie</t>
  </si>
  <si>
    <t>Daruich A and Martin D and Bremond-Gignac D</t>
  </si>
  <si>
    <t>https://pubmed.ncbi.nlm.nih.gov/32334847/</t>
  </si>
  <si>
    <t>The COVID-19 pandemic: implications for the cytology laboratory.</t>
  </si>
  <si>
    <t>Journal of the American Society of Cytopathology</t>
  </si>
  <si>
    <t>Pambuccian SE</t>
  </si>
  <si>
    <t>https://pubmed.ncbi.nlm.nih.gov/32284276/</t>
  </si>
  <si>
    <t>Imaging features of the initial chest thin-section CT scans from 110 patients after admission with suspected or confirmed diagnosis of COVID-19.</t>
  </si>
  <si>
    <t>BMC medical imaging</t>
  </si>
  <si>
    <t>Long CJ and Fang P and Song TJ and Zhang JC and Yang Q</t>
  </si>
  <si>
    <t>https://pubmed.ncbi.nlm.nih.gov/32539692/</t>
  </si>
  <si>
    <t>Three Novel COVID-19 Pneumonia Cases Successfully Treated With Lopinavir/Ritonavir.</t>
  </si>
  <si>
    <t>Wada T and Shimode K and Hoshiyama T and Takayama Y and Yamaoka K</t>
  </si>
  <si>
    <t>https://pubmed.ncbi.nlm.nih.gov/32574332/</t>
  </si>
  <si>
    <t>Inhibitors of SARS-CoV-2 Entry: Current and Future Opportunities.</t>
  </si>
  <si>
    <t>Journal of medicinal chemistry</t>
  </si>
  <si>
    <t>Xiu S and Dick A and Ju H and Mirzaie S and Abdi F and Cocklin S and Zhan P and Liu X</t>
  </si>
  <si>
    <t>https://pubmed.ncbi.nlm.nih.gov/32539378/</t>
  </si>
  <si>
    <t>Coronavirus disease of 2019 (COVID-19) in the Gulf Cooperation Council (GCC) countries: Current status and management practices.</t>
  </si>
  <si>
    <t>Alandijany TA and Faizo AA and Azhar EI</t>
  </si>
  <si>
    <t>https://pubmed.ncbi.nlm.nih.gov/32507401/</t>
  </si>
  <si>
    <t>Clinical and Demographic Characteristics of Cluster Cases and Sporadic Cases of Coronavirus Disease 2019 (COVID-19) in 141 Patients in the Main District of Chongqing, China, Between January and February 2020.</t>
  </si>
  <si>
    <t>Chen P and Zhang Y and Wen Y and Guo J and Bai W and Jia J and Ma Y and Xu Y</t>
  </si>
  <si>
    <t>https://pubmed.ncbi.nlm.nih.gov/32546678/</t>
  </si>
  <si>
    <t>Spatial Statistics and Influencing Factors of the COVID-19 Epidemic at Both Prefecture and County Levels in Hubei Province, China.</t>
  </si>
  <si>
    <t>Xiong Y and Wang Y and Chen F and Zhu M</t>
  </si>
  <si>
    <t>https://pubmed.ncbi.nlm.nih.gov/32486403/</t>
  </si>
  <si>
    <t>Intensive support recommendations for critically-ill patients with suspected or confirmed COVID-19 infection.</t>
  </si>
  <si>
    <t>Einstein (Sao Paulo, Brazil)</t>
  </si>
  <si>
    <t>CorrÃªa TD and Matos GFJ and Bravim BA and Cordioli RL and Garrido ADPG and Assuncao MSC and Barbas CSV and Timenetsky KT and Rodrigues RDR and GuimarÃ£es HP and Rabello Filho R and Lomar FP and Scarin FCC and Batista CL and Pereira AJ and Guerra JCC and Carneiro BV and Nawa RK and BrandÃ£o RM and Pesaro AEP and Silva JÃºnior M and Carvalho FRT and Silva CSM and Almeida ACF and Franken M and Pesavento ML and Eid RAC and Ferraz LJR</t>
  </si>
  <si>
    <t>https://pubmed.ncbi.nlm.nih.gov/32520071/</t>
  </si>
  <si>
    <t>Repurposing Quaternary Ammonium Compounds as Potential Treatments for COVID-19.</t>
  </si>
  <si>
    <t>Pharmaceutical research</t>
  </si>
  <si>
    <t>Baker N and Williams AJ and Tropsha A and Ekins S</t>
  </si>
  <si>
    <t>https://pubmed.ncbi.nlm.nih.gov/32451736/</t>
  </si>
  <si>
    <t>SARS CoV-2 aggravates cellular metabolism mediated complications in COVID-19 infection.</t>
  </si>
  <si>
    <t>Singh Y and Gupta G and Kazmi I and Al-Abbasi FA and Negi P and Chellappan DK and Dua K</t>
  </si>
  <si>
    <t>https://pubmed.ncbi.nlm.nih.gov/32558055/</t>
  </si>
  <si>
    <t>Emergence of genomic diversity and recurrent mutations in SARS-CoV-2.</t>
  </si>
  <si>
    <t>van Dorp L and Acman M and Richard D and Shaw LP and Ford CE and Ormond L and Owen CJ and Pang J and Tan CCS and Boshier FAT and Ortiz AT and Balloux F</t>
  </si>
  <si>
    <t>https://pubmed.ncbi.nlm.nih.gov/32387564/</t>
  </si>
  <si>
    <t>Flight of the COVID-19 patient: experience with a Wuhan evacuee: a case report.</t>
  </si>
  <si>
    <t>Journal of medical case reports</t>
  </si>
  <si>
    <t>Segar S and Bouland D and Torriani F and Kwak K and Asudani D and Taplitz R and Gupta V</t>
  </si>
  <si>
    <t>https://pubmed.ncbi.nlm.nih.gov/32527327/</t>
  </si>
  <si>
    <t>Kidney disease is associated with in-hospital death of patients with COVID-19.</t>
  </si>
  <si>
    <t>Cheng Y and Luo R and Wang K and Zhang M and Wang Z and Dong L and Li J and Yao Y and Ge S and Xu G</t>
  </si>
  <si>
    <t>https://pubmed.ncbi.nlm.nih.gov/32247631/</t>
  </si>
  <si>
    <t>Lopinavir/ritonavir did not shorten the duration of SARS CoV-2 shedding in patients with mild pneumonia in Taiwan.</t>
  </si>
  <si>
    <t>Cheng CY and Lee YL and Chen CP and Lin YC and Liu CE and Liao CH and Cheng SH</t>
  </si>
  <si>
    <t>https://pubmed.ncbi.nlm.nih.gov/32331982/</t>
  </si>
  <si>
    <t>Elucidation of cellular targets and exploitation of the receptor-binding domain of SARS-CoV-2 for vaccine and monoclonal antibody synthesis.</t>
  </si>
  <si>
    <t>Baig AM and Khaleeq A and Syeda H</t>
  </si>
  <si>
    <t>https://pubmed.ncbi.nlm.nih.gov/32573788/</t>
  </si>
  <si>
    <t>2019 novel coronavirus: what is currently known, cardiovascular implications and management.</t>
  </si>
  <si>
    <t>Minerva cardioangiologica</t>
  </si>
  <si>
    <t>Cappannoli L and Scacciavillani R and Iannaccone G and Anastasia G and Di Giusto F and Crea F</t>
  </si>
  <si>
    <t>https://pubmed.ncbi.nlm.nih.gov/32472991/</t>
  </si>
  <si>
    <t>Cardiac and arrhythmic complications in patients with COVID-19.</t>
  </si>
  <si>
    <t>Journal of cardiovascular electrophysiology</t>
  </si>
  <si>
    <t>Kochi AN and Tagliari AP and Forleo GB and Fassini GM and Tondo C</t>
  </si>
  <si>
    <t>https://pubmed.ncbi.nlm.nih.gov/32270559/</t>
  </si>
  <si>
    <t>Molecular Insights Into SARS COV-2 Interaction With Cardiovascular Disease: Role of RAAS and MAPK Signaling.</t>
  </si>
  <si>
    <t>Wehbe Z and Hammoud S and Soudani N and Zaraket H and El-Yazbi A and Eid AH</t>
  </si>
  <si>
    <t>https://pubmed.ncbi.nlm.nih.gov/32581799/</t>
  </si>
  <si>
    <t>Clinical and Radiographic Presentations of COVID-19 among Patients Receiving Radiation Therapy for Thoracic Malignancies.</t>
  </si>
  <si>
    <t>Advances in radiation oncology</t>
  </si>
  <si>
    <t>Samson P and Ning MS and Shaverdian N and Shepherd AF and Gomez DR and McGinnis GJ and Nitsch PL and Chmura S and O'Reilly MS and Lee P and Chang JY and Robinson C and Lin SH</t>
  </si>
  <si>
    <t>https://pubmed.ncbi.nlm.nih.gov/32395673/</t>
  </si>
  <si>
    <t>[Extra-pulmonary clinical manifestations of novel coronavirus pneumonia].</t>
  </si>
  <si>
    <t>Li H and Hu P</t>
  </si>
  <si>
    <t>https://pubmed.ncbi.nlm.nih.gov/32660186/</t>
  </si>
  <si>
    <t>Recognition of Natural Products as Potential Inhibitors of COVID-19 Main Protease (Mpro): In-Silico Evidences.</t>
  </si>
  <si>
    <t>Narkhede RR and Pise AV and Cheke RS and Shinde SD</t>
  </si>
  <si>
    <t>https://pubmed.ncbi.nlm.nih.gov/32557405/</t>
  </si>
  <si>
    <t>"How much do young Italians know about COVID-19 and what are their attitudes towards the Sars-CoV-2? Results of a cross-sectional study".</t>
  </si>
  <si>
    <t>La Torre G and Lia L and Dorelli B and Marte M and Chiappetta M and Faticoni A and Lucaccini PL and Grassucci D and Gelardini M and Ardizzone C</t>
  </si>
  <si>
    <t>https://pubmed.ncbi.nlm.nih.gov/32576335/</t>
  </si>
  <si>
    <t>COVID-19 pandemic and its implications on sexual life: Recommendations from the Italian Society of Andrology.</t>
  </si>
  <si>
    <t>Archivio italiano di urologia, andrologia : organo ufficiale [di] Societa italiana           di ecografia urologica e nefrologica</t>
  </si>
  <si>
    <t>Maretti C and Privitera S and Arcaniolo D and Cirigliano L and Fabrizi A and Rizzo M and Ceruti C and Ortensi I and Lauretti S and Cai T and Bitelli M and Palumbo F and Palmieri A</t>
  </si>
  <si>
    <t>https://pubmed.ncbi.nlm.nih.gov/32597102/</t>
  </si>
  <si>
    <t>Recent Understandings Toward Coronavirus Disease 2019 (COVID-19): From Bench to Bedside.</t>
  </si>
  <si>
    <t>Frontiers in cell and developmental biology</t>
  </si>
  <si>
    <t>Yu J and Chai P and Ge S and Fan X</t>
  </si>
  <si>
    <t>https://pubmed.ncbi.nlm.nih.gov/32582719/</t>
  </si>
  <si>
    <t>Alternatives for establishing a surgical airway during the COVID-19 pandemic.</t>
  </si>
  <si>
    <t>Lima DS and Ribeiro Junior MF and Vieira-Jr HM and Campos T and Saverio SD</t>
  </si>
  <si>
    <t>https://pubmed.ncbi.nlm.nih.gov/32578820/</t>
  </si>
  <si>
    <t>[Research progress on the clinical features and mechanisms of COVID-19 combined with liver injury].</t>
  </si>
  <si>
    <t>Xie YB and Wang SY and Zhang C and Wang FS</t>
  </si>
  <si>
    <t>https://pubmed.ncbi.nlm.nih.gov/32660185/</t>
  </si>
  <si>
    <t>The continued epidemic threat of SARS-CoV-2 and implications for the future of global public health.</t>
  </si>
  <si>
    <t>Current opinion in virology</t>
  </si>
  <si>
    <t>Sheahan TP and Frieman MB</t>
  </si>
  <si>
    <t>https://pubmed.ncbi.nlm.nih.gov/32569751/</t>
  </si>
  <si>
    <t>A severe refractory COVID-19 patient responding to convalescent plasma</t>
  </si>
  <si>
    <t>Facts and myths: Efficacies of repurposing chloroquine and hydroxychloroquine for the treatment of COVID-19.</t>
  </si>
  <si>
    <t>Current drug targets</t>
  </si>
  <si>
    <t>Al-Bari MAA</t>
  </si>
  <si>
    <t>https://pubmed.ncbi.nlm.nih.gov/32552642/</t>
  </si>
  <si>
    <t>Promising inhibitors of main protease of novel corona virus to prevent the spread of COVID-19 using docking and molecular dynamics simulation.</t>
  </si>
  <si>
    <t>Kumar D and Kumari K and Vishvakarma VK and Jayaraj A and Kumar D and Ramappa VK and Patel R and Kumar V and Dass SK and Chandra R and Singh P</t>
  </si>
  <si>
    <t>https://pubmed.ncbi.nlm.nih.gov/32567995/</t>
  </si>
  <si>
    <t>Clinical features and chest CT findings of 3 cases of 2019 novel coronavirus (COVID-19) pneumonia.</t>
  </si>
  <si>
    <t>Hu X and Gou J and Guo L</t>
  </si>
  <si>
    <t>https://pubmed.ncbi.nlm.nih.gov/32685080/</t>
  </si>
  <si>
    <t>Strongly Heterogeneous Transmission of COVID-19 in Mainland China: Local and Regional Variation.</t>
  </si>
  <si>
    <t>Wang Y and Teunis P</t>
  </si>
  <si>
    <t>https://pubmed.ncbi.nlm.nih.gov/32637423/</t>
  </si>
  <si>
    <t>Re-analysis of SARS-CoV-2-infected host cell proteomics time-course data by impact pathway analysis and network analysis: a potential link with inflammatory response.</t>
  </si>
  <si>
    <t>Bock JO and Ortea I</t>
  </si>
  <si>
    <t>https://pubmed.ncbi.nlm.nih.gov/32575076/</t>
  </si>
  <si>
    <t>The COVID-19 pandemic: catching up with the cataclysm.</t>
  </si>
  <si>
    <t>Chakraborty S and Basu A</t>
  </si>
  <si>
    <t>https://pubmed.ncbi.nlm.nih.gov/32595947/</t>
  </si>
  <si>
    <t>Environmental concern regarding the effect of humidity and temperature on 2019-nCoV survival: fact or fiction.</t>
  </si>
  <si>
    <t>Environmental science and pollution research international</t>
  </si>
  <si>
    <t>Harmooshi NN and Shirbandi K and Rahim F</t>
  </si>
  <si>
    <t>https://pubmed.ncbi.nlm.nih.gov/32592048/</t>
  </si>
  <si>
    <t>Osteoporosis in the age of COVID-19.</t>
  </si>
  <si>
    <t>Osteoporosis international : a journal established as result of cooperation between           the European Foundation for Osteoporosis and the National Osteoporosis Foundation of            the USA</t>
  </si>
  <si>
    <t>Girgis CM and Clifton-Bligh RJ</t>
  </si>
  <si>
    <t>https://pubmed.ncbi.nlm.nih.gov/32346775/</t>
  </si>
  <si>
    <t>Computed Tomography Features of Coronavirus Disease 2019 (COVID-19): A Review for Radiologists.</t>
  </si>
  <si>
    <t>Goyal N and Chung M and Bernheim A and Keir G and Mei X and Huang M and Li S and Kanne JP</t>
  </si>
  <si>
    <t>https://pubmed.ncbi.nlm.nih.gov/32427651/</t>
  </si>
  <si>
    <t>Head and neck cancer radiotherapy amid COVID-19 pandemic: Report from Milan, Italy.</t>
  </si>
  <si>
    <t>Alterio D and Volpe S and Marvaso G and Turturici I and Ferrari A and Leonardi MC and Lazzari R and Fiore MS and Bufi G and Cattani F and Arrobbio C and Patti F and Casbarra A and Cavallo I and Mastrilli F and Orecchia R and Jereczek-Fossa BA</t>
  </si>
  <si>
    <t>https://pubmed.ncbi.nlm.nih.gov/32557972/</t>
  </si>
  <si>
    <t>COVID-19 Outbreak Among College Students After a Spring Break Trip to Mexico - Austin, Texas, March 26-April 5, 2020.</t>
  </si>
  <si>
    <t>https://pubmed.ncbi.nlm.nih.gov/32614814/</t>
  </si>
  <si>
    <t>The COVID-19 Pandemic Revealed the Importance and Shortcomings of Technologies for Diabetes Support.</t>
  </si>
  <si>
    <t>Ã…rsand E</t>
  </si>
  <si>
    <t>https://pubmed.ncbi.nlm.nih.gov/32460550/</t>
  </si>
  <si>
    <t>Economic Recovery After the COVID-19 Pandemic: Resuming Elective Orthopedic Surgery and Total Joint Arthroplasty.</t>
  </si>
  <si>
    <t>O'Connor CM and Anoushiravani AA and DiCaprio MR and Healy WL and Iorio R</t>
  </si>
  <si>
    <t>https://pubmed.ncbi.nlm.nih.gov/32345566/</t>
  </si>
  <si>
    <t>Does coronavirus affect the audio-vestibular system? A rapid systematic review.</t>
  </si>
  <si>
    <t>International journal of audiology</t>
  </si>
  <si>
    <t>Almufarrij I and Uus K and Munro KJ</t>
  </si>
  <si>
    <t>https://pubmed.ncbi.nlm.nih.gov/32530326/</t>
  </si>
  <si>
    <t>Molecular Detection of SARS-CoV-2 Infection in FFPE Samples and Histopathologic Findings in Fatal SARS-CoV-2 Cases.</t>
  </si>
  <si>
    <t>Sekulic M and Harper H and Nezami BG and Shen DL and Sekulic SP and Koeth AT and Harding CV and Gilmore H and Sadri N</t>
  </si>
  <si>
    <t>https://pubmed.ncbi.nlm.nih.gov/32451533/</t>
  </si>
  <si>
    <t>Diagnostic utility of clinical laboratory data determinations for patients with the severe COVID-19.</t>
  </si>
  <si>
    <t>Gao Y and Li T and Han M and Li X and Wu D and Xu Y and Zhu Y and Liu Y and Wang X and Wang L</t>
  </si>
  <si>
    <t>https://pubmed.ncbi.nlm.nih.gov/32181911/</t>
  </si>
  <si>
    <t>Establishment and Management of Mechanical Circulatory Support During the COVID-19 Pandemic.</t>
  </si>
  <si>
    <t>Pham DT and Toeg H and De Paulis R and Atluri P</t>
  </si>
  <si>
    <t>https://pubmed.ncbi.nlm.nih.gov/32364404/</t>
  </si>
  <si>
    <t>The first 2 months of COVID-19 contact tracing in the Northern Territory of Australia, March-April 2020.</t>
  </si>
  <si>
    <t>Draper AD and Dempsey KE and Boyd RH and Childs EM and Black HM and Francis LA and Markey PG and Krause VL</t>
  </si>
  <si>
    <t>https://pubmed.ncbi.nlm.nih.gov/32615916/</t>
  </si>
  <si>
    <t>Healthcare information on YouTube: Pregnancy and COVID-19.</t>
  </si>
  <si>
    <t>Yuksel B and Cakmak K</t>
  </si>
  <si>
    <t>https://pubmed.ncbi.nlm.nih.gov/32471005/</t>
  </si>
  <si>
    <t>Prevalence of acute liver injury and hypertransaminemia in patients with COVID-19: a protocol for a systematic review.</t>
  </si>
  <si>
    <t>Li G and Xu Y and Yang YT and Liu PF</t>
  </si>
  <si>
    <t>https://pubmed.ncbi.nlm.nih.gov/32641369/</t>
  </si>
  <si>
    <t>Management of acute ischemic stroke in patients with COVID-19 infection: Report of an international panel.</t>
  </si>
  <si>
    <t>International journal of stroke : official journal of the International Stroke           Society</t>
  </si>
  <si>
    <t>Qureshi AI and Abd-Allah F and Al-Senani F and Aytac E and Borhani-Haghighi A and Ciccone A and Gomez CR and Gurkas E and Hsu CY and Jani V and Jiao L and Kobayashi A and Lee J and Liaqat J and Mazighi M and Parthasarathy R and Steiner T and Suri MFK and Toyoda K and Ribo M and Gongora-Rivera F and Oliveira-Filho J and Uzun G and Wang Y</t>
  </si>
  <si>
    <t>https://pubmed.ncbi.nlm.nih.gov/32362244/</t>
  </si>
  <si>
    <t>COVID-19 in older people: a rapid clinical review.</t>
  </si>
  <si>
    <t>Lithander FE and Neumann S and Tenison E and Lloyd K and Welsh TJ and Rodrigues JCL and Higgins JPT and Scourfield L and Christensen H and Haunton VJ and Henderson EJ</t>
  </si>
  <si>
    <t>https://pubmed.ncbi.nlm.nih.gov/32377677/</t>
  </si>
  <si>
    <t>Endourology and Benign Prostatic Hyperplasia in COVID-19 Pandemic.</t>
  </si>
  <si>
    <t>Pinto AMA and GonzÃ¡lez MS</t>
  </si>
  <si>
    <t>https://pubmed.ncbi.nlm.nih.gov/32550701/</t>
  </si>
  <si>
    <t>COVID-19 and the Widening Gap in Health Inequity.</t>
  </si>
  <si>
    <t>Krouse HJ</t>
  </si>
  <si>
    <t>https://pubmed.ncbi.nlm.nih.gov/32366172/</t>
  </si>
  <si>
    <t>The Italian USL Toscana Centro model of a vascular hub responding to the COVID-19 emergency.</t>
  </si>
  <si>
    <t>Journal of vascular surgery</t>
  </si>
  <si>
    <t>Chisci E and Masciello F and Michelagnoli S</t>
  </si>
  <si>
    <t>https://pubmed.ncbi.nlm.nih.gov/32305384/</t>
  </si>
  <si>
    <t>Telemedicine for Diabetes After the COVID-19 Pandemic: We Can't Put the Toothpaste Back in the Tube or Turn Back the Clock.</t>
  </si>
  <si>
    <t>Klonoff DC</t>
  </si>
  <si>
    <t>https://pubmed.ncbi.nlm.nih.gov/32506942/</t>
  </si>
  <si>
    <t>Self-Control Moderates the Association Between Perceived Severity of Coronavirus Disease 2019 (COVID-19) and Mental Health Problems Among the Chinese Public.</t>
  </si>
  <si>
    <t>Li JB and Yang A and Dou K and Cheung RYM</t>
  </si>
  <si>
    <t>https://pubmed.ncbi.nlm.nih.gov/32635495/</t>
  </si>
  <si>
    <t>Imaging &amp; other potential predictors of deterioration in COVID-19.</t>
  </si>
  <si>
    <t>Shah K and Kamler J and Phan A and Toy D</t>
  </si>
  <si>
    <t>https://pubmed.ncbi.nlm.nih.gov/32386804/</t>
  </si>
  <si>
    <t>The management of patients with metastatic prostate cancer during the COVID-19 pandemic.</t>
  </si>
  <si>
    <t>Assi T and Ibrahim N and K Abboud RM and Kattan C and Rassy E and Nemr E and Kattan J</t>
  </si>
  <si>
    <t>https://pubmed.ncbi.nlm.nih.gov/32412310/</t>
  </si>
  <si>
    <t>The COVID-19 Pandemic: A "Tech"-tonic Shift Toward Virtual Diabetes Care.</t>
  </si>
  <si>
    <t>Ahn DT</t>
  </si>
  <si>
    <t>https://pubmed.ncbi.nlm.nih.gov/32450726/</t>
  </si>
  <si>
    <t>Artificial Intelligence (AI) applications for COVID-19 pandemic.</t>
  </si>
  <si>
    <t>Vaishya R and Javaid M and Khan IH and Haleem A</t>
  </si>
  <si>
    <t>https://pubmed.ncbi.nlm.nih.gov/32305024/</t>
  </si>
  <si>
    <t>A review of anatomy education during and after the COVID-19 pandemic: Revisiting traditional and modern methods to achieve future innovation.</t>
  </si>
  <si>
    <t>Clinical anatomy (New York, N.Y.)</t>
  </si>
  <si>
    <t>Iwanaga J and Loukas M and Dumont AS and Tubbs RS</t>
  </si>
  <si>
    <t>https://pubmed.ncbi.nlm.nih.gov/32681805/</t>
  </si>
  <si>
    <t>Pregnancy, Birth and the COVID-19 Pandemic in the United States.</t>
  </si>
  <si>
    <t>Medical anthropology</t>
  </si>
  <si>
    <t>Davis-Floyd R and Gutschow K and Schwartz DA</t>
  </si>
  <si>
    <t>https://pubmed.ncbi.nlm.nih.gov/32406755/</t>
  </si>
  <si>
    <t>Coronavirus Disease 2019 (COVID-19): Chinese Radiologists Are Acting.</t>
  </si>
  <si>
    <t>Xiang KY and Zu ZY and Lu GM and Zhang LJ</t>
  </si>
  <si>
    <t>https://pubmed.ncbi.nlm.nih.gov/32366759/</t>
  </si>
  <si>
    <t>Obesity and Outcomes in COVID-19: When an Epidemic and Pandemic Collide.</t>
  </si>
  <si>
    <t>Sanchis-Gomar F and Lavie CJ and Mehra MR and Henry BM and Lippi G</t>
  </si>
  <si>
    <t>https://pubmed.ncbi.nlm.nih.gov/32622449/</t>
  </si>
  <si>
    <t>Clinical Characteristics and Outcomes of Patients With Diabetes and COVID-19 in Association With Glucose-Lowering Medication.</t>
  </si>
  <si>
    <t>Chen Y and Yang D and Cheng B and Chen J and Peng A and Yang C and Liu C and Xiong M and Deng A and Zhang Y and Zheng L and Huang K</t>
  </si>
  <si>
    <t>https://pubmed.ncbi.nlm.nih.gov/32409498/</t>
  </si>
  <si>
    <t>Mechanism of inflammatory response in associated comorbidities in COVID-19.</t>
  </si>
  <si>
    <t>de Lucena TMC and da Silva Santos AF and de Lima BR and de Albuquerque Borborema ME and de AzevÃªdo Silva J</t>
  </si>
  <si>
    <t>https://pubmed.ncbi.nlm.nih.gov/32417709/</t>
  </si>
  <si>
    <t>Tracking, tracing, trust: contemplating mitigating the impact of COVID-19 with technological interventions.</t>
  </si>
  <si>
    <t>Leins K and Culnane C and Rubinstein BI</t>
  </si>
  <si>
    <t>https://pubmed.ncbi.nlm.nih.gov/32548879/</t>
  </si>
  <si>
    <t>The Use of eHealth for the Care of Patients With Diabetes in Connection to the COVID-19 Pandemic.</t>
  </si>
  <si>
    <t>Jendle J</t>
  </si>
  <si>
    <t>https://pubmed.ncbi.nlm.nih.gov/32375494/</t>
  </si>
  <si>
    <t>The COVID-19 effect: number of patients presenting to The Mid Yorkshire Hospitals OMFS team with dental infections before and during The COVID-19 outbreak.</t>
  </si>
  <si>
    <t>Long L and Corsar K</t>
  </si>
  <si>
    <t>https://pubmed.ncbi.nlm.nih.gov/32386672/</t>
  </si>
  <si>
    <t>Clinical characteristics and risk factors associated with COVID-19 disease severity in patients with cancer in Wuhan, China: a multicentre, retrospective, cohort study.</t>
  </si>
  <si>
    <t>Tian J and Yuan X and Xiao J and Zhong Q and Yang C and Liu B and Cai Y and Lu Z and Wang J and Wang Y and Liu S and Cheng B and Wang J and Zhang M and Wang L and Niu S and Yao Z and Deng X and Zhou F and Wei W and Li Q and Chen X and Chen W and Yang Q and Wu S and Fan J and Shu B and Hu Z and Wang S and Yang XP and Liu W and Miao X and Wang Z</t>
  </si>
  <si>
    <t>https://pubmed.ncbi.nlm.nih.gov/32479790/</t>
  </si>
  <si>
    <t>Response and role of palliative care during the COVID-19 pandemic: A national telephone survey of hospices in Italy.</t>
  </si>
  <si>
    <t>Palliative medicine</t>
  </si>
  <si>
    <t>Costantini M and Sleeman KE and Peruselli C and Higginson IJ</t>
  </si>
  <si>
    <t>https://pubmed.ncbi.nlm.nih.gov/32348711/</t>
  </si>
  <si>
    <t>International Diabetes Center: COVID-19 Won't Stop Us From Fulfilling Our Mission.</t>
  </si>
  <si>
    <t>Davidson JL and Johnson ML and Simonson GD and Criego AB and Martens TW and Carlson AL and Bergenstal RM</t>
  </si>
  <si>
    <t>https://pubmed.ncbi.nlm.nih.gov/32408824/</t>
  </si>
  <si>
    <t>The Potential Impact and Availability of Sexual Health Services During the COVID-19 Pandemic.</t>
  </si>
  <si>
    <t>Sexually transmitted diseases</t>
  </si>
  <si>
    <t>Nagendra G and Carnevale C and Neu N and Cohall A and Zucker J</t>
  </si>
  <si>
    <t>https://pubmed.ncbi.nlm.nih.gov/32520878/</t>
  </si>
  <si>
    <t>COVID-19 myopericarditis: It should be kept in mind in today's conditions.</t>
  </si>
  <si>
    <t>Cizgici AY and Zencirkiran Agus H and Yildiz M</t>
  </si>
  <si>
    <t>https://pubmed.ncbi.nlm.nih.gov/32360119/</t>
  </si>
  <si>
    <t>COVID-19 and the potential long-term impact on antimicrobial resistance.</t>
  </si>
  <si>
    <t>Rawson TM and Moore LSP and Castro-Sanchez E and Charani E and Davies F and Satta G and Ellington MJ and Holmes AH</t>
  </si>
  <si>
    <t>https://pubmed.ncbi.nlm.nih.gov/32433765/</t>
  </si>
  <si>
    <t>The effects of COVID-19 on the health and socio-economic security of sex workers in Nairobi, Kenya: Emerging intersections with HIV.</t>
  </si>
  <si>
    <t>Kimani J and Adhiambo J and Kasiba R and Mwangi P and Were V and Mathenge J and Macharia P and Cholette F and Moore S and Shaw S and Becker M and Musyoki H and Bhattacharjee P and Moses S and Fowke KR and McKinnon LR and Lorway R</t>
  </si>
  <si>
    <t>https://pubmed.ncbi.nlm.nih.gov/32459578/</t>
  </si>
  <si>
    <t>The COVID-19 Global Pandemic: Implications for People With Schizophrenia and Related Disorders.</t>
  </si>
  <si>
    <t>Schizophrenia bulletin</t>
  </si>
  <si>
    <t>Kozloff N and Mulsant BH and Stergiopoulos V and Voineskos AN</t>
  </si>
  <si>
    <t>https://pubmed.ncbi.nlm.nih.gov/32343342/</t>
  </si>
  <si>
    <t>Correlation between climate indicators and COVID-19 pandemic in New York, USA.</t>
  </si>
  <si>
    <t>Bashir MF and Ma B and Bilal and Komal B and Bashir MA and Tan D and Bashir M</t>
  </si>
  <si>
    <t>https://pubmed.ncbi.nlm.nih.gov/32334162/</t>
  </si>
  <si>
    <t>Peer Influence in Adolescence: Public-Health Implications for COVID-19.</t>
  </si>
  <si>
    <t>Andrews JL and Foulkes L and Blakemore SJ</t>
  </si>
  <si>
    <t>https://pubmed.ncbi.nlm.nih.gov/32444200/</t>
  </si>
  <si>
    <t>On the Alert for Cytokine Storm: Immunopathology in COVID-19.</t>
  </si>
  <si>
    <t>Arthritis &amp; rheumatology (Hoboken, N.J.)</t>
  </si>
  <si>
    <t>Henderson LA and Canna SW and Schulert GS and Volpi S and Lee PY and Kernan KF and Caricchio R and Mahmud S and Hazen MM and Halyabar O and Hoyt KJ and Han J and Grom AA and Gattorno M and Ravelli A and De Benedetti F and Behrens EM and Cron RQ and Nigrovic PA</t>
  </si>
  <si>
    <t>https://pubmed.ncbi.nlm.nih.gov/32293098/</t>
  </si>
  <si>
    <t>Cardiac injuries in patients with coronavirus disease 2019: Not to be ignored.</t>
  </si>
  <si>
    <t>Fan H and Zhang L and Huang B and Zhu M and Zhou Y and Zhang H and Tao X and Cheng S and Yu W and Zhu L and Chen J</t>
  </si>
  <si>
    <t>https://pubmed.ncbi.nlm.nih.gov/32437935/</t>
  </si>
  <si>
    <t>SARS-CoV-2 infection in cancer patients undergoing active treatment: analysis of clinical features and predictive factors for severe respiratory failure and death.</t>
  </si>
  <si>
    <t>Yarza R and Bover M and Paredes D and LÃ³pez-LÃ³pez F and Jara-Casas D and Castelo-Loureiro A and Baena J and Mazarico JM and Folgueira MD and MelÃ©ndez-Carmona MÃ and Reyes A and Lumbreras C and Paz-Ares L and DÃ­az-Pedroche C and GÃ³mez-MartÃ­n C</t>
  </si>
  <si>
    <t>https://pubmed.ncbi.nlm.nih.gov/32586724/</t>
  </si>
  <si>
    <t>Clinical characteristics of 82 cases of death from COVID-19.</t>
  </si>
  <si>
    <t>Zhang B and Zhou X and Qiu Y and Song Y and Feng F and Feng J and Song Q and Jia Q and Wang J</t>
  </si>
  <si>
    <t>https://pubmed.ncbi.nlm.nih.gov/32645044/</t>
  </si>
  <si>
    <t>Disaster Response to the COVID-19 Pandemic for Patients with Kidney Disease in New York City.</t>
  </si>
  <si>
    <t>https://pubmed.ncbi.nlm.nih.gov/32499395/</t>
  </si>
  <si>
    <t>Preferred practice guidelines for glaucoma management during COVID-19 pandemic.</t>
  </si>
  <si>
    <t>Tejwani S and Angmo D and Nayak BK and Sharma N and Sachdev MS and Dada T and Sinha R</t>
  </si>
  <si>
    <t>https://pubmed.ncbi.nlm.nih.gov/32587151/</t>
  </si>
  <si>
    <t>ACMT Position Statement: Off-Label Prescribing during COVID-19 Pandemic.</t>
  </si>
  <si>
    <t>Stolbach AI and Mazer-Amirshahi M and Marino R and Nelson LS and Sugarman J</t>
  </si>
  <si>
    <t>https://pubmed.ncbi.nlm.nih.gov/32500283/</t>
  </si>
  <si>
    <t>Spatiotemporal distribution and trend of COVID-19 in the Yangtze River Delta region of the People's Republic of China.</t>
  </si>
  <si>
    <t>Ye L and Hu L</t>
  </si>
  <si>
    <t>https://pubmed.ncbi.nlm.nih.gov/32575958/</t>
  </si>
  <si>
    <t>[Standard procedures in dialysis during the Covid-19 epidemic].</t>
  </si>
  <si>
    <t>Giornale italiano di nefrologia : organo ufficiale della Societa italiana di           nefrologia</t>
  </si>
  <si>
    <t>Ippolito M and Di Tria GB and Aldrigo C and Ricci M and Zoni U and Giordano A and Cozzolino M</t>
  </si>
  <si>
    <t>https://pubmed.ncbi.nlm.nih.gov/32530147/</t>
  </si>
  <si>
    <t>Immune and bioinformatics identification of T cell and B cell epitopes in the protein structure of SARS-CoV-2: A systematic review.</t>
  </si>
  <si>
    <t>Noorimotlagh Z and Karami C and Mirzaee SA and Kaffashian M and Mami S and Azizi M</t>
  </si>
  <si>
    <t>https://pubmed.ncbi.nlm.nih.gov/32683296/</t>
  </si>
  <si>
    <t>COVID-19, Australia: Epidemiology Report 19 (Fortnightly reporting period ending 21 June 2020).</t>
  </si>
  <si>
    <t>https://pubmed.ncbi.nlm.nih.gov/32600222/</t>
  </si>
  <si>
    <t>COVID-19 and Heart: From Clinical Features to Pharmacological Implications.</t>
  </si>
  <si>
    <t>Russo V and Bottino R and Carbone A and Rago A and Papa AA and Golino P and Nigro G</t>
  </si>
  <si>
    <t>https://pubmed.ncbi.nlm.nih.gov/32580344/</t>
  </si>
  <si>
    <t>The otolaryngologist's and anesthesiologist's collaborative role in a pandemic: A large quaternary pediatric center's experience with COVID-19 preparation and simulation.</t>
  </si>
  <si>
    <t>Willer BL and Thung AK and Corridore M and D'Mello AJ and Schloss BS and Malhotra PS and Walz PC and Elmaraghy CA and Tobias JD and Jatana KR and Raman VT</t>
  </si>
  <si>
    <t>https://pubmed.ncbi.nlm.nih.gov/32563080/</t>
  </si>
  <si>
    <t>Chinese medicine for COVID-19: A protocol for systematic review and meta-analysis.</t>
  </si>
  <si>
    <t>Chen H and Xie Z and Zhu Y and Chen Q and Xie C</t>
  </si>
  <si>
    <t>https://pubmed.ncbi.nlm.nih.gov/32569196/</t>
  </si>
  <si>
    <t>Clinical Perspective on 2019 Novel Coronavirus Pneumonia: A Systematic Review of Published Case Reports.</t>
  </si>
  <si>
    <t>Patel RS and Patel N and Baksh M and Zaidi A and Patel J</t>
  </si>
  <si>
    <t>https://pubmed.ncbi.nlm.nih.gov/32656006/</t>
  </si>
  <si>
    <t>Serial computed tomographic findings and specific clinical features of pediatric COVID-19 pneumonia: A case report.</t>
  </si>
  <si>
    <t>World journal of clinical cases</t>
  </si>
  <si>
    <t>Chen X and Zou XJ and Xu Z</t>
  </si>
  <si>
    <t>https://pubmed.ncbi.nlm.nih.gov/32548166/</t>
  </si>
  <si>
    <t>COVID-19, Australia: Epidemiology Report 18 (Fortnightly reporting period ending 7 June 2020).</t>
  </si>
  <si>
    <t>https://pubmed.ncbi.nlm.nih.gov/32552623/</t>
  </si>
  <si>
    <t>Prediction of the Number of Patients Infected with COVID-19 Based on Rolling Grey Verhulst Models.</t>
  </si>
  <si>
    <t>Zhao YF and Shou MH and Wang ZX</t>
  </si>
  <si>
    <t>https://pubmed.ncbi.nlm.nih.gov/32630565/</t>
  </si>
  <si>
    <t>Lessons from a lumbar burst fracture patient infected with SARS-CoV-2.</t>
  </si>
  <si>
    <t>Yu S and Zhang H and Chen W and Wan S and Zhang Y and Xiong X and Ding F</t>
  </si>
  <si>
    <t>https://pubmed.ncbi.nlm.nih.gov/32568102/</t>
  </si>
  <si>
    <t>Estimating the daily trend in the size of the COVID-19 infected population in Wuhan.</t>
  </si>
  <si>
    <t>Lin QS and Hu TJ and Zhou XH</t>
  </si>
  <si>
    <t>https://pubmed.ncbi.nlm.nih.gov/32552794/</t>
  </si>
  <si>
    <t>A Public Health Laboratory Response to the COVID-19 Pandemic.</t>
  </si>
  <si>
    <t>Pabbaraju K and Wong AA and Douesnard M and Ma R and Gill K and Dieu P and Fonseca K and Zelyas N and Tipples GA</t>
  </si>
  <si>
    <t>https://pubmed.ncbi.nlm.nih.gov/32513860/</t>
  </si>
  <si>
    <t>Organizing an Orthopaedic Department During COVID-19 Pandemic to Mitigate In-Hospital Transmission: Experience From Greece.</t>
  </si>
  <si>
    <t>Kenanidis E and Anagnostis P and Arvaniti K and Potoupnis ME and Tsiridis E</t>
  </si>
  <si>
    <t>https://pubmed.ncbi.nlm.nih.gov/32699676/</t>
  </si>
  <si>
    <t>Aromatic Herbs, Medicinal Plant-Derived Essential Oils, and Phytochemical Extracts as Potential Therapies for Coronaviruses: Future Perspectives.</t>
  </si>
  <si>
    <t>Plants (Basel, Switzerland)</t>
  </si>
  <si>
    <t>Boukhatem MN and Setzer WN</t>
  </si>
  <si>
    <t>https://pubmed.ncbi.nlm.nih.gov/32604842/</t>
  </si>
  <si>
    <t>Treatment strategies of hospitalized patients with coronavirus disease-19.</t>
  </si>
  <si>
    <t>Huang Y and Cai C and Zang J and Xie J and Xu D and Zheng F and Zhan T and Huang K and Wang Y and Wang X and Hu ZY and Deng Y and Xie Y</t>
  </si>
  <si>
    <t>https://pubmed.ncbi.nlm.nih.gov/32554861/</t>
  </si>
  <si>
    <t>Remdesivir (GS-5734) as a therapeutic option of 2019-nCOV main protease - in silico approach.</t>
  </si>
  <si>
    <t>Naik VR and Munikumar M and Ramakrishna U and Srujana M and Goudar G and Naresh P and Kumar BN and Hemalatha R</t>
  </si>
  <si>
    <t>https://pubmed.ncbi.nlm.nih.gov/32568620/</t>
  </si>
  <si>
    <t>Collateral Damage of the COVID-19 Pandemic on Nutritional Quality and Physical Activity: Perspective from South Korea.</t>
  </si>
  <si>
    <t>Lim S and Lim H and DesprÃ©s JP</t>
  </si>
  <si>
    <t>https://pubmed.ncbi.nlm.nih.gov/32543113/</t>
  </si>
  <si>
    <t>Expansion of COVID-19 within Brazil: the importance of highways.</t>
  </si>
  <si>
    <t>Carmo RF and Nunes BEBR and Machado MF and Armstrong AC and Souza CDF</t>
  </si>
  <si>
    <t>https://pubmed.ncbi.nlm.nih.gov/32597484/</t>
  </si>
  <si>
    <t>The Science of the Future: Establishing a Citizen-Scientist Collaborative Agenda After Covid-19.</t>
  </si>
  <si>
    <t>Provenzi L and Barello S</t>
  </si>
  <si>
    <t>https://pubmed.ncbi.nlm.nih.gov/32582619/</t>
  </si>
  <si>
    <t>Deployment of Information Technology to Facilitate Patient Care in the Isolation Ward during COVID-19 Pandemic.</t>
  </si>
  <si>
    <t>Journal of the American Medical Informatics Association : JAMIA</t>
  </si>
  <si>
    <t>Tsai MJ and Tsai WT and Pan HS and Hu CK and Chou AN and Juang SF and Huang MK and Hou MF</t>
  </si>
  <si>
    <t>https://pubmed.ncbi.nlm.nih.gov/32516374/</t>
  </si>
  <si>
    <t>Rapid and visual detection of 2019 novel coronavirus (SARS-CoV-2) by a reverse transcription loop-mediated isothermal amplification assay.</t>
  </si>
  <si>
    <t>Yan C and Cui J and Huang L and Du B and Chen L and Xue G and Li S and Zhang W and Zhao L and Sun Y and Yao H and Li N and Zhao H and Feng Y and Liu S and Zhang Q and Liu D and Yuan J</t>
  </si>
  <si>
    <t>https://pubmed.ncbi.nlm.nih.gov/32276116/</t>
  </si>
  <si>
    <t>Children with coronavirus disease 2019: A review of demographic, clinical, laboratory, and imaging features in pediatric patients.</t>
  </si>
  <si>
    <t>Cui X and Zhang T and Zheng J and Zhang J and Si P and Xu Y and Guo W and Liu Z and Li W and Ma J and Dong C and Shen Y and Cai C and He S</t>
  </si>
  <si>
    <t>https://pubmed.ncbi.nlm.nih.gov/32418216/</t>
  </si>
  <si>
    <t>Targeting the Dimerization of the Main Protease of Coronaviruses: A Potential Broad-Spectrum Therapeutic Strategy.</t>
  </si>
  <si>
    <t>ACS combinatorial science</t>
  </si>
  <si>
    <t>Goyal B and Goyal D</t>
  </si>
  <si>
    <t>https://pubmed.ncbi.nlm.nih.gov/32402186/</t>
  </si>
  <si>
    <t>Erythema multiforme-like lesions in children and COVID-19.</t>
  </si>
  <si>
    <t>Torrelo A and Andina D and Santonja C and Noguera-Morel L and Bascuas-Arribas M and Gaitero-TristÃ¡n J and Alonso-Cadenas JA and Escalada-Pellitero S and HernÃ¡ndez-MartÃ­n Ã and de la Torre-Espi M and Colmenero I</t>
  </si>
  <si>
    <t>https://pubmed.ncbi.nlm.nih.gov/32445583/</t>
  </si>
  <si>
    <t>Structural Basis for RNA Replication by the SARS-CoV-2 Polymerase.</t>
  </si>
  <si>
    <t>Wang Q and Wu J and Wang H and Gao Y and Liu Q and Mu A and Ji W and Yan L and Zhu Y and Zhu C and Fang X and Yang X and Huang Y and Gao H and Liu F and Ge J and Sun Q and Yang X and Xu W and Liu Z and Yang H and Lou Z and Jiang B and Guddat LW and Gong P and Rao Z</t>
  </si>
  <si>
    <t>https://pubmed.ncbi.nlm.nih.gov/32526208/</t>
  </si>
  <si>
    <t>The Importance of Diagnostic Testing during a Viral Pandemic: Early Lessons from Novel Coronavirus Disease (COVID-19).</t>
  </si>
  <si>
    <t>Rosenthal PJ</t>
  </si>
  <si>
    <t>https://pubmed.ncbi.nlm.nih.gov/32238224/</t>
  </si>
  <si>
    <t>SARS-CoV-2 and COVID-19: A genetic, epidemiological, and evolutionary perspective.</t>
  </si>
  <si>
    <t>Sironi M and Hasnain SE and Rosenthal B and Phan T and Luciani F and Shaw MA and Sallum MA and Mirhashemi ME and Morand S and GonzÃ¡lez-Candelas F</t>
  </si>
  <si>
    <t>https://pubmed.ncbi.nlm.nih.gov/32473976/</t>
  </si>
  <si>
    <t>Development Path and Urgency of further Strengthening Construction of Public Hospitals Based on Novel Coronavirus Pneumonia Treatment.</t>
  </si>
  <si>
    <t>Liao JZ and Wu J</t>
  </si>
  <si>
    <t>https://pubmed.ncbi.nlm.nih.gov/32219627/</t>
  </si>
  <si>
    <t>Potential covalent drugs targeting the main protease of the SARS-CoV-2 coronavirus.</t>
  </si>
  <si>
    <t>Liu S and Zheng Q and Wang Z</t>
  </si>
  <si>
    <t>https://pubmed.ncbi.nlm.nih.gov/32239142/</t>
  </si>
  <si>
    <t>The Proteins of Severe Acute Respiratory Syndrome Coronavirus-2 (SARS CoV-2 or n-COV19), the Cause of COVID-19.</t>
  </si>
  <si>
    <t>The protein journal</t>
  </si>
  <si>
    <t>Yoshimoto FK</t>
  </si>
  <si>
    <t>https://pubmed.ncbi.nlm.nih.gov/32447571/</t>
  </si>
  <si>
    <t>Detectable severe acute respiratory syndrome coronavirus 2 (SARS-CoV-2) in human breast milk of a mildly symptomatic patient with coronavirus disease 2019 (COVID-19).</t>
  </si>
  <si>
    <t>Tam PCK and Ly KM and Kernich ML and Spurrier N and Lawrence D and Gordon DL and Tucker EC</t>
  </si>
  <si>
    <t>https://pubmed.ncbi.nlm.nih.gov/32472683/</t>
  </si>
  <si>
    <t>Early Transmission Dynamics in Wuhan, China, of Novel Coronavirus-Infected Pneumonia.</t>
  </si>
  <si>
    <t>Li Q and Guan X and Wu P and Wang X and Zhou L and Tong Y and Ren R and Leung KSM and Lau EHY and Wong JY and Xing X and Xiang N and Wu Y and Li C and Chen Q and Li D and Liu T and Zhao J and Liu M and Tu W and Chen C and Jin L and Yang R and Wang Q and Zhou S and Wang R and Liu H and Luo Y and Liu Y and Shao G and Li H and Tao Z and Yang Y and Deng Z and Liu B and Ma Z and Zhang Y and Shi G and Lam TTY and Wu JT and Gao GF and Cowling BJ and Yang B and Leung GM and Feng Z</t>
  </si>
  <si>
    <t>https://pubmed.ncbi.nlm.nih.gov/31995857/</t>
  </si>
  <si>
    <t>Cardiac surgery in patients with confirmed COVID-19 infection: Early experience.</t>
  </si>
  <si>
    <t>Hussain A and Khan H and Lopez-Marco A and Roberts N and Oo A</t>
  </si>
  <si>
    <t>https://pubmed.ncbi.nlm.nih.gov/32531128/</t>
  </si>
  <si>
    <t>SARS-CoV-2 Infection Leads to Neurological Dysfunction.</t>
  </si>
  <si>
    <t>Journal of neuroimmune pharmacology : the official journal of the Society on           NeuroImmune Pharmacology</t>
  </si>
  <si>
    <t>Acharya A and Kevadiya BD and Gendelman HE and Byrareddy SN</t>
  </si>
  <si>
    <t>https://pubmed.ncbi.nlm.nih.gov/32447746/</t>
  </si>
  <si>
    <t>[The diagnostic value of rapid anti IgM and IgG detecting tests in the identification of patients with SARS CoV-2 virus infection].</t>
  </si>
  <si>
    <t>VÃ¡sÃ¡rhelyi B and KristÃ³f K and OstorhÃ¡zi E and SzabÃ³ D and ProhÃ¡szka Z and Merkely B</t>
  </si>
  <si>
    <t>https://pubmed.ncbi.nlm.nih.gov/32364358/</t>
  </si>
  <si>
    <t>A short review on antibody therapy for COVID-19.</t>
  </si>
  <si>
    <t>Kumar GV and Jeyanthi V and Ramakrishnan S</t>
  </si>
  <si>
    <t>https://pubmed.ncbi.nlm.nih.gov/32313660/</t>
  </si>
  <si>
    <t>[Advances in the research of mechanism of pulmonary fibrosis induced by Corona Virus Disease 2019 and the corresponding therapeutic measures].</t>
  </si>
  <si>
    <t>Wang J and Wang BJ and Yang JC and Wang MY and Chen C and Luo GX and He WF</t>
  </si>
  <si>
    <t>https://pubmed.ncbi.nlm.nih.gov/32174095/</t>
  </si>
  <si>
    <t>How the COVID-19 Overcomes the Battle? An Approach to Virus Structure.</t>
  </si>
  <si>
    <t>Iranian journal of kidney diseases</t>
  </si>
  <si>
    <t>Ahmadpour D and Ahmadpoor P</t>
  </si>
  <si>
    <t>https://pubmed.ncbi.nlm.nih.gov/32361692/</t>
  </si>
  <si>
    <t>Cloth masks versus medical masks for COVID-19 protection.</t>
  </si>
  <si>
    <t>Szarpak L and Smereka J and Filipiak KJ and Ladny JR and Jaguszewski M</t>
  </si>
  <si>
    <t>https://pubmed.ncbi.nlm.nih.gov/32285928/</t>
  </si>
  <si>
    <t>Epigenetic dysregulation of ACE2 and interferon-regulated genes might suggest increased COVID-19 susceptibility and severity in lupus patients.</t>
  </si>
  <si>
    <t>Sawalha AH and Zhao M and Coit P and Lu Q</t>
  </si>
  <si>
    <t>https://pubmed.ncbi.nlm.nih.gov/32276140/</t>
  </si>
  <si>
    <t>ACE2 receptor polymorphism: Susceptibility to SARS-CoV-2, hypertension, multi-organ failure, and COVID-19 disease outcome.</t>
  </si>
  <si>
    <t>Devaux CA and Rolain JM and Raoult D</t>
  </si>
  <si>
    <t>https://pubmed.ncbi.nlm.nih.gov/32414646/</t>
  </si>
  <si>
    <t>Clinical characteristics and imaging manifestations of the 2019 novel coronavirus disease (COVID-19):A multi-center study in Wenzhou city, Zhejiang, China.</t>
  </si>
  <si>
    <t>Yang W and Cao Q and Qin L and Wang X and Cheng Z and Pan A and Dai J and Sun Q and Zhao F and Qu J and Yan F</t>
  </si>
  <si>
    <t>https://pubmed.ncbi.nlm.nih.gov/32112884/</t>
  </si>
  <si>
    <t>Pharmacologic Treatment of Transplant Recipients Infected With SARS-CoV-2: Considerations Regarding Therapeutic Drug Monitoring and Drug-Drug Interactions.</t>
  </si>
  <si>
    <t>Therapeutic drug monitoring</t>
  </si>
  <si>
    <t>Elens L and Langman LJ and Hesselink DA and Bergan S and Moes DJAR and Molinaro M and Venkataramanan R and Lemaitre F</t>
  </si>
  <si>
    <t>https://pubmed.ncbi.nlm.nih.gov/32304488/</t>
  </si>
  <si>
    <t>COVID-19: ICU delirium management during SARS-CoV-2 pandemic.</t>
  </si>
  <si>
    <t>Kotfis K and Williams Roberson S and Wilson JE and Dabrowski W and Pun BT and Ely EW</t>
  </si>
  <si>
    <t>https://pubmed.ncbi.nlm.nih.gov/32345343/</t>
  </si>
  <si>
    <t>An evidence-based framework for priority clinical research questions for COVID-19.</t>
  </si>
  <si>
    <t>Harris C and Carson G and Baillie JK and Horby P and Nair H</t>
  </si>
  <si>
    <t>https://pubmed.ncbi.nlm.nih.gov/32257173/</t>
  </si>
  <si>
    <t>The demand for inpatient and ICU beds for COVID-19 in the US: lessons from Chinese cities.</t>
  </si>
  <si>
    <t>https://pubmed.ncbi.nlm.nih.gov/32511447/</t>
  </si>
  <si>
    <t>Primary care management of the coronavirus (COVID-19).</t>
  </si>
  <si>
    <t>Mash B</t>
  </si>
  <si>
    <t>https://pubmed.ncbi.nlm.nih.gov/32242438/</t>
  </si>
  <si>
    <t>The difference in the incubation period of 2019 novel coronavirus (SARS-CoV-2) infection between travelers to Hubei and nontravelers: The need for a longer quarantine period.</t>
  </si>
  <si>
    <t>https://pubmed.ncbi.nlm.nih.gov/32183920/</t>
  </si>
  <si>
    <t>Binding of SARS-CoV-2 and angiotensin-converting enzyme 2: clinical implications.</t>
  </si>
  <si>
    <t>Murray E and Tomaszewski M and Guzik TJ</t>
  </si>
  <si>
    <t>https://pubmed.ncbi.nlm.nih.gov/32301968/</t>
  </si>
  <si>
    <t>[Analysis on pattern of prescriptions and syndromes of traditional Chinese medicine for prevention and treatment of COVID-19].</t>
  </si>
  <si>
    <t>Pang WT and Jin XY and Pang B and Yang FW and Wang H and Liu CX and Zheng WK and Zhang JH</t>
  </si>
  <si>
    <t>https://pubmed.ncbi.nlm.nih.gov/32281331/</t>
  </si>
  <si>
    <t>Neonatal Late Onset Infection with Severe Acute Respiratory Syndrome Coronavirus 2.</t>
  </si>
  <si>
    <t>Buonsenso D and Costa S and Sanguinetti M and Cattani P and Posteraro B and Marchetti S and Carducci B and Lanzone A and Tamburrini E and Vento G and Valentini P</t>
  </si>
  <si>
    <t>https://pubmed.ncbi.nlm.nih.gov/32359227/</t>
  </si>
  <si>
    <t>https://pubmed.ncbi.nlm.nih.gov/32075365/</t>
  </si>
  <si>
    <t>Abdominal Pain: A Real Challenge in Novel COVID-19 Infection.</t>
  </si>
  <si>
    <t>Poggiali E and Ramos PM and Bastoni D and Vercelli A and Magnacavallo A</t>
  </si>
  <si>
    <t>https://pubmed.ncbi.nlm.nih.gov/32309266/</t>
  </si>
  <si>
    <t>Epidemiology of 2019 novel coronavirus in Jiangsu Province, China after wartime control measures: A population-level retrospective study.</t>
  </si>
  <si>
    <t>Wang KW and Gao J and Wang H and Wu XL and Yuan QF and Guo FY and Zhang ZJ and Cheng Y</t>
  </si>
  <si>
    <t>https://pubmed.ncbi.nlm.nih.gov/32268195/</t>
  </si>
  <si>
    <t>Can Unconventional Immunomodulatory Agents Help Alleviate COVID-19 Symptoms and Severity?</t>
  </si>
  <si>
    <t>Mamber SW and Krakowka S and Osborn J and Saberski L and Rhodes RG and Dahlberg AE and Pond-Tor S and Fitzgerald K and Wright N and Beseme S and McMichael J</t>
  </si>
  <si>
    <t>https://pubmed.ncbi.nlm.nih.gov/32404512/</t>
  </si>
  <si>
    <t>Asymptomatic and Presymptomatic SARS-CoV-2 Infections in Residents of a Long-Term Care Skilled Nursing Facility - King County, Washington, March 2020.</t>
  </si>
  <si>
    <t>Kimball A and Hatfield KM and Arons M and James A and Taylor J and Spicer K and Bardossy AC and Oakley LP and Tanwar S and Chisty Z and Bell JM and Methner M and Harney J and Jacobs JR and Carlson CM and McLaughlin HP and Stone N and Clark S and Brostrom-Smith C and Page LC and Kay M and Lewis J and Russell D and Hiatt B and Gant J and Duchin JS and Clark TA and Honein MA and Reddy SC and Jernigan JA</t>
  </si>
  <si>
    <t>https://pubmed.ncbi.nlm.nih.gov/32240128/</t>
  </si>
  <si>
    <t>The COVID-19 Pandemic: Consideration for Brain Infection.</t>
  </si>
  <si>
    <t>Neuroscience</t>
  </si>
  <si>
    <t>Mao XY and Jin WL</t>
  </si>
  <si>
    <t>https://pubmed.ncbi.nlm.nih.gov/32380269/</t>
  </si>
  <si>
    <t>Currently available intravenous immunoglobulin contains antibodies reacting against severe acute respiratory syndrome coronavirus 2 antigens.</t>
  </si>
  <si>
    <t>Immunotherapy</t>
  </si>
  <si>
    <t>DÃ­ez JM and Romero C and Gajardo R</t>
  </si>
  <si>
    <t>https://pubmed.ncbi.nlm.nih.gov/32397847/</t>
  </si>
  <si>
    <t>Depriving Iron Supply to the Virus Represents a Promising Adjuvant Therapeutic Against Viral Survival.</t>
  </si>
  <si>
    <t>Current clinical microbiology reports</t>
  </si>
  <si>
    <t>Liu W and Zhang S and Nekhai S and Liu S</t>
  </si>
  <si>
    <t>https://pubmed.ncbi.nlm.nih.gov/32318324/</t>
  </si>
  <si>
    <t>Screening of healthcare workers for SARS-CoV-2 highlights the role of asymptomatic carriage in COVID-19 transmission.</t>
  </si>
  <si>
    <t>Rivett L and Sridhar S and Sparkes D and Routledge M and Jones NK and Forrest S and Young J and Pereira-Dias J and Hamilton WL and Ferris M and Torok ME and Meredith L and Gupta R and Lyons PA and Toshner M and Warne B and Bartholdson Scott J and Cormie C and Gill H and Kean I and Maes M and Reynolds N and Wantoch M and Caddy S and Caller L and Feltwell T and Hall G and Hosmillo M and Houldcroft C and Jahun A and Khokhar F and Yakovleva A and Butcher H and Caputo D and Clapham-Riley D and Dolling H and Furlong A and Graves B and Gresley EL and Kingston N and Papadia S and Stark H and Stirrups KE and Webster J and Calder J and Harris J and Hewitt S and Kennet J and Meadows A and Rastall R and Brien CO and Price J and Publico C and Rowlands J and Ruffolo V and Tordesillas H and Brookes K and Canna L and Cruz I and Dempsey K and Elmer A and Escoffery N and Jones H and Ribeiro C and Saunders C and Wright A and Nyagumbo R and Roberts A and Bucke A and Hargreaves S and Johnson D and Narcorda A and Read D and Sparke C and Warboys L and Lagadu K and Mactavous L and Gould T and Raine T and Mather C and Ramenatte N and Vallier AL and Kasanicki M and Eames PJ and McNicholas C and Thake L and Bartholomew N and Brown N and Parmar S and Zhang H and Bowring A and Martell G and Quinnell N and Wright J and Murphy H and Dunmore BJ and Legchenko E and GrÃ¤f S and Huang C and Hodgson J and Hunter K and Martin J and Mescia F and O'Donnell C and Pointon L and Shih J and Sutcliffe R and Tilly T and Tong Z and Treacy C and Wood J and Bergamaschi L and Betancourt A and Bowyer G and De Sa A and Epping M and Hinch A and Huhn O and Jarvis I and Lewis D and Marsden J and McCallum S and Nice F and Curran MD and Fuller S and Chaudhry A and Shaw A and Samworth RJ and Bradley JR and Dougan G and Smith KG and Lehner PJ and Matheson NJ and Wright G and Goodfellow IG and Baker S and Weekes MP</t>
  </si>
  <si>
    <t>https://pubmed.ncbi.nlm.nih.gov/32392129/</t>
  </si>
  <si>
    <t>Recommendations and guidance for providing pharmaceutical care services during COVID-19 pandemic: A China perspective.</t>
  </si>
  <si>
    <t>Research in social &amp; administrative pharmacy : RSAP</t>
  </si>
  <si>
    <t>Zheng SQ and Yang L and Zhou PX and Li HB and Liu F and Zhao RS</t>
  </si>
  <si>
    <t>https://pubmed.ncbi.nlm.nih.gov/32249102/</t>
  </si>
  <si>
    <t>The trinity of COVID-19: immunity, inflammation and intervention.</t>
  </si>
  <si>
    <t>Tay MZ and Poh CM and RÃ©nia L and MacAry PA and Ng LFP</t>
  </si>
  <si>
    <t>https://pubmed.ncbi.nlm.nih.gov/32346093/</t>
  </si>
  <si>
    <t>Crushing the curve, the role of national and international institutions and policy makers in COVID-19 pandemic.</t>
  </si>
  <si>
    <t>KoÃ§ak Tufan Z and Kayaaslan B</t>
  </si>
  <si>
    <t>https://pubmed.ncbi.nlm.nih.gov/32299201/</t>
  </si>
  <si>
    <t>Using Reports of Symptoms and Diagnoses on Social Media to Predict COVID-19 Case Counts in Mainland China: Observational Infoveillance Study.</t>
  </si>
  <si>
    <t>Shen C and Chen A and Luo C and Zhang J and Feng B and Liao W</t>
  </si>
  <si>
    <t>https://pubmed.ncbi.nlm.nih.gov/32452804/</t>
  </si>
  <si>
    <t>[Recommendations for Performing Bronchoscopy in Times of the COVID-19 Pandemic].</t>
  </si>
  <si>
    <t>Darwiche K and Ross B and Gesierich W and Petermann C and Huebner RH and Grah C and Gompelmann D and Hetzel J and Holland A and Eisenmann S and Stanzel F and Kempa A and Conrad K and Eberhardt R</t>
  </si>
  <si>
    <t>https://pubmed.ncbi.nlm.nih.gov/32289832/</t>
  </si>
  <si>
    <t>Clinical Characteristics of Coronavirus Disease 2019 in China.</t>
  </si>
  <si>
    <t>Guan WJ and Ni ZY and Hu Y and Liang WH and Ou CQ and He JX and Liu L and Shan H and Lei CL and Hui DSC and Du B and Li LJ and Zeng G and Yuen KY and Chen RC and Tang CL and Wang T and Chen PY and Xiang J and Li SY and Wang JL and Liang ZJ and Peng YX and Wei L and Liu Y and Hu YH and Peng P and Wang JM and Liu JY and Chen Z and Li G and Zheng ZJ and Qiu SQ and Luo J and Ye CJ and Zhu SY and Zhong NS</t>
  </si>
  <si>
    <t>https://pubmed.ncbi.nlm.nih.gov/32109013/</t>
  </si>
  <si>
    <t>Remdesivir for Treatment of COVID-19: Combination of Pulmonary and IV Administration May Offer Aditional Benefit.</t>
  </si>
  <si>
    <t>The AAPS journal</t>
  </si>
  <si>
    <t>Sun D</t>
  </si>
  <si>
    <t>https://pubmed.ncbi.nlm.nih.gov/32458279/</t>
  </si>
  <si>
    <t>Urban Intelligence for Pandemic Response: Viewpoint.</t>
  </si>
  <si>
    <t>Lai Y and Yeung W and Celi LA</t>
  </si>
  <si>
    <t>https://pubmed.ncbi.nlm.nih.gov/32248145/</t>
  </si>
  <si>
    <t>[Cluster investigation Technical Guidelines for the 2019 Novel Coronavirus Pneumonia (COVID-19), China (1st Trial Version)].</t>
  </si>
  <si>
    <t>https://pubmed.ncbi.nlm.nih.gov/32072794/</t>
  </si>
  <si>
    <t>Retrospective analysis of laboratory testing in 54 patients with severe- or critical-type 2019 novel coronavirus pneumonia.</t>
  </si>
  <si>
    <t>A Call for Randomized Controlled Trials to Test the Efficacy of Chloroquine and Hydroxychloroquine as Therapeutics against Novel Coronavirus Disease (COVID-19).</t>
  </si>
  <si>
    <t>Keshtkar-Jahromi M and Bavari S</t>
  </si>
  <si>
    <t>https://pubmed.ncbi.nlm.nih.gov/32247318/</t>
  </si>
  <si>
    <t>Clinical and biochemical indexes from 2019-nCoV infected patients linked to viral loads and lung injury.</t>
  </si>
  <si>
    <t>Liu Y and Yang Y and Zhang C and Huang F and Wang F and Yuan J and Wang Z and Li J and Li J and Feng C and Zhang Z and Wang L and Peng L and Chen L and Qin Y and Zhao D and Tan S and Yin L and Xu J and Zhou C and Jiang C and Liu L</t>
  </si>
  <si>
    <t>https://pubmed.ncbi.nlm.nih.gov/32048163/</t>
  </si>
  <si>
    <t>Stepping up infection control measures in ophthalmology during the novel coronavirus outbreak: an experience from Hong Kong.</t>
  </si>
  <si>
    <t>Lai THT and Tang EWH and Chau SKY and Fung KSC and Li KKW</t>
  </si>
  <si>
    <t>https://pubmed.ncbi.nlm.nih.gov/32124000/</t>
  </si>
  <si>
    <t>The viral, epidemiologic, clinical characteristics and potential therapy options for COVID-19: a review.</t>
  </si>
  <si>
    <t>Li C and Xu BH</t>
  </si>
  <si>
    <t>https://pubmed.ncbi.nlm.nih.gov/32373998/</t>
  </si>
  <si>
    <t>[Analysis of medication characteristics of traditional Chinese medicine in treating coronavirus disease-19 based on data mining].</t>
  </si>
  <si>
    <t>Zhejiang da xue xue bao. Yi xue ban = Journal of Zhejiang University. Medical           sciences</t>
  </si>
  <si>
    <t>Fan T and Chen Y and Bai Y and Ma F and Wang H and Yang Y and Chen J and Lin Y</t>
  </si>
  <si>
    <t>https://pubmed.ncbi.nlm.nih.gov/32268018/</t>
  </si>
  <si>
    <t>[Management of a colon cancer patient complicated with COVID-19].</t>
  </si>
  <si>
    <t>Ye Z and Hong Y and Wu X and Hong D and Zhang Y and Dong X and Rao Y and Lu X</t>
  </si>
  <si>
    <t>https://pubmed.ncbi.nlm.nih.gov/32391672/</t>
  </si>
  <si>
    <t>Anti-SARS-CoV-2 virus antibody levels in convalescent plasma of six donors who have recovered from COVID-19.</t>
  </si>
  <si>
    <t>Zhang L and Pang R and Xue X and Bao J and Ye S and Dai Y and Zheng Y and Fu Q and Hu Z and Yi Y</t>
  </si>
  <si>
    <t>https://pubmed.ncbi.nlm.nih.gov/32320384/</t>
  </si>
  <si>
    <t>Tackling Corona Virus Disease 2019 (COVID 19) in Workplaces.</t>
  </si>
  <si>
    <t>Indian journal of occupational and environmental medicine</t>
  </si>
  <si>
    <t>Ramesh N and Siddaiah A and Joseph B</t>
  </si>
  <si>
    <t>https://pubmed.ncbi.nlm.nih.gov/32341630/</t>
  </si>
  <si>
    <t>[Autoimmune diseases in the context of pandemic COVID-19].</t>
  </si>
  <si>
    <t>Revue medicale suisse</t>
  </si>
  <si>
    <t>Horisberger A and Moi L and Ribi C and Comte D</t>
  </si>
  <si>
    <t>https://pubmed.ncbi.nlm.nih.gov/32348045/</t>
  </si>
  <si>
    <t>Coronavirus Disease 2019 (COVID-19) Complicated by Acute Respiratory Distress Syndrome: An Internist's Perspective.</t>
  </si>
  <si>
    <t>Ahmed T and Shah RJ and Rahim SEG and Flores M and O'Linn A</t>
  </si>
  <si>
    <t>https://pubmed.ncbi.nlm.nih.gov/32351860/</t>
  </si>
  <si>
    <t>What patients "see" doctors in online fever clinics during COVID-19 in Wuhan?</t>
  </si>
  <si>
    <t>Li G and Fan G and Chen Y and Deng Z</t>
  </si>
  <si>
    <t>https://pubmed.ncbi.nlm.nih.gov/32524147/</t>
  </si>
  <si>
    <t>Modeling the impact of mass influenza vaccination and public health interventions on COVID-19 epidemics with limited detection capability.</t>
  </si>
  <si>
    <t>Li Q and Tang B and Bragazzi NL and Xiao Y and Wu J</t>
  </si>
  <si>
    <t>https://pubmed.ncbi.nlm.nih.gov/32507746/</t>
  </si>
  <si>
    <t>False-positive reverse transcriptase polymerase chain reaction screening for SARS-CoV-2 in the setting of urgent head and neck surgery and otolaryngologic emergencies during the pandemic: Clinical implications.</t>
  </si>
  <si>
    <t>Katz AP and Civantos FJ and Sargi Z and Leibowitz JM and Nicolli EA and Weed D and Moskovitz AE and Civantos AM and Andrews DM and Martinez O and Thomas GR</t>
  </si>
  <si>
    <t>https://pubmed.ncbi.nlm.nih.gov/32530131/</t>
  </si>
  <si>
    <t>Novel coronavirus SARS-CoV-2 (Covid-19) dynamics inside the human body.</t>
  </si>
  <si>
    <t>Saha A and Saha B</t>
  </si>
  <si>
    <t>https://pubmed.ncbi.nlm.nih.gov/32686248/</t>
  </si>
  <si>
    <t>Natural-like products as potential SARS-CoV-2 M(pro) inhibitors: in-silico drug discovery.</t>
  </si>
  <si>
    <t>Ibrahim MAA and Abdeljawaad KAA and Abdelrahman AHM and Hegazy MF</t>
  </si>
  <si>
    <t>https://pubmed.ncbi.nlm.nih.gov/32643529/</t>
  </si>
  <si>
    <t>The British journal of general practice : the journal of the Royal College of           General Practitioners</t>
  </si>
  <si>
    <t>ACEI/ARB use and risk of infection or severity or mortality of COVID-19: A systematic review and meta-analysis.</t>
  </si>
  <si>
    <t>Zhang X and Yu J and Pan LY and Jiang HY</t>
  </si>
  <si>
    <t>https://pubmed.ncbi.nlm.nih.gov/32422341/</t>
  </si>
  <si>
    <t>Comparison of confirmed COVID-19 with SARS and MERS cases - Clinical characteristics, laboratory findings, radiographic signs and outcomes: A systematic review and meta-analysis.</t>
  </si>
  <si>
    <t>Pormohammad A and Ghorbani S and Khatami A and Farzi R and Baradaran B and Turner DL and Turner RJ and Bahr NC and Idrovo JP</t>
  </si>
  <si>
    <t>https://pubmed.ncbi.nlm.nih.gov/32502331/</t>
  </si>
  <si>
    <t>Exoscope and Personal Protective Equipment Use for Otologic Surgery in the Era of COVID-19.</t>
  </si>
  <si>
    <t>Gordon SA and Deep NL and Jethanamest D</t>
  </si>
  <si>
    <t>https://pubmed.ncbi.nlm.nih.gov/32423361/</t>
  </si>
  <si>
    <t>The preventive effect of hydrocolloid dressing to prevent facial pressure and facial marks during use of medical protective equipment in COVID-19 pandemic.</t>
  </si>
  <si>
    <t>Del Castillo Pardo de Vera JL and Reina Alcalde S and Cebrian Carretero JL and BurgueÃ±o GarcÃ­a M</t>
  </si>
  <si>
    <t>https://pubmed.ncbi.nlm.nih.gov/32418763/</t>
  </si>
  <si>
    <t>Efficacy and safety of corticosteroids in COVID-19 based on evidence for COVID-19, other coronavirus infections, influenza, community-acquired pneumonia and acute respiratory distress syndrome: a systematic review and meta-analysis.</t>
  </si>
  <si>
    <t>Ye Z and Wang Y and Colunga-Lozano LE and Prasad M and Tangamornsuksan W and Rochwerg B and Yao L and Motaghi S and Couban RJ and Ghadimi M and Bala MM and Gomaa H and Fang F and Xiao Y and Guyatt GH</t>
  </si>
  <si>
    <t>https://pubmed.ncbi.nlm.nih.gov/32409522/</t>
  </si>
  <si>
    <t>Stroke and mechanical thrombectomy in patients with COVID-19: technical observations and patient characteristics.</t>
  </si>
  <si>
    <t>Wang A and Mandigo GK and Yim PD and Meyers PM and Lavine SD</t>
  </si>
  <si>
    <t>https://pubmed.ncbi.nlm.nih.gov/32451359/</t>
  </si>
  <si>
    <t>Survey of AAHKS International Members on the Impact of COVID-19 on Hip and Knee Arthroplasty Practices.</t>
  </si>
  <si>
    <t>Athey AG and Cao L and Okazaki K and Zagra L and Castelli CC and Kendoff DO and Kerr JM and Yates AJ Jr and Stambough JB and Sierra RJ</t>
  </si>
  <si>
    <t>https://pubmed.ncbi.nlm.nih.gov/32389408/</t>
  </si>
  <si>
    <t>Symptom Profiles of a Convenience Sample of Patients with COVID-19 - United States, January-April 2020.</t>
  </si>
  <si>
    <t>Burke RM and Killerby ME and Newton S and Ashworth CE and Berns AL and Brennan S and Bressler JM and Bye E and Crawford R and Harduar Morano L and Lewis NM and Markus TM and Read JS and Rissman T and Taylor J and Tate JE and Midgley CM</t>
  </si>
  <si>
    <t>https://pubmed.ncbi.nlm.nih.gov/32673296/</t>
  </si>
  <si>
    <t>Treatment Considerations for COVID-19: A Critical Review of the Evidence (or Lack Thereof).</t>
  </si>
  <si>
    <t>Vijayvargiya P and Esquer Garrigos Z and Castillo Almeida NE and Gurram PR and Stevens RW and Razonable RR</t>
  </si>
  <si>
    <t>https://pubmed.ncbi.nlm.nih.gov/32561148/</t>
  </si>
  <si>
    <t>Management of newborns exposed to mothers with confirmed or suspected COVID-19.</t>
  </si>
  <si>
    <t>Journal of perinatology : official journal of the California Perinatal Association</t>
  </si>
  <si>
    <t>Amatya S and Corr TE and Gandhi CK and Glass KM and Kresch MJ and Mujsce DJ and Oji-Mmuo CN and Mola SJ and Murray YL and Palmer TW and Singh M and Fricchione A and Arnold J and Prentice D and Bridgeman CR and Smith BM and Gavigan PJ and Ericson JE and Miller JR and Pauli JM and Williams DC and McSherry GD and Legro RS and Iriana SM and Kaiser JR</t>
  </si>
  <si>
    <t>https://pubmed.ncbi.nlm.nih.gov/32439956/</t>
  </si>
  <si>
    <t>Decline in PM(2.5) concentrations over major cities around the world associated with COVID-19.</t>
  </si>
  <si>
    <t>Chauhan A and Singh RP</t>
  </si>
  <si>
    <t>https://pubmed.ncbi.nlm.nih.gov/32416359/</t>
  </si>
  <si>
    <t>Chest Computed Tomography Manifestation of Coronavirus Disease 2019 (COVID-19) in Patients With Cardiothoracic Conditions.</t>
  </si>
  <si>
    <t>Salehi S and Abedi A and Radmard AR and Sorouri M and Gholamrezanezhad A</t>
  </si>
  <si>
    <t>https://pubmed.ncbi.nlm.nih.gov/32404799/</t>
  </si>
  <si>
    <t>COVID-19 Awakens a New Focus on Surge Capacity Blood Glucose Testing and the Critical Role of Telehealth in Self-Management.</t>
  </si>
  <si>
    <t>Fantz CR and Rivers M</t>
  </si>
  <si>
    <t>https://pubmed.ncbi.nlm.nih.gov/32486964/</t>
  </si>
  <si>
    <t>Cross-neutralization of SARS-CoV-2 by a human monoclonal SARS-CoV antibody.</t>
  </si>
  <si>
    <t>Pinto D and Park YJ and Beltramello M and Walls AC and Tortorici MA and Bianchi S and Jaconi S and Culap K and Zatta F and De Marco A and Peter A and Guarino B and Spreafico R and Cameroni E and Case JB and Chen RE and Havenar-Daughton C and Snell G and Telenti A and Virgin HW and Lanzavecchia A and Diamond MS and Fink K and Veesler D and Corti D</t>
  </si>
  <si>
    <t>https://pubmed.ncbi.nlm.nih.gov/32422645/</t>
  </si>
  <si>
    <t>An updated insight into the molecular pathogenesis, secondary complications and potential therapeutics of COVID-19 pandemic.</t>
  </si>
  <si>
    <t>Jamwal S and Gautam A and Elsworth J and Kumar M and Chawla R and Kumar P</t>
  </si>
  <si>
    <t>https://pubmed.ncbi.nlm.nih.gov/32687917/</t>
  </si>
  <si>
    <t>Clinical characteristics and immunosuppressant management of coronavirus disease 2019 in solid organ transplant recipients.</t>
  </si>
  <si>
    <t>Zhong Z and Zhang Q and Xia H and Wang A and Liang W and Zhou W and Zhou L and Liu X and Rao L and Li Z and Peng Z and Mo P and Xiong Y and Ye S and Wang Y and Ye Q</t>
  </si>
  <si>
    <t>https://pubmed.ncbi.nlm.nih.gov/32282986/</t>
  </si>
  <si>
    <t>Centralization of the ST elevation myocardial infarction care network in the Lombardy region during the COVID-19 outbreak.</t>
  </si>
  <si>
    <t>Ferlini M and Andreassi A and Carugo S and Cuccia C and Bianchini B and Castiglioni B and D' Urbano M and Guagliumi G and Lettieri C and Lettino M and Marenzi G and Metra M and Migliori M and Montorfano M and Oliva F and Savonitto S and Seregni R and Visconti LO</t>
  </si>
  <si>
    <t>https://pubmed.ncbi.nlm.nih.gov/32339543/</t>
  </si>
  <si>
    <t>Mucous membrane pemphigoid and COVID-19 treated with high-dose intravenous immunoglobulins: a case report.</t>
  </si>
  <si>
    <t>Daneshpazhooh M and Soori T and Isazade A and Noormohammadpour P</t>
  </si>
  <si>
    <t>https://pubmed.ncbi.nlm.nih.gov/32363963/</t>
  </si>
  <si>
    <t>COVID-19 transmission in Mainland China is associated with temperature and humidity: A time-series analysis.</t>
  </si>
  <si>
    <t>Qi H and Xiao S and Shi R and Ward MP and Chen Y and Tu W and Su Q and Wang W and Wang X and Zhang Z</t>
  </si>
  <si>
    <t>https://pubmed.ncbi.nlm.nih.gov/32335405/</t>
  </si>
  <si>
    <t>Early impact of COVID-19 on transplant center practices and policies in the United States.</t>
  </si>
  <si>
    <t>Boyarsky BJ and Po-Yu Chiang T and Werbel WA and Durand CM and Avery RK and Getsin SN and Jackson KR and Kernodle AB and Van Pilsum Rasmussen SE and Massie AB and Segev DL and Garonzik-Wang JM</t>
  </si>
  <si>
    <t>https://pubmed.ncbi.nlm.nih.gov/32282982/</t>
  </si>
  <si>
    <t>Use of Google Trends to investigate loss-of-smell-related searches during the COVID-19 outbreak.</t>
  </si>
  <si>
    <t>Walker A and Hopkins C and Surda P</t>
  </si>
  <si>
    <t>https://pubmed.ncbi.nlm.nih.gov/32279437/</t>
  </si>
  <si>
    <t>Pulmonary Vascular Endothelialitis, Thrombosis, and Angiogenesis in Covid-19.</t>
  </si>
  <si>
    <t>Ackermann M and Verleden SE and Kuehnel M and Haverich A and Welte T and Laenger F and Vanstapel A and Werlein C and Stark H and Tzankov A and Li WW and Li VW and Mentzer SJ and Jonigk D</t>
  </si>
  <si>
    <t>https://pubmed.ncbi.nlm.nih.gov/32437596/</t>
  </si>
  <si>
    <t>Smoking, SARS-CoV-2 and COVID-19: A review of reviews considering implications for public health policy and practice.</t>
  </si>
  <si>
    <t>Tobacco induced diseases</t>
  </si>
  <si>
    <t>Grundy EJ and Suddek T and Filippidis FT and Majeed A and Coronini-Cronberg S</t>
  </si>
  <si>
    <t>https://pubmed.ncbi.nlm.nih.gov/32641924/</t>
  </si>
  <si>
    <t>Health-education to prevent COVID-19 in schoolchildren: a call to action.</t>
  </si>
  <si>
    <t>Gray DJ and Kurscheid J and Mationg ML and Williams GM and Gordon C and Kelly M and Wangdi K and McManus DP</t>
  </si>
  <si>
    <t>https://pubmed.ncbi.nlm.nih.gov/32611385/</t>
  </si>
  <si>
    <t>Optimizing Medication Management During the COVID-19 Pandemic: It Takes a Village.</t>
  </si>
  <si>
    <t>Journal of gerontological nursing</t>
  </si>
  <si>
    <t>Brandt N and Chou J</t>
  </si>
  <si>
    <t>https://pubmed.ncbi.nlm.nih.gov/32597995/</t>
  </si>
  <si>
    <t>Guidance for resumption of routine electrodiagnostic testing during the COVID-19 pandemic.</t>
  </si>
  <si>
    <t>Desai U and Kassardjian CD and Del Toro D and Gleveckas-Martens N and Srinivasan J and Venesy D and Narayanaswami P</t>
  </si>
  <si>
    <t>https://pubmed.ncbi.nlm.nih.gov/32462675/</t>
  </si>
  <si>
    <t>Why Do People With Diabetes Have a High Risk for Severe COVID-19 Disease?-A Dental Hypothesis and Possible Prevention Strategy.</t>
  </si>
  <si>
    <t>PfÃ¼tzner A and Lazzara M and Jantz J</t>
  </si>
  <si>
    <t>https://pubmed.ncbi.nlm.nih.gov/32506937/</t>
  </si>
  <si>
    <t>Multi-Stage Group Testing Improves Efficiency of Large-Scale COVID-19 Screening.</t>
  </si>
  <si>
    <t>Eberhardt JN and Breuckmann NP and Eberhardt CS</t>
  </si>
  <si>
    <t>https://pubmed.ncbi.nlm.nih.gov/32388468/</t>
  </si>
  <si>
    <t>Characteristics of Adult Outpatients and Inpatients with COVID-19 - 11 Academic Medical Centers, United States, March-May 2020.</t>
  </si>
  <si>
    <t>Tenforde MW and Billig Rose E and Lindsell CJ and Shapiro NI and Files DC and Gibbs KW and Prekker ME and Steingrub JS and Smithline HA and Gong MN and Aboodi MS and Exline MC and Henning DJ and Wilson JG and Khan A and Qadir N and Stubblefield WB and Patel MM and Self WH and Feldstein LR</t>
  </si>
  <si>
    <t>https://pubmed.ncbi.nlm.nih.gov/32614810/</t>
  </si>
  <si>
    <t>Treatment of Severe COVID-19 with Tocilizumab Mitigates Cytokine Storm and Averts Mechanical Ventilation During Acute Respiratory Distress: A Case Report and Literature Review.</t>
  </si>
  <si>
    <t>Tropical medicine and infectious disease</t>
  </si>
  <si>
    <t>Farooqi F and Dhawan N and Morgan R and Dinh J and Nedd K and Yatzkan G</t>
  </si>
  <si>
    <t>https://pubmed.ncbi.nlm.nih.gov/32635353/</t>
  </si>
  <si>
    <t>The multifaceted long-term effects of the COVID-19 pandemic on urology.</t>
  </si>
  <si>
    <t>Nature reviews. Urology</t>
  </si>
  <si>
    <t>Morlacco A and Motterle G and Zattoni F</t>
  </si>
  <si>
    <t>https://pubmed.ncbi.nlm.nih.gov/32377015/</t>
  </si>
  <si>
    <t>Treatment concerns for psychiatric symptoms in patients with COVID-19 with or without psychiatric disorders.</t>
  </si>
  <si>
    <t>The British journal of psychiatry : the journal of mental science</t>
  </si>
  <si>
    <t>Zhang K and Zhou X and Liu H and Hashimoto K</t>
  </si>
  <si>
    <t>https://pubmed.ncbi.nlm.nih.gov/32270760/</t>
  </si>
  <si>
    <t>Impact of COVID-19 in Female Urology.</t>
  </si>
  <si>
    <t>Palma PCR and Brito LGO and Ghigo J</t>
  </si>
  <si>
    <t>https://pubmed.ncbi.nlm.nih.gov/32568498/</t>
  </si>
  <si>
    <t>Are patients with rheumatologic diseases on chronic immunosuppressive therapy at lower risk of developing severe symptoms when infected with COVID-19?</t>
  </si>
  <si>
    <t>Vakil-Gilani K and O'Rourke K</t>
  </si>
  <si>
    <t>https://pubmed.ncbi.nlm.nih.gov/32474884/</t>
  </si>
  <si>
    <t>[In-hospital treatment of COVID-19 patients].</t>
  </si>
  <si>
    <t>de Wee EM and van der Sar-van der Brugge S and Grootenboers M and Bentvelsen RG and Kant KM and van der Leest CH</t>
  </si>
  <si>
    <t>https://pubmed.ncbi.nlm.nih.gov/32608926/</t>
  </si>
  <si>
    <t>The COVID-19 outbreak in Italy: Initial implications for organ transplantation programs.</t>
  </si>
  <si>
    <t>Angelico R and Trapani S and Manzia TM and Lombardini L and Tisone G and Cardillo M</t>
  </si>
  <si>
    <t>https://pubmed.ncbi.nlm.nih.gov/32243677/</t>
  </si>
  <si>
    <t>Coronavirus disease 2019: initial chest CT findings.</t>
  </si>
  <si>
    <t>Zhou Z and Guo D and Li C and Fang Z and Chen L and Yang R and Li X and Zeng W</t>
  </si>
  <si>
    <t>https://pubmed.ncbi.nlm.nih.gov/32211963/</t>
  </si>
  <si>
    <t>Evaluation of coagulation function by rotation thromboelastometry in critically ill patients with severe COVID-19 pneumonia.</t>
  </si>
  <si>
    <t>Pavoni V and Gianesello L and Pazzi M and Stera C and Meconi T and Frigieri FC</t>
  </si>
  <si>
    <t>https://pubmed.ncbi.nlm.nih.gov/32394236/</t>
  </si>
  <si>
    <t>Tablet-Based Limited Echocardiography to Reduce Sonographer Scan and Decontamination Time during the COVID-19 Pandemic.</t>
  </si>
  <si>
    <t>McMahon SR and De Francis G and Schwartz S and Duvall WL and Arora B and Silverman DI</t>
  </si>
  <si>
    <t>https://pubmed.ncbi.nlm.nih.gov/32624089/</t>
  </si>
  <si>
    <t>The Effect of the COVID-19 Pandemic on Physicians' Use and Perception of Telehealth: The Case of Lebanon.</t>
  </si>
  <si>
    <t>Helou S and El Helou E and Abou-Khalil V and Wakim J and El Helou J and Daher A and El Hachem C</t>
  </si>
  <si>
    <t>https://pubmed.ncbi.nlm.nih.gov/32640652/</t>
  </si>
  <si>
    <t>The CoV-2 outbreak: how hematologists could help to fight Covid-19.</t>
  </si>
  <si>
    <t>Galimberti S and Baldini C and BaratÃ¨ C and Ricci F and Balducci S and Grassi S and Ferro F and Buda G and Benedetti E and Fazzi R and Baglietto L and Lucenteforte E and Di Paolo A and Petrini M</t>
  </si>
  <si>
    <t>https://pubmed.ncbi.nlm.nih.gov/32387301/</t>
  </si>
  <si>
    <t>Coexistence of COVID-19 and acute ischemic stroke report of four cases.</t>
  </si>
  <si>
    <t>TunÃ‡ A and ÃœnlÃœbaÅž Y and Alemdar M and AkyÃœz E</t>
  </si>
  <si>
    <t>https://pubmed.ncbi.nlm.nih.gov/32409210/</t>
  </si>
  <si>
    <t>Increased generalized anxiety, depression and distress during the COVID-19 pandemic: a cross-sectional study in Germany.</t>
  </si>
  <si>
    <t>Journal of public health (Oxford, England)</t>
  </si>
  <si>
    <t>BÃ¤uerle A and Teufel M and Musche V and WeismÃ¼ller B and Kohler H and Hetkamp M and DÃ¶rrie N and Schweda A and Skoda EM</t>
  </si>
  <si>
    <t>https://pubmed.ncbi.nlm.nih.gov/32657323/</t>
  </si>
  <si>
    <t>Pylons ablaze: Examining the role of 5G COVID-19 conspiracy beliefs and support for violence.</t>
  </si>
  <si>
    <t>Jolley D and Paterson JL</t>
  </si>
  <si>
    <t>https://pubmed.ncbi.nlm.nih.gov/32564418/</t>
  </si>
  <si>
    <t>SARS-CoV-2 RNA in wastewater anticipated COVID-19 occurrence in a low prevalence area.</t>
  </si>
  <si>
    <t>Water research</t>
  </si>
  <si>
    <t>Randazzo W and Truchado P and Cuevas-Ferrando E and SimÃ³n P and Allende A and SÃ¡nchez G</t>
  </si>
  <si>
    <t>https://pubmed.ncbi.nlm.nih.gov/32425251/</t>
  </si>
  <si>
    <t>Epidemiological models are important tools for guiding COVID-19 interventions.</t>
  </si>
  <si>
    <t>https://pubmed.ncbi.nlm.nih.gov/32448247/</t>
  </si>
  <si>
    <t>Nuclear medicine in SARS-CoV-2 pandemia: 18F-FDG-PET/CT toÂ visualize COVID-19.</t>
  </si>
  <si>
    <t>Nuklearmedizin. Nuclear medicine</t>
  </si>
  <si>
    <t>LÃ¼tje S and Marinova M and KÃ¼tting D and Attenberger U and Essler M and Bundschuh RA</t>
  </si>
  <si>
    <t>https://pubmed.ncbi.nlm.nih.gov/32259853/</t>
  </si>
  <si>
    <t>Liver injury in COVID-19: The current evidence.</t>
  </si>
  <si>
    <t>Alqahtani SA and Schattenberg JM</t>
  </si>
  <si>
    <t>https://pubmed.ncbi.nlm.nih.gov/32450787/</t>
  </si>
  <si>
    <t>Identifying and Interrupting Superspreading Events-Implications for Control of Severe Acute Respiratory Syndrome Coronavirus 2.</t>
  </si>
  <si>
    <t>Frieden TR and Lee CT</t>
  </si>
  <si>
    <t>https://pubmed.ncbi.nlm.nih.gov/32187007/</t>
  </si>
  <si>
    <t>Covid-19 : after Ebola, towards a new emergence of SARS-CoV-2 in Africa?</t>
  </si>
  <si>
    <t>Virologie (Montrouge, France)</t>
  </si>
  <si>
    <t>ComitÃ© de Crise de la SociÃ©tÃ© FranÃ§aise de Virologie</t>
  </si>
  <si>
    <t>https://pubmed.ncbi.nlm.nih.gov/32657278/</t>
  </si>
  <si>
    <t>Drive-through testing in COVID-19: experience from NHS Lothian.</t>
  </si>
  <si>
    <t>Hill K and Campbell R and Mutch C and Koch O and Mackintosh C</t>
  </si>
  <si>
    <t>https://pubmed.ncbi.nlm.nih.gov/32414716/</t>
  </si>
  <si>
    <t>COVID-19 and Fake News in the Dominican Republic.</t>
  </si>
  <si>
    <t>Tapia L</t>
  </si>
  <si>
    <t>https://pubmed.ncbi.nlm.nih.gov/32358952/</t>
  </si>
  <si>
    <t>Pathology and Pathogenesis of SARS-CoV-2 Associated with Fatal Coronavirus Disease, United States.</t>
  </si>
  <si>
    <t>Martines RB and Ritter JM and Matkovic E and Gary J and Bollweg BC and Bullock H and Goldsmith CS and Silva-Flannery L and Seixas JN and Reagan-Steiner S and Uyeki T and Denison A and Bhatnagar J and Shieh WJ and Zaki SR</t>
  </si>
  <si>
    <t>https://pubmed.ncbi.nlm.nih.gov/32437316/</t>
  </si>
  <si>
    <t>Severe Acute Respiratory Syndrome Coronavirus 2 (SARS-CoV-2) and the Central Nervous System.</t>
  </si>
  <si>
    <t>Trends in neurosciences</t>
  </si>
  <si>
    <t>De Felice FG and Tovar-Moll F and Moll J and Munoz DP and Ferreira ST</t>
  </si>
  <si>
    <t>https://pubmed.ncbi.nlm.nih.gov/32359765/</t>
  </si>
  <si>
    <t>Interim Guidelines on Antiviral Therapy for COVID-19.</t>
  </si>
  <si>
    <t>Infection &amp; chemotherapy</t>
  </si>
  <si>
    <t>Kim SB and Huh K and Heo JY and Joo EJ and Kim YJ and Choi WS and Kim YJ and Seo YB and Yoon YK and Ku NS and Jeong SJ and Kim SH and Peck KR and Yeom JS</t>
  </si>
  <si>
    <t>https://pubmed.ncbi.nlm.nih.gov/32342676/</t>
  </si>
  <si>
    <t>[SARS-CoV-2 protease: an excellent target to develop drugs against COVID-19].</t>
  </si>
  <si>
    <t>Medecine sciences : M/S</t>
  </si>
  <si>
    <t>Ladoux A and Azoulay S and Dani C</t>
  </si>
  <si>
    <t>https://pubmed.ncbi.nlm.nih.gov/32558640/</t>
  </si>
  <si>
    <t>[Venous thrombotic risk related to SARS-CoV-2â€…: prevalence, recommendations and perspectives].</t>
  </si>
  <si>
    <t>Casini A and Fontana P and Glauser F and Robert-Ebadi H and Righini M and Blondon M</t>
  </si>
  <si>
    <t>https://pubmed.ncbi.nlm.nih.gov/32374544/</t>
  </si>
  <si>
    <t>Coronavirus disease (COVID-19) and neonate: What neonatologist need to know.</t>
  </si>
  <si>
    <t>Lu Q and Shi Y</t>
  </si>
  <si>
    <t>https://pubmed.ncbi.nlm.nih.gov/32115733/</t>
  </si>
  <si>
    <t>COVID-19 and Older Adults: What We Know.</t>
  </si>
  <si>
    <t>Shahid Z and Kalayanamitra R and McClafferty B and Kepko D and Ramgobin D and Patel R and Aggarwal CS and Vunnam R and Sahu N and Bhatt D and Jones K and Golamari R and Jain R</t>
  </si>
  <si>
    <t>https://pubmed.ncbi.nlm.nih.gov/32255507/</t>
  </si>
  <si>
    <t>Successful Treatment of Preterm Labor in Association with Acute COVID-19 Infection.</t>
  </si>
  <si>
    <t>Browne PC and Linfert JB and Perez-Jorge E</t>
  </si>
  <si>
    <t>https://pubmed.ncbi.nlm.nih.gov/32330970/</t>
  </si>
  <si>
    <t>"The storm has arrived": the impact of SARS-CoV-2 on medical students.</t>
  </si>
  <si>
    <t>Perspectives on medical education</t>
  </si>
  <si>
    <t>Klasen JM and Vithyapathy A and Zante B and Burm S</t>
  </si>
  <si>
    <t>https://pubmed.ncbi.nlm.nih.gov/32458382/</t>
  </si>
  <si>
    <t>COVID-19: Ophthalmological Aspects of the SARS-CoV 2 Global Pandemic.</t>
  </si>
  <si>
    <t>Klinische Monatsblatter fur Augenheilkunde</t>
  </si>
  <si>
    <t>Siedlecki J and Brantl V and Schworm B and Mayer WJ and Gerhardt M and Michalakis S and Kreutzer T and Priglinger S</t>
  </si>
  <si>
    <t>https://pubmed.ncbi.nlm.nih.gov/32375197/</t>
  </si>
  <si>
    <t>COVID-19 and lung cancer: risks, mechanisms and treatment interactions.</t>
  </si>
  <si>
    <t>Journal for immunotherapy of cancer</t>
  </si>
  <si>
    <t>Addeo A and Obeid M and Friedlaender A</t>
  </si>
  <si>
    <t>https://pubmed.ncbi.nlm.nih.gov/32434788/</t>
  </si>
  <si>
    <t>18F-FDG PET/CT in Hodgkin Lymphoma With Unsuspected COVID-19.</t>
  </si>
  <si>
    <t>Boulvard Chollet XLE and Romero Robles LG and Garrastachu P and Cabrera Villegas A and Albornoz Almada MC and Colletti PM and Rubello D and RamÃ­rez Lasanta R and Delgado Bolton RC</t>
  </si>
  <si>
    <t>https://pubmed.ncbi.nlm.nih.gov/32520507/</t>
  </si>
  <si>
    <t>Estrogen regulates the expression of SARS-CoV-2 receptor ACE2 in differentiated airway epithelial cells.</t>
  </si>
  <si>
    <t>Stelzig KE and Canepa-Escaro F and Schiliro M and Berdnikovs S and Prakash YS and Chiarella SE</t>
  </si>
  <si>
    <t>https://pubmed.ncbi.nlm.nih.gov/32432918/</t>
  </si>
  <si>
    <t>Spinal muscular atrophy care in the COVID-19 pandemic era.</t>
  </si>
  <si>
    <t>Veerapandiyan A and Connolly AM and Finkel RS and Arya K and Mathews KD and Smith EC and Castro D and Butterfield RJ and Parsons JA and Servais L and Kuntz N and Rao VK and Brandsema JF and Mercuri E and Ciafaloni E</t>
  </si>
  <si>
    <t>https://pubmed.ncbi.nlm.nih.gov/32329921/</t>
  </si>
  <si>
    <t>COVID-19 Outbreak and Surgical Practice: Unexpected Fatality in Perioperative Period.</t>
  </si>
  <si>
    <t>Aminian A and Safari S and Razeghian-Jahromi A and Ghorbani M and Delaney CP</t>
  </si>
  <si>
    <t>https://pubmed.ncbi.nlm.nih.gov/32221117/</t>
  </si>
  <si>
    <t>Natural product-derived phytochemicals as potential agents against coronaviruses: A review.</t>
  </si>
  <si>
    <t>Mani JS and Johnson JB and Steel JC and Broszczak DA and Neilsen PM and Walsh KB and Naiker M</t>
  </si>
  <si>
    <t>https://pubmed.ncbi.nlm.nih.gov/32360300/</t>
  </si>
  <si>
    <t>SARS-CoV-2 infection in infants under 1Â year of age in Wuhan City, China.</t>
  </si>
  <si>
    <t>Sun D and Chen X and Li H and Lu XX and Xiao H and Zhang FR and Liu ZS</t>
  </si>
  <si>
    <t>https://pubmed.ncbi.nlm.nih.gov/32504360/</t>
  </si>
  <si>
    <t>A super-spreader of COVID-19 in Ningbo city in China.</t>
  </si>
  <si>
    <t>Lin J and Yan K and Zhang J and Cai T and Zheng J</t>
  </si>
  <si>
    <t>https://pubmed.ncbi.nlm.nih.gov/32554034/</t>
  </si>
  <si>
    <t>COVID-19: What have we learnt, and plan for the future.</t>
  </si>
  <si>
    <t>Pankajakshan A and Prasannan A and Chaudhary S</t>
  </si>
  <si>
    <t>https://pubmed.ncbi.nlm.nih.gov/32515369/</t>
  </si>
  <si>
    <t>Novel One-Step Single-Tube Nested Quantitative Real-Time PCR Assay for Highly Sensitive Detection of SARS-CoV-2.</t>
  </si>
  <si>
    <t>Wang J and Cai K and Zhang R and He X and Shen X and Liu J and Xu J and Qiu F and Lei W and Wang J and Li X and Gao Y and Jiang Y and Xu W and Ma X</t>
  </si>
  <si>
    <t>https://pubmed.ncbi.nlm.nih.gov/32438806/</t>
  </si>
  <si>
    <t>Oral Methioninase for Covid-19 Methionine-restriction Therapy.</t>
  </si>
  <si>
    <t>Hoffman RM and Han Q</t>
  </si>
  <si>
    <t>https://pubmed.ncbi.nlm.nih.gov/32503816/</t>
  </si>
  <si>
    <t>Epigenetic mechanisms regulating COVID-19 infection.</t>
  </si>
  <si>
    <t>Epigenetics</t>
  </si>
  <si>
    <t>Chlamydas S and Papavassiliou AG and Piperi C</t>
  </si>
  <si>
    <t>https://pubmed.ncbi.nlm.nih.gov/32686577/</t>
  </si>
  <si>
    <t>Sodium-Glucose Cotransporter 2 Inhibitors in the Era of COVID-19 Pandemic: Is the Benefit to Risk Ratio Still Favorable?</t>
  </si>
  <si>
    <t>Koufakis T and Metallidis S and Zebekakis P and Ajjan RA and Kotsa K</t>
  </si>
  <si>
    <t>https://pubmed.ncbi.nlm.nih.gov/32486846/</t>
  </si>
  <si>
    <t>Acupuncture for breathlessness in COVID-19: A protocol for systematic review and meta-analysis.</t>
  </si>
  <si>
    <t>Zhang B and Zhang K and Tang Q and Sun K and Han Z</t>
  </si>
  <si>
    <t>https://pubmed.ncbi.nlm.nih.gov/32629642/</t>
  </si>
  <si>
    <t>Pharmacologicaltreatment of COVID-19: lights and shadows.</t>
  </si>
  <si>
    <t>Menzella F and Biava M and Barbieri C and Livrieri F and Facciolongo N</t>
  </si>
  <si>
    <t>https://pubmed.ncbi.nlm.nih.gov/32499832/</t>
  </si>
  <si>
    <t>Ocular oncology practice guidelines during COVID-19 pandemic-An expert consensus.</t>
  </si>
  <si>
    <t>Manjandavida FP and Honavar SG and Kim U and Singh U and Menon V and Das S and Kaliki S and Palanivelu MS and Khetan V and Shah PK and Rishi P and Mulay K and Gandhi A and Vadhiraja BM and Reddy VA and Bhat S and Rao V</t>
  </si>
  <si>
    <t>https://pubmed.ncbi.nlm.nih.gov/32587152/</t>
  </si>
  <si>
    <t>Characteristics of asymptomatic patients with SARS-CoV-2 infection in Jinan, China.</t>
  </si>
  <si>
    <t>Ma Y and Xu QN and Wang FL and Ma XM and Wang XY and Zhang XG and Zhang ZF</t>
  </si>
  <si>
    <t>https://pubmed.ncbi.nlm.nih.gov/32387682/</t>
  </si>
  <si>
    <t>Validation of a self-administered olfactory and gustatory test for the remotely evaluation of COVID-19 patients in home quarantine.</t>
  </si>
  <si>
    <t>Vaira LA and Salzano G and Petrocelli M and Deiana G and Salzano FA and De Riu G</t>
  </si>
  <si>
    <t>https://pubmed.ncbi.nlm.nih.gov/32357379/</t>
  </si>
  <si>
    <t>Pathological inflammation in patients with COVID-19: a key role for monocytes and macrophages.</t>
  </si>
  <si>
    <t>Merad M and Martin JC</t>
  </si>
  <si>
    <t>https://pubmed.ncbi.nlm.nih.gov/32376901/</t>
  </si>
  <si>
    <t>Prediction for the spread of COVID-19 in India and effectiveness of preventive measures.</t>
  </si>
  <si>
    <t>Tomar A and Gupta N</t>
  </si>
  <si>
    <t>https://pubmed.ncbi.nlm.nih.gov/32334157/</t>
  </si>
  <si>
    <t>Managing People with Diabetes Fasting for Ramadan During the COVID-19 Pandemic: A South Asian Health Foundation Update.</t>
  </si>
  <si>
    <t>Hanif S and Ali SN and Hassanein M and Khunti K and Hanif W</t>
  </si>
  <si>
    <t>https://pubmed.ncbi.nlm.nih.gov/32333691/</t>
  </si>
  <si>
    <t>Absence of nosocomial transmission of coronavirus disease 2019 (COVID-19) due to SARS-CoV-2 in the prepandemic phase in Hong Kong.</t>
  </si>
  <si>
    <t>Cheng VCC and Wong SC and Chuang VWM and So SYC and Chen JHK and Sridhar S and To KKW and Chan JFW and Hung IFN and Ho PL and Yuen KY</t>
  </si>
  <si>
    <t>https://pubmed.ncbi.nlm.nih.gov/32461068/</t>
  </si>
  <si>
    <t>The impact of nutrition on COVID-19 susceptibility and long-term consequences.</t>
  </si>
  <si>
    <t>Butler MJ and Barrientos RM</t>
  </si>
  <si>
    <t>https://pubmed.ncbi.nlm.nih.gov/32311498/</t>
  </si>
  <si>
    <t>Preparation for Quarantine on the Cruise Ship Diamond Princess in Japan due to COVID-19.</t>
  </si>
  <si>
    <t>Yamahata Y and Shibata A</t>
  </si>
  <si>
    <t>https://pubmed.ncbi.nlm.nih.gov/32365046/</t>
  </si>
  <si>
    <t>Distress and anxiety associated with COVID-19 among Jewish and Arab pregnant women in Israel.</t>
  </si>
  <si>
    <t>Journal of reproductive and infant psychology</t>
  </si>
  <si>
    <t>Taubman-Ben-Ari O and Chasson M and Abu Sharkia S and Weiss E</t>
  </si>
  <si>
    <t>https://pubmed.ncbi.nlm.nih.gov/32573258/</t>
  </si>
  <si>
    <t>Lifestyle risk factors, inflammatory mechanisms, and COVID-19 hospitalization: A community-based cohort study of 387,109 adults in UK.</t>
  </si>
  <si>
    <t>Hamer M and KivimÃ¤ki M and Gale CR and Batty GD</t>
  </si>
  <si>
    <t>https://pubmed.ncbi.nlm.nih.gov/32454138/</t>
  </si>
  <si>
    <t>COVID-19 and the digestive system: protection and management during the SARS-CoV-2 pandemic.</t>
  </si>
  <si>
    <t>Revista espanola de enfermedades digestivas : organo oficial de la Sociedad Espanola           de Patologia Digestiva</t>
  </si>
  <si>
    <t>Crespo J and Iglesias-GarcÃ­a J and Hinojosa Del Val JE and GarcÃ­a GarcÃ­a F and Gil de Miguel Ã and FernÃ¡ndez Carrillo C and Ampuero J and PÃ©rez-Cuadrado MartÃ­nez E</t>
  </si>
  <si>
    <t>https://pubmed.ncbi.nlm.nih.gov/32338017/</t>
  </si>
  <si>
    <t>Case Report: Hepatotoxicity Associated with the Use of Hydroxychloroquine in a Patient with COVID-19.</t>
  </si>
  <si>
    <t>FalcÃ£o MB and Pamplona de GÃ³es Cavalcanti L and Filgueiras Filho NM and Antunes de Brito CA</t>
  </si>
  <si>
    <t>https://pubmed.ncbi.nlm.nih.gov/32314698/</t>
  </si>
  <si>
    <t>Treatments Administered to the First 9152 Reported Cases of COVID-19: A Systematic Review.</t>
  </si>
  <si>
    <t>Infectious diseases and therapy</t>
  </si>
  <si>
    <t>Fajgenbaum DC and Khor JS and Gorzewski A and Tamakloe MA and Powers V and Kakkis JJ and Repasky M and Taylor A and Beschloss A and Hernandez-Miyares L and Go B and Nimgaonkar V and McCarthy MS and Kim CJ and Pai RL and Frankl S and Angelides P and Jiang J and Rasheed R and Napier E and Mackay D and Pierson SK</t>
  </si>
  <si>
    <t>https://pubmed.ncbi.nlm.nih.gov/32462545/</t>
  </si>
  <si>
    <t>Shared Ventilation in the Era of COVID-19: A Theoretical Consideration of the Dangers and Potential Solutions.</t>
  </si>
  <si>
    <t>Respiratory care</t>
  </si>
  <si>
    <t>Herrmann J and Fonseca da Cruz A and Hawley ML and Branson RD and Kaczka DW</t>
  </si>
  <si>
    <t>https://pubmed.ncbi.nlm.nih.gov/32376612/</t>
  </si>
  <si>
    <t>COVID-19: Management.</t>
  </si>
  <si>
    <t>Mahmud T and Ansarie M</t>
  </si>
  <si>
    <t>https://pubmed.ncbi.nlm.nih.gov/32515388/</t>
  </si>
  <si>
    <t>Paper spray mass spectrometry utilizing TeslinÂ® substrate for rapid detection of lipid metabolite changes during COVID-19 infection.</t>
  </si>
  <si>
    <t>The Analyst</t>
  </si>
  <si>
    <t>De Silva IW and Nayek S and Singh V and Reddy J and Granger JK and Verbeck GF</t>
  </si>
  <si>
    <t>https://pubmed.ncbi.nlm.nih.gov/32696763/</t>
  </si>
  <si>
    <t>Evaluation of commercial and automated SARS-CoV-2 IgG and IgA ELISAs using coronavirus disease (COVID-19) patient samples.</t>
  </si>
  <si>
    <t>JÃ¤Ã¤skelÃ¤inen AJ and KekÃ¤lÃ¤inen E and Kallio-Kokko H and Mannonen L and Kortela E and Vapalahti O and Kurkela S and Lappalainen M</t>
  </si>
  <si>
    <t>https://pubmed.ncbi.nlm.nih.gov/32400364/</t>
  </si>
  <si>
    <t>Diagnosis of SARS-CoV-2 infection based on CT scan vs RT-PCR: reflecting on experience from MERS-CoV.</t>
  </si>
  <si>
    <t>https://pubmed.ncbi.nlm.nih.gov/32147407/</t>
  </si>
  <si>
    <t>COVID-19 and Long-Term Care Policy for Older People in Hong Kong.</t>
  </si>
  <si>
    <t>Lum T and Shi C and Wong G and Wong K</t>
  </si>
  <si>
    <t>https://pubmed.ncbi.nlm.nih.gov/32476597/</t>
  </si>
  <si>
    <t>Laboratory Diagnosis of COVID-19: Current Issues and Challenges.</t>
  </si>
  <si>
    <t>Tang YW and Schmitz JE and Persing DH and Stratton CW</t>
  </si>
  <si>
    <t>https://pubmed.ncbi.nlm.nih.gov/32245835/</t>
  </si>
  <si>
    <t>Global oncology pharmacy response to COVID-19 pandemic: Medication access and safety.</t>
  </si>
  <si>
    <t>Alexander M and Jupp J and Chazan G and O'Connor S and Chan A</t>
  </si>
  <si>
    <t>https://pubmed.ncbi.nlm.nih.gov/32408842/</t>
  </si>
  <si>
    <t>Time-dependent changes in the clinical characteristics and prognosis of hospitalized COVID-19 patients in Wuhan, China: A retrospective study.</t>
  </si>
  <si>
    <t>Hydroxychloroquine as antiviral prophylaxis for exposed caregivers to Covid-19: An urgent appraisal is needed.</t>
  </si>
  <si>
    <t>Tahiri Joutei Hassani R and Bennis A</t>
  </si>
  <si>
    <t>https://pubmed.ncbi.nlm.nih.gov/32451259/</t>
  </si>
  <si>
    <t>Rapid response infrastructure for pandemic preparedness in a tertiary care hospital: lessons learned from the COVID-19 outbreak in Cologne, Germany, February to March 2020.</t>
  </si>
  <si>
    <t>Augustin M and Schommers P and SuÃ¡rez I and Koehler P and Gruell H and Klein F and Maurer C and Langerbeins P and Priesner V and Schmidt-Hellerau K and Malin JJ and Stecher M and Jung N and WiesmÃ¼ller G and Meissner A and Zweigner J and Langebartels G and Kolibay F and SuÃ¡rez V and Burst V and Valentin P and Schedler D and Cornely OA and Hallek M and FÃ¤tkenheuer G and Rybniker J and Lehmann C</t>
  </si>
  <si>
    <t>https://pubmed.ncbi.nlm.nih.gov/32489176/</t>
  </si>
  <si>
    <t>All India Ophthalmological Society - Eye Bank Association of India consensus statement on guidelines for cornea and eyebanking during COVID-19 era.</t>
  </si>
  <si>
    <t>Sharma N and D'Souza S and Nathawat R and Sinha R and Gokhale NS and Fogla R and Titiyal JS and Maskati QB and Mukherjee G and Sachdev Writing Committee MS</t>
  </si>
  <si>
    <t>https://pubmed.ncbi.nlm.nih.gov/32587148/</t>
  </si>
  <si>
    <t>Challenges and solutions for maternity and gynecology services during the COVID-19 crisis in Jordan.</t>
  </si>
  <si>
    <t>Alsharaydeh I and Rawashdeh H and Saadeh N and Obeidat B and Obeidat N</t>
  </si>
  <si>
    <t>https://pubmed.ncbi.nlm.nih.gov/32470178/</t>
  </si>
  <si>
    <t>Clinically Applicable AI System for Accurate Diagnosis, Quantitative Measurements, and Prognosis of COVID-19 Pneumonia Using Computed Tomography.</t>
  </si>
  <si>
    <t>Zhang K and Liu X and Shen J and Li Z and Sang Y and Wu X and Zha Y and Liang W and Wang C and Wang K and Ye L and Gao M and Zhou Z and Li L and Wang J and Yang Z and Cai H and Xu J and Yang L and Cai W and Xu W and Wu S and Zhang W and Jiang S and Zheng L and Zhang X and Wang L and Lu L and Li J and Yin H and Wang W and Li O and Zhang C and Liang L and Wu T and Deng R and Wei K and Zhou Y and Chen T and Lau JY and Fok M and He J and Lin T and Li W and Wang G</t>
  </si>
  <si>
    <t>https://pubmed.ncbi.nlm.nih.gov/32416069/</t>
  </si>
  <si>
    <t>Effects of the COVID-19 Outbreak on Elder Mistreatment and Response in New York City: Initial Lessons.</t>
  </si>
  <si>
    <t>Journal of applied gerontology : the official journal of the Southern Gerontological           Society</t>
  </si>
  <si>
    <t>Elman A and Breckman R and Clark S and Gottesman E and Rachmuth L and Reiff M and Callahan J and Russell LA and Curtis M and Solomon J and Lok D and Sirey JA and Lachs MS and Czaja S and Pillemer K and Rosen T</t>
  </si>
  <si>
    <t>https://pubmed.ncbi.nlm.nih.gov/32380891/</t>
  </si>
  <si>
    <t>Recommendations for coronavirus disease 2019 (COVID-19) prevention and infection control in the radiology department: Chinese experience.</t>
  </si>
  <si>
    <t>Yan C and Lin J and Xu Y</t>
  </si>
  <si>
    <t>https://pubmed.ncbi.nlm.nih.gov/32652455/</t>
  </si>
  <si>
    <t>Rehabilitation Medicine Response to the COVID-19 Pandemic.</t>
  </si>
  <si>
    <t>American journal of physical medicine &amp; rehabilitation</t>
  </si>
  <si>
    <t>Stein J and Visco CJ and Barbuto S</t>
  </si>
  <si>
    <t>https://pubmed.ncbi.nlm.nih.gov/32433243/</t>
  </si>
  <si>
    <t>COVID-19 and Long-Term Care Policy for Older People in Canada.</t>
  </si>
  <si>
    <t>BÃ©land D and Marier P</t>
  </si>
  <si>
    <t>https://pubmed.ncbi.nlm.nih.gov/32419658/</t>
  </si>
  <si>
    <t>COvid MEdicaTion (COMET) study: protocol for a cohort study.</t>
  </si>
  <si>
    <t>European journal of hospital pharmacy : science and practice</t>
  </si>
  <si>
    <t>Sablerolles RSG and Hogenhuis FEF and Lafeber M and van de Loo BPA and Borgsteede SD and Boersma E and Versmissen J and van der Kuy HM</t>
  </si>
  <si>
    <t>https://pubmed.ncbi.nlm.nih.gov/32587077/</t>
  </si>
  <si>
    <t>First Case of Coronavirus Disease 2019 in Childhood Leukemia in China.</t>
  </si>
  <si>
    <t>Zhao Y and Zhao W and Wang A and Qian F and Wang S and Zhuang L and Zhang F and Sun D and Gao G</t>
  </si>
  <si>
    <t>https://pubmed.ncbi.nlm.nih.gov/32404780/</t>
  </si>
  <si>
    <t>COVID-19 Prevention and Control Public Health Strategies in Shanghai, China.</t>
  </si>
  <si>
    <t>Zhang N and Shi T and Zhong H and Guo Y</t>
  </si>
  <si>
    <t>https://pubmed.ncbi.nlm.nih.gov/32433388/</t>
  </si>
  <si>
    <t>Seven recommendations to rescue the patients and reduce the mortality from COVID-19 infection: An immunological point of view.</t>
  </si>
  <si>
    <t>Kronbichler A and Effenberger M and Eisenhut M and Lee KH and Shin JI</t>
  </si>
  <si>
    <t>https://pubmed.ncbi.nlm.nih.gov/32376397/</t>
  </si>
  <si>
    <t>Association of Cardiovascular Disease With Coronavirus Disease 2019 (COVID-19) Severity: A Meta-Analysis.</t>
  </si>
  <si>
    <t>Current problems in cardiology</t>
  </si>
  <si>
    <t>Aggarwal G and Cheruiyot I and Aggarwal S and Wong J and Lippi G and Lavie CJ and Henry BM and Sanchis-Gomar F</t>
  </si>
  <si>
    <t>https://pubmed.ncbi.nlm.nih.gov/32402515/</t>
  </si>
  <si>
    <t>Should we stimulate or suppress immune responses in COVID-19? Cytokine and anti-cytokine interventions.</t>
  </si>
  <si>
    <t>Jamilloux Y and Henry T and Belot A and Viel S and Fauter M and El Jammal T and Walzer T and FranÃ§ois B and SÃ¨ve P</t>
  </si>
  <si>
    <t>https://pubmed.ncbi.nlm.nih.gov/32376392/</t>
  </si>
  <si>
    <t>Differences in Sense of Belonging, Pride, and Mental Health in the Daegu Metropolitan Region due to COVID-19: Comparison between the Presence and Absence of National Disaster Relief Fund.</t>
  </si>
  <si>
    <t>Kim YJ and Cho JH and Kim ES</t>
  </si>
  <si>
    <t>https://pubmed.ncbi.nlm.nih.gov/32646034/</t>
  </si>
  <si>
    <t>Surgery Triage during the COVID-19 Pandemic.</t>
  </si>
  <si>
    <t>ANZ journal of surgery</t>
  </si>
  <si>
    <t>Babidge WJ and Tivey DR and Kovoor JG and Weidenbach K and Collinson TG and Hewett PJ and Hugh TJ and Padbury RTA and Hill NM and Maddern GJ</t>
  </si>
  <si>
    <t>https://pubmed.ncbi.nlm.nih.gov/32687241/</t>
  </si>
  <si>
    <t>Computer modelling of a potential agent against SARS-Cov-2 (COVID-19) protease.</t>
  </si>
  <si>
    <t>Proteins</t>
  </si>
  <si>
    <t>Lesk AM and Konagurthu AS and Allison L and de la Banda MG and Stuckey PJ and Abramson D</t>
  </si>
  <si>
    <t>https://pubmed.ncbi.nlm.nih.gov/32662915/</t>
  </si>
  <si>
    <t>Idiopathic Nonhistaminergic Acquired Angioedema in a Patient with COVID-19.</t>
  </si>
  <si>
    <t>Annals of allergy, asthma &amp; immunology : official publication of the American           College of Allergy, Asthma, &amp; Immunology</t>
  </si>
  <si>
    <t>Azmy V and Benson J and Love K and Steele R</t>
  </si>
  <si>
    <t>https://pubmed.ncbi.nlm.nih.gov/32621992/</t>
  </si>
  <si>
    <t>American Indian Reservations and COVID-19: Correlates of Early Infection Rates in the Pandemic.</t>
  </si>
  <si>
    <t>Rodriguez-Lonebear D and BarcelÃ³ NE and Akee R and Carroll SR</t>
  </si>
  <si>
    <t>https://pubmed.ncbi.nlm.nih.gov/32433389/</t>
  </si>
  <si>
    <t>Immunopathological characteristics of coronavirus disease 2019 cases in Guangzhou, China.</t>
  </si>
  <si>
    <t>Tan M and Liu Y and Zhou R and Deng X and Li F and Liang K and Shi Y</t>
  </si>
  <si>
    <t>https://pubmed.ncbi.nlm.nih.gov/32460357/</t>
  </si>
  <si>
    <t>Severe COVID-19 in a renal transplant recipient: A focus on pharmacokinetics.</t>
  </si>
  <si>
    <t>Meziyerh S and Zwart TC and van Etten RW and Janson JA and van Gelder T and Alwayn IPJ and de Fijter JW and Reinders MEJ and Moes DJAR and de Vries APJ</t>
  </si>
  <si>
    <t>https://pubmed.ncbi.nlm.nih.gov/32337790/</t>
  </si>
  <si>
    <t>COVID-19 and Kidney Transplant Recipients.</t>
  </si>
  <si>
    <t>Transplant infectious disease : an official journal of the Transplantation Society</t>
  </si>
  <si>
    <t>Abolghasemi S and Mardani M and Sali S and Honarvar N and Baziboroun M</t>
  </si>
  <si>
    <t>https://pubmed.ncbi.nlm.nih.gov/32677721/</t>
  </si>
  <si>
    <t>Aerosol-generating procedures in head and neck surgery - can we improve practice after COVID-19?</t>
  </si>
  <si>
    <t>Kerawala C and Riva F</t>
  </si>
  <si>
    <t>https://pubmed.ncbi.nlm.nih.gov/32513429/</t>
  </si>
  <si>
    <t>The Unique Impact of COVID-19 on Older Adults in Rural Areas.</t>
  </si>
  <si>
    <t>Henning-Smith C</t>
  </si>
  <si>
    <t>https://pubmed.ncbi.nlm.nih.gov/32475255/</t>
  </si>
  <si>
    <t>Considerations and strategies in the organisation of obstetric anaesthesia care during the 2019 COVID-19 outbreak in Singapore.</t>
  </si>
  <si>
    <t>Lee JSE and Goy RWL and Sng BL and Lew E</t>
  </si>
  <si>
    <t>https://pubmed.ncbi.nlm.nih.gov/32386993/</t>
  </si>
  <si>
    <t>Preparedness and Best Practice in Radiology Department for COVID-19 and Other Future Pandemics of Severe Acute Respiratory Infection.</t>
  </si>
  <si>
    <t>Wan YL and Schoepf UJ and Wu CC and Giovagnoli DP and Wu MT and Hsu HH and Chang YC and Yang CT and Cherng WJ</t>
  </si>
  <si>
    <t>https://pubmed.ncbi.nlm.nih.gov/32384412/</t>
  </si>
  <si>
    <t>ACR Statement on Safe Resumption of RoutineÂ Radiology Care During the CoronavirusÂ Disease 2019 (COVID-19) Pandemic.</t>
  </si>
  <si>
    <t>Davenport MS and Bruno MA and Iyer RS and Johnson AM and Herrera R and Nicola GN and Ortiz D and Pedrosa I and Policeni B and Recht MP and Willis M and Zuley ML and Weinstein S</t>
  </si>
  <si>
    <t>https://pubmed.ncbi.nlm.nih.gov/32442427/</t>
  </si>
  <si>
    <t>A RT-PCR assay for the detection of coronaviruses from four genera.</t>
  </si>
  <si>
    <t>Xiu L and Binder RA and Alarja NA and Kochek K and Coleman KK and Than ST and Bailey ES and Bui VN and Toh TH and Erdman DD and Gray GC</t>
  </si>
  <si>
    <t>https://pubmed.ncbi.nlm.nih.gov/32403008/</t>
  </si>
  <si>
    <t>Oleoylethanolamide, A Bioactive Lipid Amide, as A Promising Treatment Strategy for Coronavirus/COVID-19.</t>
  </si>
  <si>
    <t>Ghaffari S and Roshanravan N and Tutunchi H and Ostadrahimi A and Pouraghaei M and Kafil B</t>
  </si>
  <si>
    <t>https://pubmed.ncbi.nlm.nih.gov/32327293/</t>
  </si>
  <si>
    <t>COVID-19 Treatment: Close to a Cure? - A Rapid Review of Pharmacotherapies for the Novel Coronavirus.</t>
  </si>
  <si>
    <t>Song Y and Zhang M and Yin L and Wang K and Zhou Y and Zhou M and Lu Y</t>
  </si>
  <si>
    <t>https://pubmed.ncbi.nlm.nih.gov/32634603/</t>
  </si>
  <si>
    <t>Tracheostomy in the COVID-19 pandemic.</t>
  </si>
  <si>
    <t>Mattioli F and Fermi M and Ghirelli M and Molteni G and Sgarbi N and Bertellini E and Girardis M and Presutti L and Marudi A</t>
  </si>
  <si>
    <t>https://pubmed.ncbi.nlm.nih.gov/32322959/</t>
  </si>
  <si>
    <t>[Epidemiological characteristics of novel coronavirus pneumonia in Henan].</t>
  </si>
  <si>
    <t>Cheng JL and Huang C and Zhang GJ and Liu DW and Li P and Lu CY and Li J</t>
  </si>
  <si>
    <t>https://pubmed.ncbi.nlm.nih.gov/32118390/</t>
  </si>
  <si>
    <t>Should COVID-19 Concern Nephrologists? Why and to What Extent? The Emerging Impasse of Angiotensin Blockade.</t>
  </si>
  <si>
    <t>Perico L and Benigni A and Remuzzi G</t>
  </si>
  <si>
    <t>https://pubmed.ncbi.nlm.nih.gov/32203970/</t>
  </si>
  <si>
    <t>Clinical characteristics and outcomes of older patients with coronavirus disease 2019 (COVID-19) in Wuhan, China (2019): a single-centered, retrospective study.</t>
  </si>
  <si>
    <t>The journals of gerontology. Series A, Biological sciences and medical sciences</t>
  </si>
  <si>
    <t>Chen T and Dai Z and Mo P and Li X and Ma Z and Song S and Chen X and Luo M and Liang K and Gao S and Zhang Y and Deng L and Xiong Y</t>
  </si>
  <si>
    <t>https://pubmed.ncbi.nlm.nih.gov/32279081/</t>
  </si>
  <si>
    <t>Exploring the genetics, ecology of SARS-COV-2 and climatic factors as possible control strategies against COVID-19.</t>
  </si>
  <si>
    <t>Abdullahi IN and Emeribe AU and Mustapha JO and Fasogbon SA and Ofor IB and Opeyemi IS and Obi-George C and Sunday AO and Nwofe J</t>
  </si>
  <si>
    <t>https://pubmed.ncbi.nlm.nih.gov/32275258/</t>
  </si>
  <si>
    <t>Platelet-to-lymphocyte ratio is associated with prognosis in patients with coronavirus disease-19.</t>
  </si>
  <si>
    <t>Qu R and Ling Y and Zhang YH and Wei LY and Chen X and Li XM and Liu XY and Liu HM and Guo Z and Ren H and Wang Q</t>
  </si>
  <si>
    <t>https://pubmed.ncbi.nlm.nih.gov/32181903/</t>
  </si>
  <si>
    <t>Gastrointestinal Presentation in COVID-19 in Indonesia: A Case Report.</t>
  </si>
  <si>
    <t>Azwar MK and Kirana F and Kurniawan A and Handayani S and Setiati S</t>
  </si>
  <si>
    <t>https://pubmed.ncbi.nlm.nih.gov/32291373/</t>
  </si>
  <si>
    <t>How prepared is Africa to face COVID-19?</t>
  </si>
  <si>
    <t>The Pan African medical journal</t>
  </si>
  <si>
    <t>Wadoum REG and Clarke A</t>
  </si>
  <si>
    <t>https://pubmed.ncbi.nlm.nih.gov/32528612/</t>
  </si>
  <si>
    <t>Case Report on Early Diagnosis of COVID-19.</t>
  </si>
  <si>
    <t>Zhou Y and Yang L and Han M and Huang M and Sun X and Zheng W and Han W and Wang J</t>
  </si>
  <si>
    <t>https://pubmed.ncbi.nlm.nih.gov/32241316/</t>
  </si>
  <si>
    <t>Which dermatology patients attend to Dermatology Outpatient Clinics during the SARS-CoV-2 outbreak in Turkey and what happened to them?</t>
  </si>
  <si>
    <t>Cengiz FP and Emiroglu N and Bahali AG and Dizman D and Taslidere N and Akarslan TC and Gunes B and Mert O and Kucuk OS and Onsun N</t>
  </si>
  <si>
    <t>https://pubmed.ncbi.nlm.nih.gov/32347618/</t>
  </si>
  <si>
    <t>COVID-19 in a Patient Presenting with Syncope and a Normal Chest X-ray.</t>
  </si>
  <si>
    <t>TapÃ© C and Byrd KM and Aung S and Lonks JR and Flanigan TP and Rybak NR</t>
  </si>
  <si>
    <t>https://pubmed.ncbi.nlm.nih.gov/32226962/</t>
  </si>
  <si>
    <t>The COVID-19 Pandemic: A Comprehensive Review of Taxonomy, Genetics, Epidemiology, Diagnosis, Treatment, and Control.</t>
  </si>
  <si>
    <t>Helmy YA and Fawzy M and Elaswad A and Sobieh A and Kenney SP and Shehata AA</t>
  </si>
  <si>
    <t>https://pubmed.ncbi.nlm.nih.gov/32344679/</t>
  </si>
  <si>
    <t>Rapid establishment of laboratory diagnostics for the novel coronavirus SARS-CoV-2 in Bavaria, Germany, February 2020.</t>
  </si>
  <si>
    <t>Konrad R and Eberle U and Dangel A and Treis B and Berger A and Bengs K and Fingerle V and Liebl B and Ackermann N and Sing A</t>
  </si>
  <si>
    <t>https://pubmed.ncbi.nlm.nih.gov/32156330/</t>
  </si>
  <si>
    <t>Biological and Epidemiological Trends in the Prevalence and Mortality due to Outbreaks of Novel Coronavirus COVID-19.</t>
  </si>
  <si>
    <t>Journal of King Saud University. Science</t>
  </si>
  <si>
    <t>Meo SA and Al-Khlaiwi T and Usmani AM and Meo AS and Klonoff DC and Hoang TD</t>
  </si>
  <si>
    <t>https://pubmed.ncbi.nlm.nih.gov/32292261/</t>
  </si>
  <si>
    <t>The Challenge of Managing Parkinson's Disease Patients during the COVID-19 Pandemic.</t>
  </si>
  <si>
    <t>Garg D and Dhamija RK</t>
  </si>
  <si>
    <t>https://pubmed.ncbi.nlm.nih.gov/32419750/</t>
  </si>
  <si>
    <t>Children may be less affected than adults by novel coronavirus (COVID-19).</t>
  </si>
  <si>
    <t>Journal of paediatrics and child health</t>
  </si>
  <si>
    <t>https://pubmed.ncbi.nlm.nih.gov/32307780/</t>
  </si>
  <si>
    <t>Q&amp;A: TheÂ novel coronavirus outbreakÂ causing COVID-19.</t>
  </si>
  <si>
    <t>Fisher D and Heymann D</t>
  </si>
  <si>
    <t>https://pubmed.ncbi.nlm.nih.gov/32106852/</t>
  </si>
  <si>
    <t>Virology, Epidemiology, Pathogenesis, and Control of COVID-19.</t>
  </si>
  <si>
    <t>Jin Y and Yang H and Ji W and Wu W and Chen S and Zhang W and Duan G</t>
  </si>
  <si>
    <t>https://pubmed.ncbi.nlm.nih.gov/32230900/</t>
  </si>
  <si>
    <t>Community Transmission of SARS-CoV-2 at Two Family Gatherings - Chicago, Illinois, February-March 2020.</t>
  </si>
  <si>
    <t>Ghinai I and Woods S and Ritger KA and McPherson TD and Black SR and Sparrow L and Fricchione MJ and Kerins JL and Pacilli M and Ruestow PS and Arwady MA and Beavers SF and Payne DC and Kirking HL and Layden JE</t>
  </si>
  <si>
    <t>https://pubmed.ncbi.nlm.nih.gov/32298246/</t>
  </si>
  <si>
    <t>Can routine laboratory tests discriminate SARS-CoV-2-infected pneumonia from other causes of community-acquired pneumonia?</t>
  </si>
  <si>
    <t>Pan Y and Ye G and Zeng X and Liu G and Zeng X and Jiang X and Zhao J and Chen L and Guo S and Deng Q and Hong X and Yang Y and Li Y and Wang X</t>
  </si>
  <si>
    <t>https://pubmed.ncbi.nlm.nih.gov/32508038/</t>
  </si>
  <si>
    <t>The clinical and immunological features of pediatric COVID-19 patients in China.</t>
  </si>
  <si>
    <t>Chen J and Zhang ZZ and Chen YK and Long QX and Tian WG and Deng HJ and Hu JL and Zhang XX and Pu-Liao and Xiang JL and Wang DX and Hu P and Zhou FC and Li ZJ and Xu HM and Cai XF and Wang DQ and Hu Y and Tang N and Liu BZ and Wu GC and Huang AL</t>
  </si>
  <si>
    <t>https://pubmed.ncbi.nlm.nih.gov/32363222/</t>
  </si>
  <si>
    <t>[Optimization of a fluorescent qPCR detection for RNA of SARS-CoV-2].</t>
  </si>
  <si>
    <t>Li X and Liu J and Liu Q and Yu L and Wu S and Yin X</t>
  </si>
  <si>
    <t>https://pubmed.ncbi.nlm.nih.gov/32347067/</t>
  </si>
  <si>
    <t>Challenges to the system of reserve medical supplies for public health emergencies: reflections on the outbreak of the severe acute respiratory syndrome coronavirus 2 (SARS-CoV-2) epidemic in China.</t>
  </si>
  <si>
    <t>Wang X and Zhang X and He J</t>
  </si>
  <si>
    <t>https://pubmed.ncbi.nlm.nih.gov/32062645/</t>
  </si>
  <si>
    <t>Rapid review for the anti-coronavirus effect of remdesivir.</t>
  </si>
  <si>
    <t>Li Z and Wang X and Cao D and Sun R and Li C and Li G</t>
  </si>
  <si>
    <t>https://pubmed.ncbi.nlm.nih.gov/32378648/</t>
  </si>
  <si>
    <t>An updated estimation of the risk of transmission of the novel coronavirus (2019-nCov).</t>
  </si>
  <si>
    <t>Tang B and Bragazzi NL and Li Q and Tang S and Xiao Y and Wu J</t>
  </si>
  <si>
    <t>https://pubmed.ncbi.nlm.nih.gov/32099934/</t>
  </si>
  <si>
    <t>COVID-19 and Thrombotic or Thromboembolic Disease: Implications for Prevention, Antithrombotic Therapy, and Follow-Up: JACC State-of-the-Art Review.</t>
  </si>
  <si>
    <t>Bikdeli B and Madhavan MV and Jimenez D and Chuich T and Dreyfus I and Driggin E and Nigoghossian C and Ageno W and Madjid M and Guo Y and Tang LV and Hu Y and Giri J and Cushman M and QuÃ©rÃ© I and Dimakakos EP and Gibson CM and Lippi G and Favaloro EJ and Fareed J and Caprini JA and Tafur AJ and Burton JR and Francese DP and Wang EY and Falanga A and McLintock C and Hunt BJ and Spyropoulos AC and Barnes GD and Eikelboom JW and Weinberg I and Schulman S and Carrier M and Piazza G and Beckman JA and Steg PG and Stone GW and Rosenkranz S and Goldhaber SZ and Parikh SA and Monreal M and Krumholz HM and Konstantinides SV and Weitz JI and Lip GYH</t>
  </si>
  <si>
    <t>https://pubmed.ncbi.nlm.nih.gov/32311448/</t>
  </si>
  <si>
    <t>Does lockdown reduce air pollution? Evidence from 44 cities in northern China.</t>
  </si>
  <si>
    <t>Bao R and Zhang A</t>
  </si>
  <si>
    <t>https://pubmed.ncbi.nlm.nih.gov/32413655/</t>
  </si>
  <si>
    <t>Transmission of COVID-19 to Health Care Personnel During Exposures to a Hospitalized Patient - Solano County, California, February 2020.</t>
  </si>
  <si>
    <t>Heinzerling A and Stuckey MJ and Scheuer T and Xu K and Perkins KM and Resseger H and Magill S and Verani JR and Jain S and Acosta M and Epson E</t>
  </si>
  <si>
    <t>https://pubmed.ncbi.nlm.nih.gov/32298249/</t>
  </si>
  <si>
    <t>Hepatic and gastrointestinal involvement in coronavirus disease 2019 (COVID-19): What do we know till now?</t>
  </si>
  <si>
    <t>Arab journal of gastroenterology : the official publication of the Pan-Arab           Association of Gastroenterology</t>
  </si>
  <si>
    <t>Musa S</t>
  </si>
  <si>
    <t>https://pubmed.ncbi.nlm.nih.gov/32253172/</t>
  </si>
  <si>
    <t>Community pharmacist in public health emergencies: Quick to action against the coronavirus 2019-nCoV outbreak.</t>
  </si>
  <si>
    <t>Ung COL</t>
  </si>
  <si>
    <t>https://pubmed.ncbi.nlm.nih.gov/32081569/</t>
  </si>
  <si>
    <t>Activity profiling and structures of inhibitor-bound SARS-CoV-2-PLpro protease provides a framework for anti-COVID-19 drug design.</t>
  </si>
  <si>
    <t>Rut W and Lv Z and Zmudzinski M and Patchett S and Nayak D and Snipas SJ and El Oualid F and Huang TT and Bekes M and Drag M and Olsen SK</t>
  </si>
  <si>
    <t>https://pubmed.ncbi.nlm.nih.gov/32511411/</t>
  </si>
  <si>
    <t>Enhanced isolation of SARS-CoV-2 by TMPRSS2-expressing cells.</t>
  </si>
  <si>
    <t>Matsuyama S and Nao N and Shirato K and Kawase M and Saito S and Takayama I and Nagata N and Sekizuka T and Katoh H and Kato F and Sakata M and Tahara M and Kutsuna S and Ohmagari N and Kuroda M and Suzuki T and Kageyama T and Takeda M</t>
  </si>
  <si>
    <t>https://pubmed.ncbi.nlm.nih.gov/32165541/</t>
  </si>
  <si>
    <t>Chest Radiographic and CT Findings of the 2019 Novel Coronavirus Disease (COVID-19): Analysis of Nine Patients Treated in Korea.</t>
  </si>
  <si>
    <t>Yoon SH and Lee KH and Kim JY and Lee YK and Ko H and Kim KH and Park CM and Kim YH</t>
  </si>
  <si>
    <t>https://pubmed.ncbi.nlm.nih.gov/32100485/</t>
  </si>
  <si>
    <t>Clinical characteristics and therapeutic procedure for a critical case of novel coronavirus pneumonia treated with glucocorticoids and non-invasive ventilator treatment.</t>
  </si>
  <si>
    <t>Zhu J and Zhou W and Zhou M and Liu Y and Yang J and Li H and Zhao X</t>
  </si>
  <si>
    <t>https://pubmed.ncbi.nlm.nih.gov/32491104/</t>
  </si>
  <si>
    <t>Coronaviruses and people with intellectual disability: an exploratory data analysis.</t>
  </si>
  <si>
    <t>Tummers J and Catal C and Tobi H and Tekinerdogan B and Leusink G</t>
  </si>
  <si>
    <t>https://pubmed.ncbi.nlm.nih.gov/32307762/</t>
  </si>
  <si>
    <t>RT-LAMP for rapid diagnosis of coronavirus SARS-CoV-2.</t>
  </si>
  <si>
    <t>Huang WE and Lim B and Hsu CC and Xiong D and Wu W and Yu Y and Jia H and Wang Y and Zeng Y and Ji M and Chang H and Zhang X and Wang H and Cui Z</t>
  </si>
  <si>
    <t>https://pubmed.ncbi.nlm.nih.gov/32333644/</t>
  </si>
  <si>
    <t>Multi-center evaluation of cepheid xpertÂ® xpress SARS-CoV-2 point-of-care test during the SARS-CoV-2 pandemic.</t>
  </si>
  <si>
    <t>Wolters F and van de Bovenkamp J and van den Bosch B and van den Brink S and Broeders M and Chung NH and FaviÃ© B and Goderski G and Kuijpers J and Overdevest I and Rahamat-Langedoen J and Wijsman L and Melchers WJ and Meijer A</t>
  </si>
  <si>
    <t>https://pubmed.ncbi.nlm.nih.gov/32417674/</t>
  </si>
  <si>
    <t>Clinical characteristics and outcomes of the first 63 adult patients hospitalized with COVID-19: An experience from Oman.</t>
  </si>
  <si>
    <t>Khamis F and Al-Zakwani I and Al Naamani H and Al Lawati S and Pandak N and Omar MB and Al Bahrani M and Bulushi ZA and Al Khalili H and Al Salmi I and Al Ismaili R and Al Awaidy ST</t>
  </si>
  <si>
    <t>https://pubmed.ncbi.nlm.nih.gov/32546437/</t>
  </si>
  <si>
    <t>Can we use interleukin-6 (IL-6) blockade for coronavirus disease 2019 (COVID-19)-induced cytokine release syndrome (CRS)?</t>
  </si>
  <si>
    <t>Liu B and Li M and Zhou Z and Guan X and Xiang Y</t>
  </si>
  <si>
    <t>https://pubmed.ncbi.nlm.nih.gov/32291137/</t>
  </si>
  <si>
    <t>The importance of (shared) human values for containing the COVID-19 pandemic.</t>
  </si>
  <si>
    <t>Wolf LJ and Haddock G and Manstead ASR and Maio GR</t>
  </si>
  <si>
    <t>https://pubmed.ncbi.nlm.nih.gov/32572981/</t>
  </si>
  <si>
    <t>Hemodialysis vascular access care during the COVID-19 pandemic.</t>
  </si>
  <si>
    <t>Yang CY and Wang YF and Ho Y and Wu CH and Lee CY and Tarng DC</t>
  </si>
  <si>
    <t>https://pubmed.ncbi.nlm.nih.gov/32452908/</t>
  </si>
  <si>
    <t>Comparison of Cepheid Xpert Xpress and Abbott ID Now to Roche cobas for the Rapid Detection of SARS-CoV-2.</t>
  </si>
  <si>
    <t>Smithgall MC and Scherberkova I and Whittier S and Green DA</t>
  </si>
  <si>
    <t>https://pubmed.ncbi.nlm.nih.gov/32434706/</t>
  </si>
  <si>
    <t>Perspectives on how to navigate cancer surgery in the breast, head and neck, skin, and soft tissue tumor in limited-resource countries during COVID-19 pandemic.</t>
  </si>
  <si>
    <t>Anwar SL and Harahap WA and Aryandono T</t>
  </si>
  <si>
    <t>https://pubmed.ncbi.nlm.nih.gov/32497751/</t>
  </si>
  <si>
    <t>Brief recommendations on the management of adult patients with familial hypercholesterolemia during the COVID-19 pandemic.</t>
  </si>
  <si>
    <t>Banach M and Penson PE and Fras Z and Vrablik M and Pella D and Reiner Å½ and Nabavi SM and Sahebkar A and Kayikcioglu M and Daccord M</t>
  </si>
  <si>
    <t>https://pubmed.ncbi.nlm.nih.gov/32389859/</t>
  </si>
  <si>
    <t>National age and coresidence patterns shape COVID-19 vulnerability.</t>
  </si>
  <si>
    <t>Esteve A and Permanyer I and Boertien D and Vaupel JW</t>
  </si>
  <si>
    <t>https://pubmed.ncbi.nlm.nih.gov/32576696/</t>
  </si>
  <si>
    <t>Brief Report: Increased Addictive Internet and Substance Use Behavior During the COVID-19 Pandemic in China.</t>
  </si>
  <si>
    <t>The American journal on addictions</t>
  </si>
  <si>
    <t>Sun Y and Li Y and Bao Y and Meng S and Sun Y and Schumann G and Kosten T and Strang J and Lu L and Shi J</t>
  </si>
  <si>
    <t>https://pubmed.ncbi.nlm.nih.gov/32500608/</t>
  </si>
  <si>
    <t>[ANMCO Position paper: Pulmonary circulation diseases and COVID-19].</t>
  </si>
  <si>
    <t>Picariello C and Caravita S and Vatrano M and Enea I and Roncon L and De Tommasi E and Imbalzano E and Garascia A and Manes MT and Misuraca L and Urbinati S and Colivicchi F and Gulizia MM and Gabrielli D</t>
  </si>
  <si>
    <t>https://pubmed.ncbi.nlm.nih.gov/32686781/</t>
  </si>
  <si>
    <t>COVID-19 update: Covid-19-associated coagulopathy.</t>
  </si>
  <si>
    <t>Becker RC</t>
  </si>
  <si>
    <t>https://pubmed.ncbi.nlm.nih.gov/32415579/</t>
  </si>
  <si>
    <t>Diagnosis and treatment of coronavirus disease 2019 (COVID-19): Laboratory, PCR, and chest CT imaging findings.</t>
  </si>
  <si>
    <t>Abbasi-Oshaghi E and Mirzaei F and Farahani F and Khodadadi I and Tayebinia H</t>
  </si>
  <si>
    <t>https://pubmed.ncbi.nlm.nih.gov/32422384/</t>
  </si>
  <si>
    <t>COVID-19 in a MS patient treated with ocrelizumab: does immunosuppression have a protective role?</t>
  </si>
  <si>
    <t>Novi G and Mikulska M and Briano F and Toscanini F and Tazza F and Uccelli A and Inglese M</t>
  </si>
  <si>
    <t>https://pubmed.ncbi.nlm.nih.gov/32315980/</t>
  </si>
  <si>
    <t>Neuroanesthesia Practice During the COVID-19 Pandemic: Recommendations From Society for Neuroscience in Anesthesiology and Critical Care (SNACC).</t>
  </si>
  <si>
    <t>Journal of neurosurgical anesthesiology</t>
  </si>
  <si>
    <t>Flexman AM and Abcejo AS and Avitsian R and De Sloovere V and Highton D and Juul N and Li S and Meng L and Paisansathan C and Rath GP and Rozet I</t>
  </si>
  <si>
    <t>https://pubmed.ncbi.nlm.nih.gov/32301764/</t>
  </si>
  <si>
    <t>COVID-19 and Kawasaki syndrome: should we really be surprised?</t>
  </si>
  <si>
    <t>Loomba RS and Villarreal E and Flores S</t>
  </si>
  <si>
    <t>https://pubmed.ncbi.nlm.nih.gov/32412400/</t>
  </si>
  <si>
    <t>In Vitro and Animal Models for SARS-CoV-2 research.</t>
  </si>
  <si>
    <t>Takayama K</t>
  </si>
  <si>
    <t>https://pubmed.ncbi.nlm.nih.gov/32553545/</t>
  </si>
  <si>
    <t>Clinical characteristics, outcomes, and risk factors for mortality in patients with cancer and COVID-19 in Hubei, China: a multicentre, retrospective, cohort study.</t>
  </si>
  <si>
    <t>Yang K and Sheng Y and Huang C and Jin Y and Xiong N and Jiang K and Lu H and Liu J and Yang J and Dong Y and Pan D and Shu C and Li J and Wei J and Huang Y and Peng L and Wu M and Zhang R and Wu B and Li Y and Cai L and Li G and Zhang T and Wu G</t>
  </si>
  <si>
    <t>https://pubmed.ncbi.nlm.nih.gov/32479787/</t>
  </si>
  <si>
    <t>Overcoming the bottleneck to widespread testing: a rapid review of nucleic acid testing approaches for COVID-19 detection.</t>
  </si>
  <si>
    <t>Esbin MN and Whitney ON and Chong S and Maurer A and Darzacq X and Tjian R</t>
  </si>
  <si>
    <t>https://pubmed.ncbi.nlm.nih.gov/32358057/</t>
  </si>
  <si>
    <t>Public Health Academic Alliance for COVID-19 Response: The Role of a National Medical Task Force in Puerto Rico.</t>
  </si>
  <si>
    <t>Cruz-Correa M and DÃ­az-Toro EC and FalcÃ³n JL and GarcÃ­a-Rivera EJ and Guiot HM and Maldonado-DÃ¡vila WT and MartÃ­nez KG and MÃ©ndez-Latalladi W and PÃ©rez CM and QuiÃ±ones-Feliciano ML and Reyes JC and RodrÃ­guez P and Santana-Bagur J and Torrellas LC and VÃ¡zquez D and VÃ¡zquez GJ and RodrÃ­guez-Quilichini S</t>
  </si>
  <si>
    <t>https://pubmed.ncbi.nlm.nih.gov/32635605/</t>
  </si>
  <si>
    <t>Protecting and Improving the Lives of Older Adults in the COVID-19 Era.</t>
  </si>
  <si>
    <t>Miller EA</t>
  </si>
  <si>
    <t>https://pubmed.ncbi.nlm.nih.gov/32583751/</t>
  </si>
  <si>
    <t>The care of patients with Duchenne, Becker, and other muscular dystrophies in the COVID-19 pandemic.</t>
  </si>
  <si>
    <t>Veerapandiyan A and Wagner KR and Apkon S and McDonald CM and Mathews KD and Parsons JA and Wong BL and Eichinger K and Shieh PB and Butterfield RJ and Rao VK and Smith EC and Proud CM and Connolly AM and Ciafaloni E</t>
  </si>
  <si>
    <t>https://pubmed.ncbi.nlm.nih.gov/32329920/</t>
  </si>
  <si>
    <t>Current therapies under investigation for COVID-19: potential COVID-19 treatments.</t>
  </si>
  <si>
    <t>Canadian journal of physiology and pharmacology</t>
  </si>
  <si>
    <t>Weisberg E and Sattler M and Yang PL and Parent A and Gray N and Griffin JD</t>
  </si>
  <si>
    <t>https://pubmed.ncbi.nlm.nih.gov/32640179/</t>
  </si>
  <si>
    <t>COVID-19: A Matter of Planetary, not Only National Health.</t>
  </si>
  <si>
    <t>Jowell A and Barry M</t>
  </si>
  <si>
    <t>https://pubmed.ncbi.nlm.nih.gov/32431286/</t>
  </si>
  <si>
    <t>Seizures associated with coronavirus infections.</t>
  </si>
  <si>
    <t>Seizure</t>
  </si>
  <si>
    <t>Asadi-Pooya AA</t>
  </si>
  <si>
    <t>https://pubmed.ncbi.nlm.nih.gov/32416567/</t>
  </si>
  <si>
    <t>COVID-19 in the Long-Term Care Setting: The CMS Perspective.</t>
  </si>
  <si>
    <t>Levitt AF and Ling SM</t>
  </si>
  <si>
    <t>https://pubmed.ncbi.nlm.nih.gov/32406084/</t>
  </si>
  <si>
    <t>Using psychoneuroimmunity against COVID-19.</t>
  </si>
  <si>
    <t>Kim SW and Su KP</t>
  </si>
  <si>
    <t>https://pubmed.ncbi.nlm.nih.gov/32234338/</t>
  </si>
  <si>
    <t>A case of severe psoriatic erythroderma with COVID-19.</t>
  </si>
  <si>
    <t>Ghalamkarpour F and Pourani MR and Abdollahimajd F and Zargari O</t>
  </si>
  <si>
    <t>https://pubmed.ncbi.nlm.nih.gov/32691645/</t>
  </si>
  <si>
    <t>Extrapulmonary complications of COVID-19: A multisystem disease?</t>
  </si>
  <si>
    <t>Zheng KI and Feng G and Liu WY and Targher G and Byrne CD and Zheng MH</t>
  </si>
  <si>
    <t>https://pubmed.ncbi.nlm.nih.gov/32648973/</t>
  </si>
  <si>
    <t>A Framework for Evidence Synthesis Programs to Respond to a Pandemic.</t>
  </si>
  <si>
    <t>Murad MH and Nayfeh T and Urtecho Suarez M and Seisa MO and Abd-Rabu R and Farah MHE and Firwana M and Hasan B and Jawaid T and Shah S and Torres Roldan V and Prokop L and Wang Z and Saadi SM</t>
  </si>
  <si>
    <t>https://pubmed.ncbi.nlm.nih.gov/32561147/</t>
  </si>
  <si>
    <t>COVID-19 and Multiorgan Response.</t>
  </si>
  <si>
    <t>Zaim S and Chong JH and Sankaranarayanan V and Harky A</t>
  </si>
  <si>
    <t>https://pubmed.ncbi.nlm.nih.gov/32439197/</t>
  </si>
  <si>
    <t>Scarce-Resource Allocation and Patient Triage During the COVID-19 Pandemic: JACC Review Topic of the Week.</t>
  </si>
  <si>
    <t>Kirkpatrick JN and Hull SC and Fedson S and Mullen B and Goodlin SJ</t>
  </si>
  <si>
    <t>https://pubmed.ncbi.nlm.nih.gov/32407772/</t>
  </si>
  <si>
    <t>HIV/SARS-CoV-2 coinfection: a global perspective.</t>
  </si>
  <si>
    <t>Kanwugu ON and Adadi P</t>
  </si>
  <si>
    <t>https://pubmed.ncbi.nlm.nih.gov/32692406/</t>
  </si>
  <si>
    <t>The Resurgence of Medical Ethics During the Coronavirus Disease (COVID)-19 Outbreak.</t>
  </si>
  <si>
    <t>Del RÃ­o R and de Ojeda J and Soriano V</t>
  </si>
  <si>
    <t>https://pubmed.ncbi.nlm.nih.gov/32628222/</t>
  </si>
  <si>
    <t>Blocking IL-1 to prevent respiratory failure in COVID-19.</t>
  </si>
  <si>
    <t>van de Veerdonk FL and Netea MG</t>
  </si>
  <si>
    <t>https://pubmed.ncbi.nlm.nih.gov/32682440/</t>
  </si>
  <si>
    <t>Elevated Glucose Levels Favor SARS-CoV-2 Infection and Monocyte Response through a HIF-1Î±/Glycolysis-Dependent Axis.</t>
  </si>
  <si>
    <t>Cell metabolism</t>
  </si>
  <si>
    <t>Codo AC and Davanzo GG and Monteiro LB and de Souza GF and Muraro SP and Virgilio-da-Silva JV and Prodonoff JS and Carregari VC and de Biagi Junior CAO and Crunfli F and Jimenez Restrepo JL and Vendramini PH and Reis-de-Oliveira G and Bispo Dos Santos K and Toledo-Teixeira DA and Parise PL and Martini MC and Marques RE and Carmo HR and Borin A and Coimbra LD and Boldrini VO and Brunetti NS and Vieira AS and Mansour E and Ulaf RG and Bernardes AF and Nunes TA and Ribeiro LC and Palma AC and Agrela MV and Moretti ML and Sposito AC and Pereira FB and Velloso LA and Vinolo MAR and Damasio A and ProenÃ§a-MÃ³dena JL and Carvalho RF and Mori MA and Martins-de-Souza D and Nakaya HI and Farias AS and Moraes-Vieira PM</t>
  </si>
  <si>
    <t>https://pubmed.ncbi.nlm.nih.gov/32697943/</t>
  </si>
  <si>
    <t>Educating Surgeons to Educate Patients About the COVID-19 Pandemic.</t>
  </si>
  <si>
    <t>Saxena A and Bullock M and Danoff JR and Rodd DS and Fischer SJ and Stronach BM and Levine BR</t>
  </si>
  <si>
    <t>https://pubmed.ncbi.nlm.nih.gov/32340829/</t>
  </si>
  <si>
    <t>Increasing Temperature and Relative Humidity Accelerates Inactivation of SARS-CoV-2 on Surfaces.</t>
  </si>
  <si>
    <t>Biryukov J and Boydston JA and Dunning RA and Yeager JJ and Wood S and Reese AL and Ferris A and Miller D and Weaver W and Zeitouni NE and Phillips A and Freeburger D and Hooper I and Ratnesar-Shumate S and Yolitz J and Krause M and Williams G and Dawson DG and Herzog A and Dabisch P and Wahl V and Hevey MC and Altamura LA</t>
  </si>
  <si>
    <t>https://pubmed.ncbi.nlm.nih.gov/32611701/</t>
  </si>
  <si>
    <t>Bronchoscopy, laryngoscopy, and esophagoscopy during the COVID-19 pandemic.</t>
  </si>
  <si>
    <t>Reddy PD and Nguyen SA and Deschler D</t>
  </si>
  <si>
    <t>https://pubmed.ncbi.nlm.nih.gov/32348600/</t>
  </si>
  <si>
    <t>High-Efficiency Same-Day Approach to Breast Reconstruction During the COVID-19 Crisis.</t>
  </si>
  <si>
    <t>Specht M and Sobti N and Rosado N and Tomczyk E and Abbate O and Ellis D and Liao EC</t>
  </si>
  <si>
    <t>https://pubmed.ncbi.nlm.nih.gov/32562119/</t>
  </si>
  <si>
    <t>Airborne route and bad use of ventilation systems as non-negligible factors in SARS-CoV-2 transmission.</t>
  </si>
  <si>
    <t>Correia G and Rodrigues L and Gameiro da Silva M and GonÃ§alves T</t>
  </si>
  <si>
    <t>https://pubmed.ncbi.nlm.nih.gov/32361528/</t>
  </si>
  <si>
    <t>Covid-19: Refracting decision-making through the prism of resource allocation.</t>
  </si>
  <si>
    <t>Law RW and Choong KA</t>
  </si>
  <si>
    <t>https://pubmed.ncbi.nlm.nih.gov/32530367/</t>
  </si>
  <si>
    <t>Blood clots and TAM receptor signalling in COVID-19 pathogenesis.</t>
  </si>
  <si>
    <t>Lemke G and Silverman GJ</t>
  </si>
  <si>
    <t>https://pubmed.ncbi.nlm.nih.gov/32488201/</t>
  </si>
  <si>
    <t>Short and long term impacts of COVID-19 on the pharmaceutical sector.</t>
  </si>
  <si>
    <t>Daru : journal of Faculty of Pharmacy, Tehran University of Medical Sciences</t>
  </si>
  <si>
    <t>Ayati N and Saiyarsarai P and Nikfar S</t>
  </si>
  <si>
    <t>https://pubmed.ncbi.nlm.nih.gov/32617864/</t>
  </si>
  <si>
    <t>Pregnancy and Perinatal Outcomes of Women With Coronavirus Disease (COVID-19) Pneumonia: A Preliminary Analysis.</t>
  </si>
  <si>
    <t>Liu D and Li L and Wu X and Zheng D and Wang J and Yang L and Zheng C</t>
  </si>
  <si>
    <t>https://pubmed.ncbi.nlm.nih.gov/32186894/</t>
  </si>
  <si>
    <t>Is Low Alveolar Type II Cell SOD3 in the Lungs of Elderly Linked to the Observed Severity of COVID-19?</t>
  </si>
  <si>
    <t>Antioxidants &amp; redox signaling</t>
  </si>
  <si>
    <t>Abouhashem AS and Singh K and Azzazy HME and Sen CK</t>
  </si>
  <si>
    <t>https://pubmed.ncbi.nlm.nih.gov/32323565/</t>
  </si>
  <si>
    <t>Marked Up-Regulation of ACE2 in Hearts of Patients With Obstructive Hypertrophic Cardiomyopathy: Implications for SARS-CoV-2-Mediated COVID-19.</t>
  </si>
  <si>
    <t>Bos JM and Hebl VB and Oberg AL and Sun Z and Herman DS and Teekakirikul P and Seidman JG and Seidman CE and Dos Remedios CG and Maleszewski JJ and Schaff HV and Dearani JA and Noseworthy PA and Friedman PA and Ommen SR and Brozovich FV and Ackerman MJ</t>
  </si>
  <si>
    <t>https://pubmed.ncbi.nlm.nih.gov/32448590/</t>
  </si>
  <si>
    <t>Coronavirus in water environments: Occurrence, persistence and concentration methods - A scoping review.</t>
  </si>
  <si>
    <t>La Rosa G and Bonadonna L and Lucentini L and Kenmoe S and Suffredini E</t>
  </si>
  <si>
    <t>https://pubmed.ncbi.nlm.nih.gov/32361598/</t>
  </si>
  <si>
    <t>Association of gynecological endoscopy surgeons of Nigeria (AGES) advisory on laparoscopic and hysteroscopic procedures during the COVID-19 Pandemic.</t>
  </si>
  <si>
    <t>Nigerian journal of clinical practice</t>
  </si>
  <si>
    <t>Alabi OC and Okohue JE and Adewole AA and Ikechebelu JI</t>
  </si>
  <si>
    <t>https://pubmed.ncbi.nlm.nih.gov/32367887/</t>
  </si>
  <si>
    <t>Clinical characteristics and outcomes of hospitalised patients with COVID-19 treated in Hubei (epicentre) and outside Hubei (non-epicentre): a nationwide analysis of China.</t>
  </si>
  <si>
    <t>Liang WH and Guan WJ and Li CC and Li YM and Liang HR and Zhao Y and Liu XQ and Sang L and Chen RC and Tang CL and Wang T and Wang W and He QH and Chen ZS and Wong SS and Zanin M and Liu J and Xu X and Huang J and Li JF and Ou LM and Cheng B and Xiong S and Xie ZH and Ni ZY and Hu Y and Liu L and Shan H and Lei CL and Peng YX and Wei L and Liu Y and Hu YH and Peng P and Wang JM and Liu JY and Chen Z and Li G and Zheng ZJ and Qiu SQ and Luo J and Ye CJ and Zhu SY and Cheng LL and Ye F and Li SY and Zheng JP and Zhang NF and Zhong NS and He JX</t>
  </si>
  <si>
    <t>https://pubmed.ncbi.nlm.nih.gov/32269086/</t>
  </si>
  <si>
    <t>SARS-CoV-2 strategically mimics proteolytic activation of human ENaC.</t>
  </si>
  <si>
    <t>Anand P and Puranik A and Aravamudan M and Venkatakrishnan AJ and Soundararajan V</t>
  </si>
  <si>
    <t>https://pubmed.ncbi.nlm.nih.gov/32452762/</t>
  </si>
  <si>
    <t>[Recommendations of the Eurasian Arrhythmology Association (EURA) for the diagnosis and treatment of patients with arrhythmias and conduction disorders during the COVID-19 pandemic].</t>
  </si>
  <si>
    <t>Belenkov YN and Snezhitskiy VA and Ardashev AV and Abzaliyeva SA and Cappato R and Karpenko JI and Konev AV and Nechepurenko AA and Raviele A and Puodziukynas A and Sayganov SA and Santini L and Shugaev PL and Yakovleva MV and Zateyshchikov DA and Yuzvinkevitch SA and Zhelyakov EG</t>
  </si>
  <si>
    <t>https://pubmed.ncbi.nlm.nih.gov/32515698/</t>
  </si>
  <si>
    <t>Treatment of COVID-19-exacerbated asthma: should systemic corticosteroids be used?</t>
  </si>
  <si>
    <t>Kumar K and Hinks TSC and Singanayagam A</t>
  </si>
  <si>
    <t>https://pubmed.ncbi.nlm.nih.gov/32401670/</t>
  </si>
  <si>
    <t>The potential danger of suboptimal antibody responses in COVID-19.</t>
  </si>
  <si>
    <t>Iwasaki A and Yang Y</t>
  </si>
  <si>
    <t>https://pubmed.ncbi.nlm.nih.gov/32317716/</t>
  </si>
  <si>
    <t>Perspectives of Immune Therapy in Coronavirus Disease 2019.</t>
  </si>
  <si>
    <t>Gasparyan AY and Misra DP and Yessirkepov M and Zimba O</t>
  </si>
  <si>
    <t>https://pubmed.ncbi.nlm.nih.gov/32383371/</t>
  </si>
  <si>
    <t>[COVID-19 pandemia: Impact on the cariovascular system. Data of 1(st) April 2020].</t>
  </si>
  <si>
    <t>Annales de cardiologie et d'angeiologie</t>
  </si>
  <si>
    <t>El Boussadani B and Benajiba C and Aajal A and Ait Brik A and Ammour O and El Hangouch J and Oussama O and Oussama B and Tahiri N and Raissuni Z</t>
  </si>
  <si>
    <t>https://pubmed.ncbi.nlm.nih.gov/32303363/</t>
  </si>
  <si>
    <t>Impact of Fundamental Diseases on Patients With COVID-19.</t>
  </si>
  <si>
    <t>Chen Y and Li T and Ye Y and Chen Y and Pan J</t>
  </si>
  <si>
    <t>https://pubmed.ncbi.nlm.nih.gov/32375909/</t>
  </si>
  <si>
    <t>COVID-19 and the cardiovascular system.</t>
  </si>
  <si>
    <t>Nature reviews. Cardiology</t>
  </si>
  <si>
    <t>Zheng YY and Ma YT and Zhang JY and Xie X</t>
  </si>
  <si>
    <t>https://pubmed.ncbi.nlm.nih.gov/32139904/</t>
  </si>
  <si>
    <t>Imaging of coronavirus disease 2019: A Chinese expert consensus statement.</t>
  </si>
  <si>
    <t>Yang Q and Liu Q and Xu H and Lu H and Liu S and Li H</t>
  </si>
  <si>
    <t>https://pubmed.ncbi.nlm.nih.gov/32335426/</t>
  </si>
  <si>
    <t>Pulmonary Delivery of Fenretinide: A Possible Adjuvant Treatment In COVID-19.</t>
  </si>
  <si>
    <t>Orienti I and Gentilomi GA and Farruggia G</t>
  </si>
  <si>
    <t>https://pubmed.ncbi.nlm.nih.gov/32471278/</t>
  </si>
  <si>
    <t>Immunity-Boosting Spices and the Novel Coronavirus.</t>
  </si>
  <si>
    <t>Elsayed Y and Khan NA</t>
  </si>
  <si>
    <t>https://pubmed.ncbi.nlm.nih.gov/32452670/</t>
  </si>
  <si>
    <t>Long-term Positivity to SARS-CoV-2: A Clinical Case of COVID-19 with Persistent Evidence of Infection.</t>
  </si>
  <si>
    <t>D'Ardes D and Boccatonda A and Rossi I and Pontolillo M and Cocco G and Schiavone C and Santilli F and Guagnano MT and Bucci M and Cipollone F</t>
  </si>
  <si>
    <t>https://pubmed.ncbi.nlm.nih.gov/32523924/</t>
  </si>
  <si>
    <t>Early SARS-CoV-2 outbreak detection by sewage-based epidemiology.</t>
  </si>
  <si>
    <t>Orive G and Lertxundi U and Barcelo D</t>
  </si>
  <si>
    <t>https://pubmed.ncbi.nlm.nih.gov/32417555/</t>
  </si>
  <si>
    <t>Clinical features of deaths in the novel coronavirus epidemic in China.</t>
  </si>
  <si>
    <t>https://pubmed.ncbi.nlm.nih.gov/32175637/</t>
  </si>
  <si>
    <t>Ultrastructural Evidence for Direct Renal Infection with SARS-CoV-2.</t>
  </si>
  <si>
    <t>Farkash EA and Wilson AM and Jentzen JM</t>
  </si>
  <si>
    <t>https://pubmed.ncbi.nlm.nih.gov/32371536/</t>
  </si>
  <si>
    <t>Smell and taste dysfunction in patients with SARS-CoV-2 infection: A review of epidemiology, pathogenesis, prognosis, and treatment options.</t>
  </si>
  <si>
    <t>Kanjanaumporn J and Aeumjaturapat S and Snidvongs K and Seresirikachorn K and Chusakul S</t>
  </si>
  <si>
    <t>https://pubmed.ncbi.nlm.nih.gov/32563234/</t>
  </si>
  <si>
    <t>Is the kidney a target of SARS-CoV-2?</t>
  </si>
  <si>
    <t>American journal of physiology. Renal physiology</t>
  </si>
  <si>
    <t>Martinez-Rojas MA and Vega-Vega O and Bobadilla NA</t>
  </si>
  <si>
    <t>https://pubmed.ncbi.nlm.nih.gov/32412303/</t>
  </si>
  <si>
    <t>Characteristics and diagnosis rate of 5630 subjects receiving SARS-CoV-2 nucleic acid tests from Wuhan, China.</t>
  </si>
  <si>
    <t>Shen N and Zhu Y and Wang X and Peng J and Liu W and Wang F and Lu Y and Cheng L and Sun Z</t>
  </si>
  <si>
    <t>https://pubmed.ncbi.nlm.nih.gov/32352933/</t>
  </si>
  <si>
    <t>Development of indigenous IgG ELISA for the detection of anti-SARS-CoV-2 IgG.</t>
  </si>
  <si>
    <t>Sapkal G and Shete-Aich A and Jain R and Yadav PD and Sarkale P and Lakra R and Baradkar S and Deshpande GR and Mali D and Tilekar BN and Majumdar T and Kaushal H and Gurav Y and Gupta N and Mohandas S and Deshpande K and Kaduskar O and Salve M and Patil S and Gaikwad S and Sugunan AP and Ashok M and Giri S and Shastri J and Abraham P and Gangakhedkar RR</t>
  </si>
  <si>
    <t>https://pubmed.ncbi.nlm.nih.gov/32611915/</t>
  </si>
  <si>
    <t>L'Encephale</t>
  </si>
  <si>
    <t>Plaze M and Attali D and Petit AC and Blatzer M and Simon-Loriere E and Vinckier F and Cachia A and ChrÃ©tien F and Gaillard R</t>
  </si>
  <si>
    <t>Special report: Prevalence of selected underlying health conditions among active component Army service members with coronavirus disease 2019, 11 February-6 April 2020.</t>
  </si>
  <si>
    <t>Kebisek J and Forrest LJ and Maule AL and Steelman RA and Ambrose JF</t>
  </si>
  <si>
    <t>https://pubmed.ncbi.nlm.nih.gov/32479103/</t>
  </si>
  <si>
    <t>Super-spreading events and contribution to transmission of MERS, SARS, and SARS-CoV-2 (COVID-19).</t>
  </si>
  <si>
    <t>Al-Tawfiq JA and Rodriguez-Morales AJ</t>
  </si>
  <si>
    <t>https://pubmed.ncbi.nlm.nih.gov/32277963/</t>
  </si>
  <si>
    <t>The COVID-19 Pandemic from an Ophthalmologist's Perspective.</t>
  </si>
  <si>
    <t>Bacherini D and Biagini I and Lenzetti C and Virgili G and Rizzo S and Giansanti F</t>
  </si>
  <si>
    <t>https://pubmed.ncbi.nlm.nih.gov/32470381/</t>
  </si>
  <si>
    <t>Risk Stratification and Personal Protective Equipment Use in Pediatric Endoscopy During the Coronavirus Disease 2019 Outbreak: A Single-center Protocol.</t>
  </si>
  <si>
    <t>Journal of pediatric gastroenterology and nutrition</t>
  </si>
  <si>
    <t>Say DS and de Lorimier A and Lammers CR and Natale J and Lakshminrusimha S and Wiedeman J and Partridge E</t>
  </si>
  <si>
    <t>https://pubmed.ncbi.nlm.nih.gov/32443023/</t>
  </si>
  <si>
    <t>Genomic Epidemiology of SARS-CoV-2 in Guangdong Province, China.</t>
  </si>
  <si>
    <t>Lu J and du Plessis L and Liu Z and Hill V and Kang M and Lin H and Sun J and FranÃ§ois S and Kraemer MUG and Faria NR and McCrone JT and Peng J and Xiong Q and Yuan R and Zeng L and Zhou P and Liang C and Yi L and Liu J and Xiao J and Hu J and Liu T and Ma W and Li W and Su J and Zheng H and Peng B and Fang S and Su W and Li K and Sun R and Bai R and Tang X and Liang M and Quick J and Song T and Rambaut A and Loman N and Raghwani J and Pybus OG and Ke C</t>
  </si>
  <si>
    <t>https://pubmed.ncbi.nlm.nih.gov/32359424/</t>
  </si>
  <si>
    <t>Telomeres and COVID-19.</t>
  </si>
  <si>
    <t>Aviv A</t>
  </si>
  <si>
    <t>https://pubmed.ncbi.nlm.nih.gov/32427393/</t>
  </si>
  <si>
    <t>Cardiovascular Clinical Trials in a Pandemic: Immediate Implications of Coronavirus Disease 2019.</t>
  </si>
  <si>
    <t>Cardiac failure review</t>
  </si>
  <si>
    <t>Spitzer E and Ren B and Brugts JJ and Daemen J and McFadden E and Tijssen JG and Van Mieghem NM</t>
  </si>
  <si>
    <t>https://pubmed.ncbi.nlm.nih.gov/32411396/</t>
  </si>
  <si>
    <t>Counting the cost of COVID-19.</t>
  </si>
  <si>
    <t>International journal of information technology : an official journal of Bharati           Vidyapeeth's Institute of Computer Applications and Management</t>
  </si>
  <si>
    <t>Yamin M</t>
  </si>
  <si>
    <t>https://pubmed.ncbi.nlm.nih.gov/32412538/</t>
  </si>
  <si>
    <t>ONLINE FORECASTING OF COVID-19 CASES IN NIGERIA USING LIMITED DATA.</t>
  </si>
  <si>
    <t>Data in brief</t>
  </si>
  <si>
    <t>Abdulmajeed K and Adeleke M and Popoola L</t>
  </si>
  <si>
    <t>https://pubmed.ncbi.nlm.nih.gov/32391409/</t>
  </si>
  <si>
    <t>Airborne transmission of SARS-CoV-2: The world should face the reality.</t>
  </si>
  <si>
    <t>Environment international</t>
  </si>
  <si>
    <t>Morawska L and Cao J</t>
  </si>
  <si>
    <t>https://pubmed.ncbi.nlm.nih.gov/32294574/</t>
  </si>
  <si>
    <t>Factors associated with death outcome in patients with severe coronavirus disease-19 (COVID-19): a case-control study.</t>
  </si>
  <si>
    <t>Pan F and Yang L and Li Y and Liang B and Li L and Ye T and Li L and Liu D and Gui S and Hu Y and Zheng C</t>
  </si>
  <si>
    <t>https://pubmed.ncbi.nlm.nih.gov/32547323/</t>
  </si>
  <si>
    <t>Respiratory Virus Infections: Understanding COVID-19.</t>
  </si>
  <si>
    <t>Subbarao K and Mahanty S</t>
  </si>
  <si>
    <t>https://pubmed.ncbi.nlm.nih.gov/32497522/</t>
  </si>
  <si>
    <t>Expressions and significances of the angiotensin-converting enzyme 2 gene, the receptor of SARS-CoV-2 for COVID-19.</t>
  </si>
  <si>
    <t>Fu J and Zhou B and Zhang L and Balaji KS and Wei C and Liu X and Chen H and Peng J and Fu J</t>
  </si>
  <si>
    <t>https://pubmed.ncbi.nlm.nih.gov/32410141/</t>
  </si>
  <si>
    <t>Three unsuspected CT diagnoses of COVID-19.</t>
  </si>
  <si>
    <t>Emergency radiology</t>
  </si>
  <si>
    <t>Vu D and Ruggiero M and Choi WS and Masri D and Flyer M and Shyknevsky I and Stein EG</t>
  </si>
  <si>
    <t>https://pubmed.ncbi.nlm.nih.gov/32285222/</t>
  </si>
  <si>
    <t>Coronavirus disease 2019 in elderly patients: Characteristics and prognostic factors based on 4-week follow-up.</t>
  </si>
  <si>
    <t>Wang L and He W and Yu X and Hu D and Bao M and Liu H and Zhou J and Jiang H</t>
  </si>
  <si>
    <t>https://pubmed.ncbi.nlm.nih.gov/32240670/</t>
  </si>
  <si>
    <t>Coronavirus disease 2019 in pregnancy.</t>
  </si>
  <si>
    <t>Qiancheng X and Jian S and Lingling P and Lei H and Xiaogan J and Weihua L and Gang Y and Shirong L and Zhen W and GuoPing X and Lei Z</t>
  </si>
  <si>
    <t>https://pubmed.ncbi.nlm.nih.gov/32353549/</t>
  </si>
  <si>
    <t>CRISPR-cas systems based molecular diagnostic tool for infectious diseases and emerging 2019 novel coronavirus (COVID-19) pneumonia.</t>
  </si>
  <si>
    <t>Journal of drug targeting</t>
  </si>
  <si>
    <t>Xiang X and Qian K and Zhang Z and Lin F and Xie Y and Liu Y and Yang Z</t>
  </si>
  <si>
    <t>https://pubmed.ncbi.nlm.nih.gov/32401064/</t>
  </si>
  <si>
    <t>Points &amp; Pearls: Novel 2019 Coronavirus SARS-CoV-2 (COVID-19) An Overview for Emergency Clinicians.</t>
  </si>
  <si>
    <t>Gupta N and Nusbaum J</t>
  </si>
  <si>
    <t>https://pubmed.ncbi.nlm.nih.gov/32421272/</t>
  </si>
  <si>
    <t>Substantial undocumented infection facilitates the rapid dissemination of novel coronavirus (COVID-19).</t>
  </si>
  <si>
    <t>Li R and Pei S and Chen B and Song Y and Zhang T and Yang W and Shaman J</t>
  </si>
  <si>
    <t>https://pubmed.ncbi.nlm.nih.gov/32511439/</t>
  </si>
  <si>
    <t>Predicting commercially available antiviral drugs that may act on the novel coronavirus (SARS-CoV-2) through a drug-target interaction deep learning model.</t>
  </si>
  <si>
    <t>Computational and structural biotechnology journal</t>
  </si>
  <si>
    <t>Beck BR and Shin B and Choi Y and Park S and Kang K</t>
  </si>
  <si>
    <t>https://pubmed.ncbi.nlm.nih.gov/32280433/</t>
  </si>
  <si>
    <t>Art of prevention: Life in the time of coronavirus.</t>
  </si>
  <si>
    <t>International journal of women's dermatology</t>
  </si>
  <si>
    <t>Baghchechi M and Dunn J and Jaipaul N and Jacob SE</t>
  </si>
  <si>
    <t>https://pubmed.ncbi.nlm.nih.gov/32363228/</t>
  </si>
  <si>
    <t>Clinical characteristics of 19 neonates born to mothers with COVID-19.</t>
  </si>
  <si>
    <t>Liu W and Wang J and Li W and Zhou Z and Liu S and Rong Z</t>
  </si>
  <si>
    <t>https://pubmed.ncbi.nlm.nih.gov/32285380/</t>
  </si>
  <si>
    <t>[Analysis on clinical study protocols of traditional Chinese medicine for coronavirus disease 2019].</t>
  </si>
  <si>
    <t>Wang H and Jin XY and Pang B and Liu CX and Zheng WK and Yang FW and Pang WT and Zhang JH</t>
  </si>
  <si>
    <t>https://pubmed.ncbi.nlm.nih.gov/32281330/</t>
  </si>
  <si>
    <t>Profile of RT-PCR for SARS-CoV-2: a preliminary study from 56 COVID-19 patients.</t>
  </si>
  <si>
    <t>Xiao AT and Tong YX and Zhang S</t>
  </si>
  <si>
    <t>https://pubmed.ncbi.nlm.nih.gov/32306036/</t>
  </si>
  <si>
    <t>Hyperbaric oxygen treatment of novel coronavirus (COVID-19) respiratory failure.</t>
  </si>
  <si>
    <t>Medical gas research</t>
  </si>
  <si>
    <t>Harch PG</t>
  </si>
  <si>
    <t>https://pubmed.ncbi.nlm.nih.gov/32541128/</t>
  </si>
  <si>
    <t>The challenges in colorectal cancer management during COVID-19 epidemic.</t>
  </si>
  <si>
    <t>Ren X and Chen B and Hong Y and Liu W and Jiang Q and Yang J and Qian Q and Jiang C</t>
  </si>
  <si>
    <t>https://pubmed.ncbi.nlm.nih.gov/32395542/</t>
  </si>
  <si>
    <t>Expected immune recognition of COVID-19 virus by memory from earlier infections with common coronaviruses in a large part of the world population.</t>
  </si>
  <si>
    <t>Dijkstra JM and Hashimoto K</t>
  </si>
  <si>
    <t>https://pubmed.ncbi.nlm.nih.gov/32595955/</t>
  </si>
  <si>
    <t>Core Outcome Set for Clinical Trials on Coronavirus Disease 2019 (COS-COVID).</t>
  </si>
  <si>
    <t>Engineering (Beijing, China)</t>
  </si>
  <si>
    <t>Jin X and Pang B and Zhang J and Liu Q and Yang Z and Feng J and Liu X and Zhang L and Wang B and Huang Y and Josephine Fauci A and Ma Y and Soo Lee M and Yuan W and Xie Y and Tang J and Gao R and Du L and Zhang S and Qi H and Sun Y and Zheng W and Yang F and Chua H and Wang K and Ou Y and Huang M and Zhu Y and Yu J and Tian J and Zhao M and Hu J and Yao C and Li Y and Zhang B</t>
  </si>
  <si>
    <t>https://pubmed.ncbi.nlm.nih.gov/32292626/</t>
  </si>
  <si>
    <t>Surgical Practice in the Current COVID-19 Pandemic: A Rapid Systematic Review.</t>
  </si>
  <si>
    <t>Clinics (Sao Paulo, Brazil)</t>
  </si>
  <si>
    <t>Hojaij FC and Chinelatto LA and Boog GHP and Kasmirski JA and Lopes JVZ and Sacramento FM</t>
  </si>
  <si>
    <t>https://pubmed.ncbi.nlm.nih.gov/32428115/</t>
  </si>
  <si>
    <t>"The Art of War" in the Era of Coronavirus Disease 2019 (COVID-19).</t>
  </si>
  <si>
    <t>Maxwell DN and Perl TM and Cutrell JB</t>
  </si>
  <si>
    <t>https://pubmed.ncbi.nlm.nih.gov/32147715/</t>
  </si>
  <si>
    <t>Rhabdomyolysis as a Presentation of 2019 Novel Coronavirus Disease.</t>
  </si>
  <si>
    <t>Suwanwongse K and Shabarek N</t>
  </si>
  <si>
    <t>https://pubmed.ncbi.nlm.nih.gov/32382463/</t>
  </si>
  <si>
    <t>Severe Outcomes Among Patients with Coronavirus Disease 2019 (COVID-19) - United States, February 12-March 16, 2020.</t>
  </si>
  <si>
    <t>https://pubmed.ncbi.nlm.nih.gov/32214079/</t>
  </si>
  <si>
    <t>Imitation dynamics in the mitigation of the novel coronavirus disease (COVID-19) outbreak in Wuhan, China from 2019 to 2020.</t>
  </si>
  <si>
    <t>Zhao S and Stone L and Gao D and Musa SS and Chong MKC and He D and Wang MH</t>
  </si>
  <si>
    <t>https://pubmed.ncbi.nlm.nih.gov/32395492/</t>
  </si>
  <si>
    <t>[Pediatric impact of COVID-19].</t>
  </si>
  <si>
    <t>L'Huillier AG and Asner SA</t>
  </si>
  <si>
    <t>https://pubmed.ncbi.nlm.nih.gov/32348048/</t>
  </si>
  <si>
    <t>COVID-19 epidemic in Switzerland: on the importance of testing, contact tracing and isolation.</t>
  </si>
  <si>
    <t>Swiss medical weekly</t>
  </si>
  <si>
    <t>SalathÃ© M and Althaus CL and Neher R and Stringhini S and Hodcroft E and Fellay J and Zwahlen M and Senti G and Battegay M and Wilder-Smith A and Eckerle I and Egger M and Low N</t>
  </si>
  <si>
    <t>https://pubmed.ncbi.nlm.nih.gov/32191813/</t>
  </si>
  <si>
    <t>Is Sub-Saharan Africa prepared for COVID-19?</t>
  </si>
  <si>
    <t>Tropical medicine and health</t>
  </si>
  <si>
    <t>Nuwagira E and Muzoora C</t>
  </si>
  <si>
    <t>https://pubmed.ncbi.nlm.nih.gov/32288543/</t>
  </si>
  <si>
    <t>17Î²-Estradiol, a potential ally to alleviate SARS-CoV-2 infection.</t>
  </si>
  <si>
    <t>Breithaupt-Faloppa AC and Correia CJ and Prado CM and Stilhano RS and Ureshino RP and Moreira LFP</t>
  </si>
  <si>
    <t>https://pubmed.ncbi.nlm.nih.gov/32490931/</t>
  </si>
  <si>
    <t>COVID-19 and tuberculosis: A mathematical model based forecasting in Delhi, India.</t>
  </si>
  <si>
    <t>The Indian journal of tuberculosis</t>
  </si>
  <si>
    <t>Marimuthu Y and Nagappa B and Sharma N and Basu S and Chopra KK</t>
  </si>
  <si>
    <t>https://pubmed.ncbi.nlm.nih.gov/32553309/</t>
  </si>
  <si>
    <t>Influenza-associated pneumonia as reference to assess seriousness of coronavirus disease (COVID-19).</t>
  </si>
  <si>
    <t>Tolksdorf K and Buda S and Schuler E and Wieler LH and Haas W</t>
  </si>
  <si>
    <t>https://pubmed.ncbi.nlm.nih.gov/32186278/</t>
  </si>
  <si>
    <t>Covid-19: a comprehensive review of a formidable foe and the road ahead.</t>
  </si>
  <si>
    <t>Expert review of respiratory medicine</t>
  </si>
  <si>
    <t>Hussain MA and Yadav S and Hadda V and Suri TM and Tiwari P and Mittal S and Madan K and Mohan A</t>
  </si>
  <si>
    <t>https://pubmed.ncbi.nlm.nih.gov/32529866/</t>
  </si>
  <si>
    <t>Combating the Coronavirus Pandemic: Early Detection, Medical Treatment, and a Concerted Effort by the Global Community.</t>
  </si>
  <si>
    <t>Research (Washington, D.C.)</t>
  </si>
  <si>
    <t>Luo Z and Ang MJY and Chan SY and Yi Z and Goh YY and Yan S and Tao J and Liu K and Li X and Zhang H and Huang W and Liu X</t>
  </si>
  <si>
    <t>https://pubmed.ncbi.nlm.nih.gov/32607499/</t>
  </si>
  <si>
    <t>Statistical and Network-Based Analysis of Italian COVID-19 Data: Communities Detection and Temporal Evolution.</t>
  </si>
  <si>
    <t>Milano M and Cannataro M</t>
  </si>
  <si>
    <t>https://pubmed.ncbi.nlm.nih.gov/32545441/</t>
  </si>
  <si>
    <t>Risk of COVID-19 infection in MS and neuromyelitis optica spectrum disorders.</t>
  </si>
  <si>
    <t>Fan M and Qiu W and Bu B and Xu Y and Yang H and Huang D and Lau AY and Guo J and Zhang MN and Zhang X and Yang CS and Chen J and Zheng P and Liu Q and Zhang C and Shi FD</t>
  </si>
  <si>
    <t>https://pubmed.ncbi.nlm.nih.gov/32503092/</t>
  </si>
  <si>
    <t>What happens when we treat the "Typhoid Mary" of COVID-19.</t>
  </si>
  <si>
    <t>Ng BH and Nik Abeed NN and Abdul Hamid MF and Soo CI and Low HJ and Ban YA</t>
  </si>
  <si>
    <t>https://pubmed.ncbi.nlm.nih.gov/32607242/</t>
  </si>
  <si>
    <t>COVID-19 Diagnostics, Tools, and Prevention.</t>
  </si>
  <si>
    <t>Allam M and Cai S and Ganesh S and Venkatesan M and Doodhwala S and Song Z and Hu T and Kumar A and Heit J and Study Group C and Coskun AF</t>
  </si>
  <si>
    <t>https://pubmed.ncbi.nlm.nih.gov/32560091/</t>
  </si>
  <si>
    <t>Principles of Care for Patients with Liver Disease During the Coronavirus Disease 2019 (COVID-19) Pandemic: Position Statement of the Saudi Association for the Study of Liver Disease and Transplantation.</t>
  </si>
  <si>
    <t>Annals of Saudi medicine</t>
  </si>
  <si>
    <t>Alqahtani SA and Aljumah AA and Hashim A and Alenazi TH and AlJawad M and Al Hamoudi WK and Alghamdi MY</t>
  </si>
  <si>
    <t>https://pubmed.ncbi.nlm.nih.gov/32564624/</t>
  </si>
  <si>
    <t>Combination antiviral therapy with lopinavir/ritonavir, arbidol and interferon-Î±1b for COVID-19.</t>
  </si>
  <si>
    <t>Antiviral therapy</t>
  </si>
  <si>
    <t>Xie X and Jiang Y and Zeng Y and Liu H</t>
  </si>
  <si>
    <t>https://pubmed.ncbi.nlm.nih.gov/32496210/</t>
  </si>
  <si>
    <t>Withanone and Withaferin-A are predicted to interact with transmembrane protease serine 2 (TMPRSS2) and block entry of SARS-CoV-2 into cells.</t>
  </si>
  <si>
    <t>Kumar V and Dhanjal JK and Bhargava P and Kaul A and Wang J and Zhang H and Kaul SC and Wadhwa R and Sundar D</t>
  </si>
  <si>
    <t>https://pubmed.ncbi.nlm.nih.gov/32469279/</t>
  </si>
  <si>
    <t>Epidemiological and clinical features of 2019 novel coronavirus diseases (COVID-19) in the South of Iran.</t>
  </si>
  <si>
    <t>Shahriarirad R and Khodamoradi Z and Erfani A and Hosseinpour H and Ranjbar K and Emami Y and Mirahmadizadeh A and Lotfi M and Shirazi Yeganeh B and Dorrani Nejad A and Hemmati A and Ebrahimi M and Moghadami M</t>
  </si>
  <si>
    <t>https://pubmed.ncbi.nlm.nih.gov/32552751/</t>
  </si>
  <si>
    <t>The Cutting Edge of Thoracic Anesthesia During the Coronavirus Disease 2019 (COVID-19) Outbreak.</t>
  </si>
  <si>
    <t>Fiorelli S and Menna C and Piccioni F and Ibrahim M and Rendina EA and Rocco M and Massullo D</t>
  </si>
  <si>
    <t>https://pubmed.ncbi.nlm.nih.gov/32631666/</t>
  </si>
  <si>
    <t>Comparative analysis of protein synthesis rate in COVID-19 with other human coronaviruses.</t>
  </si>
  <si>
    <t>Dasari CM and Bhukya R</t>
  </si>
  <si>
    <t>https://pubmed.ncbi.nlm.nih.gov/32592845/</t>
  </si>
  <si>
    <t>Estimating the prevalence and risk of COVID-19 among international travelers and evacuees of Wuhan through modeling and case reports.</t>
  </si>
  <si>
    <t>Luo G and McHenry ML and Letterio JJ</t>
  </si>
  <si>
    <t>https://pubmed.ncbi.nlm.nih.gov/32574177/</t>
  </si>
  <si>
    <t>Time scale for resolution of olfactory dysfunction in COVID-19.</t>
  </si>
  <si>
    <t>Rhinology</t>
  </si>
  <si>
    <t>https://pubmed.ncbi.nlm.nih.gov/32533768/</t>
  </si>
  <si>
    <t>Lactate dehydrogenase, an independent risk factor of severe COVID-19 patients: a retrospective and observational study.</t>
  </si>
  <si>
    <t>Han Y and Zhang H and Mu S and Wei W and Jin C and Tong C and Song Z and Zha Y and Xue Y and Gu G</t>
  </si>
  <si>
    <t>https://pubmed.ncbi.nlm.nih.gov/32633729/</t>
  </si>
  <si>
    <t>Angiotensin converting enzyme-2 as therapeutic target in COVID-19.</t>
  </si>
  <si>
    <t>Roshanravan N and Ghaffari S and Hedayati M</t>
  </si>
  <si>
    <t>https://pubmed.ncbi.nlm.nih.gov/32428864/</t>
  </si>
  <si>
    <t>Diagnosis and treatment of novel coronavirus pneumonia based on the theory of traditional Chinese medicine.</t>
  </si>
  <si>
    <t>Wang SX and Wang Y and Lu YB and Li JY and Song YJ and Nyamgerelt M and Wang XX</t>
  </si>
  <si>
    <t>https://pubmed.ncbi.nlm.nih.gov/32446813/</t>
  </si>
  <si>
    <t>Inter nation social lockdown versus medical care against COVID-19, a mild environmental insight with special reference to India.</t>
  </si>
  <si>
    <t>Paital B and Das K and Parida SK</t>
  </si>
  <si>
    <t>https://pubmed.ncbi.nlm.nih.gov/32339832/</t>
  </si>
  <si>
    <t>Portable chest X-ray in coronavirus disease-19 (COVID-19): A pictorial review.</t>
  </si>
  <si>
    <t>Jacobi A and Chung M and Bernheim A and Eber C</t>
  </si>
  <si>
    <t>https://pubmed.ncbi.nlm.nih.gov/32302927/</t>
  </si>
  <si>
    <t>Disparities In Outcomes Among COVID-19 Patients In A Large Health Care System In California.</t>
  </si>
  <si>
    <t>Azar KMJ and Shen Z and Romanelli RJ and Lockhart SH and Smits K and Robinson S and Brown S and Pressman AR</t>
  </si>
  <si>
    <t>https://pubmed.ncbi.nlm.nih.gov/32437224/</t>
  </si>
  <si>
    <t>The significance of case detection ratios for predictions on the outcome of an epidemic - a message from mathematical modelers.</t>
  </si>
  <si>
    <t>Archives of public health = Archives belges de sante publique</t>
  </si>
  <si>
    <t>Fuhrmann J and Barbarossa MV</t>
  </si>
  <si>
    <t>https://pubmed.ncbi.nlm.nih.gov/32685147/</t>
  </si>
  <si>
    <t>Not Only Virus Spread: The Diffusion of Ageism during the Outbreak of COVID-19.</t>
  </si>
  <si>
    <t>Previtali F and Allen LD and Varlamova M</t>
  </si>
  <si>
    <t>https://pubmed.ncbi.nlm.nih.gov/32507060/</t>
  </si>
  <si>
    <t>Targeting lymphocyte Kv1.3-channels to suppress cytokine storm in severe COVID-19: Can it be a novel therapeutic strategy?</t>
  </si>
  <si>
    <t>Kazama I</t>
  </si>
  <si>
    <t>https://pubmed.ncbi.nlm.nih.gov/32581194/</t>
  </si>
  <si>
    <t>How Has COVID-19 Affected Our Orthopedic Implant Industry Partners? Implications for the Surgeon-Industry Relationship in 2020 and Beyond.</t>
  </si>
  <si>
    <t>Warth LC and Noiseux NO and Duncan ST and Daines SB and Mahoney CR</t>
  </si>
  <si>
    <t>https://pubmed.ncbi.nlm.nih.gov/32386882/</t>
  </si>
  <si>
    <t>CMS Responds to COVID-19 Crisis by Revising Regulations.</t>
  </si>
  <si>
    <t>Baldwin P</t>
  </si>
  <si>
    <t>https://pubmed.ncbi.nlm.nih.gov/32600512/</t>
  </si>
  <si>
    <t>Dead body management amidst global pandemic of Covid-19.</t>
  </si>
  <si>
    <t>Vidua RK and Duskova I and Bhargava DC and Chouksey VK and Pramanik P</t>
  </si>
  <si>
    <t>https://pubmed.ncbi.nlm.nih.gov/32501134/</t>
  </si>
  <si>
    <t>Hypothesized behavioral host manipulation by SARS-CoV2/COVID-19 infection.</t>
  </si>
  <si>
    <t>Barton MC and Bennett KV and Cook JR and Gallup GG Jr and Platek SM</t>
  </si>
  <si>
    <t>https://pubmed.ncbi.nlm.nih.gov/32388138/</t>
  </si>
  <si>
    <t>Reply to: Fungal Infection During COVID-19: Does Aspergillus Mean Secondary Invasive Aspergillosis?</t>
  </si>
  <si>
    <t>van Arkel ALE and Rijpstra TA and Belderbos HNA and van Wijngaarden P and Verweij PE and Bentvelsen RG</t>
  </si>
  <si>
    <t>https://pubmed.ncbi.nlm.nih.gov/32687390/</t>
  </si>
  <si>
    <t>Impact of the COVID-19 Pandemic on Neurosurgical Practice at an Academic Tertiary Referral Center: A Comparative Study.</t>
  </si>
  <si>
    <t>Noureldine MHA and Pressman E and Krafft PR and Greenberg MS and Agazzi S and van Loveren H and Alikhani P</t>
  </si>
  <si>
    <t>https://pubmed.ncbi.nlm.nih.gov/32450314/</t>
  </si>
  <si>
    <t>Changes in the Type of Sports Activity Due to COVID-19: Hypochondriasis and the Intention of Continuous Participation in Sports.</t>
  </si>
  <si>
    <t>Choi C and Bum CH</t>
  </si>
  <si>
    <t>https://pubmed.ncbi.nlm.nih.gov/32640684/</t>
  </si>
  <si>
    <t>Cardiovascular Disease Prevention and Implications of Coronavirus Disease 2019: An Evolving Case Study in the Crescent City.</t>
  </si>
  <si>
    <t>Razavi AC and Kelly TN and He J and Fernandez C and Whelton PK and Krousel-Wood M and Bazzano LA</t>
  </si>
  <si>
    <t>https://pubmed.ncbi.nlm.nih.gov/32418463/</t>
  </si>
  <si>
    <t>Tissue plasminogen activator (tPA) treatment for COVID-19 associated acute respiratory distress syndrome (ARDS): A case series.</t>
  </si>
  <si>
    <t>Wang J and Hajizadeh N and Moore EE and McIntyre RC and Moore PK and Veress LA and Yaffe MB and Moore HB and Barrett CD</t>
  </si>
  <si>
    <t>https://pubmed.ncbi.nlm.nih.gov/32267998/</t>
  </si>
  <si>
    <t>Eating and exercise behaviors in eating disorders and the general population during the COVID-19 pandemic in Australia: Initial results from the COLLATE project.</t>
  </si>
  <si>
    <t>Phillipou A and Meyer D and Neill E and Tan EJ and Toh WL and Van Rheenen TE and Rossell SL</t>
  </si>
  <si>
    <t>https://pubmed.ncbi.nlm.nih.gov/32476163/</t>
  </si>
  <si>
    <t>Considerations in the evaluation and management of oral potentially malignant disorders during the COVID-19 pandemic.</t>
  </si>
  <si>
    <t>Shanti RM and Stoopler ET and Weinstein GS and Newman JG and Cannady SB and Rajasekaran K and Tanaka TI and O'Malley BW Jr and Le AD and Sollecito TP</t>
  </si>
  <si>
    <t>https://pubmed.ncbi.nlm.nih.gov/32415891/</t>
  </si>
  <si>
    <t>A Review of Current Interventions for COVID-19 Prevention.</t>
  </si>
  <si>
    <t>Pradhan D and Biswasroy P and Kumar Naik P and Ghosh G and Rath G</t>
  </si>
  <si>
    <t>https://pubmed.ncbi.nlm.nih.gov/32409144/</t>
  </si>
  <si>
    <t>Prognostication and Proactive Planning in COVID-19.</t>
  </si>
  <si>
    <t>Newport KB and Malhotra S and Widera E</t>
  </si>
  <si>
    <t>https://pubmed.ncbi.nlm.nih.gov/32389604/</t>
  </si>
  <si>
    <t>Rapid Conversion of an Outpatient Psychiatric Clinic to a 100% Virtual Telepsychiatry Clinic in Response to COVID-19.</t>
  </si>
  <si>
    <t>Yellowlees P and Nakagawa K and Pakyurek M and Hanson A and Elder J and Kales HC</t>
  </si>
  <si>
    <t>https://pubmed.ncbi.nlm.nih.gov/32460683/</t>
  </si>
  <si>
    <t>Case report of COVID-19 in a kidney transplant recipient: Does immunosuppression alter the clinical presentation?</t>
  </si>
  <si>
    <t>Guillen E and Pineiro GJ and Revuelta I and Rodriguez D and Bodro M and Moreno A and Campistol JM and Diekmann F and Ventura-Aguiar P</t>
  </si>
  <si>
    <t>https://pubmed.ncbi.nlm.nih.gov/32198834/</t>
  </si>
  <si>
    <t>The association between markers of liver injury and clinical outcomes in patients with COVID-19 in Wuhan.</t>
  </si>
  <si>
    <t>Huang H and Chen S and Li H and Zhou XL and Dai Y and Jia W and Zhang J and Shao L and Yan R and Wang M and Wang J and Tu Y and Ge M</t>
  </si>
  <si>
    <t>https://pubmed.ncbi.nlm.nih.gov/32697870/</t>
  </si>
  <si>
    <t>Is Guillain-BarrÃ¨ syndrome triggered by SARS-CoV-2? Case report and literature review.</t>
  </si>
  <si>
    <t>Neurological sciences : official journal of the Italian Neurological Society and of           the Italian Society of Clinical Neurophysiology</t>
  </si>
  <si>
    <t>Agosti E and Giorgianni A and D'Amore F and Vinacci G and Balbi S and Locatelli D</t>
  </si>
  <si>
    <t>https://pubmed.ncbi.nlm.nih.gov/32643136/</t>
  </si>
  <si>
    <t>Incidence of Stress Cardiomyopathy During the Coronavirus Disease 2019 Pandemic.</t>
  </si>
  <si>
    <t>Jabri A and Kalra A and Kumar A and Alameh A and Adroja S and Bashir H and Nowacki AS and Shah R and Khubber S and Kanaa'N A and Hedrick DP and Sleik KM and Mehta N and Chung MK and Khot UN and Kapadia SR and Puri R and Reed GW</t>
  </si>
  <si>
    <t>https://pubmed.ncbi.nlm.nih.gov/32644140/</t>
  </si>
  <si>
    <t>A systematic scoping review of COVID-19 during pregnancy and childbirth.</t>
  </si>
  <si>
    <t>Elshafeey F and Magdi R and Hindi N and Elshebiny M and Farrag N and Mahdy S and Sabbour M and Gebril S and Nasser M and Kamel M and Amir A and Maher Emara M and Nabhan A</t>
  </si>
  <si>
    <t>https://pubmed.ncbi.nlm.nih.gov/32330287/</t>
  </si>
  <si>
    <t>Cardiovascular disease and COVID-19: les liaisons dangereuses.</t>
  </si>
  <si>
    <t>European journal of preventive cardiology</t>
  </si>
  <si>
    <t>Barison A and Aimo A and Castiglione V and Arzilli C and LupÃ³n J and Codina P and Santiago-Vacas E and Cediel G and Emdin M and Bayes-Genis A</t>
  </si>
  <si>
    <t>https://pubmed.ncbi.nlm.nih.gov/32391719/</t>
  </si>
  <si>
    <t>Monoclonal antibodies for the S2 subunit of spike of SARS-CoV-1 cross-react with the newly-emerged SARS-CoV-2.</t>
  </si>
  <si>
    <t>Zheng Z and Monteil VM and Maurer-Stroh S and Yew CW and Leong C and Mohd-Ismail NK and Cheyyatraivendran Arularasu S and Chow VTK and Lin RTP and Mirazimi A and Hong W and Tan YJ</t>
  </si>
  <si>
    <t>https://pubmed.ncbi.nlm.nih.gov/32700671/</t>
  </si>
  <si>
    <t>Reply to: Inhaled Corticosteroids and COVID-19.</t>
  </si>
  <si>
    <t>Maes T and Bracke K and Brusselle GG</t>
  </si>
  <si>
    <t>https://pubmed.ncbi.nlm.nih.gov/32668164/</t>
  </si>
  <si>
    <t>Age, source, and future risk of COVID-19 infections in two settings of Hong Kong and Singapore.</t>
  </si>
  <si>
    <t>BMC research notes</t>
  </si>
  <si>
    <t>Zhu S and Tao J and Gao H and He D</t>
  </si>
  <si>
    <t>https://pubmed.ncbi.nlm.nih.gov/32660556/</t>
  </si>
  <si>
    <t>Understanding Antibody Testing for COVID-19.</t>
  </si>
  <si>
    <t>Jacofsky D and Jacofsky EM and Jacofsky M</t>
  </si>
  <si>
    <t>https://pubmed.ncbi.nlm.nih.gov/32389405/</t>
  </si>
  <si>
    <t>How to handle patients with autoimmune rheumatic and inflammatory bowel diseases in the COVID-19 era: An expert opinion.</t>
  </si>
  <si>
    <t>Sarzi-Puttini P and Marotto D and Antivalle M and Salaffi F and Atzeni F and Maconi G and Monteleone G and Rizzardini G and Antinori S and Galli M and Ardizzone S</t>
  </si>
  <si>
    <t>https://pubmed.ncbi.nlm.nih.gov/32376399/</t>
  </si>
  <si>
    <t>Ruptured Abdominal Aortic Aneurysm Treated with Endovascular Repair in a Patient with Active COVID-19 Infection during the Pandemic.</t>
  </si>
  <si>
    <t>Shih M and Swearingen B and Rhee R</t>
  </si>
  <si>
    <t>https://pubmed.ncbi.nlm.nih.gov/32437918/</t>
  </si>
  <si>
    <t>Severe obesity, increasing age and male sex are independently associated with worse in-hospital outcomes, and higher in-hospital mortality, in a cohort of patients with COVID-19 in the Bronx, New York.</t>
  </si>
  <si>
    <t>Palaiodimos L and Kokkinidis DG and Li W and Karamanis D and Ognibene J and Arora S and Southern WN and Mantzoros CS</t>
  </si>
  <si>
    <t>https://pubmed.ncbi.nlm.nih.gov/32422233/</t>
  </si>
  <si>
    <t>Managing thromboembolic risk with menopausal hormone therapy and hormonal contraception in the COVID-19 pandemic: Recommendations from the Spanish Menopause Society, Sociedad EspaÃ±ola de GinecologÃ­a y Obstetricia and Sociedad EspaÃ±ola de Trombosis y Hemostasia.</t>
  </si>
  <si>
    <t>Maturitas</t>
  </si>
  <si>
    <t>RamÃ­rez I and De la Viuda E and Baquedano L and Coronado P and Llaneza P and Mendoza N and Otero B and SÃ¡nchez S and Cancelo MJ and PÃ¡ramo JA and Cano A</t>
  </si>
  <si>
    <t>https://pubmed.ncbi.nlm.nih.gov/32498938/</t>
  </si>
  <si>
    <t>Atypical presentation of COVID-19 in a frail older person.</t>
  </si>
  <si>
    <t>Tay HS and Harwood R</t>
  </si>
  <si>
    <t>https://pubmed.ncbi.nlm.nih.gov/32315386/</t>
  </si>
  <si>
    <t>Uneventful case of COVID-19 in a kidney transplant recipient.</t>
  </si>
  <si>
    <t>Dahl Mathiasen V and Jensen-Fangel S and Skov K and Leth S</t>
  </si>
  <si>
    <t>https://pubmed.ncbi.nlm.nih.gov/32690572/</t>
  </si>
  <si>
    <t>Rate of venous thromboembolism in a prospective all-comers cohort with COVID-19.</t>
  </si>
  <si>
    <t>Rieder M and Goller I and Jeserich M and Baldus N and Pollmeier L and Wirth L and Supady A and Bode C and Busch HJ and Schmid B and Duerschmied D and Gauchel N and Lother A</t>
  </si>
  <si>
    <t>https://pubmed.ncbi.nlm.nih.gov/32617807/</t>
  </si>
  <si>
    <t>ENDOCRINOLOGY IN THE TIME OF COVID-19: Clinical management of neuroendocrine neoplasms (NENs).</t>
  </si>
  <si>
    <t>Casey RT and Valk GD and Schalin-JÃ¤ntti C and Grossman AB and Thakker RV</t>
  </si>
  <si>
    <t>https://pubmed.ncbi.nlm.nih.gov/32554825/</t>
  </si>
  <si>
    <t>Convalescent Plasma Therapy in Coronavirus Disease 2019: a Case Report and Suggestions to Overcome Obstacles.</t>
  </si>
  <si>
    <t>Im JH and Nahm CH and Baek JH and Kwon HY and Lee JS</t>
  </si>
  <si>
    <t>https://pubmed.ncbi.nlm.nih.gov/32627442/</t>
  </si>
  <si>
    <t>Diabetes self-management amid COVID-19 pandemic.</t>
  </si>
  <si>
    <t>https://pubmed.ncbi.nlm.nih.gov/32311652/</t>
  </si>
  <si>
    <t>Is Covid-19 sowing the seeds for future litigation?</t>
  </si>
  <si>
    <t>Riley-Smith Qc T and Heppinstall A and Foster F</t>
  </si>
  <si>
    <t>https://pubmed.ncbi.nlm.nih.gov/32490743/</t>
  </si>
  <si>
    <t>Sustaining Otolaryngology Services for the Long Haul during the COVID-19 Pandemic: Experience from a Tertiary Health System.</t>
  </si>
  <si>
    <t>Tay JK and Lim WS and Loh WS and Loh KS</t>
  </si>
  <si>
    <t>https://pubmed.ncbi.nlm.nih.gov/32366174/</t>
  </si>
  <si>
    <t>Access to Telemedicine-Are We Doing All That We Can during the COVID-19 Pandemic?</t>
  </si>
  <si>
    <t>Rajasekaran K</t>
  </si>
  <si>
    <t>https://pubmed.ncbi.nlm.nih.gov/32366162/</t>
  </si>
  <si>
    <t>Application of Lung Ultrasound During the COVID-19 Pandemic: A Narrative Review.</t>
  </si>
  <si>
    <t>Convissar DL and Gibson LE and Berra L and Bittner EA and Chang MG</t>
  </si>
  <si>
    <t>https://pubmed.ncbi.nlm.nih.gov/32366774/</t>
  </si>
  <si>
    <t>A review of long-term corneal preservation techniques: Relevance and renewed interests in the COVID-19 era.</t>
  </si>
  <si>
    <t>Chaurasia S and Das S and Roy A</t>
  </si>
  <si>
    <t>https://pubmed.ncbi.nlm.nih.gov/32587163/</t>
  </si>
  <si>
    <t>Amid the COVID-19 Pandemic, Meaningful Communication between Family Caregivers and Residents of Long-Term Care Facilities is Imperative.</t>
  </si>
  <si>
    <t>Hado E and Friss Feinberg L</t>
  </si>
  <si>
    <t>https://pubmed.ncbi.nlm.nih.gov/32441209/</t>
  </si>
  <si>
    <t>A Hospital Partnership with a Nursing Home Experiencing a COVID-19 Outbreak: Description of a Multiphase Emergency Response in Toronto, Canada.</t>
  </si>
  <si>
    <t>Stall NM and Farquharson C and Fan-Lun C and Wiesenfeld L and Loftus CA and Kain D and Johnstone J and McCreight L and Goldman RD and Mahtani R</t>
  </si>
  <si>
    <t>https://pubmed.ncbi.nlm.nih.gov/32441770/</t>
  </si>
  <si>
    <t>Modeling the epidemic dynamics and control of COVID-19 outbreak in China.</t>
  </si>
  <si>
    <t>Quantitative biology (Beijing, China)</t>
  </si>
  <si>
    <t>Zhao S and Chen H</t>
  </si>
  <si>
    <t>https://pubmed.ncbi.nlm.nih.gov/32219006/</t>
  </si>
  <si>
    <t>Factors Associated With Mental Health Outcomes Among Health Care Workers Exposed to Coronavirus Disease 2019.</t>
  </si>
  <si>
    <t>Lai J and Ma S and Wang Y and Cai Z and Hu J and Wei N and Wu J and Du H and Chen T and Li R and Tan H and Kang L and Yao L and Huang M and Wang H and Wang G and Liu Z and Hu S</t>
  </si>
  <si>
    <t>https://pubmed.ncbi.nlm.nih.gov/32202646/</t>
  </si>
  <si>
    <t>Antiviral treatment of COVID-19.</t>
  </si>
  <si>
    <t>ÅžimÅŸek Yavuz S and Ãœnal S</t>
  </si>
  <si>
    <t>https://pubmed.ncbi.nlm.nih.gov/32293834/</t>
  </si>
  <si>
    <t>An analysis of spatiotemporal pattern for COIVD-19 in China based on space-time cube.</t>
  </si>
  <si>
    <t>Mo C and Tan D and Mai T and Bei C and Qin J and Pang W and Zhang Z</t>
  </si>
  <si>
    <t>https://pubmed.ncbi.nlm.nih.gov/32249952/</t>
  </si>
  <si>
    <t>Estimates of the Potential Impact of the COVID-19 Pandemic on Sexual and Reproductive Health In Low- and Middle-Income Countries.</t>
  </si>
  <si>
    <t>International perspectives on sexual and reproductive health</t>
  </si>
  <si>
    <t>Riley T and Sully E and Ahmed Z and Biddlecom A</t>
  </si>
  <si>
    <t>https://pubmed.ncbi.nlm.nih.gov/32343244/</t>
  </si>
  <si>
    <t>Proposal of a low-dose, long-pitch, dual-source chest CT protocol on third-generation dual-source CT using a tin filter for spectral shaping at 100Â kVp for CoronaVirus Disease 2019 (COVID-19) patients: a feasibility study.</t>
  </si>
  <si>
    <t>Agostini A and Floridi C and Borgheresi A and Badaloni M and Esposto Pirani P and Terilli F and Ottaviani L and Giovagnoni A</t>
  </si>
  <si>
    <t>https://pubmed.ncbi.nlm.nih.gov/32239472/</t>
  </si>
  <si>
    <t>Visualizing an unseen enemy</t>
  </si>
  <si>
    <t>Real-time forecasts of the COVID-19 epidemic in China from February 5th to February 24th, 2020.</t>
  </si>
  <si>
    <t>Roosa K and Lee Y and Luo R and Kirpich A and Rothenberg R and Hyman JM and Yan P and Chowell G</t>
  </si>
  <si>
    <t>https://pubmed.ncbi.nlm.nih.gov/32110742/</t>
  </si>
  <si>
    <t>Contingency Plans in a Radiation Oncology Department Amid the 2019-nCoV Outbreak in Switzerland.</t>
  </si>
  <si>
    <t>Papachristofilou A and Finazzi T and Kohler G and Dott C and Zimmermann F</t>
  </si>
  <si>
    <t>https://pubmed.ncbi.nlm.nih.gov/32363249/</t>
  </si>
  <si>
    <t>Learning from the Past: Possible Urgent Prevention and Treatment Options for Severe Acute Respiratory Infections Caused by 2019-nCoV.</t>
  </si>
  <si>
    <t>ChemRxiv : the preprint server for chemistry</t>
  </si>
  <si>
    <t>Morse JS and Lalonde T and Xu S and Liu W</t>
  </si>
  <si>
    <t>https://pubmed.ncbi.nlm.nih.gov/32511285/</t>
  </si>
  <si>
    <t>Structural basis for the recognition of SARS-CoV-2 by full-length human ACE2.</t>
  </si>
  <si>
    <t>Yan R and Zhang Y and Li Y and Xia L and Guo Y and Zhou Q</t>
  </si>
  <si>
    <t>https://pubmed.ncbi.nlm.nih.gov/32132184/</t>
  </si>
  <si>
    <t>[Management of neurourological patients during the COVID-19 pandemic.].</t>
  </si>
  <si>
    <t>Padilla-FernÃ¡ndez B and HernÃ¡ndez-HernÃ¡ndez D and Arlandis-GuzmÃ¡n S and Blasco-HernÃ¡ndez P and Carela-EspÃ­n J and Errando-Smet C and GarcÃ­a-MatrÃ©s CortÃ©s MJ and GarcÃ­a-Moreno AM and LÃ³pez-Fando Lavalle L and Madurga-Patuel B and Resel-Folkersma L and SÃ¡nchez-Merino JM and Zubiaur-LÃ­bano MDC and Castro-DÃ­az DM</t>
  </si>
  <si>
    <t>https://pubmed.ncbi.nlm.nih.gov/32538814/</t>
  </si>
  <si>
    <t>Cytokine storm intervention in the early stages of COVID-19 pneumonia.</t>
  </si>
  <si>
    <t>Sun X and Wang T and Cai D and Hu Z and Chen J and Liao H and Zhi L and Wei H and Zhang Z and Qiu Y and Wang J and Wang A</t>
  </si>
  <si>
    <t>https://pubmed.ncbi.nlm.nih.gov/32360420/</t>
  </si>
  <si>
    <t>[SARS-CoV-2 infection with gastrointestinal symptoms as the first manifestation in a neonate].</t>
  </si>
  <si>
    <t>Wang J and Wang D and Chen GC and Tao XW and Zeng LK</t>
  </si>
  <si>
    <t>https://pubmed.ncbi.nlm.nih.gov/32204755/</t>
  </si>
  <si>
    <t>Venous thromboembolism in patients with COVID-19 (SARS-CoV-2 infection) - a position paper of the German Society of Angiology (DGA).</t>
  </si>
  <si>
    <t>VASA. Zeitschrift fur Gefasskrankheiten</t>
  </si>
  <si>
    <t>Linnemann B and Bauersachs R and Grebe M and Klamroth R and MÃ¼ller O and Schellong S and Lichtenberg M</t>
  </si>
  <si>
    <t>https://pubmed.ncbi.nlm.nih.gov/32501145/</t>
  </si>
  <si>
    <t>[How to approach management of surgical vitreoretinal disease during the SARS-CoV-2 Covid-19 pandemic?].</t>
  </si>
  <si>
    <t>Arndt C and Delyfer MN and Kodjikian L and Leveziel N and Zech C</t>
  </si>
  <si>
    <t>https://pubmed.ncbi.nlm.nih.gov/32386901/</t>
  </si>
  <si>
    <t>Safety Considerations in the Laboratory Testing of Specimens Suspected or Known to Contain the Severe Acute Respiratory Syndrome Coronavirus 2 (SARS-CoV-2).</t>
  </si>
  <si>
    <t>Iwen PC and Stiles KL and Pentella MA</t>
  </si>
  <si>
    <t>https://pubmed.ncbi.nlm.nih.gov/32275309/</t>
  </si>
  <si>
    <t>Co-infection of Coronavirus Disease 2019 and Influenza A: A Report from Iran.</t>
  </si>
  <si>
    <t>Khodamoradi Z and Moghadami M and Lotfi M</t>
  </si>
  <si>
    <t>https://pubmed.ncbi.nlm.nih.gov/32271596/</t>
  </si>
  <si>
    <t>Prolonged viral shedding in feces of pediatric patients with coronavirus disease 2019.</t>
  </si>
  <si>
    <t>Xing YH and Ni W and Wu Q and Li WJ and Li GJ and Wang WD and Tong JN and Song XF and Wing-Kin Wong G and Xing QS</t>
  </si>
  <si>
    <t>https://pubmed.ncbi.nlm.nih.gov/32276848/</t>
  </si>
  <si>
    <t>Coronavirus Disease-19 Pneumonia with Facial Nerve Palsy and Olfactory Disturbance.</t>
  </si>
  <si>
    <t>Internal medicine (Tokyo, Japan)</t>
  </si>
  <si>
    <t>Homma Y and Watanabe M and Inoue K and Moritaka T</t>
  </si>
  <si>
    <t>https://pubmed.ncbi.nlm.nih.gov/32669517/</t>
  </si>
  <si>
    <t>At the heart of COVID-19.</t>
  </si>
  <si>
    <t>Khan IH and Zahra SA and Zaim S and Harky A</t>
  </si>
  <si>
    <t>https://pubmed.ncbi.nlm.nih.gov/32369872/</t>
  </si>
  <si>
    <t>COVID-19 Drug Discovery Using Intensive Approaches.</t>
  </si>
  <si>
    <t>Asai A and Konno M and Ozaki M and Otsuka C and Vecchione A and Arai T and Kitagawa T and Ofusa K and Yabumoto M and Hirotsu T and Taniguchi M and Eguchi H and Doki Y and Ishii H</t>
  </si>
  <si>
    <t>https://pubmed.ncbi.nlm.nih.gov/32325767/</t>
  </si>
  <si>
    <t>COVID-19 outbreak in Italy: experimental chest X-ray scoring system for quantifying and monitoring disease progression.</t>
  </si>
  <si>
    <t>Borghesi A and Maroldi R</t>
  </si>
  <si>
    <t>https://pubmed.ncbi.nlm.nih.gov/32358689/</t>
  </si>
  <si>
    <t>Immunology of COVID-19: Current State of the Science.</t>
  </si>
  <si>
    <t>Vabret N and Britton GJ and Gruber C and Hegde S and Kim J and Kuksin M and Levantovsky R and Malle L and Moreira A and Park MD and Pia L and Risson E and Saffern M and SalomÃ© B and Esai Selvan M and Spindler MP and Tan J and van der Heide V and Gregory JK and Alexandropoulos K and Bhardwaj N and Brown BD and Greenbaum B and GÃ¼mÃ¼ÅŸ ZH and Homann D and Horowitz A and Kamphorst AO and Curotto de Lafaille MA and Mehandru S and Merad M and Samstein RM</t>
  </si>
  <si>
    <t>https://pubmed.ncbi.nlm.nih.gov/32505227/</t>
  </si>
  <si>
    <t>Association between climate variables and global transmission oF SARS-CoV-2.</t>
  </si>
  <si>
    <t>Sobral MFF and Duarte GB and da Penha Sobral AIG and Marinho MLM and de Souza Melo A</t>
  </si>
  <si>
    <t>https://pubmed.ncbi.nlm.nih.gov/32353724/</t>
  </si>
  <si>
    <t>Emerging threats from zoonotic coronaviruses-from SARS and MERS to 2019-nCoV.</t>
  </si>
  <si>
    <t>Lee PI and Hsueh PR</t>
  </si>
  <si>
    <t>https://pubmed.ncbi.nlm.nih.gov/32035811/</t>
  </si>
  <si>
    <t>Clinical characteristics of novel coronavirus disease 2019 (COVID-19) in newborns, infants and children.</t>
  </si>
  <si>
    <t>Pediatrics and neonatology</t>
  </si>
  <si>
    <t>Hong H and Wang Y and Chung HT and Chen CJ</t>
  </si>
  <si>
    <t>https://pubmed.ncbi.nlm.nih.gov/32199864/</t>
  </si>
  <si>
    <t>Antibody responses to SARS-CoV-2 in patients with COVID-19.</t>
  </si>
  <si>
    <t>Long QX and Liu BZ and Deng HJ and Wu GC and Deng K and Chen YK and Liao P and Qiu JF and Lin Y and Cai XF and Wang DQ and Hu Y and Ren JH and Tang N and Xu YY and Yu LH and Mo Z and Gong F and Zhang XL and Tian WG and Hu L and Zhang XX and Xiang JL and Du HX and Liu HW and Lang CH and Luo XH and Wu SB and Cui XP and Zhou Z and Zhu MM and Wang J and Xue CJ and Li XF and Wang L and Li ZJ and Wang K and Niu CC and Yang QJ and Tang XJ and Zhang Y and Liu XM and Li JJ and Zhang DC and Zhang F and Liu P and Yuan J and Li Q and Hu JL and Chen J and Huang AL</t>
  </si>
  <si>
    <t>https://pubmed.ncbi.nlm.nih.gov/32350462/</t>
  </si>
  <si>
    <t>[Coronavirus: from common cold to severe pulmonary failure].</t>
  </si>
  <si>
    <t>Monatsschrift Kinderheilkunde : Organ der Deutschen Gesellschaft fur Kinderheilkunde</t>
  </si>
  <si>
    <t>Hufert F and Spiegel M</t>
  </si>
  <si>
    <t>https://pubmed.ncbi.nlm.nih.gov/32292213/</t>
  </si>
  <si>
    <t>Addressing multiple gastroenterological aspects of coronavirus disease 2019.</t>
  </si>
  <si>
    <t>Eder P and Åodyga M and Dobrowolska A and Rydzewska G and Kamhieh-Milz J</t>
  </si>
  <si>
    <t>https://pubmed.ncbi.nlm.nih.gov/32356641/</t>
  </si>
  <si>
    <t>[Thinking on clinical rational use of TCM injection in the treatment of novel coronavirus pneumonia (COVID-19)].</t>
  </si>
  <si>
    <t>Wang ZF and Wang YP and Zhang HM and Fan YP and LÃ¼ C and Wang YY</t>
  </si>
  <si>
    <t>https://pubmed.ncbi.nlm.nih.gov/32294864/</t>
  </si>
  <si>
    <t>Clinical Characteristics of Imported Cases of COVID-19 in Jiangsu Province: A Multicenter Descriptive Study.</t>
  </si>
  <si>
    <t>Wu J and Liu J and Zhao X and Liu C and Wang W and Wang D and Xu W and Zhang C and Yu J and Jiang B and Cao H and Li L</t>
  </si>
  <si>
    <t>https://pubmed.ncbi.nlm.nih.gov/32109279/</t>
  </si>
  <si>
    <t>Abnormal coagulation parameters are associated with poor prognosis in patients with novel coronavirus pneumonia.</t>
  </si>
  <si>
    <t>Tang N and Li D and Wang X and Sun Z</t>
  </si>
  <si>
    <t>https://pubmed.ncbi.nlm.nih.gov/32073213/</t>
  </si>
  <si>
    <t>The lysosome: A potential juncture between SARS-CoV-2 infectivity and Niemann-Pick diseaseÂ type C, with therapeutic implications.</t>
  </si>
  <si>
    <t>Ballout RA and Sviridov D and Bukrinsky MI and Remaley AT</t>
  </si>
  <si>
    <t>https://pubmed.ncbi.nlm.nih.gov/32367579/</t>
  </si>
  <si>
    <t>Diagnostic value and dynamic variance of serum antibody in coronavirus disease 2019.</t>
  </si>
  <si>
    <t>Jin Y and Wang M and Zuo Z and Fan C and Ye F and Cai Z and Wang Y and Cui H and Pan K and Xu A</t>
  </si>
  <si>
    <t>https://pubmed.ncbi.nlm.nih.gov/32251798/</t>
  </si>
  <si>
    <t>Forecasting the novel coronavirus COVID-19.</t>
  </si>
  <si>
    <t>Petropoulos F and Makridakis S</t>
  </si>
  <si>
    <t>https://pubmed.ncbi.nlm.nih.gov/32231392/</t>
  </si>
  <si>
    <t>Telehealth transformation: COVID-19 and the rise of virtual care.</t>
  </si>
  <si>
    <t>Wosik J and Fudim M and Cameron B and Gellad ZF and Cho A and Phinney D and Curtis S and Roman M and Poon EG and Ferranti J and Katz JN and Tcheng J</t>
  </si>
  <si>
    <t>https://pubmed.ncbi.nlm.nih.gov/32311034/</t>
  </si>
  <si>
    <t>COVID-19: Knowns, Unknowns, and Questions.</t>
  </si>
  <si>
    <t>Weston S and Frieman MB</t>
  </si>
  <si>
    <t>https://pubmed.ncbi.nlm.nih.gov/32188753/</t>
  </si>
  <si>
    <t>Spontaneous pneumothorax and subcutaneous emphysema in COVID-19 patient: Case report.</t>
  </si>
  <si>
    <t>Ucpinar BA and Sahin C and Yanc U</t>
  </si>
  <si>
    <t>https://pubmed.ncbi.nlm.nih.gov/32475804/</t>
  </si>
  <si>
    <t>Corona Virus (COVID-19) "Infodemic" and Emerging Issues through a Data Lens: The Case of China.</t>
  </si>
  <si>
    <t>Hua J and Shaw R</t>
  </si>
  <si>
    <t>https://pubmed.ncbi.nlm.nih.gov/32235433/</t>
  </si>
  <si>
    <t>Telemedicine in the face of the COVID-19 pandemic.</t>
  </si>
  <si>
    <t>Atencion primaria</t>
  </si>
  <si>
    <t>Vidal-Alaball J and Acosta-Roja R and Pastor HernÃ¡ndez N and Sanchez Luque U and Morrison D and Narejos PÃ©rez S and Perez-Llano J and Salvador VÃ¨rges A and LÃ³pez SeguÃ­ F</t>
  </si>
  <si>
    <t>https://pubmed.ncbi.nlm.nih.gov/32402477/</t>
  </si>
  <si>
    <t>Effective Risk Communication for Public Health Emergency: Reflection on the COVID-19 (2019-nCoV) Outbreak in Wuhan, China.</t>
  </si>
  <si>
    <t>Healthcare (Basel, Switzerland)</t>
  </si>
  <si>
    <t>Zhang L and Li H and Chen K</t>
  </si>
  <si>
    <t>https://pubmed.ncbi.nlm.nih.gov/32245157/</t>
  </si>
  <si>
    <t>Remdesivir for severe acute respiratory syndrome coronavirus 2 causing COVID-19: An evaluation of the evidence.</t>
  </si>
  <si>
    <t>Cao YC and Deng QX and Dai SX</t>
  </si>
  <si>
    <t>https://pubmed.ncbi.nlm.nih.gov/32247927/</t>
  </si>
  <si>
    <t>Economic impacts of Wuhan 2019-nCoV on China and the world.</t>
  </si>
  <si>
    <t>Ayittey FK and Ayittey MK and Chiwero NB and Kamasah JS and Dzuvor C</t>
  </si>
  <si>
    <t>https://pubmed.ncbi.nlm.nih.gov/32048740/</t>
  </si>
  <si>
    <t>Clinical and computed tomographic imaging features of novel coronavirus pneumonia caused by SARS-CoV-2.</t>
  </si>
  <si>
    <t>Xu YH and Dong JH and An WM and Lv XY and Yin XP and Zhang JZ and Dong L and Ma X and Zhang HJ and Gao BL</t>
  </si>
  <si>
    <t>https://pubmed.ncbi.nlm.nih.gov/32109443/</t>
  </si>
  <si>
    <t>Epidemiology, diagnosis, treatment, and future perspectives concerning SARS-COV-2: a review article.</t>
  </si>
  <si>
    <t>Carvalho ARVS and Cezarotti Filho ML and Azevedo PCP and Silveira Filho RN and Barbosa FT and Rocha TJM and Sousa-Rodrigues CF and Ramos FWDS</t>
  </si>
  <si>
    <t>https://pubmed.ncbi.nlm.nih.gov/32520160/</t>
  </si>
  <si>
    <t>Time-to-Death approach in revealing Chronicity and Severity of COVID-19 across the World.</t>
  </si>
  <si>
    <t>Verma V and Vishwakarma RK and Verma A and Nath DC and Khan HTA</t>
  </si>
  <si>
    <t>https://pubmed.ncbi.nlm.nih.gov/32396542/</t>
  </si>
  <si>
    <t>Predictive factors for disease progression in hospitalized patients with coronavirus disease 2019 in Wuhan, China.</t>
  </si>
  <si>
    <t>Zhang J and Yu M and Tong S and Liu LY and Tang LV</t>
  </si>
  <si>
    <t>https://pubmed.ncbi.nlm.nih.gov/32361327/</t>
  </si>
  <si>
    <t>Pandemic Preparedness: Developing Vaccines and Therapeutic Antibodies For COVID-19.</t>
  </si>
  <si>
    <t>Sempowski GD and Saunders KO and Acharya P and Wiehe KJ and Haynes BF</t>
  </si>
  <si>
    <t>https://pubmed.ncbi.nlm.nih.gov/32492407/</t>
  </si>
  <si>
    <t>Child protection in the time of COVID-19.</t>
  </si>
  <si>
    <t>S S Teo S and Griffiths G</t>
  </si>
  <si>
    <t>https://pubmed.ncbi.nlm.nih.gov/32468616/</t>
  </si>
  <si>
    <t>Severe acute respiratory syndrome (SARS) and coronavirus disease-2019 (COVID-19): From causes to preventions in Hong Kong.</t>
  </si>
  <si>
    <t>Law S and Leung AW and Xu C</t>
  </si>
  <si>
    <t>https://pubmed.ncbi.nlm.nih.gov/32251790/</t>
  </si>
  <si>
    <t>Transmission dynamics of the COVID-19 outbreak and effectiveness of government interventions: A data-driven analysis.</t>
  </si>
  <si>
    <t>Fang Y and Nie Y and Penny M</t>
  </si>
  <si>
    <t>https://pubmed.ncbi.nlm.nih.gov/32141624/</t>
  </si>
  <si>
    <t>Emergence of a Novel Coronavirus Disease (COVID-19) and the Importance of Diagnostic Testing: Why Partnership between Clinical Laboratories, Public Health Agencies, and Industry Is Essential to Control the Outbreak.</t>
  </si>
  <si>
    <t>Binnicker MJ</t>
  </si>
  <si>
    <t>https://pubmed.ncbi.nlm.nih.gov/32077933/</t>
  </si>
  <si>
    <t>Recommendations for eye care during the alarm state by the coronavirus disease pandemic COVID-19.</t>
  </si>
  <si>
    <t>Archivos de la Sociedad Espanola de Oftalmologia</t>
  </si>
  <si>
    <t>GegÃºndez-FernÃ¡ndez JA and Zarranz-Ventura J and Garay-Aramburu G and MuÃ±oz-Negrete FJ and Mendicute Del Barrio J and Pablo-JÃºlvez L and GarcÃ­a-Delpech S and LÃ³pez-Alemany A and Arnalich-Montiel F and Cordero-Coma M and CÃ¡rceles JA</t>
  </si>
  <si>
    <t>https://pubmed.ncbi.nlm.nih.gov/32409243/</t>
  </si>
  <si>
    <t>Covid-19 Pandemic: What Changes for Dentists and Oral Medicine Experts? A Narrative Review and Novel Approaches to Infection Containment.</t>
  </si>
  <si>
    <t>Bizzoca ME and Campisi G and Muzio LL</t>
  </si>
  <si>
    <t>https://pubmed.ncbi.nlm.nih.gov/32471083/</t>
  </si>
  <si>
    <t>Rapid Detection of IgM Antibodies against the SARS-CoV-2 Virus via Colloidal Gold Nanoparticle-Based Lateral-Flow Assay.</t>
  </si>
  <si>
    <t>ACS omega</t>
  </si>
  <si>
    <t>Huang C and Wen T and Shi FJ and Zeng XY and Jiao YJ</t>
  </si>
  <si>
    <t>https://pubmed.ncbi.nlm.nih.gov/32542208/</t>
  </si>
  <si>
    <t>Treatment of severe pneumonia due to COVID-19 with peginterferon alfa 2a.</t>
  </si>
  <si>
    <t>El-Lababidi RM and Mooty M and Bonilla MF and Salem NM</t>
  </si>
  <si>
    <t>https://pubmed.ncbi.nlm.nih.gov/32483527/</t>
  </si>
  <si>
    <t>COVID-19 in an elderly woman with acute functional decline.</t>
  </si>
  <si>
    <t>Neerland BE and Dobloug A and Nore KG and Mikaelsen EE and Halsen A and Ahmed MV</t>
  </si>
  <si>
    <t>https://pubmed.ncbi.nlm.nih.gov/32378845/</t>
  </si>
  <si>
    <t>Why does Japan have so few cases of COVID-19?</t>
  </si>
  <si>
    <t>Iwasaki A and Grubaugh ND</t>
  </si>
  <si>
    <t>https://pubmed.ncbi.nlm.nih.gov/32275804/</t>
  </si>
  <si>
    <t>The potential chemical structure of anti-SARS-CoV-2 RNA-dependent RNA polymerase.</t>
  </si>
  <si>
    <t>Lung J and Lin YS and Yang YH and Chou YL and Shu LH and Cheng YC and Liu HT and Wu CY</t>
  </si>
  <si>
    <t>https://pubmed.ncbi.nlm.nih.gov/32167173/</t>
  </si>
  <si>
    <t>Treatment for emerging viruses: Convalescent plasma and COVID-19.</t>
  </si>
  <si>
    <t>Brown BL and McCullough J</t>
  </si>
  <si>
    <t>https://pubmed.ncbi.nlm.nih.gov/32345485/</t>
  </si>
  <si>
    <t>COVID-19: lambda interferon against viral load and hyperinflammation.</t>
  </si>
  <si>
    <t>Andreakos E and Tsiodras S</t>
  </si>
  <si>
    <t>https://pubmed.ncbi.nlm.nih.gov/32333818/</t>
  </si>
  <si>
    <t>Multicentre comparison of quantitative PCR-based assays to detect SARS-CoV-2, Germany, March 2020.</t>
  </si>
  <si>
    <t>Muenchhoff M and Mairhofer H and Nitschko H and Grzimek-Koschewa N and Hoffmann D and Berger A and Rabenau H and Widera M and Ackermann N and Konrad R and Zange S and Graf A and Krebs S and Blum H and Sing A and Liebl B and WÃ¶lfel R and Ciesek S and Drosten C and Protzer U and Boehm S and Keppler OT</t>
  </si>
  <si>
    <t>https://pubmed.ncbi.nlm.nih.gov/32583765/</t>
  </si>
  <si>
    <t>[Evolution of CT manifestations in aÂ Coronavirus (2019-nCoV) pneumonia patient].</t>
  </si>
  <si>
    <t>Medizinische Klinik, Intensivmedizin und Notfallmedizin</t>
  </si>
  <si>
    <t>Jin Q and HeuÃŸel CP and Kauczor HU and Cui W and Lv G</t>
  </si>
  <si>
    <t>https://pubmed.ncbi.nlm.nih.gov/32367213/</t>
  </si>
  <si>
    <t>Harnessing CAR T-cell Insights to Develop Treatments for Hyperinflammatory Responses in Patients with COVID-19.</t>
  </si>
  <si>
    <t>Agarwal S and June CH</t>
  </si>
  <si>
    <t>https://pubmed.ncbi.nlm.nih.gov/32303509/</t>
  </si>
  <si>
    <t>[Geriatrics in times of corona].</t>
  </si>
  <si>
    <t>Zeitschrift fur Gerontologie und Geriatrie</t>
  </si>
  <si>
    <t>https://pubmed.ncbi.nlm.nih.gov/32236694/</t>
  </si>
  <si>
    <t>Epidemic update of COVID-19 in Hubei Province compared with other regions in China.</t>
  </si>
  <si>
    <t>Du W and Han S and Li Q and Zhang Z</t>
  </si>
  <si>
    <t>https://pubmed.ncbi.nlm.nih.gov/32325276/</t>
  </si>
  <si>
    <t>2019 Coronavirus Disease Applications Made During an Outbreak in a Chemotherapy Center: The Case of Turkey.</t>
  </si>
  <si>
    <t>Ã–zyer Y</t>
  </si>
  <si>
    <t>https://pubmed.ncbi.nlm.nih.gov/32498753/</t>
  </si>
  <si>
    <t>Coronaviruses and Central Nervous System Manifestations.</t>
  </si>
  <si>
    <t>Frontiers in neurology</t>
  </si>
  <si>
    <t>Khateb M and Bosak N and Muqary M</t>
  </si>
  <si>
    <t>https://pubmed.ncbi.nlm.nih.gov/32655490/</t>
  </si>
  <si>
    <t>Benin responds to covid-19: sanitary cordon without generalized containment or lockdown?</t>
  </si>
  <si>
    <t>Osseni IA</t>
  </si>
  <si>
    <t>https://pubmed.ncbi.nlm.nih.gov/32547307/</t>
  </si>
  <si>
    <t>Clinical Characteristics of COVID-19 Patients With Gastrointestinal Symptoms: An Analysis of Seven Patients in China.</t>
  </si>
  <si>
    <t>Ai JW and Zi H and Wang Y and Huang Q and Wang N and Li LY and Pei B and Ji J and Zeng XT</t>
  </si>
  <si>
    <t>https://pubmed.ncbi.nlm.nih.gov/32656221/</t>
  </si>
  <si>
    <t>The impact of COVID-19 on ischemic stroke.</t>
  </si>
  <si>
    <t>Diagnostic pathology</t>
  </si>
  <si>
    <t>Zhai P and Ding Y and Li Y</t>
  </si>
  <si>
    <t>https://pubmed.ncbi.nlm.nih.gov/32600350/</t>
  </si>
  <si>
    <t>Role of the GTNGTKR motif in the N-terminal receptor-binding domain of the SARS-CoV-2 spike protein.</t>
  </si>
  <si>
    <t>Behloul N and Baha S and Shi R and Meng J</t>
  </si>
  <si>
    <t>https://pubmed.ncbi.nlm.nih.gov/32531235/</t>
  </si>
  <si>
    <t>SARS-CoV-2 RNA Detection on Disposable Wooden Chopsticks, Hong Kong.</t>
  </si>
  <si>
    <t>Lui G and Lai CKC and Chen Z and Tong SLY and Ho WCS and Yeung ACM and Boon SS and Ng RWY and Chan PKS</t>
  </si>
  <si>
    <t>https://pubmed.ncbi.nlm.nih.gov/32491982/</t>
  </si>
  <si>
    <t>Trends in clinical features of novel coronavirus disease (COVID-19): A systematic review and meta-analysis of studies published from December 2019 to February 2020.</t>
  </si>
  <si>
    <t>Respiratory investigation</t>
  </si>
  <si>
    <t>Manabe T and Akatsu H and Kotani K and Kudo K</t>
  </si>
  <si>
    <t>https://pubmed.ncbi.nlm.nih.gov/32653383/</t>
  </si>
  <si>
    <t>SARS-CoV-2 pandemic and research gaps: Understanding SARS-CoV-2 interaction with the ACE2 receptor and implications for therapy.</t>
  </si>
  <si>
    <t>Datta PK and Liu F and Fischer T and Rappaport J and Qin X</t>
  </si>
  <si>
    <t>https://pubmed.ncbi.nlm.nih.gov/32642005/</t>
  </si>
  <si>
    <t>Retrospective Analysis of 2019-nCov-Infected Cases in Dongyang, Southeastern China.</t>
  </si>
  <si>
    <t>The Canadian journal of infectious diseases &amp; medical microbiology = Journal           canadien des maladies infectieuses et de la microbiologie medicale</t>
  </si>
  <si>
    <t>Li GG and Lv Z and Wang YS and Li JF and Feng LF and Wang MF and He B and Pan XL</t>
  </si>
  <si>
    <t>https://pubmed.ncbi.nlm.nih.gov/32670441/</t>
  </si>
  <si>
    <t>Boceprevir, GC-376, and calpain inhibitors II, XII inhibit SARS-CoV-2 viral replication by targeting the viral main protease.</t>
  </si>
  <si>
    <t>Ma C and Sacco MD and Hurst B and Townsend JA and Hu Y and Szeto T and Zhang X and Tarbet B and Marty MT and Chen Y and Wang J</t>
  </si>
  <si>
    <t>https://pubmed.ncbi.nlm.nih.gov/32541865/</t>
  </si>
  <si>
    <t>COVID-19 Hyperinflammation: What about Neutrophils?</t>
  </si>
  <si>
    <t>Didangelos A</t>
  </si>
  <si>
    <t>https://pubmed.ncbi.nlm.nih.gov/32581077/</t>
  </si>
  <si>
    <t>Prevalence and impact of acute renal impairment on COVID-19: a systematic review and meta-analysis.</t>
  </si>
  <si>
    <t>Yang X and Jin Y and Li R and Zhang Z and Sun R and Chen D</t>
  </si>
  <si>
    <t>https://pubmed.ncbi.nlm.nih.gov/32552872/</t>
  </si>
  <si>
    <t>Approaches to the management of patients in oral and maxillofacial surgery during COVID-19 pandemic.</t>
  </si>
  <si>
    <t>Journal of cranio-maxillo-facial surgery : official publication of the European           Association for Cranio-Maxillo-Facial Surgery</t>
  </si>
  <si>
    <t>Zimmermann M and Nkenke E</t>
  </si>
  <si>
    <t>https://pubmed.ncbi.nlm.nih.gov/32303420/</t>
  </si>
  <si>
    <t>Molecular basis of COVID-19 relationships in different species: a one health perspective.</t>
  </si>
  <si>
    <t>Tilocca B and Soggiu A and Musella V and Britti D and Sanguinetti M and Urbani A and Roncada P</t>
  </si>
  <si>
    <t>https://pubmed.ncbi.nlm.nih.gov/32194253/</t>
  </si>
  <si>
    <t>The Early Natural History of SARS-CoV-2 Infection: Clinical Observations From an Urban, Ambulatory COVID-19 Clinic.</t>
  </si>
  <si>
    <t>Cohen PA and Hall LE and John JN and Rapoport AB</t>
  </si>
  <si>
    <t>https://pubmed.ncbi.nlm.nih.gov/32451119/</t>
  </si>
  <si>
    <t>COVID-19 and urology: a comprehensive review of the literature.</t>
  </si>
  <si>
    <t>BJU international</t>
  </si>
  <si>
    <t>Puliatti S and Eissa A and Eissa R and Amato M and Mazzone E and Dell'Oglio P and Sighinolfi MC and Zoeir A and Micali S and Bianchi G and Patel V and Wiklund P and Coelho RF and Bernhard JC and Dasgupta P and Mottrie A and Rocco B</t>
  </si>
  <si>
    <t>https://pubmed.ncbi.nlm.nih.gov/32249538/</t>
  </si>
  <si>
    <t>Selective Naked-Eye Detection of SARS-CoV-2 Mediated by N Gene Targeted Antisense Oligonucleotide Capped Plasmonic Nanoparticles.</t>
  </si>
  <si>
    <t>Moitra P and Alafeef M and Dighe K and Frieman MB and Pan D</t>
  </si>
  <si>
    <t>https://pubmed.ncbi.nlm.nih.gov/32437124/</t>
  </si>
  <si>
    <t>COVID-19 and the Fears of Italian Senior Citizens.</t>
  </si>
  <si>
    <t>de Leo D and Trabucchi M</t>
  </si>
  <si>
    <t>https://pubmed.ncbi.nlm.nih.gov/32443683/</t>
  </si>
  <si>
    <t>Case fatality risk of the first pandemic wave of novel coronavirus disease 2019 (COVID-19) in China.</t>
  </si>
  <si>
    <t>Deng X and Yang J and Wang W and Wang X and Zhou J and Chen Z and Li J and Chen Y and Yan H and Zhang J and Zhang Y and Wang Y and Qiu Q and Gong H and Wei X and Wang L and Sun K and Wu P and Ajelli M and Cowling BJ and Viboud C and Yu H</t>
  </si>
  <si>
    <t>https://pubmed.ncbi.nlm.nih.gov/32409826/</t>
  </si>
  <si>
    <t>The scientific literature on Coronaviruses, COVID-19 and its associated safety-related research dimensions: A scientometric analysis and scoping review.</t>
  </si>
  <si>
    <t>Safety science</t>
  </si>
  <si>
    <t>Haghani M and Bliemer MCJ and Goerlandt F and Li J</t>
  </si>
  <si>
    <t>https://pubmed.ncbi.nlm.nih.gov/32382213/</t>
  </si>
  <si>
    <t>D-dimer and mortality in COVID-19: a self-fulfilling prophecy or a pathophysiological clue?</t>
  </si>
  <si>
    <t>Breakey N and Escher R</t>
  </si>
  <si>
    <t>https://pubmed.ncbi.nlm.nih.gov/32459857/</t>
  </si>
  <si>
    <t>Perinatal aspects on the covid-19 pandemic: a practical resourceÂ for perinatal-neonatal specialists.</t>
  </si>
  <si>
    <t>Mimouni F and Lakshminrusimha S and Pearlman SA and Raju T and Gallagher PG and Mendlovic J</t>
  </si>
  <si>
    <t>https://pubmed.ncbi.nlm.nih.gov/32277162/</t>
  </si>
  <si>
    <t>Coronavirus Disease 2019 (COVID-19) Information for Cardiologistsã€€- Systematic Literature Review and Additional Analysis.</t>
  </si>
  <si>
    <t>Circulation journal : official journal of the Japanese Circulation Society</t>
  </si>
  <si>
    <t>Sugimoto T and Mizuno A and Kishi T and Ito N and Matsumoto C and Fukuda M and Kagiyama N and Shibata T and Ohmori T and Oishi S and Fuse J and Kida K and Kawai F and Ishida M and Sanada S and Komuro I and Node K</t>
  </si>
  <si>
    <t>https://pubmed.ncbi.nlm.nih.gov/32350235/</t>
  </si>
  <si>
    <t>The role ofÂ the radiologist inÂ diagnosing the COVID-19 infection. Parma experiences.</t>
  </si>
  <si>
    <t>Balbi M and Ristani A and Milanese G and Silva M and Ledda RE and Milone F and Sartorio C and Tringali G and Sverzellati N</t>
  </si>
  <si>
    <t>https://pubmed.ncbi.nlm.nih.gov/32420940/</t>
  </si>
  <si>
    <t>Therapeutic potential of ciclesonide inahalation for COVID-19 pneumonia: Report of three cases.</t>
  </si>
  <si>
    <t>Iwabuchi K and Yoshie K and Kurakami Y and Takahashi K and Kato Y and Morishima T</t>
  </si>
  <si>
    <t>https://pubmed.ncbi.nlm.nih.gov/32362440/</t>
  </si>
  <si>
    <t>COVID-19: how prepared are front-line healthcare workers in England?</t>
  </si>
  <si>
    <t>Prescott K and Baxter E and Lynch C and Jassal S and Bashir A and Gray J</t>
  </si>
  <si>
    <t>https://pubmed.ncbi.nlm.nih.gov/32339615/</t>
  </si>
  <si>
    <t>Food as medicine: A possible preventive measure against coronavirus disease (COVID-19).</t>
  </si>
  <si>
    <t>Yang F and Zhang Y and Tariq A and Jiang X and Ahmed Z and Zhihao Z and Idrees M and Azizullah A and Adnan M and Bussmann RW</t>
  </si>
  <si>
    <t>https://pubmed.ncbi.nlm.nih.gov/32468635/</t>
  </si>
  <si>
    <t>Urgent reconsideration of lung edema as a preventable outcome in COVID-19: inhibition of TRPV4 represents a promising and feasible approach.</t>
  </si>
  <si>
    <t>Kuebler WM and Jordt SE and Liedtke WB</t>
  </si>
  <si>
    <t>https://pubmed.ncbi.nlm.nih.gov/32401673/</t>
  </si>
  <si>
    <t>Clinical characteristics and diagnostic challenges of pediatric COVID-19: A systematic review and meta-analysis.</t>
  </si>
  <si>
    <t>Chang TH and Wu JL and Chang LY</t>
  </si>
  <si>
    <t>https://pubmed.ncbi.nlm.nih.gov/32307322/</t>
  </si>
  <si>
    <t>[Asthma and COPD management during the COVID-19 pandemic].</t>
  </si>
  <si>
    <t>Daccord C and Touilloux B and Von Garnier C</t>
  </si>
  <si>
    <t>https://pubmed.ncbi.nlm.nih.gov/32374540/</t>
  </si>
  <si>
    <t>Operating Room Guide for Confirmed or Suspected COVID-19 Pregnant Patients Requiring Cesarean Delivery.</t>
  </si>
  <si>
    <t>Gonzalez-Brown VM and Reno J and Lortz H and Fiorini K and Costantine MM</t>
  </si>
  <si>
    <t>https://pubmed.ncbi.nlm.nih.gov/32274771/</t>
  </si>
  <si>
    <t>Olfactory and Gustatory Dysfunction in a COVID-19 Patient with Ankylosing Spondylitis Treated with Etanercept: Case Report.</t>
  </si>
  <si>
    <t>Lee JM and Lee SJ</t>
  </si>
  <si>
    <t>https://pubmed.ncbi.nlm.nih.gov/32476306/</t>
  </si>
  <si>
    <t>Factors affecting the adoption of telemedicine during COVID-19.</t>
  </si>
  <si>
    <t>Mishra V</t>
  </si>
  <si>
    <t>https://pubmed.ncbi.nlm.nih.gov/32496263/</t>
  </si>
  <si>
    <t>[Challenges of COVID-19 for nursing care in nursing homes].</t>
  </si>
  <si>
    <t>Halek M and Reuther S and Schmidt J</t>
  </si>
  <si>
    <t>https://pubmed.ncbi.nlm.nih.gov/32405838/</t>
  </si>
  <si>
    <t>SARS-CoV-2 orf1b Gene Sequence in the NTNG1 Gene on Human Chromosome 1.</t>
  </si>
  <si>
    <t>Lehrer S and Rheinstein PH</t>
  </si>
  <si>
    <t>https://pubmed.ncbi.nlm.nih.gov/32503821/</t>
  </si>
  <si>
    <t>Role of Tissue Engineering in COVID-19 and Future Viral Outbreaks.</t>
  </si>
  <si>
    <t>Tissue engineering. Part A</t>
  </si>
  <si>
    <t>Tatara AM</t>
  </si>
  <si>
    <t>https://pubmed.ncbi.nlm.nih.gov/32272857/</t>
  </si>
  <si>
    <t>The experience on coronavirus disease 2019 and cancer from an oncology hub institution in Milan, Lombardy Region.</t>
  </si>
  <si>
    <t>Trapani D and Marra A and Curigliano G</t>
  </si>
  <si>
    <t>https://pubmed.ncbi.nlm.nih.gov/32380430/</t>
  </si>
  <si>
    <t>Coronavirus disease 2019 in children: Current status.</t>
  </si>
  <si>
    <t>Jeng MJ</t>
  </si>
  <si>
    <t>https://pubmed.ncbi.nlm.nih.gov/32502117/</t>
  </si>
  <si>
    <t>Chilblains in children in the setting of COVID-19 pandemic.</t>
  </si>
  <si>
    <t>Andina D and Noguera-Morel L and Bascuas-Arribas M and Gaitero-TristÃ¡n J and Alonso-Cadenas JA and Escalada-Pellitero S and HernÃ¡ndez-MartÃ­n Ã and de la Torre-Espi M and Colmenero I and Torrelo A</t>
  </si>
  <si>
    <t>https://pubmed.ncbi.nlm.nih.gov/32386460/</t>
  </si>
  <si>
    <t>SnapShot: COVID-19.</t>
  </si>
  <si>
    <t>Oberfeld B and Achanta A and Carpenter K and Chen P and Gilette NM and Langat P and Said JT and Schiff AE and Zhou AS and Barczak AK and Pillai S</t>
  </si>
  <si>
    <t>https://pubmed.ncbi.nlm.nih.gov/32413300/</t>
  </si>
  <si>
    <t>Clinical features of the first cases and a cluster of Coronavirus Disease 2019 (COVID-19) in Bolivia imported from Italy and Spain.</t>
  </si>
  <si>
    <t>Escalera-Antezana JP and Lizon-Ferrufino NF and Maldonado-Alanoca A and AlarcÃ³n-De-la-Vega G and Alvarado-Arnez LE and Balderrama-Saavedra MA and Bonilla-Aldana DK and RodrÃ­guez-Morales AJ</t>
  </si>
  <si>
    <t>https://pubmed.ncbi.nlm.nih.gov/32247926/</t>
  </si>
  <si>
    <t>Long-term conditions and severe acute respiratory syndrome SARS-CoV-2 (COVID-19).</t>
  </si>
  <si>
    <t>British journal of community nursing</t>
  </si>
  <si>
    <t>Robinson P</t>
  </si>
  <si>
    <t>https://pubmed.ncbi.nlm.nih.gov/32378464/</t>
  </si>
  <si>
    <t>Clinical features of pediatric patients with COVID-19: a report of two family cluster cases.</t>
  </si>
  <si>
    <t>Ji LN and Chao S and Wang YJ and Li XJ and Mu XD and Lin MG and Jiang RM</t>
  </si>
  <si>
    <t>https://pubmed.ncbi.nlm.nih.gov/32180140/</t>
  </si>
  <si>
    <t>A review of initial data on pregnancy during the COVID-19 outbreak: implications for assisted reproductive treatments.</t>
  </si>
  <si>
    <t>Monteleone PA and Nakano M and Lazar V and Gomes AP and de H Martin and Bonetti TC</t>
  </si>
  <si>
    <t>https://pubmed.ncbi.nlm.nih.gov/32301600/</t>
  </si>
  <si>
    <t>Pulmonary embolism in cases of COVID-19.</t>
  </si>
  <si>
    <t>Tveita A and Hestenes S and SporastÃ¸yl ER and Pettersen SA and Neple BL and Myrstad M and Tveit A and FrÃ¸en H and Svendsen J and RÃ¸nning EJ</t>
  </si>
  <si>
    <t>https://pubmed.ncbi.nlm.nih.gov/32463186/</t>
  </si>
  <si>
    <t>Cardiovascular Pharmacology in the Time of COVID-19: A Focus on Angiotensin-Converting Enzyme 2.</t>
  </si>
  <si>
    <t>Journal of cardiovascular pharmacology</t>
  </si>
  <si>
    <t>Buckley LF and Cheng JWM and Desai A</t>
  </si>
  <si>
    <t>https://pubmed.ncbi.nlm.nih.gov/32301766/</t>
  </si>
  <si>
    <t>Development and validation a nomogram for predicting the risk ofÂ severe COVID-19:Â AÂ multi-center study in Sichuan, China.</t>
  </si>
  <si>
    <t>Zhou Y and He Y and Yang H and Yu H and Wang T and Chen Z and Yao R and Liang Z</t>
  </si>
  <si>
    <t>https://pubmed.ncbi.nlm.nih.gov/32421703/</t>
  </si>
  <si>
    <t>Guillain Barre syndrome associated with COVID-19 infection: A case report.</t>
  </si>
  <si>
    <t>Sedaghat Z and Karimi N</t>
  </si>
  <si>
    <t>https://pubmed.ncbi.nlm.nih.gov/32312628/</t>
  </si>
  <si>
    <t>Huang Z and Zhao S and Li Z and Chen W and Zhao L and Deng L and Song B</t>
  </si>
  <si>
    <t>Novel human coronavirus (SARS-CoV-2): A lesson from animal coronaviruses.</t>
  </si>
  <si>
    <t>Veterinary microbiology</t>
  </si>
  <si>
    <t>Decaro N and Lorusso A</t>
  </si>
  <si>
    <t>https://pubmed.ncbi.nlm.nih.gov/32402329/</t>
  </si>
  <si>
    <t>Clinical nursing care guidance for management of patient with COVID-19.</t>
  </si>
  <si>
    <t>Sharma SK and Nuttall C and Kalyani V</t>
  </si>
  <si>
    <t>https://pubmed.ncbi.nlm.nih.gov/32515397/</t>
  </si>
  <si>
    <t>The Covid-19 pandemic in Denmark: Big lessons from a small country.</t>
  </si>
  <si>
    <t>Olagnier D and Mogensen TH</t>
  </si>
  <si>
    <t>https://pubmed.ncbi.nlm.nih.gov/32405247/</t>
  </si>
  <si>
    <t>Managing Cutaneous Immune-Mediated Diseases During theÂ COVID-19 Pandemic.</t>
  </si>
  <si>
    <t>American journal of clinical dermatology</t>
  </si>
  <si>
    <t>Torres T and Puig L</t>
  </si>
  <si>
    <t>https://pubmed.ncbi.nlm.nih.gov/32277351/</t>
  </si>
  <si>
    <t>Changes in Provision of Psychotherapy in the Early Weeks of the COVID-19 Lockdown in Austria.</t>
  </si>
  <si>
    <t>Probst T and Stippl P and Pieh C</t>
  </si>
  <si>
    <t>https://pubmed.ncbi.nlm.nih.gov/32471295/</t>
  </si>
  <si>
    <t>SARS-CoV-2: Is it the newest spark in the TORCH?</t>
  </si>
  <si>
    <t>Muldoon KM and Fowler KB and Pesch MH and Schleiss MR</t>
  </si>
  <si>
    <t>https://pubmed.ncbi.nlm.nih.gov/32335336/</t>
  </si>
  <si>
    <t>UHMS Position Statement: Hyperbaric Oxygen (HBO2) for COVID-19 Patients.</t>
  </si>
  <si>
    <t>Undersea &amp; hyperbaric medicine : journal of the Undersea and Hyperbaric Medical           Society, Inc</t>
  </si>
  <si>
    <t>https://pubmed.ncbi.nlm.nih.gov/32574446/</t>
  </si>
  <si>
    <t>Atrial Arrhythmias in a Patient Presenting With Coronavirus Disease-2019 (COVID-19) Infection.</t>
  </si>
  <si>
    <t>Seecheran R and Narayansingh R and Giddings S and Rampaul M and Furlonge K and Abdool K and Bhagwandass N and Seecheran NA</t>
  </si>
  <si>
    <t>https://pubmed.ncbi.nlm.nih.gov/32370558/</t>
  </si>
  <si>
    <t>Evaluation of ocular symptoms and tropism of SARS-CoV-2 in patients confirmed with COVID-19.</t>
  </si>
  <si>
    <t>Acta ophthalmologica</t>
  </si>
  <si>
    <t>Hong N and Yu W and Xia J and Shen Y and Yap M and Han W</t>
  </si>
  <si>
    <t>https://pubmed.ncbi.nlm.nih.gov/32336042/</t>
  </si>
  <si>
    <t>NSAIDs in patients with viral infections, including Covid-19: Victims or perpetrators?</t>
  </si>
  <si>
    <t>Capuano A and Scavone C and Racagni G and Scaglione F</t>
  </si>
  <si>
    <t>https://pubmed.ncbi.nlm.nih.gov/32360482/</t>
  </si>
  <si>
    <t>The Malnutritional Status of the Host as a Virulence Factor for New Coronavirus SARS-CoV-2.</t>
  </si>
  <si>
    <t>Briguglio M and Pregliasco FE and Lombardi G and Perazzo P and Banfi G</t>
  </si>
  <si>
    <t>https://pubmed.ncbi.nlm.nih.gov/32391367/</t>
  </si>
  <si>
    <t>Recommendations of the Spanish Society of Otolaryngology and Head and Neck Surgery for performing tracheotomies in patients infected by the coronavirus, Covid-19.</t>
  </si>
  <si>
    <t>Acta otorrinolaringologica espanola</t>
  </si>
  <si>
    <t>DÃ­az de Cerio Canduela P and Ferrandis PerepÃ©rez E and Parente Arias P and LÃ³pez Ãlvarez F and Sistiaga Suarez JA</t>
  </si>
  <si>
    <t>https://pubmed.ncbi.nlm.nih.gov/32303336/</t>
  </si>
  <si>
    <t>[Prevention and control of novel coronavirus infection in department of stomatology].</t>
  </si>
  <si>
    <t>Zhonghua kou qiang yi xue za zhi = Zhonghua kouqiang yixue zazhi = Chinese journal           of stomatology</t>
  </si>
  <si>
    <t>Li ZY and Meng LY</t>
  </si>
  <si>
    <t>https://pubmed.ncbi.nlm.nih.gov/32268622/</t>
  </si>
  <si>
    <t>Is Pakistan prepared for the COVID-19 epidemic? A questionnaire-based survey.</t>
  </si>
  <si>
    <t>Khan S and Khan M and Maqsood K and Hussain T and Noor-Ul-Huda and Zeeshan M</t>
  </si>
  <si>
    <t>https://pubmed.ncbi.nlm.nih.gov/32237161/</t>
  </si>
  <si>
    <t>[Psychopharmacotherapy during the COVID-19 pandemic].</t>
  </si>
  <si>
    <t>Der Nervenarzt</t>
  </si>
  <si>
    <t>Seifert J and Heck J and Eckermann G and Singer M and Bleich S and Grohmann R and Toto S</t>
  </si>
  <si>
    <t>https://pubmed.ncbi.nlm.nih.gov/32488413/</t>
  </si>
  <si>
    <t>Rapid Identification of Potential Inhibitors of SARS-CoV-2 Main Protease by Deep Docking of 1.3â€…Billion Compounds.</t>
  </si>
  <si>
    <t>Molecular informatics</t>
  </si>
  <si>
    <t>Ton AT and Gentile F and Hsing M and Ban F and Cherkasov A</t>
  </si>
  <si>
    <t>https://pubmed.ncbi.nlm.nih.gov/32162456/</t>
  </si>
  <si>
    <t>Thoughts on the alveolar phase of COVID-19.</t>
  </si>
  <si>
    <t>Mason RJ</t>
  </si>
  <si>
    <t>https://pubmed.ncbi.nlm.nih.gov/32493030/</t>
  </si>
  <si>
    <t>[Emergency plan for inter-hospital transfer of newborns with SARS-CoV-2 infection].</t>
  </si>
  <si>
    <t>Chen Z and DU LZ and Fu JF and Shu Q and Chen ZM and Shi LP and Wang W and Chen SH and Ma XL and Ye S and Sun W and Chen MY and Zhu HH and Huang GL and Luo FX</t>
  </si>
  <si>
    <t>https://pubmed.ncbi.nlm.nih.gov/32204758/</t>
  </si>
  <si>
    <t>The Role of Chest Imaging in Patient Management during the COVID-19 Pandemic: A Multinational Consensus Statement from the Fleischner Society.</t>
  </si>
  <si>
    <t>Rubin GD and Ryerson CJ and Haramati LB and Sverzellati N and Kanne JP and Raoof S and Schluger NW and Volpi A and Yim JJ and Martin IBK and Anderson DJ and Kong C and Altes T and Bush A and Desai SR and Goldin O and Goo JM and Humbert M and Inoue Y and Kauczor HU and Luo F and Mazzone PJ and Prokop M and Remy-Jardin M and Richeldi L and Schaefer-Prokop CM and Tomiyama N and Wells AU and Leung AN</t>
  </si>
  <si>
    <t>https://pubmed.ncbi.nlm.nih.gov/32255413/</t>
  </si>
  <si>
    <t>[Several suggestion of operation for colorectal cancer under the outbreak of Corona Virus Disease 19 in China].</t>
  </si>
  <si>
    <t>Zhonghua wei chang wai ke za zhi = Chinese journal of gastrointestinal surgery</t>
  </si>
  <si>
    <t>Yu GY and Lou Z and Zhang W</t>
  </si>
  <si>
    <t>https://pubmed.ncbi.nlm.nih.gov/32074719/</t>
  </si>
  <si>
    <t>Chest CT Findings of Early and Progressive Phase COVID-19 Infection from a US Patient.</t>
  </si>
  <si>
    <t>Adair LB 2nd and Ledermann EJ</t>
  </si>
  <si>
    <t>https://pubmed.ncbi.nlm.nih.gov/32313588/</t>
  </si>
  <si>
    <t>Evaluation of Nutrition Risk and Its Association With Mortality Risk in Severely and Critically Ill COVID-19 Patients.</t>
  </si>
  <si>
    <t>JPEN. Journal of parenteral and enteral nutrition</t>
  </si>
  <si>
    <t>Zhao X and Li Y and Ge Y and Shi Y and Lv P and Zhang J and Fu G and Zhou Y and Jiang K and Lin N and Bai T and Jin R and Wu Y and Yang X and Li X</t>
  </si>
  <si>
    <t>https://pubmed.ncbi.nlm.nih.gov/32613660/</t>
  </si>
  <si>
    <t>Dysregulation of immune response in patients with COVID-19 in Wuhan, China.</t>
  </si>
  <si>
    <t>Qin C and Zhou L and Hu Z and Zhang S and Yang S and Tao Y and Xie C and Ma K and Shang K and Wang W and Tian DS</t>
  </si>
  <si>
    <t>https://pubmed.ncbi.nlm.nih.gov/32161940/</t>
  </si>
  <si>
    <t>An assessment of United States dermatology practices during the COVID-19 outbreak.</t>
  </si>
  <si>
    <t>Muddasani S and Housholder A and Fleischer AB</t>
  </si>
  <si>
    <t>https://pubmed.ncbi.nlm.nih.gov/32237998/</t>
  </si>
  <si>
    <t>Natural transmission of bat-like SARS-CoV-2ï„PRRA variants in COVID-19 patients.</t>
  </si>
  <si>
    <t>Wong YC and Lau SY and Wang To KK and Mok BWY and Li X and Wang P and Deng S and Woo KF and Du Z and Li C and Zhou J and Woo Chan JF and Yuen KY and Chen H and Chen Z</t>
  </si>
  <si>
    <t>https://pubmed.ncbi.nlm.nih.gov/32649739/</t>
  </si>
  <si>
    <t>Treatment efficacy analysis of traditional Chinese medicine for novel coronavirus pneumonia (COVID-19): an empirical study from Wuhan, Hubei Province, China.</t>
  </si>
  <si>
    <t>Luo E and Zhang D and Luo H and Liu B and Zhao K and Zhao Y and Bian Y and Wang Y</t>
  </si>
  <si>
    <t>https://pubmed.ncbi.nlm.nih.gov/32308732/</t>
  </si>
  <si>
    <t>Protein structure analysis of the interactions between SARS-CoV-2 spike protein and the human ACE2 receptor: from conformational changes to novel neutralizing antibodies.</t>
  </si>
  <si>
    <t>Cellular and molecular life sciences : CMLS</t>
  </si>
  <si>
    <t>Mercurio I and Tragni V and Busto F and De Grassi A and Pierri CL</t>
  </si>
  <si>
    <t>https://pubmed.ncbi.nlm.nih.gov/32623480/</t>
  </si>
  <si>
    <t>[Chloroquine as a possible treatment for COVID-19].</t>
  </si>
  <si>
    <t>Coumou J and de Vries PJ</t>
  </si>
  <si>
    <t>https://pubmed.ncbi.nlm.nih.gov/32391999/</t>
  </si>
  <si>
    <t>The cancellation of mass gatherings (MGs)? Decision making in the time of COVID-19.</t>
  </si>
  <si>
    <t>Ahmed QA and Memish ZA</t>
  </si>
  <si>
    <t>https://pubmed.ncbi.nlm.nih.gov/32184129/</t>
  </si>
  <si>
    <t>The Role of Chest Imaging in Patient Management During the COVID-19 Pandemic: A Multinational Consensus Statement From the Fleischner Society.</t>
  </si>
  <si>
    <t>Rubin GD and Ryerson CJ and Haramati LB and Sverzellati N and Kanne JP and Raoof S and Schluger NW and Volpi A and Yim JJ and Martin IBK and Anderson DJ and Kong C and Altes T and Bush A and Desai SR and Goldin J and Goo JM and Humbert M and Inoue Y and Kauczor HU and Luo F and Mazzone PJ and Prokop M and Remy-Jardin M and Richeldi L and Schaefer-Prokop CM and Tomiyama N and Wells AU and Leung AN</t>
  </si>
  <si>
    <t>https://pubmed.ncbi.nlm.nih.gov/32275978/</t>
  </si>
  <si>
    <t>Guidance for building a dedicated health facility to contain the spread of the 2019 novel coronavirus outbreak.</t>
  </si>
  <si>
    <t>Agarwal A and Nagi N and Chatterjee P and Sarkar S and Mourya D and Sahay RR and Bhatia R</t>
  </si>
  <si>
    <t>https://pubmed.ncbi.nlm.nih.gov/32362643/</t>
  </si>
  <si>
    <t>Environmental perspective of COVID-19.</t>
  </si>
  <si>
    <t>Saadat S and Rawtani D and Hussain CM</t>
  </si>
  <si>
    <t>https://pubmed.ncbi.nlm.nih.gov/32335408/</t>
  </si>
  <si>
    <t>An alternative workflow for molecular detection of SARS-CoV-2 - escape from the NA extraction kit-shortage, Copenhagen, Denmark, March 2020.</t>
  </si>
  <si>
    <t>Fomsgaard AS and Rosenstierne MW</t>
  </si>
  <si>
    <t>https://pubmed.ncbi.nlm.nih.gov/32290902/</t>
  </si>
  <si>
    <t>Neurological Involvement in COVID-19 and Potential Mechanisms: A Review.</t>
  </si>
  <si>
    <t>Neurocritical care</t>
  </si>
  <si>
    <t>Aghagoli G and Gallo Marin B and Katchur NJ and Chaves-Sell F and Asaad WF and Murphy SA</t>
  </si>
  <si>
    <t>https://pubmed.ncbi.nlm.nih.gov/32661794/</t>
  </si>
  <si>
    <t>Contingency Plan for the Intensive Care Services for the COVID-19 pandemic.</t>
  </si>
  <si>
    <t>Enfermeria intensiva</t>
  </si>
  <si>
    <t>Sedes PR and Sanz MÃB and Saera MAB and RodrÃ­guezRey LFC and Ortega ÃC and GonzÃ¡lez MC and LÃ³pez CH and Santos ED and Barcena AE and Mera MJF and Cano JCI and Delgado MCM and Estalella GM and Raimondi N and Gas ORI and Oviedo AR and PÃ­o ERS and Ãlvarez JT and Raurell M</t>
  </si>
  <si>
    <t>https://pubmed.ncbi.nlm.nih.gov/32360022/</t>
  </si>
  <si>
    <t>Telemedicine during Covid-19 pandemic: Advantage or critical issue?</t>
  </si>
  <si>
    <t>Perrone G and Zerbo S and Bilotta C and Malta G and Argo A</t>
  </si>
  <si>
    <t>https://pubmed.ncbi.nlm.nih.gov/32490720/</t>
  </si>
  <si>
    <t>Expert Recommendations for Prevention, Treatment and Care of Oral Ulcers and Other Mucosal Diseases during the Coronavirus Outbreak.</t>
  </si>
  <si>
    <t>Guo X and Han Y and Liu ZJ and Li SF and Huang GD and Liu HW</t>
  </si>
  <si>
    <t>https://pubmed.ncbi.nlm.nih.gov/32548599/</t>
  </si>
  <si>
    <t>2019-nCoV in context: lessons learned?</t>
  </si>
  <si>
    <t>The Lancet. Planetary health</t>
  </si>
  <si>
    <t>Kock RA and Karesh WB and Veas F and Velavan TP and Simons D and Mboera LEG and Dar O and Arruda LB and Zumla A</t>
  </si>
  <si>
    <t>https://pubmed.ncbi.nlm.nih.gov/32035507/</t>
  </si>
  <si>
    <t>Olfactory and gustatory function impairment in COVID-19 patients: Italian objective multicenter-study.</t>
  </si>
  <si>
    <t>Vaira LA and Hopkins C and Salzano G and Petrocelli M and Melis A and Cucurullo M and Ferrari M and Gagliardini L and Pipolo C and Deiana G and Fiore V and De Vito A and Turra N and Canu S and Maglio A and Serra A and Bussu F and Madeddu G and Babudieri S and Giuseppe Fois A and Pirina P and Salzano FA and De Riu P and Biglioli F and De Riu G</t>
  </si>
  <si>
    <t>https://pubmed.ncbi.nlm.nih.gov/32437022/</t>
  </si>
  <si>
    <t>Epidemiology and clinical features of coronavirus disease 2019 in children.</t>
  </si>
  <si>
    <t>Choi SH and Kim HW and Kang JM and Kim DH and Cho EY</t>
  </si>
  <si>
    <t>https://pubmed.ncbi.nlm.nih.gov/32252139/</t>
  </si>
  <si>
    <t>Potential therapeutic targets and promising drugs for combating SARS-CoV-2.</t>
  </si>
  <si>
    <t>Zhou H and Fang Y and Xu T and Ni WJ and Shen AZ and Meng XM</t>
  </si>
  <si>
    <t>https://pubmed.ncbi.nlm.nih.gov/32368792/</t>
  </si>
  <si>
    <t>Clinical evaluation of a SARS-CoV-2 RT-PCR assay on a fully automated system for rapid on-demand testing in the hospital setting.</t>
  </si>
  <si>
    <t>NÃ¶rz D and Fischer N and Schultze A and Kluge S and Mayer-Runge U and Aepfelbacher M and Pfefferle S and LÃ¼tgehetmann M</t>
  </si>
  <si>
    <t>https://pubmed.ncbi.nlm.nih.gov/32388471/</t>
  </si>
  <si>
    <t>Our Italian experience using lung ultrasound for identification, grading and serial follow-up of severity of lung involvement for management of patients with COVID-19.</t>
  </si>
  <si>
    <t>Echocardiography (Mount Kisco, N.Y.)</t>
  </si>
  <si>
    <t>Vetrugno L and Bove T and Orso D and Barbariol F and Bassi F and Boero E and Ferrari G and Kong R</t>
  </si>
  <si>
    <t>https://pubmed.ncbi.nlm.nih.gov/32239532/</t>
  </si>
  <si>
    <t>SARS-CoV-2 antibody testing-questions to be asked.</t>
  </si>
  <si>
    <t>Ã–zÃ§Ã¼rÃ¼mez MK and Ambrosch A and Frey O and Haselmann V and Holdenrieder S and Kiehntopf M and Neumaier M and Walter M and Wenzel F and WÃ¶lfel R and Renz H</t>
  </si>
  <si>
    <t>https://pubmed.ncbi.nlm.nih.gov/32479758/</t>
  </si>
  <si>
    <t>Chembiochem : a European journal of chemical biology</t>
  </si>
  <si>
    <t>Morse JS and Lalonde T and Xu S and Liu WR</t>
  </si>
  <si>
    <t>https://pubmed.ncbi.nlm.nih.gov/32022370/</t>
  </si>
  <si>
    <t>What every orthopaedic surgeon should know about COVID-19: A review of the current literature.</t>
  </si>
  <si>
    <t>Journal of orthopaedic surgery (Hong Kong)</t>
  </si>
  <si>
    <t>Yung CS and Fok KCH and Leung CN and Wong YW</t>
  </si>
  <si>
    <t>https://pubmed.ncbi.nlm.nih.gov/32406305/</t>
  </si>
  <si>
    <t>Dynamic evolution of lung abnormalities evaluated by quantitative CT techniques in patients with COVID-19 infection.</t>
  </si>
  <si>
    <t>Feng X and Ding X and Zhang F</t>
  </si>
  <si>
    <t>https://pubmed.ncbi.nlm.nih.gov/32624074/</t>
  </si>
  <si>
    <t>Introductions to the Community: Early-Career Researchers in the Time of COVID-19.</t>
  </si>
  <si>
    <t>https://pubmed.ncbi.nlm.nih.gov/32619510/</t>
  </si>
  <si>
    <t>Rapid Utilization of Telehealth in a Comprehensive Cancer Center as a Response to COVID-19: Cross-Sectional Analysis.</t>
  </si>
  <si>
    <t>Lonergan PE and Washington Iii SL and Branagan L and Gleason N and Pruthi RS and Carroll PR and Odisho AY</t>
  </si>
  <si>
    <t>https://pubmed.ncbi.nlm.nih.gov/32568721/</t>
  </si>
  <si>
    <t>Severely ill COVID-19 patients display augmented functional properties in SARS-CoV-2-reactive CD8 (+) T cells.</t>
  </si>
  <si>
    <t>Kusnadi A and RamÃ­rez-SuÃ¡stegui C and Fajardo V and Chee SJ and Meckiff BJ and Simon H and Pelosi E and Seumois G and Ay F and Vijayanand P and Ottensmeier CH</t>
  </si>
  <si>
    <t>https://pubmed.ncbi.nlm.nih.gov/32676602/</t>
  </si>
  <si>
    <t>Indian Publications on SARS-CoV-2: A bibliometric study of WHO COVID-19 database.</t>
  </si>
  <si>
    <t>N VR and Patil SB</t>
  </si>
  <si>
    <t>https://pubmed.ncbi.nlm.nih.gov/32673837/</t>
  </si>
  <si>
    <t>How does COVID-19 kill? Uncertainty is hampering doctors' ability to choose treatments.</t>
  </si>
  <si>
    <t>Ledford H</t>
  </si>
  <si>
    <t>https://pubmed.ncbi.nlm.nih.gov/32273618/</t>
  </si>
  <si>
    <t>Point-of-care lung ultrasound in three neonates with COVID-19.</t>
  </si>
  <si>
    <t>Gregorio-HernÃ¡ndez R and Escobar-Izquierdo AB and Cobas-Pazos J and MartÃ­nez-Gimeno A</t>
  </si>
  <si>
    <t>https://pubmed.ncbi.nlm.nih.gov/32504135/</t>
  </si>
  <si>
    <t>Clinical role of lung ultrasound for diagnosis and monitoring of COVID-19 pneumonia in pregnant women.</t>
  </si>
  <si>
    <t>Buonsenso D and Raffaelli F and Tamburrini E and Biasucci DG and Salvi S and Smargiassi A and Inchingolo R and Scambia G and Lanzone A and Testa AC and Moro F</t>
  </si>
  <si>
    <t>https://pubmed.ncbi.nlm.nih.gov/32337795/</t>
  </si>
  <si>
    <t>The renin-angiotensin system - a therapeutic target in COVID-19?</t>
  </si>
  <si>
    <t>Sturrock BR and Milne KM and Chevassut TJ</t>
  </si>
  <si>
    <t>https://pubmed.ncbi.nlm.nih.gov/32414711/</t>
  </si>
  <si>
    <t>Immunopathology and immunotherapeutic strategies in severe acute respiratory syndrome coronavirus 2 infection.</t>
  </si>
  <si>
    <t>Keam S and Megawati D and Patel SK and Tiwari R and Dhama K and Harapan H</t>
  </si>
  <si>
    <t>https://pubmed.ncbi.nlm.nih.gov/32648313/</t>
  </si>
  <si>
    <t>The Iranian Society of Echocardiography (ISE) Statement on Performing Echocardiography During the COVID-19 Pandemic.</t>
  </si>
  <si>
    <t>Sattarzadeh Badkoubeh R and Almassi N and Moshkani Farahani M and Movassaghi N and Khosravi A and Mirdamadi A and Kamali M and Manshouri S and Toufan Tabrizi M and Farrashi M and Samiei N</t>
  </si>
  <si>
    <t>https://pubmed.ncbi.nlm.nih.gov/32448757/</t>
  </si>
  <si>
    <t>Severe COVID-19 infection in a patient with multiple sclerosis treated with fingolimod.</t>
  </si>
  <si>
    <t>Foerch C and Friedauer L and Bauer B and Wolf T and Adam EH</t>
  </si>
  <si>
    <t>https://pubmed.ncbi.nlm.nih.gov/32408155/</t>
  </si>
  <si>
    <t>A Case Report of Neonatal Acute Respiratory Failure Due to Severe Acute Respiratory Syndrome Coronavirus-2.</t>
  </si>
  <si>
    <t>Precit MR and Yee R and Anand V and Mongkolrattanothai K and Pandey U and Dien Bard J</t>
  </si>
  <si>
    <t>https://pubmed.ncbi.nlm.nih.gov/32441743/</t>
  </si>
  <si>
    <t>A Comparative Study of Chest Computed Tomography Features in Young and Older Adults With Corona Virus Disease (COVID-19).</t>
  </si>
  <si>
    <t>Zhu T and Wang Y and Zhou S and Zhang N and Xia L</t>
  </si>
  <si>
    <t>https://pubmed.ncbi.nlm.nih.gov/32235187/</t>
  </si>
  <si>
    <t>Impact of the COVID-19 pandemic on the sexual behavior of the population. The vision of the east and the west.</t>
  </si>
  <si>
    <t>Ibarra FP and Mehrad M and Di Mauro M and Godoy MFP and Cruz EG and Nilforoushzadeh MA and Russo GI</t>
  </si>
  <si>
    <t>https://pubmed.ncbi.nlm.nih.gov/32550703/</t>
  </si>
  <si>
    <t>SARS-CoV-2 and cardiovascular complications: From molecular mechanisms to pharmaceutical management.</t>
  </si>
  <si>
    <t>Biochemical pharmacology</t>
  </si>
  <si>
    <t>Wu L and O'Kane AM and Peng H and Bi Y and Motriuk-Smith D and Ren J</t>
  </si>
  <si>
    <t>https://pubmed.ncbi.nlm.nih.gov/32579957/</t>
  </si>
  <si>
    <t>Geographic components of SARS-CoV-2 expansion: a hypothesis.</t>
  </si>
  <si>
    <t>Journal of applied physiology (Bethesda, Md. : 1985)</t>
  </si>
  <si>
    <t>Joyce KE and Weaver SR and Lucas SJE</t>
  </si>
  <si>
    <t>https://pubmed.ncbi.nlm.nih.gov/32702272/</t>
  </si>
  <si>
    <t>US CDC Real-Time Reverse Transcription PCR Panel for Detection of Severe Acute Respiratory Syndrome Coronavirus 2.</t>
  </si>
  <si>
    <t>Lu X and Wang L and Sakthivel SK and Whitaker B and Murray J and Kamili S and Lynch B and Malapati L and Burke SA and Harcourt J and Tamin A and Thornburg NJ and Villanueva JM and Lindstrom S</t>
  </si>
  <si>
    <t>https://pubmed.ncbi.nlm.nih.gov/32396505/</t>
  </si>
  <si>
    <t>Improving Stroke Care in Times of the COVID-19 Pandemic Through Simulation: Practice Your Protocols!</t>
  </si>
  <si>
    <t>Kurz MW and Ospel JM and Daehli Kurz K and Goyal M</t>
  </si>
  <si>
    <t>https://pubmed.ncbi.nlm.nih.gov/32432995/</t>
  </si>
  <si>
    <t>The Past, Present, and Future of Orthopedic Education: Lessons Learned From the COVID-19 Pandemic.</t>
  </si>
  <si>
    <t>Stambough JB and Curtin BM and Gililland JM and Guild GN 3rd and Kain MS and Karas V and Keeney JA and Plancher KD and Moskal JT</t>
  </si>
  <si>
    <t>https://pubmed.ncbi.nlm.nih.gov/32345564/</t>
  </si>
  <si>
    <t>Chronic Living in a Communicable World.</t>
  </si>
  <si>
    <t>Manderson L and Wahlberg A</t>
  </si>
  <si>
    <t>https://pubmed.ncbi.nlm.nih.gov/32412308/</t>
  </si>
  <si>
    <t>COVID-19 Pandemic: An Insult Over Injury for Lebanon.</t>
  </si>
  <si>
    <t>Bizri AR and Khachfe HH and Fares MY and Musharrafieh U</t>
  </si>
  <si>
    <t>https://pubmed.ncbi.nlm.nih.gov/32661861/</t>
  </si>
  <si>
    <t>COVID 19- Clinical Profile, Radiological Presentation, Prognostic Predictors, Complications and Outcome: A Perspective from the Indian Subcontinent.</t>
  </si>
  <si>
    <t>Saluja M and Pillai D and Jeliya S and Bauddh N and Chandel R</t>
  </si>
  <si>
    <t>https://pubmed.ncbi.nlm.nih.gov/32602675/</t>
  </si>
  <si>
    <t>Redesigning Primary Care to Address the COVID-19 Pandemic in the Midst of the Pandemic.</t>
  </si>
  <si>
    <t>Annals of family medicine</t>
  </si>
  <si>
    <t>Krist AH and DeVoe JE and Cheng A and Ehrlich T and Jones SM</t>
  </si>
  <si>
    <t>https://pubmed.ncbi.nlm.nih.gov/32661037/</t>
  </si>
  <si>
    <t>Successful coronary artery bypass operation in a SARS-COV-2 infected patient with acute coronary syndrome.</t>
  </si>
  <si>
    <t>Yandrapalli S and Cooper HA and Malekan R</t>
  </si>
  <si>
    <t>https://pubmed.ncbi.nlm.nih.gov/32652660/</t>
  </si>
  <si>
    <t>Inequalities and identity processes in crises: Recommendations for facilitating safe response to the COVID-19 pandemic.</t>
  </si>
  <si>
    <t>Templeton A and Guven ST and Hoerst C and Vestergren S and Davidson L and Ballentyne S and Madsen H and Choudhury S</t>
  </si>
  <si>
    <t>https://pubmed.ncbi.nlm.nih.gov/32583423/</t>
  </si>
  <si>
    <t>Unclaimed Defined Benefit Pensions Can Help COVID-19 Economic Recovery.</t>
  </si>
  <si>
    <t>Tabor AM</t>
  </si>
  <si>
    <t>https://pubmed.ncbi.nlm.nih.gov/32538320/</t>
  </si>
  <si>
    <t>Incidental COVID-19 Pneumonia on 18F-Fluorocholine PET/CT.</t>
  </si>
  <si>
    <t>GarcÃ­a Vicente AM and Soriano CastrejÃ³n Ã</t>
  </si>
  <si>
    <t>https://pubmed.ncbi.nlm.nih.gov/32520514/</t>
  </si>
  <si>
    <t>Considerations for interactions of drugs used for the treatment of COVID-19 with anti-cancer treatments.</t>
  </si>
  <si>
    <t>Jafari A and Dadkhahfar S and Perseh S</t>
  </si>
  <si>
    <t>https://pubmed.ncbi.nlm.nih.gov/32460133/</t>
  </si>
  <si>
    <t>Clinical trials for the prevention and treatment of COVID-19: current state of play.</t>
  </si>
  <si>
    <t>Davis JS and Ferreira D and Denholm JT and Tong SY</t>
  </si>
  <si>
    <t>https://pubmed.ncbi.nlm.nih.gov/32594562/</t>
  </si>
  <si>
    <t>Telehealth Opportunities for the Otolaryngologist: A Silver Lining During the COVID-19 Pandemic.</t>
  </si>
  <si>
    <t>Shipchandler TZ and Nesemeier BR and Parker NP and Vernon D and Campiti VJ and Anthony BP and Alwani MM and Illing EA and Ting JY</t>
  </si>
  <si>
    <t>https://pubmed.ncbi.nlm.nih.gov/32423323/</t>
  </si>
  <si>
    <t>Fatal outcome in a liver transplant recipient with COVID-19.</t>
  </si>
  <si>
    <t>Huang JF and Zheng KI and George J and Gao HN and Wei RN and Yan HD and Zheng MH</t>
  </si>
  <si>
    <t>https://pubmed.ncbi.nlm.nih.gov/32277591/</t>
  </si>
  <si>
    <t>Epidemiological Aspects and Psychological Reactions to COVID-19 of Dental Practitioners in the Northern Italy Districts of Modena and Reggio Emilia.</t>
  </si>
  <si>
    <t>Consolo U and Bellini P and Bencivenni D and Iani C and Checchi V</t>
  </si>
  <si>
    <t>https://pubmed.ncbi.nlm.nih.gov/32429193/</t>
  </si>
  <si>
    <t>Status of Pituitary Surgery During the COVID-19 Pandemic.</t>
  </si>
  <si>
    <t>Neurology India</t>
  </si>
  <si>
    <t>Quillin JW and Oyesiku NM</t>
  </si>
  <si>
    <t>https://pubmed.ncbi.nlm.nih.gov/32611904/</t>
  </si>
  <si>
    <t>Surgical Infection Society Guidance for Operative and Peri-Operative Care of Adult Patients Infected by the Severe Acute Respiratory Syndrome Coronavirus-2 (SARS-CoV-2).</t>
  </si>
  <si>
    <t>Heffernan DS and Evans HL and Huston JM and Claridge JA and Blake DP and May AK and Beilman GS and Barie PS and Kaplan LJ</t>
  </si>
  <si>
    <t>https://pubmed.ncbi.nlm.nih.gov/32310715/</t>
  </si>
  <si>
    <t>DÃ©jÃ  vu: Stimulating open drug discovery for SARS-CoV-2.</t>
  </si>
  <si>
    <t>Drug discovery today</t>
  </si>
  <si>
    <t>Ekins S and Mottin M and Ramos PRPS and Sousa BKP and Neves BJ and Foil DH and Zorn KM and Braga RC and Coffee M and Southan C and Puhl AC and Andrade CH</t>
  </si>
  <si>
    <t>https://pubmed.ncbi.nlm.nih.gov/32320852/</t>
  </si>
  <si>
    <t>Cytologic and histologic samples from patients infected by the novel coronavirus 2019 SARS-CoV-2: An Italian institutional experience focusing on biosafety procedures.</t>
  </si>
  <si>
    <t>Cancer cytopathology</t>
  </si>
  <si>
    <t>Rossi ED and Fadda G and Mule A and Zannoni GF and Rindi G</t>
  </si>
  <si>
    <t>https://pubmed.ncbi.nlm.nih.gov/32259373/</t>
  </si>
  <si>
    <t>SARS-CoV-2 Laboratory Testing in India's Pandemic Response: A Public Health Perspective.</t>
  </si>
  <si>
    <t>Moorthy M and Fletcher J</t>
  </si>
  <si>
    <t>https://pubmed.ncbi.nlm.nih.gov/32496242/</t>
  </si>
  <si>
    <t>Overview of guidance for endoscopy during the coronavirus disease 2019 pandemic.</t>
  </si>
  <si>
    <t>Lui RN and Wong SH and SÃ¡nchez-Luna SA and Pellino G and Bollipo S and Wong MY and Chiu PWY and Sung JJY</t>
  </si>
  <si>
    <t>https://pubmed.ncbi.nlm.nih.gov/32233034/</t>
  </si>
  <si>
    <t>Successful recovery from critical COVID-19 pneumonia with extracorporeal membrane oxygenation: A case report.</t>
  </si>
  <si>
    <t>Ikuyama Y and Wada Y and Tateishi K and Kitaguchi Y and Yasuo M and Ushiki A and Urushihata K and Yamamoto H and Kamijo H and Mita A and Imamura H and Hanaoka M</t>
  </si>
  <si>
    <t>https://pubmed.ncbi.nlm.nih.gov/32523870/</t>
  </si>
  <si>
    <t>[Panic and pandemic: Review of the literature on the links between panic disorder and the SARS-CoV-2 epidemic].</t>
  </si>
  <si>
    <t>Javelot H and Weiner L</t>
  </si>
  <si>
    <t>https://pubmed.ncbi.nlm.nih.gov/32507556/</t>
  </si>
  <si>
    <t>Potential RNA-dependent RNA polymerase inhibitors as prospective therapeutics against SARS-CoV-2.</t>
  </si>
  <si>
    <t>Journal of medical microbiology</t>
  </si>
  <si>
    <t>Pokhrel R and Chapagain P and Siltberg-Liberles J</t>
  </si>
  <si>
    <t>https://pubmed.ncbi.nlm.nih.gov/32469301/</t>
  </si>
  <si>
    <t>Clinical Significance of a High SARS-CoV-2 Viral Load in the Saliva.</t>
  </si>
  <si>
    <t>Yoon JG and Yoon J and Song JY and Yoon SY and Lim CS and Seong H and Noh JY and Cheong HJ and Kim WJ</t>
  </si>
  <si>
    <t>https://pubmed.ncbi.nlm.nih.gov/32449329/</t>
  </si>
  <si>
    <t>Vaccines and Drug Therapeutics to Lock Down Novel Coronavirus Disease 2019 (COVID-19): A Systematic Review of Clinical Trials.</t>
  </si>
  <si>
    <t>Bhagavathula AS and Aldhaleei WA and Rovetta A and Rahmani J</t>
  </si>
  <si>
    <t>https://pubmed.ncbi.nlm.nih.gov/32494546/</t>
  </si>
  <si>
    <t>Combination of RT-qPCR testing and clinical features for diagnosis of COVID-19 facilitates management of SARS-CoV-2 outbreak.</t>
  </si>
  <si>
    <t>Wang Y and Kang H and Liu X and Tong Z</t>
  </si>
  <si>
    <t>https://pubmed.ncbi.nlm.nih.gov/32096564/</t>
  </si>
  <si>
    <t>Experiencing Community in a Covid Surge.</t>
  </si>
  <si>
    <t>Mukherjee D</t>
  </si>
  <si>
    <t>https://pubmed.ncbi.nlm.nih.gov/32369192/</t>
  </si>
  <si>
    <t>Treatments for COVID-19: emerging drugs against the coronavirus.</t>
  </si>
  <si>
    <t>PotÃ¬ F and Pozzoli C and Adami M and Poli E and Costa LG</t>
  </si>
  <si>
    <t>https://pubmed.ncbi.nlm.nih.gov/32420936/</t>
  </si>
  <si>
    <t>Spectrum of Neurological Manifestations in Covid-19: A Review.</t>
  </si>
  <si>
    <t>Garg RK</t>
  </si>
  <si>
    <t>https://pubmed.ncbi.nlm.nih.gov/32643664/</t>
  </si>
  <si>
    <t>CT manifestations of the coronavirus disease 2019 of imported infection versus second-generation infection in patients outside the original district (Wuhan, China) of this disease: An observational study.</t>
  </si>
  <si>
    <t>Wu YP and Cao JM and Chen TW and Li R and Liu FJ and Zeng Y and Zhang XM and Mu QW and Li HJ</t>
  </si>
  <si>
    <t>https://pubmed.ncbi.nlm.nih.gov/32481333/</t>
  </si>
  <si>
    <t>Could we have prevented all this? A comparison of the British and South Korean primary dental care response to COVID-19.</t>
  </si>
  <si>
    <t>Noh K and Loke J and Kim K</t>
  </si>
  <si>
    <t>https://pubmed.ncbi.nlm.nih.gov/32591701/</t>
  </si>
  <si>
    <t>COVID-19 Pandemic: Hopes from Proteomics and Multiomics Research.</t>
  </si>
  <si>
    <t>Omics : a journal of integrative biology</t>
  </si>
  <si>
    <t>Ray S and Srivastava S</t>
  </si>
  <si>
    <t>https://pubmed.ncbi.nlm.nih.gov/32427517/</t>
  </si>
  <si>
    <t>Patients with Cancer Appear More Vulnerable to SARS-CoV-2: A Multicenter Study during the COVID-19 Outbreak.</t>
  </si>
  <si>
    <t>Dai M and Liu D and Liu M and Zhou F and Li G and Chen Z and Zhang Z and You H and Wu M and Zheng Q and Xiong Y and Xiong H and Wang C and Chen C and Xiong F and Zhang Y and Peng Y and Ge S and Zhen B and Yu T and Wang L and Wang H and Liu Y and Chen Y and Mei J and Gao X and Li Z and Gan L and He C and Li Z and Shi Y and Qi Y and Yang J and Tenen DG and Chai L and Mucci LA and Santillana M and Cai H</t>
  </si>
  <si>
    <t>https://pubmed.ncbi.nlm.nih.gov/32345594/</t>
  </si>
  <si>
    <t>A case report with COVID-19 during perioperative period of lobectomy.</t>
  </si>
  <si>
    <t>Han P and Li F and Cao P and Hu S and Kong K and Deng Y and Zu Y and Zhao B</t>
  </si>
  <si>
    <t>https://pubmed.ncbi.nlm.nih.gov/32481381/</t>
  </si>
  <si>
    <t>No evidence of severe acute respiratory syndrome-coronavirus 2 in semen of males recovering from coronavirus disease 2019.</t>
  </si>
  <si>
    <t>Fertility and sterility</t>
  </si>
  <si>
    <t>Pan F and Xiao X and Guo J and Song Y and Li H and Patel DP and Spivak AM and Alukal JP and Zhang X and Xiong C and Li PS and Hotaling JM</t>
  </si>
  <si>
    <t>https://pubmed.ncbi.nlm.nih.gov/32482249/</t>
  </si>
  <si>
    <t>[Emergency surgery during COVID-19 pandemia.].</t>
  </si>
  <si>
    <t>Puche-Sanz I and Sabio-Bonilla A and SÃ¡nchez-Conde V and JimÃ©nez-DomÃ­nguez AC and Tamayo-GÃ³mez A and Vila-BraÃ±a P and VÃ¡zquez-Alonso F and GÃ³mez Rivas J and GÃ³mez-GÃ³mez E and Campos-Juanatey F and GarcÃ­a-Olaverri RodrÃ­guez J and Flores-MartÃ­n J and Moreno-JimÃ©nez J and CÃ³zar-Olmo JM</t>
  </si>
  <si>
    <t>https://pubmed.ncbi.nlm.nih.gov/32538804/</t>
  </si>
  <si>
    <t>The socio-economic implications of the coronavirus pandemic (COVID-19): A review.</t>
  </si>
  <si>
    <t>Nicola M and Alsafi Z and Sohrabi C and Kerwan A and Al-Jabir A and Iosifidis C and Agha M and Agha R</t>
  </si>
  <si>
    <t>https://pubmed.ncbi.nlm.nih.gov/32305533/</t>
  </si>
  <si>
    <t>Changes of Laboratory Cardiac Markers and Mechanisms of Cardiac Injury in Coronavirus Disease 2019.</t>
  </si>
  <si>
    <t>Li L and Zhou Q and Xu J</t>
  </si>
  <si>
    <t>https://pubmed.ncbi.nlm.nih.gov/32596365/</t>
  </si>
  <si>
    <t>Efficacy of internet-based integrated intervention on depression and anxiety symptoms in patients with COVID-19.</t>
  </si>
  <si>
    <t>Wei N and Huang BC and Lu SJ and Hu JB and Zhou XY and Hu CC and Chen JK and Huang JW and Li SG and Wang Z and Wang DD and Xu Y and Hu SH</t>
  </si>
  <si>
    <t>https://pubmed.ncbi.nlm.nih.gov/32425006/</t>
  </si>
  <si>
    <t>Serology for SARS-CoV-2: Apprehensions, opportunities, and the path forward.</t>
  </si>
  <si>
    <t>Bryant JE and Azman AS and Ferrari MJ and Arnold BF and Boni MF and Boum Y and Hayford K and Luquero FJ and Mina MJ and Rodriguez-Barraquer I and Wu JT and Wade D and Vernet G and Leung DT</t>
  </si>
  <si>
    <t>https://pubmed.ncbi.nlm.nih.gov/32430309/</t>
  </si>
  <si>
    <t>Going remote: Maintaining normalcy in our pathology laboratories during the COVID-19 pandemic.</t>
  </si>
  <si>
    <t>Madrigal E</t>
  </si>
  <si>
    <t>https://pubmed.ncbi.nlm.nih.gov/32259400/</t>
  </si>
  <si>
    <t>Considerations for Obstetric Care during the COVID-19 Pandemic.</t>
  </si>
  <si>
    <t>Dotters-Katz SK and Hughes BL</t>
  </si>
  <si>
    <t>https://pubmed.ncbi.nlm.nih.gov/32303077/</t>
  </si>
  <si>
    <t>CT image of novel coronavirus pneumonia: a case report.</t>
  </si>
  <si>
    <t>Zhang X and Song W and Liu X and Lyu L</t>
  </si>
  <si>
    <t>https://pubmed.ncbi.nlm.nih.gov/32189175/</t>
  </si>
  <si>
    <t>Single cell RNA sequencing of 13 human tissues identify cell types and receptors of human coronaviruses.</t>
  </si>
  <si>
    <t>Qi F and Qian S and Zhang S and Zhang Z</t>
  </si>
  <si>
    <t>https://pubmed.ncbi.nlm.nih.gov/32199615/</t>
  </si>
  <si>
    <t>Coronavirus disease 2019 (COVID-19) in neurology and neurosurgery: A scoping review of the early literature.</t>
  </si>
  <si>
    <t>Wilson MP and Jack AS</t>
  </si>
  <si>
    <t>https://pubmed.ncbi.nlm.nih.gov/32389893/</t>
  </si>
  <si>
    <t>In silico fight against novel coronavirus by finding chromone derivatives as inhibitor of coronavirus main proteases enzyme.</t>
  </si>
  <si>
    <t>Structural chemistry</t>
  </si>
  <si>
    <t>Sepay N and Sepay N and Al Hoque A and Mondal R and Halder UC and Muddassir M</t>
  </si>
  <si>
    <t>https://pubmed.ncbi.nlm.nih.gov/32412544/</t>
  </si>
  <si>
    <t>Delayed Initiation of Remdesivir in a COVID-19-Positive Patient.</t>
  </si>
  <si>
    <t>Hillaker E and Belfer JJ and Bondici A and Murad H and Dumkow LE</t>
  </si>
  <si>
    <t>https://pubmed.ncbi.nlm.nih.gov/32281114/</t>
  </si>
  <si>
    <t>[Nursing Education Strategies During the COVID-19 Epidemic].</t>
  </si>
  <si>
    <t>Hu li za zhi The journal of nursing</t>
  </si>
  <si>
    <t>Hsieh HY and Hsu YY and Ko NY and Yen M</t>
  </si>
  <si>
    <t>https://pubmed.ncbi.nlm.nih.gov/32495335/</t>
  </si>
  <si>
    <t>Interaction of the spike protein RBD from SARS-CoV-2 with ACE2: Similarity with SARS-CoV, hot-spot analysis and effect of the receptor polymorphism.</t>
  </si>
  <si>
    <t>Othman H and Bouslama Z and Brandenburg JT and da Rocha J and Hamdi Y and Ghedira K and Srairi-Abid N and Hazelhurst S</t>
  </si>
  <si>
    <t>https://pubmed.ncbi.nlm.nih.gov/32410735/</t>
  </si>
  <si>
    <t>Coronavirus Disease 2019 (COVID-2019) Infection Among Health Care Workers and Implications for Prevention Measures in a Tertiary Hospital in Wuhan, China.</t>
  </si>
  <si>
    <t>Lai X and Wang M and Qin C and Tan L and Ran L and Chen D and Zhang H and Shang K and Xia C and Wang S and Xu S and Wang W</t>
  </si>
  <si>
    <t>https://pubmed.ncbi.nlm.nih.gov/32437575/</t>
  </si>
  <si>
    <t>CT Scanning in Suspected Stroke or Head Trauma: Is it Worth Going the Extra Mile and Including the Chest to Screen for COVID-19 Infection?</t>
  </si>
  <si>
    <t>Kwee RM and Krdzalic J and Fasen BACM and de Jaegere TMH</t>
  </si>
  <si>
    <t>https://pubmed.ncbi.nlm.nih.gov/32439651/</t>
  </si>
  <si>
    <t>Initial Clinical Impressions of the Critical Care of COVID-19 Patients in Seattle, New York City, and Chicago.</t>
  </si>
  <si>
    <t>Sommer P and Lukovic E and Fagley E and Long DR and Sobol JB and Heller K and Moitra VK and Pauldine R and O'Connor MF and Shahul S and Nunnally ME and Tung A</t>
  </si>
  <si>
    <t>https://pubmed.ncbi.nlm.nih.gov/32221172/</t>
  </si>
  <si>
    <t>SARS-CoV-2 and Male Infertility: Possible Multifaceted Pathology.</t>
  </si>
  <si>
    <t>Reproductive sciences (Thousand Oaks, Calif.)</t>
  </si>
  <si>
    <t>Dutta S and Sengupta P</t>
  </si>
  <si>
    <t>https://pubmed.ncbi.nlm.nih.gov/32651900/</t>
  </si>
  <si>
    <t>Hemorrhagic Posterior Reversible Encephalopathy Syndrome as a Manifestation of COVID-19 Infection.</t>
  </si>
  <si>
    <t>Franceschi AM and Ahmed O and Giliberto L and Castillo M</t>
  </si>
  <si>
    <t>https://pubmed.ncbi.nlm.nih.gov/32439646/</t>
  </si>
  <si>
    <t>Six Propositions against Ageism in the COVID-19 Pandemic.</t>
  </si>
  <si>
    <t>Ehni HJ and Wahl HW</t>
  </si>
  <si>
    <t>https://pubmed.ncbi.nlm.nih.gov/32491963/</t>
  </si>
  <si>
    <t>Impact of COVID-19 on the mental health of surgeons and coping strategies.</t>
  </si>
  <si>
    <t>Balasubramanian A and Paleri V and Bennett R and Paleri V</t>
  </si>
  <si>
    <t>https://pubmed.ncbi.nlm.nih.gov/32462783/</t>
  </si>
  <si>
    <t>Who are the Most At-Risk Older Adults in the COVID-19 Era? It's Not Just Those in Nursing Homes.</t>
  </si>
  <si>
    <t>Cohen MA and Tavares J</t>
  </si>
  <si>
    <t>https://pubmed.ncbi.nlm.nih.gov/32418475/</t>
  </si>
  <si>
    <t>Could India be the origin of next COVID-19 like epidemic?</t>
  </si>
  <si>
    <t>Minhas S</t>
  </si>
  <si>
    <t>https://pubmed.ncbi.nlm.nih.gov/32348943/</t>
  </si>
  <si>
    <t>The Coronavirus and the Risks to the Elderly in Long-Term Care.</t>
  </si>
  <si>
    <t>Gardner W and States D and Bagley N</t>
  </si>
  <si>
    <t>https://pubmed.ncbi.nlm.nih.gov/32245346/</t>
  </si>
  <si>
    <t>Screening testing for SARS-CoV-2 upon admission to rehabilitation hospitals in a high COVID-19 prevalence community.</t>
  </si>
  <si>
    <t>PM &amp; R : the journal of injury, function, and rehabilitation</t>
  </si>
  <si>
    <t>Kirshblum SC and DeLauter G and Lopreiato MC and Pomeranz B and Dawson A and Hammerman S and Gans BM</t>
  </si>
  <si>
    <t>https://pubmed.ncbi.nlm.nih.gov/32700434/</t>
  </si>
  <si>
    <t>COVID-19 and cancer: do we really know what we think we know?</t>
  </si>
  <si>
    <t>Nature reviews. Clinical oncology</t>
  </si>
  <si>
    <t>Robinson AG and Gyawali B and Evans G</t>
  </si>
  <si>
    <t>https://pubmed.ncbi.nlm.nih.gov/32424196/</t>
  </si>
  <si>
    <t>Potential of NO donor furoxan as SARS-CoV-2 main protease (M(pro)) inhibitors: in silico analysis.</t>
  </si>
  <si>
    <t>Al-Sehemi AG and Pannipara M and Parulekar RS and Patil O and Choudhari PB and Bhatia MS and Zubaidha PK and Tamboli Y</t>
  </si>
  <si>
    <t>https://pubmed.ncbi.nlm.nih.gov/32643550/</t>
  </si>
  <si>
    <t>Longitudinal hematologic and immunologic variations associated with the progression of COVID-19 patients in China.</t>
  </si>
  <si>
    <t>Chen R and Sang L and Jiang M and Yang Z and Jia N and Fu W and Xie J and Guan W and Liang W and Ni Z and Hu Y and Liu L and Shan H and Lei C and Peng Y and Wei L and Liu Y and Hu Y and Peng P and Wang J and Liu J and Chen Z and Li G and Zheng Z and Qiu S and Luo J and Ye C and Zhu S and Zheng J and Zhang N and Li Y and He J and Li J and Li S and Zhong N</t>
  </si>
  <si>
    <t>https://pubmed.ncbi.nlm.nih.gov/32407836/</t>
  </si>
  <si>
    <t>Clinical Characteristics of Patients With Coronavirus Disease 2019 (COVID-19) Receiving Emergency Medical Services in King County, Washington.</t>
  </si>
  <si>
    <t>Yang BY and Barnard LM and Emert JM and Drucker C and Schwarcz L and Counts CR and Murphy DL and Guan S and Kume K and Rodriquez K and Jacinto T and May S and Sayre MR and Rea T</t>
  </si>
  <si>
    <t>https://pubmed.ncbi.nlm.nih.gov/32639570/</t>
  </si>
  <si>
    <t>Hydroxychloroquine in COVID-19 Therapy: Protection Versus Proarrhythmia.</t>
  </si>
  <si>
    <t>Stremmel C and Kellnar A and Massberg S and KÃ¤Ã¤b S</t>
  </si>
  <si>
    <t>https://pubmed.ncbi.nlm.nih.gov/32700555/</t>
  </si>
  <si>
    <t>Telehealth in urology after the COVID-19 pandemic.</t>
  </si>
  <si>
    <t>Gadzinski AJ and Ellimoottil C</t>
  </si>
  <si>
    <t>https://pubmed.ncbi.nlm.nih.gov/32405032/</t>
  </si>
  <si>
    <t>Current Paradigms in COVID-19 Research: Proposed Treatment Strategies, Recent Trends and Future Directions.</t>
  </si>
  <si>
    <t>Sharma AK and Sharma V and Sharma A and Pallikkuth S</t>
  </si>
  <si>
    <t>https://pubmed.ncbi.nlm.nih.gov/32651959/</t>
  </si>
  <si>
    <t>Clinical Recommendations for Epistaxis Management During the COVID-19 Pandemic.</t>
  </si>
  <si>
    <t>D'Aguanno V and Ralli M and Greco A and de Vincentiis M</t>
  </si>
  <si>
    <t>https://pubmed.ncbi.nlm.nih.gov/32366173/</t>
  </si>
  <si>
    <t>Early predictors of clinical outcomes of COVID-19 outbreak in Milan, Italy.</t>
  </si>
  <si>
    <t>Ciceri F and Castagna A and Rovere-Querini P and De Cobelli F and Ruggeri A and Galli L and Conte C and De Lorenzo R and Poli A and Ambrosio A and Signorelli C and Bossi E and Fazio M and Tresoldi C and Colombo S and Monti G and Fominskiy E and Franchini S and Spessot M and Martinenghi C and Carlucci M and Beretta L and Scandroglio AM and Clementi M and Locatelli M and Tresoldi M and Scarpellini P and Martino G and Bosi E and Dagna L and Lazzarin A and Landoni G and Zangrillo A</t>
  </si>
  <si>
    <t>https://pubmed.ncbi.nlm.nih.gov/32535188/</t>
  </si>
  <si>
    <t>Development of child immunity in the context of COVID-19 pandemic.</t>
  </si>
  <si>
    <t>Kloc M and Ghobrial RM and Kuchar E and Lewicki S and Kubiak JZ</t>
  </si>
  <si>
    <t>https://pubmed.ncbi.nlm.nih.gov/32544611/</t>
  </si>
  <si>
    <t>Otolaryngologists' Role in Redeployment During the COVID-19 Pandemic: A Commentary.</t>
  </si>
  <si>
    <t>Shipchandler TZ and Nesemeier BR and Schmalbach CE and Ting JY</t>
  </si>
  <si>
    <t>https://pubmed.ncbi.nlm.nih.gov/32369431/</t>
  </si>
  <si>
    <t>Upholding the Tripartite Mission in Times of Crisis: Purpose and Perseverance in the COVID-19 Pandemic.</t>
  </si>
  <si>
    <t>Standiford T and Shuman AG and Fessell D and Brenner MJ and Bradford CR</t>
  </si>
  <si>
    <t>https://pubmed.ncbi.nlm.nih.gov/32369430/</t>
  </si>
  <si>
    <t>Impact of the COVID-19 virus outbreak on movement and play behaviours of Canadian children and youth: a national survey.</t>
  </si>
  <si>
    <t>The international journal of behavioral nutrition and physical activity</t>
  </si>
  <si>
    <t>Moore SA and Faulkner G and Rhodes RE and Brussoni M and Chulak-Bozzer T and Ferguson LJ and Mitra R and O'Reilly N and Spence JC and Vanderloo LM and Tremblay MS</t>
  </si>
  <si>
    <t>https://pubmed.ncbi.nlm.nih.gov/32631350/</t>
  </si>
  <si>
    <t>Clinico-radiological Presentation of COVID-19 Patients at a Tertiary Care Center at Bhilwara Rajasthan, India.</t>
  </si>
  <si>
    <t>Gaur A and Meena SK and Bairwa R and Meena D and Nanda R and Sharma SR and Rajawat GS</t>
  </si>
  <si>
    <t>https://pubmed.ncbi.nlm.nih.gov/32602678/</t>
  </si>
  <si>
    <t>Contingent assessment of the COVID-19 vaccine.</t>
  </si>
  <si>
    <t>GarcÃ­a LY and Cerda AA</t>
  </si>
  <si>
    <t>https://pubmed.ncbi.nlm.nih.gov/32620375/</t>
  </si>
  <si>
    <t>Strong Social Distancing Measures In The United States Reduced The COVID-19 Growth Rate.</t>
  </si>
  <si>
    <t>Courtemanche C and Garuccio J and Le A and Pinkston J and Yelowitz A</t>
  </si>
  <si>
    <t>https://pubmed.ncbi.nlm.nih.gov/32407171/</t>
  </si>
  <si>
    <t>SARS-CoV-2 screening of asymptomatic healthcare workers.</t>
  </si>
  <si>
    <t>Jameson A and Biersack M and Sebastian T and Jacques L</t>
  </si>
  <si>
    <t>https://pubmed.ncbi.nlm.nih.gov/32698922/</t>
  </si>
  <si>
    <t>Laboratory diagnosis of coronavirus disease-2019 (COVID-19).</t>
  </si>
  <si>
    <t>The future of cancer research after COVID-19 pandemic: recession?</t>
  </si>
  <si>
    <t>Kourie HR and Eid R and Haddad F and Ghosn M and Sarkis DK</t>
  </si>
  <si>
    <t>https://pubmed.ncbi.nlm.nih.gov/32469283/</t>
  </si>
  <si>
    <t>Screening Clinic for Coronavirus Disease 2019 to Prevent Intrahospital Spread in Daegu, Korea: a Single-Center Report.</t>
  </si>
  <si>
    <t>Kwon YS and Park SH and Kim HJ and Lee JY and Hyun MR and Kim HA and Park JS</t>
  </si>
  <si>
    <t>https://pubmed.ncbi.nlm.nih.gov/32627444/</t>
  </si>
  <si>
    <t>Teleneurology during the COVID-19 pandemic: A step forward in modernizing medical care.</t>
  </si>
  <si>
    <t>Roy B and Nowak RJ and Roda R and Khokhar B and Patwa HS and Lloyd T and Rutkove SB</t>
  </si>
  <si>
    <t>https://pubmed.ncbi.nlm.nih.gov/32460041/</t>
  </si>
  <si>
    <t>The role of interleukin-6 in monitoring severe case of coronavirus disease 2019.</t>
  </si>
  <si>
    <t>Liu T and Zhang J and Yang Y and Ma H and Li Z and Zhang J and Cheng J and Zhang X and Zhao Y and Xia Z and Zhang L and Wu G and Yi J</t>
  </si>
  <si>
    <t>https://pubmed.ncbi.nlm.nih.gov/32428990/</t>
  </si>
  <si>
    <t>Managing Endovascular Workload during COVID-19 Outbreak-The Singapore Experience.</t>
  </si>
  <si>
    <t>Quek LHH and Tan GWL and Pua U</t>
  </si>
  <si>
    <t>https://pubmed.ncbi.nlm.nih.gov/32437919/</t>
  </si>
  <si>
    <t>Case Fatality Rate of Cancer Patients with COVID-19 in a New York Hospital System.</t>
  </si>
  <si>
    <t>Mehta V and Goel S and Kabarriti R and Cole D and Goldfinger M and Acuna-Villaorduna A and Pradhan K and Thota R and Reissman S and Sparano JA and Gartrell BA and Smith RV and Ohri N and Garg M and Racine AD and Kalnicki S and Perez-Soler R and Halmos B and Verma A</t>
  </si>
  <si>
    <t>https://pubmed.ncbi.nlm.nih.gov/32357994/</t>
  </si>
  <si>
    <t>Dynamic profile and clinical implications of hematological parameters in hospitalized patients with coronavirus disease 2019.</t>
  </si>
  <si>
    <t>Ding X and Yu Y and Lu B and Huo J and Chen M and Kang Y and Lou J and Liu Z</t>
  </si>
  <si>
    <t>https://pubmed.ncbi.nlm.nih.gov/32441666/</t>
  </si>
  <si>
    <t>The clinical implication of dynamic neutrophil to lymphocyte ratio and D-dimer in COVID-19: A retrospective study in Suzhou China.</t>
  </si>
  <si>
    <t>Fu J and Kong J and Wang W and Wu M and Yao L and Wang Z and Jin J and Wu D and Yu X</t>
  </si>
  <si>
    <t>https://pubmed.ncbi.nlm.nih.gov/32407937/</t>
  </si>
  <si>
    <t>ENDOCRINOLOGY IN THE TIME OF COVID-19: Management of adrenal insufficiency.</t>
  </si>
  <si>
    <t>Arlt W and Baldeweg SE and Pearce SHS and Simpson HL</t>
  </si>
  <si>
    <t>https://pubmed.ncbi.nlm.nih.gov/32379699/</t>
  </si>
  <si>
    <t>GIS-based spatial modeling of COVID-19 incidence rate in the continental United States.</t>
  </si>
  <si>
    <t>Mollalo A and Vahedi B and Rivera KM</t>
  </si>
  <si>
    <t>https://pubmed.ncbi.nlm.nih.gov/32335404/</t>
  </si>
  <si>
    <t>How does the COVID-19 pandemic affect the preoperative evaluation and anesthesia applied for urinary stones? EULIS eCORE-IAU multicenter collaborative cohort study.</t>
  </si>
  <si>
    <t>Urolithiasis</t>
  </si>
  <si>
    <t>GÃ¶kce MÄ° and Yin S and SÃ¶nmez MG and Eryildirim B and Kallidonis P and Petkova K and Guven S and Kiremit MC and de Lorenzis E and Tefik T and Villa L and Zeng G and Sarica K</t>
  </si>
  <si>
    <t>https://pubmed.ncbi.nlm.nih.gov/32436005/</t>
  </si>
  <si>
    <t>CRISPR/Cas as a Potential Diagnosis Technique for COVID-19.</t>
  </si>
  <si>
    <t>Avicenna journal of medical biotechnology</t>
  </si>
  <si>
    <t>Dara M and Talebzadeh M</t>
  </si>
  <si>
    <t>https://pubmed.ncbi.nlm.nih.gov/32695284/</t>
  </si>
  <si>
    <t>Otolaryngology Education in the Setting of COVID-19: Current and Future Implications.</t>
  </si>
  <si>
    <t>Comer BT and Gupta N and Mowry SE and Malekzadeh S</t>
  </si>
  <si>
    <t>https://pubmed.ncbi.nlm.nih.gov/32340539/</t>
  </si>
  <si>
    <t>COVID-19 and diabetes: What does the clinician need to know?</t>
  </si>
  <si>
    <t>Primary care diabetes</t>
  </si>
  <si>
    <t>Papadokostaki E and Tentolouris N and Liberopoulos E</t>
  </si>
  <si>
    <t>https://pubmed.ncbi.nlm.nih.gov/32654982/</t>
  </si>
  <si>
    <t>COVID-19: A global transplant perspective on successfully navigating a pandemic.</t>
  </si>
  <si>
    <t>Kumar D and Manuel O and Natori Y and Egawa H and Grossi P and Han SH and FernÃ¡ndez-Ruiz M and Humar A</t>
  </si>
  <si>
    <t>https://pubmed.ncbi.nlm.nih.gov/32202064/</t>
  </si>
  <si>
    <t>Recurrence or Relapse of COVID-19 in Older Patients: A Description of Three Cases.</t>
  </si>
  <si>
    <t>Lafaie L and CÃ©larier T and Goethals L and Pozzetto B and Sylvain G and Ojardias E and Annweiler C and Botelho-Nevers E</t>
  </si>
  <si>
    <t>https://pubmed.ncbi.nlm.nih.gov/32638347/</t>
  </si>
  <si>
    <t>An analysis of YouTube videos as educational resources for dental practitioners to prevent the spread of COVID-19.</t>
  </si>
  <si>
    <t>Irish journal of medical science</t>
  </si>
  <si>
    <t>YÃ¼ce MÃ– and AdalÄ± E and Kanmaz B</t>
  </si>
  <si>
    <t>https://pubmed.ncbi.nlm.nih.gov/32700083/</t>
  </si>
  <si>
    <t>Acute abdomen -like-presentation associated with SARS-CoV-2 infection.</t>
  </si>
  <si>
    <t>Ahmed AOE and Mohamed SF and Saleh AO and Al-Shokri SD and Ahmed K and Mohamed MFH</t>
  </si>
  <si>
    <t>https://pubmed.ncbi.nlm.nih.gov/32691004/</t>
  </si>
  <si>
    <t>Impact of the COVID-19 pandemic on the management of patients with end-stage renal disease.</t>
  </si>
  <si>
    <t>Li SY and Tang YS and Chan YJ and Tarng DC</t>
  </si>
  <si>
    <t>https://pubmed.ncbi.nlm.nih.gov/32433343/</t>
  </si>
  <si>
    <t>COVID-19 pandemic lockdown: An emotional health perspective of Indians on Twitter.</t>
  </si>
  <si>
    <t>Chehal D and Gupta P and Gulati P</t>
  </si>
  <si>
    <t>https://pubmed.ncbi.nlm.nih.gov/32633185/</t>
  </si>
  <si>
    <t>Objective olfactory evaluation of self-reported loss of smell in a case series of 86 COVID-19 patients.</t>
  </si>
  <si>
    <t>Lechien JR and Cabaraux P and Chiesa-Estomba CM and Khalife M and Hans S and Calvo-Henriquez C and Martiny D and Journe F and Sowerby L and Saussez S</t>
  </si>
  <si>
    <t>https://pubmed.ncbi.nlm.nih.gov/32437033/</t>
  </si>
  <si>
    <t>Caring for patients with pain during the COVID-19 pandemic: consensus recommendations from an international expert panel.</t>
  </si>
  <si>
    <t>Shanthanna H and Strand NH and Provenzano DA and Lobo CA and Eldabe S and Bhatia A and Wegener J and Curtis K and Cohen SP and Narouze S</t>
  </si>
  <si>
    <t>https://pubmed.ncbi.nlm.nih.gov/32259288/</t>
  </si>
  <si>
    <t>A Case of Coinfection with SARS-COV-2 and Cytomegalovirus in the Era of COVID-19.</t>
  </si>
  <si>
    <t>D'Ardes D and Boccatonda A and Schiavone C and Santilli F and Guagnano MT and Bucci M and Cipollone F</t>
  </si>
  <si>
    <t>https://pubmed.ncbi.nlm.nih.gov/32399451/</t>
  </si>
  <si>
    <t>Phase- and epidemic region-adjusted estimation of the number of coronavirus disease 2019 cases in China.</t>
  </si>
  <si>
    <t>Chang R and Wang H and Zhang S and Wang Z and Dong Y and Tsamlag L and Yu X and Xu C and Yu Y and Long R and Liu NN and Chu Q and Wang Y and Xu G and Shen T and Wang S and Deng X and Huang J and Zhang X and Wang H and Cai Y</t>
  </si>
  <si>
    <t>https://pubmed.ncbi.nlm.nih.gov/32279219/</t>
  </si>
  <si>
    <t>Liver transplantation during the COVID-19 epidemic : recommendations from the Belgian Liver Intestine Transplant Committee (BeLIAC).</t>
  </si>
  <si>
    <t>Acta gastro-enterologica Belgica</t>
  </si>
  <si>
    <t>Dahlqvist G and Ciccarelli O and Van Vlierberghe H and Berrevoet F and Vanwolleghem T and Ysebaert D and Gustot T and Lucidi V and Delwaide J and Detry O and Delbouille MH and Sokal E and Nevens F and Pirenne J</t>
  </si>
  <si>
    <t>https://pubmed.ncbi.nlm.nih.gov/32603060/</t>
  </si>
  <si>
    <t>A Moderate Case of COVID-19 Viral Pneumonia During the SARS-CoV-2 Pandemic.</t>
  </si>
  <si>
    <t>Deutsches Arzteblatt international</t>
  </si>
  <si>
    <t>Spinner CD and Schuldt A and Schuster J</t>
  </si>
  <si>
    <t>https://pubmed.ncbi.nlm.nih.gov/32343659/</t>
  </si>
  <si>
    <t>[Study on medication regularity of traditional Chinese medicine in treatment of COVID-19 based on data mining].</t>
  </si>
  <si>
    <t>Zhou Z and Zhu CS and Zhang B</t>
  </si>
  <si>
    <t>https://pubmed.ncbi.nlm.nih.gov/32281332/</t>
  </si>
  <si>
    <t>SARS-CoV-2 epidemiology and control, different scenarios for Turkey.</t>
  </si>
  <si>
    <t>Petersen E and GÃ¶kengin D</t>
  </si>
  <si>
    <t>https://pubmed.ncbi.nlm.nih.gov/32283894/</t>
  </si>
  <si>
    <t>Coronavirus disease (COVID-19) in a paucisymptomatic patient: epidemiological and clinical challenge in settings with limited community transmission, Italy, February 2020.</t>
  </si>
  <si>
    <t>Nicastri E and D'Abramo A and Faggioni G and De Santis R and Mariano A and Lepore L and Molinari F and Petralito G and Fillo S and Munzi D and Corpolongo A and Bordi L and Carletti F and Castiletti C and Colavita F and Lalle E and Bevilacqua N and Giancola ML and Scorzolini L and Lanini S and Palazzolo C and De Domenico A and Spinelli MA and Scognamiglio P and Piredda P and Iacomino R and Mone A and Puro V and Petrosillo N and Battistini A and Vairo F and Lista F and Ippolito G and On Behalf Of Inmi And The Italian Army Covid-Study Groups</t>
  </si>
  <si>
    <t>https://pubmed.ncbi.nlm.nih.gov/32209164/</t>
  </si>
  <si>
    <t>COVID-19 and hospitalizations for SARI in Brazil: a comparison up to the 12th epidemiological week of 2020.</t>
  </si>
  <si>
    <t>Cadernos de saude publica</t>
  </si>
  <si>
    <t>Bastos LS and Niquini RP and Lana RM and Villela DAM and Cruz OG and Coelho FC and CodeÃ§o CT and Gomes MFC</t>
  </si>
  <si>
    <t>https://pubmed.ncbi.nlm.nih.gov/32321075/</t>
  </si>
  <si>
    <t>RT-qPCR Testing of SARS-CoV-2: A Primer.</t>
  </si>
  <si>
    <t>Bustin SA and Nolan T</t>
  </si>
  <si>
    <t>https://pubmed.ncbi.nlm.nih.gov/32344568/</t>
  </si>
  <si>
    <t>[Atypical clinical picture of COVID-19 in older patients].</t>
  </si>
  <si>
    <t>Olde Rikkert MGM and Vingerhoets RW and van Geldorp N and de Jong E and Maas HAAM</t>
  </si>
  <si>
    <t>https://pubmed.ncbi.nlm.nih.gov/32395966/</t>
  </si>
  <si>
    <t>Renin-angiotensin system inhibitors in management of hypertension during the COVID-19 pandemic.</t>
  </si>
  <si>
    <t>Journal of physiology and pharmacology : an official journal of the Polish           Physiological Society</t>
  </si>
  <si>
    <t>https://pubmed.ncbi.nlm.nih.gov/32633235/</t>
  </si>
  <si>
    <t>SARS-CoV-2 and COVID-19 in older adults: what we may expect regarding pathogenesis, immune responses, and outcomes.</t>
  </si>
  <si>
    <t>GeroScience</t>
  </si>
  <si>
    <t>Nikolich-Zugich J and Knox KS and Rios CT and Natt B and Bhattacharya D and Fain MJ</t>
  </si>
  <si>
    <t>https://pubmed.ncbi.nlm.nih.gov/32274617/</t>
  </si>
  <si>
    <t>Testing for COVID-19: a few points to remember.</t>
  </si>
  <si>
    <t>KrÃ¡tkÃ¡ Z and LuxovÃ¡ Å  and MalÃ­ÄkovÃ¡ K and FÃ¼rst T and Å imkovÃ¡ H</t>
  </si>
  <si>
    <t>https://pubmed.ncbi.nlm.nih.gov/32434339/</t>
  </si>
  <si>
    <t>Clinical characteristics of non-critically ill patients with novel coronavirus infection (COVID-19) in a Fangcang Hospital.</t>
  </si>
  <si>
    <t>Wang X and Fang J and Zhu Y and Chen L and Ding F and Zhou R and Ge L and Wang F and Chen Q and Zhang Y and Zhao Q</t>
  </si>
  <si>
    <t>https://pubmed.ncbi.nlm.nih.gov/32251842/</t>
  </si>
  <si>
    <t>Roll-out of SARS-CoV-2 testing for healthcare workers at a large NHS Foundation Trust in the United Kingdom, March 2020.</t>
  </si>
  <si>
    <t>Keeley AJ and Evans C and Colton H and Ankcorn M and Cope A and State A and Bennett T and Giri P and de Silva TI and Raza M</t>
  </si>
  <si>
    <t>https://pubmed.ncbi.nlm.nih.gov/32290904/</t>
  </si>
  <si>
    <t>[Detection of 2019-nCoV in the pathological paraffin embedded tissue].</t>
  </si>
  <si>
    <t>Xu SP and Kuang D and Hu Y and Liu C and Duan YQ and Wang GP</t>
  </si>
  <si>
    <t>https://pubmed.ncbi.nlm.nih.gov/32084674/</t>
  </si>
  <si>
    <t>HIV-1 did not contribute to the 2019-nCoV genome.</t>
  </si>
  <si>
    <t>Xiao C and Li X and Liu S and Sang Y and Gao SJ and Gao F</t>
  </si>
  <si>
    <t>https://pubmed.ncbi.nlm.nih.gov/32056509/</t>
  </si>
  <si>
    <t>Special report: The simulations driving the world's response to COVID-19.</t>
  </si>
  <si>
    <t>Adam D</t>
  </si>
  <si>
    <t>https://pubmed.ncbi.nlm.nih.gov/32242115/</t>
  </si>
  <si>
    <t>The 2019 Novel Coronavirus Outbreak - A Global Threat.</t>
  </si>
  <si>
    <t>Khot WY and Nadkar MY</t>
  </si>
  <si>
    <t>https://pubmed.ncbi.nlm.nih.gov/32138488/</t>
  </si>
  <si>
    <t>A Simulation on Potential Secondary Spread of Novel Coronavirus in an Exported Country Using a Stochastic Epidemic SEIR Model.</t>
  </si>
  <si>
    <t>Iwata K and Miyakoshi C</t>
  </si>
  <si>
    <t>https://pubmed.ncbi.nlm.nih.gov/32235480/</t>
  </si>
  <si>
    <t>Molecular Detection of SARS-CoV-2 in Formalin Fixed Paraffin Embedded Specimens.</t>
  </si>
  <si>
    <t>https://pubmed.ncbi.nlm.nih.gov/32511350/</t>
  </si>
  <si>
    <t>[Hematology in the time of COVID-19].</t>
  </si>
  <si>
    <t>Gavillet M and Rufer N and Grandoni F and Carr Klappert J and Zermatten MG and Cairoli A and Canellini G and Alberio L and Duchosal MA and Spertini O and Blum S</t>
  </si>
  <si>
    <t>https://pubmed.ncbi.nlm.nih.gov/32348044/</t>
  </si>
  <si>
    <t>Novel coronavirus (2019-nCov): do you have enough intensive care units?</t>
  </si>
  <si>
    <t>Medicina intensiva</t>
  </si>
  <si>
    <t>Melegari G and Giuliani E and Maini G and Barbieri L and Baffoni P and Bertellini E and Barbieri A</t>
  </si>
  <si>
    <t>https://pubmed.ncbi.nlm.nih.gov/32475608/</t>
  </si>
  <si>
    <t>Computational Design of ACE2-Based Peptide Inhibitors of SARS-CoV-2.</t>
  </si>
  <si>
    <t>Han Y and KrÃ¡l P</t>
  </si>
  <si>
    <t>https://pubmed.ncbi.nlm.nih.gov/32286790/</t>
  </si>
  <si>
    <t>https://pubmed.ncbi.nlm.nih.gov/32026671/</t>
  </si>
  <si>
    <t>COVID-19 Case Detection: Cuba's Active Screening Approach.</t>
  </si>
  <si>
    <t>Gorry C</t>
  </si>
  <si>
    <t>https://pubmed.ncbi.nlm.nih.gov/32478711/</t>
  </si>
  <si>
    <t>Current pharmacological treatments for SARS-COV-2: A narrative review.</t>
  </si>
  <si>
    <t>Nittari G and Pallotta G and Amenta F and Tayebati SK</t>
  </si>
  <si>
    <t>https://pubmed.ncbi.nlm.nih.gov/32603692/</t>
  </si>
  <si>
    <t>Ward renovation and PPE use procedures to protect medical staff from COVID-19 infection.</t>
  </si>
  <si>
    <t>Lin Z and Shu H and Jiang D and He Y and Xia H and Liu Y and Xie N</t>
  </si>
  <si>
    <t>https://pubmed.ncbi.nlm.nih.gov/32683344/</t>
  </si>
  <si>
    <t>The ACE2 expression in Sertoli cells and germ cells may cause male reproductive disorder after SARS-CoV-2 infection.</t>
  </si>
  <si>
    <t>Shen Q and Xiao X and Aierken A and Yue W and Wu X and Liao M and Hua J</t>
  </si>
  <si>
    <t>https://pubmed.ncbi.nlm.nih.gov/32594644/</t>
  </si>
  <si>
    <t>Bilio-pancreatic endoscopy during COVID-19 pandemic.</t>
  </si>
  <si>
    <t>Therapeutic advances in gastroenterology</t>
  </si>
  <si>
    <t>Bove V and Schepis T and BoÅ¡koski I and Landi R and Orlandini B and Pontecorvi V and Familiari P and Tringali A and Perri V and Costamagna G</t>
  </si>
  <si>
    <t>https://pubmed.ncbi.nlm.nih.gov/32636930/</t>
  </si>
  <si>
    <t>Vascular Endothelial Growth Factor (VEGF) as a Vital Target for Brain Inflammation during the COVID-19 Outbreak.</t>
  </si>
  <si>
    <t>Yin XX and Zheng XR and Peng W and Wu ML and Mao XY</t>
  </si>
  <si>
    <t>https://pubmed.ncbi.nlm.nih.gov/32485101/</t>
  </si>
  <si>
    <t>Epidemiological characteristics of COVID-19 patients in convalescence period.</t>
  </si>
  <si>
    <t>Liu BM and Yang QQ and Zhao LY and Xie W and Si XY</t>
  </si>
  <si>
    <t>https://pubmed.ncbi.nlm.nih.gov/32487271/</t>
  </si>
  <si>
    <t>Epidemiological Characteristics and Incubation Period of 7015 Confirmed Cases With Coronavirus Disease 2019 Outside Hubei Province in China.</t>
  </si>
  <si>
    <t>Nie X and Fan L and Mu G and Tan Q and Wang M and Xie Y and Cao L and Zhou M and Zhang Z and Chen W</t>
  </si>
  <si>
    <t>https://pubmed.ncbi.nlm.nih.gov/32339231/</t>
  </si>
  <si>
    <t>Cancer history is an independent risk factor for mortality in hospitalized COVID-19 patients: a propensity score-matched analysis.</t>
  </si>
  <si>
    <t>Meng Y and Lu W and Guo E and Liu J and Yang B and Wu P and Lin S and Peng T and Fu Y and Li F and Wang Z and Li Y and Xiao R and Liu C and Huang Y and Lu F and Wu X and You L and Ma D and Sun C and Wu P and Chen G</t>
  </si>
  <si>
    <t>https://pubmed.ncbi.nlm.nih.gov/32522278/</t>
  </si>
  <si>
    <t>Repurposing Therapeutics for Potential Treatment of SARS-CoV-2: A Review.</t>
  </si>
  <si>
    <t>Santos J and Brierley S and Gandhi MJ and Cohen MA and Moschella PC and Declan ABL</t>
  </si>
  <si>
    <t>https://pubmed.ncbi.nlm.nih.gov/32629804/</t>
  </si>
  <si>
    <t>Asymptomatic COVID-19 Patients Can Contaminate Their Surroundings: an Environment Sampling Study.</t>
  </si>
  <si>
    <t>Wei L and Lin J and Duan X and Huang W and Lu X and Zhou J and Zong Z</t>
  </si>
  <si>
    <t>https://pubmed.ncbi.nlm.nih.gov/32581071/</t>
  </si>
  <si>
    <t>Neurological manifestations and implications of COVID-19 pandemic.</t>
  </si>
  <si>
    <t>Therapeutic advances in neurological disorders</t>
  </si>
  <si>
    <t>Tsivgoulis G and Palaiodimou L and Katsanos AH and Caso V and KÃ¶hrmann M and Molina C and Cordonnier C and Fischer U and Kelly P and Sharma VK and Chan AC and Zand R and Sarraj A and Schellinger PD and Voumvourakis KI and Grigoriadis N and Alexandrov AV and Tsiodras S</t>
  </si>
  <si>
    <t>https://pubmed.ncbi.nlm.nih.gov/32565914/</t>
  </si>
  <si>
    <t>Effective control of SARS-CoV-2 transmission between healthcare workers during a period of diminished community prevalence of COVID-19.</t>
  </si>
  <si>
    <t>Jones NK and Rivett L and Sparkes D and Forrest S and Sridhar S and Young J and Pereira-Dias J and Cormie C and Gill H and Reynolds N and Wantoch M and Routledge M and Warne B and Levy J and CÃ³rdova JimÃ©nez WD and Samad FNB and McNicholas C and Ferris M and Gray J and Gill M and Baker S and Bradley J and Dougan G and Goodfellow I and Gupta R and Lehner PJ and Lyons PA and Matheson NJ and Smith KG and Torok ME and Toshner M and Curran MD and Fuller S and Chaudhry A and Shaw A and Bradley JR and Hannon GJ and Goodfellow IG and Dougan G and Smith KG and Lehner PJ and Wright G and Matheson NJ and Baker S and Weekes MP</t>
  </si>
  <si>
    <t>https://pubmed.ncbi.nlm.nih.gov/32558644/</t>
  </si>
  <si>
    <t>A COVID-19 case report from asymptomatic contact: implication for contact isolation and incubation management.</t>
  </si>
  <si>
    <t>Zhu CQ and Gao SD and Xu Y and Yang XH and Ye FQ and Ai LL and Lv RC and Zhang B and Li Y and Lv H and Liu YS and Shi CM and Wang CH and Tan WL</t>
  </si>
  <si>
    <t>https://pubmed.ncbi.nlm.nih.gov/32560671/</t>
  </si>
  <si>
    <t>Antibody Testing for COVID-19.</t>
  </si>
  <si>
    <t>Mathur G and Mathur S</t>
  </si>
  <si>
    <t>https://pubmed.ncbi.nlm.nih.gov/32412044/</t>
  </si>
  <si>
    <t>Culture-Competent SARS-CoV-2 in Nasopharynx of Symptomatic Neonates, Children, and Adolescents.</t>
  </si>
  <si>
    <t>L'Huillier AG and Torriani G and Pigny F and Kaiser L and Eckerle I</t>
  </si>
  <si>
    <t>https://pubmed.ncbi.nlm.nih.gov/32603290/</t>
  </si>
  <si>
    <t>Lessons to Europe from China for cancer treatment during the COVID-19 pandemic.</t>
  </si>
  <si>
    <t>British journal of cancer</t>
  </si>
  <si>
    <t>Peng L and Yang JS and Stebbing J</t>
  </si>
  <si>
    <t>https://pubmed.ncbi.nlm.nih.gov/32409750/</t>
  </si>
  <si>
    <t>A Challenging Colectomy for Acute Severe Ulcerative Colitis Complicated by COVID-19.</t>
  </si>
  <si>
    <t>Di Ruscio M and Variola A and Angheben A and Resimini S and Geccherle A and Ruffo G and Barugola G</t>
  </si>
  <si>
    <t>https://pubmed.ncbi.nlm.nih.gov/32626898/</t>
  </si>
  <si>
    <t>COVID-19 and andrology: Recommendations of the French-speaking society of andrology (SociÃ©tÃ© d'Andrologie de langue FranÃ§aise SALF).</t>
  </si>
  <si>
    <t>Basic and clinical andrology</t>
  </si>
  <si>
    <t>Hamdi S and Bendayan M and Huyghe E and Soufir JC and Amar E and El Osta R and Plotton I and Delalande C and Perrin J and Leroy C and Bouker A and Pons H and Lejeune H and Robin G and Boitrelle F</t>
  </si>
  <si>
    <t>https://pubmed.ncbi.nlm.nih.gov/32685170/</t>
  </si>
  <si>
    <t>Coronavirus Disease (COVID-19) Outbreak and Its Impact on Spinal Daily Practice : Preliminary Report from a Single (Regional) University Hospital in Republic of Korea.</t>
  </si>
  <si>
    <t>Journal of Korean Neurosurgical Society</t>
  </si>
  <si>
    <t>Ham CH and Moon HJ and Kim JH and Park YK and Lee TH and Kwon WK</t>
  </si>
  <si>
    <t>https://pubmed.ncbi.nlm.nih.gov/32455517/</t>
  </si>
  <si>
    <t>Cytokine Storm Drugs Move from CAR T to COVID-19.</t>
  </si>
  <si>
    <t>https://pubmed.ncbi.nlm.nih.gov/32371479/</t>
  </si>
  <si>
    <t>Considerations for STI Clinics During the COVID-19 Pandemic.</t>
  </si>
  <si>
    <t>Napoleon SC and Maynard MA and Almonte A and Cormier K and Bertrand T and Ard KL and Chan PA</t>
  </si>
  <si>
    <t>https://pubmed.ncbi.nlm.nih.gov/32355107/</t>
  </si>
  <si>
    <t>Effectiveness of the measures to flatten the epidemic curve of COVID-19. The case of Spain.</t>
  </si>
  <si>
    <t>Saez M and Tobias A and Varga D and BarcelÃ³ MA</t>
  </si>
  <si>
    <t>https://pubmed.ncbi.nlm.nih.gov/32330703/</t>
  </si>
  <si>
    <t>Patients with COVID-19 and neurological manifestations show undetectable SARS-CoV-2 RNA levels in the cerebrospinal fluid.</t>
  </si>
  <si>
    <t>EspÃ­ndola OM and Siqueira M and Soares CN and Lima MASD and Leite ACCB and Araujo AQC and BrandÃ£o CO and Silva MTT</t>
  </si>
  <si>
    <t>https://pubmed.ncbi.nlm.nih.gov/32505878/</t>
  </si>
  <si>
    <t>Platelet activation and platelet-monocyte aggregates formation trigger tissue factor expression in severe COVID-19 patients.</t>
  </si>
  <si>
    <t>Blood</t>
  </si>
  <si>
    <t>Hottz ED and Azevedo-Quintanilha IG and Palhinha L and Teixeira L and Barreto EA and PÃ£o CRR and Righy C and Franco S and Souza TML and Kurtz P and Bozza FA and Bozza PT</t>
  </si>
  <si>
    <t>https://pubmed.ncbi.nlm.nih.gov/32678428/</t>
  </si>
  <si>
    <t>Clinical characteristics of coronavirus disease 2019 in patients aged 80Â years and older.</t>
  </si>
  <si>
    <t>Dang JZ and Zhu GY and Yang YJ and Zheng F</t>
  </si>
  <si>
    <t>https://pubmed.ncbi.nlm.nih.gov/32690444/</t>
  </si>
  <si>
    <t>COVID-19 testing.</t>
  </si>
  <si>
    <t>European heart journal</t>
  </si>
  <si>
    <t>Ferrari R and De Angelis M</t>
  </si>
  <si>
    <t>https://pubmed.ncbi.nlm.nih.gov/32623463/</t>
  </si>
  <si>
    <t>COVID-19 Pandemic: Exacerbating Racial/Ethnic Disparities in Long-Term Services and Supports.</t>
  </si>
  <si>
    <t>Shippee TP and Akosionu O and Ng W and Woodhouse M and Duan Y and Thao MS and Bowblis JR</t>
  </si>
  <si>
    <t>https://pubmed.ncbi.nlm.nih.gov/32476614/</t>
  </si>
  <si>
    <t>Evaluation of sex-related hormones and semen characteristics in reproductive-aged male COVID-19 patients.</t>
  </si>
  <si>
    <t>Ma L and Xie W and Li D and Shi L and Ye G and Mao Y and Xiong Y and Sun H and Zheng F and Chen Z and Qin J and Lyu J and Zhang Y and Zhang M</t>
  </si>
  <si>
    <t>https://pubmed.ncbi.nlm.nih.gov/32621617/</t>
  </si>
  <si>
    <t>The impacts of viral inactivating methods on quantitative RT-PCR for COVID-19.</t>
  </si>
  <si>
    <t>Wang Y and Song W and Zhao Z and Chen P and Liu J and Li C</t>
  </si>
  <si>
    <t>https://pubmed.ncbi.nlm.nih.gov/32380210/</t>
  </si>
  <si>
    <t>Effect of advanced nursing care on psychological disorder in patients with COVID-19: A protocol of systematic review.</t>
  </si>
  <si>
    <t>Fan WJ and Liu XL</t>
  </si>
  <si>
    <t>https://pubmed.ncbi.nlm.nih.gov/32629726/</t>
  </si>
  <si>
    <t>[COVID-19 Concerns and Worries in Patients with Mental Illness].</t>
  </si>
  <si>
    <t>Psychiatrische Praxis</t>
  </si>
  <si>
    <t>Frank A and HÃ¶rmann S and Krombach J and Fatke B and HolzhÃ¼ter F and Frank W and Sondergeld R and FÃ¶rstl H and HÃ¶lzle P</t>
  </si>
  <si>
    <t>https://pubmed.ncbi.nlm.nih.gov/32542637/</t>
  </si>
  <si>
    <t>Incidental Discovery of a COVID-19 Infection on a Reevaluation FDG PET/CT in a Patient Treated for Hodgkin Lymphoma.</t>
  </si>
  <si>
    <t>Simand C and Bund C and Guffroy B and Chaban V and Herbrecht R</t>
  </si>
  <si>
    <t>https://pubmed.ncbi.nlm.nih.gov/32520506/</t>
  </si>
  <si>
    <t>Triage during the COVID-19 epidemic in Spain: better and worse ethical arguments.</t>
  </si>
  <si>
    <t>Journal of medical ethics</t>
  </si>
  <si>
    <t>Herreros B and Gella P and Real de Asua D</t>
  </si>
  <si>
    <t>https://pubmed.ncbi.nlm.nih.gov/32424063/</t>
  </si>
  <si>
    <t>SARS-CoV-2 is not present in the vaginal fluid of pregnant women with COVID-19.</t>
  </si>
  <si>
    <t>Aslan MM and Uslu YuvacÄ± H and KÃ¶se O and Toptan H and Akdemir N and KÃ¶roÄŸlu M and CevrioÄŸlu AS and Ã–zden S</t>
  </si>
  <si>
    <t>https://pubmed.ncbi.nlm.nih.gov/32669014/</t>
  </si>
  <si>
    <t>Clinical features in 52 patients with COVID-19 who have increased leukocyte count: a retrospective analysis.</t>
  </si>
  <si>
    <t>Zhao K and Li R and Wu X and Zhao Y and Wang T and Zheng Z and Zeng S and Ding X and Nie H</t>
  </si>
  <si>
    <t>https://pubmed.ncbi.nlm.nih.gov/32651736/</t>
  </si>
  <si>
    <t>The paediatric weight management office visit via telemedicine: pre- to post-COVID-19 pandemic.</t>
  </si>
  <si>
    <t>Pediatric obesity</t>
  </si>
  <si>
    <t>O'Hara VM and Johnston SV and Browne NT</t>
  </si>
  <si>
    <t>https://pubmed.ncbi.nlm.nih.gov/32627434/</t>
  </si>
  <si>
    <t>COVID-19: Unique public health issues facing Black, Asian and minority ethnic communities.</t>
  </si>
  <si>
    <t>Abuelgasim E and Saw LJ and Shirke M and Zeinah M and Harky A</t>
  </si>
  <si>
    <t>https://pubmed.ncbi.nlm.nih.gov/32448759/</t>
  </si>
  <si>
    <t>FDG PET/CT Findings in an Asymptomatic Case of Confirmed COVID-19.</t>
  </si>
  <si>
    <t>Martineau P and Kidane B</t>
  </si>
  <si>
    <t>https://pubmed.ncbi.nlm.nih.gov/32433160/</t>
  </si>
  <si>
    <t>Fake Science: XMRV, COVID-19, and the Toxic Legacy of Dr. Judy Mikovits.</t>
  </si>
  <si>
    <t>AIDS research and human retroviruses</t>
  </si>
  <si>
    <t>Neil SJD and Campbell EM</t>
  </si>
  <si>
    <t>https://pubmed.ncbi.nlm.nih.gov/32414291/</t>
  </si>
  <si>
    <t>Recovering from the COVID-19 Pandemic: A Focus on Older Adults.</t>
  </si>
  <si>
    <t>Morrow-Howell N and Galucia N and Swinford E</t>
  </si>
  <si>
    <t>https://pubmed.ncbi.nlm.nih.gov/32336225/</t>
  </si>
  <si>
    <t>Blood Donor Recruitment in Guangzhou, China, during the 2019 Novel Coronavirus (COVID-19) Epidemic.</t>
  </si>
  <si>
    <t>Ou-Yang J and Li SJ and Bei CH and He B and Chen JY and Liang HQ and Fu YS</t>
  </si>
  <si>
    <t>https://pubmed.ncbi.nlm.nih.gov/32627205/</t>
  </si>
  <si>
    <t>COVID-19: can we learn from encephalitis lethargica?</t>
  </si>
  <si>
    <t>Giordano A and Schwarz G and Cacciaguerra L and Esposito F and Filippi M</t>
  </si>
  <si>
    <t>https://pubmed.ncbi.nlm.nih.gov/32562680/</t>
  </si>
  <si>
    <t>COVID-19: Nephrology preparedness checklist.</t>
  </si>
  <si>
    <t>Geara AS and Neyra JA</t>
  </si>
  <si>
    <t>https://pubmed.ncbi.nlm.nih.gov/32452756/</t>
  </si>
  <si>
    <t>Acute Stroke Care Is at Risk in the Era of COVID-19: Experience at a Comprehensive Stroke Center in Barcelona.</t>
  </si>
  <si>
    <t>Rudilosso S and Laredo C and Vera V and Vargas M and RenÃº A and Llull L and Obach V and Amaro S and Urra X and Torres F and JimÃ©nez-FÃ brega FX and Chamorro Ã</t>
  </si>
  <si>
    <t>https://pubmed.ncbi.nlm.nih.gov/32438895/</t>
  </si>
  <si>
    <t>Trend Dynamics of Severe Acute Respiratory Syndrome Coronavirus 2 (SARS-CoV-2) Transmission in 16 Cities of Hubei Province, China.</t>
  </si>
  <si>
    <t>Fawad M and Mubarik S and Malik SS and Hao Y and Yu C and Ren J</t>
  </si>
  <si>
    <t>https://pubmed.ncbi.nlm.nih.gov/32669878/</t>
  </si>
  <si>
    <t>COVID-19 impact on early career investigators: a call for action.</t>
  </si>
  <si>
    <t>Nature reviews. Cancer</t>
  </si>
  <si>
    <t>Levine RL and Rathmell WK</t>
  </si>
  <si>
    <t>https://pubmed.ncbi.nlm.nih.gov/32503987/</t>
  </si>
  <si>
    <t>Priorities in testis cancer care during Covid-19 Pandemic.</t>
  </si>
  <si>
    <t>Secin FP</t>
  </si>
  <si>
    <t>https://pubmed.ncbi.nlm.nih.gov/32568496/</t>
  </si>
  <si>
    <t>Safety and Efficacy of Bedside Peritoneal Dialysis Catheter Placement in the COVID-19 Era: Initial Experience at a New York City Hospital.</t>
  </si>
  <si>
    <t>Vigiola Cruz M and Bellorin O and Srivatana V and Afaneh C</t>
  </si>
  <si>
    <t>https://pubmed.ncbi.nlm.nih.gov/32458021/</t>
  </si>
  <si>
    <t>Resistance of children to Covid-19. How?</t>
  </si>
  <si>
    <t>Mucosal immunology</t>
  </si>
  <si>
    <t>Fischer A</t>
  </si>
  <si>
    <t>https://pubmed.ncbi.nlm.nih.gov/32467603/</t>
  </si>
  <si>
    <t>Management of patients with SARS-CoV-2 infections and of patients with chronic lung diseases during the COVID-19 pandemic (as of 9 May 2020) : Statement of the Austrian Society of Pneumology (ASP).</t>
  </si>
  <si>
    <t>Flick H and Arns BM and Bolitschek J and Bucher B and Cima K and Gingrich E and Handzhiev S and Hochmair M and Horak F and Idzko M and Jaksch P and Kovacs G and KropfmÃ¼ller R and Lamprecht B and LÃ¶ffler-Ragg J and Meilinger M and Olschewski H and Pfleger A and Puchner B and Puelacher C and Prior C and Rodriguez P and Salzer H and Schenk P and Schindler O and StelzmÃ¼ller I and Strenger V and TÃ¤ubl H and Urban M and Wagner M and Wimberger F and Zacharasiewicz A and Zwick RH and Eber E</t>
  </si>
  <si>
    <t>https://pubmed.ncbi.nlm.nih.gov/32533443/</t>
  </si>
  <si>
    <t>A novel presentation of COVID-19 via community acquired infection.</t>
  </si>
  <si>
    <t>Visual journal of emergency medicine</t>
  </si>
  <si>
    <t>Jansen JH and Day RL</t>
  </si>
  <si>
    <t>https://pubmed.ncbi.nlm.nih.gov/32289085/</t>
  </si>
  <si>
    <t>Glycemic Characteristics and Clinical Outcomes of COVID-19 Patients Hospitalized in the United States.</t>
  </si>
  <si>
    <t>Bode B and Garrett V and Messler J and McFarland R and Crowe J and Booth R and Klonoff DC</t>
  </si>
  <si>
    <t>https://pubmed.ncbi.nlm.nih.gov/32389027/</t>
  </si>
  <si>
    <t>Efficacy of a Test-Retest Strategy in Residents and Health Care Personnel of a Nursing Home Facing a COVID-19 Outbreak.</t>
  </si>
  <si>
    <t>Journal of the American Medical Directors Association</t>
  </si>
  <si>
    <t>Blain H and Rolland Y and Tuaillon E and Giacosa N and Albrand M and Jaussent A and Benetos A and Miot S and Bousquet J</t>
  </si>
  <si>
    <t>https://pubmed.ncbi.nlm.nih.gov/32674822/</t>
  </si>
  <si>
    <t>Serial interval of SARS-CoV-2 was shortened over time by nonpharmaceutical interventions.</t>
  </si>
  <si>
    <t>Ali ST and Wang L and Lau EHY and Xu XK and Du Z and Wu Y and Leung GM and Cowling BJ</t>
  </si>
  <si>
    <t>https://pubmed.ncbi.nlm.nih.gov/32694200/</t>
  </si>
  <si>
    <t>Acute Effusive Pericarditis: A Late Complication of COVID-19.</t>
  </si>
  <si>
    <t>Fox K and Prokup JA and Butson K and Jordan K</t>
  </si>
  <si>
    <t>https://pubmed.ncbi.nlm.nih.gov/32656050/</t>
  </si>
  <si>
    <t>A molecular docking study revealed that synthetic peptides induced conformational changes in the structure of SARS-CoV-2 spike glycoprotein, disrupting the interaction with human ACE2 receptor.</t>
  </si>
  <si>
    <t>Souza PFN and Lopes FES and Amaral JL and Freitas CDT and Oliveira JTA</t>
  </si>
  <si>
    <t>https://pubmed.ncbi.nlm.nih.gov/32693122/</t>
  </si>
  <si>
    <t>Reconciling early-outbreak estimates of the basic reproductive number and its uncertainty: framework and applications to the novel coronavirus (SARS-CoV-2) outbreak.</t>
  </si>
  <si>
    <t>Journal of the Royal Society, Interface</t>
  </si>
  <si>
    <t>Park SW and Bolker BM and Champredon D and Earn DJD and Li M and Weitz JS and Grenfell BT and Dushoff J</t>
  </si>
  <si>
    <t>https://pubmed.ncbi.nlm.nih.gov/32693748/</t>
  </si>
  <si>
    <t>Psychological support and psychotherapy via digital devices in Covid-19 emergency time: Some critical issues.</t>
  </si>
  <si>
    <t>Tullio V and Perrone G and Bilotta C and Lanzarone A and Argo A</t>
  </si>
  <si>
    <t>https://pubmed.ncbi.nlm.nih.gov/32490713/</t>
  </si>
  <si>
    <t>A care pathway for the cardiovascular complications of COVID-19: Insights from an institutional response.</t>
  </si>
  <si>
    <t>American heart journal</t>
  </si>
  <si>
    <t>Loungani RS and Rehorn MR and Newby LK and Katz JN and Klem I and Mentz RJ and Jones WS and Vemulapalli S and Kelsey AM and Blazing MA and Piccini JP and Patel MR</t>
  </si>
  <si>
    <t>https://pubmed.ncbi.nlm.nih.gov/32417526/</t>
  </si>
  <si>
    <t>A Commentary on the Challenges of Telemedicine for Head and Neck Oncologic Patients during COVID-19.</t>
  </si>
  <si>
    <t>Triantafillou V and Rajasekaran K</t>
  </si>
  <si>
    <t>https://pubmed.ncbi.nlm.nih.gov/32340542/</t>
  </si>
  <si>
    <t>High Prevalence of Obesity in Severe Acute Respiratory Syndrome Coronavirus-2 (SARS-CoV-2) Requiring Invasive Mechanical Ventilation.</t>
  </si>
  <si>
    <t>Simonnet A and Chetboun M and Poissy J and Raverdy V and Noulette J and Duhamel A and Labreuche J and Mathieu D and Pattou F and Jourdain M</t>
  </si>
  <si>
    <t>https://pubmed.ncbi.nlm.nih.gov/32271993/</t>
  </si>
  <si>
    <t>COVID-19 in Brazil.</t>
  </si>
  <si>
    <t>Marson FAL and Ortega MM</t>
  </si>
  <si>
    <t>https://pubmed.ncbi.nlm.nih.gov/32371054/</t>
  </si>
  <si>
    <t>Favipiravir, an antiviral for COVID-19?</t>
  </si>
  <si>
    <t>Coomes EA and Haghbayan H</t>
  </si>
  <si>
    <t>https://pubmed.ncbi.nlm.nih.gov/32417899/</t>
  </si>
  <si>
    <t>Covid-19 - A Reminder to Reason.</t>
  </si>
  <si>
    <t>Zagury-Orly I and Schwartzstein RM</t>
  </si>
  <si>
    <t>https://pubmed.ncbi.nlm.nih.gov/32343505/</t>
  </si>
  <si>
    <t>Prevalence of stress, anxiety, depression among the general population during the COVID-19 pandemic: a systematic review and meta-analysis.</t>
  </si>
  <si>
    <t>Salari N and Hosseinian-Far A and Jalali R and Vaisi-Raygani A and Rasoulpoor S and Mohammadi M and Rasoulpoor S and Khaledi-Paveh B</t>
  </si>
  <si>
    <t>https://pubmed.ncbi.nlm.nih.gov/32631403/</t>
  </si>
  <si>
    <t>Coronavirus Disease 2019 (COVID-19) in Children - What We Know So Far and What We Do Not.</t>
  </si>
  <si>
    <t>Indian pediatrics</t>
  </si>
  <si>
    <t>Balasubramanian S and Rao NM and Goenka A and Roderick M and Ramanan AV</t>
  </si>
  <si>
    <t>https://pubmed.ncbi.nlm.nih.gov/32273490/</t>
  </si>
  <si>
    <t>Pathological study of the 2019 novel coronavirus disease (COVID-19) through postmortem core biopsies.</t>
  </si>
  <si>
    <t>Modern pathology : an official journal of the United States and Canadian Academy of           Pathology, Inc</t>
  </si>
  <si>
    <t>Tian S and Xiong Y and Liu H and Niu L and Guo J and Liao M and Xiao SY</t>
  </si>
  <si>
    <t>https://pubmed.ncbi.nlm.nih.gov/32291399/</t>
  </si>
  <si>
    <t>Forecasting COVID-19-Associated Hospitalizations under Different Levels of Social Distancing in Lombardy and Emilia-Romagna, Northern Italy: Results from an Extended SEIR Compartmental Model.</t>
  </si>
  <si>
    <t>Reno C and Lenzi J and Navarra A and Barelli E and Gori D and Lanza A and Valentini R and Tang B and Fantini MP</t>
  </si>
  <si>
    <t>https://pubmed.ncbi.nlm.nih.gov/32429121/</t>
  </si>
  <si>
    <t>Methylation Pathways and SARS-CoV-2 Lung Infiltration and Cell Membrane-Virus Fusion Are Both Subject to Epigenetics.</t>
  </si>
  <si>
    <t>Pruimboom L</t>
  </si>
  <si>
    <t>https://pubmed.ncbi.nlm.nih.gov/32574283/</t>
  </si>
  <si>
    <t>COVID-19 Infection: Implications for Perioperative and Critical Care Physicians.</t>
  </si>
  <si>
    <t>Anesthesiology</t>
  </si>
  <si>
    <t>Greenland JR and Michelow MD and Wang L and London MJ</t>
  </si>
  <si>
    <t>https://pubmed.ncbi.nlm.nih.gov/32195698/</t>
  </si>
  <si>
    <t>Applications of Google Search Trends for risk communication in infectious disease management: A case study of the COVID-19 outbreak in Taiwan.</t>
  </si>
  <si>
    <t>Husnayain A and Fuad A and Su EC</t>
  </si>
  <si>
    <t>https://pubmed.ncbi.nlm.nih.gov/32173572/</t>
  </si>
  <si>
    <t>[Principles and suggestions on biosafety protection of biological specimen preservation during prevalence of COVID-19].</t>
  </si>
  <si>
    <t>Zhang X and Sun W and Shang S and Mao J and Fu J and Shu Q and Jiang K</t>
  </si>
  <si>
    <t>https://pubmed.ncbi.nlm.nih.gov/32391660/</t>
  </si>
  <si>
    <t>Endoscopy during the Covid-19 outbreak: experience and recommendations from a single center in a high-incidence scenario.</t>
  </si>
  <si>
    <t>Elli L and Rimondi A and Scaramella L and Topa M and Vecchi M and Mangioni D and Gori A and Penagini R</t>
  </si>
  <si>
    <t>https://pubmed.ncbi.nlm.nih.gov/32386942/</t>
  </si>
  <si>
    <t>Universal and Serial Laboratory Testing for SARS-CoV-2 at a Long-Term Care Skilled Nursing Facility for Veterans - Los Angeles, California, 2020.</t>
  </si>
  <si>
    <t>Dora AV and Winnett A and Jatt LP and Davar K and Watanabe M and Sohn L and Kern HS and Graber CJ and Goetz MB</t>
  </si>
  <si>
    <t>https://pubmed.ncbi.nlm.nih.gov/32463809/</t>
  </si>
  <si>
    <t>CD147 as a Target for COVID-19 Treatment: Suggested Effects of Azithromycin and Stem Cell Engagement.</t>
  </si>
  <si>
    <t>Stem cell reviews and reports</t>
  </si>
  <si>
    <t>Ulrich H and Pillat MM</t>
  </si>
  <si>
    <t>https://pubmed.ncbi.nlm.nih.gov/32307653/</t>
  </si>
  <si>
    <t>Strategies for prevention and control of the 2019 novel coronavirus disease in the department of kidney transplantation.</t>
  </si>
  <si>
    <t>Transplant international : official journal of the European Society for Organ           Transplantation</t>
  </si>
  <si>
    <t>Li Y and Yang N and Li X and Wang J and Yan T</t>
  </si>
  <si>
    <t>https://pubmed.ncbi.nlm.nih.gov/32357275/</t>
  </si>
  <si>
    <t>Robotics Utilization for Healthcare Digitization in Global COVID-19 Management.</t>
  </si>
  <si>
    <t>Khan ZH and Siddique A and Lee CW</t>
  </si>
  <si>
    <t>https://pubmed.ncbi.nlm.nih.gov/32481547/</t>
  </si>
  <si>
    <t>Standardized out-patient diagnosis and treatment process for osteoporosis clinics during the COVID-19 pandemic.</t>
  </si>
  <si>
    <t>Zou J and Song DW and Niu JJ and Shi JW and Yang HL</t>
  </si>
  <si>
    <t>https://pubmed.ncbi.nlm.nih.gov/32495915/</t>
  </si>
  <si>
    <t>COVID-19 with Different Severities: A Multicenter Study of Clinical Features.</t>
  </si>
  <si>
    <t>Feng Y and Ling Y and Bai T and Xie Y and Huang J and Li J and Xiong W and Yang D and Chen R and Lu F and Lu Y and Liu X and Chen Y and Li X and Li Y and Summah HD and Lin H and Yan J and Zhou M and Lu H and Qu J</t>
  </si>
  <si>
    <t>https://pubmed.ncbi.nlm.nih.gov/32275452/</t>
  </si>
  <si>
    <t>[Prostate cancer and COVID-19 pandemia: Current recommendations.].</t>
  </si>
  <si>
    <t>GÃ³mez Rivas J and DomÃ­nguez M and Gaya JM and RamÃ­rez-Backhaus M and Puche-Sanz I and de Luna F and JuÃ¡rez Ã</t>
  </si>
  <si>
    <t>https://pubmed.ncbi.nlm.nih.gov/32538806/</t>
  </si>
  <si>
    <t>Managing haematology and oncology patients during the COVID-19 pandemic: interim consensus guidance.</t>
  </si>
  <si>
    <t>Weinkove R and McQuilten ZK and Adler J and Agar MR and Blyth E and Cheng AC and Conyers R and Haeusler GM and Hardie C and Jackson C and Lane SW and Middlemiss T and Mollee P and Mulligan SP and Ritchie D and Ruka M and Solomon B and Szer J and Thursky KA and Wood EM and Worth LJ and Yong MK and Slavin MA and Teh BW</t>
  </si>
  <si>
    <t>https://pubmed.ncbi.nlm.nih.gov/32401360/</t>
  </si>
  <si>
    <t>Dietary therapy and herbal medicine for COVID-19 prevention: A review and perspective.</t>
  </si>
  <si>
    <t>Journal of traditional and complementary medicine</t>
  </si>
  <si>
    <t>Panyod S and Ho CT and Sheen LY</t>
  </si>
  <si>
    <t>https://pubmed.ncbi.nlm.nih.gov/32691006/</t>
  </si>
  <si>
    <t>Evidence based management guideline for the COVID-19 pandemic - Review article.</t>
  </si>
  <si>
    <t>Nicola M and O'Neill N and Sohrabi C and Khan M and Agha M and Agha R</t>
  </si>
  <si>
    <t>https://pubmed.ncbi.nlm.nih.gov/32289472/</t>
  </si>
  <si>
    <t>National sero-surveillance to monitor the trend of SARS-CoV-2 infection transmission in India: Protocol for community-based surveillance.</t>
  </si>
  <si>
    <t>Kumar MS and Bhatnagar T and Manickam P and Kumar VS and Rade K and Shah N and Kant S and Babu GR and Zodpey S and Girish Kumar CP and Vivian Thangaraj JW and Chatterjee P and Kanungo S and Pandey RM and Murhekar M and Singh SK and Sarkar S and Muliyi JP and Gangakhedkar RR and Reddy DCS</t>
  </si>
  <si>
    <t>https://pubmed.ncbi.nlm.nih.gov/32611913/</t>
  </si>
  <si>
    <t>COVID-19 and ENT Surgery.</t>
  </si>
  <si>
    <t>Couloigner V and Schmerber S and Nicollas R and Coste A and Barry B and Makeieff M and Boudard P and Bequignon E and Morel N and Lescanne E</t>
  </si>
  <si>
    <t>https://pubmed.ncbi.nlm.nih.gov/32362564/</t>
  </si>
  <si>
    <t>[The treatment proposal for the patients with breast diseases in the central epidemic area of 2019 coronavirus disease].</t>
  </si>
  <si>
    <t>Zhao L and Zhang L and Liu JW and Yang ZF and Shen WZ and Li XR</t>
  </si>
  <si>
    <t>https://pubmed.ncbi.nlm.nih.gov/32096395/</t>
  </si>
  <si>
    <t>Thromboembolic risk and anticoagulant therapy in COVID-19 patients: emerging evidence and call for action.</t>
  </si>
  <si>
    <t>Kollias A and Kyriakoulis KG and Dimakakos E and Poulakou G and Stergiou GS and Syrigos K</t>
  </si>
  <si>
    <t>https://pubmed.ncbi.nlm.nih.gov/32304577/</t>
  </si>
  <si>
    <t>[Suggestions on design of evidence-based traditional Chinese medicine clinical study for new public health emergencies].</t>
  </si>
  <si>
    <t>Wang LX and Xie YM</t>
  </si>
  <si>
    <t>https://pubmed.ncbi.nlm.nih.gov/32495582/</t>
  </si>
  <si>
    <t>Tracheostomy guidelines developed at a large academic medical center during the COVID-19 pandemic.</t>
  </si>
  <si>
    <t>David AP and Russell MD and El-Sayed IH and Russell MS</t>
  </si>
  <si>
    <t>https://pubmed.ncbi.nlm.nih.gov/32329926/</t>
  </si>
  <si>
    <t>COVID-19: Melatonin as a potential adjuvant treatment.</t>
  </si>
  <si>
    <t>Zhang R and Wang X and Ni L and Di X and Ma B and Niu S and Liu C and Reiter RJ</t>
  </si>
  <si>
    <t>https://pubmed.ncbi.nlm.nih.gov/32217117/</t>
  </si>
  <si>
    <t>Ultra-high-resolution computed tomography can demonstrate alveolar collapse in novel coronavirus (COVID-19) pneumonia.</t>
  </si>
  <si>
    <t>Iwasawa T and Sato M and Yamaya T and Sato Y and Uchida Y and Kitamura H and Hagiwara E and Komatsu S and Utsunomiya D and Ogura T</t>
  </si>
  <si>
    <t>https://pubmed.ncbi.nlm.nih.gov/32236856/</t>
  </si>
  <si>
    <t>Coronavirus Pandemic-Therapy and Vaccines.</t>
  </si>
  <si>
    <t>Biomedicines</t>
  </si>
  <si>
    <t>Lundstrom K</t>
  </si>
  <si>
    <t>https://pubmed.ncbi.nlm.nih.gov/32375268/</t>
  </si>
  <si>
    <t>Reducing the Fatality Rate of COVID-19 by Applying Clinical Insights From Immuno-Oncology and Lung Transplantation.</t>
  </si>
  <si>
    <t>Uckun FM</t>
  </si>
  <si>
    <t>https://pubmed.ncbi.nlm.nih.gov/32574237/</t>
  </si>
  <si>
    <t>Personal journey and perspective from psychiatric nurse and medical student to intern doctor during COVID-19.</t>
  </si>
  <si>
    <t>Irish journal of psychological medicine</t>
  </si>
  <si>
    <t>Lynch D</t>
  </si>
  <si>
    <t>https://pubmed.ncbi.nlm.nih.gov/32406361/</t>
  </si>
  <si>
    <t>Impact of the COVID-19 Outbreak on the Management of Patients with Cancer.</t>
  </si>
  <si>
    <t>Targeted oncology</t>
  </si>
  <si>
    <t>Raymond E and Thieblemont C and Alran S and Faivre S</t>
  </si>
  <si>
    <t>https://pubmed.ncbi.nlm.nih.gov/32445083/</t>
  </si>
  <si>
    <t>The social psychological impact of the COVID-19 pandemic on medical staff in China: A cross-sectional study.</t>
  </si>
  <si>
    <t>European psychiatry : the journal of the Association of European Psychiatrists</t>
  </si>
  <si>
    <t>Dong ZQ and Ma J and Hao YN and Shen XL and Liu F and Gao Y and Zhang L</t>
  </si>
  <si>
    <t>https://pubmed.ncbi.nlm.nih.gov/32476633/</t>
  </si>
  <si>
    <t>[Handling of COVID-19 in the emergency department : Field report of the emergency ward of the University Hospital MÃ¼nster].</t>
  </si>
  <si>
    <t>Wennmann DO and Dlugos CP and HofschrÃ¶er A and Hennies M and KÃ¼hn J and Hafezi W and Kampmeier S and Mellmann A and Triphaus S and Sackarnd J and Tepasse P and Keller M and Van Aken H and PavenstÃ¤dt H and KÃ¼mpers P</t>
  </si>
  <si>
    <t>https://pubmed.ncbi.nlm.nih.gov/32322988/</t>
  </si>
  <si>
    <t>How Is the World Responding to the Novel Coronavirus Disease (COVID-19) Compared with the 2014 West African Ebola Epidemic? The Importance of China as a Player in the Global Economy.</t>
  </si>
  <si>
    <t>Maffioli EM</t>
  </si>
  <si>
    <t>https://pubmed.ncbi.nlm.nih.gov/32162604/</t>
  </si>
  <si>
    <t>Ultra-sensitive and high-throughput CRISPR-p owered COVID-19 diagnosis.</t>
  </si>
  <si>
    <t>Biosensors &amp; bioelectronics</t>
  </si>
  <si>
    <t>Huang Z and Tian D and Liu Y and Lin Z and Lyon CJ and Lai W and Fusco D and Drouin A and Yin X and Hu T and Ning B</t>
  </si>
  <si>
    <t>https://pubmed.ncbi.nlm.nih.gov/32553350/</t>
  </si>
  <si>
    <t>Delivery of infection from asymptomatic carriers of COVID-19 in a familial cluster.</t>
  </si>
  <si>
    <t>Ye F and Xu S and Rong Z and Xu R and Liu X and Deng P and Liu H and Xu X</t>
  </si>
  <si>
    <t>https://pubmed.ncbi.nlm.nih.gov/32247826/</t>
  </si>
  <si>
    <t>COVID-19 Presenting with Seizures.</t>
  </si>
  <si>
    <t>Sohal S and Mossammat M</t>
  </si>
  <si>
    <t>https://pubmed.ncbi.nlm.nih.gov/32363146/</t>
  </si>
  <si>
    <t>COVID-19 in Iran: round 2.</t>
  </si>
  <si>
    <t>Venkatesan P</t>
  </si>
  <si>
    <t>https://pubmed.ncbi.nlm.nih.gov/32592672/</t>
  </si>
  <si>
    <t>Lung Herniation Mimicking COVID-19.</t>
  </si>
  <si>
    <t>Yang B and Li L and Wang GS</t>
  </si>
  <si>
    <t>https://pubmed.ncbi.nlm.nih.gov/32576395/</t>
  </si>
  <si>
    <t>SARS-CoV-2 viral load and antibody responses: the case for convalescent plasma therapy.</t>
  </si>
  <si>
    <t>Casadevall A and Joyner MJ and Pirofski LA</t>
  </si>
  <si>
    <t>https://pubmed.ncbi.nlm.nih.gov/32634126/</t>
  </si>
  <si>
    <t>Protecting Breastfeeding during the COVID-19 Pandemic.</t>
  </si>
  <si>
    <t>Cheema R and Partridge E and Kair LR and Kuhn-Riordon KM and Silva AI and Bettinelli ME and Chantry CJ and Underwood MA and Lakshminrusimha S and Blumberg D</t>
  </si>
  <si>
    <t>https://pubmed.ncbi.nlm.nih.gov/32693415/</t>
  </si>
  <si>
    <t>Spectrum of chest computed tomographic (CT) findings in coronavirus disease-19 (COVID-19) patients in India.</t>
  </si>
  <si>
    <t>Parry AH and Wani AH and Yaseen M and Dar KA and Choh NA and Khan NA and Shah NN and Jehangir M</t>
  </si>
  <si>
    <t>https://pubmed.ncbi.nlm.nih.gov/32623113/</t>
  </si>
  <si>
    <t>Fighting cancer in coronavirus disease era: organization of work in medical oncology departments in Emilia Romagna region of Italy.</t>
  </si>
  <si>
    <t>Brandes AA and Ardizzoni A and Artioli F and Cappuzzo F and Cavanna L and Frassineti GL and Frassoldati A and Leonardi F and Longo G and Maestri A and Tassinari D and Franceschi E and Nunno VD and Pinto C</t>
  </si>
  <si>
    <t>https://pubmed.ncbi.nlm.nih.gov/32437242/</t>
  </si>
  <si>
    <t>Zooming Toward a Telehealth Solution for Vulnerable Children with Obesity During Coronavirus Disease 2019.</t>
  </si>
  <si>
    <t>Woo Baidal JA and Chang J and Hulse E and Turetsky R and Parkinson K and Rausch JC</t>
  </si>
  <si>
    <t>https://pubmed.ncbi.nlm.nih.gov/32352650/</t>
  </si>
  <si>
    <t>Impact of COVID-19 epidemic on maxillofacial surgery in Italy.</t>
  </si>
  <si>
    <t>Allevi F and Dionisio A and Baciliero U and Balercia P and Beltramini GA and Bertossi D and Bozzetti A and Califano L and Cascone P and Colombo L and Copelli C and De Ponte FS and De Riu G and Della Monaca M and Fusetti S and GaliÃ© M and GiannÃ¬ AB and Longo F and Mannucci N and Nocini PF and Pelo S and Ramieri G and Sesenna E and Solazzo L and Spinelli G and Tarsitano A and Tartaro G and Valentini V and Verrina G and Biglioli F</t>
  </si>
  <si>
    <t>https://pubmed.ncbi.nlm.nih.gov/32414539/</t>
  </si>
  <si>
    <t>The efficacy of acupuncture for improving the side effects of COVID-19 western medicine treatments: A protocol for a systematic review and meta-analysis.</t>
  </si>
  <si>
    <t>Huang KY and Chang CH and Hsu CH</t>
  </si>
  <si>
    <t>https://pubmed.ncbi.nlm.nih.gov/32664161/</t>
  </si>
  <si>
    <t>SARS-COV-2 and Male Reproductive Health.</t>
  </si>
  <si>
    <t>Fraietta R and Pasqualotto FF and Roque M and Taitson PF</t>
  </si>
  <si>
    <t>https://pubmed.ncbi.nlm.nih.gov/32510901/</t>
  </si>
  <si>
    <t>Exposure to novel coronavirus in patients on renal replacement therapy during the exponential phase of COVID-19 pandemic: survey of the Italian Society of Nephrology.</t>
  </si>
  <si>
    <t>Journal of nephrology</t>
  </si>
  <si>
    <t>Quintaliani G and Reboldi G and Di Napoli A and Nordio M and Limido A and Aucella F and Messa P and Brunori G</t>
  </si>
  <si>
    <t>https://pubmed.ncbi.nlm.nih.gov/32621109/</t>
  </si>
  <si>
    <t>COVID-19 spurs wave of innovative diagnostics.</t>
  </si>
  <si>
    <t>Sheridan C</t>
  </si>
  <si>
    <t>https://pubmed.ncbi.nlm.nih.gov/32641849/</t>
  </si>
  <si>
    <t>Asthma prolongs intubation in COVID-19.</t>
  </si>
  <si>
    <t>The journal of allergy and clinical immunology. In practice</t>
  </si>
  <si>
    <t>Mahdavinia M and Foster KJ and Jauregui E and Moore D and Adnan D and Andy-Nweye AB and Khan S and Bishehsari F</t>
  </si>
  <si>
    <t>https://pubmed.ncbi.nlm.nih.gov/32417445/</t>
  </si>
  <si>
    <t>Impact of weather on COVID-19 pandemic in Turkey.</t>
  </si>
  <si>
    <t>Åžahin M</t>
  </si>
  <si>
    <t>https://pubmed.ncbi.nlm.nih.gov/32334158/</t>
  </si>
  <si>
    <t>COVID-19: Facts, Cultural Considerations, and Risk of Stigmatization.</t>
  </si>
  <si>
    <t>Journal of transcultural nursing : official journal of the Transcultural Nursing           Society</t>
  </si>
  <si>
    <t>Bruns DP and Kraguljac NV and Bruns TR</t>
  </si>
  <si>
    <t>https://pubmed.ncbi.nlm.nih.gov/32316872/</t>
  </si>
  <si>
    <t>Will medical tourism survive covid-19?</t>
  </si>
  <si>
    <t>Tatum M</t>
  </si>
  <si>
    <t>https://pubmed.ncbi.nlm.nih.gov/32651180/</t>
  </si>
  <si>
    <t>COVID-19 and Educational Engagement.</t>
  </si>
  <si>
    <t>Carlson ER</t>
  </si>
  <si>
    <t>https://pubmed.ncbi.nlm.nih.gov/32371146/</t>
  </si>
  <si>
    <t>Early implementation of protective measures defines surgical outcomes in the COVID-19 pandemic.</t>
  </si>
  <si>
    <t>Senent-Boza A and BenÃ­tez-Linero I and TallÃ³n-Aguilar L and SÃ¡nchez-Arteaga A and Melero-CortÃ©s L and Pareja-CiurÃ³ F and Padillo-Ruiz J</t>
  </si>
  <si>
    <t>https://pubmed.ncbi.nlm.nih.gov/32700005/</t>
  </si>
  <si>
    <t>The Effect of the COVID-19 Pandemic on Electively Scheduled HipÂ and Knee Arthroplasty Patients in the United States.</t>
  </si>
  <si>
    <t>Brown TS and Bedard NA and Rojas EO and Anthony CA and Schwarzkopf R and Barnes CL and Stambough JB and Mears SC and Edwards PK and Nandi S and Prieto HA and Parvizi J</t>
  </si>
  <si>
    <t>https://pubmed.ncbi.nlm.nih.gov/32376163/</t>
  </si>
  <si>
    <t>COVID-19 Antibody Trials Have Begun.</t>
  </si>
  <si>
    <t>Abbasi J</t>
  </si>
  <si>
    <t>https://pubmed.ncbi.nlm.nih.gov/32662848/</t>
  </si>
  <si>
    <t>COVID-19 Disaster Response Assessment.</t>
  </si>
  <si>
    <t>Journal of burn care &amp; research : official publication of the American Burn           Association</t>
  </si>
  <si>
    <t>Hickerson WL</t>
  </si>
  <si>
    <t>https://pubmed.ncbi.nlm.nih.gov/32402058/</t>
  </si>
  <si>
    <t>COVID-19 and Orthopaedic Surgery: Experiences from Iran.</t>
  </si>
  <si>
    <t>Askari A and Arasteh P and Jabalameli M and Bagherifard A and Razi M</t>
  </si>
  <si>
    <t>https://pubmed.ncbi.nlm.nih.gov/32618911/</t>
  </si>
  <si>
    <t>Overdose and risk factors for coronavirus disease 2019.</t>
  </si>
  <si>
    <t>Drug and alcohol dependence</t>
  </si>
  <si>
    <t>Slaunwhite AK and Gan WQ and Xavier C and Zhao B and Buxton JA and Desai R</t>
  </si>
  <si>
    <t>https://pubmed.ncbi.nlm.nih.gov/32447172/</t>
  </si>
  <si>
    <t>Effect of weather on COVID-19 spread in the US: A prediction model for India in 2020.</t>
  </si>
  <si>
    <t>Gupta S and Raghuwanshi GS and Chanda A</t>
  </si>
  <si>
    <t>https://pubmed.ncbi.nlm.nih.gov/32334160/</t>
  </si>
  <si>
    <t>Supporting Patients With Autism During COVID-19.</t>
  </si>
  <si>
    <t>The primary care companion for CNS disorders</t>
  </si>
  <si>
    <t>Yahya AS and Khawaja S</t>
  </si>
  <si>
    <t>https://pubmed.ncbi.nlm.nih.gov/32628369/</t>
  </si>
  <si>
    <t>Emergence of New Disease: How Can Artificial Intelligence Help?</t>
  </si>
  <si>
    <t>Park Y and Casey D and Joshi I and Zhu J and Cheng F</t>
  </si>
  <si>
    <t>https://pubmed.ncbi.nlm.nih.gov/32418724/</t>
  </si>
  <si>
    <t>Surgical Strategy During the COVID-19 Pandemic in a University Metropolitan Hospital in Milan, Italy.</t>
  </si>
  <si>
    <t>Mariani NM and Pisani Ceretti A and Fedele V and Barabino M and Nicastro V and Giovenzana M and Scifo G and De Nicola E and Opocher E</t>
  </si>
  <si>
    <t>https://pubmed.ncbi.nlm.nih.gov/32418029/</t>
  </si>
  <si>
    <t>How Does a Public Health Emergency Motivate People's Impulsive Consumption? An Empirical Study during the COVID-19 Outbreak in China.</t>
  </si>
  <si>
    <t>Li M and Zhao T and Huang E and Li J</t>
  </si>
  <si>
    <t>https://pubmed.ncbi.nlm.nih.gov/32668635/</t>
  </si>
  <si>
    <t>BET 1: Lopinavir-ritonavir and COVID-19.</t>
  </si>
  <si>
    <t>Dolan D and Ingham J and Baombe J</t>
  </si>
  <si>
    <t>https://pubmed.ncbi.nlm.nih.gov/32616658/</t>
  </si>
  <si>
    <t>Much on early intervention, some thoughts on COVID-19 and a paradox to ponder on.</t>
  </si>
  <si>
    <t>The Australian and New Zealand journal of psychiatry</t>
  </si>
  <si>
    <t>Jorm A</t>
  </si>
  <si>
    <t>https://pubmed.ncbi.nlm.nih.gov/32597262/</t>
  </si>
  <si>
    <t>COVID-19 - Considerations and Implications for Surgical Learners.</t>
  </si>
  <si>
    <t>Daodu O and Panda N and Lopushinsky S and Varghese TK Jr and Brindle M</t>
  </si>
  <si>
    <t>https://pubmed.ncbi.nlm.nih.gov/32345789/</t>
  </si>
  <si>
    <t>Treatment Guidance for Patients With Lung Cancer During the Coronavirus 2019 Pandemic.</t>
  </si>
  <si>
    <t>Dingemans AC and Soo RA and Jazieh AR and Rice SJ and Kim YT and Teo LLS and Warren GW and Xiao SY and Smit EF and Aerts JG and Yoon SH and Veronesi G and De Cobelli F and Ramalingam SS and Garassino MC and Wynes MW and Behera M and Haanen J and Lu S and Peters S and Ahn MJ and Scagliotti GV and Adjei AA and Belani CP</t>
  </si>
  <si>
    <t>https://pubmed.ncbi.nlm.nih.gov/32422364/</t>
  </si>
  <si>
    <t>Shell disorder analysis predicts greater resilience of the SARS-CoV-2 (COVID-19) outside the body and in body fluids.</t>
  </si>
  <si>
    <t>Goh GK and Dunker AK and Foster JA and Uversky VN</t>
  </si>
  <si>
    <t>https://pubmed.ncbi.nlm.nih.gov/32244041/</t>
  </si>
  <si>
    <t>How Indigenous people are coping with COVID-19.</t>
  </si>
  <si>
    <t>Banning J</t>
  </si>
  <si>
    <t>https://pubmed.ncbi.nlm.nih.gov/32631914/</t>
  </si>
  <si>
    <t>International surgical guidance for COVID-19: Validation using an international Delphi process - Cross-sectional study.</t>
  </si>
  <si>
    <t>Aj B and C B and T A and Harper E R and Rl H and Rj E</t>
  </si>
  <si>
    <t>https://pubmed.ncbi.nlm.nih.gov/32531308/</t>
  </si>
  <si>
    <t>The Janus kinase 1/2 inhibitor ruxolitinib in COVID-19 with severe systemic hyperinflammation.</t>
  </si>
  <si>
    <t>La RosÃ©e F and Bremer HC and Gehrke I and Kehr A and Hochhaus A and Birndt S and Fellhauer M and Henkes M and Kumle B and Russo SG and La RosÃ©e P</t>
  </si>
  <si>
    <t>https://pubmed.ncbi.nlm.nih.gov/32518419/</t>
  </si>
  <si>
    <t>Lungs as target of COVID-19 infection: Protective common molecular mechanisms of vitamin D and melatonin as a new potential synergistic treatment.</t>
  </si>
  <si>
    <t>MartÃ­n GimÃ©nez VM and Inserra F and Tajer CD and Mariani J and Ferder L and Reiter RJ and Manucha W</t>
  </si>
  <si>
    <t>https://pubmed.ncbi.nlm.nih.gov/32422305/</t>
  </si>
  <si>
    <t>Potent Neutralizing Antibodies against SARS-CoV-2 Identified by High-Throughput Single-Cell Sequencing of Convalescent Patients' B Cells.</t>
  </si>
  <si>
    <t>Cao Y and Su B and Guo X and Sun W and Deng Y and Bao L and Zhu Q and Zhang X and Zheng Y and Geng C and Chai X and He R and Li X and Lv Q and Zhu H and Deng W and Xu Y and Wang Y and Qiao L and Tan Y and Song L and Wang G and Du X and Gao N and Liu J and Xiao J and Su XD and Du Z and Feng Y and Qin C and Qin C and Jin R and Xie XS</t>
  </si>
  <si>
    <t>https://pubmed.ncbi.nlm.nih.gov/32425270/</t>
  </si>
  <si>
    <t>SARS-CoV-2 in pregnancy: characteristics and outcomes of hospitalized and non-hospitalized women due to COVID-19.</t>
  </si>
  <si>
    <t>Barbero P and MugÃ¼erza L and Herraiz I and GarcÃ­a Burguillo A and San Juan R and ForcÃ©n L and MejÃ­a I and Batllori E and MontaÃ±ez MD and Vallejo P and Villar O and GarcÃ­a Alcazar D and Galindo A</t>
  </si>
  <si>
    <t>https://pubmed.ncbi.nlm.nih.gov/32689846/</t>
  </si>
  <si>
    <t>International guidelines and recommendations for surgery during Covid-19 pandemic: A Systematic Review.</t>
  </si>
  <si>
    <t>Moletta L and Pierobon ES and Capovilla G and Costantini M and Salvador R and Merigliano S and Valmasoni M</t>
  </si>
  <si>
    <t>https://pubmed.ncbi.nlm.nih.gov/32454253/</t>
  </si>
  <si>
    <t>Chest CT features of coronavirus disease 2019 (COVID-19) pneumonia: key points for radiologists.</t>
  </si>
  <si>
    <t>Carotti M and Salaffi F and Sarzi-Puttini P and Agostini A and Borgheresi A and Minorati D and Galli M and Marotto D and Giovagnoni A</t>
  </si>
  <si>
    <t>https://pubmed.ncbi.nlm.nih.gov/32500509/</t>
  </si>
  <si>
    <t>School Nurses: Living the Framework During COVID-19.</t>
  </si>
  <si>
    <t>NASN school nurse (Print)</t>
  </si>
  <si>
    <t>Combe LG</t>
  </si>
  <si>
    <t>https://pubmed.ncbi.nlm.nih.gov/32452274/</t>
  </si>
  <si>
    <t>COVID-19 in Africa: the spread and response.</t>
  </si>
  <si>
    <t>Massinga LoembÃ© M and Tshangela A and Salyer SJ and Varma JK and Ouma AEO and Nkengasong JN</t>
  </si>
  <si>
    <t>https://pubmed.ncbi.nlm.nih.gov/32528154/</t>
  </si>
  <si>
    <t>Thousands Of Lives Could Be Saved In The US During The COVID-19 Pandemic If States Exchanged Ventilators.</t>
  </si>
  <si>
    <t>Adelman D</t>
  </si>
  <si>
    <t>https://pubmed.ncbi.nlm.nih.gov/32352846/</t>
  </si>
  <si>
    <t>Telemedicine and eConsults for Hospitalized Patients During COVID-19.</t>
  </si>
  <si>
    <t>Gadzinski AJ and Andino JJ and Odisho AY and Watts KL and Gore JL and Ellimoottil C</t>
  </si>
  <si>
    <t>https://pubmed.ncbi.nlm.nih.gov/32330533/</t>
  </si>
  <si>
    <t>Transmission patterns of COVID-19 in the mainland of China and the efficacy of different control strategies: a data- and model-driven study.</t>
  </si>
  <si>
    <t>Zu J and Li ML and Li ZF and Shen MW and Xiao YN and Ji FP</t>
  </si>
  <si>
    <t>https://pubmed.ncbi.nlm.nih.gov/32631426/</t>
  </si>
  <si>
    <t>The utility of chest CT and RT-PCR screening of asymptomatic patients for SARS-CoV-2 (COVID-19) prior to semi-urgent or urgent hospital procedures.</t>
  </si>
  <si>
    <t>Shah A and Walkoff LA and Kuzo RS and Callstrom MR and Brown MJ and Kendrick ML and Narr BJ and Berbari E</t>
  </si>
  <si>
    <t>https://pubmed.ncbi.nlm.nih.gov/32669150/</t>
  </si>
  <si>
    <t>Responding to coronavirus disease 2019: LA County hospital experience.</t>
  </si>
  <si>
    <t>Shin H and Abdelhalim A and Chau S and Shah S and Desai B and Gholamrezanezhad A</t>
  </si>
  <si>
    <t>https://pubmed.ncbi.nlm.nih.gov/32632551/</t>
  </si>
  <si>
    <t>Severe Acute Respiratory Syndrome Coronavirus 2 among Asymptomatic Workers Screened for Work Resumption, China.</t>
  </si>
  <si>
    <t>Han X and Wei X and Alwalid O and Cao Y and Li Y and Wang L and Shi H</t>
  </si>
  <si>
    <t>https://pubmed.ncbi.nlm.nih.gov/32553070/</t>
  </si>
  <si>
    <t>Covid-19: the renin-angiotensin system imbalance hypothesis.</t>
  </si>
  <si>
    <t>Clinical science (London, England : 1979)</t>
  </si>
  <si>
    <t>Lanza K and Perez LG and Costa LB and Cordeiro TM and Palmeira VA and Ribeiro VT and SimÃµes E Silva AC</t>
  </si>
  <si>
    <t>https://pubmed.ncbi.nlm.nih.gov/32507883/</t>
  </si>
  <si>
    <t>[Clinical analysis of 150 cases of 2019 novel coronavirus infection in Nanyang City, Henan Province].</t>
  </si>
  <si>
    <t>Sun C and Zhang XB and Dai Y and Xu XZ and Zhao J</t>
  </si>
  <si>
    <t>https://pubmed.ncbi.nlm.nih.gov/32295322/</t>
  </si>
  <si>
    <t>Laparoscopic or robotic intraoperative management to minimize aerosol dispersion: Adaptations to the context of the COVID-19 pandemic.</t>
  </si>
  <si>
    <t>Morrell ALG and Tustumi F and Morrell-Junior AC and Morrell AG and Ribeiro DMFR and Corsi PR and Morrell AC</t>
  </si>
  <si>
    <t>https://pubmed.ncbi.nlm.nih.gov/32578821/</t>
  </si>
  <si>
    <t>Pediatric COVID-19: Systematic review of the literature.</t>
  </si>
  <si>
    <t>Patel NA</t>
  </si>
  <si>
    <t>https://pubmed.ncbi.nlm.nih.gov/32531620/</t>
  </si>
  <si>
    <t>Estimation of incubation period and serial interval of COVID-19: analysis of 178 cases and 131 transmission chains in Hubei province, China.</t>
  </si>
  <si>
    <t>Yang L and Dai J and Zhao J and Wang Y and Deng P and Wang J</t>
  </si>
  <si>
    <t>https://pubmed.ncbi.nlm.nih.gov/32594928/</t>
  </si>
  <si>
    <t>[The outbreak of COVID-19 in China].</t>
  </si>
  <si>
    <t>Der Internist</t>
  </si>
  <si>
    <t>Buder F and Hitzenbichler F and Ehrenstein B and Salzberger B</t>
  </si>
  <si>
    <t>https://pubmed.ncbi.nlm.nih.gov/32548651/</t>
  </si>
  <si>
    <t>A Case of Breakthrough COVID-19 during Hydroxychloroquine Maintenance.</t>
  </si>
  <si>
    <t>Ahn BY and Kang CK and Seo JD and Choe PG and Song SH and Park WB and Park SW and Kim NJ and Oh MD</t>
  </si>
  <si>
    <t>https://pubmed.ncbi.nlm.nih.gov/32567262/</t>
  </si>
  <si>
    <t>Enhanced receptor binding of SARS-CoV-2 through networks of hydrogen-bonding and hydrophobic interactions.</t>
  </si>
  <si>
    <t>Wang Y and Liu M and Gao J</t>
  </si>
  <si>
    <t>https://pubmed.ncbi.nlm.nih.gov/32503918/</t>
  </si>
  <si>
    <t>Drive-Through Screening Center for COVID-19: a Safe and Efficient Screening System against Massive Community Outbreak.</t>
  </si>
  <si>
    <t>Kwon KT and Ko JH and Shin H and Sung M and Kim JY</t>
  </si>
  <si>
    <t>https://pubmed.ncbi.nlm.nih.gov/32193904/</t>
  </si>
  <si>
    <t>[Respiratory complaints in the time of COVID-19].</t>
  </si>
  <si>
    <t>Loogman MCM and de Jong N and Platteel TN and Bouma M and Verheij TJM and Opstelten W</t>
  </si>
  <si>
    <t>https://pubmed.ncbi.nlm.nih.gov/32392007/</t>
  </si>
  <si>
    <t>[Study on screening potential traditional Chinese medicines against 2019-nCoV based on Mpro and PLP].</t>
  </si>
  <si>
    <t>Ma J and Huo XQ and Chen X and Zhu WX and Yao MC and Qiao YJ and Zhang YL</t>
  </si>
  <si>
    <t>https://pubmed.ncbi.nlm.nih.gov/32281328/</t>
  </si>
  <si>
    <t>Modelling spatial variations of coronavirus disease (COVID-19) in Africa.</t>
  </si>
  <si>
    <t>Adekunle IA and Onanuga AT and Akinola OO and Ogunbanjo OW</t>
  </si>
  <si>
    <t>https://pubmed.ncbi.nlm.nih.gov/32361455/</t>
  </si>
  <si>
    <t>Puzzle of highly pathogenic human coronaviruses (2019-nCoV).</t>
  </si>
  <si>
    <t>Protein &amp; cell</t>
  </si>
  <si>
    <t>Li J and Liu W</t>
  </si>
  <si>
    <t>https://pubmed.ncbi.nlm.nih.gov/32088858/</t>
  </si>
  <si>
    <t>Estimated effectiveness of traveller screening to prevent international spread of 2019 novel coronavirus (2019-nCoV).</t>
  </si>
  <si>
    <t>Gostic KM and Gomez ACR and Mummah RO and Kucharski AJ and Lloyd-Smith JO</t>
  </si>
  <si>
    <t>https://pubmed.ncbi.nlm.nih.gov/32511422/</t>
  </si>
  <si>
    <t>Global efforts on vaccines for COVID-19: Since, sooner or later, we all will catch the coronavirus.</t>
  </si>
  <si>
    <t>Journal of biosciences</t>
  </si>
  <si>
    <t>Mukherjee R</t>
  </si>
  <si>
    <t>https://pubmed.ncbi.nlm.nih.gov/32385219/</t>
  </si>
  <si>
    <t>COVID-19 and lessons learned from the pandemic wave of meningococcal meningitis (1985-1990).</t>
  </si>
  <si>
    <t>Sudanese journal of paediatrics</t>
  </si>
  <si>
    <t>Swar MO</t>
  </si>
  <si>
    <t>https://pubmed.ncbi.nlm.nih.gov/32528206/</t>
  </si>
  <si>
    <t>Fear and Practice Modifications among Dentists to Combat Novel Coronavirus Disease (COVID-19) Outbreak.</t>
  </si>
  <si>
    <t>Ahmed MA and Jouhar R and Ahmed N and Adnan S and Aftab M and Zafar MS and Khurshid Z</t>
  </si>
  <si>
    <t>https://pubmed.ncbi.nlm.nih.gov/32325888/</t>
  </si>
  <si>
    <t>SARS-CoV-2 (COVID-19) by the numbers.</t>
  </si>
  <si>
    <t>Bar-On YM and Flamholz A and Phillips R and Milo R</t>
  </si>
  <si>
    <t>https://pubmed.ncbi.nlm.nih.gov/32228860/</t>
  </si>
  <si>
    <t>How to deal with 2019 novel coronavirus (COVID-19): Public health practices from the Centers for Disease Control and Prevention in Zhanggong District, Ganzhou City, China.</t>
  </si>
  <si>
    <t>Xiong P and Xu K and Xiao G</t>
  </si>
  <si>
    <t>https://pubmed.ncbi.nlm.nih.gov/32248852/</t>
  </si>
  <si>
    <t>Novel Coronavirus 2019 (2019-nCoV) Infection: Part I - Preparedness and Management in the Pediatric Intensive Care Unit in Resource-limited Settings.</t>
  </si>
  <si>
    <t>Ravikumar N and Nallasamy K and Bansal A and Angurana SK and Basavaraja GV and Sundaram M and Lodha R and Gupta D and Jayashree M</t>
  </si>
  <si>
    <t>https://pubmed.ncbi.nlm.nih.gov/32238612/</t>
  </si>
  <si>
    <t>The correlation between the spread of COVID-19 infections and weather variables in 30 Chinese provinces and the impact of Chinese government mitigation plans.</t>
  </si>
  <si>
    <t>Al-Rousan N and Al-Najjar H</t>
  </si>
  <si>
    <t>https://pubmed.ncbi.nlm.nih.gov/32373996/</t>
  </si>
  <si>
    <t>[Cluster Investigation Technical Guideline for the 2019 Novel Coronavirus Pneumonia (COVID- 19), China (1st Trial Version)].</t>
  </si>
  <si>
    <t>https://pubmed.ncbi.nlm.nih.gov/32061201/</t>
  </si>
  <si>
    <t>[Expert consensus on the use of corticosteroid in patients with 2019-nCoV pneumonia].</t>
  </si>
  <si>
    <t>Zhao JP and Hu Y and Du RH and Chen ZS and Jin Y and Zhou M and Zhang J and Qu JM and Cao B</t>
  </si>
  <si>
    <t>https://pubmed.ncbi.nlm.nih.gov/32164084/</t>
  </si>
  <si>
    <t>Neonatal Resuscitation Where the Mother Has a Suspected or Confirmed Novel Coronavirus (SARS-CoV-2) Infection: Suggestion for a Pragmatic Action Plan.</t>
  </si>
  <si>
    <t>Neonatology</t>
  </si>
  <si>
    <t>Trevisanuto D and Moschino L and Doglioni N and Roehr CC and Gervasi MT and Baraldi E</t>
  </si>
  <si>
    <t>https://pubmed.ncbi.nlm.nih.gov/32335559/</t>
  </si>
  <si>
    <t>COVID-19 and Indonesia.</t>
  </si>
  <si>
    <t>Setiati S and Azwar MK</t>
  </si>
  <si>
    <t>https://pubmed.ncbi.nlm.nih.gov/32291377/</t>
  </si>
  <si>
    <t>[Anosmia and COVID-19].</t>
  </si>
  <si>
    <t>Reinhard A and Ikonomidis C and Broome M and Gorostidi F</t>
  </si>
  <si>
    <t>https://pubmed.ncbi.nlm.nih.gov/32348051/</t>
  </si>
  <si>
    <t>[Diagnosis, treatment, control and prevention of SARS-CoV-2 and coronavirus disease 2019: back to the future].</t>
  </si>
  <si>
    <t>Ye ZW and Jin DY</t>
  </si>
  <si>
    <t>https://pubmed.ncbi.nlm.nih.gov/32347053/</t>
  </si>
  <si>
    <t>A Novel Reverse Transcription Loop-Mediated Isothermal Amplification Method for Rapid Detection of SARS-CoV-2.</t>
  </si>
  <si>
    <t>Lu R and Wu X and Wan Z and Li Y and Jin X and Zhang C</t>
  </si>
  <si>
    <t>https://pubmed.ncbi.nlm.nih.gov/32325642/</t>
  </si>
  <si>
    <t>Otolaryngology Community Operating With Collaboration and Productive Resolve During the COVID-19 Pandemic.</t>
  </si>
  <si>
    <t>Denneny JC 3rd</t>
  </si>
  <si>
    <t>https://pubmed.ncbi.nlm.nih.gov/32393147/</t>
  </si>
  <si>
    <t>Opinion: What models can and cannot tell us about COVID-19.</t>
  </si>
  <si>
    <t>Siegenfeld AF and Taleb NN and Bar-Yam Y</t>
  </si>
  <si>
    <t>https://pubmed.ncbi.nlm.nih.gov/32581126/</t>
  </si>
  <si>
    <t>Fibrinolytic abnormalities in acute respiratory distress syndrome (ARDS) and versatility of thrombolytic drugs to treat COVID-19.</t>
  </si>
  <si>
    <t>Whyte CS and Morrow GB and Mitchell JL and Chowdary P and Mutch NJ</t>
  </si>
  <si>
    <t>https://pubmed.ncbi.nlm.nih.gov/32329246/</t>
  </si>
  <si>
    <t>Radiological findings and clinical characteristics of pregnant women with COVID-19 pneumonia.</t>
  </si>
  <si>
    <t>Wu X and Sun R and Chen J and Xie Y and Zhang S and Wang X</t>
  </si>
  <si>
    <t>https://pubmed.ncbi.nlm.nih.gov/32270479/</t>
  </si>
  <si>
    <t>SARS-CoV-2 induced thrombocytopenia as an important biomarker significantly correlated with abnormal coagulation function, increased intravascular blood clot risk and mortality in COVID-19 patients.</t>
  </si>
  <si>
    <t>Experimental hematology &amp; oncology</t>
  </si>
  <si>
    <t>Bao C and Tao X and Cui W and Yi B and Pan T and Young KH and Qian W</t>
  </si>
  <si>
    <t>https://pubmed.ncbi.nlm.nih.gov/32695551/</t>
  </si>
  <si>
    <t>Excess all-cause mortality during the COVID-19 pandemic in Europe - preliminary pooled estimates from the EuroMOMO network, March to April 2020.</t>
  </si>
  <si>
    <t>Vestergaard LS and Nielsen J and Richter L and Schmid D and Bustos N and Braeye T and Denissov G and Veideman T and Luomala O and MÃ¶ttÃ¶nen T and Fouillet A and Caserio-SchÃ¶nemann C and An der Heiden M and Uphoff H and Lytras T and Gkolfinopoulou K and Paldy A and Domegan L and O'Donnell J and De' Donato F and Noccioli F and Hoffmann P and Velez T and England K and van Asten L and White RA and TÃ¸nnessen R and da Silva SP and Rodrigues AP and Larrauri A and Delgado-Sanz C and Farah A and Galanis I and Junker C and Perisa D and Sinnathamby M and Andrews N and O'Doherty M and Marquess DF and Kennedy S and Olsen SJ and Pebody R and Krause TG and MÃ¸lbak K</t>
  </si>
  <si>
    <t>https://pubmed.ncbi.nlm.nih.gov/32643601/</t>
  </si>
  <si>
    <t>The role of head and neck cancer advocacy organizations during the COVID-19 pandemic.</t>
  </si>
  <si>
    <t>Yan F and Rauscher E and Hollinger A and Caputo MA and Ready J and Fakhry C and Nathan CO and Leonardis C and Yearout D and Tsue TT and Day TA and Moore MG</t>
  </si>
  <si>
    <t>https://pubmed.ncbi.nlm.nih.gov/32468607/</t>
  </si>
  <si>
    <t>Indirect effects of COVID-19 on the environment.</t>
  </si>
  <si>
    <t>Zambrano-Monserrate MA and Ruano MA and Sanchez-Alcalde L</t>
  </si>
  <si>
    <t>https://pubmed.ncbi.nlm.nih.gov/32334159/</t>
  </si>
  <si>
    <t>Information Overload: A Method to Share Updates among Frontline Staff during the COVID-19 Pandemic.</t>
  </si>
  <si>
    <t>Poonia SK and Rajasekaran K</t>
  </si>
  <si>
    <t>https://pubmed.ncbi.nlm.nih.gov/32315261/</t>
  </si>
  <si>
    <t>Humanitarian Needs: The Arthroplasty Community and the COVID-19 Pandemic.</t>
  </si>
  <si>
    <t>Khanuja HS and Chaudhry YP and Sheth NP and Oni JK and Parsley BS and Morrison JC</t>
  </si>
  <si>
    <t>https://pubmed.ncbi.nlm.nih.gov/32381442/</t>
  </si>
  <si>
    <t>Decoding SARS-CoV-2 hijacking of host mitochondria in COVID-19 pathogenesis.</t>
  </si>
  <si>
    <t>Singh KK and Chaubey G and Chen JY and Suravajhala P</t>
  </si>
  <si>
    <t>https://pubmed.ncbi.nlm.nih.gov/32510973/</t>
  </si>
  <si>
    <t>Examining the impact of COVID-19 on cardiac surgery services: The lessons learned from this pandemic.</t>
  </si>
  <si>
    <t>Harky A and Chen R and Pullan M</t>
  </si>
  <si>
    <t>https://pubmed.ncbi.nlm.nih.gov/32643830/</t>
  </si>
  <si>
    <t>First NGS-based COVID-19 diagnostic.</t>
  </si>
  <si>
    <t>https://pubmed.ncbi.nlm.nih.gov/32641848/</t>
  </si>
  <si>
    <t>Stigma during the COVID-19 pandemic.</t>
  </si>
  <si>
    <t>Bagcchi S</t>
  </si>
  <si>
    <t>https://pubmed.ncbi.nlm.nih.gov/32592670/</t>
  </si>
  <si>
    <t>Nipah@20: Lessons Learned from Another Virus with Pandemic Potential.</t>
  </si>
  <si>
    <t>GÃ³mez RomÃ¡n R and Wang LF and Lee B and Halpin K and de Wit E and Broder CC and Rahman M and Kristiansen P and Saville M</t>
  </si>
  <si>
    <t>https://pubmed.ncbi.nlm.nih.gov/32641430/</t>
  </si>
  <si>
    <t>Fast-track Innovation: Area Agencies on Aging Respond to the COVID-19 Pandemic.</t>
  </si>
  <si>
    <t>Wilson TL and Scala-Foley M and Kunkel SR and Brewster AL</t>
  </si>
  <si>
    <t>https://pubmed.ncbi.nlm.nih.gov/32515297/</t>
  </si>
  <si>
    <t>SARS-CoV-2 infections and COVID-19 mortalities strongly correlate with ACE1 I/D genotype.</t>
  </si>
  <si>
    <t>Gene</t>
  </si>
  <si>
    <t>Yamamoto N and Ariumi Y and Nishida N and Yamamoto R and Bauer G and Gojobori T and Shimotohno K and Mizokami M</t>
  </si>
  <si>
    <t>https://pubmed.ncbi.nlm.nih.gov/32628976/</t>
  </si>
  <si>
    <t>COVID-19 outcomes and the human genome.</t>
  </si>
  <si>
    <t>Genetics in medicine : official journal of the American College of Medical Genetics</t>
  </si>
  <si>
    <t>Murray MF and Kenny EE and Ritchie MD and Rader DJ and Bale AE and Giovanni MA and Abul-Husn NS</t>
  </si>
  <si>
    <t>https://pubmed.ncbi.nlm.nih.gov/32393819/</t>
  </si>
  <si>
    <t>Racial Health Disparities and Covid-19 - Caution and Context.</t>
  </si>
  <si>
    <t>Chowkwanyun M and Reed AL Jr</t>
  </si>
  <si>
    <t>https://pubmed.ncbi.nlm.nih.gov/32374952/</t>
  </si>
  <si>
    <t>Heat Inactivation of Different Types of SARS-CoV-2 Samples: What Protocols for Biosafety, Molecular Detection and Serological Diagnostics?</t>
  </si>
  <si>
    <t>Pastorino B and Touret F and Gilles M and de Lamballerie X and Charrel RN</t>
  </si>
  <si>
    <t>https://pubmed.ncbi.nlm.nih.gov/32646015/</t>
  </si>
  <si>
    <t>Pathogenesis and Management of Myocardial Injury in Coronavirus Disease 2019.</t>
  </si>
  <si>
    <t>European journal of heart failure</t>
  </si>
  <si>
    <t>Wei ZY and Qian HY and Huang J and Geng YJ</t>
  </si>
  <si>
    <t>https://pubmed.ncbi.nlm.nih.gov/32683753/</t>
  </si>
  <si>
    <t>Managing COVID-19 in Surgical Systems.</t>
  </si>
  <si>
    <t>Elizabeth Brindle M and Gawande A</t>
  </si>
  <si>
    <t>https://pubmed.ncbi.nlm.nih.gov/32209891/</t>
  </si>
  <si>
    <t>Impact of the Coronavirus Disease 2019Â (COVID-19) Pandemic on Imaging CaseÂ Volumes.</t>
  </si>
  <si>
    <t>Naidich JJ and Boltyenkov A and Wang JJ and Chusid J and Hughes D and Sanelli PC</t>
  </si>
  <si>
    <t>https://pubmed.ncbi.nlm.nih.gov/32425710/</t>
  </si>
  <si>
    <t>The Outcome and Implications of Public Precautionary Measures in Taiwan-Declining Respiratory Disease Cases in the COVID-19 Pandemic.</t>
  </si>
  <si>
    <t>Hsieh CC and Lin CH and Wang WYC and Pauleen DJ and Chen JV</t>
  </si>
  <si>
    <t>https://pubmed.ncbi.nlm.nih.gov/32640752/</t>
  </si>
  <si>
    <t>General Model for COVID-19 Spreading With Consideration of Intercity Migration, Insufficient Testing, and Active Intervention: Modeling Study of Pandemic Progression in Japan and the United States.</t>
  </si>
  <si>
    <t>Zhan C and Tse CK and Lai Z and Chen X and Mo M</t>
  </si>
  <si>
    <t>https://pubmed.ncbi.nlm.nih.gov/32589145/</t>
  </si>
  <si>
    <t>The "scar" of a pandemic: cumulative incidence of COVID-19 during the first trimester of pregnancy.</t>
  </si>
  <si>
    <t>Cosma S and Borella F and Carosso A and Sciarrone A and Cusato J and Corcione S and Mengozzi G and Preti M and Katsaros D and Di Perri G and Benedetto C</t>
  </si>
  <si>
    <t>https://pubmed.ncbi.nlm.nih.gov/32633869/</t>
  </si>
  <si>
    <t>The neurological manifestations of COVID-19: a review article.</t>
  </si>
  <si>
    <t>Niazkar HR and Zibaee B and Nasimi A and Bahri N</t>
  </si>
  <si>
    <t>https://pubmed.ncbi.nlm.nih.gov/32483687/</t>
  </si>
  <si>
    <t>Ecotoxic response of nematodes to ivermectin, a potential anti-COVID-19 drug treatment.</t>
  </si>
  <si>
    <t>Marine pollution bulletin</t>
  </si>
  <si>
    <t>Essid N and Allouche M and Lazzem M and Harrath AH and Mansour L and Alwasel S and Mahmoudi E and Beyrem H and Boufahja F</t>
  </si>
  <si>
    <t>https://pubmed.ncbi.nlm.nih.gov/32658716/</t>
  </si>
  <si>
    <t>Resilience or resistance: A personal response to COVID-19.</t>
  </si>
  <si>
    <t>Medical education</t>
  </si>
  <si>
    <t>Cleland J</t>
  </si>
  <si>
    <t>https://pubmed.ncbi.nlm.nih.gov/32248564/</t>
  </si>
  <si>
    <t>Radiology-pathology Correlation in Recovered COVID-19, Demonstrating Organizing Pneumonia.</t>
  </si>
  <si>
    <t>Pogatchnik BP and Swenson KE and Sharifi H and Bedi H and Berry GJ and Guo HH</t>
  </si>
  <si>
    <t>https://pubmed.ncbi.nlm.nih.gov/32609531/</t>
  </si>
  <si>
    <t>Africa in the Path of Covid-19.</t>
  </si>
  <si>
    <t>El-Sadr WM and Justman J</t>
  </si>
  <si>
    <t>https://pubmed.ncbi.nlm.nih.gov/32302075/</t>
  </si>
  <si>
    <t>Burnout and Posttraumatic Stress Disorder in the Coronavirus Disease 2019 (COVID-19) Pandemic: Intersection, Impact, and Interventions.</t>
  </si>
  <si>
    <t>Restauri N and Sheridan AD</t>
  </si>
  <si>
    <t>https://pubmed.ncbi.nlm.nih.gov/32479798/</t>
  </si>
  <si>
    <t>Creation of Educational Videos for Patients Undergoing Nonelective Surgery: Tools for the COVID-19 Era.</t>
  </si>
  <si>
    <t>Sell E and Chao T and Shah M and Rajasekaran K</t>
  </si>
  <si>
    <t>https://pubmed.ncbi.nlm.nih.gov/32366158/</t>
  </si>
  <si>
    <t>How diabetes management is adapting amid the COVID-19 pandemic.</t>
  </si>
  <si>
    <t>The lancet. Diabetes &amp; endocrinology</t>
  </si>
  <si>
    <t>Ranscombe P</t>
  </si>
  <si>
    <t>https://pubmed.ncbi.nlm.nih.gov/32422126/</t>
  </si>
  <si>
    <t>Recommendations for phototherapy during the COVID-19 pandemic.</t>
  </si>
  <si>
    <t>Lim HW and Feldman SR and Van Voorhees AS and Gelfand JM</t>
  </si>
  <si>
    <t>https://pubmed.ncbi.nlm.nih.gov/32339700/</t>
  </si>
  <si>
    <t>Weathering COVID-19 storm: Successful control measures of five Asian countries.</t>
  </si>
  <si>
    <t>Lu N and Cheng KW and Qamar N and Huang KC and Johnson JA</t>
  </si>
  <si>
    <t>https://pubmed.ncbi.nlm.nih.gov/32360746/</t>
  </si>
  <si>
    <t>Otolaryngologists and the Doctor-Patient Relationship during a Pandemic.</t>
  </si>
  <si>
    <t>Hogikyan ND and Shuman AG</t>
  </si>
  <si>
    <t>https://pubmed.ncbi.nlm.nih.gov/32340553/</t>
  </si>
  <si>
    <t>Haematological characteristics and risk factors in the classification and prognosis evaluation of COVID-19: a retrospective cohort study.</t>
  </si>
  <si>
    <t>The Lancet. Haematology</t>
  </si>
  <si>
    <t>Liao D and Zhou F and Luo L and Xu M and Wang H and Xia J and Gao Y and Cai L and Wang Z and Yin P and Wang Y and Tang L and Deng J and Mei H and Hu Y</t>
  </si>
  <si>
    <t>https://pubmed.ncbi.nlm.nih.gov/32659214/</t>
  </si>
  <si>
    <t>Racial Capitalism: A Fundamental Cause of Novel Coronavirus (COVID-19) Pandemic Inequities in the United States.</t>
  </si>
  <si>
    <t>Health education &amp; behavior : the official publication of the Society for Public           Health Education</t>
  </si>
  <si>
    <t>Laster Pirtle WN</t>
  </si>
  <si>
    <t>https://pubmed.ncbi.nlm.nih.gov/32338071/</t>
  </si>
  <si>
    <t>Does immune privilege result in recovered patients testing positive for COVID-19 again?</t>
  </si>
  <si>
    <t>Xia J</t>
  </si>
  <si>
    <t>https://pubmed.ncbi.nlm.nih.gov/32418947/</t>
  </si>
  <si>
    <t>High COVID-19 testing rate in Portugal.</t>
  </si>
  <si>
    <t>Triunfol M</t>
  </si>
  <si>
    <t>https://pubmed.ncbi.nlm.nih.gov/32592671/</t>
  </si>
  <si>
    <t>COVID-19: Japan's success despite inept bureaucracy and incompetence.</t>
  </si>
  <si>
    <t>Crump A and Tanimoto T</t>
  </si>
  <si>
    <t>https://pubmed.ncbi.nlm.nih.gov/32462211/</t>
  </si>
  <si>
    <t>Firearm Industry Groups Are Using COVID-19 to Expand Gun Rights.</t>
  </si>
  <si>
    <t>Pomeranz JL</t>
  </si>
  <si>
    <t>https://pubmed.ncbi.nlm.nih.gov/32433386/</t>
  </si>
  <si>
    <t>COVID-19: The Shift From Clinical to Public Health Ethics.</t>
  </si>
  <si>
    <t>DeBruin D and Leider JP</t>
  </si>
  <si>
    <t>https://pubmed.ncbi.nlm.nih.gov/32433384/</t>
  </si>
  <si>
    <t>Integrated Radiologic Algorithm for COVID-19 Pandemic.</t>
  </si>
  <si>
    <t>Sverzellati N and Milanese G and Milone F and Balbi M and Ledda RE and Silva M</t>
  </si>
  <si>
    <t>https://pubmed.ncbi.nlm.nih.gov/32271278/</t>
  </si>
  <si>
    <t>COVID-19 and Lessons to Be Learned from Prior Coronavirus Outbreaks.</t>
  </si>
  <si>
    <t>Deming ME and Chen WH</t>
  </si>
  <si>
    <t>https://pubmed.ncbi.nlm.nih.gov/32267164/</t>
  </si>
  <si>
    <t>Another Day in Dystopia. Italy in the Time of COVID-19.</t>
  </si>
  <si>
    <t>RaffaetÃ  R</t>
  </si>
  <si>
    <t>https://pubmed.ncbi.nlm.nih.gov/32212942/</t>
  </si>
  <si>
    <t>Increases in Health-Related Workplace Absenteeism Among Workers in Essential Critical Infrastructure Occupations During the COVID-19 Pandemic - United States, March-April 2020.</t>
  </si>
  <si>
    <t>Groenewold MR and Burrer SL and Ahmed F and Uzicanin A and Free H and Luckhaupt SE</t>
  </si>
  <si>
    <t>https://pubmed.ncbi.nlm.nih.gov/32644979/</t>
  </si>
  <si>
    <t>It is Time to Address Airborne Transmission of COVID-19.</t>
  </si>
  <si>
    <t>Morawska L and Milton DK</t>
  </si>
  <si>
    <t>https://pubmed.ncbi.nlm.nih.gov/32628269/</t>
  </si>
  <si>
    <t>Complications of Orbital Emphysema in a COVID-19 Patient.</t>
  </si>
  <si>
    <t>Stevens DV and Tran AQ and Kim E</t>
  </si>
  <si>
    <t>https://pubmed.ncbi.nlm.nih.gov/32434673/</t>
  </si>
  <si>
    <t>[Pharmaceutical care for severe and critically ill patients with COVID-19].</t>
  </si>
  <si>
    <t>Jiang S and Li L and Ru R and Zhang C and Rao Y and Lin B and Wang R and Chen N and Wang X and Cai H and Sheng J and Zhou J and Lu X and Qiu Y</t>
  </si>
  <si>
    <t>https://pubmed.ncbi.nlm.nih.gov/32391659/</t>
  </si>
  <si>
    <t>[Reconstructive surgery protocol recommendations during COVID-19 pandemia.].</t>
  </si>
  <si>
    <t>Bonillo-GarcÃ­a MÃ and MorÃ¡n-Pascual E and Puche-Sanz I and Campos-Juanatey F and MartÃ­nez-PiÃ±eiro L and Ponce de LeÃ³n-Roca J</t>
  </si>
  <si>
    <t>https://pubmed.ncbi.nlm.nih.gov/32538812/</t>
  </si>
  <si>
    <t>[Thoughts and practice on the treatment of severe and critical new coronavirus pneumonia].</t>
  </si>
  <si>
    <t>Li HC and Ma J and Zhang H and Cheng Y and Wang X and Hu ZW and Li N and Deng XR and Zhang Y and Zheng XZ and Yang F and Weng HY and Dong JP and Liu JW and Wang YY and Liu XM</t>
  </si>
  <si>
    <t>https://pubmed.ncbi.nlm.nih.gov/32186172/</t>
  </si>
  <si>
    <t>Echocardiography in Pandemic: Front-Line Perspective, Expanding Role of Ultrasound, and Ethics of Resource Allocation.</t>
  </si>
  <si>
    <t>Drake DH and De Bonis M and Covella M and Agricola E and Zangrillo A and Zimmerman KG and Cobey FC</t>
  </si>
  <si>
    <t>https://pubmed.ncbi.nlm.nih.gov/32503707/</t>
  </si>
  <si>
    <t>Diagnostic role of chest computed tomography in coronavirus disease 2019.</t>
  </si>
  <si>
    <t>JÄ™drusik P and Gaciong Z and Sklinda K and SierpiÅ„ski R and Walecki J and Gujski M</t>
  </si>
  <si>
    <t>https://pubmed.ncbi.nlm.nih.gov/32385976/</t>
  </si>
  <si>
    <t>OnabotulinumtoxinA infiltration and nerve blocks in patients with headache and neuralgia: safety recommendations to prevent SARS-CoV-2 infection.</t>
  </si>
  <si>
    <t>Santos-Lasaosa S and Porta-Etessam J</t>
  </si>
  <si>
    <t>https://pubmed.ncbi.nlm.nih.gov/32410765/</t>
  </si>
  <si>
    <t>Incidental Findings Suggestive of COVID-19 in Asymptomatic Patients Undergoing Nuclear Medicine Procedures in a High-Prevalence Region.</t>
  </si>
  <si>
    <t>Journal of nuclear medicine : official publication, Society of Nuclear Medicine</t>
  </si>
  <si>
    <t>Albano D and Bertagna F and Bertoli M and Bosio G and Lucchini S and Motta F and Panarotto MB and Peli A and Camoni L and Bengel FM and Giubbini R</t>
  </si>
  <si>
    <t>https://pubmed.ncbi.nlm.nih.gov/32238429/</t>
  </si>
  <si>
    <t>[Usage of ethnomedicine on COVID-19 in China].</t>
  </si>
  <si>
    <t>Li ZY and Tuya and Li HT and He J and Quesheng and Dong GP and Zhang MS and Liu JQ and Huang XL and Wang XR and Bolat M and Feng X and Zhang FB and Jiang F</t>
  </si>
  <si>
    <t>https://pubmed.ncbi.nlm.nih.gov/32495579/</t>
  </si>
  <si>
    <t>Head and neck oncology during the COVID-19 pandemic: Reconsidering traditional treatment paradigms in light of new surgical and other multilevel risks.</t>
  </si>
  <si>
    <t>Day AT and Sher DJ and Lee RC and Truelson JM and Myers LL and Sumer BD and Stankova L and Tillman BN and Hughes RS and Khan SA and Gordin EA</t>
  </si>
  <si>
    <t>https://pubmed.ncbi.nlm.nih.gov/32330858/</t>
  </si>
  <si>
    <t>Immunologic characterization of a immunosuppressed multiple sclerosis patient that recovered from SARS-CoV-2 infection.</t>
  </si>
  <si>
    <t>Journal of neuroimmunology</t>
  </si>
  <si>
    <t>Chiarini M and Paghera S and Moratto D and Rossi N and Giacomelli M and Badolato R and Capra R and Imberti L</t>
  </si>
  <si>
    <t>https://pubmed.ncbi.nlm.nih.gov/32505908/</t>
  </si>
  <si>
    <t>[Challenges for psychotropics in the context of the SARS-Cov-2 pandemic].</t>
  </si>
  <si>
    <t>Javelot H and Llorca PM and Meyer G and Fossati P and Haffen E</t>
  </si>
  <si>
    <t>https://pubmed.ncbi.nlm.nih.gov/32360037/</t>
  </si>
  <si>
    <t>Severe COVID-19 during Pregnancy and Possible Vertical Transmission.</t>
  </si>
  <si>
    <t>Alzamora MC and Paredes T and Caceres D and Webb CM and Valdez LM and La Rosa M</t>
  </si>
  <si>
    <t>https://pubmed.ncbi.nlm.nih.gov/32305046/</t>
  </si>
  <si>
    <t>Obstetrics and COVID-19.</t>
  </si>
  <si>
    <t>Sharma JB and Sharma E</t>
  </si>
  <si>
    <t>https://pubmed.ncbi.nlm.nih.gov/32515390/</t>
  </si>
  <si>
    <t>Mathematical Modeling of COVID-19 Control and Prevention Based on Immigration Population Data in China: Model Development and Validation.</t>
  </si>
  <si>
    <t>Huang Q and Kang YS</t>
  </si>
  <si>
    <t>https://pubmed.ncbi.nlm.nih.gov/32396132/</t>
  </si>
  <si>
    <t>Challenging times: ethics, nursing and the COVID-19 pandemic.</t>
  </si>
  <si>
    <t>International nursing review</t>
  </si>
  <si>
    <t>Turale S and Meechamnan C and Kunaviktikul W</t>
  </si>
  <si>
    <t>https://pubmed.ncbi.nlm.nih.gov/32578249/</t>
  </si>
  <si>
    <t>Fast Identification of Possible Drug Treatment of Coronavirus Disease-19 (COVID-19) through Computational Drug Repurposing Study.</t>
  </si>
  <si>
    <t>Journal of chemical information and modeling</t>
  </si>
  <si>
    <t>Wang J</t>
  </si>
  <si>
    <t>https://pubmed.ncbi.nlm.nih.gov/32315171/</t>
  </si>
  <si>
    <t>Healthcare workers &amp; SARS-CoV-2 infection in India: A case-control investigation in the time of COVID-19.</t>
  </si>
  <si>
    <t>Chatterjee P and Anand T and Singh KJ and Rasaily R and Singh R and Das S and Singh H and Praharaj I and Gangakhedkar RR and Bhargava B and Panda S</t>
  </si>
  <si>
    <t>https://pubmed.ncbi.nlm.nih.gov/32611916/</t>
  </si>
  <si>
    <t>COVID-19, ACE2, and the cardiovascular consequences.</t>
  </si>
  <si>
    <t>American journal of physiology. Heart and circulatory physiology</t>
  </si>
  <si>
    <t>South AM and Diz DI and Chappell MC</t>
  </si>
  <si>
    <t>https://pubmed.ncbi.nlm.nih.gov/32228252/</t>
  </si>
  <si>
    <t>Epidemiological Trends of Coronavirus Disease 2019 in China.</t>
  </si>
  <si>
    <t>Chen B and Zhong H and Ni Y and Liu L and Zhong J and Su X</t>
  </si>
  <si>
    <t>https://pubmed.ncbi.nlm.nih.gov/32574341/</t>
  </si>
  <si>
    <t>Thoughts on What Chemists Can Contribute to Fighting SARS-CoV-2 - A Short Note on Hand Sanitizers, Drug Candidates and Outreach.</t>
  </si>
  <si>
    <t>Angewandte Chemie (International ed. in English)</t>
  </si>
  <si>
    <t>Opatz T and Senn-Bilfinger J and Richert C</t>
  </si>
  <si>
    <t>https://pubmed.ncbi.nlm.nih.gov/32329159/</t>
  </si>
  <si>
    <t>Laboratory surveillance for SARS-CoV-2 in India: Performance of testing &amp; descriptive epidemiology of detected COVID-19, January 22 - April 30, 2020.</t>
  </si>
  <si>
    <t>https://pubmed.ncbi.nlm.nih.gov/32611914/</t>
  </si>
  <si>
    <t>Application of Biosafety Principles in Laboratory Analysis of Clinical Samples from Patients with COVID-19.</t>
  </si>
  <si>
    <t>Hussain Gardezi SA and Ikram A</t>
  </si>
  <si>
    <t>https://pubmed.ncbi.nlm.nih.gov/32515375/</t>
  </si>
  <si>
    <t>The COVID-19 Host Genetics Initiative, a global initiative to elucidate the role of host genetic factors in susceptibility and severity of the SARS-CoV-2 virus pandemic.</t>
  </si>
  <si>
    <t>https://pubmed.ncbi.nlm.nih.gov/32404885/</t>
  </si>
  <si>
    <t>Prior and novel coronaviruses, Coronavirus Disease 2019 (COVID-19), and human reproduction: what is known?</t>
  </si>
  <si>
    <t>Segars J and Katler Q and McQueen DB and Kotlyar A and Glenn T and Knight Z and Feinberg EC and Taylor HS and Toner JP and Kawwass JF</t>
  </si>
  <si>
    <t>https://pubmed.ncbi.nlm.nih.gov/32482250/</t>
  </si>
  <si>
    <t>Obesity is associated with worse outcomes in COVID-19: Analysis of Early Data From New York City.</t>
  </si>
  <si>
    <t>Hajifathalian K and Kumar S and Newberry C and Shah S and Fortune B and Krisko T and Ortiz-Pujols S and Zhou XK and Dannenberg AJ and Kumar R and Sharaiha RZ</t>
  </si>
  <si>
    <t>https://pubmed.ncbi.nlm.nih.gov/32470210/</t>
  </si>
  <si>
    <t>[COVID-19 and people followed for breast cancer: French guidelines for clinical practice of Nice-St Paul de Vence, in collaboration with the CollÃ¨ge Nationale des GynÃ©cologues et ObstÃ©triciens FranÃ§ais (CNGOF), the SociÃ©tÃ© d'Imagerie de la Femme (SIFEM), the SociÃ©tÃ© FranÃ§aise de Chirurgie Oncologique (SFCO), the SociÃ©tÃ© FranÃ§aise de SÃ©nologie et Pathologie Mammaire (SFSPM) and the French Breast Cancer Intergroup-UNICANCER (UCBG)].</t>
  </si>
  <si>
    <t>Bulletin du cancer</t>
  </si>
  <si>
    <t>Gligorov J and Bachelot T and Pierga JY and Antoine EC and Balleyguier C and Barranger E and Belkacemi Y and Bonnefoi H and Bidard FC and Ceugnart L and Classe JM and Cottu P and Coutant C and Cutuli B and Dalenc F and Darai E and Dieras V and Dohollou N and Giacchetti S and Goncalves A and Hardy-Bessard AC and Houvenaeghel G and Jacquin JP and Jacot W and Levy C and Mathelin C and Nisand I and Petit T and Petit T and Poncelet E and Rivera S and Rouzier R and Salmon R and ScottÃ© F and Spano JP and Uzan C and Zelek L and Spielmann M and Penault-Llorca F and Namer M and Delaloge S</t>
  </si>
  <si>
    <t>https://pubmed.ncbi.nlm.nih.gov/32278467/</t>
  </si>
  <si>
    <t>Reorganisation of medical oncology departments during the novel coronavirus disease-19 pandemic: a nationwide Italian survey.</t>
  </si>
  <si>
    <t>Indini A and Aschele C and Cavanna L and Clerico M and Daniele B and Fiorentini G and Fioretto L and Giordano M and Montesarchio V and Ortega C and Pinotti G and Scanni A and Zamagni C and Blasi L and Grossi F</t>
  </si>
  <si>
    <t>https://pubmed.ncbi.nlm.nih.gov/32311643/</t>
  </si>
  <si>
    <t>Taste and smell as chemosensory dysfunctions in COVID-19 infection.</t>
  </si>
  <si>
    <t>Passarelli PC and Lopez MA and Mastandrea Bonaviri GN and Garcia-Godoy F and D'Addona A</t>
  </si>
  <si>
    <t>https://pubmed.ncbi.nlm.nih.gov/32470238/</t>
  </si>
  <si>
    <t>[Epidemiology and control of COVID-19].</t>
  </si>
  <si>
    <t>Deutsche medizinische Wochenschrift (1946)</t>
  </si>
  <si>
    <t>MÃ¼ller O and Neuhann F and Razum O</t>
  </si>
  <si>
    <t>https://pubmed.ncbi.nlm.nih.gov/32344440/</t>
  </si>
  <si>
    <t>SARS-CoV-2: A New Song Recalls an Old Melody.</t>
  </si>
  <si>
    <t>Subbarao K</t>
  </si>
  <si>
    <t>https://pubmed.ncbi.nlm.nih.gov/32407706/</t>
  </si>
  <si>
    <t>Bioengineering tools to speed up the discovery and preclinical testing of vaccines for SARS-CoV-2 and therapeutic agents for COVID-19.</t>
  </si>
  <si>
    <t>Raimondi MT and Donnaloja F and Barzaghini B and Bocconi A and Conci C and Parodi V and Jacchetti E and Carelli S</t>
  </si>
  <si>
    <t>https://pubmed.ncbi.nlm.nih.gov/32641977/</t>
  </si>
  <si>
    <t>Potential fecal transmission of SARS-CoV-2: Current evidence and implications for public health.</t>
  </si>
  <si>
    <t>Amirian ES</t>
  </si>
  <si>
    <t>https://pubmed.ncbi.nlm.nih.gov/32335340/</t>
  </si>
  <si>
    <t>Immune environment modulation in pneumonia patients caused by coronavirus: SARS-CoV, MERS-CoV and SARS-CoV-2.</t>
  </si>
  <si>
    <t>Yao Z and Zheng Z and Wu K and Junhua Z</t>
  </si>
  <si>
    <t>https://pubmed.ncbi.nlm.nih.gov/32364527/</t>
  </si>
  <si>
    <t>Inflammation resolution: a dual-pronged approach to averting cytokine storms in COVID-19?</t>
  </si>
  <si>
    <t>Cancer metastasis reviews</t>
  </si>
  <si>
    <t>Panigrahy D and Gilligan MM and Huang S and Gartung A and CortÃ©s-Puch I and Sime PJ and Phipps RP and Serhan CN and Hammock BD</t>
  </si>
  <si>
    <t>https://pubmed.ncbi.nlm.nih.gov/32385712/</t>
  </si>
  <si>
    <t>TERAVOLT: Thoracic Cancers International COVID-19 Collaboration.</t>
  </si>
  <si>
    <t>Cancer cell</t>
  </si>
  <si>
    <t>Whisenant JG and Trama A and Torri V and De Toma A and Viscardi G and Cortellini A and Michielin O and Barlesi F and Dingemans AC and Van Meerbeeck J and Pancaldi V and Soo RA and Leighl NB and Peters S and Wakelee H and Garassino MC and Horn L</t>
  </si>
  <si>
    <t>https://pubmed.ncbi.nlm.nih.gov/32425702/</t>
  </si>
  <si>
    <t>[Responsiveness and sustainability of psychiatric care in France during COVID-19 epidemic].</t>
  </si>
  <si>
    <t>Bocher R and Jansen C and Gayet P and Gorwood P and LaprÃ©vote V</t>
  </si>
  <si>
    <t>https://pubmed.ncbi.nlm.nih.gov/32471705/</t>
  </si>
  <si>
    <t>The Rise and Impact of COVID-19 in India.</t>
  </si>
  <si>
    <t>Kumar SU and Kumar DT and Christopher BP and Doss CGP</t>
  </si>
  <si>
    <t>https://pubmed.ncbi.nlm.nih.gov/32574338/</t>
  </si>
  <si>
    <t>Can wearing face masks in public affect transmission route and viral load in COVID-19?</t>
  </si>
  <si>
    <t>Central European journal of public health</t>
  </si>
  <si>
    <t>StÅ™Ã­Å¾ovÃ¡ Z and BartÅ¯ÅˆkovÃ¡ J and SmrÅ¾ D</t>
  </si>
  <si>
    <t>https://pubmed.ncbi.nlm.nih.gov/32592550/</t>
  </si>
  <si>
    <t>Two linear epitopes on the SARS-CoV-2 spike protein that elicit neutralising antibodies in COVID-19 patients.</t>
  </si>
  <si>
    <t>Poh CM and Carissimo G and Wang B and Amrun SN and Lee CY and Chee RS and Fong SW and Yeo NK and Lee WH and Torres-Ruesta A and Leo YS and Chen MI and Tan SY and Chai LYA and Kalimuddin S and Kheng SSG and Thien SY and Young BE and Lye DC and Hanson BJ and Wang CI and Renia L and Ng LFP</t>
  </si>
  <si>
    <t>https://pubmed.ncbi.nlm.nih.gov/32483236/</t>
  </si>
  <si>
    <t>COVID-19 with dermatologic manifestations and implications: An unfolding conundrum.</t>
  </si>
  <si>
    <t>Almutairi N and Schwartz RA</t>
  </si>
  <si>
    <t>https://pubmed.ncbi.nlm.nih.gov/32385869/</t>
  </si>
  <si>
    <t>Immune response in COVID-19: addressing a pharmacological challenge by targeting pathways triggered by SARS-CoV-2.</t>
  </si>
  <si>
    <t>Signal transduction and targeted therapy</t>
  </si>
  <si>
    <t>Catanzaro M and Fagiani F and Racchi M and Corsini E and Govoni S and Lanni C</t>
  </si>
  <si>
    <t>https://pubmed.ncbi.nlm.nih.gov/32467561/</t>
  </si>
  <si>
    <t>Safety guidelines for nonsurgical facial procedures during COVID-19 outbreak.</t>
  </si>
  <si>
    <t>Journal of cosmetic dermatology</t>
  </si>
  <si>
    <t>Bertossi D and Mohsahebi A and Philipp-Dormston WG and Heidenrich I and Pirayesh A and D'Souza A and Saleh H and Yavuzer R and Fakih N and Vent J and Rahman E and Kapoor KM</t>
  </si>
  <si>
    <t>https://pubmed.ncbi.nlm.nih.gov/32506541/</t>
  </si>
  <si>
    <t>Researchers Home in on COVID-19 Severity Biomarkers.</t>
  </si>
  <si>
    <t>https://pubmed.ncbi.nlm.nih.gov/32662846/</t>
  </si>
  <si>
    <t>Should doctors tackling covid-19 be immune from negligence liability claims?</t>
  </si>
  <si>
    <t>Tomkins C and Purshouse C and Heywood R and Miola J and Cave E and Devaney S</t>
  </si>
  <si>
    <t>https://pubmed.ncbi.nlm.nih.gov/32611590/</t>
  </si>
  <si>
    <t>Immune status could determine efficacy of COVID-19 therapies.</t>
  </si>
  <si>
    <t>Cully M</t>
  </si>
  <si>
    <t>https://pubmed.ncbi.nlm.nih.gov/32546768/</t>
  </si>
  <si>
    <t>Adapting to Uncertainty: Nursing Responsiveness to COVID-19.</t>
  </si>
  <si>
    <t>The Journal of cardiovascular nursing</t>
  </si>
  <si>
    <t>Wierenga KL and Moore SE</t>
  </si>
  <si>
    <t>https://pubmed.ncbi.nlm.nih.gov/32398504/</t>
  </si>
  <si>
    <t>COVID-19: implications for immunosuppression in kidney disease and transplantation.</t>
  </si>
  <si>
    <t>Kronbichler A and Gauckler P and Windpessl M and Il Shin J and Jha V and Rovin BH and Oberbauer R</t>
  </si>
  <si>
    <t>https://pubmed.ncbi.nlm.nih.gov/32409782/</t>
  </si>
  <si>
    <t>Home telemonitoring makes early hospital discharge of COVID-19 patients possible.</t>
  </si>
  <si>
    <t>Grutters LA and Majoor KI and Mattern ESK and Hardeman JA and van Swol CFP and Vorselaars ADM</t>
  </si>
  <si>
    <t>https://pubmed.ncbi.nlm.nih.gov/32667985/</t>
  </si>
  <si>
    <t>CPR in the Covid-19 Era - An Ethical Framework.</t>
  </si>
  <si>
    <t>Kramer DB and Lo B and Dickert NW</t>
  </si>
  <si>
    <t>https://pubmed.ncbi.nlm.nih.gov/32374958/</t>
  </si>
  <si>
    <t>The COVID-19 Pandemic: Making Sense of Rumor and Fear.</t>
  </si>
  <si>
    <t>Ali I</t>
  </si>
  <si>
    <t>https://pubmed.ncbi.nlm.nih.gov/32212931/</t>
  </si>
  <si>
    <t>Medical Ethics During a Public Health Crisis: COVID-19.</t>
  </si>
  <si>
    <t>White PB and Cohn RM and Humbyrd CJ</t>
  </si>
  <si>
    <t>https://pubmed.ncbi.nlm.nih.gov/32618919/</t>
  </si>
  <si>
    <t>Locally Informed Simulation to Predict Hospital Capacity Needs During the COVID-19 Pandemic.</t>
  </si>
  <si>
    <t>Weissman GE and Crane-Droesch A and Chivers C and Luong T and Hanish A and Levy MZ and Lubken J and Becker M and Draugelis ME and Anesi GL and Brennan PJ and Christie JD and Hanson CW 3rd and Mikkelsen ME and Halpern SD</t>
  </si>
  <si>
    <t>https://pubmed.ncbi.nlm.nih.gov/32259197/</t>
  </si>
  <si>
    <t>Minimizing cross transmission of SARS-CoV-2 in obstetric ultrasound during COVID-19 pandemic.</t>
  </si>
  <si>
    <t>Wataganara T and Ruangvutilert P and Sunsaneevithayakul P and Sutantawibul A and Chuchotirot M and Phattanachindakun B and Russameecharoen K</t>
  </si>
  <si>
    <t>https://pubmed.ncbi.nlm.nih.gov/32681782/</t>
  </si>
  <si>
    <t>Estimating the efficacy of symptom-based screening for COVID-19.</t>
  </si>
  <si>
    <t>NPJ digital medicine</t>
  </si>
  <si>
    <t>Callahan A and Steinberg E and Fries JA and Gombar S and Patel B and Corbin CK and Shah NH</t>
  </si>
  <si>
    <t>https://pubmed.ncbi.nlm.nih.gov/32695885/</t>
  </si>
  <si>
    <t>Computed tomography of covid-19 pneumonia.</t>
  </si>
  <si>
    <t>Ma H and Zhang Y</t>
  </si>
  <si>
    <t>https://pubmed.ncbi.nlm.nih.gov/32646872/</t>
  </si>
  <si>
    <t>Annals On Call - Clinical Reasoning and COVID-19 Part 2.</t>
  </si>
  <si>
    <t>Centor RM and Kumfer AM and Shekarchian S</t>
  </si>
  <si>
    <t>https://pubmed.ncbi.nlm.nih.gov/32574072/</t>
  </si>
  <si>
    <t>Vulnerable Youth and the COVID-19 Pandemic.</t>
  </si>
  <si>
    <t>Silliman Cohen RI and Bosk EA</t>
  </si>
  <si>
    <t>https://pubmed.ncbi.nlm.nih.gov/32345686/</t>
  </si>
  <si>
    <t>The Financial Impact of COVID-19 on Our Practice.</t>
  </si>
  <si>
    <t>Ferneini EM</t>
  </si>
  <si>
    <t>https://pubmed.ncbi.nlm.nih.gov/32302531/</t>
  </si>
  <si>
    <t>Critically ill pregnant patient with COVID-19 and neonatal death within two hours of birth.</t>
  </si>
  <si>
    <t>Li J and Wang Y and Zeng Y and Song T and Pan X and Jia M and He F and Hou L and Li B and He S and Chen D</t>
  </si>
  <si>
    <t>https://pubmed.ncbi.nlm.nih.gov/32369616/</t>
  </si>
  <si>
    <t>Setting realistic goals for feeding infants when their mothers have suspected or confirmed COVID-19.</t>
  </si>
  <si>
    <t>Mosalli R and Paes B</t>
  </si>
  <si>
    <t>https://pubmed.ncbi.nlm.nih.gov/32628783/</t>
  </si>
  <si>
    <t>High affinity binding of SARS-CoV-2 spike protein enhances ACE2 carboxypeptidase activity.</t>
  </si>
  <si>
    <t>Lu J and Sun PD</t>
  </si>
  <si>
    <t>https://pubmed.ncbi.nlm.nih.gov/32637947/</t>
  </si>
  <si>
    <t>COVID-19 and psoriasis: biologic treatment and challenges.</t>
  </si>
  <si>
    <t>Ebrahimi A and Sayad B and Rahimi Z</t>
  </si>
  <si>
    <t>https://pubmed.ncbi.nlm.nih.gov/32598204/</t>
  </si>
  <si>
    <t>COVID-19/SARS-CoV-2 Infection: Lysosomes and Lysosomotropism Implicate New Treatment Strategies and Personal Risks.</t>
  </si>
  <si>
    <t>Blaess M and Kaiser L and Sauer M and Csuk R and Deigner HP</t>
  </si>
  <si>
    <t>https://pubmed.ncbi.nlm.nih.gov/32668803/</t>
  </si>
  <si>
    <t>COVID-19-associated coagulopathy.</t>
  </si>
  <si>
    <t>Diagnosis (Berlin, Germany)</t>
  </si>
  <si>
    <t>Franchini M and Marano G and Cruciani M and Mengoli C and Pati I and Masiello F and Veropalumbo E and Pupella S and Vaglio S and Liumbruno GM</t>
  </si>
  <si>
    <t>https://pubmed.ncbi.nlm.nih.gov/32683333/</t>
  </si>
  <si>
    <t>COVID-19. The new normal for midwives, women and families.</t>
  </si>
  <si>
    <t>Midwifery</t>
  </si>
  <si>
    <t>Walton G</t>
  </si>
  <si>
    <t>https://pubmed.ncbi.nlm.nih.gov/32414529/</t>
  </si>
  <si>
    <t>The elderly and COVID-19: cocooning or culling-the choice is ours.</t>
  </si>
  <si>
    <t>Donnelly SM</t>
  </si>
  <si>
    <t>https://pubmed.ncbi.nlm.nih.gov/32343807/</t>
  </si>
  <si>
    <t>Considerations in performing endoscopy during the COVID-19 pandemic.</t>
  </si>
  <si>
    <t>Gastrointestinal endoscopy</t>
  </si>
  <si>
    <t>Soetikno R and Teoh AYB and Kaltenbach T and Lau JYW and Asokkumar R and Cabral-Prodigalidad P and Shergill A</t>
  </si>
  <si>
    <t>https://pubmed.ncbi.nlm.nih.gov/32229131/</t>
  </si>
  <si>
    <t>Contribution of monocytes and macrophages to the local tissue inflammation and cytokine storm in COVID-19: Lessons from SARS and MERS, and potential therapeutic interventions.</t>
  </si>
  <si>
    <t>Jafarzadeh A and Chauhan P and Saha B and Jafarzadeh S and Nemati M</t>
  </si>
  <si>
    <t>https://pubmed.ncbi.nlm.nih.gov/32687918/</t>
  </si>
  <si>
    <t>Domestic violence during COVID-19: the GP role.</t>
  </si>
  <si>
    <t>Gibson J</t>
  </si>
  <si>
    <t>https://pubmed.ncbi.nlm.nih.gov/32586806/</t>
  </si>
  <si>
    <t>The Lungs Before and After COVID-19 Pneumonia.</t>
  </si>
  <si>
    <t>Orsi MA and Oliva G and Cellina M</t>
  </si>
  <si>
    <t>https://pubmed.ncbi.nlm.nih.gov/32410724/</t>
  </si>
  <si>
    <t>Exposures Before Issuance of Stay-at-Home Orders Among Persons with Laboratory-Confirmed COVID-19 - Colorado, March 2020.</t>
  </si>
  <si>
    <t>Marshall K and Vahey GM and McDonald E and Tate JE and Herlihy R and Midgley CM and Kawasaki B and Killerby ME and Alden NB and Staples JE</t>
  </si>
  <si>
    <t>https://pubmed.ncbi.nlm.nih.gov/32614809/</t>
  </si>
  <si>
    <t>THE COVID-19 Pandemic: Overview and Integrative Health Approaches.</t>
  </si>
  <si>
    <t>Holistic nursing practice</t>
  </si>
  <si>
    <t>Ross SM</t>
  </si>
  <si>
    <t>https://pubmed.ncbi.nlm.nih.gov/32404728/</t>
  </si>
  <si>
    <t>COVID-19 from veterinary medicine and one health perspectives: What animal coronaviruses have taught us.</t>
  </si>
  <si>
    <t>Research in veterinary science</t>
  </si>
  <si>
    <t>Decaro N and Martella V and Saif LJ and Buonavoglia C</t>
  </si>
  <si>
    <t>https://pubmed.ncbi.nlm.nih.gov/32278960/</t>
  </si>
  <si>
    <t>COVID-19-driven endothelial damage: complement, HIF-1, and ABL2 are potential pathways of damage and targets for cure.</t>
  </si>
  <si>
    <t>Marchetti M</t>
  </si>
  <si>
    <t>https://pubmed.ncbi.nlm.nih.gov/32583086/</t>
  </si>
  <si>
    <t>Influence of Immunosuppression on Seroconversion Against SARS-Cov-2 in Two Kidney Transplant Recipients.</t>
  </si>
  <si>
    <t>Wang AX and Quintero Cardona O and Ho DY and Busque S and Lenihan CR</t>
  </si>
  <si>
    <t>https://pubmed.ncbi.nlm.nih.gov/32701196/</t>
  </si>
  <si>
    <t>Could the D614G substitution in the SARS-CoV-2 spike (S) protein be associated with higher COVID-19 mortality?</t>
  </si>
  <si>
    <t>Eaaswarkhanth M and Al Madhoun A and Al-Mulla F</t>
  </si>
  <si>
    <t>https://pubmed.ncbi.nlm.nih.gov/32464271/</t>
  </si>
  <si>
    <t>Green endoscopy: a call for sustainability in the midst of COVID-19.</t>
  </si>
  <si>
    <t>The lancet. Gastroenterology &amp; hepatology</t>
  </si>
  <si>
    <t>Maurice JB and Siau K and Sebastian S and Ahuja N and Wesley E and Stableforth W and Hayee B</t>
  </si>
  <si>
    <t>https://pubmed.ncbi.nlm.nih.gov/32553141/</t>
  </si>
  <si>
    <t>When ophthalmologists step up to the COVID-19 frontlines.</t>
  </si>
  <si>
    <t>Li KZ and Yong VKY and Lee LKM and Chin CF and Yip LWL</t>
  </si>
  <si>
    <t>https://pubmed.ncbi.nlm.nih.gov/32346106/</t>
  </si>
  <si>
    <t>Effectiveness of a COVID-19 screening questionnaire for pregnant women at admission to an obstetric unit in Milan.</t>
  </si>
  <si>
    <t>Tassis B and Lunghi G and Frattaruolo MP and Ruggiero M and Somigliana E and Ferrazzi E</t>
  </si>
  <si>
    <t>https://pubmed.ncbi.nlm.nih.gov/32369613/</t>
  </si>
  <si>
    <t>Information and Misinformation on COVID-19: a Cross-Sectional Survey Study.</t>
  </si>
  <si>
    <t>Gupta L and Gasparyan AY and Misra DP and Agarwal V and Zimba O and Yessirkepov M</t>
  </si>
  <si>
    <t>https://pubmed.ncbi.nlm.nih.gov/32657090/</t>
  </si>
  <si>
    <t>COVID-19 risk triage: Engaging residents in telephonic screening.</t>
  </si>
  <si>
    <t>Casas RS and Cooper JL and Hempel EV</t>
  </si>
  <si>
    <t>https://pubmed.ncbi.nlm.nih.gov/32363615/</t>
  </si>
  <si>
    <t>Lessons learned from the COVID-19 pandemic.</t>
  </si>
  <si>
    <t>Khoo EJ and Lantos JD</t>
  </si>
  <si>
    <t>https://pubmed.ncbi.nlm.nih.gov/32289175/</t>
  </si>
  <si>
    <t>First data analysis about possible COVID-19 virus airborne diffusion due to air particulate matter (PM): The case of Lombardy (Italy).</t>
  </si>
  <si>
    <t>Bontempi E</t>
  </si>
  <si>
    <t>https://pubmed.ncbi.nlm.nih.gov/32668559/</t>
  </si>
  <si>
    <t>Extent and Quantification of Inflammation Burden in COVID-19 by Computed Tomography.</t>
  </si>
  <si>
    <t>Mendoza Ferradas FJ and GarcÃ­a Del Barrio L and Bastarrika G</t>
  </si>
  <si>
    <t>https://pubmed.ncbi.nlm.nih.gov/32334855/</t>
  </si>
  <si>
    <t>Faith, Politics and the COVID-19 Pandemic: The Turkish Response.</t>
  </si>
  <si>
    <t>Alyanak O</t>
  </si>
  <si>
    <t>https://pubmed.ncbi.nlm.nih.gov/32216634/</t>
  </si>
  <si>
    <t>Impact of the COVID-19 Pandemic on an Emergency Traumatology Service: Experience at a Tertiary Trauma Centre in Spain.</t>
  </si>
  <si>
    <t>Injury</t>
  </si>
  <si>
    <t>NuÃ±ez JH and Sallent A and Lakhani K and Guerra-Farfan E and Vidal N and Ekhtiari S and Minguell J</t>
  </si>
  <si>
    <t>https://pubmed.ncbi.nlm.nih.gov/32405089/</t>
  </si>
  <si>
    <t>Impact of the COVID-19 Epidemic on Stroke Care and Potential Solutions.</t>
  </si>
  <si>
    <t>Zhao J and Li H and Kung D and Fisher M and Shen Y and Liu R</t>
  </si>
  <si>
    <t>https://pubmed.ncbi.nlm.nih.gov/32432997/</t>
  </si>
  <si>
    <t>Examining Inequities Associated With Changes in Obstetric and Gynecologic Care Delivery During the Coronavirus Disease 2019 (COVID-19) Pandemic.</t>
  </si>
  <si>
    <t>Onwuzurike C and Meadows AR and Nour NM</t>
  </si>
  <si>
    <t>https://pubmed.ncbi.nlm.nih.gov/32355131/</t>
  </si>
  <si>
    <t>ENDOCRINOLOGY IN THE TIME OF COVID-19: Remodelling diabetes services and emerging innovation.</t>
  </si>
  <si>
    <t>Wake DJ and Gibb FW and Kar P and Kennon B and Klonoff DC and Rayman G and Rutter MK and Sainsbury C and Semple RK</t>
  </si>
  <si>
    <t>https://pubmed.ncbi.nlm.nih.gov/32508313/</t>
  </si>
  <si>
    <t>Surgical Training During and After COVID-19: A Joint Trainee and Trainers Manifesto.</t>
  </si>
  <si>
    <t>Blanco-Colino R and Soares AS and Kuiper SZ and Zaffaroni G and Pata F and Pellino G</t>
  </si>
  <si>
    <t>https://pubmed.ncbi.nlm.nih.gov/32559047/</t>
  </si>
  <si>
    <t>The UK hibernated pandemic influenza research portfolio: triggered for COVID-19.</t>
  </si>
  <si>
    <t>Simpson CR and Thomas BD and Challen K and De Angelis D and Fragaszy E and Goodacre S and Hayward A and Lim WS and Rubin GJ and Semple MG and Knight M</t>
  </si>
  <si>
    <t>https://pubmed.ncbi.nlm.nih.gov/32422199/</t>
  </si>
  <si>
    <t>Incidental CT findings in the lungs in COVID-19 patients presenting with abdominal pain.</t>
  </si>
  <si>
    <t>Voutsinas N and Toussie D and Jacobi A and Bernheim A and Chung M</t>
  </si>
  <si>
    <t>https://pubmed.ncbi.nlm.nih.gov/32492557/</t>
  </si>
  <si>
    <t>Infection control of operating room and anesthesia for cesarean section during pandemic Coronavirus disease-19 (COVID-19) outbreak in Daegu, the republic of Korea - 8 cases report.</t>
  </si>
  <si>
    <t>Korean journal of anesthesiology</t>
  </si>
  <si>
    <t>Oh J and Kim E and Kim H and Lee SA and Lee KH and Yu MH and An J</t>
  </si>
  <si>
    <t>https://pubmed.ncbi.nlm.nih.gov/32498490/</t>
  </si>
  <si>
    <t>Effect of Convalescent Plasma Therapy on Viral Shedding and Survival in Patients With Coronavirus Disease 2019.</t>
  </si>
  <si>
    <t>Zeng QL and Yu ZJ and Gou JJ and Li GM and Ma SH and Zhang GF and Xu JH and Lin WB and Cui GL and Zhang MM and Li C and Wang ZS and Zhang ZH and Liu ZS</t>
  </si>
  <si>
    <t>https://pubmed.ncbi.nlm.nih.gov/32348485/</t>
  </si>
  <si>
    <t>Acute Vision Loss in a Patient with COVID-19.</t>
  </si>
  <si>
    <t>Selvaraj V and Sacchetti D and Finn A and Dapaah-Afriyie K</t>
  </si>
  <si>
    <t>https://pubmed.ncbi.nlm.nih.gov/32545925/</t>
  </si>
  <si>
    <t>The possible pathophysiology mechanism of cytokine storm in elderly adults with COVID-19 infection: the contribution of "inflame-aging".</t>
  </si>
  <si>
    <t>Meftahi GH and Jangravi Z and Sahraei H and Bahari Z</t>
  </si>
  <si>
    <t>https://pubmed.ncbi.nlm.nih.gov/32529477/</t>
  </si>
  <si>
    <t>SARS-CoV-2 disease severity and diabetes: why the connection and what is to be done?</t>
  </si>
  <si>
    <t>Immunity &amp; ageing : I &amp; A</t>
  </si>
  <si>
    <t>Mazucanti CH and Egan JM</t>
  </si>
  <si>
    <t>https://pubmed.ncbi.nlm.nih.gov/32612666/</t>
  </si>
  <si>
    <t>Pediatric Emergency Department Responses to COVID-19: Transitioning From Surge Preparation to Regional Support.</t>
  </si>
  <si>
    <t>Hartford EA and Keilman A and Yoshida H and Migita R and Chang T and Enriquez B and Liu DR</t>
  </si>
  <si>
    <t>https://pubmed.ncbi.nlm.nih.gov/32618547/</t>
  </si>
  <si>
    <t>COVID-19 preclinical models: human angiotensin-converting enzyme 2 transgenic mice.</t>
  </si>
  <si>
    <t>Lutz C and Maher L and Lee C and Kang W</t>
  </si>
  <si>
    <t>https://pubmed.ncbi.nlm.nih.gov/32498696/</t>
  </si>
  <si>
    <t>Overview of Coronavirus Disease 2019 (COVID-19): Treatment Updates and Advances.</t>
  </si>
  <si>
    <t>Luo YH and Chiu HY and Weng CS and Chen YM</t>
  </si>
  <si>
    <t>https://pubmed.ncbi.nlm.nih.gov/32520770/</t>
  </si>
  <si>
    <t>Coronavirus SARS-Cov-2 and arterial hypertension - facts and myths.</t>
  </si>
  <si>
    <t>Surma S and RomaÅ„czyk M and Åabuzek K</t>
  </si>
  <si>
    <t>https://pubmed.ncbi.nlm.nih.gov/32564046/</t>
  </si>
  <si>
    <t>Acute encephalopathy with elevated CSF inflammatory markers as the initial presentation of COVID-19.</t>
  </si>
  <si>
    <t>BMC neurology</t>
  </si>
  <si>
    <t>Farhadian S and Glick LR and Vogels CBF and Thomas J and Chiarella J and Casanovas-Massana A and Zhou J and Odio C and Vijayakumar P and Geng B and Fournier J and Bermejo S and Fauver JR and Alpert T and Wyllie AL and Turcotte C and Steinle M and Paczkowski P and Dela Cruz C and Wilen C and Ko AI and MacKay S and Grubaugh ND and Spudich S and Barakat LA</t>
  </si>
  <si>
    <t>https://pubmed.ncbi.nlm.nih.gov/32552792/</t>
  </si>
  <si>
    <t>Activation of TLR7 and Innate Immunity as an Efficient Method Against COVID-19 Pandemic: Imiquimod as a Potential Therapy.</t>
  </si>
  <si>
    <t>Poulas K and Farsalinos K and Zanidis C</t>
  </si>
  <si>
    <t>https://pubmed.ncbi.nlm.nih.gov/32612613/</t>
  </si>
  <si>
    <t>Evaluation of rapid antigen test for detection of SARS-CoV-2 virus.</t>
  </si>
  <si>
    <t>Mak GC and Cheng PK and Lau SS and Wong KK and Lau CS and Lam ET and Chan RC and Tsang DN</t>
  </si>
  <si>
    <t>https://pubmed.ncbi.nlm.nih.gov/32585619/</t>
  </si>
  <si>
    <t>Human and novel coronavirus infections in children: a review.</t>
  </si>
  <si>
    <t>Paediatrics and international child health</t>
  </si>
  <si>
    <t>Rajapakse N and Dixit D</t>
  </si>
  <si>
    <t>https://pubmed.ncbi.nlm.nih.gov/32584199/</t>
  </si>
  <si>
    <t>Efficacy of a novel SARS-CoV-2 detection kit without RNA extraction and purification.</t>
  </si>
  <si>
    <t>Fukumoto T and Iwasaki S and Fujisawa S and Hayasaka K and Sato K and Oguri S and Taki K and Nakakubo S and Kamada K and Yamashita Y and Konno S and Nishida M and Sugita J and Teshima T</t>
  </si>
  <si>
    <t>https://pubmed.ncbi.nlm.nih.gov/32599282/</t>
  </si>
  <si>
    <t>Antiviral mechanisms of candidate chemical medicines and traditional Chinese medicines for SARS-CoV-2 infection.</t>
  </si>
  <si>
    <t>Li C and Wang L and Ren L</t>
  </si>
  <si>
    <t>https://pubmed.ncbi.nlm.nih.gov/32592817/</t>
  </si>
  <si>
    <t>Overview of therapeutic drug research for COVID-19 in China.</t>
  </si>
  <si>
    <t>Acta pharmacologica Sinica</t>
  </si>
  <si>
    <t>Li H and Yang L and Liu FF and Ma XN and He PL and Tang W and Tong XK and Zuo JP</t>
  </si>
  <si>
    <t>https://pubmed.ncbi.nlm.nih.gov/32555446/</t>
  </si>
  <si>
    <t>Gastrointestinal Findings in a Patient With COVID-19.</t>
  </si>
  <si>
    <t>ACG case reports journal</t>
  </si>
  <si>
    <t>Makar M and John Pisano T and Minacapelli CD and Rustgi V</t>
  </si>
  <si>
    <t>https://pubmed.ncbi.nlm.nih.gov/32637437/</t>
  </si>
  <si>
    <t>Can the summer temperatures reduce COVID-19 cases?</t>
  </si>
  <si>
    <t>Mandal CC and Panwar MS</t>
  </si>
  <si>
    <t>https://pubmed.ncbi.nlm.nih.gov/32574871/</t>
  </si>
  <si>
    <t>Autophagy as an emerging target for COVID-19: lessons from an old friend, chloroquine.</t>
  </si>
  <si>
    <t>Autophagy</t>
  </si>
  <si>
    <t>Bonam SR and Muller S and Bayry J and Klionsky DJ</t>
  </si>
  <si>
    <t>https://pubmed.ncbi.nlm.nih.gov/32522067/</t>
  </si>
  <si>
    <t>First Reported Cases of SARS-CoV-2 Infection in Companion Animals - New York, March-April 2020.</t>
  </si>
  <si>
    <t>Newman A and Smith D and Ghai RR and Wallace RM and Torchetti MK and Loiacono C and Murrell LS and Carpenter A and Moroff S and Rooney JA and Barton Behravesh C</t>
  </si>
  <si>
    <t>https://pubmed.ncbi.nlm.nih.gov/32525853/</t>
  </si>
  <si>
    <t>Studies of Novel Coronavirus Disease 19 (COVID-19) Pandemic: A Global Analysis of Literature.</t>
  </si>
  <si>
    <t>Tran BX and Ha GH and Nguyen LH and Vu GT and Hoang MT and Le HT and Latkin CA and Ho CSH and Ho RCM</t>
  </si>
  <si>
    <t>https://pubmed.ncbi.nlm.nih.gov/32521776/</t>
  </si>
  <si>
    <t>Using public health law to contain the spread of COVID-19.</t>
  </si>
  <si>
    <t>Griffith R</t>
  </si>
  <si>
    <t>https://pubmed.ncbi.nlm.nih.gov/32167816/</t>
  </si>
  <si>
    <t>Emergence of a Novel Coronavirus (COVID-19): Protocol for Extending Surveillance Used by the Royal College of General Practitioners Research and Surveillance Centre and Public Health England.</t>
  </si>
  <si>
    <t>de Lusignan S and Lopez Bernal J and Zambon M and Akinyemi O and Amirthalingam G and Andrews N and Borrow R and Byford R and Charlett A and Dabrera G and Ellis J and Elliot AJ and Feher M and Ferreira F and Krajenbrink E and Leach J and Linley E and Liyanage H and Okusi C and Ramsay M and Smith G and Sherlock J and Thomas N and Tripathy M and Williams J and Howsam G and Joy M and Hobbs R</t>
  </si>
  <si>
    <t>https://pubmed.ncbi.nlm.nih.gov/32240095/</t>
  </si>
  <si>
    <t>First known person-to-person transmission of severe acute respiratory syndrome coronavirus 2 (SARS-CoV-2) in the USA.</t>
  </si>
  <si>
    <t>Ghinai I and McPherson TD and Hunter JC and Kirking HL and Christiansen D and Joshi K and Rubin R and Morales-Estrada S and Black SR and Pacilli M and Fricchione MJ and Chugh RK and Walblay KA and Ahmed NS and Stoecker WC and Hasan NF and Burdsall DP and Reese HE and Wallace M and Wang C and Moeller D and Korpics J and Novosad SA and Benowitz I and Jacobs MW and Dasari VS and Patel MT and Kauerauf J and Charles EM and Ezike NO and Chu V and Midgley CM and Rolfes MA and Gerber SI and Lu X and Lindstrom S and Verani JR and Layden JE</t>
  </si>
  <si>
    <t>https://pubmed.ncbi.nlm.nih.gov/32178768/</t>
  </si>
  <si>
    <t>Gastrointestinal manifestations and nutritional therapy during COVID-19 pandemic: a practical guide for pediatricians.</t>
  </si>
  <si>
    <t>Oba J and Carvalho WB and Silva CA and Delgado AF</t>
  </si>
  <si>
    <t>https://pubmed.ncbi.nlm.nih.gov/32667418/</t>
  </si>
  <si>
    <t>Mobilizing the research ecosystem for scientific advances towards positive impact in the context of the COVID-19 Pandemic.</t>
  </si>
  <si>
    <t>Mandal H</t>
  </si>
  <si>
    <t>https://pubmed.ncbi.nlm.nih.gov/32299208/</t>
  </si>
  <si>
    <t>Targeting the Endocytic Pathway and Autophagy Process as a Novel Therapeutic Strategy in COVID-19.</t>
  </si>
  <si>
    <t>Yang N and Shen HM</t>
  </si>
  <si>
    <t>https://pubmed.ncbi.nlm.nih.gov/32226290/</t>
  </si>
  <si>
    <t>[Thoughts and suggestions on analysis of death cases report during COVID-19 epidemic].</t>
  </si>
  <si>
    <t>Li B and Yan YM and Li ZY and Chen TF and Guo YH and Hu J and Feng S and Su XF and Wang TY and Li P and Wang Q and Liu QQ</t>
  </si>
  <si>
    <t>https://pubmed.ncbi.nlm.nih.gov/32489031/</t>
  </si>
  <si>
    <t>[Thoughts and suggestions on arrangement, analysis and summary of medical data during COVID-19 epidemic].</t>
  </si>
  <si>
    <t>Yan YM and Li B and Li ZY and Lian B and Su XF and Wang TY and Li P and Wang Q and Cheng JL and Yang ZQ</t>
  </si>
  <si>
    <t>https://pubmed.ncbi.nlm.nih.gov/32489030/</t>
  </si>
  <si>
    <t>COVID-19: an update on diagnostic and therapeutic approaches.</t>
  </si>
  <si>
    <t>BMB reports</t>
  </si>
  <si>
    <t>Iyer M and Jayaramayya K and Subramaniam MD and Lee SB and Dayem AA and Cho SG and Vellingiri B</t>
  </si>
  <si>
    <t>https://pubmed.ncbi.nlm.nih.gov/32336317/</t>
  </si>
  <si>
    <t>Rapidly increasing cumulative incidence of coronavirus disease (COVID-19) in the European Union/European Economic Area and the United Kingdom, 1 January to 15 March 2020.</t>
  </si>
  <si>
    <t>Kinross P and Suetens C and Gomes Dias J and Alexakis L and Wijermans A and Colzani E and Monnet DL</t>
  </si>
  <si>
    <t>https://pubmed.ncbi.nlm.nih.gov/32186277/</t>
  </si>
  <si>
    <t>A scenario to safely ease the covid-19 lockdown while allowing economic recovery.</t>
  </si>
  <si>
    <t>Claverie JM</t>
  </si>
  <si>
    <t>https://pubmed.ncbi.nlm.nih.gov/32540825/</t>
  </si>
  <si>
    <t>Excess cases of influenza-like illnesses synchronous with coronavirus disease (COVID-19) epidemic, France, March 2020.</t>
  </si>
  <si>
    <t>BoÃ«lle PY and Souty C and Launay T and Guerrisi C and Turbelin C and Behillil S and Enouf V and Poletto C and Lina B and van der Werf S and LÃ©vy-Bruhl D and Colizza V and Hanslik T and Blanchon T</t>
  </si>
  <si>
    <t>https://pubmed.ncbi.nlm.nih.gov/32290901/</t>
  </si>
  <si>
    <t>Characteristics and prognostic factors of disease severity in patients with COVID-19: The Beijing experience.</t>
  </si>
  <si>
    <t>Sun Y and Dong Y and Wang L and Xie H and Li B and Chang C and Wang FS</t>
  </si>
  <si>
    <t>https://pubmed.ncbi.nlm.nih.gov/32439209/</t>
  </si>
  <si>
    <t>Clinical Profile of Cases of COVID-19 in Far Western Province of Nepal.</t>
  </si>
  <si>
    <t>Joshi J and Mishra P and Kamar SB and Sharma ND and Parajuli J and Sharma S and Pandey HR</t>
  </si>
  <si>
    <t>https://pubmed.ncbi.nlm.nih.gov/32335609/</t>
  </si>
  <si>
    <t>Successful recovery of COVID-19 pneumonia in a patient from Colombia after receiving chloroquine and clarithromycin.</t>
  </si>
  <si>
    <t>Annals of clinical microbiology and antimicrobials</t>
  </si>
  <si>
    <t>MillÃ¡n-OÃ±ate J and Millan W and Mendoza LA and SÃ¡nchez CG and Fernandez-Suarez H and Bonilla-Aldana DK and RodrÃ­guez-Morales AJ</t>
  </si>
  <si>
    <t>https://pubmed.ncbi.nlm.nih.gov/32331519/</t>
  </si>
  <si>
    <t>Effects of Gene-Eden-VIR and Novirin on SARS-CoV: Implications for COVID-19.</t>
  </si>
  <si>
    <t>Journal of evidence-based integrative medicine</t>
  </si>
  <si>
    <t>Polansky H and Lori G</t>
  </si>
  <si>
    <t>https://pubmed.ncbi.nlm.nih.gov/32551855/</t>
  </si>
  <si>
    <t>Do we know the diagnostic properties of the tests used in COVID-19? A rapid review of recently published literature.</t>
  </si>
  <si>
    <t>Medwave</t>
  </si>
  <si>
    <t>Bachelet VC</t>
  </si>
  <si>
    <t>https://pubmed.ncbi.nlm.nih.gov/32353857/</t>
  </si>
  <si>
    <t>D3Targets-2019-nCoV: a webserver for predicting drug targets and for multi-target and multi-site based virtual screening against COVID-19.</t>
  </si>
  <si>
    <t>Acta pharmaceutica Sinica. B</t>
  </si>
  <si>
    <t>Shi Y and Zhang X and Mu K and Peng C and Zhu Z and Wang X and Yang Y and Xu Z and Zhu W</t>
  </si>
  <si>
    <t>https://pubmed.ncbi.nlm.nih.gov/32318328/</t>
  </si>
  <si>
    <t>[Anosmia and ageusia as primary symptoms of COVID-19].</t>
  </si>
  <si>
    <t>Haldrup M and Johansen MI and Fjaeldstad AW</t>
  </si>
  <si>
    <t>https://pubmed.ncbi.nlm.nih.gov/32400371/</t>
  </si>
  <si>
    <t>Efficacy of chloroquine and hydroxychloroquine in the treatment of COVID-19.</t>
  </si>
  <si>
    <t>Meo SA and Klonoff DC and Akram J</t>
  </si>
  <si>
    <t>https://pubmed.ncbi.nlm.nih.gov/32373993/</t>
  </si>
  <si>
    <t>COVID-19 infection also occurs in patients taking hydroxychloroquine.</t>
  </si>
  <si>
    <t>Lahouati M and MÃ©riglier E and Martin L and Bouchet S and Desclaux A and Bonnet F</t>
  </si>
  <si>
    <t>https://pubmed.ncbi.nlm.nih.gov/32417904/</t>
  </si>
  <si>
    <t>Severe Acute Lung Injury Related to COVID-19 Infection: A Review and the Possible Role for Escin.</t>
  </si>
  <si>
    <t>Gallelli L and Zhang L and Wang T and Fu F</t>
  </si>
  <si>
    <t>https://pubmed.ncbi.nlm.nih.gov/32441805/</t>
  </si>
  <si>
    <t>Hematological findings and complications of COVID-19.</t>
  </si>
  <si>
    <t>Terpos E and Ntanasis-Stathopoulos I and Elalamy I and Kastritis E and Sergentanis TN and Politou M and Psaltopoulou T and Gerotziafas G and Dimopoulos MA</t>
  </si>
  <si>
    <t>https://pubmed.ncbi.nlm.nih.gov/32282949/</t>
  </si>
  <si>
    <t>Tuberculosis, COVID-19 and migrants: Preliminary analysis of deaths occurring in 69 patients from two cohorts.</t>
  </si>
  <si>
    <t>Motta I and Centis R and D'Ambrosio L and GarcÃ­a-GarcÃ­a JM and Goletti D and Gualano G and Lipani F and Palmieri F and SÃ¡nchez-MontalvÃ¡ A and Pontali E and Sotgiu G and Spanevello A and Stochino C and Tabernero E and Tadolini M and van den Boom M and Villa S and Visca D and Migliori GB</t>
  </si>
  <si>
    <t>https://pubmed.ncbi.nlm.nih.gov/32411943/</t>
  </si>
  <si>
    <t>Clinical and Surgical Assistance in Prostate Cancer during the COVID-19 Pandemic: Implementation of assistance protocols.</t>
  </si>
  <si>
    <t>Sanchez LR and Cathelineau X and Pinto AMA and Borque-Fernando Ã and Gil MJ and Yee CH and Sanchez-Salas R</t>
  </si>
  <si>
    <t>https://pubmed.ncbi.nlm.nih.gov/32549073/</t>
  </si>
  <si>
    <t>On order and disorder during the COVID-19 pandemic.</t>
  </si>
  <si>
    <t>Reicher S and Stott C</t>
  </si>
  <si>
    <t>https://pubmed.ncbi.nlm.nih.gov/32609398/</t>
  </si>
  <si>
    <t>Helmet Modification to PPE With 3D Printing During the COVID-19 Pandemic at Duke University Medical Center: A Novel Technique.</t>
  </si>
  <si>
    <t>Erickson MM and Richardson ES and Hernandez NM and Bobbert DW 2nd and Gall K and Fearis P</t>
  </si>
  <si>
    <t>https://pubmed.ncbi.nlm.nih.gov/32354536/</t>
  </si>
  <si>
    <t>Risk factors for disease progression in hospitalized patients with COVID-19: a retrospective cohort study.</t>
  </si>
  <si>
    <t>Hou W and Zhang W and Jin R and Liang L and Xu B and Hu Z</t>
  </si>
  <si>
    <t>https://pubmed.ncbi.nlm.nih.gov/32370577/</t>
  </si>
  <si>
    <t>Protect the vulnerable from extreme heat during the COVID-19 pandemic.</t>
  </si>
  <si>
    <t>Martinez GS and Linares C and de'Donato F and Diaz J</t>
  </si>
  <si>
    <t>https://pubmed.ncbi.nlm.nih.gov/32447085/</t>
  </si>
  <si>
    <t>Clinical and Perioperative Management in Ophthalmology During the COVID-19 Pandemic.</t>
  </si>
  <si>
    <t>International ophthalmology clinics</t>
  </si>
  <si>
    <t>Leung EH and Flynn HW Jr and Gayer S and Yeh S and Berrocal AM and Olmos de Koo LC and Chen RWS and Albini TA and Foroozan R</t>
  </si>
  <si>
    <t>https://pubmed.ncbi.nlm.nih.gov/32404583/</t>
  </si>
  <si>
    <t>Current safety preferences for intravitreal injection during COVID-19 pandemic.</t>
  </si>
  <si>
    <t>Shmueli O and Chowers I and Levy J</t>
  </si>
  <si>
    <t>https://pubmed.ncbi.nlm.nih.gov/32366999/</t>
  </si>
  <si>
    <t>COVID-19: don't neglect antimicrobial stewardship principles!</t>
  </si>
  <si>
    <t>Huttner BD and Catho G and Pano-Pardo JR and Pulcini C and Schouten J</t>
  </si>
  <si>
    <t>https://pubmed.ncbi.nlm.nih.gov/32360446/</t>
  </si>
  <si>
    <t>Morphological anomalies of circulating blood cells in COVID-19.</t>
  </si>
  <si>
    <t>Zini G and Bellesi S and Ramundo F and d'Onofrio G</t>
  </si>
  <si>
    <t>https://pubmed.ncbi.nlm.nih.gov/32279346/</t>
  </si>
  <si>
    <t>Reshaping the future of ethnobiology research after the COVID-19 pandemic.</t>
  </si>
  <si>
    <t>Nature plants</t>
  </si>
  <si>
    <t>Vandebroek I and Pieroni A and Stepp JR and Hanazaki N and Ladio A and Alves RRN and Picking D and Delgoda R and Maroyi A and van Andel T and Quave CL and Paniagua-Zambrana NY and Bussmann RW and Odonne G and Abbasi AM and Albuquerque UP and Baker J and Kutz S and Timsina S and Shigeta M and Oliveira TPR and Hurrell JA and Arenas PM and Puentes JP and HugÃ© J and YeÅŸil Y and Pierre LJ and Olango TM and Dahdouh-Guebas F</t>
  </si>
  <si>
    <t>https://pubmed.ncbi.nlm.nih.gov/32572213/</t>
  </si>
  <si>
    <t>COVID-19 and myocardial injury: is there a role for interleukin-1 inhibition?</t>
  </si>
  <si>
    <t>Journal of cardiovascular medicine (Hagerstown, Md.)</t>
  </si>
  <si>
    <t>Imazio M and Andreis A and De Ferrari GM</t>
  </si>
  <si>
    <t>https://pubmed.ncbi.nlm.nih.gov/32487869/</t>
  </si>
  <si>
    <t>COVID-19, Ethics and Equity-What Is Our Role as Surgeons?</t>
  </si>
  <si>
    <t>Zakrison TL and Martin M and Seamon M and Matthews J and Joseph B and Rattan R and Mendoza A and Bernard A and Gelbard R and Crandall M and Punch L and Joseph D and Bonne S and Mubang R and McCunn M and Rogers S and Turner P and Claridge J and Henry S and de Moya M and Tseng E and Goulet N and Tung L and Kiselak E and Duncan T and Kaafarani H and Ferrada P and Foster S and Ding L and Santos A and Winfield RD and Weaver J and Angelos P</t>
  </si>
  <si>
    <t>https://pubmed.ncbi.nlm.nih.gov/32404670/</t>
  </si>
  <si>
    <t>Tracheotomy in Ventilated Patients With COVID-19.</t>
  </si>
  <si>
    <t>Chao TN and Braslow BM and Martin ND and Chalian AA and Atkins J and Haas AR and Rassekh CH</t>
  </si>
  <si>
    <t>https://pubmed.ncbi.nlm.nih.gov/32379079/</t>
  </si>
  <si>
    <t>How haemophilia A impacts severe acute respiratory syndrome coronavirus 2 (SARS-Cov-2) treatment: a case report.</t>
  </si>
  <si>
    <t>Zanon E and Pasca S and Campello E and Spiezia L and Vettor R and Simioni P</t>
  </si>
  <si>
    <t>https://pubmed.ncbi.nlm.nih.gov/32676882/</t>
  </si>
  <si>
    <t>COVID-19 preparedness and response at a large UK major trauma operating theatres department.</t>
  </si>
  <si>
    <t>Journal of perioperative practice</t>
  </si>
  <si>
    <t>Britton CR and Hayman G and Macfarlane C and Alawattegama H and Ballecer J and Stroud N and Wallace A</t>
  </si>
  <si>
    <t>https://pubmed.ncbi.nlm.nih.gov/32639216/</t>
  </si>
  <si>
    <t>Meeting the Transitional Care Needs of Older Adults with COVID-19.</t>
  </si>
  <si>
    <t>Naylor MD and Hirschman KB and McCauley K</t>
  </si>
  <si>
    <t>https://pubmed.ncbi.nlm.nih.gov/32476586/</t>
  </si>
  <si>
    <t>Disinfection technology of hospital wastes and wastewater: Suggestions for disinfection strategy during coronavirus Disease 2019 (COVID-19) pandemic in China.</t>
  </si>
  <si>
    <t>Environmental pollution (Barking, Essex : 1987)</t>
  </si>
  <si>
    <t>Wang J and Shen J and Ye D and Yan X and Zhang Y and Yang W and Li X and Wang J and Zhang L and Pan L</t>
  </si>
  <si>
    <t>https://pubmed.ncbi.nlm.nih.gov/32443202/</t>
  </si>
  <si>
    <t>Coronavirus disease-2019 in cancer patients. A report of the first 25 cancer patients in a western country (Italy).</t>
  </si>
  <si>
    <t>Stroppa EM and Toscani I and Citterio C and Anselmi E and Zaffignani E and Codeluppi M and Cavanna L</t>
  </si>
  <si>
    <t>https://pubmed.ncbi.nlm.nih.gov/32403946/</t>
  </si>
  <si>
    <t>Use of radiographic features in COVID-19 diagnosis: Challenges and perspectives.</t>
  </si>
  <si>
    <t>Chen SG and Chen JY and Yang YP and Chien CS and Wang ML and Lin LT</t>
  </si>
  <si>
    <t>https://pubmed.ncbi.nlm.nih.gov/32349032/</t>
  </si>
  <si>
    <t>Guillain-BarrÃ© syndrome related to COVID-19 infection.</t>
  </si>
  <si>
    <t>Alberti P and Beretta S and Piatti M and Karantzoulis A and Piatti ML and Santoro P and ViganÃ² M and Giovannelli G and Pirro F and Montisano DA and Appollonio I and Ferrarese C</t>
  </si>
  <si>
    <t>https://pubmed.ncbi.nlm.nih.gov/32350026/</t>
  </si>
  <si>
    <t>Considerations for drug interactions on QTc interval in exploratory COVID-19 treatment.</t>
  </si>
  <si>
    <t>Heart rhythm</t>
  </si>
  <si>
    <t>Roden DM and Harrington RA and Poppas A and Russo AM</t>
  </si>
  <si>
    <t>https://pubmed.ncbi.nlm.nih.gov/32302703/</t>
  </si>
  <si>
    <t>Pregnancy hypertension diagnosis and care in COVID-19 era and beyond.</t>
  </si>
  <si>
    <t>Magee LA and Khalil A and von Dadelszen P</t>
  </si>
  <si>
    <t>https://pubmed.ncbi.nlm.nih.gov/32506723/</t>
  </si>
  <si>
    <t>Prevalence of COVID-19-like symptoms among people living with HIV, and using antiretroviral therapy for prevention and treatment.</t>
  </si>
  <si>
    <t>Current HIV research</t>
  </si>
  <si>
    <t>SeyedAlinaghi S and Ghadimi M and Hajiabdolbaghi M and Rasoolinejad M and Abbasian L and Nezhad MH and Manshadi SD and Ghadimi F and Ahmadinejad Z</t>
  </si>
  <si>
    <t>https://pubmed.ncbi.nlm.nih.gov/32652912/</t>
  </si>
  <si>
    <t>SARS-CoV-2 in the environment: Modes of transmission, early detection and potential role of pollutions.</t>
  </si>
  <si>
    <t>Al Huraimel K and Alhosani M and Kunhabdulla S and Stietiya MH</t>
  </si>
  <si>
    <t>https://pubmed.ncbi.nlm.nih.gov/32687997/</t>
  </si>
  <si>
    <t>Serum IgA, IgM, and IgG responses in COVID-19.</t>
  </si>
  <si>
    <t>Ma H and Zeng W and He H and Zhao D and Jiang D and Zhou P and Cheng L and Li Y and Ma X and Jin T</t>
  </si>
  <si>
    <t>https://pubmed.ncbi.nlm.nih.gov/32467617/</t>
  </si>
  <si>
    <t>Vitamin-D and COVID-19: do deficient risk a poorer outcome?</t>
  </si>
  <si>
    <t>Mitchell F</t>
  </si>
  <si>
    <t>https://pubmed.ncbi.nlm.nih.gov/32445630/</t>
  </si>
  <si>
    <t>Chest CT in COVID-19 pneumonia: A review of current knowledge.</t>
  </si>
  <si>
    <t>Jalaber C and Lapotre T and Morcet-Delattre T and Ribet F and Jouneau S and Lederlin M</t>
  </si>
  <si>
    <t>https://pubmed.ncbi.nlm.nih.gov/32571748/</t>
  </si>
  <si>
    <t>The impact of the Covid-19 pandemic on domestic violence: The dark side of home isolation during quarantine.</t>
  </si>
  <si>
    <t>Sacco MA and Caputo F and Ricci P and Sicilia F and De Aloe L and Bonetta CF and Cordasco F and Scalise C and Cacciatore G and Zibetti A and Gratteri S and Aquila I</t>
  </si>
  <si>
    <t>https://pubmed.ncbi.nlm.nih.gov/32501175/</t>
  </si>
  <si>
    <t>Practical guidance for managing electromyography requests and testing during the COVID-19 pandemic.</t>
  </si>
  <si>
    <t>Kassardjian CD and Desai U and Narayanaswami P</t>
  </si>
  <si>
    <t>https://pubmed.ncbi.nlm.nih.gov/32277763/</t>
  </si>
  <si>
    <t>Prevention and control strategies for the diagnosis and treatment of cancer patients during the COVID-19 pandemic.</t>
  </si>
  <si>
    <t>Tan J and Yang C</t>
  </si>
  <si>
    <t>https://pubmed.ncbi.nlm.nih.gov/32313215/</t>
  </si>
  <si>
    <t>Enhanced platelet inhibition treatment improves hypoxemia in patients with severe Covid-19 and hypercoagulability. A case control, proof of concept study.</t>
  </si>
  <si>
    <t>Viecca M and Radovanovic D and Forleo GB and Santus P</t>
  </si>
  <si>
    <t>https://pubmed.ncbi.nlm.nih.gov/32450344/</t>
  </si>
  <si>
    <t>RNA-Dependent RNA Polymerase as a Target for COVID-19 Drug Discovery.</t>
  </si>
  <si>
    <t>Zhu W and Chen CZ and Gorshkov K and Xu M and Lo DC and Zheng W</t>
  </si>
  <si>
    <t>https://pubmed.ncbi.nlm.nih.gov/32660307/</t>
  </si>
  <si>
    <t>Age and Multimorbidity Predict Death Among COVID-19 Patients: Results of the SARS-RAS Study of the Italian Society of Hypertension.</t>
  </si>
  <si>
    <t>Iaccarino G and Grassi G and Borghi C and Ferri C and Salvetti M and Volpe M</t>
  </si>
  <si>
    <t>https://pubmed.ncbi.nlm.nih.gov/32564693/</t>
  </si>
  <si>
    <t>Longitudinal COVID-19 profiling associates IL-1RA and IL-10 with disease severity and RANTES with mild disease.</t>
  </si>
  <si>
    <t>Zhao Y and Qin L and Zhang P and Li K and Liang L and Sun J and Xu B and Dai Y and Li X and Zhang C and Peng Y and Feng Y and Li A and Hu Z and Xiang H and Ogg G and Ho LP and McMichael A and Jin R and Knight JC and Dong T and Zhang Y</t>
  </si>
  <si>
    <t>https://pubmed.ncbi.nlm.nih.gov/32501293/</t>
  </si>
  <si>
    <t>[Ocular post-mortem findings in patients having died from COVID-19].</t>
  </si>
  <si>
    <t>LÃ¶ffler KU and Reinhold A and Herwig-Carl MC and Tzankov A and Holz FG and Scholl HPN and Meyer P</t>
  </si>
  <si>
    <t>https://pubmed.ncbi.nlm.nih.gov/32519118/</t>
  </si>
  <si>
    <t>The Time of Uncertainty in Poland.</t>
  </si>
  <si>
    <t>Dzida GJ</t>
  </si>
  <si>
    <t>https://pubmed.ncbi.nlm.nih.gov/32460551/</t>
  </si>
  <si>
    <t>Leukoerythroblastic reaction in a patient with COVID-19 infection.</t>
  </si>
  <si>
    <t>Mitra A and Dwyre DM and Schivo M and Thompson GR 3rd and Cohen SH and Ku N and Graff JP</t>
  </si>
  <si>
    <t>https://pubmed.ncbi.nlm.nih.gov/32212392/</t>
  </si>
  <si>
    <t>SARS-CoV-2 can induce brain and spine demyelinating lesions.</t>
  </si>
  <si>
    <t>Zanin L and Saraceno G and Panciani PP and Renisi G and Signorini L and Migliorati K and Fontanella MM</t>
  </si>
  <si>
    <t>https://pubmed.ncbi.nlm.nih.gov/32367205/</t>
  </si>
  <si>
    <t>Modeling the effects of intervention strategies on COVID-19 transmission dynamics.</t>
  </si>
  <si>
    <t>Kennedy DM and Zambrano GJ and Wang Y and Neto OP</t>
  </si>
  <si>
    <t>https://pubmed.ncbi.nlm.nih.gov/32425658/</t>
  </si>
  <si>
    <t>A surgeon's role in fighting a medical pandemic: Experiences from the unit at the epicentre of COVID-19 in Singapore - A cohort perspective.</t>
  </si>
  <si>
    <t>Rasappan K and Oh JYL and Ding BTK and Mohd Fadhil MF and Lee KT</t>
  </si>
  <si>
    <t>https://pubmed.ncbi.nlm.nih.gov/32426020/</t>
  </si>
  <si>
    <t>Dynamic Trainee Support for Residents Involved in COVID-19 Treatment and Response.</t>
  </si>
  <si>
    <t>Huff A and Niedermier J and Kelm Z and Jara A and Barnett L</t>
  </si>
  <si>
    <t>https://pubmed.ncbi.nlm.nih.gov/32605506/</t>
  </si>
  <si>
    <t>In the frame, road map for Australian sport on an uncertain journey through COVID-19.</t>
  </si>
  <si>
    <t>Hughes D</t>
  </si>
  <si>
    <t>https://pubmed.ncbi.nlm.nih.gov/32416971/</t>
  </si>
  <si>
    <t>Online faculty development using cognitive apprenticeship in response to COVID-19.</t>
  </si>
  <si>
    <t>Eltayar AN and Eldesoky NI and Khalifa H and Rashed S</t>
  </si>
  <si>
    <t>https://pubmed.ncbi.nlm.nih.gov/32324934/</t>
  </si>
  <si>
    <t>Nitrous oxide inhalant abuse and massive pulmonary embolism in COVID-19.</t>
  </si>
  <si>
    <t>Molina MF and Al Saud AA and Al Mulhim AA and Liteplo AS and Shokoohi H</t>
  </si>
  <si>
    <t>https://pubmed.ncbi.nlm.nih.gov/32425320/</t>
  </si>
  <si>
    <t>For Us, COVID-19 Is Personal.</t>
  </si>
  <si>
    <t>Blanchard J and Haile-Mariam T and Powell NN and Terry A and Fair M and Wilder M and Nakitende D and Lucas J and Davis GL and Haywood Y</t>
  </si>
  <si>
    <t>https://pubmed.ncbi.nlm.nih.gov/32418258/</t>
  </si>
  <si>
    <t>Palliative care for patients with severe covid-19.</t>
  </si>
  <si>
    <t>Ting R and Edmonds P and Higginson IJ and Sleeman KE</t>
  </si>
  <si>
    <t>https://pubmed.ncbi.nlm.nih.gov/32665316/</t>
  </si>
  <si>
    <t>Sex workers must not be forgotten in the COVID-19 response.</t>
  </si>
  <si>
    <t>Platt L and Elmes J and Stevenson L and Holt V and Rolles S and Stuart R</t>
  </si>
  <si>
    <t>https://pubmed.ncbi.nlm.nih.gov/32422122/</t>
  </si>
  <si>
    <t>Valve-in-valve transcatheter aortic valve replacement in a young patient with a suspected COVID-19 infection: a surgical dilemma in the era of the COVID-19 pandemic.</t>
  </si>
  <si>
    <t>European journal of cardio-thoracic surgery : official journal of the European           Association for Cardio-thoracic Surgery</t>
  </si>
  <si>
    <t>Bauernschmitt R and Gabriel P and Gottardi R and Sodian R</t>
  </si>
  <si>
    <t>https://pubmed.ncbi.nlm.nih.gov/32510155/</t>
  </si>
  <si>
    <t>COVID-19 disaster response: A pharmacist volunteer's experience at the epicenter.</t>
  </si>
  <si>
    <t>American journal of health-system pharmacy : AJHP : official journal of the American           Society of Health-System Pharmacists</t>
  </si>
  <si>
    <t>Morgan R</t>
  </si>
  <si>
    <t>https://pubmed.ncbi.nlm.nih.gov/32699880/</t>
  </si>
  <si>
    <t>Recombinant SARS-CoV-2 spike S1-Fc fusion protein induced high levels of neutralizing responses in nonhuman primates.</t>
  </si>
  <si>
    <t>Ren W and Sun H and Gao GF and Chen J and Sun S and Zhao R and Gao G and Hu Y and Zhao G and Chen Y and Jin X and Fang F and Chen J and Wang Q and Gong S and Gao W and Sun Y and Su J and He A and Cheng X and Li M and Xia C and Li M and Sun L</t>
  </si>
  <si>
    <t>https://pubmed.ncbi.nlm.nih.gov/32651113/</t>
  </si>
  <si>
    <t>SARS-CoV-2 S1 is superior to the RBD as a COVID-19 subunit vaccine antigen.</t>
  </si>
  <si>
    <t>Wang Y and Wang L and Cao H and Liu C</t>
  </si>
  <si>
    <t>https://pubmed.ncbi.nlm.nih.gov/32691875/</t>
  </si>
  <si>
    <t>Impact of COVID-19 Outbreak on Healthcare Workers in Italy: Results from a National E-Survey.</t>
  </si>
  <si>
    <t>Felice C and Di Tanna GL and Zanus G and Grossi U</t>
  </si>
  <si>
    <t>https://pubmed.ncbi.nlm.nih.gov/32440724/</t>
  </si>
  <si>
    <t>Persistent hiccups as an atypical presenting complaint of COVID-19.</t>
  </si>
  <si>
    <t>Prince G and Sergel M</t>
  </si>
  <si>
    <t>https://pubmed.ncbi.nlm.nih.gov/32345563/</t>
  </si>
  <si>
    <t>Ayurveda and COVID-19: Where psychoneuroimmunology and the meaning response meet.</t>
  </si>
  <si>
    <t>Rajkumar RP</t>
  </si>
  <si>
    <t>https://pubmed.ncbi.nlm.nih.gov/32334064/</t>
  </si>
  <si>
    <t>Google searches for the keywords of "wash hands" predict the speed of national spread of COVID-19 outbreak among 21 countries.</t>
  </si>
  <si>
    <t>Lin YH and Liu CH and Chiu YC</t>
  </si>
  <si>
    <t>https://pubmed.ncbi.nlm.nih.gov/32283286/</t>
  </si>
  <si>
    <t>Snowballing transmission of COVID-19 (SARS-CoV-2) through wastewater: Any sustainable preventive measures to curtail the scourge in low-income countries?</t>
  </si>
  <si>
    <t>Adelodun B and Ajibade FO and Ibrahim RG and Bakare HO and Choi KS</t>
  </si>
  <si>
    <t>https://pubmed.ncbi.nlm.nih.gov/32629273/</t>
  </si>
  <si>
    <t>Evaluating the Effectiveness of Social Distancing Interventions to Delay or Flatten the Epidemic Curve of Coronavirus Disease.</t>
  </si>
  <si>
    <t>Matrajt L and Leung T</t>
  </si>
  <si>
    <t>https://pubmed.ncbi.nlm.nih.gov/32343222/</t>
  </si>
  <si>
    <t>Hepatic manifestations and impact of COVID-19 on the cirrhotic patient.</t>
  </si>
  <si>
    <t>Revista de gastroenterologia de Mexico</t>
  </si>
  <si>
    <t>Velarde-Ruiz Velasco JA and GarcÃ­a-JimÃ©nez ES and Remes-Troche JM</t>
  </si>
  <si>
    <t>https://pubmed.ncbi.nlm.nih.gov/32553772/</t>
  </si>
  <si>
    <t>Home Care and Use of Telehealth Amidst the COVID-19 Pandemic.</t>
  </si>
  <si>
    <t>Home healthcare now</t>
  </si>
  <si>
    <t>Osakwe ZT</t>
  </si>
  <si>
    <t>https://pubmed.ncbi.nlm.nih.gov/32618787/</t>
  </si>
  <si>
    <t>Doing the day's work well: my unlikely COVID-19 renaissance.</t>
  </si>
  <si>
    <t>Parihar A</t>
  </si>
  <si>
    <t>https://pubmed.ncbi.nlm.nih.gov/32586810/</t>
  </si>
  <si>
    <t>Health care for chronic neurological patients after COVID-19.</t>
  </si>
  <si>
    <t>Antonini A</t>
  </si>
  <si>
    <t>https://pubmed.ncbi.nlm.nih.gov/32464102/</t>
  </si>
  <si>
    <t>Oculoplastic video-based telemedicine consultations: Covid-19 and beyond.</t>
  </si>
  <si>
    <t>Kang S and Thomas PBM and Sim DA and Parker RT and Daniel C and Uddin JM</t>
  </si>
  <si>
    <t>https://pubmed.ncbi.nlm.nih.gov/32398851/</t>
  </si>
  <si>
    <t>The immunological case for staying active during the COVID-19 pandemic.</t>
  </si>
  <si>
    <t>Simpson RJ and Katsanis E</t>
  </si>
  <si>
    <t>https://pubmed.ncbi.nlm.nih.gov/32311497/</t>
  </si>
  <si>
    <t>COVID-19: 10 things I wished I'd known some months ago.</t>
  </si>
  <si>
    <t>Pickkers P and van der Hoeven H and Citerio G</t>
  </si>
  <si>
    <t>https://pubmed.ncbi.nlm.nih.gov/32494929/</t>
  </si>
  <si>
    <t>Virology, pathogenesis, diagnosis and in-line treatment of COVID-19.</t>
  </si>
  <si>
    <t>Samudrala PK and Kumar P and Choudhary K and Thakur N and Wadekar GS and Dayaramani R and Agrawal M and Alexander A</t>
  </si>
  <si>
    <t>https://pubmed.ncbi.nlm.nih.gov/32682788/</t>
  </si>
  <si>
    <t>Coronavirus disease: challenges for psychiatry.</t>
  </si>
  <si>
    <t>Kelly BD</t>
  </si>
  <si>
    <t>https://pubmed.ncbi.nlm.nih.gov/32293555/</t>
  </si>
  <si>
    <t>Manifestations and prognosis of gastrointestinal and liver involvement in patients with COVID-19: a systematic review and meta-analysis.</t>
  </si>
  <si>
    <t>Mao R and Qiu Y and He JS and Tan JY and Li XH and Liang J and Shen J and Zhu LR and Chen Y and Iacucci M and Ng SC and Ghosh S and Chen MH</t>
  </si>
  <si>
    <t>https://pubmed.ncbi.nlm.nih.gov/32405603/</t>
  </si>
  <si>
    <t>Solidarity in the wake of COVID-19: reimagining the International Health Regulations.</t>
  </si>
  <si>
    <t>Taylor AL and Habibi R and Burci GL and Dagron S and Eccleston-Turner M and Gostin LO and Meier BM and Phelan A and Villarreal PA and Yamin AE and Chirwa D and Forman L and Ooms G and Sekalala S and Hoffman SJ</t>
  </si>
  <si>
    <t>https://pubmed.ncbi.nlm.nih.gov/32569580/</t>
  </si>
  <si>
    <t>New Issues in Nursing Management During the COVID-19 Pandemic in Italy.</t>
  </si>
  <si>
    <t>American journal of critical care : an official publication, American Association of           Critical-Care Nurses</t>
  </si>
  <si>
    <t>Bambi S and Iozzo P and Lucchini A</t>
  </si>
  <si>
    <t>https://pubmed.ncbi.nlm.nih.gov/32467964/</t>
  </si>
  <si>
    <t>Leading in the COVID-19 Crisis: Challenges and Solutions for State Health Leaders.</t>
  </si>
  <si>
    <t>Fraser MR</t>
  </si>
  <si>
    <t>https://pubmed.ncbi.nlm.nih.gov/32433391/</t>
  </si>
  <si>
    <t>Triaging Total Hip Arthroplasty During the COVID-19 Pandemic.</t>
  </si>
  <si>
    <t>Current reviews in musculoskeletal medicine</t>
  </si>
  <si>
    <t>Rizkalla JM and Gladnick BP and Bhimani AA and Wood DS and Kitziger KJ and Peters PC Jr</t>
  </si>
  <si>
    <t>https://pubmed.ncbi.nlm.nih.gov/32444993/</t>
  </si>
  <si>
    <t>Consideration in the management of renal cell carcinoma during the COVID-19 Pandemic.</t>
  </si>
  <si>
    <t>Zequi SC and Abreu D</t>
  </si>
  <si>
    <t>https://pubmed.ncbi.nlm.nih.gov/32549075/</t>
  </si>
  <si>
    <t>Tracheotomy in COVID-19 patients: Optimizing patient selection and identifying prognostic indicators.</t>
  </si>
  <si>
    <t>Stubington TJ and Mallick AS and Garas G and Stubington E and Reddy C and Mansuri MS</t>
  </si>
  <si>
    <t>https://pubmed.ncbi.nlm.nih.gov/32441351/</t>
  </si>
  <si>
    <t>Hemorrhagic encephalopathy associated with COVID-19.</t>
  </si>
  <si>
    <t>Krett JD and Jewett GAE and Elton-Lacasse C and Fonseca K and Hahn C and Au S and Koch MW</t>
  </si>
  <si>
    <t>https://pubmed.ncbi.nlm.nih.gov/32683185/</t>
  </si>
  <si>
    <t>Race/Ethnicity, Underlying Medical Conditions, Homelessness, and Hospitalization Status of Adult Patients with COVID-19 at an Urban Safety-Net Medical Center - Boston, Massachusetts, 2020.</t>
  </si>
  <si>
    <t>Hsu HE and Ashe EM and Silverstein M and Hofman M and Lange SJ and Razzaghi H and Mishuris RG and Davidoff R and Parker EM and Penman-Aguilar A and Clarke KEN and Goldman A and James TL and Jacobson K and Lasser KE and Xuan Z and Peacock G and Dowling NF and Goodman AB</t>
  </si>
  <si>
    <t>https://pubmed.ncbi.nlm.nih.gov/32644981/</t>
  </si>
  <si>
    <t>An update on the origin of SARS-CoV-2: Despite closest identity, bat (RaTG13) and pangolin derived coronaviruses varied in the critical binding site and O-linked glycan residues.</t>
  </si>
  <si>
    <t>Malaiyan J and Arumugam S and Mohan K and Gomathi Radhakrishnan G</t>
  </si>
  <si>
    <t>https://pubmed.ncbi.nlm.nih.gov/32633815/</t>
  </si>
  <si>
    <t>100 years of influenza research seen through the lens of Covid-19.</t>
  </si>
  <si>
    <t>Bogaert D and Dockrell DH</t>
  </si>
  <si>
    <t>https://pubmed.ncbi.nlm.nih.gov/32358574/</t>
  </si>
  <si>
    <t>What can we do for part-time nursing students during the COVID-19 pandemic?</t>
  </si>
  <si>
    <t>Choi EPH and Ho M and Smith R</t>
  </si>
  <si>
    <t>https://pubmed.ncbi.nlm.nih.gov/32337739/</t>
  </si>
  <si>
    <t>Video Conferencing Impact on Facial Appearance: Looking Beyond the COVID-19 Pandemic.</t>
  </si>
  <si>
    <t>Facial plastic surgery &amp; aesthetic medicine</t>
  </si>
  <si>
    <t>Cristel RT and Demesh D and Dayan SH</t>
  </si>
  <si>
    <t>https://pubmed.ncbi.nlm.nih.gov/32515994/</t>
  </si>
  <si>
    <t>Clinical Characteristics and Risk Factors for Mortality of COVID-19 Patients With Diabetes in Wuhan, China: A Two-Center, Retrospective Study.</t>
  </si>
  <si>
    <t>Shi Q and Zhang X and Jiang F and Zhang X and Hu N and Bimu C and Feng J and Yan S and Guan Y and Xu D and He G and Chen C and Xiong X and Liu L and Li H and Tao J and Peng Z and Wang W</t>
  </si>
  <si>
    <t>https://pubmed.ncbi.nlm.nih.gov/32409504/</t>
  </si>
  <si>
    <t>SARS-CoV-2 replicating in non-primate mammalian cells probably have critical advantages for COVID-19 vaccines due to anti-Gal antibodies: A minireview and proposals.</t>
  </si>
  <si>
    <t>Chen JM</t>
  </si>
  <si>
    <t>https://pubmed.ncbi.nlm.nih.gov/32681650/</t>
  </si>
  <si>
    <t>Building Informatics Capacity of Local Health Departments to Combat COVID-19: A Call to Action.</t>
  </si>
  <si>
    <t>Khurshid A and Shah GH and Nguyen TH and Jones JA</t>
  </si>
  <si>
    <t>https://pubmed.ncbi.nlm.nih.gov/32433387/</t>
  </si>
  <si>
    <t>The COVID-19 pandemic will redefine the future delivery of glaucoma care.</t>
  </si>
  <si>
    <t>Jayaram H and Strouthidis NG and Gazzard G</t>
  </si>
  <si>
    <t>https://pubmed.ncbi.nlm.nih.gov/32405050/</t>
  </si>
  <si>
    <t>Sleep labs, lung function tests and COVID-19 pandemic - Only emergencies allowed!</t>
  </si>
  <si>
    <t>Drummond M</t>
  </si>
  <si>
    <t>https://pubmed.ncbi.nlm.nih.gov/32371053/</t>
  </si>
  <si>
    <t>Prevalence of positive COVID-19 among asymptomatic health care workers who care patients infected with the novel coronavirus: A retrospective study.</t>
  </si>
  <si>
    <t>Al-Zoubi NA and Obeidat BR and Al-Ghazo MA and Hayajneh WA and Alomari AH and Mazahreh TS and Al-Faouri IG and Obeidat K and Issa AB and Aleshawi A</t>
  </si>
  <si>
    <t>https://pubmed.ncbi.nlm.nih.gov/32690991/</t>
  </si>
  <si>
    <t>The use of radiological imaging alongside reverse transcriptase PCR in diagnosing novel coronavirus disease 2019: a narrative review.</t>
  </si>
  <si>
    <t>Naguib M and Moustafa F and Salman MT and Saeed NK and Al-Qahtani M</t>
  </si>
  <si>
    <t>https://pubmed.ncbi.nlm.nih.gov/32638613/</t>
  </si>
  <si>
    <t>Factors Leading to High Morbidity and Mortality of COVID-19 in Patients with Type 2 Diabetes.</t>
  </si>
  <si>
    <t>Journal of diabetes</t>
  </si>
  <si>
    <t>Rajpal A and Rahimi L and Ismail-Beigi F</t>
  </si>
  <si>
    <t>https://pubmed.ncbi.nlm.nih.gov/32671936/</t>
  </si>
  <si>
    <t>Building Local Health Department COVID-19 Emergency and Risk Communications Capacity.</t>
  </si>
  <si>
    <t>Lopez T</t>
  </si>
  <si>
    <t>https://pubmed.ncbi.nlm.nih.gov/32433392/</t>
  </si>
  <si>
    <t>Importance of early precautionary actions in avoiding the spread of COVID-19: Saudi Arabia as an Example.</t>
  </si>
  <si>
    <t>Alshammari TM and Altebainawi AF and Alenzi KA</t>
  </si>
  <si>
    <t>https://pubmed.ncbi.nlm.nih.gov/32641902/</t>
  </si>
  <si>
    <t>Coagulopathy in COVID-19: Focus on vascular thrombotic events.</t>
  </si>
  <si>
    <t>Journal of molecular and cellular cardiology</t>
  </si>
  <si>
    <t>Shi W and Lv J and Lin L</t>
  </si>
  <si>
    <t>https://pubmed.ncbi.nlm.nih.gov/32681845/</t>
  </si>
  <si>
    <t>How the novel coronavirus (COVID-19) could have a quivering impact on mental health?</t>
  </si>
  <si>
    <t>Open journal of psychiatry &amp; allied sciences</t>
  </si>
  <si>
    <t>Joseph SJ and Gunaseelan P and Bhandari SS and Dutta S</t>
  </si>
  <si>
    <t>https://pubmed.ncbi.nlm.nih.gov/32671226/</t>
  </si>
  <si>
    <t>Our education, our concerns: The impact on medical student education of COVID-19.</t>
  </si>
  <si>
    <t>Theoret C and Ming X</t>
  </si>
  <si>
    <t>https://pubmed.ncbi.nlm.nih.gov/32310318/</t>
  </si>
  <si>
    <t>The Distancing of Surgeon From Patient in the Era of COVID-19: Bring on the Innovation.</t>
  </si>
  <si>
    <t>Scalea JR</t>
  </si>
  <si>
    <t>https://pubmed.ncbi.nlm.nih.gov/32301808/</t>
  </si>
  <si>
    <t>D-dimer as a biomarker for disease severity and mortality in COVID-19 patients: a case control study.</t>
  </si>
  <si>
    <t>Journal of intensive care</t>
  </si>
  <si>
    <t>Yao Y and Cao J and Wang Q and Shi Q and Liu K and Luo Z and Chen X and Chen S and Yu K and Huang Z and Hu B</t>
  </si>
  <si>
    <t>https://pubmed.ncbi.nlm.nih.gov/32665858/</t>
  </si>
  <si>
    <t>Clinical Decision Support Tools and the COVID-19 Pandemic.</t>
  </si>
  <si>
    <t>Journal of Christian nursing : a quarterly publication of Nurses Christian           Fellowship</t>
  </si>
  <si>
    <t>Kaiafas KN</t>
  </si>
  <si>
    <t>https://pubmed.ncbi.nlm.nih.gov/32516262/</t>
  </si>
  <si>
    <t>Predictive factors of severe coronavirus disease 2019 in previously healthy young adults: a single-center, retrospective study.</t>
  </si>
  <si>
    <t>Zhou C and Huang Z and Tan W and Li X and Yin W and Xiao Y and Tao Z and Geng S and Hu Y</t>
  </si>
  <si>
    <t>https://pubmed.ncbi.nlm.nih.gov/32571410/</t>
  </si>
  <si>
    <t>COVID-19: from epidemiology to treatment.</t>
  </si>
  <si>
    <t>PericÃ s JM and Hernandez-Meneses M and Sheahan TP and Quintana E and Ambrosioni J and Sandoval E and Falces C and Marcos MA and Tuset M and Vilella A and Moreno A and Miro JM</t>
  </si>
  <si>
    <t>https://pubmed.ncbi.nlm.nih.gov/32511724/</t>
  </si>
  <si>
    <t>COVID-19 Is Distinct From SARS-CoV-2-Negative Community-Acquired Pneumonia.</t>
  </si>
  <si>
    <t>Zhou Y and Guo S and He Y and Zuo Q and Liu D and Xiao M and Fan J and Li X</t>
  </si>
  <si>
    <t>https://pubmed.ncbi.nlm.nih.gov/32612961/</t>
  </si>
  <si>
    <t>Cytokine Release Syndrome (CRS) and Nicotine in COVID-19 Patients: Trying to Calm the Storm.</t>
  </si>
  <si>
    <t>Gonzalez-Rubio J and Navarro-Lopez C and Lopez-Najera E and Lopez-Najera A and Jimenez-Diaz L and Navarro-Lopez JD and Najera A</t>
  </si>
  <si>
    <t>https://pubmed.ncbi.nlm.nih.gov/32595653/</t>
  </si>
  <si>
    <t>Positive results for patients with COVID-19 discharged form hospital in Chongqing, China.</t>
  </si>
  <si>
    <t>Deng W and Guang TW and Yang M and Li JR and Jiang DP and Li CY and Wang DX</t>
  </si>
  <si>
    <t>https://pubmed.ncbi.nlm.nih.gov/32560694/</t>
  </si>
  <si>
    <t>Prolonged Infectivity of SARS-CoV-2 in Fomites.</t>
  </si>
  <si>
    <t>https://pubmed.ncbi.nlm.nih.gov/32579874/</t>
  </si>
  <si>
    <t>Antibody Responses to SARS-CoV-2 at 8 Weeks Postinfection in Asymptomatic Patients.</t>
  </si>
  <si>
    <t>Choe PG and Kang CK and Suh HJ and Jung J and Kang E and Lee SY and Song KH and Kim HB and Kim NJ and Park WB and Kim ES and Oh MD</t>
  </si>
  <si>
    <t>https://pubmed.ncbi.nlm.nih.gov/32579877/</t>
  </si>
  <si>
    <t>Novel Coronavirus disease 2019 (COVID-19): new challenges and new responsibilities in developing countries.</t>
  </si>
  <si>
    <t>Anjum FR and Anam S and Rahman SU</t>
  </si>
  <si>
    <t>https://pubmed.ncbi.nlm.nih.gov/32501130/</t>
  </si>
  <si>
    <t>COVID-19 Molecular Testing in Korea: Practical Essentials and Answers From Experts Based on Experiences of Emergency Use Authorization Assays.</t>
  </si>
  <si>
    <t>Annals of laboratory medicine</t>
  </si>
  <si>
    <t>Sung H and Roh KH and Hong KH and Seong MW and Ryoo N and Kim HS and Lee J and Kim SY and Yoo S and Kim MN and Han MG and Lee SW and Lee H and Yoo CK</t>
  </si>
  <si>
    <t>https://pubmed.ncbi.nlm.nih.gov/32539299/</t>
  </si>
  <si>
    <t>Global Impact of the COVID-19 Pandemic on Endoscopy: An International Survey of 252 Centers from 55 Countries.</t>
  </si>
  <si>
    <t>Parasa S and Reddy N and Faigel DO and Repici A and Emura F and Sharma P</t>
  </si>
  <si>
    <t>https://pubmed.ncbi.nlm.nih.gov/32534934/</t>
  </si>
  <si>
    <t>SEIR Modeling of the Italian Epidemic of SARS-CoV-2 Using Computational Swarm Intelligence.</t>
  </si>
  <si>
    <t>Godio A and Pace F and Vergnano A</t>
  </si>
  <si>
    <t>https://pubmed.ncbi.nlm.nih.gov/32443640/</t>
  </si>
  <si>
    <t>Development of New Hybrid Model of Discrete Wavelet Decomposition and Autoregressive Integrated Moving Average (ARIMA) Models in Application to One Month Forecast the Casualties Cases of COVID-19.</t>
  </si>
  <si>
    <t>Singh S and Parmar KS and Kumar J and Makkhan SJS</t>
  </si>
  <si>
    <t>https://pubmed.ncbi.nlm.nih.gov/32395038/</t>
  </si>
  <si>
    <t>COVID-19 with cystic features on computed tomography: A case report.</t>
  </si>
  <si>
    <t>Liu K and Zeng Y and Xie P and Ye X and Xu G and Liu J and Wang H and Qian J</t>
  </si>
  <si>
    <t>https://pubmed.ncbi.nlm.nih.gov/32358406/</t>
  </si>
  <si>
    <t>Telehealth Utilization in Response to the Novel Coronavirus (COVID-19) Pandemic in Orthopaedic Surgery.</t>
  </si>
  <si>
    <t>The Journal of the American Academy of Orthopaedic Surgeons</t>
  </si>
  <si>
    <t>Parisien RL and Shin M and Constant M and Saltzman BM and Li X and Levine WN and Trofa DP</t>
  </si>
  <si>
    <t>https://pubmed.ncbi.nlm.nih.gov/32459409/</t>
  </si>
  <si>
    <t>High risk of thrombosis in patients with severe SARS-CoV-2 infection: a multicenter prospective cohort study.</t>
  </si>
  <si>
    <t>Helms J and Tacquard C and Severac F and Leonard-Lorant I and Ohana M and Delabranche X and Merdji H and Clere-Jehl R and Schenck M and Fagot Gandet F and Fafi-Kremer S and Castelain V and Schneider F and Grunebaum L and AnglÃ©s-Cano E and Sattler L and Mertes PM and Meziani F</t>
  </si>
  <si>
    <t>https://pubmed.ncbi.nlm.nih.gov/32367170/</t>
  </si>
  <si>
    <t>Preparing a neurology department for SARS-CoV-2 (COVID-19): Early experiences at Columbia University Irving Medical Center and the New York Presbyterian Hospital in New York City.</t>
  </si>
  <si>
    <t>Waldman G and Mayeux R and Claassen J and Agarwal S and Willey J and Anderson E and Punzalan P and Lichtcsien R and Bell M and Przedborski S and Ulane C and Roberts K and Williams O and Lassman AB and Lennihan L and Thakur KT</t>
  </si>
  <si>
    <t>https://pubmed.ncbi.nlm.nih.gov/32253352/</t>
  </si>
  <si>
    <t>The Role of Lipid Metabolism in COVID-19 Virus Infection and as a Drug Target.</t>
  </si>
  <si>
    <t>Abu-Farha M and Thanaraj TA and Qaddoumi MG and Hashem A and Abubaker J and Al-Mulla F</t>
  </si>
  <si>
    <t>https://pubmed.ncbi.nlm.nih.gov/32429572/</t>
  </si>
  <si>
    <t>Practice of endoscopy during COVID-19 pandemic: position statements of the Asian Pacific Society for Digestive Endoscopy (APSDE-COVID statements).</t>
  </si>
  <si>
    <t>Chiu PWY and Ng SC and Inoue H and Reddy DN and Ling Hu E and Cho JY and Ho LK and Hewett DG and Chiu HM and Rerknimitr R and Wang HP and Ho SH and Seo DW and Goh KL and Tajiri H and Kitano S and Chan FKL</t>
  </si>
  <si>
    <t>https://pubmed.ncbi.nlm.nih.gov/32241897/</t>
  </si>
  <si>
    <t>Literature-based review of the drugs used for the treatment of COVID-19.</t>
  </si>
  <si>
    <t>Venkatasubbaiah M and Dwarakanadha Reddy P and Satyanarayana SV</t>
  </si>
  <si>
    <t>https://pubmed.ncbi.nlm.nih.gov/32572376/</t>
  </si>
  <si>
    <t>[Computed tomography (CT) utility for diagnosis and triage during COVID-19 pandemic].</t>
  </si>
  <si>
    <t>Kherad O and Moret Bochatay M and Fumeaux T</t>
  </si>
  <si>
    <t>https://pubmed.ncbi.nlm.nih.gov/32374545/</t>
  </si>
  <si>
    <t>Electronic personal protective equipment: A strategy to protect emergency department providers in the age of COVID-19.</t>
  </si>
  <si>
    <t>Turer RW and Jones I and Rosenbloom ST and Slovis C and Ward MJ</t>
  </si>
  <si>
    <t>https://pubmed.ncbi.nlm.nih.gov/32240303/</t>
  </si>
  <si>
    <t>Balancing health privacy, health information exchange, and research in the context of the COVID-19 pandemic.</t>
  </si>
  <si>
    <t>Lenert L and McSwain BY</t>
  </si>
  <si>
    <t>https://pubmed.ncbi.nlm.nih.gov/32232432/</t>
  </si>
  <si>
    <t>Role of biological Data Mining and Machine Learning Techniques in Detecting and Diagnosing the Novel Coronavirus (COVID-19): A Systematic Review.</t>
  </si>
  <si>
    <t>Albahri AS and Hamid RA and Alwan JK and Al-Qays ZT and Zaidan AA and Zaidan BB and Albahri AOS and AlAmoodi AH and Khlaf JM and Almahdi EM and Thabet E and Hadi SM and Mohammed KI and Alsalem MA and Al-Obaidi JR and Madhloom HT</t>
  </si>
  <si>
    <t>https://pubmed.ncbi.nlm.nih.gov/32451808/</t>
  </si>
  <si>
    <t>Self-Isolation Compliance In The COVID-19 Era Influenced By Compensation: Findings From A Recent Survey In Israel.</t>
  </si>
  <si>
    <t>Bodas M and Peleg K</t>
  </si>
  <si>
    <t>https://pubmed.ncbi.nlm.nih.gov/32271627/</t>
  </si>
  <si>
    <t>Let's talk about sex in the context of COVID-19.</t>
  </si>
  <si>
    <t>Gargaglioni LH and Marques DA</t>
  </si>
  <si>
    <t>https://pubmed.ncbi.nlm.nih.gov/32437244/</t>
  </si>
  <si>
    <t>European Society of Trauma and Emergency Surgery (ESTES) recommendations for trauma and emergency surgery preparation during times of COVID-19 infection.</t>
  </si>
  <si>
    <t>European journal of trauma and emergency surgery : official publication of the           European Trauma Society</t>
  </si>
  <si>
    <t>Coimbra R and Edwards S and Kurihara H and Bass GA and Balogh ZJ and Tilsed J and Faccincani R and Carlucci M and MartÃ­nez Casas I and Gaarder C and Tabuenca A and Coimbra BC and Marzi I</t>
  </si>
  <si>
    <t>https://pubmed.ncbi.nlm.nih.gov/32303798/</t>
  </si>
  <si>
    <t>Cardiovascular disease and COVID-19.</t>
  </si>
  <si>
    <t>Bansal M</t>
  </si>
  <si>
    <t>https://pubmed.ncbi.nlm.nih.gov/32247212/</t>
  </si>
  <si>
    <t>Characteristics and Early Prognosis of COVID-19 Infection in Fracture Patients.</t>
  </si>
  <si>
    <t>Mi B and Chen L and Xiong Y and Xue H and Zhou W and Liu G</t>
  </si>
  <si>
    <t>https://pubmed.ncbi.nlm.nih.gov/32379114/</t>
  </si>
  <si>
    <t>Viral RNA load as determined by cell culture as a management tool for discharge of SARS-CoV-2 patients from infectious disease wards.</t>
  </si>
  <si>
    <t>La Scola B and Le Bideau M and Andreani J and Hoang VT and Grimaldier C and Colson P and Gautret P and Raoult D</t>
  </si>
  <si>
    <t>https://pubmed.ncbi.nlm.nih.gov/32342252/</t>
  </si>
  <si>
    <t>[Renin-Angiotensin-System (RAS) and COVID-19 - On The Prescription of RAS Blockers].</t>
  </si>
  <si>
    <t>Kreutz R and Abd El-Hady Algharably E and Ganten D and Messerli F</t>
  </si>
  <si>
    <t>https://pubmed.ncbi.nlm.nih.gov/32323279/</t>
  </si>
  <si>
    <t>Preparedness and response to COVID-19 in Saudi Arabia: Building on MERS experience.</t>
  </si>
  <si>
    <t>Algaissi AA and Alharbi NK and Hassanain M and Hashem AM</t>
  </si>
  <si>
    <t>https://pubmed.ncbi.nlm.nih.gov/32451260/</t>
  </si>
  <si>
    <t>Challenges and cares to promote rational use of chloroquine and hydroxychloroquine in the management of coronavirus disease 2019 (COVID-19) pandemic: a timely review.</t>
  </si>
  <si>
    <t>Journal of toxicology and environmental health. Part B, Critical reviews</t>
  </si>
  <si>
    <t>Pereira BB</t>
  </si>
  <si>
    <t>https://pubmed.ncbi.nlm.nih.gov/32281481/</t>
  </si>
  <si>
    <t>COVID 19 diagnostic multiplicity and its role in community surveillance and control.</t>
  </si>
  <si>
    <t>Tripathi SC and Deshmukh V and Patil A and Tripathy JP</t>
  </si>
  <si>
    <t>https://pubmed.ncbi.nlm.nih.gov/32532934/</t>
  </si>
  <si>
    <t>A Statistical Modeling of the Course of COVID-19 (SARS-CoV-2) Outbreak: A Comparative Analysis.</t>
  </si>
  <si>
    <t>Ankarali H and Ankarali S and Caskurlu H and Cag Y and Arslan F and Erdem H and Vahaboglu H</t>
  </si>
  <si>
    <t>https://pubmed.ncbi.nlm.nih.gov/32450712/</t>
  </si>
  <si>
    <t>Optimizing screening strategies for coronavirus disease 2019: A study from Middle China.</t>
  </si>
  <si>
    <t>Liu L and Hong X and Su X and Chen H and Zhang D and Tang S and Chen L and Zhu B and Li X and Shi Y</t>
  </si>
  <si>
    <t>https://pubmed.ncbi.nlm.nih.gov/32411310/</t>
  </si>
  <si>
    <t>Review of Emerging Pharmacotherapy for the Treatment of Coronavirus Disease 2019.</t>
  </si>
  <si>
    <t>Barlow A and Landolf KM and Barlow B and Yeung SYA and Heavner JJ and Claassen CW and Heavner MS</t>
  </si>
  <si>
    <t>https://pubmed.ncbi.nlm.nih.gov/32259313/</t>
  </si>
  <si>
    <t>Artificial intelligence to codify lung CT in Covid-19 patients.</t>
  </si>
  <si>
    <t>Belfiore MP and Urraro F and Grassi R and Giacobbe G and Patelli G and Cappabianca S and Reginelli A</t>
  </si>
  <si>
    <t>https://pubmed.ncbi.nlm.nih.gov/32367319/</t>
  </si>
  <si>
    <t>Reduction and Functional Exhaustion of T Cells in Patients With Coronavirus Disease 2019 (COVID-19).</t>
  </si>
  <si>
    <t>Diao B and Wang C and Tan Y and Chen X and Liu Y and Ning L and Chen L and Li M and Liu Y and Wang G and Yuan Z and Feng Z and Zhang Y and Wu Y and Chen Y</t>
  </si>
  <si>
    <t>https://pubmed.ncbi.nlm.nih.gov/32425950/</t>
  </si>
  <si>
    <t>Stop playing with data: there is no sound evidence that Bacille Calmette-GuÃ©rin may avoid SARS-CoV-2 infection (for now).</t>
  </si>
  <si>
    <t>RiccÃ² M and Gualerzi G and Ranzieri S and Bragazzi NL</t>
  </si>
  <si>
    <t>https://pubmed.ncbi.nlm.nih.gov/32420947/</t>
  </si>
  <si>
    <t>Guidelines of clinical practice for the management of swallowing disorders and recent dysphonia in the context of the COVID-19 pandemic.</t>
  </si>
  <si>
    <t>Mattei A and Amy de la BretÃ¨que B and Crestani S and Crevier-Buchman L and Galant C and Hans S and Julien-LaferriÃ¨re A and Lagier A and Lobryeau C and Marmouset F and Robert D and Woisard V and Giovanni A</t>
  </si>
  <si>
    <t>https://pubmed.ncbi.nlm.nih.gov/32332004/</t>
  </si>
  <si>
    <t>Renal cell carcinoma and COVID-19 pandemia: Management strategies adapted to current practice.</t>
  </si>
  <si>
    <t>Hevia V and Linares-EspinÃ³s E and Alonso-Gordoa T and FernÃ¡ndez-Pello S and Guerrero-Ramos F and Mir C and Molina-Cerrillo J and Musquera-Felip M and RodrÃ­guez-Faba Ã“ and de Velasco G and GÃ³mez-Dos Santos V</t>
  </si>
  <si>
    <t>https://pubmed.ncbi.nlm.nih.gov/32538805/</t>
  </si>
  <si>
    <t>Clinical and Immune Features of Hospitalized Pediatric Patients With Coronavirus Disease 2019 (COVID-19) in Wuhan, China.</t>
  </si>
  <si>
    <t>Wu H and Zhu H and Yuan C and Yao C and Luo W and Shen X and Wang J and Shao J and Xiang Y</t>
  </si>
  <si>
    <t>https://pubmed.ncbi.nlm.nih.gov/32492165/</t>
  </si>
  <si>
    <t>[COVID-19 and pregnancy].</t>
  </si>
  <si>
    <t>Masmejan S and Pomar L and Lepigeon K and Favre G and Baud D and Rieder W</t>
  </si>
  <si>
    <t>https://pubmed.ncbi.nlm.nih.gov/32374542/</t>
  </si>
  <si>
    <t>[Rapid point-of-care serology testing for sars-cov-2].</t>
  </si>
  <si>
    <t>Stackelberg O and Esmaeilzadeh M and Olsen B and Lundkvist Ã…</t>
  </si>
  <si>
    <t>https://pubmed.ncbi.nlm.nih.gov/32463475/</t>
  </si>
  <si>
    <t>Does the pathogenesis of SARS-CoV-2 virus decrease at high-altitude?</t>
  </si>
  <si>
    <t>Arias-Reyes C and Zubieta-DeUrioste N and Poma-Machicao L and Aliaga-Raduan F and Carvajal-Rodriguez F and Dutschmann M and Schneider-Gasser EM and Zubieta-Calleja G and Soliz J</t>
  </si>
  <si>
    <t>https://pubmed.ncbi.nlm.nih.gov/32333993/</t>
  </si>
  <si>
    <t>Gastrointestinal and liver manifestations of COVID-19.</t>
  </si>
  <si>
    <t>Saudi journal of gastroenterology : official journal of the Saudi Gastroenterology           Association</t>
  </si>
  <si>
    <t>Cheong J and Bartell N and Peeraphatdit T and Mosli M and Al-Judaibi B</t>
  </si>
  <si>
    <t>https://pubmed.ncbi.nlm.nih.gov/32367837/</t>
  </si>
  <si>
    <t>Relevance of SARS-CoV-2 in food safety and food hygiene: potential preventive measures, suggestions and nanotechnological approaches.</t>
  </si>
  <si>
    <t>Ceylan Z and Meral R and Cetinkaya T</t>
  </si>
  <si>
    <t>https://pubmed.ncbi.nlm.nih.gov/32656309/</t>
  </si>
  <si>
    <t>COVID-19 from the perspective of an immunologist.</t>
  </si>
  <si>
    <t>StÅ™Ã­Å¾ovÃ¡ Z and Milota T and BartÅ¯ÅˆkovÃ¡ J</t>
  </si>
  <si>
    <t>https://pubmed.ncbi.nlm.nih.gov/32434338/</t>
  </si>
  <si>
    <t>[Drugs that aggravate the course of COVID-19â€…: reallyâ€…?].</t>
  </si>
  <si>
    <t>Rothuizen LE and Livio F and Buclin T</t>
  </si>
  <si>
    <t>https://pubmed.ncbi.nlm.nih.gov/32348052/</t>
  </si>
  <si>
    <t>Clinical Characteristics and Outcomes of Community- and Hospital-Acquired Acute Kidney Injury with COVID-19 in a US Inner City Hospital System.</t>
  </si>
  <si>
    <t>Cardiorenal medicine</t>
  </si>
  <si>
    <t>Pelayo J and Lo KB and Bhargav R and Gul F and Peterson E and DeJoy Iii R and Salacup GF and Albano J and Gopalakrishnan A and Azmaiparashvili Z and Patarroyo-Aponte G and Rangaswami J</t>
  </si>
  <si>
    <t>https://pubmed.ncbi.nlm.nih.gov/32554965/</t>
  </si>
  <si>
    <t>Public Health Interventions to Mitigate Early Spread of SARS-CoV-2 in Poland.</t>
  </si>
  <si>
    <t>Pinkas J and Jankowski M and Szumowski Å and Lusawa A and ZgliczyÅ„ski WS and Raciborski F and Wierzba W and Gujski M</t>
  </si>
  <si>
    <t>https://pubmed.ncbi.nlm.nih.gov/32282789/</t>
  </si>
  <si>
    <t>Understanding evolution of SARS-CoV-2: A perspective from analysis of genetic diversity of RdRp gene.</t>
  </si>
  <si>
    <t>Kasibhatla SM and Kinikar M and Limaye S and Kale MM and Kulkarni-Kale U</t>
  </si>
  <si>
    <t>https://pubmed.ncbi.nlm.nih.gov/32314811/</t>
  </si>
  <si>
    <t>[Expert consensus on preventing nosocomial transmission during respiratory care for critically ill patients infected by 2019 novel coronavirus pneumonia].</t>
  </si>
  <si>
    <t>https://pubmed.ncbi.nlm.nih.gov/32294813/</t>
  </si>
  <si>
    <t>Searching for SARS-COV-2 on Particulate Matter: A Possible Early Indicator of COVID-19 Epidemic Recurrence.</t>
  </si>
  <si>
    <t>Setti L and Passarini F and De Gennaro G and Barbieri P and Pallavicini A and Ruscio M and Piscitelli P and Colao A and Miani A</t>
  </si>
  <si>
    <t>https://pubmed.ncbi.nlm.nih.gov/32344853/</t>
  </si>
  <si>
    <t>High expression of ACE2 receptor of 2019-nCoV on the epithelial cells of oral mucosa.</t>
  </si>
  <si>
    <t>Xu H and Zhong L and Deng J and Peng J and Dan H and Zeng X and Li T and Chen Q</t>
  </si>
  <si>
    <t>https://pubmed.ncbi.nlm.nih.gov/32094336/</t>
  </si>
  <si>
    <t>Confirmed Invasive Pulmonary Aspergillosis and COVID-19: the value of postmortem findings to support antemortem management.</t>
  </si>
  <si>
    <t>Santana MF and Pivoto G and Alexandre MAA and BaÃ­a-da-Silva DC and Borba MGDS and Val FA and Brito-Sousa JD and Melo GC and Monteiro WM and Souza JVB and Pinheiro SB and Ferreira LCL and Naveca FG and Nascimento VA and Corado ALG and Hajjar LA and Silva Neto JR and Siva GAV and Pasqualotto AC and Lacerda MVG</t>
  </si>
  <si>
    <t>https://pubmed.ncbi.nlm.nih.gov/32638890/</t>
  </si>
  <si>
    <t>Only strict quarantine measures can curb the coronavirus disease (COVID-19) outbreak in Italy, 2020.</t>
  </si>
  <si>
    <t>SjÃ¶din H and Wilder-Smith A and Osman S and Farooq Z and RocklÃ¶v J</t>
  </si>
  <si>
    <t>https://pubmed.ncbi.nlm.nih.gov/32265005/</t>
  </si>
  <si>
    <t>Note from the editors: novel coronavirus (2019-nCoV).</t>
  </si>
  <si>
    <t>https://pubmed.ncbi.nlm.nih.gov/31992390/</t>
  </si>
  <si>
    <t>[Treatment strategies for colorectal cancer patients in tumor hospitals under the background of corona virus disease 2019].</t>
  </si>
  <si>
    <t>Hu XH and Niu WB and Zhang JF and Li BK and Yu B and Zhang ZY and Zhou CX and Zhang XN and Gao Y and Wang GY</t>
  </si>
  <si>
    <t>https://pubmed.ncbi.nlm.nih.gov/32192294/</t>
  </si>
  <si>
    <t>COVID-19 Pandemic and Comparative Health Policy Learning in Iran.</t>
  </si>
  <si>
    <t>Raoofi A and Takian A and Akbari Sari A and Olyaeemanesh A and Haghighi H and Aarabi M</t>
  </si>
  <si>
    <t>https://pubmed.ncbi.nlm.nih.gov/32271594/</t>
  </si>
  <si>
    <t>Combination of Biodata Mining and Computational Modelling in Identification and Characterization of ORF1ab Polyprotein of SARS-CoV-2 Isolated from Oronasopharynx of an Iranian Patient.</t>
  </si>
  <si>
    <t>Biological procedures online</t>
  </si>
  <si>
    <t>Zolfaghari Emameh R and Nosrati H and Taheri RA</t>
  </si>
  <si>
    <t>https://pubmed.ncbi.nlm.nih.gov/32336957/</t>
  </si>
  <si>
    <t>Structural and Evolutionary Analysis Indicate That the SARS-CoV-2 Mpro Is a Challenging Target for Small-Molecule Inhibitor Design.</t>
  </si>
  <si>
    <t>BzÃ³wka M and MitusiÅ„ska K and RaczyÅ„ska A and Samol A and TuszyÅ„ski JA and GÃ³ra A</t>
  </si>
  <si>
    <t>https://pubmed.ncbi.nlm.nih.gov/32353978/</t>
  </si>
  <si>
    <t>Critical Care for COVID-19 Affected Patients: Position Statement of the Indian Society of Critical Care Medicine.</t>
  </si>
  <si>
    <t>Indian journal of critical care medicine : peer-reviewed, official publication of           Indian Society of Critical Care Medicine</t>
  </si>
  <si>
    <t>Mehta Y and Chaudhry D and Abraham OC and Chacko J and Divatia J and Jagiasi B and Kar A and Khilnani GC and Krishna B and Kumar P and Mani RK and Rao BK and Singh PK and Singh S and Tiwary P and Wattal C and Govil D and Dixit S and Samavedam S</t>
  </si>
  <si>
    <t>https://pubmed.ncbi.nlm.nih.gov/32565632/</t>
  </si>
  <si>
    <t>Potential scenarios for the progression of a COVID-19 epidemic in the European Union and the European Economic Area, March 2020.</t>
  </si>
  <si>
    <t>Johnson HC and Gossner CM and Colzani E and Kinsman J and Alexakis L and BeautÃ© J and WÃ¼rz A and Tsolova S and Bundle N and Ekdahl K</t>
  </si>
  <si>
    <t>https://pubmed.ncbi.nlm.nih.gov/32156332/</t>
  </si>
  <si>
    <t>Use of Convalescent Plasma Therapy in Two COVID-19 Patients with Acute Respiratory Distress Syndrome in Korea.</t>
  </si>
  <si>
    <t>Ahn JY and Sohn Y and Lee SH and Cho Y and Hyun JH and Baek YJ and Jeong SJ and Kim JH and Ku NS and Yeom JS and Roh J and Ahn MY and Chin BS and Kim YS and Lee H and Yong D and Kim HO and Kim S and Choi JY</t>
  </si>
  <si>
    <t>https://pubmed.ncbi.nlm.nih.gov/32281317/</t>
  </si>
  <si>
    <t>Severe acute respiratory illness surveillance for coronavirus disease 2019, India, 2020.</t>
  </si>
  <si>
    <t>Gupta N and Praharaj I and Bhatnagar T and Vivian Thangaraj JW and Giri S and Chauhan H and Kulkarni S and Murhekar M and Singh S and Gangakhedkar RR and Bhargava B</t>
  </si>
  <si>
    <t>https://pubmed.ncbi.nlm.nih.gov/32362647/</t>
  </si>
  <si>
    <t>Potential harmful effects of discontinuing ACE-inhibitors and ARBs in COVID-19 patients.</t>
  </si>
  <si>
    <t>Rossi GP and Sanga V and Barton M</t>
  </si>
  <si>
    <t>https://pubmed.ncbi.nlm.nih.gov/32250244/</t>
  </si>
  <si>
    <t>Workplace responses to COVID-19 associated with mental health and work performance of employees in Japan.</t>
  </si>
  <si>
    <t>Sasaki N and Kuroda R and Tsuno K and Kawakami N</t>
  </si>
  <si>
    <t>https://pubmed.ncbi.nlm.nih.gov/32529654/</t>
  </si>
  <si>
    <t>[Covid-19 in patients on dialysis: infection prevention and control strategies].</t>
  </si>
  <si>
    <t>Brioni E and Leopaldi D and Magnaghi C and Franchetti R and Granellini E and Pegoraro M and Gambirasio MC and Mazzacani P and Parisotto MT</t>
  </si>
  <si>
    <t>https://pubmed.ncbi.nlm.nih.gov/32281757/</t>
  </si>
  <si>
    <t>Cardiovascular Complications in Patients with COVID-19: Consequences of Viral Toxicities and Host Immune Response.</t>
  </si>
  <si>
    <t>Zhu H and Rhee JW and Cheng P and Waliany S and Chang A and Witteles RM and Maecker H and Davis MM and Nguyen PK and Wu SM</t>
  </si>
  <si>
    <t>https://pubmed.ncbi.nlm.nih.gov/32318865/</t>
  </si>
  <si>
    <t>A Single and Two-Stage, Closed-Tube, Molecular Test for the 2019 Novel Coronavirus (COVID-19) at Home, Clinic, and Points of Entry.</t>
  </si>
  <si>
    <t>El-Tholoth M and Bau HH and Song J</t>
  </si>
  <si>
    <t>https://pubmed.ncbi.nlm.nih.gov/32511284/</t>
  </si>
  <si>
    <t>Early experience of an infectious and tropical diseases unit during the coronavirus disease (COVID-19) pandemic, Florence, Italy, February to March 2020.</t>
  </si>
  <si>
    <t>Lagi F and Piccica M and Graziani L and Vellere I and Botta A and Tilli M and Ottino L and Borchi B and Pozzi M and Bartalesi F and Mencarini J and Spinicci M and Zammarchi L and Pieralli F and Zagli G and Nozzoli C and Romagnoli S and Bartoloni A and The Cocora Working Group</t>
  </si>
  <si>
    <t>https://pubmed.ncbi.nlm.nih.gov/32372754/</t>
  </si>
  <si>
    <t>Serial interval of novel coronavirus (COVID-19) infections.</t>
  </si>
  <si>
    <t>Nishiura H and Linton NM and Akhmetzhanov AR</t>
  </si>
  <si>
    <t>https://pubmed.ncbi.nlm.nih.gov/32145466/</t>
  </si>
  <si>
    <t>Coronavirus Disease 2019 (COVID-19), Videoconferencing, and Gender.</t>
  </si>
  <si>
    <t>Wang SS and Roubidoux MA</t>
  </si>
  <si>
    <t>https://pubmed.ncbi.nlm.nih.gov/32479796/</t>
  </si>
  <si>
    <t>Generalizability of Deep Learning Tuberculosis Classifier to COVID-19 Chest Radiographs: New Tricks for an Old Algorithm?</t>
  </si>
  <si>
    <t>Yi PH and Kim TK and Lin CT</t>
  </si>
  <si>
    <t>https://pubmed.ncbi.nlm.nih.gov/32427650/</t>
  </si>
  <si>
    <t>Neuroinfection may contribute to pathophysiology and clinical manifestations of COVID-19.</t>
  </si>
  <si>
    <t>Acta physiologica (Oxford, England)</t>
  </si>
  <si>
    <t>Steardo L and Steardo L Jr and Zorec R and Verkhratsky A</t>
  </si>
  <si>
    <t>https://pubmed.ncbi.nlm.nih.gov/32223077/</t>
  </si>
  <si>
    <t>Coronavirus Disease 2019 and Stroke: Clinical Manifestations and Pathophysiological Insights.</t>
  </si>
  <si>
    <t>Journal of stroke and cerebrovascular diseases : the official journal of National           Stroke Association</t>
  </si>
  <si>
    <t>Divani AA and Andalib S and Di Napoli M and Lattanzi S and Hussain MS and Biller J and McCullough LD and Azarpazhooh MR and Seletska A and Mayer SA and Torbey M</t>
  </si>
  <si>
    <t>https://pubmed.ncbi.nlm.nih.gov/32689643/</t>
  </si>
  <si>
    <t>Do Not Minimize the Impact of Cellular Immunity in the Development of Vaccines and Therapeutics for COVID-19.</t>
  </si>
  <si>
    <t>Schlom J and Donahue RN</t>
  </si>
  <si>
    <t>https://pubmed.ncbi.nlm.nih.gov/32651586/</t>
  </si>
  <si>
    <t>Letter to Editor: Oral lesions in a patient with Covid-19.</t>
  </si>
  <si>
    <t>Medicina oral, patologia oral y cirugia bucal</t>
  </si>
  <si>
    <t>Soares CD and Carvalho RA and Carvalho KA and Carvalho MG and Almeida OP</t>
  </si>
  <si>
    <t>https://pubmed.ncbi.nlm.nih.gov/32520921/</t>
  </si>
  <si>
    <t>A future vaccination campaign against COVID-19 at risk of vaccine hesitancy and politicisation.</t>
  </si>
  <si>
    <t>https://pubmed.ncbi.nlm.nih.gov/32445713/</t>
  </si>
  <si>
    <t>Sheltering in Place in a Xenophobic Climate: COVID-19 and Children in Immigrant Families.</t>
  </si>
  <si>
    <t>Cholera R and Falusi OO and Linton JM</t>
  </si>
  <si>
    <t>https://pubmed.ncbi.nlm.nih.gov/32345687/</t>
  </si>
  <si>
    <t>COVID-19: Perspectives From Nurses Across the Country.</t>
  </si>
  <si>
    <t>Journal of continuing education in nursing</t>
  </si>
  <si>
    <t>Shinners J and Cosme S</t>
  </si>
  <si>
    <t>https://pubmed.ncbi.nlm.nih.gov/32579225/</t>
  </si>
  <si>
    <t>Re-integrating Older Adults Who Have Recovered from the Novel Coronavirus into Society in the Context of Stigmatization: Lessons for Health and Social Actors in Ghana.</t>
  </si>
  <si>
    <t>Journal of gerontological social work</t>
  </si>
  <si>
    <t>Agyemang-Duah W and Morgan AK and Oduro Appiah J and Peprah P and Fordjour AA</t>
  </si>
  <si>
    <t>https://pubmed.ncbi.nlm.nih.gov/32672136/</t>
  </si>
  <si>
    <t>COVID-19 infection in a patient with multiple sclerosis treated with fingolimod.</t>
  </si>
  <si>
    <t>Barzegar M and Mirmosayyeb O and Nehzat N and Sarrafi R and Khorvash F and Maghzi AH and Shaygannejad V</t>
  </si>
  <si>
    <t>https://pubmed.ncbi.nlm.nih.gov/32371550/</t>
  </si>
  <si>
    <t>A longitudinal study on the mental health of general population during the COVID-19 epidemic in China.</t>
  </si>
  <si>
    <t>Wang C and Pan R and Wan X and Tan Y and Xu L and McIntyre RS and Choo FN and Tran B and Ho R and Sharma VK and Ho C</t>
  </si>
  <si>
    <t>https://pubmed.ncbi.nlm.nih.gov/32298802/</t>
  </si>
  <si>
    <t>Interleukin-17A (IL-17A), a key molecule of innate and adaptive immunity, and its potential involvement in COVID-19-related thrombotic and vascular mechanisms.</t>
  </si>
  <si>
    <t>Raucci F and Mansour AA and Casillo GM and Saviano A and Caso F and Scarpa R and Mascolo N and Iqbal AJ and Maione F</t>
  </si>
  <si>
    <t>https://pubmed.ncbi.nlm.nih.gov/32376393/</t>
  </si>
  <si>
    <t>Clinico-Radiological Evaluation and Correlation of CT Chest Images with Progress of Disease in COVID-19 Patients.</t>
  </si>
  <si>
    <t>Bhandari S and Rankawat G and Bagarhatta M and Singh A and Singh A and Gupta V and Sharma S and Sharma R</t>
  </si>
  <si>
    <t>https://pubmed.ncbi.nlm.nih.gov/32602679/</t>
  </si>
  <si>
    <t>Lessons learned from the mechanisms of posttraumatic inflammation extrapolated to the inflammatory response in COVID-19: a review.</t>
  </si>
  <si>
    <t>Teuben MPJ and Pfeifer R and Teuber H and De Boer LL and Halvachizadeh S and Shehu A and Pape HC</t>
  </si>
  <si>
    <t>https://pubmed.ncbi.nlm.nih.gov/32665786/</t>
  </si>
  <si>
    <t>Intermittent fasting, a possible priming tool for host defense against SARS-CoV-2 infection: Crosstalk among calorie restriction, autophagy and immune response.</t>
  </si>
  <si>
    <t>Immunology letters</t>
  </si>
  <si>
    <t>Hannan MA and Rahman MA and Rahman MS and Sohag AAM and Dash R and Hossain KS and Farjana M and Uddin MJ</t>
  </si>
  <si>
    <t>https://pubmed.ncbi.nlm.nih.gov/32659267/</t>
  </si>
  <si>
    <t>Disease Control, Civil Liberties, and Mass Testing - Calibrating Restrictions during the Covid-19 Pandemic.</t>
  </si>
  <si>
    <t>Studdert DM and Hall MA</t>
  </si>
  <si>
    <t>https://pubmed.ncbi.nlm.nih.gov/32272003/</t>
  </si>
  <si>
    <t>On the potential role of exosomes in the COVID-19 reinfection/reactivation opportunity.</t>
  </si>
  <si>
    <t>Elrashdy F and Aljaddawi AA and Redwan EM and Uversky VN</t>
  </si>
  <si>
    <t>https://pubmed.ncbi.nlm.nih.gov/32643586/</t>
  </si>
  <si>
    <t>Preliminary considerations regarding the risk of COVID-19 and disease severity in chronic gastrointestinal conditions.</t>
  </si>
  <si>
    <t>Annals of gastroenterology</t>
  </si>
  <si>
    <t>Piciucchi M and Sbrozzi-Vanni A and Rossi A and Satriano A and Dell'Amico I and Francesco V and Zullo A and Manta R</t>
  </si>
  <si>
    <t>https://pubmed.ncbi.nlm.nih.gov/32624651/</t>
  </si>
  <si>
    <t>Serologic Detection of SARS-CoV-2 Infections in Hemodialysis Centers: A Multicenter Retrospective Study in Wuhan, China.</t>
  </si>
  <si>
    <t>Tang H and Tian JB and Dong JW and Tang XT and Yan ZY and Zhao YY and Xiong F and Sun X and Song CX and Xiang CG and Tu C and Lei CT and Liu J and Su H and Huang J and Qiu Y and Miao XP and Zhang C</t>
  </si>
  <si>
    <t>https://pubmed.ncbi.nlm.nih.gov/32628990/</t>
  </si>
  <si>
    <t>Global resource shortages during COVID-19: Bad news for low-income countries.</t>
  </si>
  <si>
    <t>McMahon DE and Peters GA and Ivers LC and Freeman EE</t>
  </si>
  <si>
    <t>https://pubmed.ncbi.nlm.nih.gov/32628664/</t>
  </si>
  <si>
    <t>Science in the Wake of the Pandemic: How Will COVID-19 Change the Way We Do Research?</t>
  </si>
  <si>
    <t>Molecular cell</t>
  </si>
  <si>
    <t>https://pubmed.ncbi.nlm.nih.gov/32619472/</t>
  </si>
  <si>
    <t>Recommendations for gynecologic cancer care during the COVID-19 pandemic.</t>
  </si>
  <si>
    <t>https://pubmed.ncbi.nlm.nih.gov/32406213/</t>
  </si>
  <si>
    <t>Collateral damage of the COVID-19 outbreak: expression of concern.</t>
  </si>
  <si>
    <t>Feral-Pierssens AL and Claret PG and Chouihed T</t>
  </si>
  <si>
    <t>https://pubmed.ncbi.nlm.nih.gov/32345850/</t>
  </si>
  <si>
    <t>Is it Possible to Safely Maintain a Regular Vascular Practice During the COVID-19 Pandemic?</t>
  </si>
  <si>
    <t>European journal of vascular and endovascular surgery : the official journal of the           European Society for Vascular Surgery</t>
  </si>
  <si>
    <t>Pini R and Faggioli G and Vacirca A and Gallitto E and Mascoli C and Attard L and Viale P and Gargiulo M</t>
  </si>
  <si>
    <t>https://pubmed.ncbi.nlm.nih.gov/32499169/</t>
  </si>
  <si>
    <t>CT imaging features of 4121 patients with COVID-19: A meta-analysis.</t>
  </si>
  <si>
    <t>Zhu J and Zhong Z and Li H and Ji P and Pang J and Li B and Zhang J</t>
  </si>
  <si>
    <t>https://pubmed.ncbi.nlm.nih.gov/32314805/</t>
  </si>
  <si>
    <t>Learning at home during COVID-19: A multi-institutional virtual learning collaboration.</t>
  </si>
  <si>
    <t>Zuo L and Dillman D and Miller JuvÃ© A</t>
  </si>
  <si>
    <t>https://pubmed.ncbi.nlm.nih.gov/32330317/</t>
  </si>
  <si>
    <t>Stand Together and Deliver: Challenges and Opportunities for Rheumatology Education During the COVID-19 Pandemic.</t>
  </si>
  <si>
    <t>Koumpouras F and Helfgott S</t>
  </si>
  <si>
    <t>https://pubmed.ncbi.nlm.nih.gov/32270923/</t>
  </si>
  <si>
    <t>[Diagnosis of patients with suspected COVID-19: What is the role of chest CT]?</t>
  </si>
  <si>
    <t>Medicina clinica</t>
  </si>
  <si>
    <t>PÃ¡ez-Granda D and Chicaiza Maldonado M and Calle GS and Ãvalos GarcÃ­a C and Cabezas Tapia H and Andrade Herrera J</t>
  </si>
  <si>
    <t>https://pubmed.ncbi.nlm.nih.gov/32402387/</t>
  </si>
  <si>
    <t>Care in the time of coronavirus: Ethical considerations in head and neck oncology.</t>
  </si>
  <si>
    <t>Gordin EA and Day A and Stankova L and Heitman E and Sadler J</t>
  </si>
  <si>
    <t>https://pubmed.ncbi.nlm.nih.gov/32437032/</t>
  </si>
  <si>
    <t>Alarm at the Gate-Health and Social Inequalities are Comorbid Conditions of HIV and COVID-19.</t>
  </si>
  <si>
    <t>The Journal of the Association of Nurses in AIDS Care : JANAC</t>
  </si>
  <si>
    <t>Harris OO and Leblanc N and McGee K and Randolph S and Wharton MJ and Relf M</t>
  </si>
  <si>
    <t>https://pubmed.ncbi.nlm.nih.gov/32568762/</t>
  </si>
  <si>
    <t>On Patient Safety: COVID-19 Exposes the Dangerous State of Drug and Device Supply Chains.</t>
  </si>
  <si>
    <t>Clinical orthopaedics and related research</t>
  </si>
  <si>
    <t>Rickert J</t>
  </si>
  <si>
    <t>https://pubmed.ncbi.nlm.nih.gov/32467411/</t>
  </si>
  <si>
    <t>Gut feeling from Wuhan: advice for gastrointestinal endoscopy performed during the COVID-19 outbreak.</t>
  </si>
  <si>
    <t>Endoscopy</t>
  </si>
  <si>
    <t>Ding Z and Kongkam P and Luangsukrerk T and Liu J and Cheng Y and Ratanachu-Ek T and Rerknimitr R</t>
  </si>
  <si>
    <t>https://pubmed.ncbi.nlm.nih.gov/32396951/</t>
  </si>
  <si>
    <t>Contact Tracing to Manage COVID-19 Spread-Balancing Personal Privacy and Public Health.</t>
  </si>
  <si>
    <t>Kapa S and Halamka J and Raskar R</t>
  </si>
  <si>
    <t>https://pubmed.ncbi.nlm.nih.gov/32622440/</t>
  </si>
  <si>
    <t>Operating in a Pandemic: Lessons and Strategies from an Orthopaedic Unit at the Epicenter of COVID-19 in Singapore.</t>
  </si>
  <si>
    <t>Ding BTK and Soh T and Tan BY and Oh JY and Mohd Fadhil MFB and Rasappan K and Lee KT</t>
  </si>
  <si>
    <t>https://pubmed.ncbi.nlm.nih.gov/32618915/</t>
  </si>
  <si>
    <t>Low- and middle-income countries face up to COVID-19.</t>
  </si>
  <si>
    <t>Shuchman M</t>
  </si>
  <si>
    <t>https://pubmed.ncbi.nlm.nih.gov/32439872/</t>
  </si>
  <si>
    <t>The Early Effect of COVID-19 Restrictions on an Academic Orthopedic Surgery Department.</t>
  </si>
  <si>
    <t>Earp BE and Zhang D and Benavent KA and Byrne L and Blazar PE</t>
  </si>
  <si>
    <t>https://pubmed.ncbi.nlm.nih.gov/32674173/</t>
  </si>
  <si>
    <t>Impact of COVID-19 on Pediatric Gastroenterology Fellow Training in North America.</t>
  </si>
  <si>
    <t>Mallon D and Pohl JF and Phatak UP and Fernandes M and Rosen JM and Lusman SS and Nylund CM and Jump CS and Solomon AB and Srinath A and Singer A and Harb R and Rodriguez-Baez N and Whitfield Van Buren KL and Koyfman S and Bhatt R and Soler-Rodriguez DM and Sivagnanam M and Lee CK</t>
  </si>
  <si>
    <t>https://pubmed.ncbi.nlm.nih.gov/32369320/</t>
  </si>
  <si>
    <t>Diagnostic Performance of Chest X-Ray for COVID-19 Pneumonia During the SARS-CoV-2 Pandemic in Lombardy, Italy.</t>
  </si>
  <si>
    <t>Schiaffino S and Tritella S and Cozzi A and Carriero S and Blandi L and Ferraris L and Sardanelli F</t>
  </si>
  <si>
    <t>https://pubmed.ncbi.nlm.nih.gov/32404797/</t>
  </si>
  <si>
    <t>Safety issues and harmful pharmacological interactions of nutritional supplements in Duchenne muscular dystrophy: considerations for Standard of Care and emerging virus outbreaks.</t>
  </si>
  <si>
    <t>Boccanegra B and Verhaart IEC and Cappellari O and Vroom E and De Luca A</t>
  </si>
  <si>
    <t>https://pubmed.ncbi.nlm.nih.gov/32485610/</t>
  </si>
  <si>
    <t>Dysfunctional Coagulation in COVID-19: From Cell to Bedside.</t>
  </si>
  <si>
    <t>Advances in therapy</t>
  </si>
  <si>
    <t>Wang J and Saguner AM and An J and Ning Y and Yan Y and Li G</t>
  </si>
  <si>
    <t>https://pubmed.ncbi.nlm.nih.gov/32504450/</t>
  </si>
  <si>
    <t>COVID-19: review of case reports.</t>
  </si>
  <si>
    <t>Oda Y</t>
  </si>
  <si>
    <t>https://pubmed.ncbi.nlm.nih.gov/32656688/</t>
  </si>
  <si>
    <t>A Postpartum Death Due to Coronavirus Disease 2019 (COVID-19) in the United States.</t>
  </si>
  <si>
    <t>Vallejo V and Ilagan JG</t>
  </si>
  <si>
    <t>https://pubmed.ncbi.nlm.nih.gov/32384387/</t>
  </si>
  <si>
    <t>Pediatric laryngoscopy and bronchoscopy during the COVID-19 pandemic: A four-center collaborative protocol to improve safety with perioperative management strategies and creation of a surgical tent with disposable drapes.</t>
  </si>
  <si>
    <t>Francom CR and Javia LR and Wolter NE and Lee GS and Wine T and Morrissey T and Papsin BC and Peyton JM and Matava CT and Volk MS and Prager JD and Propst EJ</t>
  </si>
  <si>
    <t>https://pubmed.ncbi.nlm.nih.gov/32339971/</t>
  </si>
  <si>
    <t>Metformin Treatment Was Associated with Decreased Mortality in COVID-19 Patients with Diabetes in a Retrospective Analysis.</t>
  </si>
  <si>
    <t>Luo P and Qiu L and Liu Y and Liu XL and Zheng JL and Xue HY and Liu WH and Liu D and Li J</t>
  </si>
  <si>
    <t>https://pubmed.ncbi.nlm.nih.gov/32446312/</t>
  </si>
  <si>
    <t>Therapeutic and Surgical Indications for Patients with Penile Cancer in the COVID-19 era.</t>
  </si>
  <si>
    <t>Casco NC and Carmona MJ and Soto ÃJ</t>
  </si>
  <si>
    <t>https://pubmed.ncbi.nlm.nih.gov/32568497/</t>
  </si>
  <si>
    <t>Bacillus Calmette-GuÃ©rin vaccine,Â antimalarial, age and gender relation to COVID-19 spread and mortality.</t>
  </si>
  <si>
    <t>Osama El-Gendy A and Saeed H and Ali AMA and Zawbaa HM and Gomaa D and Harb HS and Madney YM and Osama H and Abdelrahman MA and Abdelrahim MEA</t>
  </si>
  <si>
    <t>https://pubmed.ncbi.nlm.nih.gov/32654907/</t>
  </si>
  <si>
    <t>NPC1 as a Modulator of Disease Severity and Viral Entry of Sars-CoV-2.</t>
  </si>
  <si>
    <t>Current molecular medicine</t>
  </si>
  <si>
    <t>Vial C and CalderÃ³n JF and Klein AD</t>
  </si>
  <si>
    <t>https://pubmed.ncbi.nlm.nih.gov/32660402/</t>
  </si>
  <si>
    <t>Racial and Ethnic Digital Divides in Posting COVID-19 Content on Social Media Among US Adults: Secondary Survey Analysis.</t>
  </si>
  <si>
    <t>Campos-Castillo C and Laestadius LI</t>
  </si>
  <si>
    <t>https://pubmed.ncbi.nlm.nih.gov/32568726/</t>
  </si>
  <si>
    <t>The atypical presentation of COVID-19 as gastrointestinal disease: key points for primary care.</t>
  </si>
  <si>
    <t>Ong J and Dan YY and Low JG</t>
  </si>
  <si>
    <t>https://pubmed.ncbi.nlm.nih.gov/32586825/</t>
  </si>
  <si>
    <t>Novel coronavirus, novel faculty development programs: rapid transition to eLearning during the pandemic.</t>
  </si>
  <si>
    <t>Mulla ZD and Osland-Paton V and Rodriguez MA and Vazquez E and Kupesic Plavsic S</t>
  </si>
  <si>
    <t>https://pubmed.ncbi.nlm.nih.gov/32401229/</t>
  </si>
  <si>
    <t>A close look at the biology of SARS-CoV-2, and the potential influence of weather conditions and seasons on COVID-19 case spread.</t>
  </si>
  <si>
    <t>Adedokun KA and Olarinmoye AO and Mustapha JO and Kamorudeen RT</t>
  </si>
  <si>
    <t>https://pubmed.ncbi.nlm.nih.gov/32586369/</t>
  </si>
  <si>
    <t>Pausing the Fight Against Malaria to Combat the COVID-19 Pandemic in Africa: Is the Future of Malaria Bleak?</t>
  </si>
  <si>
    <t>Nghochuzie NN and Olwal CO and Udoakang AJ and Amenga-Etego LN and Amambua-Ngwa A</t>
  </si>
  <si>
    <t>https://pubmed.ncbi.nlm.nih.gov/32625198/</t>
  </si>
  <si>
    <t>COVID-19 complicated by parainfluenza co-infection in a patient with chronic lymphocytic leukemia.</t>
  </si>
  <si>
    <t>European journal of haematology</t>
  </si>
  <si>
    <t>Langerbeins P and FÃ¼rstenau M and Gruell H and Klein F and Persigehl T and Rybniker J and Seeger-Nukpezah T and Kochanek M and Hallek M and Eichhorst B and Koehler P and BÃ¶ll B</t>
  </si>
  <si>
    <t>https://pubmed.ncbi.nlm.nih.gov/32575156/</t>
  </si>
  <si>
    <t>Clinical and pathological investigation of patients with severe COVID-19.</t>
  </si>
  <si>
    <t>Li S and Jiang L and Li X and Lin F and Wang Y and Li B and Jiang T and An W and Liu S and Liu H and Xu P and Zhao L and Zhang L and Mu J and Wang H and Kang J and Li Y and Huang L and Zhu C and Zhao S and Lu J and Ji J and Zhao J</t>
  </si>
  <si>
    <t>https://pubmed.ncbi.nlm.nih.gov/32427582/</t>
  </si>
  <si>
    <t>Pathological Role of Angiotensin II in Severe COVID-19.</t>
  </si>
  <si>
    <t>TH open : companion journal to thrombosis and haemostasis</t>
  </si>
  <si>
    <t>Miesbach W</t>
  </si>
  <si>
    <t>https://pubmed.ncbi.nlm.nih.gov/32607467/</t>
  </si>
  <si>
    <t>The psychological impact of COVID-19 on the mental health in the general population.</t>
  </si>
  <si>
    <t>Serafini G and Parmigiani B and Amerio A and Aguglia A and Sher L and Amore M</t>
  </si>
  <si>
    <t>https://pubmed.ncbi.nlm.nih.gov/32569360/</t>
  </si>
  <si>
    <t>Guidance for otolaryngology health care workers performing aerosol generating medical procedures during the COVID-19 pandemic.</t>
  </si>
  <si>
    <t>Journal of otolaryngology - head &amp; neck surgery = Le Journal           d'oto-rhino-laryngologie et de chirurgie cervico-faciale</t>
  </si>
  <si>
    <t>Lammers MJW and Lea J and Westerberg BD</t>
  </si>
  <si>
    <t>https://pubmed.ncbi.nlm.nih.gov/32493489/</t>
  </si>
  <si>
    <t>Inhaled modified angiotensin converting enzyme 2 (ACE2) as a decoy to mitigate SARS-CoV-2 infection.</t>
  </si>
  <si>
    <t>The New Zealand medical journal</t>
  </si>
  <si>
    <t>Ameratunga R and Lehnert K and Leung E and Comoletti D and Snell R and Woon ST and Abbott W and Mears E and Steele R and McKee J and Muscroft-Taylor A and Ameratunga S and Medlicott N and Das S and Rolleston W and QuiÃ±ones-Mateu M and Petousis-Harris H and Jordan A</t>
  </si>
  <si>
    <t>https://pubmed.ncbi.nlm.nih.gov/32438383/</t>
  </si>
  <si>
    <t>SARS-CoV-2 Inflammatory Syndrome. Clinical Features and Rationale for Immunological Treatment.</t>
  </si>
  <si>
    <t>Prete M and Favoino E and Catacchio G and Racanelli V and Perosa F</t>
  </si>
  <si>
    <t>https://pubmed.ncbi.nlm.nih.gov/32397684/</t>
  </si>
  <si>
    <t>Global Sentiments Surrounding the COVID-19 Pandemic on Twitter: Analysis of Twitter Trends.</t>
  </si>
  <si>
    <t>Lwin MO and Lu J and Sheldenkar A and Schulz PJ and Shin W and Gupta R and Yang Y</t>
  </si>
  <si>
    <t>https://pubmed.ncbi.nlm.nih.gov/32412418/</t>
  </si>
  <si>
    <t>Epidemiological and clinical characteristics of COVID-19 patients in Hengyang, Hunan Province, China.</t>
  </si>
  <si>
    <t>Zhong ZF and Huang J and Yang X and Peng JL and Zhang XY and Hu Y and Fu N and Lin HL and Jiang B and Tian YY and Yao HY and Deng LP and Tang XQ and Zhou JC and Tang J and Xie X and Liu Q and Liu J and Dou CY and Dai RJ and Yan B and Yang XF</t>
  </si>
  <si>
    <t>https://pubmed.ncbi.nlm.nih.gov/32607332/</t>
  </si>
  <si>
    <t>Obesity prolongs the hospital stay in patients affected by COVID-19, and may impact on SARS-COV-2 shedding.</t>
  </si>
  <si>
    <t>Obesity research &amp; clinical practice</t>
  </si>
  <si>
    <t>Moriconi D and Masi S and Rebelos E and Virdis A and Manca ML and De Marco S and Taddei S and Nannipieri M</t>
  </si>
  <si>
    <t>https://pubmed.ncbi.nlm.nih.gov/32534848/</t>
  </si>
  <si>
    <t>Î±-glucosidase inhibitors as host-directed antiviral agents with potential for the treatment of COVID-19.</t>
  </si>
  <si>
    <t>Biochemical Society transactions</t>
  </si>
  <si>
    <t>Williams SJ and Goddard-Borger ED</t>
  </si>
  <si>
    <t>https://pubmed.ncbi.nlm.nih.gov/32510142/</t>
  </si>
  <si>
    <t>COVID-19 in Africa: care and protection for frontline healthcare workers.</t>
  </si>
  <si>
    <t>Chersich MF and Gray G and Fairlie L and Eichbaum Q and Mayhew S and Allwood B and English R and Scorgie F and Luchters S and Simpson G and Haghighi MM and Pham MD and Rees H</t>
  </si>
  <si>
    <t>https://pubmed.ncbi.nlm.nih.gov/32414379/</t>
  </si>
  <si>
    <t>2019_nCoV/SARS-CoV-2: rapid classification of betacoronaviruses and identification of Traditional Chinese Medicine as potential origin of zoonotic coronaviruses.</t>
  </si>
  <si>
    <t>Letters in applied microbiology</t>
  </si>
  <si>
    <t>Wassenaar TM and Zou Y</t>
  </si>
  <si>
    <t>https://pubmed.ncbi.nlm.nih.gov/32060933/</t>
  </si>
  <si>
    <t>Novel Coronavirus Polymerase and Nucleotidyl-Transferase Structures: Potential to Target New Outbreaks.</t>
  </si>
  <si>
    <t>Zhang WF and Stephen P and ThÃ©riault JF and Wang R and Lin SX</t>
  </si>
  <si>
    <t>https://pubmed.ncbi.nlm.nih.gov/32392072/</t>
  </si>
  <si>
    <t>Description of Covid-19 Cases in Brazil and Italy.</t>
  </si>
  <si>
    <t>SN comprehensive clinical medicine</t>
  </si>
  <si>
    <t>de Souza Ferreira LP and Valente TM and Tiraboschi FA and da Silva GPF</t>
  </si>
  <si>
    <t>https://pubmed.ncbi.nlm.nih.gov/32399516/</t>
  </si>
  <si>
    <t>Traditional Chinese medicine practices used in COVID-19 (Sars-cov 2/Coronavirus-19) treatment in clinic and their effects on the cardiovascular system.</t>
  </si>
  <si>
    <t>AkalÄ±n E and Ekici M and Alan Z and Ã–zbir Elevli E and Yaman Bucak A and Aobuliaikemu N and Ãœresin AY</t>
  </si>
  <si>
    <t>https://pubmed.ncbi.nlm.nih.gov/32519978/</t>
  </si>
  <si>
    <t>COVID-19 and ECMO: the interplay between coagulation and inflammation-a narrative review.</t>
  </si>
  <si>
    <t>Kowalewski M and Fina D and SÅ‚omka A and Raffa GM and Martucci G and Lo Coco V and De Piero ME and Ranucci M and Suwalski P and Lorusso R</t>
  </si>
  <si>
    <t>https://pubmed.ncbi.nlm.nih.gov/32384917/</t>
  </si>
  <si>
    <t>Characteristics of disease progress in patients with coronavirus disease 2019 in Wuhan, China.</t>
  </si>
  <si>
    <t>Ji M and Yuan L and Shen W and Lv J and Li Y and Li M and Lu X and Hu L and Dong W</t>
  </si>
  <si>
    <t>https://pubmed.ncbi.nlm.nih.gov/32374248/</t>
  </si>
  <si>
    <t>SARS-Coronavirus-2 Nsp13 Possesses NTPase and RNA Helicase Activities That Can Be Inhibited by Bismuth Salts.</t>
  </si>
  <si>
    <t>Shu T and Huang M and Wu D and Ren Y and Zhang X and Han Y and Mu J and Wang R and Qiu Y and Zhang DY and Zhou X</t>
  </si>
  <si>
    <t>https://pubmed.ncbi.nlm.nih.gov/32500504/</t>
  </si>
  <si>
    <t>Is social connectedness a risk factor for the spreading of COVID-19 among older adults? The Italian paradox.</t>
  </si>
  <si>
    <t>Liotta G and Marazzi MC and Orlando S and Palombi L</t>
  </si>
  <si>
    <t>https://pubmed.ncbi.nlm.nih.gov/32437377/</t>
  </si>
  <si>
    <t>Economics of COVID-19: challenges and the way forward for health policy during and after the pandemic.</t>
  </si>
  <si>
    <t>Prinja S and Pandav CS</t>
  </si>
  <si>
    <t>https://pubmed.ncbi.nlm.nih.gov/32496262/</t>
  </si>
  <si>
    <t>COVID-19 Pandemic: What Every Otolaryngologist-Head and Neck Surgeon Needs to Know for Safe Airway Management.</t>
  </si>
  <si>
    <t>Balakrishnan K and Schechtman S and Hogikyan ND and Teoh AYB and McGrath B and Brenner MJ</t>
  </si>
  <si>
    <t>https://pubmed.ncbi.nlm.nih.gov/32286909/</t>
  </si>
  <si>
    <t>Association between Initial Chest CT or Clinical Features and Clinical Course in Patients with Coronavirus Disease 2019 Pneumonia.</t>
  </si>
  <si>
    <t>Liu Z and Jin C and Wu CC and Liang T and Zhao H and Wang Y and Wang Z and Li F and Zhou J and Cai S and Zeng L and Yang J</t>
  </si>
  <si>
    <t>https://pubmed.ncbi.nlm.nih.gov/32410412/</t>
  </si>
  <si>
    <t>The Association Between Symptom Onset and Length of Hospital Stay in 2019 Novel Coronavirus Pneumonia Cases Without Epidemiological Trace.</t>
  </si>
  <si>
    <t>Journal of the National Medical Association</t>
  </si>
  <si>
    <t>Li B</t>
  </si>
  <si>
    <t>https://pubmed.ncbi.nlm.nih.gov/32505438/</t>
  </si>
  <si>
    <t>Epidemiological and clinical characteristics of COVID-19 patients in Nantong, China.</t>
  </si>
  <si>
    <t>Lu R and Qin J and Wu Y and Wang J and Huang S and Tian L and Zhang T and Wu X and Huang S and Jin X and Zhang C</t>
  </si>
  <si>
    <t>https://pubmed.ncbi.nlm.nih.gov/32525828/</t>
  </si>
  <si>
    <t>Is SARS-CoV-2 Vertically Transmitted?</t>
  </si>
  <si>
    <t>SimÃµes E Silva AC and Leal CRV</t>
  </si>
  <si>
    <t>https://pubmed.ncbi.nlm.nih.gov/32574285/</t>
  </si>
  <si>
    <t>[Logistic regression analysis of death risk factors of patients with severe and critical coronavirus disease 2019 and their predictive value].</t>
  </si>
  <si>
    <t>Hu K and Li B</t>
  </si>
  <si>
    <t>https://pubmed.ncbi.nlm.nih.gov/32576344/</t>
  </si>
  <si>
    <t>Eosinopenia and elevated C-reactive protein facilitate triage of COVID-19 patients in fever clinic: a retrospective case-control study.</t>
  </si>
  <si>
    <t>Li Q and Ding X and Xia G and Chen HG and Chen F and Geng Z and Xu L and Lei S and Pan A and Wang L and Wang Z</t>
  </si>
  <si>
    <t>https://pubmed.ncbi.nlm.nih.gov/32368728/</t>
  </si>
  <si>
    <t>The impact of novel coronavirus SARS-CoV-2 among healthcare workers in hospitals: An aerial overview.</t>
  </si>
  <si>
    <t>Xiang B and Li P and Yang X and Zhong S and Manyande A and Feng M</t>
  </si>
  <si>
    <t>https://pubmed.ncbi.nlm.nih.gov/32464298/</t>
  </si>
  <si>
    <t>Predictive symptoms and comorbidities for severe COVID-19 and intensive care unit admission: a systematic review and meta-analysis.</t>
  </si>
  <si>
    <t>International journal of public health</t>
  </si>
  <si>
    <t>Jain V and Yuan JM</t>
  </si>
  <si>
    <t>https://pubmed.ncbi.nlm.nih.gov/32451563/</t>
  </si>
  <si>
    <t>Coronavirus disease 2019 (COVID-19) pandemic and pregnancy.</t>
  </si>
  <si>
    <t>Dashraath P and Wong JLJ and Lim MXK and Lim LM and Li S and Biswas A and Choolani M and Mattar C and Su LL</t>
  </si>
  <si>
    <t>https://pubmed.ncbi.nlm.nih.gov/32217113/</t>
  </si>
  <si>
    <t>The COVID-19 pandemic beyond Health Sciences: reflections on its social determination.</t>
  </si>
  <si>
    <t>Ciencia &amp; saude coletiva</t>
  </si>
  <si>
    <t>Souza DO</t>
  </si>
  <si>
    <t>https://pubmed.ncbi.nlm.nih.gov/32520291/</t>
  </si>
  <si>
    <t>COVID-19 Autopsies, Oklahoma, USA.</t>
  </si>
  <si>
    <t>Barton LM and Duval EJ and Stroberg E and Ghosh S and Mukhopadhyay S</t>
  </si>
  <si>
    <t>https://pubmed.ncbi.nlm.nih.gov/32275742/</t>
  </si>
  <si>
    <t>Do Not Forget Afghanistan in Times of COVID-19: Telemedicine and the Internet of Things to Strengthen Planetary Health Systems.</t>
  </si>
  <si>
    <t>Azizy A and Fayaz M and Agirbasli M</t>
  </si>
  <si>
    <t>https://pubmed.ncbi.nlm.nih.gov/32324451/</t>
  </si>
  <si>
    <t>Respiratory Support in COVID-19 Patients, with a Focus on Resource-Limited Settings.</t>
  </si>
  <si>
    <t>Dondorp AM and Hayat M and Aryal D and Beane A and Schultz MJ</t>
  </si>
  <si>
    <t>https://pubmed.ncbi.nlm.nih.gov/32319424/</t>
  </si>
  <si>
    <t>Topical preparations to reduce SARS-CoV-2 aerosolization in head and neck mucosal surgery.</t>
  </si>
  <si>
    <t>Parhar HS and Tasche K and Brody RM and Weinstein GS and O'Malley BW Jr and Shanti RM and Newman JG</t>
  </si>
  <si>
    <t>https://pubmed.ncbi.nlm.nih.gov/32333619/</t>
  </si>
  <si>
    <t>Transmission risk of patients with COVID-19 meeting discharge criteria should be interpreted with caution.</t>
  </si>
  <si>
    <t>Su JW and Wu WR and Lang GJ and Zhao H and Sheng JF</t>
  </si>
  <si>
    <t>https://pubmed.ncbi.nlm.nih.gov/32425008/</t>
  </si>
  <si>
    <t>Is BCG vaccination causally related to reduced COVID-19 mortality?</t>
  </si>
  <si>
    <t>Miyasaka M</t>
  </si>
  <si>
    <t>https://pubmed.ncbi.nlm.nih.gov/32379923/</t>
  </si>
  <si>
    <t>Practical Considerations When Performing Neurodiagnostic Studies on Patients with COVID-19 and Other Highly Virulent Diseases.</t>
  </si>
  <si>
    <t>The Neurodiagnostic journal</t>
  </si>
  <si>
    <t>Haines S and Caccamo A and Chan F and Galaso G and Catinchi A and Gupta PK</t>
  </si>
  <si>
    <t>https://pubmed.ncbi.nlm.nih.gov/32374647/</t>
  </si>
  <si>
    <t>Controversies of renin-angiotensin system inhibition during the COVID-19 pandemic.</t>
  </si>
  <si>
    <t>South AM and Tomlinson L and Edmonston D and Hiremath S and Sparks MA</t>
  </si>
  <si>
    <t>https://pubmed.ncbi.nlm.nih.gov/32246101/</t>
  </si>
  <si>
    <t>Personality differences and COVID-19: are extroversion and conscientiousness personality traits associated with engagement with containment measures?</t>
  </si>
  <si>
    <t>Trends in psychiatry and psychotherapy</t>
  </si>
  <si>
    <t>Carvalho LF and Pianowski G and GonÃ§alves AP</t>
  </si>
  <si>
    <t>https://pubmed.ncbi.nlm.nih.gov/32294713/</t>
  </si>
  <si>
    <t>Recommendations of individualized medical treatment and common adverse events management for lung cancer patients during the outbreak of COVID-19 epidemic.</t>
  </si>
  <si>
    <t>Zhao Z and Bai H and Duan J and Wang J</t>
  </si>
  <si>
    <t>https://pubmed.ncbi.nlm.nih.gov/32291968/</t>
  </si>
  <si>
    <t>COVID-19 spike-host cell receptor GRP78 binding site prediction.</t>
  </si>
  <si>
    <t>Ibrahim IM and Abdelmalek DH and Elshahat ME and Elfiky AA</t>
  </si>
  <si>
    <t>https://pubmed.ncbi.nlm.nih.gov/32169481/</t>
  </si>
  <si>
    <t>Coagulation disorders in coronavirus infected patients: COVID-19, SARS-CoV-1, MERS-CoV and lessons from the past.</t>
  </si>
  <si>
    <t>Giannis D and Ziogas IA and Gianni P</t>
  </si>
  <si>
    <t>https://pubmed.ncbi.nlm.nih.gov/32305883/</t>
  </si>
  <si>
    <t>Response of Chinese Anesthesiologists to the COVID-19 Outbreak.</t>
  </si>
  <si>
    <t>Zhang HF and Bo L and Lin Y and Li FX and Sun S and Lin HB and Xu SY and Bian J and Yao S and Chen X and Meng L and Deng X</t>
  </si>
  <si>
    <t>https://pubmed.ncbi.nlm.nih.gov/32195704/</t>
  </si>
  <si>
    <t>Potential therapeutic effect of Qingwen Baidu Decoction against Corona Virus Disease 2019: a mini review.</t>
  </si>
  <si>
    <t>Wen J and Wang R and Liu H and Tong Y and Wei S and Zhou X and Li H and Jing M and Wang M and Zhao Y</t>
  </si>
  <si>
    <t>https://pubmed.ncbi.nlm.nih.gov/32454888/</t>
  </si>
  <si>
    <t>Management of the SARS-CoV-2 (COVID-19) coronavirus epidemic in hemodialysis units.</t>
  </si>
  <si>
    <t>Arenas MD and Villar J and GonzÃ¡lez C and Cao H and Collado S and Crespo M and Horcajada JP and Pascual J</t>
  </si>
  <si>
    <t>https://pubmed.ncbi.nlm.nih.gov/32340751/</t>
  </si>
  <si>
    <t>[Cardiac rehabilitation and secondary prevention programs during the COVID-19 pandemic: what's "COVID on"?].</t>
  </si>
  <si>
    <t>Mureddu GF and Giallauria F and Venturini E and Fattirolli F and Ambrosetti M</t>
  </si>
  <si>
    <t>https://pubmed.ncbi.nlm.nih.gov/32555570/</t>
  </si>
  <si>
    <t>Orthopaedic Documentation and Coding Primer for Telemedicine and Electronic Patient Communication for the COVID-19 Pandemic.</t>
  </si>
  <si>
    <t>Hinckley NB and Henley MB and McIntyre L and Stiefel E and Davidson J and Chhabra A</t>
  </si>
  <si>
    <t>https://pubmed.ncbi.nlm.nih.gov/32618907/</t>
  </si>
  <si>
    <t>Call to action for a South American network to fight COVID-19 in pregnancy.</t>
  </si>
  <si>
    <t>Costa ML and Pacagnella RC and Guida JP and Souza RT and Charles CM and Lajos GJ and Haddad SM and Fernandes KG and Nobrega GM and Griggio TB and Pabon SL and Serruya SJ and Ribeiro-do-Valle CC and Cecatti JG</t>
  </si>
  <si>
    <t>https://pubmed.ncbi.nlm.nih.gov/32412120/</t>
  </si>
  <si>
    <t>Potential Causes and Consequences of Gastrointestinal Disorders during a SARS-CoV-2 Infection.</t>
  </si>
  <si>
    <t>Trottein F and Sokol H</t>
  </si>
  <si>
    <t>https://pubmed.ncbi.nlm.nih.gov/32649864/</t>
  </si>
  <si>
    <t>Reordering gender systems: can COVID-19 lead to improved gender equality and health?</t>
  </si>
  <si>
    <t>King T and Hewitt B and Crammond B and Sutherland G and Maheen H and Kavanagh A</t>
  </si>
  <si>
    <t>https://pubmed.ncbi.nlm.nih.gov/32569582/</t>
  </si>
  <si>
    <t>Betrayal of Trust? The Impact of the COVID-19 Global Pandemic on Older Persons.</t>
  </si>
  <si>
    <t>Landry MD and Van den Bergh G and Hjelle KM and Jalovcic D and Tuntland HK</t>
  </si>
  <si>
    <t>https://pubmed.ncbi.nlm.nih.gov/32354249/</t>
  </si>
  <si>
    <t>Strategic planning and recommendations for healthcare workers during the COVID-19 pandemic.</t>
  </si>
  <si>
    <t>Ehrlich H and McKenney M and Elkbuli A</t>
  </si>
  <si>
    <t>https://pubmed.ncbi.nlm.nih.gov/32273142/</t>
  </si>
  <si>
    <t>Covid-19 and the need for perinatal mental health professionals: now more than ever before.</t>
  </si>
  <si>
    <t>Hynan MT</t>
  </si>
  <si>
    <t>https://pubmed.ncbi.nlm.nih.gov/32461625/</t>
  </si>
  <si>
    <t>COVID-19 and biologics for psoriasis: A high-epidemic area experience-Bergamo, Lombardy, Italy.</t>
  </si>
  <si>
    <t>Carugno A and Gambini DM and Raponi F and Vezzoli P and Locatelli AGC and Di Mercurio M and Robustelli Test E and Sena P</t>
  </si>
  <si>
    <t>https://pubmed.ncbi.nlm.nih.gov/32387660/</t>
  </si>
  <si>
    <t>Serial bedside lung ultrasonography in a critically ill COVID-19 patient.</t>
  </si>
  <si>
    <t>Ji L and Li Y and Cao C and Lv Q and Xie M</t>
  </si>
  <si>
    <t>https://pubmed.ncbi.nlm.nih.gov/32330262/</t>
  </si>
  <si>
    <t>On the benefits of flattening the curve: A perspective.</t>
  </si>
  <si>
    <t>Feng Z and Glasser JW and Hill AN</t>
  </si>
  <si>
    <t>https://pubmed.ncbi.nlm.nih.gov/32473161/</t>
  </si>
  <si>
    <t>Outcomes in Patients With Hyperglycemia Affected by COVID-19: Can We Do More on Glycemic Control?</t>
  </si>
  <si>
    <t>Sardu C and D'Onofrio N and Balestrieri ML and Barbieri M and Rizzo MR and Messina V and Maggi P and Coppola N and Paolisso G and Marfella R</t>
  </si>
  <si>
    <t>https://pubmed.ncbi.nlm.nih.gov/32430456/</t>
  </si>
  <si>
    <t>Therapeutic targets and computational approaches on drug development for COVID-19.</t>
  </si>
  <si>
    <t>Shanmugam A and Muralidharan N and Velmurugan D and Gromiha MM</t>
  </si>
  <si>
    <t>https://pubmed.ncbi.nlm.nih.gov/32648845/</t>
  </si>
  <si>
    <t>Deciphering the TCR Repertoire to Solve the COVID-19 Mystery.</t>
  </si>
  <si>
    <t>Gutierrez L and Beckford J and Alachkar H</t>
  </si>
  <si>
    <t>https://pubmed.ncbi.nlm.nih.gov/32576386/</t>
  </si>
  <si>
    <t>ACE2 Expression Is Increased in the Lungs of Patients With Comorbidities Associated With Severe COVID-19.</t>
  </si>
  <si>
    <t>Pinto BGG and Oliveira AER and Singh Y and Jimenez L and GonÃ§alves ANA and Ogava RLT and Creighton R and Schatzmann Peron JP and Nakaya HI</t>
  </si>
  <si>
    <t>https://pubmed.ncbi.nlm.nih.gov/32526012/</t>
  </si>
  <si>
    <t>Disruption of Arthroplasty Practice in an Orthopedic Center in Northern Italy During the Coronavirus Disease 2019 Pandemic.</t>
  </si>
  <si>
    <t>D'Apolito R and Faraldi M and Ottaiano I and Zagra L</t>
  </si>
  <si>
    <t>https://pubmed.ncbi.nlm.nih.gov/32370923/</t>
  </si>
  <si>
    <t>COVID-19 and Spine Surgery: A Review and Evolving Recommendations.</t>
  </si>
  <si>
    <t>Global spine journal</t>
  </si>
  <si>
    <t>Jain NS and Alluri RK and Schopler SS and Hah R and Wang JC</t>
  </si>
  <si>
    <t>https://pubmed.ncbi.nlm.nih.gov/32677557/</t>
  </si>
  <si>
    <t>Coronavirus and Quarantine: Catalysts of Domestic Violence.</t>
  </si>
  <si>
    <t>Violence against women</t>
  </si>
  <si>
    <t>Bouillon-Minois JB and Clinchamps M and Dutheil F</t>
  </si>
  <si>
    <t>https://pubmed.ncbi.nlm.nih.gov/32627703/</t>
  </si>
  <si>
    <t>Age is just a number - and so is frailty: Strategies to inform resource allocation during the COVID-19 pandemic.</t>
  </si>
  <si>
    <t>CJEM</t>
  </si>
  <si>
    <t>Boreskie KF and Boreskie PE and Melady D</t>
  </si>
  <si>
    <t>https://pubmed.ncbi.nlm.nih.gov/32234101/</t>
  </si>
  <si>
    <t>Commentary: Testosterone, a key hormone in the context of COVID-19 pandemic.</t>
  </si>
  <si>
    <t>Pozzilli P and Lenzi A</t>
  </si>
  <si>
    <t>https://pubmed.ncbi.nlm.nih.gov/32353355/</t>
  </si>
  <si>
    <t>Evaluation of nCoV-QS (MiCo BioMed) for RT-qPCR detection of SARS-CoV-2 from nasopharyngeal samples using CDC FDA EUA qPCR kit as a gold standard: An example of the need of validation studies.</t>
  </si>
  <si>
    <t>Freire-Paspuel B and Vega-MariÃ±o P and Velez A and Castillo P and Cruz M and Garcia-Bereguiain MA</t>
  </si>
  <si>
    <t>https://pubmed.ncbi.nlm.nih.gov/32485473/</t>
  </si>
  <si>
    <t>Efficacy and safety of convalescent plasma for severe COVID-19 based on evidence in other severe respiratory viral infections: a systematic review and meta-analysis.</t>
  </si>
  <si>
    <t>Devasenapathy N and Ye Z and Loeb M and Fang F and Najafabadi BT and Xiao Y and Couban R and BÃ©gin P and Guyatt G</t>
  </si>
  <si>
    <t>https://pubmed.ncbi.nlm.nih.gov/32444482/</t>
  </si>
  <si>
    <t>Elderly people and responses to COVID-19 in 27 Countries.</t>
  </si>
  <si>
    <t>Daoust JF</t>
  </si>
  <si>
    <t>https://pubmed.ncbi.nlm.nih.gov/32614889/</t>
  </si>
  <si>
    <t>Preserving Access: A Review of Stroke Thrombectomy during the COVID-19 Pandemic.</t>
  </si>
  <si>
    <t>Leslie-Mazwi TM and Fargen KM and Levitt M and Derdeyn CP and Feske SK and Patel AB and Hirsch JA</t>
  </si>
  <si>
    <t>https://pubmed.ncbi.nlm.nih.gov/32439650/</t>
  </si>
  <si>
    <t>Perspectives on the recommendations for skin cancer management during the COVID-19 pandemic.</t>
  </si>
  <si>
    <t>Geskin LJ and Trager MH and Aasi SZ and Bickers DR and Carvajal RD and Nghiem P and Taback B and Zeitouni NC and Samie FH</t>
  </si>
  <si>
    <t>https://pubmed.ncbi.nlm.nih.gov/32387656/</t>
  </si>
  <si>
    <t>Comprehensive mapping of immune perturbations associated with severe COVID-19.</t>
  </si>
  <si>
    <t>Kuri-Cervantes L and Pampena MB and Meng W and Rosenfeld AM and Ittner CAG and Weisman AR and Agyekum RS and Mathew D and Baxter AE and Vella LA and Kuthuru O and Apostolidis SA and Bershaw L and Dougherty J and Greenplate AR and Pattekar A and Kim J and Han N and Gouma S and Weirick ME and Arevalo CP and Bolton MJ and Goodwin EC and Anderson EM and Hensley SE and Jones TK and Mangalmurti NS and Luning Prak ET and Wherry EJ and Meyer NJ and Betts MR</t>
  </si>
  <si>
    <t>https://pubmed.ncbi.nlm.nih.gov/32669287/</t>
  </si>
  <si>
    <t>Is targeting Akt a viable option to treat advanced-stage COVID-19 patients?</t>
  </si>
  <si>
    <t>Somanath PR</t>
  </si>
  <si>
    <t>https://pubmed.ncbi.nlm.nih.gov/32519895/</t>
  </si>
  <si>
    <t>What's new in lung ultrasound during the COVID-19 pandemic.</t>
  </si>
  <si>
    <t>Volpicelli G and Lamorte A and VillÃ©n T</t>
  </si>
  <si>
    <t>https://pubmed.ncbi.nlm.nih.gov/32367169/</t>
  </si>
  <si>
    <t>The Role of Oral and Maxillofacial Surgeons in COVID-19 Response.</t>
  </si>
  <si>
    <t>Patel NA and Ji YD and Odera SL</t>
  </si>
  <si>
    <t>https://pubmed.ncbi.nlm.nih.gov/32304660/</t>
  </si>
  <si>
    <t>ASSOCIATION OF INITIAL VIRAL LOAD IN SARS-CoV-2 PATIENTS WITH OUTCOME AND SYMPTOMS.</t>
  </si>
  <si>
    <t>The American journal of pathology</t>
  </si>
  <si>
    <t>Argyropoulos KV and Serrano A and Hu J and Black M and Feng X and Shen G and Call M and Kim MJ and Lytle A and Belovarac B and Vougiouklakis T and Lin LH and Moran U and Heguy A and Troxel A and Snuderl M and Osman I and Cotzia P and Jour G</t>
  </si>
  <si>
    <t>https://pubmed.ncbi.nlm.nih.gov/32628931/</t>
  </si>
  <si>
    <t>Children are not COVID-19 super spreaders: time to go back to school.</t>
  </si>
  <si>
    <t>Archives of disease in childhood</t>
  </si>
  <si>
    <t>Munro APS and Faust SN</t>
  </si>
  <si>
    <t>https://pubmed.ncbi.nlm.nih.gov/32371442/</t>
  </si>
  <si>
    <t>Cadaveric Simulation of Endoscopic Endonasal Procedures: Analysis of Droplet Splatter Patterns During the COVID-19 Pandemic.</t>
  </si>
  <si>
    <t>Sharma D and Rubel KE and Ye MJ and Shipchandler TZ and Wu AW and Higgins TS and Burgin SJ and Ting JY and Illing EA</t>
  </si>
  <si>
    <t>https://pubmed.ncbi.nlm.nih.gov/32423283/</t>
  </si>
  <si>
    <t>The COronavirus Pandemic Epidemiology (COPE) Consortium: A Call to Action.</t>
  </si>
  <si>
    <t>Cancer epidemiology, biomarkers &amp; prevention : a publication of the American           Association for Cancer Research, cosponsored by the American Society of Preventive            Oncology</t>
  </si>
  <si>
    <t>Chan AT and Drew DA and Nguyen LH and Joshi AD and Ma W and Guo CG and Lo CH and Mehta RS and Kwon S and Sikavi DR and Magicheva-Gupta MV and Fatehi ZS and Flynn JJ and Leonardo BM and Albert CM and Andreotti G and Beane-Freeman LE and Balasubramanian BA and Brownstein JS and Bruinsma F and Cowan AN and Deka A and Ernst ME and Figueiredo JC and Franks PW and Gardner CD and Ghobrial IM and Haiman CA and Hall JE and Deming-Halverson SL and Kirpach B and Lacey JV Jr and Marchand LL and Marinac CR and Martinez ME and Milne RL and Murray AM and Nash D and Palmer JR and Patel AV and Rosenberg L and Sandler DP and Sharma SV and Schurman SH and Wilkens LR and Chavarro JE and Eliassen AH and Hart JE and Kang JH and Koenen KC and Kubzansky LD and Mucci LA and Ourselin S and Rich-Edwards JW and Song M and Stampfer MJ and Steves CJ and Willett WC and Wolf J and Spector T</t>
  </si>
  <si>
    <t>https://pubmed.ncbi.nlm.nih.gov/32371551/</t>
  </si>
  <si>
    <t>Mortality and pulmonary complications in patients undergoing surgery with perioperative SARS-CoV-2 infection: an international cohort study.</t>
  </si>
  <si>
    <t>https://pubmed.ncbi.nlm.nih.gov/32479829/</t>
  </si>
  <si>
    <t>Reconfiguring the scope and practice of regional anesthesia in a pandemic: the COVID-19 perspective.</t>
  </si>
  <si>
    <t>Regional anesthesia and pain medicine</t>
  </si>
  <si>
    <t>Ashokka B and Chakraborty A and Subramanian BJ and Karmakar MK and Chan V</t>
  </si>
  <si>
    <t>https://pubmed.ncbi.nlm.nih.gov/32471930/</t>
  </si>
  <si>
    <t>COVID-19 as an Acute Inflammatory Disease.</t>
  </si>
  <si>
    <t>Manjili RH and Zarei M and Habibi M and Manjili MH</t>
  </si>
  <si>
    <t>https://pubmed.ncbi.nlm.nih.gov/32423917/</t>
  </si>
  <si>
    <t>COVID-19 pandemic and non invasive respiratory management: Every Goliath needs a David. An evidence based evaluation of problems.</t>
  </si>
  <si>
    <t>Winck JC and Ambrosino N</t>
  </si>
  <si>
    <t>https://pubmed.ncbi.nlm.nih.gov/32362507/</t>
  </si>
  <si>
    <t>Chimeric Antigen Receptor T Cell Therapy During the COVID-19 Pandemic.</t>
  </si>
  <si>
    <t>Bachanova V and Bishop MR and Dahi P and Dholaria B and Grupp SA and Hayes-Lattin B and Janakiram M and Maziarz RT and McGuirk JP and Nastoupil LJ and Oluwole OO and Perales MA and Porter DL and Riedell PA</t>
  </si>
  <si>
    <t>https://pubmed.ncbi.nlm.nih.gov/32298807/</t>
  </si>
  <si>
    <t>Immune-mediated approaches against COVID-19.</t>
  </si>
  <si>
    <t>Florindo HF and Kleiner R and Vaskovich-Koubi D and AcÃºrcio RC and Carreira B and Yeini E and Tiram G and Liubomirski Y and Satchi-Fainaro R</t>
  </si>
  <si>
    <t>https://pubmed.ncbi.nlm.nih.gov/32661375/</t>
  </si>
  <si>
    <t>Chest CT-based differential diagnosis of 28 patients with suspected corona virus disease 2019 (COVID-19).</t>
  </si>
  <si>
    <t>The British journal of radiology</t>
  </si>
  <si>
    <t>Xie S and Lei Z and Chen X and Liu W and Wang X and Dong Y and Guo Y and Duan Y and Cao H and Qin J and Lin B</t>
  </si>
  <si>
    <t>https://pubmed.ncbi.nlm.nih.gov/32450727/</t>
  </si>
  <si>
    <t>Oropharyngeal candidiasis in hospitalised COVID-19 patients from Iran: Species identification and antifungal susceptibility pattern.</t>
  </si>
  <si>
    <t>Mycoses</t>
  </si>
  <si>
    <t>Salehi M and Ahmadikia K and Mahmoudi S and Kalantari S and Jamalimoghadamsiahkali S and Izadi A and Kord M and Dehghan Manshadi SA and Seifi A and Ghiasvand F and Khajavirad N and Ebrahimi S and Koohfar A and Boekhout T and Khodavaisy S</t>
  </si>
  <si>
    <t>https://pubmed.ncbi.nlm.nih.gov/32609906/</t>
  </si>
  <si>
    <t>Frontline fighters: the continued fight against COVID-19.</t>
  </si>
  <si>
    <t>International journal of gynecological cancer : official journal of the           International Gynecological Cancer Society</t>
  </si>
  <si>
    <t>Akilli H and Celik H and Taskiran C and Bilir E and Gultekin M</t>
  </si>
  <si>
    <t>https://pubmed.ncbi.nlm.nih.gov/32447293/</t>
  </si>
  <si>
    <t>Nightingale's year of nursing: rising to the challenges of the covid-19 era.</t>
  </si>
  <si>
    <t>Thompson DR and Darbyshire P</t>
  </si>
  <si>
    <t>https://pubmed.ncbi.nlm.nih.gov/32646851/</t>
  </si>
  <si>
    <t>Adapting protocols for the care of surgical patients during the COVID-19 pandemic.</t>
  </si>
  <si>
    <t>AORN journal</t>
  </si>
  <si>
    <t>https://pubmed.ncbi.nlm.nih.gov/32598059/</t>
  </si>
  <si>
    <t>COVID-19: has EBM been replaced by hype-based medicine?</t>
  </si>
  <si>
    <t>Drug and therapeutics bulletin</t>
  </si>
  <si>
    <t>McCartney M</t>
  </si>
  <si>
    <t>https://pubmed.ncbi.nlm.nih.gov/32451323/</t>
  </si>
  <si>
    <t>Changes in medication adherence among patients with asthma and COPD during the COVID-19 pandemic.</t>
  </si>
  <si>
    <t>Kaye L and Theye B and Smeenk I and Gondalia R and Barrett MA and Stempel DA</t>
  </si>
  <si>
    <t>https://pubmed.ncbi.nlm.nih.gov/32371047/</t>
  </si>
  <si>
    <t>Supporting the UK National Health Service during the COVID-19 crisis from an academic perspective.</t>
  </si>
  <si>
    <t>Trost M</t>
  </si>
  <si>
    <t>https://pubmed.ncbi.nlm.nih.gov/32393801/</t>
  </si>
  <si>
    <t>Coronavirus disease 2019 during pregnancy: a systematic review of reported cases.</t>
  </si>
  <si>
    <t>Della Gatta AN and Rizzo R and Pilu G and Simonazzi G</t>
  </si>
  <si>
    <t>https://pubmed.ncbi.nlm.nih.gov/32311350/</t>
  </si>
  <si>
    <t>COVID-19 with abdominal symptoms and acute abdominal pain: a guide to identification for general practice.</t>
  </si>
  <si>
    <t>Zhai LL and Wang W and Wu L and Tang ZG</t>
  </si>
  <si>
    <t>https://pubmed.ncbi.nlm.nih.gov/32586824/</t>
  </si>
  <si>
    <t>Patient with pneumonia caused by COVID-19: Surgical findings and radiological correlation of lung lesions.</t>
  </si>
  <si>
    <t>DÃ©niz-Armengol C and Ramos-Izquierdo R and UreÃ±a-Lluveras A</t>
  </si>
  <si>
    <t>https://pubmed.ncbi.nlm.nih.gov/32386880/</t>
  </si>
  <si>
    <t>Current Perspectives on Coronavirus Disease 2019 and Cardiovascular Disease: A White Paper by the JAHA Editors.</t>
  </si>
  <si>
    <t>Gupta AK and Jneid H and Addison D and Ardehali H and Boehme AK and Borgaonkar S and Boulestreau R and Clerkin K and Delarche N and DeVon HA and Grumbach IM and Gutierrez J and Jones DA and Kapil V and Maniero C and Mentias A and Miller PS and Ng SM and Parekh JD and Sanchez RH and Sawicki KT and Te Riele ASJM and Remme CA and London B</t>
  </si>
  <si>
    <t>https://pubmed.ncbi.nlm.nih.gov/32347144/</t>
  </si>
  <si>
    <t>Insights into Potential Mechanisms of Injury and Treatment Targets in COVID-19, SARS-Cov-2 Infection.</t>
  </si>
  <si>
    <t>International journal of clinical research &amp; trials</t>
  </si>
  <si>
    <t>Zhyvotovska A and Yusupov D and Foronjy R and Nakeshbandi M and McFarlane SI and Salifu M</t>
  </si>
  <si>
    <t>https://pubmed.ncbi.nlm.nih.gov/32676542/</t>
  </si>
  <si>
    <t>Early Transmission Dynamics of Novel Coronavirus (COVID-19) in Nigeria.</t>
  </si>
  <si>
    <t>Adegboye OA and Adekunle AI and Gayawan E</t>
  </si>
  <si>
    <t>https://pubmed.ncbi.nlm.nih.gov/32353991/</t>
  </si>
  <si>
    <t>A Mobile Health Platform to Disseminate Validated Institutional Measurements During the COVID-19 Outbreak: Utilization-Focused Evaluation Study.</t>
  </si>
  <si>
    <t>Zamberg I and Manzano S and Posfay-Barbe K and Windisch O and Agoritsas T and Schiffer E</t>
  </si>
  <si>
    <t>https://pubmed.ncbi.nlm.nih.gov/32250958/</t>
  </si>
  <si>
    <t>Successful Conservative Management of Acute Appendicitis in a Coronavirus Disease 2019 (COVID-19) Patient.</t>
  </si>
  <si>
    <t>https://pubmed.ncbi.nlm.nih.gov/32467809/</t>
  </si>
  <si>
    <t>COVID-19 - the role of mass gatherings.</t>
  </si>
  <si>
    <t>https://pubmed.ncbi.nlm.nih.gov/32165283/</t>
  </si>
  <si>
    <t>Primum non nocere - Are chloroquine and hydroxychloroquine safe prophylactic/treatment options for SARS-CoV-2 (covid-19)?</t>
  </si>
  <si>
    <t>Revista de saude publica</t>
  </si>
  <si>
    <t>Biguetti C and Marrelli MT and Brotto M</t>
  </si>
  <si>
    <t>https://pubmed.ncbi.nlm.nih.gov/32638884/</t>
  </si>
  <si>
    <t>Geographical Profiles of COVID-19 Outbreak in Tokyo: An Analysis of the Primary Care Clinic-Based Point-of-Care Antibody Testing.</t>
  </si>
  <si>
    <t>Takita M and Matsumura T and Yamamoto K and Yamashita E and Hosoda K and Hamaki T and Kusumi E</t>
  </si>
  <si>
    <t>https://pubmed.ncbi.nlm.nih.gov/32674696/</t>
  </si>
  <si>
    <t>Atypical presentation of SARS-CoV-2 infection: A case report.</t>
  </si>
  <si>
    <t>Li RL and Chu SG and Luo Y and Huang ZH and Hao Y and Fan CH</t>
  </si>
  <si>
    <t>https://pubmed.ncbi.nlm.nih.gov/32337201/</t>
  </si>
  <si>
    <t>One Health approach and Coronavirus Disease 2019.</t>
  </si>
  <si>
    <t>Ahmad T and Hui J</t>
  </si>
  <si>
    <t>https://pubmed.ncbi.nlm.nih.gov/32186951/</t>
  </si>
  <si>
    <t>Novel coronavirus disease (COVID-19) in children.</t>
  </si>
  <si>
    <t>Tezer H and Bedir DemirdaÄŸ T</t>
  </si>
  <si>
    <t>https://pubmed.ncbi.nlm.nih.gov/32304191/</t>
  </si>
  <si>
    <t>First CT characteristic appearance of patients with coronavirus disease 2019.</t>
  </si>
  <si>
    <t>Nie W and Feng Z and Mao X and Rong P and Wang W and Liang Q</t>
  </si>
  <si>
    <t>https://pubmed.ncbi.nlm.nih.gov/32386017/</t>
  </si>
  <si>
    <t>COVID-19: a meta-analysis of diagnostic test accuracy of commercial assays registered in Brazil.</t>
  </si>
  <si>
    <t>Castro R and Luz PM and Wakimoto MD and Veloso VG and Grinsztejn B and Perazzo H</t>
  </si>
  <si>
    <t>https://pubmed.ncbi.nlm.nih.gov/32330437/</t>
  </si>
  <si>
    <t>Effect of delay in diagnosis on transmission of COVID-19.</t>
  </si>
  <si>
    <t>Rong XM and Yang L and Chu HD and Fan M</t>
  </si>
  <si>
    <t>https://pubmed.ncbi.nlm.nih.gov/32233563/</t>
  </si>
  <si>
    <t>The trauma and acute care surgeon in the COVID-19 pandemic era.</t>
  </si>
  <si>
    <t>Ribeiro MAF and DE-Campos T and Lima DS and Marttos-Jr AC and Pereira BM</t>
  </si>
  <si>
    <t>https://pubmed.ncbi.nlm.nih.gov/32491028/</t>
  </si>
  <si>
    <t>https://pubmed.ncbi.nlm.nih.gov/32428069/</t>
  </si>
  <si>
    <t>[Retracted: Clinical and epidemiological characteristics of 34 children with 2019 novel coronavirus infection in Shenzhen].</t>
  </si>
  <si>
    <t>Wang XF and Yuan J and Zheng YJ and Chen J and Bao YM and Wang YR and Wang LF and Li H and Zeng JX and Zhang YH and Liu YX and Liu L</t>
  </si>
  <si>
    <t>https://pubmed.ncbi.nlm.nih.gov/32062875/</t>
  </si>
  <si>
    <t>[SARS-CoV-2 infection and solid organ transplantation].</t>
  </si>
  <si>
    <t>Golshayan D and Aubert JD and Hullin R and Moradpour D and Venetz JP and Manuel O and Pascual M</t>
  </si>
  <si>
    <t>https://pubmed.ncbi.nlm.nih.gov/32348042/</t>
  </si>
  <si>
    <t>Evidence of the COVID-19 Virus Targeting the CNS: Tissue Distribution, Host-Virus Interaction, and Proposed Neurotropic Mechanisms.</t>
  </si>
  <si>
    <t>Baig AM and Khaleeq A and Ali U and Syeda H</t>
  </si>
  <si>
    <t>https://pubmed.ncbi.nlm.nih.gov/32167747/</t>
  </si>
  <si>
    <t>Protecting healthcare workers from SARS-CoV-2 infection: practical indications.</t>
  </si>
  <si>
    <t>European respiratory review : an official journal of the European Respiratory           Society</t>
  </si>
  <si>
    <t>Ferioli M and Cisternino C and Leo V and Pisani L and Palange P and Nava S</t>
  </si>
  <si>
    <t>https://pubmed.ncbi.nlm.nih.gov/32248146/</t>
  </si>
  <si>
    <t>[First case of COVID-19 treated with tocilizumab in Iceland].</t>
  </si>
  <si>
    <t>Laeknabladid</t>
  </si>
  <si>
    <t>Bjornsson AH and Olafsdottir T and Thormar KM and Kristjansson M and Thorisdottir AS and Ludviksson BR and GuÃ°mundsson S and Gottfredsson M</t>
  </si>
  <si>
    <t>https://pubmed.ncbi.nlm.nih.gov/32367812/</t>
  </si>
  <si>
    <t>Infection Density and Epidemic Size of COVID-19 in China outside the Hubei province.</t>
  </si>
  <si>
    <t>Liu Y and Qin J and Fan Y and Zhou Y and Follmann DA and Huang CY</t>
  </si>
  <si>
    <t>https://pubmed.ncbi.nlm.nih.gov/32511453/</t>
  </si>
  <si>
    <t>[Clinical analysis of 23 patients with coronavirus disease 2019 in Xinyang City of Henan Province].</t>
  </si>
  <si>
    <t>Xu M and Li M and Zhan W and Han T and Liu L and Zhang G and Lu Y</t>
  </si>
  <si>
    <t>https://pubmed.ncbi.nlm.nih.gov/32527345/</t>
  </si>
  <si>
    <t>Covid-19: a survey on knowledge, awareness and hygiene practices among dental health professionals in an Indian scenario.</t>
  </si>
  <si>
    <t>Roczniki Panstwowego Zakladu Higieny</t>
  </si>
  <si>
    <t>Singh Gambhir R and Singh Dhaliwal J and Aggarwal A and Anand S and Anand V and Kaur Bhangu A</t>
  </si>
  <si>
    <t>https://pubmed.ncbi.nlm.nih.gov/32519827/</t>
  </si>
  <si>
    <t>Nepal's Response to Contain COVID-19 Infection.</t>
  </si>
  <si>
    <t>Piryani RM and Piryani S and Shah JN</t>
  </si>
  <si>
    <t>https://pubmed.ncbi.nlm.nih.gov/32335608/</t>
  </si>
  <si>
    <t>Understanding dynamics of pandemics.</t>
  </si>
  <si>
    <t>Akin L and GÃ¶zel MG</t>
  </si>
  <si>
    <t>https://pubmed.ncbi.nlm.nih.gov/32299204/</t>
  </si>
  <si>
    <t>Clinical Features of 69 Cases with Coronavirus Disease 2019 in Wuhan, China.</t>
  </si>
  <si>
    <t>Wang Z and Yang B and Li Q and Wen L and Zhang R</t>
  </si>
  <si>
    <t>https://pubmed.ncbi.nlm.nih.gov/32176772/</t>
  </si>
  <si>
    <t>The implication of ocular manifestation of COVID-19 for medical staff and patients - systematic review.</t>
  </si>
  <si>
    <t>Latalska M and Mackiewicz J</t>
  </si>
  <si>
    <t>https://pubmed.ncbi.nlm.nih.gov/32588588/</t>
  </si>
  <si>
    <t>Risk factors for 2019 novel coronavirus disease (COVID-19) patients progressing to critical illness: a systematic review and meta-analysis.</t>
  </si>
  <si>
    <t>Xu L and Mao Y and Chen G</t>
  </si>
  <si>
    <t>https://pubmed.ncbi.nlm.nih.gov/32575078/</t>
  </si>
  <si>
    <t>Analysis of clinical features and early warning signs in patients with severe COVID-19: A retrospective cohort study.</t>
  </si>
  <si>
    <t>Liu X and Yue X and Liu F and Wei L and Chu Y and Bao H and Dong Y and Cheng W and Yang L</t>
  </si>
  <si>
    <t>https://pubmed.ncbi.nlm.nih.gov/32589691/</t>
  </si>
  <si>
    <t>Analysis of adjunctive serological detection to nucleic acid test for severe acute respiratory syndrome coronavirus 2 (SARS-CoV-2) infection diagnosis.</t>
  </si>
  <si>
    <t>Liu R and Liu X and Yuan L and Han H and Shereen MA and Zhen J and Niu Z and Li D and Liu F and Wu K and Luo Z and Zhu C</t>
  </si>
  <si>
    <t>https://pubmed.ncbi.nlm.nih.gov/32619956/</t>
  </si>
  <si>
    <t>COVID-19: progression of disease and intravascular coagulation - present status and future perspectives.</t>
  </si>
  <si>
    <t>Harenberg J and Favaloro E</t>
  </si>
  <si>
    <t>https://pubmed.ncbi.nlm.nih.gov/32406381/</t>
  </si>
  <si>
    <t>Outcomes of novel coronavirus disease 2019 (COVID-19) infection in 107 patients with cancer from Wuhan, China.</t>
  </si>
  <si>
    <t>Zhang H and Wang L and Chen Y and Wu Q and Chen G and Shen X and Wang Q and Yan Y and Yu Y and Zhong Y and Wang X and Chua MLK and Xie C</t>
  </si>
  <si>
    <t>https://pubmed.ncbi.nlm.nih.gov/32573776/</t>
  </si>
  <si>
    <t>Guillain-BarrÃ© syndrome after SARS-CoV-2 infection.</t>
  </si>
  <si>
    <t>European journal of neurology</t>
  </si>
  <si>
    <t>Kilinc D and van de Pasch S and Doets AY and Jacobs BC and van Vliet J and Garssen MPJ</t>
  </si>
  <si>
    <t>https://pubmed.ncbi.nlm.nih.gov/32533876/</t>
  </si>
  <si>
    <t>COVID-19 and pregnancy - where are we now? A review.</t>
  </si>
  <si>
    <t>Rajewska A and MikoÅ‚ajek-Bedner W and Lebdowicz-Knul J and SokoÅ‚owska M and Kwiatkowski S and TorbÃ© A</t>
  </si>
  <si>
    <t>https://pubmed.ncbi.nlm.nih.gov/32452195/</t>
  </si>
  <si>
    <t>Evaluation of Chemical Protocols for Inactivating SARS-CoV-2 Infectious Samples.</t>
  </si>
  <si>
    <t>Pastorino B and Touret F and Gilles M and Luciani L and de Lamballerie X and Charrel RN</t>
  </si>
  <si>
    <t>https://pubmed.ncbi.nlm.nih.gov/32521706/</t>
  </si>
  <si>
    <t>Prevalence of Asymptomatic SARS-CoV-2 Infection: A Narrative Review.</t>
  </si>
  <si>
    <t>Oran DP and Topol EJ</t>
  </si>
  <si>
    <t>https://pubmed.ncbi.nlm.nih.gov/32491919/</t>
  </si>
  <si>
    <t>Inhibition of SARS-CoV-2 Infections in Engineered Human Tissues Using Clinical-Grade Soluble Human ACE2.</t>
  </si>
  <si>
    <t>Monteil V and Kwon H and Prado P and HagelkrÃ¼ys A and Wimmer RA and Stahl M and Leopoldi A and Garreta E and Hurtado Del Pozo C and Prosper F and Romero JP and Wirnsberger G and Zhang H and Slutsky AS and Conder R and Montserrat N and Mirazimi A and Penninger JM</t>
  </si>
  <si>
    <t>https://pubmed.ncbi.nlm.nih.gov/32333836/</t>
  </si>
  <si>
    <t>How Large Was the Mortality Increase Directly and Indirectly Caused by the COVID-19 Epidemic? An Analysis on All-Causes Mortality Data in Italy.</t>
  </si>
  <si>
    <t>Magnani C and Azzolina D and Gallo E and Ferrante D and Gregori D</t>
  </si>
  <si>
    <t>https://pubmed.ncbi.nlm.nih.gov/32429172/</t>
  </si>
  <si>
    <t>[Strategies and recommendations for urolithiasis treatment and follow-up in COVID-19 pandemia.].</t>
  </si>
  <si>
    <t>Cepeda M and BudÃ­a A and PÃ©rez-Fentes D and Cansino R and GalÃ¡n JA and Angerri O and Torrecilla C</t>
  </si>
  <si>
    <t>https://pubmed.ncbi.nlm.nih.gov/32538815/</t>
  </si>
  <si>
    <t>Association of Blood Glucose Control and Outcomes in Patients with COVID-19 and Pre-existing Type 2 Diabetes.</t>
  </si>
  <si>
    <t>Zhu L and She ZG and Cheng X and Qin JJ and Zhang XJ and Cai J and Lei F and Wang H and Xie J and Wang W and Li H and Zhang P and Song X and Chen X and Xiang M and Zhang C and Bai L and Xiang D and Chen MM and Liu Y and Yan Y and Liu M and Mao W and Zou J and Liu L and Chen G and Luo P and Xiao B and Zhang C and Zhang Z and Lu Z and Wang J and Lu H and Xia X and Wang D and Liao X and Peng G and Ye P and Yang J and Yuan Y and Huang X and Guo J and Zhang BH and Li H</t>
  </si>
  <si>
    <t>https://pubmed.ncbi.nlm.nih.gov/32369736/</t>
  </si>
  <si>
    <t>A Case of COVID-19 Pneumonia in a Young Male with Full Body Rash as a Presenting Symptom.</t>
  </si>
  <si>
    <t>Clinical practice and cases in emergency medicine</t>
  </si>
  <si>
    <t>Hunt M and Koziatek C</t>
  </si>
  <si>
    <t>https://pubmed.ncbi.nlm.nih.gov/32282312/</t>
  </si>
  <si>
    <t>Clinical and virologic characteristics of the first 12 patients with coronavirus disease 2019 (COVID-19) in the United States.</t>
  </si>
  <si>
    <t>https://pubmed.ncbi.nlm.nih.gov/32327757/</t>
  </si>
  <si>
    <t>Interpret with caution: An evaluation of the commercial AusDiagnostics versus in-house developed assays for the detection of SARS-CoV-2 virus.</t>
  </si>
  <si>
    <t>Rahman H and Carter I and Basile K and Donovan L and Kumar S and Tran T and Ko D and Alderson S and Sivaruban T and Eden JS and Rockett R and O'Sullivan MV and Sintchenko V and Chen SC and Maddocks S and Dwyer DE and Kok J</t>
  </si>
  <si>
    <t>https://pubmed.ncbi.nlm.nih.gov/32361322/</t>
  </si>
  <si>
    <t>Electrolyte imbalances in patients with severe coronavirus disease 2019 (COVID-19).</t>
  </si>
  <si>
    <t>Lippi G and South AM and Henry BM</t>
  </si>
  <si>
    <t>https://pubmed.ncbi.nlm.nih.gov/32266828/</t>
  </si>
  <si>
    <t>Clinical Evaluation of the cobas SARS-CoV-2 Test and a Diagnostic Platform Switch during 48 Hours in the Midst of the COVID-19 Pandemic.</t>
  </si>
  <si>
    <t>Poljak M and Korva M and Knap GaÅ¡per N and Fujs KomloÅ¡ K and Sagadin M and UrÅ¡iÄ T and AvÅ¡iÄ Å½upanc T and Petrovec M</t>
  </si>
  <si>
    <t>https://pubmed.ncbi.nlm.nih.gov/32277022/</t>
  </si>
  <si>
    <t>Implications of SARSr-CoV 2 infection in thalassemias: Do patients fall into the "high clinical risk" category?</t>
  </si>
  <si>
    <t>Karimi M and De Sanctis V</t>
  </si>
  <si>
    <t>https://pubmed.ncbi.nlm.nih.gov/32420925/</t>
  </si>
  <si>
    <t>COVID-19: lessons to date from China.</t>
  </si>
  <si>
    <t>Lu X and Xing Y and Wong GW</t>
  </si>
  <si>
    <t>https://pubmed.ncbi.nlm.nih.gov/32398322/</t>
  </si>
  <si>
    <t>Withaferin A: a potential therapeutic agent against COVID-19 infection.</t>
  </si>
  <si>
    <t>Journal of ovarian research</t>
  </si>
  <si>
    <t>Straughn AR and Kakar SS</t>
  </si>
  <si>
    <t>https://pubmed.ncbi.nlm.nih.gov/32684166/</t>
  </si>
  <si>
    <t>IL-6: Relevance for immunopathology of SARS-CoV-2.</t>
  </si>
  <si>
    <t>Gubernatorova EO and Gorshkova EA and Polinova AI and Drutskaya MS</t>
  </si>
  <si>
    <t>https://pubmed.ncbi.nlm.nih.gov/32475759/</t>
  </si>
  <si>
    <t>BET 2: Hydroxychloroquine in the treatment of COVID-19.</t>
  </si>
  <si>
    <t>Howard L and Baombe J and Reynard C</t>
  </si>
  <si>
    <t>https://pubmed.ncbi.nlm.nih.gov/32616659/</t>
  </si>
  <si>
    <t>Systemic arterial thrombosis and acute mesenteric ischemia in a patient with COVID-19.</t>
  </si>
  <si>
    <t>Azouz E and Yang S and Monnier-Cholley L and ArrivÃ© L</t>
  </si>
  <si>
    <t>https://pubmed.ncbi.nlm.nih.gov/32424482/</t>
  </si>
  <si>
    <t>Emergency Colorectal Surgery in a COVID-19 Pandemic Epicenter.</t>
  </si>
  <si>
    <t>Surgical technology international</t>
  </si>
  <si>
    <t>Angelos G and Dockter AG and Gachabayov M and Latifi R and Bergamaschi R</t>
  </si>
  <si>
    <t>https://pubmed.ncbi.nlm.nih.gov/32289868/</t>
  </si>
  <si>
    <t>COVID-19 Epidemic: Clinical Characteristics of Patients in Pediatric Isolation Ward.</t>
  </si>
  <si>
    <t>Clinical pediatrics</t>
  </si>
  <si>
    <t>Zhu J and Wu Y</t>
  </si>
  <si>
    <t>https://pubmed.ncbi.nlm.nih.gov/32646234/</t>
  </si>
  <si>
    <t>Focal status epilepticus as unique clinical feature of COVID-19: A case report.</t>
  </si>
  <si>
    <t>Vollono C and Rollo E and Romozzi M and Frisullo G and Servidei S and Borghetti A and Calabresi P</t>
  </si>
  <si>
    <t>https://pubmed.ncbi.nlm.nih.gov/32344366/</t>
  </si>
  <si>
    <t>Important Interactions of Immunosuppressants With Experimental Therapies for Novel Coronavirus Disease (COVID-19): How to Act.</t>
  </si>
  <si>
    <t>Zijp TR and Toren-Wielema ML and Nannan Panday PV and Kosterink JGW and Berger SP and Touw DJ</t>
  </si>
  <si>
    <t>https://pubmed.ncbi.nlm.nih.gov/32433189/</t>
  </si>
  <si>
    <t>Acute symptomatic hyponatremia in setting of SIADH as an isolated presentation of COVID-19.</t>
  </si>
  <si>
    <t>Habib MB and Sardar S and Sajid J</t>
  </si>
  <si>
    <t>https://pubmed.ncbi.nlm.nih.gov/32523871/</t>
  </si>
  <si>
    <t>CT image visual quantitative evaluation and clinical classification of coronavirus disease (COVID-19).</t>
  </si>
  <si>
    <t>Li K and Fang Y and Li W and Pan C and Qin P and Zhong Y and Liu X and Huang M and Liao Y and Li S</t>
  </si>
  <si>
    <t>https://pubmed.ncbi.nlm.nih.gov/32215691/</t>
  </si>
  <si>
    <t>Neuropathogenic human coronaviruses: A review.</t>
  </si>
  <si>
    <t>Abdelaziz OS and Waffa Z</t>
  </si>
  <si>
    <t>https://pubmed.ncbi.nlm.nih.gov/32687681/</t>
  </si>
  <si>
    <t>[Public health literacy in the face of the Covid-19 pandemic emergency].</t>
  </si>
  <si>
    <t>Lazcano-Ponce E and Alpuche-Aranda C</t>
  </si>
  <si>
    <t>https://pubmed.ncbi.nlm.nih.gov/32304371/</t>
  </si>
  <si>
    <t>A Network Medicine Approach to Investigation and Population-based Validation of Disease Manifestations and Drug Repurposing for COVID-19.</t>
  </si>
  <si>
    <t>Zhou Y and Hou Y and Shen J and Kallianpur A and Zein J and Culver DA and Farha S and Comhair S and Fiocchi C and Gack MU and Mehra R and Stappenbeck T and Chan T and Eng C and Jung JU and Jehi L and Erzurum S and Cheng F</t>
  </si>
  <si>
    <t>https://pubmed.ncbi.nlm.nih.gov/32676577/</t>
  </si>
  <si>
    <t>National active surveillance to understand and inform neonatal care in COVID-19.</t>
  </si>
  <si>
    <t>Archives of disease in childhood. Fetal and neonatal edition</t>
  </si>
  <si>
    <t>Gale C and Knight M and Ladhani S and Draper ES and Sharkey D and Doherty C and Mactier H and Kurinczuk JJ</t>
  </si>
  <si>
    <t>https://pubmed.ncbi.nlm.nih.gov/32536607/</t>
  </si>
  <si>
    <t>Transparency and Trust During the Coronavirus Disease 2019 (COVID-19) Pandemic.</t>
  </si>
  <si>
    <t>Spalluto LB and Planz VB and Stokes LS and Pierce R and Aronoff DM and McPheeters ML and Omary RA</t>
  </si>
  <si>
    <t>https://pubmed.ncbi.nlm.nih.gov/32387089/</t>
  </si>
  <si>
    <t>Controversies regarding mask usage in ophthalmic units in the United Kingdom during the COVID-19 pandemic.</t>
  </si>
  <si>
    <t>Naveed H and Scantling-Birch Y and Lee H and Nanavaty MA</t>
  </si>
  <si>
    <t>https://pubmed.ncbi.nlm.nih.gov/32327740/</t>
  </si>
  <si>
    <t>Early COVID-19 infection after lung transplantation.</t>
  </si>
  <si>
    <t>Keller BC and Le A and Sobhanie M and Colburn N and Burcham P and Rosenheck J and Howsare M and Ganapathi AM and Atyia SA and Haden M and Whitson BA and Mokadam NA and Nunley DR</t>
  </si>
  <si>
    <t>https://pubmed.ncbi.nlm.nih.gov/32471004/</t>
  </si>
  <si>
    <t>Lung Transplantation for Elderly Patients With End-Stage COVID-19 Pneumonia.</t>
  </si>
  <si>
    <t>Han W and Zhu M and Chen J and Zhang J and Zhu S and Li T and Cai H and Fang Q and Wei G and Liang T</t>
  </si>
  <si>
    <t>https://pubmed.ncbi.nlm.nih.gov/32301803/</t>
  </si>
  <si>
    <t>Disproportionate impact of the COVID-19 pandemic on immigrant communities in the United States.</t>
  </si>
  <si>
    <t>Clark E and Fredricks K and Woc-Colburn L and Bottazzi ME and Weatherhead J</t>
  </si>
  <si>
    <t>https://pubmed.ncbi.nlm.nih.gov/32658925/</t>
  </si>
  <si>
    <t>An Emergency Surgery in Severe Case Infected by COVID-19 With Perforated Duodenal Bulb Ulcer.</t>
  </si>
  <si>
    <t>He L and Zhao W and Zhou W and Pang P and Liao Y and Liu J</t>
  </si>
  <si>
    <t>https://pubmed.ncbi.nlm.nih.gov/32433280/</t>
  </si>
  <si>
    <t>Prioritizing and Analyzing the Role of Climate and Urban Parameters in the Confirmed Cases of COVID-19 Based on Artificial Intelligence Applications.</t>
  </si>
  <si>
    <t>Shaffiee Haghshenas S and Pirouz B and Shaffiee Haghshenas S and Pirouz B and Piro P and Na KS and Cho SE and Geem ZW</t>
  </si>
  <si>
    <t>https://pubmed.ncbi.nlm.nih.gov/32466199/</t>
  </si>
  <si>
    <t>Acute Pulmonary Embolism and Covid-19: A Common Association in Seriously Ill Patients?</t>
  </si>
  <si>
    <t>Perez-Girbes A</t>
  </si>
  <si>
    <t>https://pubmed.ncbi.nlm.nih.gov/32386987/</t>
  </si>
  <si>
    <t>Ophthalmic clinical skills teaching in the time of COVID-19: A crisis and opportunity.</t>
  </si>
  <si>
    <t>Shih KC and Chan JC and Chen JY and Lai JS</t>
  </si>
  <si>
    <t>https://pubmed.ncbi.nlm.nih.gov/32324929/</t>
  </si>
  <si>
    <t>[Comparison of pathological changes and pathogenic mechanisms caused by H1N1 influenza virus, highly pathogenic H5N1 avian influenza virus, SARS-CoV, MERS-CoV and 2019-nCoV].</t>
  </si>
  <si>
    <t>Liu M and Feng RE and Li Q and Zhang HK and Wang YG</t>
  </si>
  <si>
    <t>https://pubmed.ncbi.nlm.nih.gov/32392945/</t>
  </si>
  <si>
    <t>Mitigating the Impacts of the COVID-19 Pandemic Response on At-Risk Children.</t>
  </si>
  <si>
    <t>Wong CA and Ming D and Maslow G and Gifford EJ</t>
  </si>
  <si>
    <t>https://pubmed.ncbi.nlm.nih.gov/32317311/</t>
  </si>
  <si>
    <t>Leadership in the Aftermath of Coronavirus Disease 2019 (COVID-19): Next Steps Post Surge.</t>
  </si>
  <si>
    <t>Lexa FJ and Fessell D</t>
  </si>
  <si>
    <t>https://pubmed.ncbi.nlm.nih.gov/32492368/</t>
  </si>
  <si>
    <t>Routes for COVID-19 importation in Brazil.</t>
  </si>
  <si>
    <t>Candido DDS and Watts A and Abade L and Kraemer MUG and Pybus OG and Croda J and de Oliveira W and Khan K and Sabino EC and Faria NR</t>
  </si>
  <si>
    <t>https://pubmed.ncbi.nlm.nih.gov/32211799/</t>
  </si>
  <si>
    <t>Coronavirus Disease 2019 (COVID-19) Imaging Austerity: Coming Back From the Pandemic.</t>
  </si>
  <si>
    <t>Snow A and Taylor GA</t>
  </si>
  <si>
    <t>https://pubmed.ncbi.nlm.nih.gov/32442428/</t>
  </si>
  <si>
    <t>Socio-demographic and epidemiological consideration of Africa's COVID-19 response: what is the possible pandemic course?</t>
  </si>
  <si>
    <t>Gaye B and Khoury S and Cene CW and Kingue S and N'Guetta R and Lassale C and BaldÃ© D and Diop IB and Dowd JB and Mills MC and Jouven X</t>
  </si>
  <si>
    <t>https://pubmed.ncbi.nlm.nih.gov/32528153/</t>
  </si>
  <si>
    <t>COVID-19 and coagulative axis: review of emerging aspects in a novel disease.</t>
  </si>
  <si>
    <t>Boccia M and Aronne L and Celia B and Mazzeo G and Ceparano M and D'Agnano V and Parrella R and Valente T and Bianco A and Perrotta F</t>
  </si>
  <si>
    <t>https://pubmed.ncbi.nlm.nih.gov/32425013/</t>
  </si>
  <si>
    <t>Overview of rapid mitigating strategies in Singapore during the COVID-19 pandemic.</t>
  </si>
  <si>
    <t>Lee WC and Ong CY</t>
  </si>
  <si>
    <t>https://pubmed.ncbi.nlm.nih.gov/32516621/</t>
  </si>
  <si>
    <t>Dynamics of B-cell repertoires and emergence of cross-reactive responses in COVID-19 patients with different disease severity.</t>
  </si>
  <si>
    <t>Montague Z and Lv H and Otwinowski J and DeWitt WS and Isacchini G and Yip GK and Ng WW and Tsang OT and Yuan M and Liu H and Wilson IA and Peiris M and Wu NC and Nourmohammad A and Mok CKP</t>
  </si>
  <si>
    <t>https://pubmed.ncbi.nlm.nih.gov/32699862/</t>
  </si>
  <si>
    <t>[Informations on psychotropics and their adaptations for patients suffering from mental disorders in France during the SARS-CoV-2 epidemic].</t>
  </si>
  <si>
    <t>Javelot H and Llorca PM and Drapier D and Fakra E and Hingray C and Meyer G and Dizet S and Egron A and Straczek C and Roser M and Masson M and Gaillard R and Fossati P and Haffen E</t>
  </si>
  <si>
    <t>https://pubmed.ncbi.nlm.nih.gov/32376004/</t>
  </si>
  <si>
    <t>Seroprevalence of SARS-CoV-2 Among Frontline Healthcare Personnel During the First Month of Caring for COVID-19 Patients - Nashville, Tennessee.</t>
  </si>
  <si>
    <t>Stubblefield WB and Talbot HK and Feldstein L and Tenforde MW and Rasheed MAU and Mills L and Lester SN and Freeman B and Thornburg NJ and Jones ID and Ward MJ and Lindsell CJ and Baughman A and Halasa N and Grijalva CG and Rice TW and Patel MM and Self WH</t>
  </si>
  <si>
    <t>https://pubmed.ncbi.nlm.nih.gov/32628750/</t>
  </si>
  <si>
    <t>COVID-19 Preparedness Within the Surgical, Obstetric, and Anesthetic Ecosystem in Sub-Saharan Africa.</t>
  </si>
  <si>
    <t>Ademuyiwa AO and Bekele A and Berhea AB and Borgstein E and Capo-Chichi N and Derbew M and Evans FM and Feyssa MD and Galukande M and Gawande AA and Gueye SM and Harrison E and Jani P and Kaseje N and Litswa L and Mammo TN and Mellin-Olsen J and Muguti G and Nabukenya MT and Ngoga E and Ntirenganya F and Rulisa S and Starr N and Tabiri S and Tadesse M and Walker I and Weiser TG and Wren SM</t>
  </si>
  <si>
    <t>https://pubmed.ncbi.nlm.nih.gov/32301806/</t>
  </si>
  <si>
    <t>Suggestions for Radiation Oncologists during the COVID-19 Pandemic.</t>
  </si>
  <si>
    <t>Franco P and Kochbati L and Siano M and De Bari B</t>
  </si>
  <si>
    <t>https://pubmed.ncbi.nlm.nih.gov/32509860/</t>
  </si>
  <si>
    <t>Earliest cases of coronavirus disease 2019 (COVID-19) identified in solid organ transplant recipients in the United States.</t>
  </si>
  <si>
    <t>Kates OS and Fisher CE and Stankiewicz-Karita HC and Shepherd AK and Church EC and Kapnadak SG and Lease ED and Riedo FX and Rakita RM and Limaye AP</t>
  </si>
  <si>
    <t>https://pubmed.ncbi.nlm.nih.gov/32330356/</t>
  </si>
  <si>
    <t>The laboratory tests and host immunity of COVID-19 patients with different severity of illness.</t>
  </si>
  <si>
    <t>Wang F and Hou H and Luo Y and Tang G and Wu S and Huang M and Liu W and Zhu Y and Lin Q and Mao L and Fang M and Zhang H and Sun Z</t>
  </si>
  <si>
    <t>https://pubmed.ncbi.nlm.nih.gov/32324595/</t>
  </si>
  <si>
    <t>Montague Z and Lv H and Otwinowski J and DeWitt WS and Isacchini G and Yip GK and Ng WW and Tsang OT and Yuan M and Liu H and Wilson IA and Peiris JSM and Wu NC and Nourmohammad A and Mok CKP</t>
  </si>
  <si>
    <t>https://pubmed.ncbi.nlm.nih.gov/32699813/</t>
  </si>
  <si>
    <t>[Recommendations on bladder cancer Management during COVID-19 pandemia: lessons learned and future plans.].</t>
  </si>
  <si>
    <t>de la PeÃ±a E and HernÃ¡ndez V and Guijarro A and Castro A and Losa JE and Martel J and Aguilar E and Llorente C</t>
  </si>
  <si>
    <t>https://pubmed.ncbi.nlm.nih.gov/32538807/</t>
  </si>
  <si>
    <t>Suspected case of COVID-19-associated pancreatitis in a child.</t>
  </si>
  <si>
    <t>Alloway BC and Yaeger SK and Mazzaccaro RJ and Villalobos T and Hardy SG</t>
  </si>
  <si>
    <t>https://pubmed.ncbi.nlm.nih.gov/32572339/</t>
  </si>
  <si>
    <t>COVID-19 in Correctional and Detention Facilities - United States, February-April 2020.</t>
  </si>
  <si>
    <t>Wallace M and Hagan L and Curran KG and Williams SP and Handanagic S and Bjork A and Davidson SL and Lawrence RT and McLaughlin J and Butterfield M and James AE and Patil N and Lucas K and Hutchinson J and Sosa L and Jara A and Griffin P and Simonson S and Brown CM and Smoyer S and Weinberg M and Pattee B and Howell M and Donahue M and Hesham S and Shelley E and Philips G and Selvage D and Staley EM and Lee A and Mannell M and McCotter O and Villalobos R and Bell L and Diedhiou A and Ortbahn D and Clayton JL and Sanders K and Cranford H and Barbeau B and McCombs KG and Holsinger C and Kwit NA and Pringle JC and Kariko S and Strick L and Allord M and Tillman C and Morrison A and Rowe D and Marlow M</t>
  </si>
  <si>
    <t>https://pubmed.ncbi.nlm.nih.gov/32407300/</t>
  </si>
  <si>
    <t>Remdesivir in Treatment of COVID-19: A Systematic Benefit-Risk Assessment.</t>
  </si>
  <si>
    <t>Drug safety</t>
  </si>
  <si>
    <t>Davies M and Osborne V and Lane S and Roy D and Dhanda S and Evans A and Shakir S</t>
  </si>
  <si>
    <t>https://pubmed.ncbi.nlm.nih.gov/32468196/</t>
  </si>
  <si>
    <t>Is there an impact of the COVID-19 pandemic on male fertility? The ACE2 connection.</t>
  </si>
  <si>
    <t>Younis JS and Abassi Z and Skorecki K</t>
  </si>
  <si>
    <t>https://pubmed.ncbi.nlm.nih.gov/32421367/</t>
  </si>
  <si>
    <t>Patterns of care for inflammatory bowel disease in China during the COVID-19 pandemic.</t>
  </si>
  <si>
    <t>Chen Y and Hu S and Wu H and Farraye FA and Bernstein CN and Zheng JJ and Kiran RP and Shen B</t>
  </si>
  <si>
    <t>https://pubmed.ncbi.nlm.nih.gov/32411921/</t>
  </si>
  <si>
    <t>The international imperative to rapidly and inexpensively monitor community-wide Covid-19 infection status and trends.</t>
  </si>
  <si>
    <t>Daughton C</t>
  </si>
  <si>
    <t>https://pubmed.ncbi.nlm.nih.gov/32315842/</t>
  </si>
  <si>
    <t>Management challenges for chronic dysimmune neuropathies during the COVID-19 pandemic.</t>
  </si>
  <si>
    <t>Rajabally YA and Goedee HS and Attarian S and Hartung HP</t>
  </si>
  <si>
    <t>https://pubmed.ncbi.nlm.nih.gov/32311114/</t>
  </si>
  <si>
    <t>Converging pandemics: implications of COVID-19 for the viral hepatitis response in sub-Saharan Africa.</t>
  </si>
  <si>
    <t>Gupta N and Desalegn H and Ocama P and Lacombe K and Njouom R and Afihene M and Cunha L and Spearman CW and Sonderup MW and Kateera F</t>
  </si>
  <si>
    <t>https://pubmed.ncbi.nlm.nih.gov/32553140/</t>
  </si>
  <si>
    <t>Supporting Adolescents and Young Adults Exposed to or Experiencing Violence During the COVID-19 Pandemic.</t>
  </si>
  <si>
    <t>The Journal of adolescent health : official publication of the Society for           Adolescent Medicine</t>
  </si>
  <si>
    <t>Ragavan MI and Culyba AJ and Muhammad FL and Miller E</t>
  </si>
  <si>
    <t>https://pubmed.ncbi.nlm.nih.gov/32409152/</t>
  </si>
  <si>
    <t>Challenges in platelet inventory management at a tertiary care oncology center during the novel coronavirus disease (COVID-19) pandemic lockdown in India.</t>
  </si>
  <si>
    <t>Ojha S and Gupta AM and Nagaraju P and Poojary M and S H S</t>
  </si>
  <si>
    <t>https://pubmed.ncbi.nlm.nih.gov/32646793/</t>
  </si>
  <si>
    <t>Current State of Knowledge About SARS-CoV-2 and COVID-19 Disease in Pregnant Women.</t>
  </si>
  <si>
    <t>Gujski M and Humeniuk E and Bojar I</t>
  </si>
  <si>
    <t>https://pubmed.ncbi.nlm.nih.gov/32385225/</t>
  </si>
  <si>
    <t>Does recombinant human erythropoietin administration in critically ill COVID-19 patients have miraculous therapeutic effects?</t>
  </si>
  <si>
    <t>Hadadi A and Mortezazadeh M and Kolahdouzan K and Alavian G</t>
  </si>
  <si>
    <t>https://pubmed.ncbi.nlm.nih.gov/32270515/</t>
  </si>
  <si>
    <t>Two hits to the renin-angiotensin system may play a key role in severe COVID-19.</t>
  </si>
  <si>
    <t>Tseng YH and Yang RC and Lu TS</t>
  </si>
  <si>
    <t>https://pubmed.ncbi.nlm.nih.gov/32492292/</t>
  </si>
  <si>
    <t>Cardiovascular Complications of COVID-19: Pharmacotherapy Perspective.</t>
  </si>
  <si>
    <t>Cardiovascular drugs and therapy</t>
  </si>
  <si>
    <t>Talasaz AH and Kakavand H and Van Tassell B and Aghakouchakzadeh M and Sadeghipour P and Dunn S and Geraiely B</t>
  </si>
  <si>
    <t>https://pubmed.ncbi.nlm.nih.gov/32671601/</t>
  </si>
  <si>
    <t>Suppressed T cell-mediated immunity in patients with COVID-19: A clinical retrospective study in Wuhan, China.</t>
  </si>
  <si>
    <t>Xu B and Fan CY and Wang AL and Zou YL and Yu YH and He C and Xia WG and Zhang JX and Miao Q</t>
  </si>
  <si>
    <t>https://pubmed.ncbi.nlm.nih.gov/32315725/</t>
  </si>
  <si>
    <t>[Repurposing of chlorpromazine in COVID-19 treatment: the reCoVery study].</t>
  </si>
  <si>
    <t>https://pubmed.ncbi.nlm.nih.gov/32387014/</t>
  </si>
  <si>
    <t>The Incidence and Outcomes of COVID-19 in IBD Patients: A Rapid Review and Meta-analysis.</t>
  </si>
  <si>
    <t>Aziz M and Fatima R and Haghbin H and Lee-Smith W and Nawras A</t>
  </si>
  <si>
    <t>https://pubmed.ncbi.nlm.nih.gov/32619003/</t>
  </si>
  <si>
    <t>Radiology Department Preparedness in the Coronavirus Disease 2019 (COVID-19) Postshutdown Environment.</t>
  </si>
  <si>
    <t>Mossa-Basha M and Linnau KF and Sahani DV</t>
  </si>
  <si>
    <t>https://pubmed.ncbi.nlm.nih.gov/32497494/</t>
  </si>
  <si>
    <t>Views of patients with inflammatory bowel disease on the COVID-19 pandemic: a global survey.</t>
  </si>
  <si>
    <t>D'Amico F and Rahier JF and Leone S and Peyrin-Biroulet L and Danese S</t>
  </si>
  <si>
    <t>https://pubmed.ncbi.nlm.nih.gov/32411920/</t>
  </si>
  <si>
    <t>Coronavirus Disease (COVID-19): Implications for Cardiovascular and Socially At-risk Populations.</t>
  </si>
  <si>
    <t>Dennison Himmelfarb CR and Baptiste D</t>
  </si>
  <si>
    <t>https://pubmed.ncbi.nlm.nih.gov/32384299/</t>
  </si>
  <si>
    <t>[Colon cancer during the coronavirus pandemic â€“ recovery from COVID-19 pneumonia of an elderly woman with multiple co-morbidities].</t>
  </si>
  <si>
    <t>PordÃ¡ny B and Herczeg G and MÃ¡tÃ© M</t>
  </si>
  <si>
    <t>https://pubmed.ncbi.nlm.nih.gov/32516124/</t>
  </si>
  <si>
    <t>Diagnosis of venous and arterial thromboembolic events in COVID-19 virus-infected patients.</t>
  </si>
  <si>
    <t>Betoule A and Martinet C and Gasperini G and Muller P and Foucher S and Benner P and Renard A</t>
  </si>
  <si>
    <t>https://pubmed.ncbi.nlm.nih.gov/32504449/</t>
  </si>
  <si>
    <t>Changes in head and neck oncologic practice during the COVID-19 pandemic.</t>
  </si>
  <si>
    <t>Brody RM and Albergotti WG and Shimunov D and Nicolli E and Patel UA and Harris BN and Bur AM</t>
  </si>
  <si>
    <t>https://pubmed.ncbi.nlm.nih.gov/32357380/</t>
  </si>
  <si>
    <t>Coronavirus Disease 2019 (COVID-19) in adolescents: An update on current clinical and diagnostic characteristics.</t>
  </si>
  <si>
    <t>De Sanctis V and Ruggiero L and Soliman AT and Daar S and Di Maio S and Kattamis C</t>
  </si>
  <si>
    <t>https://pubmed.ncbi.nlm.nih.gov/32420943/</t>
  </si>
  <si>
    <t>Disparities in the Population at Risk of Severe Illness From COVID-19 by Race/Ethnicity and Income.</t>
  </si>
  <si>
    <t>American journal of preventive medicine</t>
  </si>
  <si>
    <t>Raifman MA and Raifman JR</t>
  </si>
  <si>
    <t>https://pubmed.ncbi.nlm.nih.gov/32430225/</t>
  </si>
  <si>
    <t>Considerations for Pediatric Heart Programs During COVID-19: Recommendations From the Congenital Cardiac Anesthesia Society.</t>
  </si>
  <si>
    <t>Faraoni D and Caplan LA and DiNardo JA and Guzzetta NA and Miller-Hance WC and Latham G and Momeni M and Nicolson SC and Spaeth JP and Taylor K and Twite M and Vener DF and Zabala L and Nasr VG</t>
  </si>
  <si>
    <t>https://pubmed.ncbi.nlm.nih.gov/32459667/</t>
  </si>
  <si>
    <t>Management strategies of autoimmune bullous diseases during the outbreak of 2019 Novel Coronavirus disease (COVID-19).</t>
  </si>
  <si>
    <t>Chen P and Zhang G and Zhan Y</t>
  </si>
  <si>
    <t>https://pubmed.ncbi.nlm.nih.gov/32420788/</t>
  </si>
  <si>
    <t>Opioid Use Disorder Treatment and Potential Interactions With Novel COVID-19 Medications: A Clinical Perspective.</t>
  </si>
  <si>
    <t>Mansuri Z and Shah B and Trivedi C and Beg U and Patel H and Jolly T</t>
  </si>
  <si>
    <t>https://pubmed.ncbi.nlm.nih.gov/32628368/</t>
  </si>
  <si>
    <t>Time to Expand Access and Utilization of Home Dialysis: Lessons From the COVID-19 Pandemic.</t>
  </si>
  <si>
    <t>Stern LD and Waikar S</t>
  </si>
  <si>
    <t>https://pubmed.ncbi.nlm.nih.gov/32622441/</t>
  </si>
  <si>
    <t>Clinical Characteristics and Outcome of Covid-19 Pneumonia in kidney Transplant Recipients in Razi hospital, Rasht, Iran.</t>
  </si>
  <si>
    <t>Monfared A and Dashti-Khavidaki S and Jafari R and Jafari A and Ramezanzade E and Lebadi MK and Haghdar-Saheli Y and Aghajanzadeh P and Khosravi M and Movassaghi A and Taghvaye-Masoumi H and Alavi Foumani A</t>
  </si>
  <si>
    <t>https://pubmed.ncbi.nlm.nih.gov/32681756/</t>
  </si>
  <si>
    <t>Ischaemic stroke and SARS-CoV-2 infection: A causal or incidental association?</t>
  </si>
  <si>
    <t>Barrios-LÃ³pez JM and Rego-GarcÃ­a I and MuÃ±oz MartÃ­nez C and Romero-FÃ¡brega JC and Rivero RodrÃ­guez M and Ruiz GimÃ©nez JA and Escamilla-Sevilla F and MÃ­nguez-Castellanos A and FernÃ¡ndez PÃ©rez MD</t>
  </si>
  <si>
    <t>https://pubmed.ncbi.nlm.nih.gov/32448674/</t>
  </si>
  <si>
    <t>Blocking angiotensin earlier with RAS blockers, statins, and heparin in high-risk COVID-19 patients: Is the remedy here?</t>
  </si>
  <si>
    <t>EroÄŸlu I and Ã‡elik EroÄŸlu B and UyaroÄŸlu OA and Sain GÃ¼ven G</t>
  </si>
  <si>
    <t>https://pubmed.ncbi.nlm.nih.gov/32628145/</t>
  </si>
  <si>
    <t>Clinical considerations for managing dermatology patients on systemic immunosuppressive or biologic therapy, or both, during the COVID-19 pandemic.</t>
  </si>
  <si>
    <t>Sanchez DP and Kirsner RS and Lev-Tov H</t>
  </si>
  <si>
    <t>https://pubmed.ncbi.nlm.nih.gov/32380214/</t>
  </si>
  <si>
    <t>New onset acute symptomatic seizure and risk factors in coronavirus disease 2019: A retrospective multicenter study.</t>
  </si>
  <si>
    <t>Epilepsia</t>
  </si>
  <si>
    <t>Lu L and Xiong W and Liu D and Liu J and Yang D and Li N and Mu J and Guo J and Li W and Wang G and Gao H and Zhang Y and Lin M and Chen L and Shen S and Zhang H and Sander JW and Luo J and Chen S and Zhou D</t>
  </si>
  <si>
    <t>https://pubmed.ncbi.nlm.nih.gov/32304092/</t>
  </si>
  <si>
    <t>Spontaneous and Severe Haematomas in Patients with COVID-19 on Low- Molecular-Weight Heparin for Paroxysmal Atrial Fibrillation.</t>
  </si>
  <si>
    <t>Mazzitelli M and Serapide F and Tassone B and LaganÃ  D and Trecarichi EM and Torti C</t>
  </si>
  <si>
    <t>https://pubmed.ncbi.nlm.nih.gov/32670532/</t>
  </si>
  <si>
    <t>Modelling the COVID-19 epidemic and implementation of population-wide interventions in Italy.</t>
  </si>
  <si>
    <t>Giordano G and Blanchini F and Bruno R and Colaneri P and Di Filippo A and Di Matteo A and Colaneri M</t>
  </si>
  <si>
    <t>https://pubmed.ncbi.nlm.nih.gov/32322102/</t>
  </si>
  <si>
    <t>Age-Related Morbidity and Mortality among Patients with COVID-19.</t>
  </si>
  <si>
    <t>Kang SJ and Jung SI</t>
  </si>
  <si>
    <t>https://pubmed.ncbi.nlm.nih.gov/32537961/</t>
  </si>
  <si>
    <t>Coronavirus Infections in Children Including COVID-19: An Overview of the Epidemiology, Clinical Features, Diagnosis, Treatment and Prevention Options in Children.</t>
  </si>
  <si>
    <t>Zimmermann P and Curtis N</t>
  </si>
  <si>
    <t>https://pubmed.ncbi.nlm.nih.gov/32310621/</t>
  </si>
  <si>
    <t>SARS-CoV-2-related paediatric inflammatory multisystem syndrome, an epidemiological study, France, 1 March to 17 May 2020.</t>
  </si>
  <si>
    <t>Belot A and Antona D and Renolleau S and Javouhey E and Hentgen V and Angoulvant F and Delacourt C and Iriart X and Ovaert C and Bader-Meunier B and Kone-Paut I and Levy-Bruhl D</t>
  </si>
  <si>
    <t>https://pubmed.ncbi.nlm.nih.gov/32524957/</t>
  </si>
  <si>
    <t>Epidemiological and clinical features of 200 hospitalized patients with corona virus disease 2019 outside Wuhan, China: A descriptive study.</t>
  </si>
  <si>
    <t>Yang L and Liu J and Zhang R and Li M and Li Z and Zhou X and Hu C and Tian F and Zhou F and Lei Y</t>
  </si>
  <si>
    <t>https://pubmed.ncbi.nlm.nih.gov/32485619/</t>
  </si>
  <si>
    <t>Universal screening for SARS-CoV-2 before labor admission during Covid-19 pandemic in Madrid.</t>
  </si>
  <si>
    <t>Herraiz I and Folgueira D and VillalaÃ­n C and ForcÃ©n L and Delgado R and Galindo A</t>
  </si>
  <si>
    <t>https://pubmed.ncbi.nlm.nih.gov/32681783/</t>
  </si>
  <si>
    <t>Novel tip to prevent ear irritation with surgical face masks (FRSM) during the coronavirus (COVID-19) pandemic.</t>
  </si>
  <si>
    <t>Kainth GS</t>
  </si>
  <si>
    <t>https://pubmed.ncbi.nlm.nih.gov/32508115/</t>
  </si>
  <si>
    <t>The Detrimental Impact of the COVID-19 Crisis on Health Equity and Social Determinants of Health.</t>
  </si>
  <si>
    <t>Shah GH and Shankar P and Schwind JS and Sittaramane V</t>
  </si>
  <si>
    <t>https://pubmed.ncbi.nlm.nih.gov/32433385/</t>
  </si>
  <si>
    <t>Estimating the overdispersion in COVID-19 transmission using outbreak sizes outside China.</t>
  </si>
  <si>
    <t>Wellcome open research</t>
  </si>
  <si>
    <t>Endo A and Abbott S and Kucharski AJ and Funk S</t>
  </si>
  <si>
    <t>https://pubmed.ncbi.nlm.nih.gov/32685698/</t>
  </si>
  <si>
    <t>6-Thioguanine blocks SARS-CoV-2 replication by inhibition of PLpro protease activities.</t>
  </si>
  <si>
    <t>Swaim CD and Perng YC and Zhao X and Canadeo LA and Harastani HH and Darling TL and Boon ACM and Lenschow DJ and Huibregtse JM</t>
  </si>
  <si>
    <t>https://pubmed.ncbi.nlm.nih.gov/32637945/</t>
  </si>
  <si>
    <t>Case 21-2020: A 66-Year-Old Homeless Man with Covid-19.</t>
  </si>
  <si>
    <t>Gaeta JM and De Las Nueces D and Munson DG and Barocas JA and Walsh KE</t>
  </si>
  <si>
    <t>https://pubmed.ncbi.nlm.nih.gov/32579806/</t>
  </si>
  <si>
    <t>Modifying Practices in GI Oncology in the Face of COVID-19: Recommendations From Expert Oncologists on Minimizing Patient Risk.</t>
  </si>
  <si>
    <t>JCO oncology practice</t>
  </si>
  <si>
    <t>Lou E and Beg S and Bergsland E and Eng C and Khorana A and Kopetz S and Lubner S and Saltz L and Shankaran V and Zafar SY</t>
  </si>
  <si>
    <t>https://pubmed.ncbi.nlm.nih.gov/32352884/</t>
  </si>
  <si>
    <t>"We are Alone in This Battle": A Framework for a Coordinated Response to COVID-19 in Nursing Homes.</t>
  </si>
  <si>
    <t>Behrens LL and Naylor MD</t>
  </si>
  <si>
    <t>https://pubmed.ncbi.nlm.nih.gov/32497467/</t>
  </si>
  <si>
    <t>Cancer Patients Have a Higher Risk Regarding COVID-19 - and Vice Versa?</t>
  </si>
  <si>
    <t>Geisslinger F and Vollmar AM and Bartel K</t>
  </si>
  <si>
    <t>https://pubmed.ncbi.nlm.nih.gov/32640723/</t>
  </si>
  <si>
    <t>Focusing On A Unique Innate Memory Cell Population Of Natural Killer Cells In The Fight Against COVID-19: Harnessing The Ubiquity Of Cytomegalovirus Exposure.</t>
  </si>
  <si>
    <t>Jaiswal SR and Malhotra P and Mitra DK and Chakrabarti S</t>
  </si>
  <si>
    <t>https://pubmed.ncbi.nlm.nih.gov/32670525/</t>
  </si>
  <si>
    <t>Surveillance for Probable COVID-19 using Structured Data in the Electronic Medical Record.</t>
  </si>
  <si>
    <t>Burke PC and Shirley RB and Faiman M and Boose EW and Jones RW and Merlino A and Gordon SM and Fraser TG</t>
  </si>
  <si>
    <t>https://pubmed.ncbi.nlm.nih.gov/32701052/</t>
  </si>
  <si>
    <t>Stroke Systems of Care: Current State of Affairs and Future Directions.</t>
  </si>
  <si>
    <t>Goyal M and Ospel JM</t>
  </si>
  <si>
    <t>https://pubmed.ncbi.nlm.nih.gov/32568659/</t>
  </si>
  <si>
    <t>COVID-19 pandemic: is a gender-defined dosage effect responsible for the high mortality rate among males?</t>
  </si>
  <si>
    <t>Immunogenetics</t>
  </si>
  <si>
    <t>de Groot NG and Bontrop RE</t>
  </si>
  <si>
    <t>https://pubmed.ncbi.nlm.nih.gov/32342146/</t>
  </si>
  <si>
    <t>Acute Kidney Injury and Kidney Damage in COVID-19 Patients.</t>
  </si>
  <si>
    <t>Na KR and Kim HR and Ham Y and Choi DE and Lee KW and Moon JY and Kim YS and Cheon S and Sohn KM and Kim J and Kim S and Jeong H and Jeon JW</t>
  </si>
  <si>
    <t>https://pubmed.ncbi.nlm.nih.gov/32686373/</t>
  </si>
  <si>
    <t>A case of COVID-19 lung infection first detected by [18F]FDG PET-CT.</t>
  </si>
  <si>
    <t>Amini H and Divband G and Montahaei Z and Dehghani T and Kaviani H and Adinehpour Z and Akbarian Aghdam R and Rezaee A and Vali R</t>
  </si>
  <si>
    <t>https://pubmed.ncbi.nlm.nih.gov/32333071/</t>
  </si>
  <si>
    <t>Remdesivir in COVID-19: A critical review of pharmacology, pre-clinical and clinical studies.</t>
  </si>
  <si>
    <t>Singh AK and Singh A and Singh R and Misra A</t>
  </si>
  <si>
    <t>https://pubmed.ncbi.nlm.nih.gov/32428865/</t>
  </si>
  <si>
    <t>Persistent COVID-19 in an Immunocompromised Patient Temporarily Responsive to Two Courses of Remdesivir Therapy.</t>
  </si>
  <si>
    <t>Helleberg M and Niemann CU and Moestrup K and Kirk O and Lebech AM and Lane C and Lundgren J</t>
  </si>
  <si>
    <t>https://pubmed.ncbi.nlm.nih.gov/32702095/</t>
  </si>
  <si>
    <t>Patients with Coronavirus 2019 (COVID-19) and Surgery: Guidelines and Checklist Proposal.</t>
  </si>
  <si>
    <t>Grelat M and Pommier B and Portet S and Amelot A and Barrey C and Leroy HA and Madkouri R</t>
  </si>
  <si>
    <t>https://pubmed.ncbi.nlm.nih.gov/32344143/</t>
  </si>
  <si>
    <t>Early COVID-19 Impact on Adolescent Health and Medicine Programs in the United States: LEAH Program Leadership Reflections.</t>
  </si>
  <si>
    <t>Emans SJ and Ford CA and Irwin CE Jr and Richardson LP and Sherer S and Sieving RE and Simpson T</t>
  </si>
  <si>
    <t>https://pubmed.ncbi.nlm.nih.gov/32402799/</t>
  </si>
  <si>
    <t>Rethinking how we care for our patients in a time ofÂ social distancing during the COVID-19 pandemic.</t>
  </si>
  <si>
    <t>The British journal of surgery</t>
  </si>
  <si>
    <t>Vogler SA and Lightner AL</t>
  </si>
  <si>
    <t>https://pubmed.ncbi.nlm.nih.gov/32246463/</t>
  </si>
  <si>
    <t>Early advice on managing children with cancer during the COVID-19 pandemic and a call for sharing experiences.</t>
  </si>
  <si>
    <t>Bouffet E and Challinor J and Sullivan M and Biondi A and Rodriguez-Galindo C and Pritchard-Jones K</t>
  </si>
  <si>
    <t>https://pubmed.ncbi.nlm.nih.gov/32239747/</t>
  </si>
  <si>
    <t>The COVID-19 pandemic in Australia: Lessons learnt.</t>
  </si>
  <si>
    <t>Berger E and Reupert A</t>
  </si>
  <si>
    <t>https://pubmed.ncbi.nlm.nih.gov/32525385/</t>
  </si>
  <si>
    <t>Coronavirus: A trigger for OCD and illness anxiety disorder?</t>
  </si>
  <si>
    <t>Rivera RM and Carballea D</t>
  </si>
  <si>
    <t>https://pubmed.ncbi.nlm.nih.gov/32496094/</t>
  </si>
  <si>
    <t>Rapid Implementation of an Adult Coronavirus Disease 2019 Unit in a Children's Hospital.</t>
  </si>
  <si>
    <t>Philips K and Uong A and Buckenmyer T and Cabana MD and Hsu D and Katyal C and O'Connor K and Shiminski-Maher T and Hametz P</t>
  </si>
  <si>
    <t>https://pubmed.ncbi.nlm.nih.gov/32380026/</t>
  </si>
  <si>
    <t>A risk-based approach to experimental early phase clinical trials during the COVID-19 pandemic.</t>
  </si>
  <si>
    <t>Tiu C and Shinde R and Yap C and Rao Baikady B and Banerji U and Minchom AR and de Bono JS and Lopez JS</t>
  </si>
  <si>
    <t>https://pubmed.ncbi.nlm.nih.gov/32615107/</t>
  </si>
  <si>
    <t>AGS COVID-19 Policy Brief Offers Roadmap to Government Action for a Critical Group During Pandemics: Older Adults in Nursing Homes.</t>
  </si>
  <si>
    <t>Medina-Walpole A</t>
  </si>
  <si>
    <t>https://pubmed.ncbi.nlm.nih.gov/32598002/</t>
  </si>
  <si>
    <t>Together/Apart During Coronavirus Disease 2019 (COVID-19): Inclusion inÂ theÂ TimeÂ of Social Distancing.</t>
  </si>
  <si>
    <t>Planz VB and Spalluto LB and Savoie B and Bradshaw M and Motuzas CL and Block JJ and Omary RA</t>
  </si>
  <si>
    <t>https://pubmed.ncbi.nlm.nih.gov/32450133/</t>
  </si>
  <si>
    <t>Endoscopic mask innovation and protective measures changes during the COVID-19 pandemic: experience from a Chinese hepato-biliary-pancreatic unit.</t>
  </si>
  <si>
    <t>Tian Q and Yan X and Shi R and Wang G and Xu X and Wang H and Wang Q and Yang L and Liu Z and Wang L and Shrestha DB and Zhang Y</t>
  </si>
  <si>
    <t>https://pubmed.ncbi.nlm.nih.gov/32702176/</t>
  </si>
  <si>
    <t>Emergency Surgery in Suspected COVID-19 Patients With Acute Abdomen: Case Series and Perspectives.</t>
  </si>
  <si>
    <t>Gao Y and Xi H and Chen L</t>
  </si>
  <si>
    <t>https://pubmed.ncbi.nlm.nih.gov/32301807/</t>
  </si>
  <si>
    <t>Brugada syndrome.</t>
  </si>
  <si>
    <t>Acta cardiologica</t>
  </si>
  <si>
    <t>Korlipara H and Korlipara G and Pentyala S</t>
  </si>
  <si>
    <t>https://pubmed.ncbi.nlm.nih.gov/32684122/</t>
  </si>
  <si>
    <t>Bioinformatic prediction of potential T cell epitopes for SARS-Cov-2.</t>
  </si>
  <si>
    <t>Journal of human genetics</t>
  </si>
  <si>
    <t>Kiyotani K and Toyoshima Y and Nemoto K and Nakamura Y</t>
  </si>
  <si>
    <t>https://pubmed.ncbi.nlm.nih.gov/32372051/</t>
  </si>
  <si>
    <t>When hospitals Harm: Multi-modal entry of SARS-CoV-2 into inpatient healthcare.</t>
  </si>
  <si>
    <t>Curry SR and Salgado CD</t>
  </si>
  <si>
    <t>https://pubmed.ncbi.nlm.nih.gov/32648903/</t>
  </si>
  <si>
    <t>Design of a Multi-epitope Vaccine against SARS-CoV-2 using Immunoinformatics approach.</t>
  </si>
  <si>
    <t>Sanami S and Zandi M and Pourhossein B and Mobini GR and Safaei M and Abed A and Arvejeh PM and Chermahini FA and Alizadeh M</t>
  </si>
  <si>
    <t>https://pubmed.ncbi.nlm.nih.gov/32682041/</t>
  </si>
  <si>
    <t>Persisting SARS-CoV-2 viraemia after rituximab therapy: two cases with fatal outcome and a review of the literature.</t>
  </si>
  <si>
    <t>Tepasse PR and Hafezi W and Lutz M and KÃ¼hn J and Wilms C and Wiewrodt R and Sackarnd J and Keller M and Schmidt HH and Vollenberg R</t>
  </si>
  <si>
    <t>https://pubmed.ncbi.nlm.nih.gov/32557623/</t>
  </si>
  <si>
    <t>[Case report of contact allergy to filtering facepiece class 2 mask of a medical worker during Covid-19 pandemic].</t>
  </si>
  <si>
    <t>Laryngo- rhino- otologie</t>
  </si>
  <si>
    <t>Klimek L and Spielhaupter M and Alali A and Freudelsperger L and Cichy M and Huppertz T and Hagemann J</t>
  </si>
  <si>
    <t>https://pubmed.ncbi.nlm.nih.gov/32492726/</t>
  </si>
  <si>
    <t>Laser-assisted head and neck surgery in the COVID-19 pandemic: Controversial evidence and precautions.</t>
  </si>
  <si>
    <t>Gallo O and Locatello LG</t>
  </si>
  <si>
    <t>https://pubmed.ncbi.nlm.nih.gov/32437030/</t>
  </si>
  <si>
    <t>Inpatient Diabetes Management During the COVID-19 Crisis: Experiences From Two Community Hospitals.</t>
  </si>
  <si>
    <t>Shelton C and Demidowich AP and Zilbermint M</t>
  </si>
  <si>
    <t>https://pubmed.ncbi.nlm.nih.gov/32486900/</t>
  </si>
  <si>
    <t>Coronavirus Disease 2019 (COVID-19): Radiology Department Financial Impact and Planning for Post-COVID Recovery.</t>
  </si>
  <si>
    <t>Mossa-Basha M and Deese J and Vincic D and Sahani DV</t>
  </si>
  <si>
    <t>https://pubmed.ncbi.nlm.nih.gov/32473896/</t>
  </si>
  <si>
    <t>ACMT Position Statement: Medication Shortages During Coronavirus Disease Pandemic.</t>
  </si>
  <si>
    <t>Mazer-Amirshahi M and Fox ER and Farmer BM and Stolbach AI</t>
  </si>
  <si>
    <t>https://pubmed.ncbi.nlm.nih.gov/32418120/</t>
  </si>
  <si>
    <t>Surgeon's protection during ophthalmic surgery in the Covid-19 era: a novel fitted drape for ophthalmic operating microscopes.</t>
  </si>
  <si>
    <t>Anguita R and Tossounis H and Mehat M and Eames I and Wickham L</t>
  </si>
  <si>
    <t>https://pubmed.ncbi.nlm.nih.gov/32382141/</t>
  </si>
  <si>
    <t>One size does not fit all - Patterns of vulnerability and resilience in the COVID-19 pandemic and why heterogeneity of disease matters.</t>
  </si>
  <si>
    <t>Sominsky L and Walker DW and Spencer SJ</t>
  </si>
  <si>
    <t>https://pubmed.ncbi.nlm.nih.gov/32205119/</t>
  </si>
  <si>
    <t>Obesity and COVID-19 Severity in a Designated Hospital in Shenzhen, China.</t>
  </si>
  <si>
    <t>Cai Q and Chen F and Wang T and Luo F and Liu X and Wu Q and He Q and Wang Z and Liu Y and Liu L and Chen J and Xu L</t>
  </si>
  <si>
    <t>https://pubmed.ncbi.nlm.nih.gov/32409502/</t>
  </si>
  <si>
    <t>Mental health among otolaryngology resident and attending physicians during the COVID-19 pandemic: National study.</t>
  </si>
  <si>
    <t>Civantos AM and Byrnes Y and Chang C and Prasad A and Chorath K and Poonia SK and Jenks CM and Bur AM and Thakkar P and Graboyes EM and Seth R and Trosman S and Wong A and Laitman BM and Harris BN and Shah J and Stubbs V and Choby G and Long Q and Rassekh CH and Thaler E and Rajasekaran K</t>
  </si>
  <si>
    <t>https://pubmed.ncbi.nlm.nih.gov/32496637/</t>
  </si>
  <si>
    <t>Early Impact of COVID-19 on the Conduct of Oncology Clinical Trials and Long-Term Opportunities for Transformation: Findings From an American Society of Clinical Oncology Survey.</t>
  </si>
  <si>
    <t>Waterhouse DM and Harvey RD and Hurley P and Levit LA and Kim ES and Klepin HD and Mileham KF and Nowakowski G and Schenkel C and Davis C and Bruinooge SS and Schilsky RL</t>
  </si>
  <si>
    <t>https://pubmed.ncbi.nlm.nih.gov/32396491/</t>
  </si>
  <si>
    <t>Addressing the Surgical Training Gaps Caused by the COVID-19 Pandemic: An Opportunity for Implementing Standards for Remote Surgical Training.</t>
  </si>
  <si>
    <t>Plastic and reconstructive surgery</t>
  </si>
  <si>
    <t>Yuen JC and Gonzalez SR</t>
  </si>
  <si>
    <t>https://pubmed.ncbi.nlm.nih.gov/32590688/</t>
  </si>
  <si>
    <t>How Slovakia Is Handling the Outbreak?</t>
  </si>
  <si>
    <t>Donicova V</t>
  </si>
  <si>
    <t>https://pubmed.ncbi.nlm.nih.gov/32522028/</t>
  </si>
  <si>
    <t>Combination of four clinical indicators predicts the severe/critical symptom of patients infected COVID-19.</t>
  </si>
  <si>
    <t>Sun L and Song F and Shi N and Liu F and Li S and Li P and Zhang W and Jiang X and Zhang Y and Sun L and Chen X and Shi Y</t>
  </si>
  <si>
    <t>https://pubmed.ncbi.nlm.nih.gov/32442756/</t>
  </si>
  <si>
    <t>Pediatric ophthalmology, strabismus and neuro-ophthalmology practice in the COVID-19 era: All India Ophthalmological Society guidelines.</t>
  </si>
  <si>
    <t>Saxena R and Singh D and Jethani J and Sharma P and Sinha R and Sharma N and Sachdev Writing Committee MS</t>
  </si>
  <si>
    <t>https://pubmed.ncbi.nlm.nih.gov/32587154/</t>
  </si>
  <si>
    <t>Telemedicine for head and neck ambulatory visits during COVID-19: Evaluating usability and patient satisfaction.</t>
  </si>
  <si>
    <t>Layfield E and Triantafillou V and Prasad A and Deng J and Shanti RM and Newman JG and Rajasekaran K</t>
  </si>
  <si>
    <t>https://pubmed.ncbi.nlm.nih.gov/32476228/</t>
  </si>
  <si>
    <t>Analyzing situational awareness through public opinion to predict adoption of social distancing amid pandemic COVID-19.</t>
  </si>
  <si>
    <t>Qazi A and Qazi J and Naseer K and Zeeshan M and Hardaker G and Maitama JZ and Haruna K</t>
  </si>
  <si>
    <t>https://pubmed.ncbi.nlm.nih.gov/32266990/</t>
  </si>
  <si>
    <t>[Medical diagnosis and treatment strategies for malignant tumors of the digestive system during the outbreak of COVID-19].</t>
  </si>
  <si>
    <t>Zhang Y and Xu JM</t>
  </si>
  <si>
    <t>https://pubmed.ncbi.nlm.nih.gov/32112549/</t>
  </si>
  <si>
    <t>Ig-like ACE2 protein therapeutics: A revival in development during the COVID-19 pandemic.</t>
  </si>
  <si>
    <t>mAbs</t>
  </si>
  <si>
    <t>Qian K and Hu S</t>
  </si>
  <si>
    <t>https://pubmed.ncbi.nlm.nih.gov/32546047/</t>
  </si>
  <si>
    <t>COVID-19 information propagation dynamics in the Chinese Sina-microblog.</t>
  </si>
  <si>
    <t>Yin FL and Lv JH and Zhang XJ and Xia XY and Wu JH</t>
  </si>
  <si>
    <t>https://pubmed.ncbi.nlm.nih.gov/32233560/</t>
  </si>
  <si>
    <t>Vaccines and Therapies in Development for SARS-CoV-2 Infections.</t>
  </si>
  <si>
    <t>Wu D and Koganti R and Lambe UP and Yadavalli T and Nandi SS and Shukla D</t>
  </si>
  <si>
    <t>https://pubmed.ncbi.nlm.nih.gov/32560227/</t>
  </si>
  <si>
    <t>Emergency Surgery and Trauma CareÂ During COVID-19 Pandemic. Recommendations of the Spanish Association of Surgeons.</t>
  </si>
  <si>
    <t>Cirugia espanola</t>
  </si>
  <si>
    <t>Aranda-NarvÃ¡ez JM and TallÃ³n-Aguilar L and Pareja-CiurÃ³ F and MartÃ­n-MartÃ­n G and GonzÃ¡lez-SÃ¡nchez AJ and Rey-SimÃ³ I and Tamayo-Medel G and YÃ¡nez-BenÃ­tez C and Costa-Navarro D and MontÃ³n-CondÃ³n S and Navarro-Soto S and TurÃ©gano-Fuentes F and PÃ©rez-DÃ­az MD and Ceballos-EsparragÃ³n J and Jover-NavalÃ³n JM and Balibrea JM and Morales-Conde S</t>
  </si>
  <si>
    <t>https://pubmed.ncbi.nlm.nih.gov/32439139/</t>
  </si>
  <si>
    <t>Effect of Nonpharmaceutical Interventions on Transmission of Severe Acute Respiratory Syndrome Coronavirus 2, South Korea, 2020.</t>
  </si>
  <si>
    <t>Ryu S and Ali ST and Jang C and Kim B and Cowling BJ</t>
  </si>
  <si>
    <t>https://pubmed.ncbi.nlm.nih.gov/32487283/</t>
  </si>
  <si>
    <t>Epidemiological and clinical characteristics of 671 COVID-19 patients in Henan Province, China.</t>
  </si>
  <si>
    <t>Nie Y and Li J and Huang X and Guo W and Zhang X and Ma Y and Wang H and Qi M and Tang X and Shen X and Dai X</t>
  </si>
  <si>
    <t>https://pubmed.ncbi.nlm.nih.gov/32588051/</t>
  </si>
  <si>
    <t>Prognostic value of NT-proBNP in patients with severe COVID-19.</t>
  </si>
  <si>
    <t>Gao L and Jiang D and Wen XS and Cheng XC and Sun M and He B and You LN and Lei P and Tan XW and Qin S and Cai GQ and Zhang DY</t>
  </si>
  <si>
    <t>https://pubmed.ncbi.nlm.nih.gov/32293449/</t>
  </si>
  <si>
    <t>Clusters of Coronavirus Disease in Communities, Japan, January-April 2020.</t>
  </si>
  <si>
    <t>Furuse Y and Sando E and Tsuchiya N and Miyahara R and Yasuda I and Ko YK and Saito M and Morimoto K and Imamura T and Shobugawa Y and Nagata S and Jindai K and Imamura T and Sunagawa T and Suzuki M and Nishiura H and Oshitani H</t>
  </si>
  <si>
    <t>https://pubmed.ncbi.nlm.nih.gov/32521222/</t>
  </si>
  <si>
    <t>Guide to Understanding the 2019 Novel Coronavirus.</t>
  </si>
  <si>
    <t>Shah A and Kashyap R and Tosh P and Sampathkumar P and O'Horo JC</t>
  </si>
  <si>
    <t>https://pubmed.ncbi.nlm.nih.gov/32122636/</t>
  </si>
  <si>
    <t>Challenges of COVID-19 pandemic for dermatology.</t>
  </si>
  <si>
    <t>Wollina U</t>
  </si>
  <si>
    <t>https://pubmed.ncbi.nlm.nih.gov/32314460/</t>
  </si>
  <si>
    <t>Immunologic aspects of characteristics, diagnosis, and treatment of coronavirus disease 2019 (COVID-19).</t>
  </si>
  <si>
    <t>Journal of biomedical science</t>
  </si>
  <si>
    <t>Chang FY and Chen HC and Chen PJ and Ho MS and Hsieh SL and Lin JC and Liu FT and Sytwu HK</t>
  </si>
  <si>
    <t>https://pubmed.ncbi.nlm.nih.gov/32498686/</t>
  </si>
  <si>
    <t>[Hypertension, RAAS blockade and risk in COVID-19 patients].</t>
  </si>
  <si>
    <t>Spaak J and Kahan T</t>
  </si>
  <si>
    <t>https://pubmed.ncbi.nlm.nih.gov/32594472/</t>
  </si>
  <si>
    <t>[Analysis of property and efficacy of traditional Chinese medicine in staging revention and treatment of coronavirus disease 2019].</t>
  </si>
  <si>
    <t>Gu M and Liu J and Shi NN and Li XD and Huang ZD and Wu JK and Wang YG and Wang YP and Zhai HQ and Wang YY</t>
  </si>
  <si>
    <t>https://pubmed.ncbi.nlm.nih.gov/32281333/</t>
  </si>
  <si>
    <t>Could Sex/Gender Differences in ACE2 Expression in the Lungs Contribute to the Large Gender Disparity in the Morbidity and Mortality of Patients Infected With the SARS-CoV-2 Virus?</t>
  </si>
  <si>
    <t>Majdic G</t>
  </si>
  <si>
    <t>https://pubmed.ncbi.nlm.nih.gov/32582576/</t>
  </si>
  <si>
    <t>A Case of Novel Coronavirus Disease 19 in a Chronic Hemodialysis Patient Presenting with Gastroenteritis and Developing Severe Pulmonary Disease.</t>
  </si>
  <si>
    <t>Ferrey AJ and Choi G and Hanna RM and Chang Y and Tantisattamo E and Ivaturi K and Park E and Nguyen L and Wang B and Tonthat S and Rhee CM and Reddy U and Lau WL and Huang SS and Gohil S and Amin AN and Hsieh L and Cheng TT and Lee RA and Kalantar-Zadeh K</t>
  </si>
  <si>
    <t>https://pubmed.ncbi.nlm.nih.gov/32222713/</t>
  </si>
  <si>
    <t>Postmortem Examination in Two Cases of Death Related to 2019-nCoV Infection and the Experience of On-site Protection.</t>
  </si>
  <si>
    <t>Quan GL and Gao YG and Yang AS</t>
  </si>
  <si>
    <t>https://pubmed.ncbi.nlm.nih.gov/32530163/</t>
  </si>
  <si>
    <t>Antibody Responses after Classroom Exposure to Teacher with Coronavirus Disease, March 2020.</t>
  </si>
  <si>
    <t>Brown NE and Bryant-Genevier J and Bandy U and Browning CA and Berns AL and Dott M and Gosciminski M and Lester SN and Link-Gelles R and Quilliam DN and Sejvar J and Thornburg NJ and Wolff BJ and Watson J</t>
  </si>
  <si>
    <t>https://pubmed.ncbi.nlm.nih.gov/32597750/</t>
  </si>
  <si>
    <t>Observed and Potential Impacts of the COVID-19 Pandemic on the Environment.</t>
  </si>
  <si>
    <t>Cheval S and Mihai Adamescu C and Georgiadis T and Herrnegger M and Piticar A and Legates DR</t>
  </si>
  <si>
    <t>https://pubmed.ncbi.nlm.nih.gov/32532012/</t>
  </si>
  <si>
    <t>Human Leukocyte Antigen Susceptibility Map for Severe Acute Respiratory Syndrome Coronavirus 2.</t>
  </si>
  <si>
    <t>Nguyen A and David JK and Maden SK and Wood MA and Weeder BR and Nellore A and Thompson RF</t>
  </si>
  <si>
    <t>https://pubmed.ncbi.nlm.nih.gov/32303592/</t>
  </si>
  <si>
    <t>Clinical and Transmission Characteristics of Covid-19 - A Retrospective Study of 25 Cases from a Single Thoracic Surgery Department.</t>
  </si>
  <si>
    <t>Li YK and Peng S and Li LQ and Wang Q and Ping W and Zhang N and Fu XN</t>
  </si>
  <si>
    <t>https://pubmed.ncbi.nlm.nih.gov/32232652/</t>
  </si>
  <si>
    <t>CLINICAL AND EPIDEMIOLOGICAL CHARACTERISTICS OF PATIENTS DIAGNOSED WITH COVID-19 IN A TERTIARY CARE CENTER IN MEXICO CITY: A PROSPECTIVE COHORT STUDY.</t>
  </si>
  <si>
    <t>The vascular endothelium: the cornerstone of organ dysfunction in severe SARS-CoV-2 infection.</t>
  </si>
  <si>
    <t>Pons S and Fodil S and Azoulay E and Zafrani L</t>
  </si>
  <si>
    <t>https://pubmed.ncbi.nlm.nih.gov/32546188/</t>
  </si>
  <si>
    <t>COVID-19 and RAS: Unravelling an Unclear Relationship.</t>
  </si>
  <si>
    <t>D'Ardes D and Boccatonda A and Rossi I and Guagnano MT and Santilli F and Cipollone F and Bucci M</t>
  </si>
  <si>
    <t>https://pubmed.ncbi.nlm.nih.gov/32344526/</t>
  </si>
  <si>
    <t>Radiological manifestations of COVID-19: key points for the physician.</t>
  </si>
  <si>
    <t>British journal of hospital medicine (London, England : 2005)</t>
  </si>
  <si>
    <t>Gravell RJ and Theodoreson MD and Buonsenso D and Curtis J</t>
  </si>
  <si>
    <t>https://pubmed.ncbi.nlm.nih.gov/32589534/</t>
  </si>
  <si>
    <t>Analysis on 54 Mortality Cases of Coronavirus Disease 2019 in the Republic of Korea from January 19 to March 10, 2020.</t>
  </si>
  <si>
    <t>https://pubmed.ncbi.nlm.nih.gov/32233161/</t>
  </si>
  <si>
    <t>Is COVID-19 receiving ADE from other coronaviruses?</t>
  </si>
  <si>
    <t>Tetro JA</t>
  </si>
  <si>
    <t>https://pubmed.ncbi.nlm.nih.gov/32092539/</t>
  </si>
  <si>
    <t>Putative Roles for Peptidylarginine Deiminases in COVID-19.</t>
  </si>
  <si>
    <t>Arisan ED and Uysal-Onganer P and Lange S</t>
  </si>
  <si>
    <t>https://pubmed.ncbi.nlm.nih.gov/32629995/</t>
  </si>
  <si>
    <t>[Clinical characteristics and risk factors of acute kidney injury in coronavirus disease 2019].</t>
  </si>
  <si>
    <t>Zhang J and Li J and Su L and Yang J and Jiang X and Jiang N and Lei Y and He L and Lu Q and Shen S and Chen F and Peng Z</t>
  </si>
  <si>
    <t>https://pubmed.ncbi.nlm.nih.gov/32527342/</t>
  </si>
  <si>
    <t>Neurological Consequences of 2019-nCoV Infection: A Comprehensive Literature Review.</t>
  </si>
  <si>
    <t>Azim D and Nasim S and Kumar S and Hussain A and Patel S</t>
  </si>
  <si>
    <t>https://pubmed.ncbi.nlm.nih.gov/32601577/</t>
  </si>
  <si>
    <t>Modified SEIR and AI prediction of the epidemics trend of COVID-19 in China under public health interventions.</t>
  </si>
  <si>
    <t>Yang Z and Zeng Z and Wang K and Wong SS and Liang W and Zanin M and Liu P and Cao X and Gao Z and Mai Z and Liang J and Liu X and Li S and Li Y and Ye F and Guan W and Yang Y and Li F and Luo S and Xie Y and Liu B and Wang Z and Zhang S and Wang Y and Zhong N and He J</t>
  </si>
  <si>
    <t>https://pubmed.ncbi.nlm.nih.gov/32274081/</t>
  </si>
  <si>
    <t>Antibodies to SARS-CoV-2 and their potential for therapeutic passive immunization.</t>
  </si>
  <si>
    <t>Klasse PJ and Moore JP</t>
  </si>
  <si>
    <t>https://pubmed.ncbi.nlm.nih.gov/32573433/</t>
  </si>
  <si>
    <t>Central nervous system manifestations of COVID-19: A systematic review.</t>
  </si>
  <si>
    <t>Asadi-Pooya AA and Simani L</t>
  </si>
  <si>
    <t>https://pubmed.ncbi.nlm.nih.gov/32299017/</t>
  </si>
  <si>
    <t>Potential for developing a SARS-CoV receptor-binding domain (RBD) recombinant protein as a heterologous human vaccine against coronavirus infectious disease (COVID)-19.</t>
  </si>
  <si>
    <t>Chen WH and Hotez PJ and Bottazzi ME</t>
  </si>
  <si>
    <t>https://pubmed.ncbi.nlm.nih.gov/32298218/</t>
  </si>
  <si>
    <t>Drug targets for COVID-19 therapeutics: Ongoing global efforts.</t>
  </si>
  <si>
    <t>Saxena A</t>
  </si>
  <si>
    <t>https://pubmed.ncbi.nlm.nih.gov/32661214/</t>
  </si>
  <si>
    <t>Critically-ill COVID-19 patient.</t>
  </si>
  <si>
    <t>Halacli B and Kaya A and Topeli A</t>
  </si>
  <si>
    <t>https://pubmed.ncbi.nlm.nih.gov/32293831/</t>
  </si>
  <si>
    <t>Simulation of the Final Size of the Evolution Curve of Coronavirus Epidemic in Morocco using the SIR Model.</t>
  </si>
  <si>
    <t>Journal of environmental and public health</t>
  </si>
  <si>
    <t>Ifguis O and El Ghozlani M and Ammou F and Moutcine A and Abdellah Z</t>
  </si>
  <si>
    <t>https://pubmed.ncbi.nlm.nih.gov/32565842/</t>
  </si>
  <si>
    <t>COVID-19, cytokines and immunosuppression: what can we learn from severe acute respiratory syndrome?</t>
  </si>
  <si>
    <t>Clinical and experimental rheumatology</t>
  </si>
  <si>
    <t>Sarzi-Puttini P and Giorgi V and Sirotti S and Marotto D and Ardizzone S and Rizzardini G and Antinori S and Galli M</t>
  </si>
  <si>
    <t>https://pubmed.ncbi.nlm.nih.gov/32202240/</t>
  </si>
  <si>
    <t>National Clinical Guidance for the Management of Cardiovascular Intervention in the COVID-19 Pandemic: From Bangladesh Society of Cardiovascular Interventions (BSCI).</t>
  </si>
  <si>
    <t>Mymensingh medical journal : MMJ</t>
  </si>
  <si>
    <t>Uddin MJ and Rahman AF and Rahman S and Momenuzzaman NM and Rahman A and Majumder AS and Mohibullah AM and Chowdhury AH and Malik FN and Ahsan SA and Mohsin K and Haq MM and Chowdhury AW and Sohrabuzzaman AM and Rahman M and Chakraborty B and Rahman R and Khan SR and Khan KN and Reza AM and Hussain KS and Rashid M and Choudhury AK and Karmakar KK and Ali Z and Alam N and Rahman Z and Kabir CS and Banik D and Dutta A and Badiuzzaman M and Islam AW and Sium AH and Hossain MD and Ahmed N and Jahan J and Islam MS and Arefin MM and Cader FA and Banerjee SK and Hoque H and Shofiuddin M and Selim A and Das PK and Ahmed M and Dutto B and Alam S and Paul GK and Paul SK and Azam MG</t>
  </si>
  <si>
    <t>https://pubmed.ncbi.nlm.nih.gov/32506111/</t>
  </si>
  <si>
    <t>Asymptomatic SARS-CoV-2 Infection in Nursing Homes, Barcelona, Spain, April 2020.</t>
  </si>
  <si>
    <t>Borras-Bermejo B and MartÃ­nez-GÃ³mez X and San Miguel MG and Esperalba J and AntÃ³n A and Martin E and Selvi M and AbadÃ­as MJ and RomÃ¡n A and Pumarola T and Campins M and Almirante B</t>
  </si>
  <si>
    <t>https://pubmed.ncbi.nlm.nih.gov/32574139/</t>
  </si>
  <si>
    <t>The Science Underlying COVID-19: Implications for the Cardiovascular System.</t>
  </si>
  <si>
    <t>Liu PP and Blet A and Smyth D and Li H</t>
  </si>
  <si>
    <t>https://pubmed.ncbi.nlm.nih.gov/32293910/</t>
  </si>
  <si>
    <t>Can China's 'standard of care' for COVID-19 be replicated in Europe?</t>
  </si>
  <si>
    <t>Raposo VL</t>
  </si>
  <si>
    <t>https://pubmed.ncbi.nlm.nih.gov/32424062/</t>
  </si>
  <si>
    <t>Identification of Falsified Chloroquine Tablets in Africa at the Time of the COVID-19 Pandemic.</t>
  </si>
  <si>
    <t>Gnegel G and Hauk C and Neci R and Mutombo G and Nyaah F and Wistuba D and HÃ¤fele-Abah C and Heide L</t>
  </si>
  <si>
    <t>https://pubmed.ncbi.nlm.nih.gov/32400349/</t>
  </si>
  <si>
    <t>Environmental sampling for severe acute respiratory syndrome coronavirus 2 during COVID-19 outbreak in the Diamond Princess cruise ship.</t>
  </si>
  <si>
    <t>Yamagishi T and Ohnishi M and Matsunaga N and Kakimoto K and Kamiya H and Okamoto K and Suzuki M and Gu Y and Sakaguchi M and Tajima T and Takaya S and Ohmagari N and Takeda M and Matsuyama S and Shirato K and Nao N and Hasegawa H and Kageyama T and Takayama I and Saito S and Wada K and Fujita R and Saito H and Okinaka K and Griffith M and Parry AE and Barnetson B and Leonard J and Wakita T</t>
  </si>
  <si>
    <t>https://pubmed.ncbi.nlm.nih.gov/32691828/</t>
  </si>
  <si>
    <t>Is there an association between the level of ambient air pollution and COVID-19ï¼Ÿ.</t>
  </si>
  <si>
    <t>Wang B and Chen H and Chan YL and Oliver BG</t>
  </si>
  <si>
    <t>https://pubmed.ncbi.nlm.nih.gov/32697597/</t>
  </si>
  <si>
    <t>Editorial: COVID-19 pandemic: urgent need for action in care homes and senior citizens' homes from a medical-ethics perspective.</t>
  </si>
  <si>
    <t>SchÃ¶ne-Seifert B and Van Aken HK</t>
  </si>
  <si>
    <t>https://pubmed.ncbi.nlm.nih.gov/32628396/</t>
  </si>
  <si>
    <t>Paediatric care in the time of COVID-19 in countries with under-resourced healthcare systems.</t>
  </si>
  <si>
    <t>Duke T and English M and Carai S and Qazi S</t>
  </si>
  <si>
    <t>https://pubmed.ncbi.nlm.nih.gov/32424004/</t>
  </si>
  <si>
    <t>Case Report: COVID-19-Associated Bilateral Spontaneous Pneumothorax-A Literature Review.</t>
  </si>
  <si>
    <t>Alhakeem A and Khan MM and Al Soub H and Yousaf Z</t>
  </si>
  <si>
    <t>https://pubmed.ncbi.nlm.nih.gov/32666917/</t>
  </si>
  <si>
    <t>A Pandemic Forces United States to Leap Forward.</t>
  </si>
  <si>
    <t>Argento NB</t>
  </si>
  <si>
    <t>https://pubmed.ncbi.nlm.nih.gov/32486843/</t>
  </si>
  <si>
    <t>SAGES primer for taking care of yourself during and after the COVID-19 crisis.</t>
  </si>
  <si>
    <t>Dort J and Romanelli J and Choudhury N and Flink BJ and Lak K and Levy S and Needleman BJ and Paget CJ 3rd and Telem D and Schwarz E and Zhang LP and Sylla P and Mellinger JD and Matthews BD and Feldman L and Pryor AD and Asbun HJ</t>
  </si>
  <si>
    <t>https://pubmed.ncbi.nlm.nih.gov/32435961/</t>
  </si>
  <si>
    <t>Correlation between gastrointestinal symptoms and disease severity in patients with COVID-19: a systematic review and meta-analysis.</t>
  </si>
  <si>
    <t>Liu J and Cui M and Yang T and Yao P</t>
  </si>
  <si>
    <t>https://pubmed.ncbi.nlm.nih.gov/32665397/</t>
  </si>
  <si>
    <t>Leadership Lessons From Prior Pandemics: Turning the Coronavirus Disease 2019 (COVID-19) Pandemic Into an Opportunity.</t>
  </si>
  <si>
    <t>Georgiades C</t>
  </si>
  <si>
    <t>https://pubmed.ncbi.nlm.nih.gov/32387088/</t>
  </si>
  <si>
    <t>[48-Year-Old Triathlete with Severe COVID-19 Pneumonia: Successful and Safe Treatment with Oxygen and CPAP].</t>
  </si>
  <si>
    <t>Stais P and Salloum O and KÃ¼hle D and Fisteag S and Kambartel K and Veelken D and Ewig S and Voshaar T</t>
  </si>
  <si>
    <t>https://pubmed.ncbi.nlm.nih.gov/32674190/</t>
  </si>
  <si>
    <t>All India Ophthalmological Society - Preferred practice in refractive surgery during the COVID-19 pandemic.</t>
  </si>
  <si>
    <t>Sharma N and Khamar P and Sachdev MS and Maheshwari S and Gupta K and Sinha R and Gupta S and Shetty R</t>
  </si>
  <si>
    <t>https://pubmed.ncbi.nlm.nih.gov/32587149/</t>
  </si>
  <si>
    <t>We Need Strong Public Health Care to Contain the Global Corona Pandemic.</t>
  </si>
  <si>
    <t>De Ceukelaire W and Bodini C</t>
  </si>
  <si>
    <t>https://pubmed.ncbi.nlm.nih.gov/32188308/</t>
  </si>
  <si>
    <t>Environmental Detection of Severe Acute Respiratory Syndrome Coronavirus 2 (SARS-CoV-2) from Medical Equipment in Long-Term Care Facilities undergoing COVID-19 Outbreaks.</t>
  </si>
  <si>
    <t>Nelson A and Kassimatis J and Estoque J and Yang C and McKee G and Bryce E and Hoang L and Daly P and Lysyshyn M and Hayden AS and Harding J and Boraston S and Dawar M and Schwandt M</t>
  </si>
  <si>
    <t>https://pubmed.ncbi.nlm.nih.gov/32645474/</t>
  </si>
  <si>
    <t>Correlations of Clinical and Laboratory Characteristics of COVID-19: A Systematic Review and Meta-Analysis.</t>
  </si>
  <si>
    <t>Ghayda RA and Lee J and Lee JY and Kim DK and Lee KH and Hong SH and Han YJ and Kim JS and Yang JW and Kronbichler A and Smith L and Koyanagi A and Jacob L and Shin JI</t>
  </si>
  <si>
    <t>https://pubmed.ncbi.nlm.nih.gov/32668763/</t>
  </si>
  <si>
    <t>Coping With the COVID-19 Crisis: A Call for Youth Engagement and the Inclusion of Young People in Matters That Affect Their Lives.</t>
  </si>
  <si>
    <t>Efuribe C and Barre-Hemingway M and Vaghefi E and Suleiman AB</t>
  </si>
  <si>
    <t>https://pubmed.ncbi.nlm.nih.gov/32402796/</t>
  </si>
  <si>
    <t>Characteristics associated with hospitalisation for COVID-19 in people with rheumatic disease: data from the COVID-19 Global Rheumatology Alliance physician-reported registry.</t>
  </si>
  <si>
    <t>Gianfrancesco M and Hyrich KL and Al-Adely S and Carmona L and Danila MI and Gossec L and Izadi Z and Jacobsohn L and Katz P and Lawson-Tovey S and Mateus EF and Rush S and Schmajuk G and Simard J and Strangfeld A and Trupin L and Wysham KD and Bhana S and Costello W and Grainger R and Hausmann JS and Liew JW and Sirotich E and Sufka P and Wallace ZS and Yazdany J and Machado PM and Robinson PC</t>
  </si>
  <si>
    <t>https://pubmed.ncbi.nlm.nih.gov/32471903/</t>
  </si>
  <si>
    <t>Efficacy and Safety of Integrated Traditional Chinese and Western Medicine for Corona Virus Disease 2019 (COVID-19): a systematic review and meta-analysis.</t>
  </si>
  <si>
    <t>Liu M and Gao Y and Yuan Y and Yang K and Shi S and Zhang J and Tian J</t>
  </si>
  <si>
    <t>https://pubmed.ncbi.nlm.nih.gov/32438037/</t>
  </si>
  <si>
    <t>Exploring Urological Experience in the COVID-19 Outbreak: American Confederation of Urology (CAU) Survey.</t>
  </si>
  <si>
    <t>AutrÃ¡n-GÃ³mez AM and Tobia I and Molina RC and Covarrubias FR and Benzing F and Maruccia S and Reis LO and Lay RR and De la Reza MT and Torres FS and Porras AH and RodrÃ­guez A</t>
  </si>
  <si>
    <t>https://pubmed.ncbi.nlm.nih.gov/32618462/</t>
  </si>
  <si>
    <t>COVID-19 Pulmonary and Olfactory Dysfunctions: Is the Chemokine CXCL10 the Common Denominator?</t>
  </si>
  <si>
    <t>The Neuroscientist : a review journal bringing neurobiology, neurology and           psychiatry</t>
  </si>
  <si>
    <t>Oliviero A and de Castro F and Coperchini F and Chiovato L and Rotondi M</t>
  </si>
  <si>
    <t>https://pubmed.ncbi.nlm.nih.gov/32659199/</t>
  </si>
  <si>
    <t>Maintaining safety and service provision in human milk banking: a call to action in response to the COVID-19 pandemic.</t>
  </si>
  <si>
    <t>The Lancet. Child &amp; adolescent health</t>
  </si>
  <si>
    <t>Shenker N</t>
  </si>
  <si>
    <t>https://pubmed.ncbi.nlm.nih.gov/32573440/</t>
  </si>
  <si>
    <t>Should We Be Screening for SARS-CoV-2 in IBD Patients Before Initiation of Biologic Therapy?</t>
  </si>
  <si>
    <t>Hashash JG and Jabak S and Francis FF and Regueiro M</t>
  </si>
  <si>
    <t>https://pubmed.ncbi.nlm.nih.gov/32619000/</t>
  </si>
  <si>
    <t>Nucleotide Analogues as Inhibitors of SARS-CoV-2 Polymerase, a Key Drug Target for COVID-19.</t>
  </si>
  <si>
    <t>Chien M and Anderson TK and Jockusch S and Tao C and Li X and Kumar S and Russo JJ and Kirchdoerfer RN and Ju J</t>
  </si>
  <si>
    <t>https://pubmed.ncbi.nlm.nih.gov/32692185/</t>
  </si>
  <si>
    <t>Serial Laboratory Testing for SARS-CoV-2 Infection Among Incarcerated and Detained Persons in a Correctional and Detention Facility - Louisiana, April-May 2020.</t>
  </si>
  <si>
    <t>Njuguna H and Wallace M and Simonson S and Tobolowsky FA and James AE and Bordelon K and Fukunaga R and Gold JAW and Wortham J and Sokol T and Haydel D and Tran H and Kim K and Fisher KA and Marlow M and Tate JE and Doshi RH and Curran KG</t>
  </si>
  <si>
    <t>https://pubmed.ncbi.nlm.nih.gov/32614816/</t>
  </si>
  <si>
    <t>A brief review of liver injury in patients with Corona Virus Disease-19 duringÂ the pandemic.</t>
  </si>
  <si>
    <t>Indian journal of gastroenterology : official journal of the Indian Society of           Gastroenterology</t>
  </si>
  <si>
    <t>Farshidpour M and Kim D and Junna S and Merchant J</t>
  </si>
  <si>
    <t>https://pubmed.ncbi.nlm.nih.gov/32621206/</t>
  </si>
  <si>
    <t>Contribution of traditional Chinese medicine to the treatment of COVID-19.</t>
  </si>
  <si>
    <t>Phytomedicine : international journal of phytotherapy and phytopharmacology</t>
  </si>
  <si>
    <t>Wang WY and Xie Y and Zhou H and Liu L</t>
  </si>
  <si>
    <t>https://pubmed.ncbi.nlm.nih.gov/32675044/</t>
  </si>
  <si>
    <t>The role of host genetics in the immune response to SARS-CoV-2 and COVID-19 susceptibility and severity.</t>
  </si>
  <si>
    <t>Immunological reviews</t>
  </si>
  <si>
    <t>Ovsyannikova IG and Haralambieva IH and Crooke SN and Poland GA and Kennedy RB</t>
  </si>
  <si>
    <t>https://pubmed.ncbi.nlm.nih.gov/32658335/</t>
  </si>
  <si>
    <t>Telemedicine for diabetes care in India during COVID19 pandemic and national lockdown period: Guidelines for physicians.</t>
  </si>
  <si>
    <t>Ghosh A and Gupta R and Misra A</t>
  </si>
  <si>
    <t>https://pubmed.ncbi.nlm.nih.gov/32283497/</t>
  </si>
  <si>
    <t>A rapid systematic review of the efficacy of face masks and respirators against coronaviruses and other respiratory transmissible viruses for the community, healthcare workers and sick patients.</t>
  </si>
  <si>
    <t>International journal of nursing studies</t>
  </si>
  <si>
    <t>MacIntyre CR and Chughtai AA</t>
  </si>
  <si>
    <t>https://pubmed.ncbi.nlm.nih.gov/32512240/</t>
  </si>
  <si>
    <t>Dissecting antibody-mediated protection against SARS-CoV-2.</t>
  </si>
  <si>
    <t>Zohar T and Alter G</t>
  </si>
  <si>
    <t>https://pubmed.ncbi.nlm.nih.gov/32514035/</t>
  </si>
  <si>
    <t>Peribronchial Consolidation with Surrounding Ground-Glass Opacity in COVID-19 Pneumonia: 3D Reconstruction of a Chest Computed Tomography.</t>
  </si>
  <si>
    <t>Cellina M and Orsi MA and Oliva G</t>
  </si>
  <si>
    <t>https://pubmed.ncbi.nlm.nih.gov/32410723/</t>
  </si>
  <si>
    <t>Guillain-Barre Syndrome Associated with SARS-CoV-2 Detection and a COVID-19 Infection in a Child.</t>
  </si>
  <si>
    <t>Khalifa M and Zakaria F and Ragab Y and Saad A and Bamaga A and Emad Y and Rasker JJ</t>
  </si>
  <si>
    <t>https://pubmed.ncbi.nlm.nih.gov/32652520/</t>
  </si>
  <si>
    <t>Registries Offer Insights on COVID-19-Cancer Connection.</t>
  </si>
  <si>
    <t>https://pubmed.ncbi.nlm.nih.gov/32471876/</t>
  </si>
  <si>
    <t>Solid organ transplantation programs facing lack of empiric evidence in the COVID-19 pandemic: A By-proxy Society Recommendation Consensus approach.</t>
  </si>
  <si>
    <t>Ritschl PV and Nevermann N and Wiering L and Wu HH and Moroder P and Brandl A and Hillebrandt K and Tacke F and Friedersdorff F and Schlomm T and SchÃ¶ning W and Ã–llinger R and Schmelzle M and Pratschke J</t>
  </si>
  <si>
    <t>https://pubmed.ncbi.nlm.nih.gov/32323460/</t>
  </si>
  <si>
    <t>Most chilblains observed during the COVID-19 outbreak occur in patients who are negative for COVID-19 on PCR and serology testing.</t>
  </si>
  <si>
    <t>Le Cleach L and Dousset L and Assier H and Fourati S and Barbarot S and Boulard C and Bourseau Quetier C and Cambon L and Cazanave C and Colin A and Kostrzewa E and Lesort C and Levy Roy A and Lombart F and Marco-Bonnet J and Monfort JB and Samimi M and Tardieu M and Wolkenstein P and Sbidian E and Beylot-Barry M</t>
  </si>
  <si>
    <t>https://pubmed.ncbi.nlm.nih.gov/32628270/</t>
  </si>
  <si>
    <t>Off-Site Radiology Workflow Changes Due to the Coronavirus Disease 2019 (COVID-19) Pandemic.</t>
  </si>
  <si>
    <t>Quraishi MI and Rizvi AA and Heidel RE</t>
  </si>
  <si>
    <t>https://pubmed.ncbi.nlm.nih.gov/32425711/</t>
  </si>
  <si>
    <t>Status of SARS-CoV-2 in cerebrospinal fluid of patients with COVID-19 and stroke.</t>
  </si>
  <si>
    <t>Journal of neurology, neurosurgery, and psychiatry</t>
  </si>
  <si>
    <t>Al Saiegh F and Ghosh R and Leibold A and Avery MB and Schmidt RF and Theofanis T and Mouchtouris N and Philipp L and Peiper SC and Wang ZX and Rincon F and Tjoumakaris SI and Jabbour P and Rosenwasser RH and Gooch MR</t>
  </si>
  <si>
    <t>https://pubmed.ncbi.nlm.nih.gov/32354770/</t>
  </si>
  <si>
    <t>Uptrend in distress and psychiatric symptomatology in pregnant women during the coronavirus disease 2019 pandemic.</t>
  </si>
  <si>
    <t>Berthelot N and Lemieux R and Garon-Bissonnette J and Drouin-Maziade C and Martel Ã‰ and Maziade M</t>
  </si>
  <si>
    <t>https://pubmed.ncbi.nlm.nih.gov/32449178/</t>
  </si>
  <si>
    <t>Need for ensuring care for neuro-emergencies-lessons learned from the COVID-19 pandemic.</t>
  </si>
  <si>
    <t>Hecht N and Wessels L and Werft FO and Schneider UC and Czabanka M and Vajkoczy P</t>
  </si>
  <si>
    <t>https://pubmed.ncbi.nlm.nih.gov/32514620/</t>
  </si>
  <si>
    <t>Is returning to work during the COVID-19 pandemic stressful? A study on immediate mental health status and psychoneuroimmunity prevention measures of Chinese workforce.</t>
  </si>
  <si>
    <t>Tan W and Hao F and McIntyre RS and Jiang L and Jiang X and Zhang L and Zhao X and Zou Y and Hu Y and Luo X and Zhang Z and Lai A and Ho R and Tran B and Ho C and Tam W</t>
  </si>
  <si>
    <t>https://pubmed.ncbi.nlm.nih.gov/32335200/</t>
  </si>
  <si>
    <t>Long-term Pulmonary Consequences of Coronavirus Disease 2019 (COVID-19): What We Know and What to Expect.</t>
  </si>
  <si>
    <t>Salehi S and Reddy S and Gholamrezanezhad A</t>
  </si>
  <si>
    <t>https://pubmed.ncbi.nlm.nih.gov/32404798/</t>
  </si>
  <si>
    <t>Infected Markets: Novel Coronavirus, Government Interventions, and Stock Return Volatility around the Globe.</t>
  </si>
  <si>
    <t>Finance research letters</t>
  </si>
  <si>
    <t>Zaremba A and Kizys R and Aharon DY and Demir E</t>
  </si>
  <si>
    <t>https://pubmed.ncbi.nlm.nih.gov/32550842/</t>
  </si>
  <si>
    <t>The Correlation of Comorbidities on the Mortality in Patients with COVID-19: an Observational Study Based on the Korean National Health Insurance Big Data.</t>
  </si>
  <si>
    <t>Kim DW and Byeon KH and Kim J and Cho KD and Lee N</t>
  </si>
  <si>
    <t>https://pubmed.ncbi.nlm.nih.gov/32627443/</t>
  </si>
  <si>
    <t>Discharged COVID-19 Patients Testing Positive Again for SARS-CoV-2 RNA: A Minireview of Published Studies from China.</t>
  </si>
  <si>
    <t>Han Z and Battaglia F and Terlecky SR</t>
  </si>
  <si>
    <t>https://pubmed.ncbi.nlm.nih.gov/32609390/</t>
  </si>
  <si>
    <t>Outpatient Otolaryngology in the Era of COVID-19: A Data-Driven Analysis of Practice Patterns.</t>
  </si>
  <si>
    <t>Kasle DA and Torabi SJ and Savoca EL and Judson BL and Manes RP</t>
  </si>
  <si>
    <t>https://pubmed.ncbi.nlm.nih.gov/32393101/</t>
  </si>
  <si>
    <t>Convalescent plasma therapy in patients with COVID-19.</t>
  </si>
  <si>
    <t>Journal of clinical apheresis</t>
  </si>
  <si>
    <t>YiÄŸenoÄŸlu TN and HacÄ±bekiroÄŸlu T and Berber Ä° and Dal MS and BaÅŸtÃ¼rk A and NamdaroÄŸlu S and Korkmaz S and Ulas T and Dal T and Erkurt MA and Turgut B and AltuntaÅŸ F</t>
  </si>
  <si>
    <t>https://pubmed.ncbi.nlm.nih.gov/32643200/</t>
  </si>
  <si>
    <t>The interaction between SARS-CoV-2 and ACE2 may have consequences for skeletal muscle viral susceptibility and myopathies.</t>
  </si>
  <si>
    <t>Ferrandi PJ and Alway SE and Mohamed JS</t>
  </si>
  <si>
    <t>https://pubmed.ncbi.nlm.nih.gov/32673162/</t>
  </si>
  <si>
    <t>Comprehensive review of mask utility and challenges during the COVID-19 pandemic.</t>
  </si>
  <si>
    <t>Tirupathi R and Bharathidasan K and Palabindala V and Salim SA and Al-Tawfiq JA</t>
  </si>
  <si>
    <t>https://pubmed.ncbi.nlm.nih.gov/32532940/</t>
  </si>
  <si>
    <t>COVID-19 in children: Epidemiology, presentation, diagnosis and management.</t>
  </si>
  <si>
    <t>Khan EA</t>
  </si>
  <si>
    <t>https://pubmed.ncbi.nlm.nih.gov/32515389/</t>
  </si>
  <si>
    <t>Endocrine surgery during COVID-19 pandemic: do we need an update of indications in Italy?</t>
  </si>
  <si>
    <t>Lombardi CP and D'Amore A and Grani G and Ramundo V and Boscherini M and Gordini L and Marzi F and Tedesco S and Bocale R</t>
  </si>
  <si>
    <t>https://pubmed.ncbi.nlm.nih.gov/32500518/</t>
  </si>
  <si>
    <t>The Exponential Phase of the Covid-19 Pandemic in Central Italy: An Integrated Care Pathway.</t>
  </si>
  <si>
    <t>Capalbo C and Aceti A and Simmaco M and Bonfini R and Rocco M and Ricci A and Napoli C and Rocco M and Alfonsi V and Teggi A and Orsi GB and Borro M and Santino I and Preissner R and Marchetti P and Marcolongo A and Anibaldi P</t>
  </si>
  <si>
    <t>https://pubmed.ncbi.nlm.nih.gov/32471066/</t>
  </si>
  <si>
    <t>[Recommendations for a gradual and controlled resumption of electroconvulsive therapy in France during the period of lifting of the containment and of the COVID-19Â pandemic linked to SARS-CoV-2].</t>
  </si>
  <si>
    <t>Sauvaget A and Dumont R and Bukowski N and Bonnot O and Auffret R and Poulet E and Szekely D and Quiles C and Yrondi A and Plaze M and de Carvalho W and Amad A and Bulteau S</t>
  </si>
  <si>
    <t>https://pubmed.ncbi.nlm.nih.gov/32507557/</t>
  </si>
  <si>
    <t>Time Course of COVID-19 Cases in Austria.</t>
  </si>
  <si>
    <t>Moshammer H and Poteser M and Lemmerer K and Wallner P and Hutter HP</t>
  </si>
  <si>
    <t>https://pubmed.ncbi.nlm.nih.gov/32392880/</t>
  </si>
  <si>
    <t>COVID-19 Disease Map, building a computational repository of SARS-CoV-2 virus-host interaction mechanisms.</t>
  </si>
  <si>
    <t>Ostaszewski M and Mazein A and Gillespie ME and Kuperstein I and Niarakis A and Hermjakob H and Pico AR and Willighagen EL and Evelo CT and Hasenauer J and Schreiber F and DrÃ¤ger A and Demir E and Wolkenhauer O and Furlong LI and Barillot E and Dopazo J and Orta-Resendiz A and Messina F and Valencia A and Funahashi A and Kitano H and Auffray C and Balling R and Schneider R</t>
  </si>
  <si>
    <t>https://pubmed.ncbi.nlm.nih.gov/32371892/</t>
  </si>
  <si>
    <t>Structure of the RNA-dependent RNA polymerase from COVID-19 virus.</t>
  </si>
  <si>
    <t>Gao Y and Yan L and Huang Y and Liu F and Zhao Y and Cao L and Wang T and Sun Q and Ming Z and Zhang L and Ge J and Zheng L and Zhang Y and Wang H and Zhu Y and Zhu C and Hu T and Hua T and Zhang B and Yang X and Li J and Yang H and Liu Z and Xu W and Guddat LW and Wang Q and Lou Z and Rao Z</t>
  </si>
  <si>
    <t>https://pubmed.ncbi.nlm.nih.gov/32277040/</t>
  </si>
  <si>
    <t>COVID-19: impact on colorectal surgery.</t>
  </si>
  <si>
    <t>Wexner SD and CortÃ©s-Guiral D and Gilshtein H and Kent I and Reymond MA</t>
  </si>
  <si>
    <t>https://pubmed.ncbi.nlm.nih.gov/32359223/</t>
  </si>
  <si>
    <t>The clinical course and its correlated immune status in COVID-19 pneumonia.</t>
  </si>
  <si>
    <t>He R and Lu Z and Zhang L and Fan T and Xiong R and Shen X and Feng H and Meng H and Lin W and Jiang W and Geng Q</t>
  </si>
  <si>
    <t>https://pubmed.ncbi.nlm.nih.gov/32344320/</t>
  </si>
  <si>
    <t>The Burden of Disease due to COVID-19 in Korea Using Disability-Adjusted Life Years.</t>
  </si>
  <si>
    <t>Jo MW and Go DS and Kim R and Lee SW and Ock M and Kim YE and Oh IH and Yoon SJ and Park H</t>
  </si>
  <si>
    <t>https://pubmed.ncbi.nlm.nih.gov/32476305/</t>
  </si>
  <si>
    <t>Diarrhoea may be underestimated: a missing link in 2019 novel coronavirus.</t>
  </si>
  <si>
    <t>Liang W and Feng Z and Rao S and Xiao C and Xue X and Lin Z and Zhang Q and Qi W</t>
  </si>
  <si>
    <t>https://pubmed.ncbi.nlm.nih.gov/32102928/</t>
  </si>
  <si>
    <t>Coronaviruses pathogenesis, comorbidities and multi-organ damage - A review.</t>
  </si>
  <si>
    <t>Renu K and Prasanna PL and Valsala Gopalakrishnan A</t>
  </si>
  <si>
    <t>https://pubmed.ncbi.nlm.nih.gov/32450165/</t>
  </si>
  <si>
    <t>Urologic Surgery and COVID-19: How the Pandemic Is Changing the Way We Operate.</t>
  </si>
  <si>
    <t>Journal of endourology</t>
  </si>
  <si>
    <t>Steward JE and Kitley WR and Schmidt CM and Sundaram CP</t>
  </si>
  <si>
    <t>https://pubmed.ncbi.nlm.nih.gov/32336150/</t>
  </si>
  <si>
    <t>Thrombotic complications of COVID-19 may reflect an upregulation of endothelial tissue factor expression that is contingent on activation of endosomal NADPH oxidase.</t>
  </si>
  <si>
    <t>Open heart</t>
  </si>
  <si>
    <t>DiNicolantonio JJ and McCarty M</t>
  </si>
  <si>
    <t>https://pubmed.ncbi.nlm.nih.gov/32532805/</t>
  </si>
  <si>
    <t>[Follow-up testing of viral nucleic acid in discharged patients with moderate type of COVID-19].</t>
  </si>
  <si>
    <t>Li Y and Hu Y and Zhang X and Yu Y and Li B and Wu J and Wu Y and Xia X and Xu J</t>
  </si>
  <si>
    <t>https://pubmed.ncbi.nlm.nih.gov/32391676/</t>
  </si>
  <si>
    <t>COVID-19, Chronic Obstructive Pulmonary Disease and Pneumothorax: A Frightening Triad.</t>
  </si>
  <si>
    <t>Poggiali E and Vercelli A and Iannicelli T and Tinelli V and Celoni L and Magnacavallo A</t>
  </si>
  <si>
    <t>https://pubmed.ncbi.nlm.nih.gov/32665932/</t>
  </si>
  <si>
    <t>SARS-CoV-2: Olfaction, Brain Infection, and the Urgent Need for Clinical Samples Allowing Earlier Virus Detection.</t>
  </si>
  <si>
    <t>Butowt R and Bilinska K</t>
  </si>
  <si>
    <t>https://pubmed.ncbi.nlm.nih.gov/32283006/</t>
  </si>
  <si>
    <t>Understanding the binding affinity of noscapines with protease of SARS-CoV-2 for COVID-19 using MD simulations at different temperatures.</t>
  </si>
  <si>
    <t>Kumar D and Kumari K and Jayaraj A and Kumar V and Kumar RV and Dass SK and Chandra R and Singh P</t>
  </si>
  <si>
    <t>https://pubmed.ncbi.nlm.nih.gov/32362235/</t>
  </si>
  <si>
    <t>Characterization of an asymptomatic cohort of SARS-COV-2 infected individuals outside of Wuhan, China.</t>
  </si>
  <si>
    <t>Wang Y and Tong J and Qin Y and Xie T and Li J and Li J and Xiang J and Cui Y and Higgs ES and Xiang J and He Y</t>
  </si>
  <si>
    <t>https://pubmed.ncbi.nlm.nih.gov/32442265/</t>
  </si>
  <si>
    <t>Novel Coronavirus-Induced NLRP3 Inflammasome Activation: A Potential Drug Target in the Treatment of COVID-19.</t>
  </si>
  <si>
    <t>Shah A</t>
  </si>
  <si>
    <t>https://pubmed.ncbi.nlm.nih.gov/32574259/</t>
  </si>
  <si>
    <t>Update to device-related pressure ulcers: SECURE prevention. COVID-19, face masks and skin damage.</t>
  </si>
  <si>
    <t>Gefen A and Ousey K</t>
  </si>
  <si>
    <t>https://pubmed.ncbi.nlm.nih.gov/32421479/</t>
  </si>
  <si>
    <t>Considerations for Postacute Rehabilitation for Survivors of COVID-19.</t>
  </si>
  <si>
    <t>Sheehy LM</t>
  </si>
  <si>
    <t>https://pubmed.ncbi.nlm.nih.gov/32369030/</t>
  </si>
  <si>
    <t>The Microbiology of Coronaviruses.</t>
  </si>
  <si>
    <t>Zafar H</t>
  </si>
  <si>
    <t>https://pubmed.ncbi.nlm.nih.gov/32515374/</t>
  </si>
  <si>
    <t>Best Practice Recommendations for Pediatric Otolaryngology during the COVID-19 Pandemic.</t>
  </si>
  <si>
    <t>Bann DV and Patel VA and Saadi R and Goyal N and Gniady JP and McGinn JD and Goldenberg D and Isildak H and May J and Wilson MN</t>
  </si>
  <si>
    <t>https://pubmed.ncbi.nlm.nih.gov/32340588/</t>
  </si>
  <si>
    <t>High-resolution Chest CT Features and Clinical Characteristics of Patients Infected with COVID-19 in Jiangsu, China.</t>
  </si>
  <si>
    <t>Dai H and Zhang X and Xia J and Zhang T and Shang Y and Huang R and Liu R and Wang D and Li M and Wu J and Xu Q and Li Y</t>
  </si>
  <si>
    <t>https://pubmed.ncbi.nlm.nih.gov/32272262/</t>
  </si>
  <si>
    <t>A SARS-CoV-2 familial cluster infection reveals asymptomatic transmission to children.</t>
  </si>
  <si>
    <t>Chen M and Fan P and Liu Z and Pan R and Huang S and Li J and Zhao D</t>
  </si>
  <si>
    <t>https://pubmed.ncbi.nlm.nih.gov/32505462/</t>
  </si>
  <si>
    <t>Immunoinformatic analysis of the SARS-CoV-2 envelope protein as a strategy to assess cross-protection against COVID-19.</t>
  </si>
  <si>
    <t>Tilocca B and Soggiu A and Sanguinetti M and Babini G and De Maio F and Britti D and Zecconi A and Bonizzi L and Urbani A and Roncada P</t>
  </si>
  <si>
    <t>https://pubmed.ncbi.nlm.nih.gov/32446902/</t>
  </si>
  <si>
    <t>Potential False-Negative Nucleic Acid Testing Results for Severe Acute Respiratory Syndrome Coronavirus 2 from Thermal Inactivation of Samples with Low Viral Loads.</t>
  </si>
  <si>
    <t>Pan Y and Long L and Zhang D and Yuan T and Cui S and Yang P and Wang Q and Ren S</t>
  </si>
  <si>
    <t>https://pubmed.ncbi.nlm.nih.gov/32246822/</t>
  </si>
  <si>
    <t>[Covid-19 disease. Report of the first confirmed case in CÃ³rdoba (Argentina) and literatura review].</t>
  </si>
  <si>
    <t>Revista de la Facultad de Ciencias Medicas (Cordoba, Argentina)</t>
  </si>
  <si>
    <t>Milanesio M and Escudero D and Caeiro JP</t>
  </si>
  <si>
    <t>https://pubmed.ncbi.nlm.nih.gov/32558514/</t>
  </si>
  <si>
    <t>Point-of-Care Lung Ultrasound Findings in Patients with COVID-19 Pneumonia.</t>
  </si>
  <si>
    <t>Yasukawa K and Minami T</t>
  </si>
  <si>
    <t>https://pubmed.ncbi.nlm.nih.gov/32333544/</t>
  </si>
  <si>
    <t>[Current guidance of the German Society of Rheumatology for the care of patients with rheumatic diseases during the SARS-CoV-2/CovidÂ 19 pandemic].</t>
  </si>
  <si>
    <t>Zeitschrift fur Rheumatologie</t>
  </si>
  <si>
    <t>Schulze-Koops H and Holle J and Moosig F and Specker C and Aries P and Burmester G and Fiehn C and Hoyer B and Krause A and Leipe J and Lorenz HM and Schneider M and Sewerin P and Voormann A and Wager U and KrÃ¼ger K and Iking-Konert C</t>
  </si>
  <si>
    <t>https://pubmed.ncbi.nlm.nih.gov/32342184/</t>
  </si>
  <si>
    <t>COVID-19-related prejudice toward Asian medical students: A consequence of SARS-CoV-2 fears in Poland.</t>
  </si>
  <si>
    <t>Rzymski P and Nowicki M</t>
  </si>
  <si>
    <t>https://pubmed.ncbi.nlm.nih.gov/32387102/</t>
  </si>
  <si>
    <t>Emerging pharmacotherapy for COVID-19.</t>
  </si>
  <si>
    <t>Lipworth B and Kuo CR and Chan R</t>
  </si>
  <si>
    <t>https://pubmed.ncbi.nlm.nih.gov/32568282/</t>
  </si>
  <si>
    <t>[Management of a radiotherapy center during the COVID-19Â outbreak: The experience of the Mulhouse hospital centre (France)].</t>
  </si>
  <si>
    <t>Cancer radiotherapie : journal de la Societe francaise de radiotherapie oncologique</t>
  </si>
  <si>
    <t>Ohnleiter T and Piot L and Rogenmuser A and Noirclerc M and Hamlaoui R and Grandgirard A</t>
  </si>
  <si>
    <t>https://pubmed.ncbi.nlm.nih.gov/32334905/</t>
  </si>
  <si>
    <t>A simple algorithm helps early identification of SARS-CoV-2 infection patients with severe progression tendency.</t>
  </si>
  <si>
    <t>Li Q and Zhang J and Ling Y and Li W and Zhang X and Lu H and Chen L</t>
  </si>
  <si>
    <t>https://pubmed.ncbi.nlm.nih.gov/32440918/</t>
  </si>
  <si>
    <t>Is the use of RAS inhibitors safe in the current era of COVID-19 pandemic?</t>
  </si>
  <si>
    <t>Clinical hypertension</t>
  </si>
  <si>
    <t>Park S and Lee HY and Cho EJ and Sung KC and Kim J and Kim DH and Ihm SH and Kim KI and Sohn IS and Chung WJ and Kim HC and Ryu SK and Pyun WB and Shin J</t>
  </si>
  <si>
    <t>https://pubmed.ncbi.nlm.nih.gov/32391169/</t>
  </si>
  <si>
    <t>COVID-19 Outbreak in North Italy: An Overview on Dentistry. A Questionnaire Survey.</t>
  </si>
  <si>
    <t>Cagetti MG and Cairoli JL and Senna A and Campus G</t>
  </si>
  <si>
    <t>https://pubmed.ncbi.nlm.nih.gov/32481672/</t>
  </si>
  <si>
    <t>Respiratory and ventilator management of COVID-19.</t>
  </si>
  <si>
    <t>Khan NA and Akhtar J</t>
  </si>
  <si>
    <t>https://pubmed.ncbi.nlm.nih.gov/32515384/</t>
  </si>
  <si>
    <t>Global drug shortages due to COVID-19: Impact on patient care and mitigation strategies.</t>
  </si>
  <si>
    <t>Badreldin HA and Atallah B</t>
  </si>
  <si>
    <t>https://pubmed.ncbi.nlm.nih.gov/32446652/</t>
  </si>
  <si>
    <t>Perspectives From the Foot and Ankle Department at an Academic Orthopedic Hospital During the Surge Phase of the COVID-19 Pandemic in New York City.</t>
  </si>
  <si>
    <t>Foot &amp; ankle international</t>
  </si>
  <si>
    <t>Day J and MacMahon A and Roberts MM and Drakos MC and Johnson AH and Levine DS and O'Malley MJ and Cody EA and Behrens SB and Deland JT and Demetracopoulos CA and Elliot AJ and Ellis SJ</t>
  </si>
  <si>
    <t>https://pubmed.ncbi.nlm.nih.gov/32450723/</t>
  </si>
  <si>
    <t>Factors affecting stability and infectivity of SARS-CoV-2.</t>
  </si>
  <si>
    <t>Chan KH and Sridhar S and Zhang RR and Chu H and Fung AY and Chan G and Chan JF and To KK and Hung IF and Cheng VC and Yuen KY</t>
  </si>
  <si>
    <t>https://pubmed.ncbi.nlm.nih.gov/32652214/</t>
  </si>
  <si>
    <t>Evidence supporting the use of peptides and peptidomimetics as potential SARS-CoV-2 (COVID-19) therapeutics.</t>
  </si>
  <si>
    <t>Future medicinal chemistry</t>
  </si>
  <si>
    <t>VanPatten S and He M and Altiti A and F Cheng K and Ghanem MH and Al-Abed Y</t>
  </si>
  <si>
    <t>https://pubmed.ncbi.nlm.nih.gov/32672061/</t>
  </si>
  <si>
    <t>Clinical characteristics of dermatologic manifestations of COVID-19 infection: case series of 15 patients, review of literature, and proposed etiological classification.</t>
  </si>
  <si>
    <t>International journal of dermatology</t>
  </si>
  <si>
    <t>Potekaev NN and Zhukova OV and Protsenko DN and Demina OM and Khlystova EA and Bogin V</t>
  </si>
  <si>
    <t>https://pubmed.ncbi.nlm.nih.gov/32621287/</t>
  </si>
  <si>
    <t>Diabetes during the COVID-19 pandemic: A global call to reconnect with patients and emphasize lifestyle changes and optimize glycemic and blood pressure control.</t>
  </si>
  <si>
    <t>Misra A and Bloomgarden Z</t>
  </si>
  <si>
    <t>https://pubmed.ncbi.nlm.nih.gov/32419360/</t>
  </si>
  <si>
    <t>An Orthopaedic Department's Response to the COVID-19 Health-Care Crisis: Indirect and Direct Actions with Thoughts for the Future.</t>
  </si>
  <si>
    <t>Iannuzzi NP and Lack WD and Gee AO and Chansky HA</t>
  </si>
  <si>
    <t>https://pubmed.ncbi.nlm.nih.gov/32618913/</t>
  </si>
  <si>
    <t>SARS-CoV2 and pregnancy: an Invisible enemy?</t>
  </si>
  <si>
    <t>American journal of reproductive immunology (New York, N.Y. : 1989)</t>
  </si>
  <si>
    <t>Verma S and Carter EB and Mysorekar IU</t>
  </si>
  <si>
    <t>https://pubmed.ncbi.nlm.nih.gov/32678975/</t>
  </si>
  <si>
    <t>Covid-19 exposure risk for family members of healthcare workers: an observational study.</t>
  </si>
  <si>
    <t>Dioscoridi L and Carrisi C</t>
  </si>
  <si>
    <t>https://pubmed.ncbi.nlm.nih.gov/32634587/</t>
  </si>
  <si>
    <t>Clinical characteristics in patients with SARS-CoV-2/HBV co-infection.</t>
  </si>
  <si>
    <t>Journal of viral hepatitis</t>
  </si>
  <si>
    <t>Chen L and Huang S and Yang J and Cheng X and Shang Z and Lu H and Cheng J</t>
  </si>
  <si>
    <t>https://pubmed.ncbi.nlm.nih.gov/32668494/</t>
  </si>
  <si>
    <t>Consensus on Recommendations for Safe Sexual Activity during the COVID-19 Coronavirus Pandemic.</t>
  </si>
  <si>
    <t>Cabello F and SÃ¡nchez F and FarrÃ© JM and Montejo AL</t>
  </si>
  <si>
    <t>https://pubmed.ncbi.nlm.nih.gov/32698369/</t>
  </si>
  <si>
    <t>The bio-mission of interleukin-6 in the pathogenesis of COVID-19: A brief look at potential therapeutic tactics.</t>
  </si>
  <si>
    <t>Abbasifard M and Khorramdelazad H</t>
  </si>
  <si>
    <t>https://pubmed.ncbi.nlm.nih.gov/32679148/</t>
  </si>
  <si>
    <t>Caring for Patients with Rectal Cancer During the COVID-19 Pandemic.</t>
  </si>
  <si>
    <t>Journal of gastrointestinal surgery : official journal of the Society for Surgery of           the Alimentary Tract</t>
  </si>
  <si>
    <t>Skowron KB and Hurst RD and Umanskiy K and Hyman NH and Shogan BD</t>
  </si>
  <si>
    <t>https://pubmed.ncbi.nlm.nih.gov/32415658/</t>
  </si>
  <si>
    <t>Histopathologic and Ultrastructural Findings in Postmortem Kidney Biopsy Material in 12 Patients with AKI and COVID-19.</t>
  </si>
  <si>
    <t>Golmai P and Larsen CP and DeVita MV and Wahl SJ and Weins A and Rennke HG and Bijol V and Rosenstock JL</t>
  </si>
  <si>
    <t>https://pubmed.ncbi.nlm.nih.gov/32675304/</t>
  </si>
  <si>
    <t>Reply to the Letter to the Editor: The Incidence and Outcomes of COVID-19 in Patients With IBD: A Rapid Review and Meta-Analysis.</t>
  </si>
  <si>
    <t>BurgueÃ±o JF and Abreu MT</t>
  </si>
  <si>
    <t>https://pubmed.ncbi.nlm.nih.gov/32619011/</t>
  </si>
  <si>
    <t>Recommendations for head and neck surgical oncology practice in a setting of acute severe resource constraint during the COVID-19 pandemic: an international consensus.</t>
  </si>
  <si>
    <t>Mehanna H and Hardman JC and Shenson JA and Abou-Foul AK and Topf MC and AlFalasi M and Chan JYK and Chaturvedi P and Chow VLY and Dietz A and Fagan JJ and Godballe C and GolusiÅ„ski W and Homma A and Hosal S and Iyer NG and Kerawala C and Koh YW and Konney A and Kowalski LP and Kraus D and Kuriakose MA and Kyrodimos E and Lai SY and Leemans CR and Lennon P and Licitra L and Lou PJ and Lyons B and Mirghani H and Nichols AC and Paleri V and Panizza BJ and Parente Arias P and Patel MR and Piazza C and Rischin D and Sanabria A and Takes RP and Thomson DJ and Uppaluri R and Wang Y and Yom SS and Zhu YM and Porceddu SV and de Almeida JR and Simon C and Holsinger FC</t>
  </si>
  <si>
    <t>https://pubmed.ncbi.nlm.nih.gov/32534633/</t>
  </si>
  <si>
    <t>Rapid risk assessment from ECDC: Resurgence of reported cases of COVID-19 in the EU/EEA, the UK and EU candidate and potential candidate countries.</t>
  </si>
  <si>
    <t>https://pubmed.ncbi.nlm.nih.gov/32643600/</t>
  </si>
  <si>
    <t>Impact of the COVID-19 lockdown on basic science research in ophthalmology: the experience of a highly specialized research facility in France.</t>
  </si>
  <si>
    <t>Nassisi M and Audo I and Zeitz C and Varin J and Wohlschlegel J and Smirnov V and Santiard-Baron D and Picaud S and Sahel JA</t>
  </si>
  <si>
    <t>https://pubmed.ncbi.nlm.nih.gov/32382143/</t>
  </si>
  <si>
    <t>COVID-19: Review and hematologic impact.</t>
  </si>
  <si>
    <t>Prediction of COVID-19 spreading profiles in South Korea, Italy and Iran by data-driven coding.</t>
  </si>
  <si>
    <t>Zhan C and Tse CK and Lai Z and Hao T and Su J</t>
  </si>
  <si>
    <t>https://pubmed.ncbi.nlm.nih.gov/32628673/</t>
  </si>
  <si>
    <t>Impact of COVID-19 Pandemic on Oncology Practices During Nationwide Lockdown Period: A Single Centre Experience and the Way Forward.</t>
  </si>
  <si>
    <t>Sundriyal D and Sehrawat A and Kumar P and Bhandari R</t>
  </si>
  <si>
    <t>https://pubmed.ncbi.nlm.nih.gov/32602680/</t>
  </si>
  <si>
    <t>Older Adults and the Economic Impact of the COVID-19 Pandemic.</t>
  </si>
  <si>
    <t>Li Y and Mutchler JE</t>
  </si>
  <si>
    <t>https://pubmed.ncbi.nlm.nih.gov/32543304/</t>
  </si>
  <si>
    <t>The Impact of COVID-19 Partial Lockdown on Primary Pollutant Concentrations in the Atmosphere of Rio de Janeiro and SÃ£o Paulo Megacities (Brazil).</t>
  </si>
  <si>
    <t>Siciliano B and Carvalho G and da Silva CM and Arbilla G</t>
  </si>
  <si>
    <t>https://pubmed.ncbi.nlm.nih.gov/32535674/</t>
  </si>
  <si>
    <t>Energetics and IC50 based epitope screening in SARS CoV-2 (COVID 19) spike protein by immunoinformatic analysis implicating for a suitable vaccine development.</t>
  </si>
  <si>
    <t>Banerjee A and Santra D and Maiti S</t>
  </si>
  <si>
    <t>https://pubmed.ncbi.nlm.nih.gov/32650788/</t>
  </si>
  <si>
    <t>Are we fully exploiting type I Interferons in today's fight against COVID-19 pandemic?</t>
  </si>
  <si>
    <t>AricÃ² E and Bracci L and Castiello L and Gessani S and Belardelli F</t>
  </si>
  <si>
    <t>https://pubmed.ncbi.nlm.nih.gov/32665127/</t>
  </si>
  <si>
    <t>Raising awareness of disabled lives and health care rationing during the COVID-19 pandemic.</t>
  </si>
  <si>
    <t>Lund EM and Ayers KB</t>
  </si>
  <si>
    <t>https://pubmed.ncbi.nlm.nih.gov/32463287/</t>
  </si>
  <si>
    <t>Safety netting</t>
  </si>
  <si>
    <t>Gastroenterologists and Patients Report High Satisfaction Rates with Telehealth Services during the Novel Coronavirus 2019 (COVID-19) Pandemic.</t>
  </si>
  <si>
    <t>Dobrusin A and Hawa F and Gladshteyn M and Corsello P and Harlen K and Walsh C and Alaparthi L and Weinstein M and Baig N and Sousa A and Gunaratnam NT</t>
  </si>
  <si>
    <t>https://pubmed.ncbi.nlm.nih.gov/32663521/</t>
  </si>
  <si>
    <t>Ensuring continuity of care for children with inherited metabolic diseases at the time of COVID-19: the experience of a metabolic unit in Italy.</t>
  </si>
  <si>
    <t>Brunetti-Pierri N and Fecarotta S and Staiano A and Strisciuglio P and Parenti G</t>
  </si>
  <si>
    <t>https://pubmed.ncbi.nlm.nih.gov/32409735/</t>
  </si>
  <si>
    <t>Preparation for the COVID-19 pandemic in the department of radiation oncology in the National Cancer Center Hospital in Tokyo.</t>
  </si>
  <si>
    <t>Journal of radiation research</t>
  </si>
  <si>
    <t>Murakami N and Igaki H and Okamoto H and Kashihara T and Kaneda T and Takahashi K and Inaba K and Okuma K and Itami J</t>
  </si>
  <si>
    <t>https://pubmed.ncbi.nlm.nih.gov/32406902/</t>
  </si>
  <si>
    <t>Mild Cytokine Elevation, Moderate CD4(+)â€‰T Cell Response and Abundant Antibody Production in Children with COVID-19.</t>
  </si>
  <si>
    <t>Jia R and Wang X and Liu P and Liang X and Ge Y and Tian H and Chang H and Zhou H and Zeng M and Xu J</t>
  </si>
  <si>
    <t>https://pubmed.ncbi.nlm.nih.gov/32699972/</t>
  </si>
  <si>
    <t>In Defense of Evidence-based Medicine for the Treatment of COVID-19 Acute Respiratory Distress Syndrome.</t>
  </si>
  <si>
    <t>Rice TW and Janz DR</t>
  </si>
  <si>
    <t>https://pubmed.ncbi.nlm.nih.gov/32320268/</t>
  </si>
  <si>
    <t>Serological chemiluminescence immunoassay for the diagnosis of SARS-CoV-2 infection.</t>
  </si>
  <si>
    <t>Journal of clinical laboratory analysis</t>
  </si>
  <si>
    <t>Lijia S and Lihong S and Huabin W and Xiaoping X and Xiaodong L and Yixuan Z and Pin H and Yina X and Xiaoyun S and Junqi W</t>
  </si>
  <si>
    <t>https://pubmed.ncbi.nlm.nih.gov/32671890/</t>
  </si>
  <si>
    <t>How the COVID-19 pandemic changed the Plastic Surgery activity in a regional referral center in Northern Italy.</t>
  </si>
  <si>
    <t>Journal of plastic, reconstructive &amp; aesthetic surgery : JPRAS</t>
  </si>
  <si>
    <t>Pignatti M and Pinto V and Miralles MEL and Giorgini FA and Cannamela G and Cipriani R</t>
  </si>
  <si>
    <t>https://pubmed.ncbi.nlm.nih.gov/32499187/</t>
  </si>
  <si>
    <t>Cardiac dysfunction and thrombocytopenia-associated multiple organ failure inflammation phenotype in a severe paediatric case of COVID-19.</t>
  </si>
  <si>
    <t>Latimer G and Corriveau C and DeBiasi RL and Jantausch B and Delaney M and Jacquot C and Bell M and Dean T</t>
  </si>
  <si>
    <t>https://pubmed.ncbi.nlm.nih.gov/32437638/</t>
  </si>
  <si>
    <t>Early Lessons From World War COVID Reinventing Our Stroke Systems of Care.</t>
  </si>
  <si>
    <t>Sheth SA and Wu TC and Sharrief A and Ankrom C and Grotta JC and Fisher M and Savitz SI</t>
  </si>
  <si>
    <t>https://pubmed.ncbi.nlm.nih.gov/32421392/</t>
  </si>
  <si>
    <t>Health Observation App for COVID-19 Symptom Tracking Integrated With Personal Health Records: Proof of Concept and Practical Use Study.</t>
  </si>
  <si>
    <t>JMIR mHealth and uHealth</t>
  </si>
  <si>
    <t>Yamamoto K and Takahashi T and Urasaki M and Nagayasu Y and Shimamoto T and Tateyama Y and Matsuzaki K and Kobayashi D and Kubo S and Mito S and Abe T and Matsuura H and Iwami T</t>
  </si>
  <si>
    <t>https://pubmed.ncbi.nlm.nih.gov/32568728/</t>
  </si>
  <si>
    <t>SARS-CoV-2 genomic variations associated with mortality rate of COVID-19.</t>
  </si>
  <si>
    <t>Toyoshima Y and Nemoto K and Matsumoto S and Nakamura Y and Kiyotani K</t>
  </si>
  <si>
    <t>https://pubmed.ncbi.nlm.nih.gov/32699345/</t>
  </si>
  <si>
    <t>Proposal of the French Society of Vascular Medicine for the prevention, diagnosis and treatment of venous thromboembolic disease in outpatients with COVID-19.</t>
  </si>
  <si>
    <t>Journal de medecine vasculaire</t>
  </si>
  <si>
    <t>Khider L and Soudet S and Laneelle D and Boge G and Bura-RiviÃ¨re A and Constans J and Dadon M and Desmurs-Clavel H and Diard A and Elias A and Emmerich J and Galanaud JP and Giordana P and Gracia S and Hamade A and Jurus C and Le Hello C and Long A and Michon-Pasturel U and Mirault T and Miserey G and Perez-Martin A and Pernod G and Quere I and Sprynger M and Stephan D and Wahl D and Zuily S and Mahe G and Sevestre MA</t>
  </si>
  <si>
    <t>https://pubmed.ncbi.nlm.nih.gov/32571561/</t>
  </si>
  <si>
    <t>ST-segment elevation myocardial infarction in times of COVID-19: back to the last century? A call for attention.</t>
  </si>
  <si>
    <t>Gadella A and Sastre MÃ and Maicas C and RodrÃ­guez-Padial L and Arias MÃ</t>
  </si>
  <si>
    <t>https://pubmed.ncbi.nlm.nih.gov/32381326/</t>
  </si>
  <si>
    <t>Preventing problematic internet use during the COVID-19 pandemic: Consensus guidance.</t>
  </si>
  <si>
    <t>KirÃ¡ly O and Potenza MN and Stein DJ and King DL and Hodgins DC and Saunders JB and Griffiths MD and Gjoneska B and Billieux J and Brand M and Abbott MW and Chamberlain SR and Corazza O and Burkauskas J and Sales CMD and Montag C and Lochner C and GrÃ¼nblatt E and Wegmann E and Martinotti G and Lee HK and Rumpf HJ and Castro-Calvo J and Rahimi-Movaghar A and Higuchi S and Menchon JM and Zohar J and Pellegrini L and Walitza S and Fineberg NA and Demetrovics Z</t>
  </si>
  <si>
    <t>https://pubmed.ncbi.nlm.nih.gov/32422427/</t>
  </si>
  <si>
    <t>Endoscopic skull base and transoral surgery during COVID-19 pandemic: Minimizing droplet spread with negative-pressure otolaryngology viral isolation drape.</t>
  </si>
  <si>
    <t>David AP and Jiam NT and Reither JM and Gurrola JG 2nd and Aghi MK and El-Sayed IH</t>
  </si>
  <si>
    <t>https://pubmed.ncbi.nlm.nih.gov/32358853/</t>
  </si>
  <si>
    <t>Is Adipose Tissue a Reservoir for Viral Spread, Immune Activation, and Cytokine Amplification in Coronavirus Disease 2019?</t>
  </si>
  <si>
    <t>Ryan PM and Caplice NM</t>
  </si>
  <si>
    <t>https://pubmed.ncbi.nlm.nih.gov/32314868/</t>
  </si>
  <si>
    <t>SARS-CoV-2, COVID-19, skin and immunology - what do we know so far?</t>
  </si>
  <si>
    <t>Novak N and Peng WM and Naegeli MC and Galvan C and Kolm-Djamei I and BrÃ¼ggen MC and Cabanillas B and Schmid-Grendelmeier P and Catala A</t>
  </si>
  <si>
    <t>https://pubmed.ncbi.nlm.nih.gov/32658359/</t>
  </si>
  <si>
    <t>ACE2 (Angiotensin-Converting Enzyme 2), COVID-19, and ACE Inhibitor and Ang II (Angiotensin II) Receptor Blocker Use During the Pandemic: The Pediatric Perspective.</t>
  </si>
  <si>
    <t>South AM and Brady TM and Flynn JT</t>
  </si>
  <si>
    <t>https://pubmed.ncbi.nlm.nih.gov/32367746/</t>
  </si>
  <si>
    <t>Rapid Deployment of a Drive-Through Prenatal Care Model in Response to the Coronavirus Disease 2019 (COVID-19) Pandemic.</t>
  </si>
  <si>
    <t>Turrentine M and Ramirez M and Monga M and Gandhi M and Swaim L and Tyer-Viola L and Birsinger M and Belfort M</t>
  </si>
  <si>
    <t>https://pubmed.ncbi.nlm.nih.gov/32332322/</t>
  </si>
  <si>
    <t>Heterogeneity in reporting venous thromboembolic phenotypes in COVID-19: Methodological issues and clinical implications.</t>
  </si>
  <si>
    <t>Kollias A and Kyriakoulis KG and Stergiou GS and Syrigos K</t>
  </si>
  <si>
    <t>https://pubmed.ncbi.nlm.nih.gov/32621757/</t>
  </si>
  <si>
    <t>Analysis of prediction and early warning indexes of patients with COVID-19.</t>
  </si>
  <si>
    <t>Song L and Dong Y and Xu M and Shi D and Guo W and Li Y and Zhang X and Ma X</t>
  </si>
  <si>
    <t>https://pubmed.ncbi.nlm.nih.gov/32701376/</t>
  </si>
  <si>
    <t>A systematic review of neurological symptoms and complications of COVID-19.</t>
  </si>
  <si>
    <t>Chen X and Laurent S and Onur OA and Kleineberg NN and Fink GR and Schweitzer F and Warnke C</t>
  </si>
  <si>
    <t>https://pubmed.ncbi.nlm.nih.gov/32691236/</t>
  </si>
  <si>
    <t>Potential neurological effects of severe COVID-19 infection.</t>
  </si>
  <si>
    <t>Neuroscience research</t>
  </si>
  <si>
    <t>Nuzzo D and Picone P</t>
  </si>
  <si>
    <t>https://pubmed.ncbi.nlm.nih.gov/32628969/</t>
  </si>
  <si>
    <t>COVID-19 treatment: Much research and testing, but far, few magic bullets against SARS-CoV-2 coronavirus.</t>
  </si>
  <si>
    <t>European journal of medicinal chemistry</t>
  </si>
  <si>
    <t>Kouznetsov VV</t>
  </si>
  <si>
    <t>https://pubmed.ncbi.nlm.nih.gov/32693298/</t>
  </si>
  <si>
    <t>https://pubmed.ncbi.nlm.nih.gov/32511378/</t>
  </si>
  <si>
    <t>Game consumption and the 2019 novel coronavirus.</t>
  </si>
  <si>
    <t>Li J and Li JJ and Xie X and Cai X and Huang J and Tian X and Zhu H</t>
  </si>
  <si>
    <t>https://pubmed.ncbi.nlm.nih.gov/32043979/</t>
  </si>
  <si>
    <t>Epidemiological features and medical care-seeking process of patients with COVID-19 in Wuhan, China.</t>
  </si>
  <si>
    <t>ERJ open research</t>
  </si>
  <si>
    <t>Hua J and Chen R and Zhao L and Wu X and Guo Q and He C and Li T and Ren X and Liu Z and Li Q and Wang F</t>
  </si>
  <si>
    <t>https://pubmed.ncbi.nlm.nih.gov/32363205/</t>
  </si>
  <si>
    <t>CT Scans of Patients with 2019 Novel Coronavirus (COVID-19) Pneumonia.</t>
  </si>
  <si>
    <t>Zhao W and Zhong Z and Xie X and Yu Q and Liu J</t>
  </si>
  <si>
    <t>https://pubmed.ncbi.nlm.nih.gov/32292517/</t>
  </si>
  <si>
    <t>Respiratory physiotherapy in patients with COVID-19 infection in acute setting: a Position Paper of the Italian Association of Respiratory Physiotherapists (ARIR).</t>
  </si>
  <si>
    <t>Lazzeri M and Lanza A and Bellini R and Bellofiore A and Cecchetto S and Colombo A and D'Abrosca F and Del Monaco C and Gaudiello G and Paneroni M and Privitera E and Retucci M and Rossi V and Santambrogio M and Sommariva M and Frigerio P</t>
  </si>
  <si>
    <t>https://pubmed.ncbi.nlm.nih.gov/32236089/</t>
  </si>
  <si>
    <t>Potential short-term outcome of an uncontrolled COVID-19 epidemic in Lombardy, Italy, February to March 2020.</t>
  </si>
  <si>
    <t>Guzzetta G and Poletti P and Ajelli M and Trentini F and Marziano V and Cereda D and Tirani M and Diurno G and Bodina A and Barone A and Crottogini L and Gramegna M and Melegaro A and Merler S</t>
  </si>
  <si>
    <t>https://pubmed.ncbi.nlm.nih.gov/32234117/</t>
  </si>
  <si>
    <t>Coronaviruses and SARS-COV-2.</t>
  </si>
  <si>
    <t>HasÃ¶ksÃ¼z M and KiliÃ§ S and SaraÃ§ F</t>
  </si>
  <si>
    <t>https://pubmed.ncbi.nlm.nih.gov/32293832/</t>
  </si>
  <si>
    <t>Does the Coronavirus (COVID-19) Pandemic Call for a New Model of Older People Care?</t>
  </si>
  <si>
    <t>Palombi L and Liotta G and Orlando S and Emberti Gialloreti L and Marazzi MC</t>
  </si>
  <si>
    <t>https://pubmed.ncbi.nlm.nih.gov/32656176/</t>
  </si>
  <si>
    <t>[Emergency management of prevention and control of the novel coronavirus infection in departments of stomatology].</t>
  </si>
  <si>
    <t>Tang HS and Yao ZQ and Wang WM</t>
  </si>
  <si>
    <t>https://pubmed.ncbi.nlm.nih.gov/32080994/</t>
  </si>
  <si>
    <t>Identification of Antiviral Drug Candidates against SARS-CoV-2 from FDA-Approved Drugs.</t>
  </si>
  <si>
    <t>Jeon S and Ko M and Lee J and Choi I and Byun SY and Park S and Shum D and Kim S</t>
  </si>
  <si>
    <t>https://pubmed.ncbi.nlm.nih.gov/32366720/</t>
  </si>
  <si>
    <t>Strengths, Weaknesses, Opportunities and Threats (SWOT) Analysis of China's Prevention and Control Strategy for the COVID-19 Epidemic.</t>
  </si>
  <si>
    <t>Wang J and Wang Z</t>
  </si>
  <si>
    <t>https://pubmed.ncbi.nlm.nih.gov/32225019/</t>
  </si>
  <si>
    <t>Cryptic transmission of SARS-CoV-2 in Washington State.</t>
  </si>
  <si>
    <t>Bedford T and Greninger AL and Roychoudhury P and Starita LM and Famulare M and Huang ML and Nalla A and Pepper G and Reinhardt A and Xie H and Shrestha L and Nguyen TN and Adler A and Brandstetter E and Cho S and Giroux D and Han PD and Fay K and Frazar CD and Ilcisin M and Lacombe K and Lee J and Kiavand A and Richardson M and Sibley TR and Truong M and Wolf CR and Nickerson DA and Rieder MJ and Englund JA and Hadfield J and Hodcroft EB and Huddleston J and Moncla LH and MÃ¼ller NF and Neher RA and Deng X and Gu W and Federman S and Chiu C and Duchin J and Gautom R and Melly G and Hiatt B and Dykema P and Lindquist S and Queen K and Tao Y and Uehara A and Tong S and MacCannell D and Armstrong GL and Baird GS and Chu HY and Shendure J and Jerome KR</t>
  </si>
  <si>
    <t>https://pubmed.ncbi.nlm.nih.gov/32511596/</t>
  </si>
  <si>
    <t>MSCs transplantation may be a potential therapeutic strategy for COVID-19 treatment.</t>
  </si>
  <si>
    <t>Wang XY</t>
  </si>
  <si>
    <t>https://pubmed.ncbi.nlm.nih.gov/32373992/</t>
  </si>
  <si>
    <t>Solid Organ Transplantation During the COVID-19 Pandemic.</t>
  </si>
  <si>
    <t>Zhang H and Dai H and Xie X</t>
  </si>
  <si>
    <t>https://pubmed.ncbi.nlm.nih.gov/32612614/</t>
  </si>
  <si>
    <t>Preparation for Possible Sustained Transmission of 2019 Novel Coronavirus: Lessons From Previous Epidemics.</t>
  </si>
  <si>
    <t>Swerdlow DL and Finelli L</t>
  </si>
  <si>
    <t>https://pubmed.ncbi.nlm.nih.gov/32207807/</t>
  </si>
  <si>
    <t>[Maternal and neonatal consequences of coronavirus COVID-19 infection during pregnancy: a scoping review].</t>
  </si>
  <si>
    <t>Caparros-Gonzalez RA</t>
  </si>
  <si>
    <t>https://pubmed.ncbi.nlm.nih.gov/32382001/</t>
  </si>
  <si>
    <t>Progression of Mental Health Services during the COVID-19 Outbreak in China.</t>
  </si>
  <si>
    <t>Li W and Yang Y and Liu ZH and Zhao YJ and Zhang Q and Zhang L and Cheung T and Xiang YT</t>
  </si>
  <si>
    <t>https://pubmed.ncbi.nlm.nih.gov/32226291/</t>
  </si>
  <si>
    <t>[Inhibitors of RAS Might Be a Good Choice for the Therapy of COVID-19 Pneumonia].</t>
  </si>
  <si>
    <t>Sun ML and Yang JM and Sun YP and Su GH</t>
  </si>
  <si>
    <t>https://pubmed.ncbi.nlm.nih.gov/32164092/</t>
  </si>
  <si>
    <t>Impacts of Social and Economic Factors on the Transmission of Coronavirus Disease 2019 (COVID-19) in China.</t>
  </si>
  <si>
    <t>Qiu Y and Chen X and Shi W</t>
  </si>
  <si>
    <t>https://pubmed.ncbi.nlm.nih.gov/32511444/</t>
  </si>
  <si>
    <t>National Institute for the Infectious Diseases "L. Spallanzani", IRCCS. Recommendations for COVID-19 clinical management.</t>
  </si>
  <si>
    <t>Infectious disease reports</t>
  </si>
  <si>
    <t>Nicastri E and Petrosillo N and Ascoli Bartoli T and Lepore L and Mondi A and Palmieri F and D'Offizi G and Marchioni L and Murachelli S and Ippolito G and Antinori A</t>
  </si>
  <si>
    <t>https://pubmed.ncbi.nlm.nih.gov/32218915/</t>
  </si>
  <si>
    <t>COVID-19: Overview of Rheumatology Fellows.</t>
  </si>
  <si>
    <t>Garcia-GuillÃ©n A and Jeria S and Lobo-Prat D and Sainz L</t>
  </si>
  <si>
    <t>https://pubmed.ncbi.nlm.nih.gov/32565030/</t>
  </si>
  <si>
    <t>Implications of SARS-CoV-2 Infection and COVID-19 Crisis on Clinical Cancer Care: Report of the University Cancer Center Hamburg.</t>
  </si>
  <si>
    <t>Oncology research and treatment</t>
  </si>
  <si>
    <t>Weisel KC and Morgner-Miehlke A and Petersen C and Fiedler W and Block A and Schafhausen P and Knobloch JK and Bokemeyer C</t>
  </si>
  <si>
    <t>https://pubmed.ncbi.nlm.nih.gov/32380501/</t>
  </si>
  <si>
    <t>Recommendations on trichological treatments during COVID-19 pandemic.</t>
  </si>
  <si>
    <t>Rossi A and Magri F and Caro G and Federico A and Di Fraia M and Muscianese M and Fortuna MC and Carlesimo M</t>
  </si>
  <si>
    <t>https://pubmed.ncbi.nlm.nih.gov/32519576/</t>
  </si>
  <si>
    <t>Korean clinical practice guidelines for preventing transmission of coronavirus disease 2019 (COVID-19) in hemodialysis facilities.</t>
  </si>
  <si>
    <t>Kidney research and clinical practice</t>
  </si>
  <si>
    <t>Park HC and Kim DH and Yoo KD and Kim YG and Lee SH and Yoon HE and Kim DK and Kim SN and Kim MS and Jung YC and Kim YS and Lee YK</t>
  </si>
  <si>
    <t>https://pubmed.ncbi.nlm.nih.gov/32408730/</t>
  </si>
  <si>
    <t>Clinical characteristics of Coronavirus Disease 2019 and development of a prediction model for prolonged hospital length of stay.</t>
  </si>
  <si>
    <t>Hong Y and Wu X and Qu J and Gao Y and Chen H and Zhang Z</t>
  </si>
  <si>
    <t>https://pubmed.ncbi.nlm.nih.gov/32395487/</t>
  </si>
  <si>
    <t>RetestÂ positive for SARS-CoV-2 RNA of "recovered" patients with COVID-19: Persistence, sampling issues, or re-infection?</t>
  </si>
  <si>
    <t>Kang H and Wang Y and Tong Z and Liu X</t>
  </si>
  <si>
    <t>https://pubmed.ncbi.nlm.nih.gov/32492212/</t>
  </si>
  <si>
    <t>Results of a healthcare organization model for COVID-19 on hemodialysis in a tertiary hospital and its subsidized centers.</t>
  </si>
  <si>
    <t>SÃ¡nchez-PÃ©rez P and GonzÃ¡lez-Calero P and Poma-Saavedra FH and Orero-CalvÃ© E and Devesa-Such R and Soldevila-Orient A and Henningsmeyer-Utrera B and Lacueva-Moya J</t>
  </si>
  <si>
    <t>https://pubmed.ncbi.nlm.nih.gov/32622482/</t>
  </si>
  <si>
    <t>Estimated effectiveness of symptom and risk screening to prevent the spread of COVID-19.</t>
  </si>
  <si>
    <t>Gostic K and Gomez AC and Mummah RO and Kucharski AJ and Lloyd-Smith JO</t>
  </si>
  <si>
    <t>https://pubmed.ncbi.nlm.nih.gov/32091395/</t>
  </si>
  <si>
    <t>Factors associated with prolonged viral RNA shedding in patients with COVID-19.</t>
  </si>
  <si>
    <t>Xu K and Chen Y and Yuan J and Yi P and Ding C and Wu W and Li Y and Ni Q and Zou R and Li X and Xu M and Zhang Y and Zhao H and Zhang X and Yu L and Su J and Lang G and Liu J and Wu X and Guo Y and Tao J and Shi D and Yu L and Cao Q and Ruan B and Liu L and Wang Z and Xu Y and Liu Y and Sheng J and Li L</t>
  </si>
  <si>
    <t>https://pubmed.ncbi.nlm.nih.gov/32271376/</t>
  </si>
  <si>
    <t>Potential drugs for the treatment of the novel coronavirus pneumonia (COVID-19) in China.</t>
  </si>
  <si>
    <t>Pan X and Dong L and Yang L and Chen D and Peng C</t>
  </si>
  <si>
    <t>https://pubmed.ncbi.nlm.nih.gov/32531236/</t>
  </si>
  <si>
    <t>Olfactory and rhinological evaluations in SARS-CoV-2 patients complaining of olfactory loss.</t>
  </si>
  <si>
    <t>Ottaviano G and Carecchio M and Scarpa B and Marchese-Ragona R</t>
  </si>
  <si>
    <t>https://pubmed.ncbi.nlm.nih.gov/32338254/</t>
  </si>
  <si>
    <t>Diet Supplementation, Probiotics, and Nutraceuticals in SARS-CoV-2 Infection: A Scoping Review.</t>
  </si>
  <si>
    <t>Infusino F and Marazzato M and Mancone M and Fedele F and Mastroianni CM and Severino P and Ceccarelli G and Santinelli L and Cavarretta E and Marullo AGM and Miraldi F and Carnevale R and Nocella C and Biondi-Zoccai G and Pagnini C and Schiavon S and Pugliese F and Frati G and d'Ettorre G</t>
  </si>
  <si>
    <t>https://pubmed.ncbi.nlm.nih.gov/32521760/</t>
  </si>
  <si>
    <t>COVID-19 pandemic: an overview of epidemiology, pathogenesis, diagnostics and potential vaccines and therapeutics.</t>
  </si>
  <si>
    <t>Therapeutic delivery</t>
  </si>
  <si>
    <t>Amawi H and Abu Deiab GI and A Aljabali AA and Dua K and Tambuwala MM</t>
  </si>
  <si>
    <t>https://pubmed.ncbi.nlm.nih.gov/32397911/</t>
  </si>
  <si>
    <t>Improving the efficacy of Chloroquine and Hydroxychloroquine against SARS-CoV-2 may require Zinc additives - A better synergy for future COVID-19 clinical trials.</t>
  </si>
  <si>
    <t>Shittu MO and Afolami OI</t>
  </si>
  <si>
    <t>https://pubmed.ncbi.nlm.nih.gov/32335560/</t>
  </si>
  <si>
    <t>Coronavirus disease 2019 and cardiovascular system: A narrative review.</t>
  </si>
  <si>
    <t>International journal of cardiology. Heart &amp; vasculature</t>
  </si>
  <si>
    <t>Kwenandar F and Japar KV and Damay V and Hariyanto TI and Tanaka M and Lugito NPH and Kurniawan A</t>
  </si>
  <si>
    <t>https://pubmed.ncbi.nlm.nih.gov/32550259/</t>
  </si>
  <si>
    <t>The Indian perspective of COVID-19 outbreak.</t>
  </si>
  <si>
    <t>Kaushik S and Kaushik S and Sharma Y and Kumar R and Yadav JP</t>
  </si>
  <si>
    <t>https://pubmed.ncbi.nlm.nih.gov/32368570/</t>
  </si>
  <si>
    <t>Performance of electrophysiology procedures at an academic medical center amidst the 2020 coronavirus (COVID-19) pandemic.</t>
  </si>
  <si>
    <t>Rubin GA and Biviano A and Dizon J and Yarmohammadi H and Ehlert F and Saluja D and Rubin DA and Morrow JP and Waase M and Berman J and Kushnir A and Abrams MP and Garan H and Wan EY</t>
  </si>
  <si>
    <t>https://pubmed.ncbi.nlm.nih.gov/32281214/</t>
  </si>
  <si>
    <t>Containing COVID-19 Among 627,386 Persons in Contact With the Diamond Princess Cruise Ship Passengers Who Disembarked in Taiwan: Big Data Analytics.</t>
  </si>
  <si>
    <t>Chen CM and Jyan HW and Chien SC and Jen HH and Hsu CY and Lee PC and Lee CF and Yang YT and Chen MY and Chen LS and Chen HH and Chan CC</t>
  </si>
  <si>
    <t>https://pubmed.ncbi.nlm.nih.gov/32353827/</t>
  </si>
  <si>
    <t>COVID-19 in breast cancer patients: a cohort at the Institut Curie hospitals in the Paris area.</t>
  </si>
  <si>
    <t>Breast cancer research : BCR</t>
  </si>
  <si>
    <t>Vuagnat P and Frelaut M and Ramtohul T and Basse C and Diakite S and Noret A and Bellesoeur A and Servois V and Hequet D and Laas E and Kirova Y and Cabel L and Pierga JY and Bozec L and Paoletti X and Cottu P and Bidard FC</t>
  </si>
  <si>
    <t>https://pubmed.ncbi.nlm.nih.gov/32460829/</t>
  </si>
  <si>
    <t>Construction of 5G all-wireless network and information system for cabin hospitals.</t>
  </si>
  <si>
    <t>Zhou B and Wu Q and Zhao X and Zhang W and Wu W and Guo Z</t>
  </si>
  <si>
    <t>https://pubmed.ncbi.nlm.nih.gov/32447373/</t>
  </si>
  <si>
    <t>Implementation of Clinical Diagnostic Criteria and Universal Symptom Survey Contributed to Lower Magnitude and Faster Resolution of the COVID-19 Epidemic in Wuhan.</t>
  </si>
  <si>
    <t>Wei Y and Wei L and Jiang Y and Shen S and Zhao Y and Hao Y and Du Z and Tang J and Zhang Z and Jiang Q and Li L and Chen F and Shen H</t>
  </si>
  <si>
    <t>https://pubmed.ncbi.nlm.nih.gov/32382449/</t>
  </si>
  <si>
    <t>Severity of COVID-19: The importance of being hypertensive.</t>
  </si>
  <si>
    <t>Angeli F and Masnaghetti S and Visca D and Rossoni A and Taddeo S and Biagini F and Verdecchia P</t>
  </si>
  <si>
    <t>https://pubmed.ncbi.nlm.nih.gov/32432433/</t>
  </si>
  <si>
    <t>Genetic structure of SARS-CoV-2 reflects clonal superspreading and multiple independent introduction events, North-Rhine Westphalia, Germany, February and March 2020.</t>
  </si>
  <si>
    <t>Walker A and Houwaart T and Wienemann T and Vasconcelos MK and Strelow D and Senff T and HÃ¼lse L and Adams O and Andree M and Hauka S and Feldt T and Jensen BE and Keitel V and Kindgen-Milles D and Timm J and Pfeffer K and Dilthey AT</t>
  </si>
  <si>
    <t>https://pubmed.ncbi.nlm.nih.gov/32524946/</t>
  </si>
  <si>
    <t>Type I and Type III Interferons - Induction, Signaling, Evasion, and Application to Combat COVID-19.</t>
  </si>
  <si>
    <t>Park A and Iwasaki A</t>
  </si>
  <si>
    <t>https://pubmed.ncbi.nlm.nih.gov/32464097/</t>
  </si>
  <si>
    <t>Corona Virus Disease 2019 and Paediatric Inflammatory Bowel Diseases: Global Experience and Provisional Guidance (March 2020) from the Paediatric IBD Porto Group of European Society of Paediatric Gastroenterology, Hepatology, and Nutrition.</t>
  </si>
  <si>
    <t>Turner D and Huang Y and MartÃ­n-de-Carpi J and Aloi M and Focht G and Kang B and Zhou Y and Sanchez C and Kappelman MD and Uhlig HH and Pujol-Muncunill G and Ledder O and Lionetti P and Dias JA and Ruemmele FM and Russell RK</t>
  </si>
  <si>
    <t>https://pubmed.ncbi.nlm.nih.gov/32443020/</t>
  </si>
  <si>
    <t>Coronavirus Disease 2019 Presenting as Conjunctivitis.</t>
  </si>
  <si>
    <t>Korean journal of family medicine</t>
  </si>
  <si>
    <t>Ying NY and Idris NS and Muhamad R and Ahmad I</t>
  </si>
  <si>
    <t>https://pubmed.ncbi.nlm.nih.gov/32475104/</t>
  </si>
  <si>
    <t>The Innate Immune System: Fighting on the Front Lines or Fanning the Flames of COVID-19?</t>
  </si>
  <si>
    <t>McKechnie JL and Blish CA</t>
  </si>
  <si>
    <t>https://pubmed.ncbi.nlm.nih.gov/32464098/</t>
  </si>
  <si>
    <t>A Guide to COVID-19: a global pandemic caused by the novel coronavirus SARS-CoV-2.</t>
  </si>
  <si>
    <t>Atzrodt CL and Maknojia I and McCarthy RDP and Oldfield TM and Po J and Ta KTL and Stepp HE and Clements TP</t>
  </si>
  <si>
    <t>https://pubmed.ncbi.nlm.nih.gov/32446285/</t>
  </si>
  <si>
    <t>Detection of SARS-CoV-2 in Human Retinal Biopsies of Deceased COVID-19 Patients.</t>
  </si>
  <si>
    <t>Casagrande M and Fitzek A and PÃ¼schel K and Aleshcheva G and Schultheiss HP and Berneking L and Spitzer MS and Schultheiss M</t>
  </si>
  <si>
    <t>https://pubmed.ncbi.nlm.nih.gov/32469258/</t>
  </si>
  <si>
    <t>The Rapid Assessment and Early Warning Models for COVID-19.</t>
  </si>
  <si>
    <t>Bai Z and Gong Y and Tian X and Cao Y and Liu W and Li J</t>
  </si>
  <si>
    <t>https://pubmed.ncbi.nlm.nih.gov/32239446/</t>
  </si>
  <si>
    <t>Association Between Hypoxemia and Mortality in Patients With COVID-19.</t>
  </si>
  <si>
    <t>Xie J and Covassin N and Fan Z and Singh P and Gao W and Li G and Kara T and Somers VK</t>
  </si>
  <si>
    <t>https://pubmed.ncbi.nlm.nih.gov/32376101/</t>
  </si>
  <si>
    <t>Janus kinase inhibitor baricitinib is not an ideal option for management of COVID-19.</t>
  </si>
  <si>
    <t>Praveen D and Puvvada RC and M VA</t>
  </si>
  <si>
    <t>https://pubmed.ncbi.nlm.nih.gov/32259575/</t>
  </si>
  <si>
    <t>Deployment of convalescent plasma for the prevention and treatment of COVID-19.</t>
  </si>
  <si>
    <t>Bloch EM and Shoham S and Casadevall A and Sachais BS and Shaz B and Winters JL and van Buskirk C and Grossman BJ and Joyner M and Henderson JP and Pekosz A and Lau B and Wesolowski A and Katz L and Shan H and Auwaerter PG and Thomas D and Sullivan DJ and Paneth N and Gehrie E and Spitalnik S and Hod EA and Pollack L and Nicholson WT and Pirofski LA and Bailey JA and Tobian AA</t>
  </si>
  <si>
    <t>https://pubmed.ncbi.nlm.nih.gov/32254064/</t>
  </si>
  <si>
    <t>[Value of neutrophil-to-lymphocyte ratio in the classification diagnosis of coronavirus disease 2019].</t>
  </si>
  <si>
    <t>Fei M and Tong F and Tao X and Wang J</t>
  </si>
  <si>
    <t>https://pubmed.ncbi.nlm.nih.gov/32576346/</t>
  </si>
  <si>
    <t>[Coronavirus, emerging viruses].</t>
  </si>
  <si>
    <t>Juckel D and Dubuisson J and Belouzard S</t>
  </si>
  <si>
    <t>https://pubmed.ncbi.nlm.nih.gov/32558641/</t>
  </si>
  <si>
    <t>Novel Coronavirus (COVID-19) and Dentistry-A Comprehensive Review of Literature.</t>
  </si>
  <si>
    <t>Dentistry journal</t>
  </si>
  <si>
    <t>Barabari P and Moharamzadeh K</t>
  </si>
  <si>
    <t>https://pubmed.ncbi.nlm.nih.gov/32455612/</t>
  </si>
  <si>
    <t>Exclusion of Pregnant Women from Clinical Trials during the Coronavirus Disease 2019 Pandemic: A Review of International Registries.</t>
  </si>
  <si>
    <t>Smith DD and Pippen JL and Adesomo AA and Rood KM and Landon MB and Costantine MM</t>
  </si>
  <si>
    <t>https://pubmed.ncbi.nlm.nih.gov/32428965/</t>
  </si>
  <si>
    <t>Sex Differences in Mortality from COVID-19 Pandemic: Are Men Vulnerable and Women Protected?</t>
  </si>
  <si>
    <t>Sharma G and Volgman AS and Michos ED</t>
  </si>
  <si>
    <t>https://pubmed.ncbi.nlm.nih.gov/32373791/</t>
  </si>
  <si>
    <t>COVID-19 challenges to Pakistan: Is GIS analysis useful to draw solutions?</t>
  </si>
  <si>
    <t>Sarwar S and Waheed R and Sarwar S and Khan A</t>
  </si>
  <si>
    <t>https://pubmed.ncbi.nlm.nih.gov/32387823/</t>
  </si>
  <si>
    <t>Practical recommendations for the management of diabetes in patients with COVID-19.</t>
  </si>
  <si>
    <t>Bornstein SR and Rubino F and Khunti K and Mingrone G and Hopkins D and Birkenfeld AL and Boehm B and Amiel S and Holt RI and Skyler JS and DeVries JH and Renard E and Eckel RH and Zimmet P and Alberti KG and Vidal J and Geloneze B and Chan JC and Ji L and Ludwig B</t>
  </si>
  <si>
    <t>https://pubmed.ncbi.nlm.nih.gov/32334646/</t>
  </si>
  <si>
    <t>COVID-19 in 2 Persons with Mild Upper Respiratory Tract Symptoms on a Cruise Ship, Japan.</t>
  </si>
  <si>
    <t>Arashiro T and Furukawa K and Nakamura A</t>
  </si>
  <si>
    <t>https://pubmed.ncbi.nlm.nih.gov/32118533/</t>
  </si>
  <si>
    <t>Self-removing passive drain to facilitate postoperative care via telehealth during the COVID-19 pandemic.</t>
  </si>
  <si>
    <t>Qualliotine JR and Orosco RK</t>
  </si>
  <si>
    <t>https://pubmed.ncbi.nlm.nih.gov/32347997/</t>
  </si>
  <si>
    <t>Direct oral anticoagulant plasma levels' striking increase in severe COVID-19 respiratory syndrome patients treated with antiviral agents: The Cremona experience.</t>
  </si>
  <si>
    <t>Testa S and Prandoni P and Paoletti O and Morandini R and Tala M and Dellanoce C and Giorgi-Pierfranceschi M and Betti M and Battista Danzi G and Pan A and Palareti G</t>
  </si>
  <si>
    <t>https://pubmed.ncbi.nlm.nih.gov/32329231/</t>
  </si>
  <si>
    <t>[Treatment of pancreatic diseases and prevention of infection during outbreak of 2019 coronavirus disease].</t>
  </si>
  <si>
    <t>Gou SM and Yin T and Xiong JX and Peng T and Li Y and Wu HS</t>
  </si>
  <si>
    <t>https://pubmed.ncbi.nlm.nih.gov/32107909/</t>
  </si>
  <si>
    <t>Abdominal pain in a patient with COVID-19 infection: A case of multiple thromboemboli.</t>
  </si>
  <si>
    <t>Mahan K and Kabrhel C and Goldsmith AJ</t>
  </si>
  <si>
    <t>https://pubmed.ncbi.nlm.nih.gov/32513452/</t>
  </si>
  <si>
    <t>Robot assisted surgery during the COVID-19 pandemic, especially for gynecological cancer: a statement of the Society of European Robotic Gynaecological Surgery (SERGS).</t>
  </si>
  <si>
    <t>Kimmig R and Verheijen RHM and Rudnicki M</t>
  </si>
  <si>
    <t>https://pubmed.ncbi.nlm.nih.gov/32242340/</t>
  </si>
  <si>
    <t>British Society of Gastroenterology guidance for management of inflammatory bowel disease during the COVID-19 pandemic.</t>
  </si>
  <si>
    <t>Kennedy NA and Jones GR and Lamb CA and Appleby R and Arnott I and Beattie RM and Bloom S and Brooks AJ and Cooney R and Dart RJ and Edwards C and Fraser A and Gaya DR and Ghosh S and Greveson K and Hansen R and Hart A and Hawthorne AB and Hayee B and Limdi JK and Murray CD and Parkes GC and Parkes M and Patel K and Pollok RC and Powell N and Probert CS and Raine T and Sebastian S and Selinger C and Smith PJ and Stansfield C and Younge L and Lindsay JO and Irving PM and Lees CW</t>
  </si>
  <si>
    <t>https://pubmed.ncbi.nlm.nih.gov/32303607/</t>
  </si>
  <si>
    <t>Position paper on the preparation of immune plasma to be used in the treatment of patients with COVID-19.</t>
  </si>
  <si>
    <t>Blood transfusion = Trasfusione del sangue</t>
  </si>
  <si>
    <t>Accorsi P and Berti P and de Angelis V and De Silvestro G and Mascaretti L and Ostuni A</t>
  </si>
  <si>
    <t>https://pubmed.ncbi.nlm.nih.gov/32453687/</t>
  </si>
  <si>
    <t>SARS-CoV-2 and Legionella co-infection in a person returning from a Nile cruise.</t>
  </si>
  <si>
    <t>Arashiro T and Nakamura S and Asami T and Mikuni H and Fujiwara E and Sakamoto S and Miura R and Shionoya Y and Honda R and Furukawa K and Nakamura A and Saito H</t>
  </si>
  <si>
    <t>https://pubmed.ncbi.nlm.nih.gov/32297939/</t>
  </si>
  <si>
    <t>COVID-19 and emerging viral infections: The case for interferon lambda.</t>
  </si>
  <si>
    <t>The Journal of experimental medicine</t>
  </si>
  <si>
    <t>Prokunina-Olsson L and Alphonse N and Dickenson RE and Durbin JE and Glenn JS and Hartmann R and Kotenko SV and Lazear HM and O'Brien TR and Odendall C and Onabajo OO and Piontkivska H and Santer DM and Reich NC and Wack A and Zanoni I</t>
  </si>
  <si>
    <t>https://pubmed.ncbi.nlm.nih.gov/32289152/</t>
  </si>
  <si>
    <t>Comparison five primer sets from different genome region of COVID-19 for detection of virus infection by conventional RT-PCR.</t>
  </si>
  <si>
    <t>Iranian journal of microbiology</t>
  </si>
  <si>
    <t>Mollaei HR and Afshar AA and Kalantar-Neyestanaki D and Fazlalipour M and Aflatoonian B</t>
  </si>
  <si>
    <t>https://pubmed.ncbi.nlm.nih.gov/32685113/</t>
  </si>
  <si>
    <t>Optimizing use of theranostic nanoparticles as a life-saving strategy for treating COVID-19 patients.</t>
  </si>
  <si>
    <t>Itani R and Tobaiqy M and Al Faraj A</t>
  </si>
  <si>
    <t>https://pubmed.ncbi.nlm.nih.gov/32483428/</t>
  </si>
  <si>
    <t>A Rapid Systematic Review of Clinical Trials Utilizing Chloroquine and Hydroxychloroquine as a Treatment for COVID-19.</t>
  </si>
  <si>
    <t>Chowdhury MS and Rathod J and Gernsheimer J</t>
  </si>
  <si>
    <t>https://pubmed.ncbi.nlm.nih.gov/32359203/</t>
  </si>
  <si>
    <t>Will environmental changes in temperature affect the course of COVID-19?</t>
  </si>
  <si>
    <t>Del Rio C and Camacho-Ortiz A</t>
  </si>
  <si>
    <t>https://pubmed.ncbi.nlm.nih.gov/32380010/</t>
  </si>
  <si>
    <t>Amantadine disrupts lysosomal gene expression: A hypothesis for COVID19 treatment.</t>
  </si>
  <si>
    <t>Smieszek SP and Przychodzen BP and Polymeropoulos MH</t>
  </si>
  <si>
    <t>https://pubmed.ncbi.nlm.nih.gov/32361028/</t>
  </si>
  <si>
    <t>Has COVID-19 played an unexpected "stroke" on the chain of survival?</t>
  </si>
  <si>
    <t>Naccarato M and Scali I and Olivo S and AjÄeviÄ‡ M and Buoite Stella A and Furlanis G and Lugnan C and Caruso P and Peratoner A and Cominotto F and Manganotti P</t>
  </si>
  <si>
    <t>https://pubmed.ncbi.nlm.nih.gov/32416370/</t>
  </si>
  <si>
    <t>Emergence From the COVID-19 Pandemic and the Care of Chronic Pain: Guidance for the Interventionalist.</t>
  </si>
  <si>
    <t>Deer TR and Sayed D and Pope JE and Chakravarthy KV and Petersen E and Moeschler SM and Abd-Elsayed A and Amirdelfan K and Mekhail N</t>
  </si>
  <si>
    <t>https://pubmed.ncbi.nlm.nih.gov/32452905/</t>
  </si>
  <si>
    <t>Clonal haematopoiesis and COVID-19: A possible deadly liaison.</t>
  </si>
  <si>
    <t>International journal of immunogenetics</t>
  </si>
  <si>
    <t>Shivarov V and Ivanova M</t>
  </si>
  <si>
    <t>https://pubmed.ncbi.nlm.nih.gov/32515168/</t>
  </si>
  <si>
    <t>Epidemiology and outcomes of novel coronavirus 2019 in patients with immune-mediated inflammatory diseases.</t>
  </si>
  <si>
    <t>Current opinion in rheumatology</t>
  </si>
  <si>
    <t>Gianfrancesco M and Yazdany J and Robinson PC</t>
  </si>
  <si>
    <t>https://pubmed.ncbi.nlm.nih.gov/32675715/</t>
  </si>
  <si>
    <t>Convalescent plasma: A possible treatment protocol for COVID- 19 patients suffering from diabetes or underlying liver diseases.</t>
  </si>
  <si>
    <t>Pawar AY and Hiray AP and Sonawane DD and Bhambar RS and Derle DV and Ahire YS</t>
  </si>
  <si>
    <t>https://pubmed.ncbi.nlm.nih.gov/32438330/</t>
  </si>
  <si>
    <t>SARS-CoV-2 Infection in Febrile Neonates.</t>
  </si>
  <si>
    <t>Wardell H and Campbell JI and VanderPluym C and Dixit A</t>
  </si>
  <si>
    <t>https://pubmed.ncbi.nlm.nih.gov/32645175/</t>
  </si>
  <si>
    <t>Endoscopic ultrasound-guided gallbladder drainage as a strategy to overcome shortage of operating rooms and intensive care unit beds during Covid-19 crisis.</t>
  </si>
  <si>
    <t>Lisotti A and Bacchilega I and Linguerri R and Fusaroli P</t>
  </si>
  <si>
    <t>https://pubmed.ncbi.nlm.nih.gov/32375190/</t>
  </si>
  <si>
    <t>Which animals are at risk? Predicting species susceptibility to Covid-19.</t>
  </si>
  <si>
    <t>Alexander MR and Schoeder CT and Brown JA and Smart CD and Moth C and Wikswo JP and Capra JA and Meiler J and Chen W and Madhur MS</t>
  </si>
  <si>
    <t>https://pubmed.ncbi.nlm.nih.gov/32676592/</t>
  </si>
  <si>
    <t>SEPAR and AEER consensus recommendations on the Use of Bronchoscopy and Airway Sampling in Patients with Suspected or Confirmed COVID-19 Infection.</t>
  </si>
  <si>
    <t>Cordovilla R and Ãlvarez S and Llanos L and NuÃ±ez Ares A and Cases Viedma E and DÃ­az-PÃ©rez D and Flandes J</t>
  </si>
  <si>
    <t>https://pubmed.ncbi.nlm.nih.gov/32362384/</t>
  </si>
  <si>
    <t>Unique transcriptional changes in coagulation cascade genes in SARS-CoV-2-infected lung epithelial cells: A potential factor in COVID-19 coagulopathies.</t>
  </si>
  <si>
    <t>FitzGerald ES and Jamieson AM</t>
  </si>
  <si>
    <t>https://pubmed.ncbi.nlm.nih.gov/32676594/</t>
  </si>
  <si>
    <t>Obesity and COVID-19: Oro-Naso-Sensory Perception.</t>
  </si>
  <si>
    <t>Khan AS and Hichami A and Khan NA</t>
  </si>
  <si>
    <t>https://pubmed.ncbi.nlm.nih.gov/32650509/</t>
  </si>
  <si>
    <t>Prognostic Factors for Adverse Outcomes in COVID-19 Infection.</t>
  </si>
  <si>
    <t>Udwadia ZF and Tripathi AR and Nanda VJ and Joshi SR</t>
  </si>
  <si>
    <t>https://pubmed.ncbi.nlm.nih.gov/32602683/</t>
  </si>
  <si>
    <t>Precision Physical Distancing for COVID-19: An Important Tool in Unlocking the Lockdown.</t>
  </si>
  <si>
    <t>Bausch DG</t>
  </si>
  <si>
    <t>https://pubmed.ncbi.nlm.nih.gov/32431273/</t>
  </si>
  <si>
    <t>Letter: Strategies for Prevention and Control of 2019 Novel Coronavirus Infection Among Medical Staff.</t>
  </si>
  <si>
    <t>Neurosurgery</t>
  </si>
  <si>
    <t>Wang X and Wang MJ and Jiang XB and Wang HJ and Zhao HY</t>
  </si>
  <si>
    <t>https://pubmed.ncbi.nlm.nih.gov/32277757/</t>
  </si>
  <si>
    <t>Promoting and supporting children's health and healthcare during COVID-19 - International Paediatric Association Position Statement.</t>
  </si>
  <si>
    <t>Klein JD and Koletzko B and El-Shabrawi MH and Hadjipanayis A and Thacker N and Bhutta Z</t>
  </si>
  <si>
    <t>https://pubmed.ncbi.nlm.nih.gov/32381517/</t>
  </si>
  <si>
    <t>Review of Burden, Clinical Definitions, and Management of COVID-19 Cases.</t>
  </si>
  <si>
    <t>McArthur L and Sakthivel D and Ataide R and Chan F and Richards JS and Narh CA</t>
  </si>
  <si>
    <t>https://pubmed.ncbi.nlm.nih.gov/32618260/</t>
  </si>
  <si>
    <t>Temporal Change of SARS-CoV-2 in Clinical Specimens of COVID-19 Pneumonia Patients.</t>
  </si>
  <si>
    <t>Luvira V and Jittmittraphap A and Muangnoicharoen S and Chantawat N and Janwitthayanan W and Leaungwutiwong P</t>
  </si>
  <si>
    <t>https://pubmed.ncbi.nlm.nih.gov/32662396/</t>
  </si>
  <si>
    <t>The COVID-19 Pandemic Exposes Limited Understanding of Ageism.</t>
  </si>
  <si>
    <t>Reynolds L</t>
  </si>
  <si>
    <t>https://pubmed.ncbi.nlm.nih.gov/32529918/</t>
  </si>
  <si>
    <t>The Orthopaedic Trauma Service and COVID-19: Practice Considerations to Optimize Outcomes and Limit Exposure.</t>
  </si>
  <si>
    <t>Journal of orthopaedic trauma</t>
  </si>
  <si>
    <t>Stinner DJ and Lebrun C and Hsu JR and Jahangir AA and Mir HR</t>
  </si>
  <si>
    <t>https://pubmed.ncbi.nlm.nih.gov/32301767/</t>
  </si>
  <si>
    <t>Assessing the Burden of Nondeferrable Major Uro-oncologic Surgery to Guide Prioritisation Strategies During the COVID-19 Pandemic: Insights from Three Italian High-volume Referral Centres.</t>
  </si>
  <si>
    <t>Campi R and Amparore D and Capitanio U and Checcucci E and Salonia A and Fiori C and Minervini A and Briganti A and Carini M and Montorsi F and Serni S and Porpiglia F</t>
  </si>
  <si>
    <t>https://pubmed.ncbi.nlm.nih.gov/32307215/</t>
  </si>
  <si>
    <t>The procoagulant pattern of patients with COVID-19 acute respiratory distress syndrome.</t>
  </si>
  <si>
    <t>Ranucci M and Ballotta A and Di Dedda U and Bayshnikova E and Dei Poli M and Resta M and Falco M and Albano G and Menicanti L</t>
  </si>
  <si>
    <t>https://pubmed.ncbi.nlm.nih.gov/32302448/</t>
  </si>
  <si>
    <t>Kinetics of viral load and antibody response in relation to COVID-19 severity.</t>
  </si>
  <si>
    <t>Wang Y and Zhang L and Sang L and Ye F and Ruan S and Zhong B and Song T and Alshukairi AN and Chen R and Zhang Z and Gan M and Zhu A and Huang Y and Luo L and Mok CK and Al Gethamy MM and Tan H and Li Z and Huang X and Li F and Sun J and Zhang Y and Wen L and Li Y and Chen Z and Zhuang Z and Zhuo J and Chen C and Kuang L and Wang J and Lv H and Jiang Y and Li M and Lin Y and Deng Y and Tang L and Liang J and Huang J and Perlman S and Zhong N and Zhao J and Malik Peiris JS and Li Y and Zhao J</t>
  </si>
  <si>
    <t>https://pubmed.ncbi.nlm.nih.gov/32634129/</t>
  </si>
  <si>
    <t>Mechanical Thrombectomy for Acute Ischemic Stroke Amid the COVID-19 Outbreak: Decreased Activity, and Increased Care Delays.</t>
  </si>
  <si>
    <t>Kerleroux B and Fabacher T and Bricout N and MoÃ¯se M and Testud B and Vingadassalom S and Ifergan H and Janot K and Consoli A and Ben Hassen W and Shotar E and Ognard J and Charbonnier G and L'Allinec V and GuÃ©don A and Bolognini F and Marnat G and Forestier G and Rouchaud A and Pop R and Raynaud N and Zhu F and Cortese J and Chalumeau V and Berge J and Escalard S and Boulouis G</t>
  </si>
  <si>
    <t>https://pubmed.ncbi.nlm.nih.gov/32432994/</t>
  </si>
  <si>
    <t>Case 22-2020: A 62-Year-Old Woman with Early Breast Cancer during the Covid-19 Pandemic.</t>
  </si>
  <si>
    <t>Spring LM and Specht MC and Jimenez RB and Isakoff SJ and Wang GX and Ly A and Shin JA and Bardia A and Moy B</t>
  </si>
  <si>
    <t>https://pubmed.ncbi.nlm.nih.gov/32610007/</t>
  </si>
  <si>
    <t>COVID-19Â andÂ Treg/Th17Â imbalance: Potential relationshipÂ toÂ pregnancyÂ outcomes.</t>
  </si>
  <si>
    <t>Muyayalo KP and Huang DH and Zhao SJ and Xie T and Mor G and Liao AH</t>
  </si>
  <si>
    <t>https://pubmed.ncbi.nlm.nih.gov/32662111/</t>
  </si>
  <si>
    <t>Phylogenetic Analysis and Structural Perspectives of RNA-Dependent RNA-Polymerase Inhibition from SARs-CoV-2 with Natural Products.</t>
  </si>
  <si>
    <t>Khan A and Khan M and Saleem S and Babar Z and Ali A and Khan AA and Sardar Z and Hamayun F and Ali SS and Wei DQ</t>
  </si>
  <si>
    <t>https://pubmed.ncbi.nlm.nih.gov/32617855/</t>
  </si>
  <si>
    <t>Thrombosis and coagulopathy in COVID-19: An illustrated review.</t>
  </si>
  <si>
    <t>Research and practice in thrombosis and haemostasis</t>
  </si>
  <si>
    <t>Levi M and Hunt BJ</t>
  </si>
  <si>
    <t>https://pubmed.ncbi.nlm.nih.gov/32685883/</t>
  </si>
  <si>
    <t>COVID-19: Incidental Diagnosis by 18F-FDG PET/CT.</t>
  </si>
  <si>
    <t>Sinha P and Sinha S and Schlehr E and Schlehr JM</t>
  </si>
  <si>
    <t>https://pubmed.ncbi.nlm.nih.gov/32520510/</t>
  </si>
  <si>
    <t>Telemedicine in Orthopaedic Surgery: Challenges and Opportunities.</t>
  </si>
  <si>
    <t>Makhni MC and Riew GJ and Sumathipala MG</t>
  </si>
  <si>
    <t>https://pubmed.ncbi.nlm.nih.gov/32618908/</t>
  </si>
  <si>
    <t>SARS-CoV-2 in river water: Implications in low sanitation countries.</t>
  </si>
  <si>
    <t>Guerrero-Latorre L and Ballesteros I and VillacrÃ©s-Granda I and Granda MG and Freire-Paspuel B and RÃ­os-Touma B</t>
  </si>
  <si>
    <t>https://pubmed.ncbi.nlm.nih.gov/32679506/</t>
  </si>
  <si>
    <t>Pivoting to teleconsultation for paediatric ophthalmology and strabismus: Our experience during COVID-19 times.</t>
  </si>
  <si>
    <t>Deshmukh AV and Badakere A and Sheth J and Bhate M and Kulkarni S and Kekunnaya R</t>
  </si>
  <si>
    <t>https://pubmed.ncbi.nlm.nih.gov/32587172/</t>
  </si>
  <si>
    <t>ELSA recommendations for minimally invasive surgery during a community spread pandemic: a centered approach in Asia from widespread to recovery phases.</t>
  </si>
  <si>
    <t>Shabbir A and Menon RK and Somani J and So JBY and Ozman M and Chiu PWY and Lomanto D</t>
  </si>
  <si>
    <t>https://pubmed.ncbi.nlm.nih.gov/32394175/</t>
  </si>
  <si>
    <t>Brain Imaging Use and Findings in COVID-19: A Single Academic Center Experience in the Epicenter of Disease in the United States.</t>
  </si>
  <si>
    <t>Radmanesh A and Raz E and Zan E and Derman A and Kaminetzky M</t>
  </si>
  <si>
    <t>https://pubmed.ncbi.nlm.nih.gov/32467191/</t>
  </si>
  <si>
    <t>Multiplex reverse transcription loop-mediated isothermal amplification combined with nanoparticle-based lateral flow biosensor for the diagnosis of COVID-19.</t>
  </si>
  <si>
    <t>Zhu X and Wang X and Han L and Chen T and Wang L and Li H and Li S and He L and Fu X and Chen S and Xing M and Chen H and Wang Y</t>
  </si>
  <si>
    <t>https://pubmed.ncbi.nlm.nih.gov/32692666/</t>
  </si>
  <si>
    <t>Air Filtration and Severe Acute Respiratory Syndrome Coronavirus 2.</t>
  </si>
  <si>
    <t>Nazarenko Y</t>
  </si>
  <si>
    <t>https://pubmed.ncbi.nlm.nih.gov/32660218/</t>
  </si>
  <si>
    <t>COVID-19-Associated Guillain-Barre Syndrome: The Early Pandemic Experience.</t>
  </si>
  <si>
    <t>Caress JB and Castoro RJ and Simmons Z and Scelsa SN and Lewis RA and Ahlawat A and Nayaranaswami P</t>
  </si>
  <si>
    <t>https://pubmed.ncbi.nlm.nih.gov/32678460/</t>
  </si>
  <si>
    <t>Delayed Laboratory Response to COVID-19 Caused by Molecular Diagnostic Contamination.</t>
  </si>
  <si>
    <t>MÃ¶gling R and Meijer A and Berginc N and Bruisten S and Charrel R and Coutard B and Eckerle I and Enouf V and Hungnes O and Korukluoglu G and Kossyvakis T and Mentis A and Molenkamp R and Muradrasoli S and Papa A and Pigny F and Thirion L and van der Werf S and Reusken C</t>
  </si>
  <si>
    <t>https://pubmed.ncbi.nlm.nih.gov/32433015/</t>
  </si>
  <si>
    <t>Mathematical model describing CoViD-19 in SÃ£o Paulo, Brazil - evaluating isolation as control mechanism and forecasting epidemiological scenarios of release.</t>
  </si>
  <si>
    <t>Yang HM and Lombardi Junior LP and Castro FFM and Yang AC</t>
  </si>
  <si>
    <t>https://pubmed.ncbi.nlm.nih.gov/32684175/</t>
  </si>
  <si>
    <t>"Once more unto the breach, dear friends" - Reflections on the novel coronavirus disease and emergency medicine in Canada.</t>
  </si>
  <si>
    <t>Chochinov A</t>
  </si>
  <si>
    <t>https://pubmed.ncbi.nlm.nih.gov/32538340/</t>
  </si>
  <si>
    <t>COVID-19 and cardiovascular disease: from basic mechanisms to clinical perspectives.</t>
  </si>
  <si>
    <t>Nishiga M and Wang DW and Han Y and Lewis DB and Wu JC</t>
  </si>
  <si>
    <t>https://pubmed.ncbi.nlm.nih.gov/32690910/</t>
  </si>
  <si>
    <t>Pharmacologic management of patients with hepatic and pancreatic diseases that involve immunosuppressive therapies. Position statement within the framework of the SARS-CoV-2 (COVID-19) pandemic.</t>
  </si>
  <si>
    <t>Miranda-Zazueta G and GonzÃ¡lez-Regueiro JA and GarcÃ­a-JuÃ¡rez I and Moctezuma-VelÃ¡zquez C and LÃ³pez-DÃ­az FJ and PÃ©rez-GonzÃ¡lez B and Uscanga-DomÃ­nguez LF and PelÃ¡ez-Luna M</t>
  </si>
  <si>
    <t>https://pubmed.ncbi.nlm.nih.gov/32620315/</t>
  </si>
  <si>
    <t>Germany's first COVID-19 deceased: a 59-year-old man presenting with diffuse alveolar damage due to SARS-CoV-2 infection.</t>
  </si>
  <si>
    <t>Heinrich F and Sperhake JP and Heinemann A and Mushumba H and Lennartz M and NÃ¶rz D and Glatzel M and LÃ¼tgehetmann M and PÃ¼schel K</t>
  </si>
  <si>
    <t>https://pubmed.ncbi.nlm.nih.gov/32666230/</t>
  </si>
  <si>
    <t>SARS-CoV-2 seroprevalence in COVID-19 hotspots.</t>
  </si>
  <si>
    <t>Eckerle I and Meyer B</t>
  </si>
  <si>
    <t>https://pubmed.ncbi.nlm.nih.gov/32645348/</t>
  </si>
  <si>
    <t>Management of Lung Nodules and Lung Cancer Screening During the COVID-19 Pandemic: CHEST Expert Panel Report.</t>
  </si>
  <si>
    <t>Mazzone PJ and Gould MK and Arenberg DA and Chen AC and Choi HK and Detterbeck FC and Farjah F and Fong KM and Iaccarino JM and Janes SM and Kanne JP and Kazerooni EA and MacMahon H and Naidich DP and Powell CA and Raoof S and Rivera MP and Tanner NT and Tanoue LK and Tremblay A and Vachani A and White CS and Wiener RS and Silvestri GA</t>
  </si>
  <si>
    <t>https://pubmed.ncbi.nlm.nih.gov/32335067/</t>
  </si>
  <si>
    <t>One world, one pandemic, many guidelines: management of liver diseases during COVID-19.</t>
  </si>
  <si>
    <t>Bollipo S and Kapuria D and Rabiee A and Ben-Yakov G and Lui RN and Lee HW and Kumar G and Siau K and Turnes J and Dhanasekaran R</t>
  </si>
  <si>
    <t>https://pubmed.ncbi.nlm.nih.gov/32499304/</t>
  </si>
  <si>
    <t>Mechanical Ventilation in Pregnancy Due to COVID-19: A Cohort of Three Cases.</t>
  </si>
  <si>
    <t>Lucarelli E and Behn C and Lashley S and Smok D and Benito C and Oyelese Y</t>
  </si>
  <si>
    <t>https://pubmed.ncbi.nlm.nih.gov/32544963/</t>
  </si>
  <si>
    <t>Removal of percutaneous K-wires used in paediatric fracture stabilisation under IV sedation: a cost-effective and timesaving service delivery in the COVID-19 pandemic setting.</t>
  </si>
  <si>
    <t>Thiruvasagam V and Wong C and Ahmed S</t>
  </si>
  <si>
    <t>https://pubmed.ncbi.nlm.nih.gov/32500714/</t>
  </si>
  <si>
    <t>Obesity Is a Risk Factor for Severe COVID-19 Infection: Multiple Potential Mechanisms.</t>
  </si>
  <si>
    <t>Sattar N and McInnes IB and McMurray JJV</t>
  </si>
  <si>
    <t>https://pubmed.ncbi.nlm.nih.gov/32320270/</t>
  </si>
  <si>
    <t>Rapid and severe Covid-19 pneumonia with severe acute chest syndrome in a sickle cell patient successfully treated with tocilizumab.</t>
  </si>
  <si>
    <t>De Luna G and Habibi A and Deux JF and Colard M and Pham Hung d'Alexandry d'Orengiani AL and Schlemmer F and Joher N and Kassasseya C and Pawlotsky JM and Ourghanlian C and Michel M and Mekontso-Dessap A and Bartolucci P</t>
  </si>
  <si>
    <t>https://pubmed.ncbi.nlm.nih.gov/32282956/</t>
  </si>
  <si>
    <t>IL-6 and CD8+ T cell counts combined are an early predictor of in-hospital mortality of patients with COVID-19.</t>
  </si>
  <si>
    <t>Luo M and Liu J and Jiang W and Yue S and Liu H and Wei S</t>
  </si>
  <si>
    <t>https://pubmed.ncbi.nlm.nih.gov/32544099/</t>
  </si>
  <si>
    <t>A Preliminary Evaluation of the Public Risk Perception Related to the COVID-19 Health Emergency in Italy.</t>
  </si>
  <si>
    <t>Motta Zanin G and Gentile E and Parisi A and Spasiano D</t>
  </si>
  <si>
    <t>https://pubmed.ncbi.nlm.nih.gov/32349253/</t>
  </si>
  <si>
    <t>COVID-19: Recommended sampling sites at different stages of the disease.</t>
  </si>
  <si>
    <t>Song F and Zhang X and Zha Y and Liu W</t>
  </si>
  <si>
    <t>https://pubmed.ncbi.nlm.nih.gov/32297981/</t>
  </si>
  <si>
    <t>Kallikrein-kinin blockade in patients with COVID-19 to prevent acute respiratory distress syndrome.</t>
  </si>
  <si>
    <t>van de Veerdonk FL and Netea MG and van Deuren M and van der Meer JW and de Mast Q and BrÃ¼ggemann RJ and van der Hoeven H</t>
  </si>
  <si>
    <t>https://pubmed.ncbi.nlm.nih.gov/32338605/</t>
  </si>
  <si>
    <t>SARS-CoV-2 is sensitive to type I interferon pretreatment.</t>
  </si>
  <si>
    <t>Lokugamage KG and Hage A and Schindewolf C and Rajsbaum R and Menachery VD</t>
  </si>
  <si>
    <t>https://pubmed.ncbi.nlm.nih.gov/32511335/</t>
  </si>
  <si>
    <t>[Analysis of the first cluster of cases in a family of novel coronavirus pneumonia in Gansu Province].</t>
  </si>
  <si>
    <t>https://pubmed.ncbi.nlm.nih.gov/32064855/</t>
  </si>
  <si>
    <t>[Neutrophil to lymphocyte ratio as a prognostic marker in COVID-19].</t>
  </si>
  <si>
    <t>Medicina</t>
  </si>
  <si>
    <t>Basbus L and Lapidus MI and Martingano I and Puga MC and PollÃ¡n J</t>
  </si>
  <si>
    <t>https://pubmed.ncbi.nlm.nih.gov/32658845/</t>
  </si>
  <si>
    <t>SARS-CoV-2: the emergence of a viral pathogen causing havoc on human existence.</t>
  </si>
  <si>
    <t>Journal of genetics</t>
  </si>
  <si>
    <t>Prasad A and Prasad M</t>
  </si>
  <si>
    <t>https://pubmed.ncbi.nlm.nih.gov/32482926/</t>
  </si>
  <si>
    <t>ACE2: The key Molecule for Understanding the Pathophysiology of Severe and Critical Conditions of COVID-19: Demon or Angel?</t>
  </si>
  <si>
    <t>Xiao L and Sakagami H and Miwa N</t>
  </si>
  <si>
    <t>https://pubmed.ncbi.nlm.nih.gov/32354022/</t>
  </si>
  <si>
    <t>Management of non traumatic surgical emergencies during the COVID-19 pandemia.</t>
  </si>
  <si>
    <t>Parreira JG and Campos T and Antunes PSL and Perlingeiro JAG and Assef JC</t>
  </si>
  <si>
    <t>https://pubmed.ncbi.nlm.nih.gov/32638911/</t>
  </si>
  <si>
    <t>Practitioners specialized in oral health and coronavirus disease 2019: Professional guidelines from the French society of stomatology, maxillofacial surgery and oral surgery, to form a common front against the infectious risk.</t>
  </si>
  <si>
    <t>Journal of stomatology, oral and maxillofacial surgery</t>
  </si>
  <si>
    <t>https://pubmed.ncbi.nlm.nih.gov/32307085/</t>
  </si>
  <si>
    <t>Implications for Online Management: Two Cases with COVID-19.</t>
  </si>
  <si>
    <t>Telemedicine journal and e-health : the official journal of the American           Telemedicine Association</t>
  </si>
  <si>
    <t>Huang S and Xiao Y and Yan L and Deng J and He M and Lu J and Ke S</t>
  </si>
  <si>
    <t>https://pubmed.ncbi.nlm.nih.gov/32233973/</t>
  </si>
  <si>
    <t>Genomic characterization of a novel SARS-CoV-2.</t>
  </si>
  <si>
    <t>Gene reports</t>
  </si>
  <si>
    <t>Khailany RA and Safdar M and Ozaslan M</t>
  </si>
  <si>
    <t>https://pubmed.ncbi.nlm.nih.gov/32300673/</t>
  </si>
  <si>
    <t>[Standardized management guideline for pediatric wards of hematology and oncology during the epidemic of coronavirus disease 2019].</t>
  </si>
  <si>
    <t>https://pubmed.ncbi.nlm.nih.gov/32204750/</t>
  </si>
  <si>
    <t>WHO Declares COVID-19 a Pandemic.</t>
  </si>
  <si>
    <t>Cucinotta D and Vanelli M</t>
  </si>
  <si>
    <t>https://pubmed.ncbi.nlm.nih.gov/32191675/</t>
  </si>
  <si>
    <t>The effect of RAS blockers on the clinical characteristics of COVID-19 patients with hypertension.</t>
  </si>
  <si>
    <t>Huang Z and Cao J and Yao Y and Jin X and Luo Z and Xue Y and Zhu C and Song Y and Wang Y and Zou Y and Qian J and Yu K and Gong H and Ge J</t>
  </si>
  <si>
    <t>https://pubmed.ncbi.nlm.nih.gov/32395474/</t>
  </si>
  <si>
    <t>Perceptions of the adult US population regarding the novel coronavirus outbreak.</t>
  </si>
  <si>
    <t>McFadden SM and Malik AA and Aguolu OG and Willebrand KS and Omer SB</t>
  </si>
  <si>
    <t>https://pubmed.ncbi.nlm.nih.gov/32302370/</t>
  </si>
  <si>
    <t>Estimation of the Excess COVID-19 Cases in Seoul, South Korea by the Students Arriving from China.</t>
  </si>
  <si>
    <t>Ryu S and Ali ST and Lim JS and Chun BC</t>
  </si>
  <si>
    <t>https://pubmed.ncbi.nlm.nih.gov/32365703/</t>
  </si>
  <si>
    <t>Detection of SARS-CoV-2 Among Residents and Staff Members of an Independent and Assisted Living Community for Older Adults - Seattle, Washington, 2020.</t>
  </si>
  <si>
    <t>Roxby AC and Greninger AL and Hatfield KM and Lynch JB and Dellit TH and James A and Taylor J and Page LC and Kimball A and Arons M and Schieve LA and Munanga A and Stone N and Jernigan JA and Reddy SC and Lewis J and Cohen SA and Jerome KR and Duchin JS and Neme S</t>
  </si>
  <si>
    <t>https://pubmed.ncbi.nlm.nih.gov/32271726/</t>
  </si>
  <si>
    <t>A potential ex vivo infection model of human induced pluripotent stem cell-3D organoids beyond coronavirus disease 2019.</t>
  </si>
  <si>
    <t>Histology and histopathology</t>
  </si>
  <si>
    <t>Zhou H and Liu LP and Fang M and Li YM and Zheng YW</t>
  </si>
  <si>
    <t>https://pubmed.ncbi.nlm.nih.gov/32339250/</t>
  </si>
  <si>
    <t>Clinical Characteristics of COVID-19 Infection in Newborns and Pediatrics: A Systematic Review.</t>
  </si>
  <si>
    <t>Archives of academic emergency medicine</t>
  </si>
  <si>
    <t>Panahi L and Amiri M and Pouy S</t>
  </si>
  <si>
    <t>https://pubmed.ncbi.nlm.nih.gov/32440661/</t>
  </si>
  <si>
    <t>The application of Temporary Ark Hospitals in controlling COVID-19 spread: The experiences of one Temporary Ark Hospital, Wuhan, China.</t>
  </si>
  <si>
    <t>Yuan Y and Qiu T and Wang T and Zhou J and Ma Y and Liu X and Deng H</t>
  </si>
  <si>
    <t>https://pubmed.ncbi.nlm.nih.gov/32343419/</t>
  </si>
  <si>
    <t>Radiotherapy workflow and protection procedures during the Coronavirus Disease 2019 (COVID-19) outbreak: Experience of the Hubei Cancer Hospital in Wuhan, China.</t>
  </si>
  <si>
    <t>Wei W and Zheng D and Lei Y and Wu S and Verma V and Liu Y and Wei X and Bi J and Hu D and Han G</t>
  </si>
  <si>
    <t>https://pubmed.ncbi.nlm.nih.gov/32342870/</t>
  </si>
  <si>
    <t>Biochemical characterization of SARS-CoV-2 nucleocapsid protein.</t>
  </si>
  <si>
    <t>Zeng W and Liu G and Ma H and Zhao D and Yang Y and Liu M and Mohammed A and Zhao C and Yang Y and Xie J and Ding C and Ma X and Weng J and Gao Y and He H and Jin T</t>
  </si>
  <si>
    <t>https://pubmed.ncbi.nlm.nih.gov/32416961/</t>
  </si>
  <si>
    <t>Phylogenetic network analysis of SARS-CoV-2 genomes.</t>
  </si>
  <si>
    <t>Forster P and Forster L and Renfrew C and Forster M</t>
  </si>
  <si>
    <t>https://pubmed.ncbi.nlm.nih.gov/32269081/</t>
  </si>
  <si>
    <t>Thoracic Anesthesia of Patients With Suspected or Confirmed 2019 Novel Coronavirus Infection: Preliminary Recommendations for Airway Management by the European Association of Cardiothoracic Anaesthesiology Thoracic Subspecialty Committee.</t>
  </si>
  <si>
    <t>ÅžentÃ¼rk M and El Tahan MR and Szegedi LL and Marczin N and Karzai W and Shelley B and Piccioni F and Granell Gil M and Rex S and Sorbello M and Bence J and Cohen E and Gregorio GD and Kawagoe I and Globokar MD and Jimenez MJ and Licker MJ and Mourisse J and Mukherjee C and Navarro R and Neskovic V and Paloczi B and Paternoster G and Pelosi P and Salaheldeen A and Stoica R and Unzueta C and Vanpeteghem C and Vegh T and Wouters P and Yapici D and Guarracino F</t>
  </si>
  <si>
    <t>https://pubmed.ncbi.nlm.nih.gov/32414544/</t>
  </si>
  <si>
    <t>Lung under attack by COVID-19-induced cytokine storm: pathogenic mechanisms and therapeutic implications.</t>
  </si>
  <si>
    <t>Therapeutic advances in respiratory disease</t>
  </si>
  <si>
    <t>Pelaia C and Tinello C and Vatrella A and De Sarro G and Pelaia G</t>
  </si>
  <si>
    <t>https://pubmed.ncbi.nlm.nih.gov/32539627/</t>
  </si>
  <si>
    <t>Outbreak of COVID-19 infection in children: fear and serenity.</t>
  </si>
  <si>
    <t>Pavone P and Ceccarelli M and Taibi R and La Rocca G and Nunnari G</t>
  </si>
  <si>
    <t>https://pubmed.ncbi.nlm.nih.gov/32373997/</t>
  </si>
  <si>
    <t>Early Phase of the COVID-19 Outbreak in Hungary and Post-Lockdown Scenarios.</t>
  </si>
  <si>
    <t>RÃ¶st G and Bartha FA and Bogya N and Boldog P and DÃ©nes A and Ferenci T and HorvÃ¡th KJ and JuhÃ¡sz A and Nagy C and Tekeli T and Vizi Z and Oroszi B</t>
  </si>
  <si>
    <t>https://pubmed.ncbi.nlm.nih.gov/32629880/</t>
  </si>
  <si>
    <t>Nanobodies: Prospects of Expanding the Gamut of Neutralizing Antibodies Against the Novel Coronavirus, SARS-CoV-2.</t>
  </si>
  <si>
    <t>Konwarh R</t>
  </si>
  <si>
    <t>https://pubmed.ncbi.nlm.nih.gov/32655584/</t>
  </si>
  <si>
    <t>COVID-19 symptoms predictive of healthcare workers' SARS-CoV-2 PCR results.</t>
  </si>
  <si>
    <t>Lan FY and Filler R and Mathew S and Buley J and Iliaki E and Bruno-Murtha LA and Osgood R and Christophi CA and Fernandez-Montero A and Kales SN</t>
  </si>
  <si>
    <t>https://pubmed.ncbi.nlm.nih.gov/32589687/</t>
  </si>
  <si>
    <t>Seroprevalence of immunoglobulin M and G antibodies against SARS-CoV-2 in China.</t>
  </si>
  <si>
    <t>Xu X and Sun J and Nie S and Li H and Kong Y and Liang M and Hou J and Huang X and Li D and Ma T and Peng J and Gao S and Shao Y and Zhu H and Lau JY and Wang G and Xie C and Jiang L and Huang A and Yang Z and Zhang K and Hou FF</t>
  </si>
  <si>
    <t>https://pubmed.ncbi.nlm.nih.gov/32504052/</t>
  </si>
  <si>
    <t>[Preliminary Study on Clinical Features and CT Findings of Common-type Coronavirus Disease 2019 Patients in Peking Union Medical College Hospital].</t>
  </si>
  <si>
    <t>Zhongguo yi xue ke xue yuan xue bao. Acta Academiae Medicinae Sinicae</t>
  </si>
  <si>
    <t>Song L and Song W and Sui X and DU T and Liu W and Wang B and Lu X and Xu Y and Yang Q and Cao W and Jin Z</t>
  </si>
  <si>
    <t>https://pubmed.ncbi.nlm.nih.gov/32616135/</t>
  </si>
  <si>
    <t>Vasculopathy and Coagulopathy Associated with SARS-CoV-2 Infection.</t>
  </si>
  <si>
    <t>LabÃ² N and Ohnuki H and Tosato G</t>
  </si>
  <si>
    <t>https://pubmed.ncbi.nlm.nih.gov/32629875/</t>
  </si>
  <si>
    <t>Weathering the Cytokine Storm in COVID-19: Therapeutic Implications.</t>
  </si>
  <si>
    <t>Iannaccone G and Scacciavillani R and Del Buono MG and Camilli M and Ronco C and Lavie CJ and Abbate A and Crea F and Massetti M and Aspromonte N</t>
  </si>
  <si>
    <t>https://pubmed.ncbi.nlm.nih.gov/32599589/</t>
  </si>
  <si>
    <t>Protective role of ACE2 and its downregulation in SARS-CoV-2 infection leading to Macrophage Activation Syndrome: Therapeutic implications.</t>
  </si>
  <si>
    <t>Banu N and Panikar SS and Leal LR and Leal AR</t>
  </si>
  <si>
    <t>https://pubmed.ncbi.nlm.nih.gov/32504757/</t>
  </si>
  <si>
    <t>Auxiliary role of mesenchymal stem cells as regenerative medicine soldiers to attenuate inflammatory processes of severe acute respiratory infections caused by COVID-19.</t>
  </si>
  <si>
    <t>Cell and tissue banking</t>
  </si>
  <si>
    <t>Parhizkar Roudsari P and Alavi-Moghadam S and Payab M and Sayahpour FA and Aghayan HR and Goodarzi P and Mohamadi-Jahani F and Larijani B and Arjmand B</t>
  </si>
  <si>
    <t>https://pubmed.ncbi.nlm.nih.gov/32588163/</t>
  </si>
  <si>
    <t>Neutrophils and Neutrophil Extracellular Traps Drive Necroinflammation in COVID-19.</t>
  </si>
  <si>
    <t>Tomar B and Anders HJ and Desai J and Mulay SR</t>
  </si>
  <si>
    <t>https://pubmed.ncbi.nlm.nih.gov/32498376/</t>
  </si>
  <si>
    <t>COVID-19 and immunosuppression: a review of current clinical experiences and implications for ophthalmology patients taking immunosuppressive drugs.</t>
  </si>
  <si>
    <t>Thng ZX and De Smet MD and Lee CS and Gupta V and Smith JR and McCluskey PJ and Thorne JE and Kempen JH and Zierhut M and Nguyen QD and Pavesio C and Agrawal R</t>
  </si>
  <si>
    <t>https://pubmed.ncbi.nlm.nih.gov/32532764/</t>
  </si>
  <si>
    <t>Interferon-Induced Transmembrane Protein (IFITM3) Is Upregulated Explicitly in SARS-CoV-2 Infected Lung Epithelial Cells.</t>
  </si>
  <si>
    <t>Hachim MY and Al Heialy S and Hachim IY and Halwani R and Senok AC and Maghazachi AA and Hamid Q</t>
  </si>
  <si>
    <t>https://pubmed.ncbi.nlm.nih.gov/32595654/</t>
  </si>
  <si>
    <t>A Putative Role of de-Mono-ADP-Ribosylation of STAT1 by the SARS-CoV-2 Nsp3 Protein in the Cytokine Storm Syndrome of COVID-19.</t>
  </si>
  <si>
    <t>https://pubmed.ncbi.nlm.nih.gov/32549200/</t>
  </si>
  <si>
    <t>Clinical characteristics, diagnosis, and treatment of COVID-19: A case report.</t>
  </si>
  <si>
    <t>He YF and Lian SJ and Dong YC</t>
  </si>
  <si>
    <t>https://pubmed.ncbi.nlm.nih.gov/32548163/</t>
  </si>
  <si>
    <t>Feasibility of a Pilot Program for COVID-19 Convalescent Plasma Collection in Wuhan, China.</t>
  </si>
  <si>
    <t>Li L and Yang R and Wang J and Lv Q and Ren M and Zhao L and Chen H and Xu H and Xie S and Xie J and Lin H and Li W and Fang P and Gong L and Gao X and Wang L and Wu Y and Liu Z</t>
  </si>
  <si>
    <t>https://pubmed.ncbi.nlm.nih.gov/32491199/</t>
  </si>
  <si>
    <t>Venous Thromboembolism in COVID-19: Towards an Ideal Approach to Thromboprophylaxis, Screening, and Treatment.</t>
  </si>
  <si>
    <t>Aryal MR and Gosain R and Donato A and Pathak R and Bhatt VR and Katel A and Kouides P</t>
  </si>
  <si>
    <t>https://pubmed.ncbi.nlm.nih.gov/32529517/</t>
  </si>
  <si>
    <t>Do psychiatric patients experience more psychiatric symptoms during COVID-19 pandemic and lockdown? A case-control study with service and research implications for immunopsychiatry.</t>
  </si>
  <si>
    <t>Hao F and Tan W and Jiang L and Zhang L and Zhao X and Zou Y and Hu Y and Luo X and Jiang X and McIntyre RS and Tran B and Sun J and Zhang Z and Ho R and Ho C and Tam W</t>
  </si>
  <si>
    <t>https://pubmed.ncbi.nlm.nih.gov/32353518/</t>
  </si>
  <si>
    <t>https://pubmed.ncbi.nlm.nih.gov/32485147/</t>
  </si>
  <si>
    <t>Is povidone-iodine mouthwash effective against SARS-CoV-2? First in vivo tests.</t>
  </si>
  <si>
    <t>MartÃ­nez Lamas L and Diz Dios P and PÃ©rez RodrÃ­guez MT and Del Campo P and Cabrera Alvargonzalez JJ and LÃ³pez DomÃ­nguez AM and Fernandez Feijoo J and Diniz Freitas M and Limeres Posse J</t>
  </si>
  <si>
    <t>https://pubmed.ncbi.nlm.nih.gov/32615642/</t>
  </si>
  <si>
    <t>Balancing public health and private wealth: lessons on climate inaction from the COVID-19 pandemic - a report from the International Society of Dermatology Climate Change Committee.</t>
  </si>
  <si>
    <t>Coates SJ and Andersen LK and Boos MD</t>
  </si>
  <si>
    <t>https://pubmed.ncbi.nlm.nih.gov/32385855/</t>
  </si>
  <si>
    <t>Taking the right measures to control COVID-19 in ophthalmology: the experience of a tertiary eye care referral center in Italy.</t>
  </si>
  <si>
    <t>Borrelli E and Sacconi R and Querques L and Zucchiatti I and Prascina F and Bandello F and Querques G</t>
  </si>
  <si>
    <t>https://pubmed.ncbi.nlm.nih.gov/32291402/</t>
  </si>
  <si>
    <t>Oral manifestations associated to Covid-19.</t>
  </si>
  <si>
    <t>DÃ­az RodrÃ­guez M and Jimenez Romera A and Villarroel M</t>
  </si>
  <si>
    <t>https://pubmed.ncbi.nlm.nih.gov/32697005/</t>
  </si>
  <si>
    <t>Elevated levels of IL-6 and CRP predict the need for mechanical ventilation in COVID-19.</t>
  </si>
  <si>
    <t>Herold T and Jurinovic V and Arnreich C and Lipworth BJ and Hellmuth JC and Bergwelt-Baildon MV and Klein M and Weinberger T</t>
  </si>
  <si>
    <t>https://pubmed.ncbi.nlm.nih.gov/32425269/</t>
  </si>
  <si>
    <t>Diagnostic accuracy of serological tests for covid-19: systematic review and meta-analysis.</t>
  </si>
  <si>
    <t>Lisboa Bastos M and Tavaziva G and Abidi SK and Campbell JR and Haraoui LP and Johnston JC and Lan Z and Law S and MacLean E and Trajman A and Menzies D and Benedetti A and Ahmad Khan F</t>
  </si>
  <si>
    <t>https://pubmed.ncbi.nlm.nih.gov/32611558/</t>
  </si>
  <si>
    <t>Detecting the Coronavirus (COVID-19).</t>
  </si>
  <si>
    <t>Pokhrel P and Hu C and Mao H</t>
  </si>
  <si>
    <t>https://pubmed.ncbi.nlm.nih.gov/32627534/</t>
  </si>
  <si>
    <t>Crystal structure of Nsp15 endoribonuclease NendoU from SARS-CoV-2.</t>
  </si>
  <si>
    <t>Protein science : a publication of the Protein Society</t>
  </si>
  <si>
    <t>Kim Y and Jedrzejczak R and Maltseva NI and Wilamowski M and Endres M and Godzik A and Michalska K and Joachimiak A</t>
  </si>
  <si>
    <t>https://pubmed.ncbi.nlm.nih.gov/32304108/</t>
  </si>
  <si>
    <t>The COVID-19 Pandemic in Japan.</t>
  </si>
  <si>
    <t>Watanabe M</t>
  </si>
  <si>
    <t>https://pubmed.ncbi.nlm.nih.gov/32462468/</t>
  </si>
  <si>
    <t>Evaluation and follow-up of pediatric COVID-19 in terms of cardiac involvement: A scientific statement from the Association of Turkish Pediatric Cardiology and Pediatric Cardiac Surgery.</t>
  </si>
  <si>
    <t>KoÃ§ak G and Ergul Y and NiÅŸli K and Hatemi AC and Tutar E and Tokel NK and Celebi A</t>
  </si>
  <si>
    <t>https://pubmed.ncbi.nlm.nih.gov/32628134/</t>
  </si>
  <si>
    <t>IFSO Endoscopy Committee Position Statement on the Practice of Bariatric Endoscopy During the COVID-19 Pandemic.</t>
  </si>
  <si>
    <t>Obesity surgery</t>
  </si>
  <si>
    <t>Stier C and Lopez-Nava G and Neto MG and Thompson CC and Campos J and Khoursheed M and Lakdawala M and Ramos A and Abu Dayyeh BK</t>
  </si>
  <si>
    <t>https://pubmed.ncbi.nlm.nih.gov/32623686/</t>
  </si>
  <si>
    <t>Cepharanthine: a review of the antiviral potential of a Japanese-approved alopecia drug in COVID-19.</t>
  </si>
  <si>
    <t>Pharmacological reports : PR</t>
  </si>
  <si>
    <t>Rogosnitzky M and Okediji P and Koman I</t>
  </si>
  <si>
    <t>https://pubmed.ncbi.nlm.nih.gov/32700247/</t>
  </si>
  <si>
    <t>Successful recovery of severe COVID-19 with cytokine storm treating with extracorporeal blood purification.</t>
  </si>
  <si>
    <t>Wang Q and Hu Z</t>
  </si>
  <si>
    <t>https://pubmed.ncbi.nlm.nih.gov/32470601/</t>
  </si>
  <si>
    <t>Rapid Quantification of SARS-CoV-2-Neutralizing Antibodies Using Propagation-Defective Vesicular Stomatitis Virus Pseudotypes.</t>
  </si>
  <si>
    <t>Vaccines</t>
  </si>
  <si>
    <t>Zettl F and Meister TL and Vollmer T and Fischer B and Steinmann J and Krawczyk A and V'kovski P and Todt D and Steinmann E and Pfaender S and Zimmer G</t>
  </si>
  <si>
    <t>https://pubmed.ncbi.nlm.nih.gov/32679691/</t>
  </si>
  <si>
    <t>Continuing medical education during a pandemic: an academic institution's experience.</t>
  </si>
  <si>
    <t>Kanneganti A and Sia CH and Ashokka B and Ooi SBS</t>
  </si>
  <si>
    <t>https://pubmed.ncbi.nlm.nih.gov/32404498/</t>
  </si>
  <si>
    <t>Severe Acute Respiratory Syndrome Coronavirus 2 Infection and Ischemic Stroke.</t>
  </si>
  <si>
    <t>Valderrama EV and Humbert K and Lord A and Frontera J and Yaghi S</t>
  </si>
  <si>
    <t>https://pubmed.ncbi.nlm.nih.gov/32396456/</t>
  </si>
  <si>
    <t>Maternal and neonatal response to COVID-19.</t>
  </si>
  <si>
    <t>Golden TN and Simmons RA</t>
  </si>
  <si>
    <t>https://pubmed.ncbi.nlm.nih.gov/32574110/</t>
  </si>
  <si>
    <t>SARS-CoV-2 productively infects human gut enterocytes.</t>
  </si>
  <si>
    <t>Lamers MM and Beumer J and van der Vaart J and Knoops K and Puschhof J and Breugem TI and Ravelli RBG and Paul van Schayck J and Mykytyn AZ and Duimel HQ and van Donselaar E and Riesebosch S and Kuijpers HJH and Schipper D and van de Wetering WJ and de Graaf M and Koopmans M and Cuppen E and Peters PJ and Haagmans BL and Clevers H</t>
  </si>
  <si>
    <t>https://pubmed.ncbi.nlm.nih.gov/32358202/</t>
  </si>
  <si>
    <t>Anti-NMDA receptor encephalitis presenting as new onset refractory status epilepticus in COVID-19.</t>
  </si>
  <si>
    <t>Monti G and Giovannini G and Marudi A and Bedin R and Melegari A and Simone AM and Santangelo M and Pignatti A and Bertellini E and Trenti T and Meletti S</t>
  </si>
  <si>
    <t>https://pubmed.ncbi.nlm.nih.gov/32688169/</t>
  </si>
  <si>
    <t>SARS-CoV-2 Virologic and Immunologic Correlates in Patients with Olfactory and Taste Disorders.</t>
  </si>
  <si>
    <t>Benazzo M and Cassaniti I and Maiorano E and Calastri A and Novazzi F and Bonetti A and Sarasini A and Bruno R and Baldanti F</t>
  </si>
  <si>
    <t>https://pubmed.ncbi.nlm.nih.gov/32679910/</t>
  </si>
  <si>
    <t>Addressing male sexual and reproductive health in the wake of COVID-19 outbreak.</t>
  </si>
  <si>
    <t>Sansone A and Mollaioli D and Ciocca G and Limoncin E and Colonnello E and Vena W and Jannini EA</t>
  </si>
  <si>
    <t>https://pubmed.ncbi.nlm.nih.gov/32661947/</t>
  </si>
  <si>
    <t>Changes in Interventional Radiology Practice in a Tertiary Academic Center in the United States During the Coronavirus Disease 2019 (COVID-19) Pandemic.</t>
  </si>
  <si>
    <t>Cahalane AM and Cui J and Sheridan RM and Thabet A and Sutphin PD and Palmer WE and Hirsch JA and Kalva SP</t>
  </si>
  <si>
    <t>https://pubmed.ncbi.nlm.nih.gov/32425709/</t>
  </si>
  <si>
    <t>When a global pandemic complicates cancer care: Although oncologists and their patients are accustomed to fighting tough battles against a lethal disease, Coronavirus Disease 2019 (COVID-19) has posed an unprecedented challenge.</t>
  </si>
  <si>
    <t>Printz C</t>
  </si>
  <si>
    <t>https://pubmed.ncbi.nlm.nih.gov/32584455/</t>
  </si>
  <si>
    <t>CT, [(18)F]FDG-PET/CT and clinical findings before and during early Covid-19 onset in a patient affected by vascular tumour.</t>
  </si>
  <si>
    <t>Kirienko M and Padovano B and Serafini G and MarchianÃ² A and Gronchi A and Seregni E and Alessi A</t>
  </si>
  <si>
    <t>https://pubmed.ncbi.nlm.nih.gov/32335706/</t>
  </si>
  <si>
    <t>SARS-Cov-2 (human) and COVID-19: Primer 2020.</t>
  </si>
  <si>
    <t>Ramakrishna G and Kumar P and Aggarwal S and Islam M and Singh R and Jagdish RK and Trehanpati N</t>
  </si>
  <si>
    <t>https://pubmed.ncbi.nlm.nih.gov/32333304/</t>
  </si>
  <si>
    <t>That Escalated Quickly: Remdesivir's Place in Therapy for COVID-19.</t>
  </si>
  <si>
    <t>Davis MR and McCreary EK and Pogue JM</t>
  </si>
  <si>
    <t>https://pubmed.ncbi.nlm.nih.gov/32651941/</t>
  </si>
  <si>
    <t>Community Acquired Co-infection in COVID-19: A Retrospective Observational Experience.</t>
  </si>
  <si>
    <t>Lehmann CJ and Pho MT and Pitrak D and Ridgway JP and Pettit NN</t>
  </si>
  <si>
    <t>https://pubmed.ncbi.nlm.nih.gov/32604413/</t>
  </si>
  <si>
    <t>Immune Responses to the Novel Coronavirus-2: Friend or Foe?</t>
  </si>
  <si>
    <t>Immunological investigations</t>
  </si>
  <si>
    <t>Mahmoodpoor A and Nader ND</t>
  </si>
  <si>
    <t>https://pubmed.ncbi.nlm.nih.gov/32689852/</t>
  </si>
  <si>
    <t>Hypercoagulability of COVID-19 patients in intensive care unit: A report of thromboelastography findings and other parameters of hemostasis.</t>
  </si>
  <si>
    <t>Panigada M and Bottino N and Tagliabue P and Grasselli G and Novembrino C and Chantarangkul V and Pesenti A and Peyvandi F and Tripodi A</t>
  </si>
  <si>
    <t>https://pubmed.ncbi.nlm.nih.gov/32302438/</t>
  </si>
  <si>
    <t>The association between treatment with heparin and survival in patients with Covid-19.</t>
  </si>
  <si>
    <t>Ayerbe L and Risco C and Ayis S</t>
  </si>
  <si>
    <t>https://pubmed.ncbi.nlm.nih.gov/32476080/</t>
  </si>
  <si>
    <t>Mapping public health responses with attitude networks: the emergence of opinion-based groups in the UK's early COVID-19 response phase.</t>
  </si>
  <si>
    <t>Maher PJ and MacCarron P and Quayle M</t>
  </si>
  <si>
    <t>https://pubmed.ncbi.nlm.nih.gov/32621294/</t>
  </si>
  <si>
    <t>COVID-19: ACE2centric Infective Disease?</t>
  </si>
  <si>
    <t>Verdecchia P and Cavallini C and Spanevello A and Angeli F</t>
  </si>
  <si>
    <t>https://pubmed.ncbi.nlm.nih.gov/32476472/</t>
  </si>
  <si>
    <t>Ethics of instantaneous contact tracing using mobile phone apps in the control of the COVID-19 pandemic.</t>
  </si>
  <si>
    <t>Parker MJ and Fraser C and Abeler-DÃ¶rner L and Bonsall D</t>
  </si>
  <si>
    <t>https://pubmed.ncbi.nlm.nih.gov/32366705/</t>
  </si>
  <si>
    <t>Repositioning chloroquine as antiviral prophylaxis against COVID-19: potential and challenges.</t>
  </si>
  <si>
    <t>Chang R and Sun WZ</t>
  </si>
  <si>
    <t>https://pubmed.ncbi.nlm.nih.gov/32629169/</t>
  </si>
  <si>
    <t>COVID-19 pandemic and health care disparities in head and neck cancer: Scanning the horizon.</t>
  </si>
  <si>
    <t>Graboyes E and Cramer J and Balakrishnan K and Cognetti DM and LÃ³pez-Cevallos D and de Almeida JR and Megwalu UC and Moore CE and Nathan CA and Spector ME and Lewis CM and Brenner MJ</t>
  </si>
  <si>
    <t>https://pubmed.ncbi.nlm.nih.gov/32562325/</t>
  </si>
  <si>
    <t>Why does COVID-19 kill more elderly men than women? Is there a role for testosterone?</t>
  </si>
  <si>
    <t>Andrology</t>
  </si>
  <si>
    <t>Papadopoulos V and Li L and Samplaski M</t>
  </si>
  <si>
    <t>https://pubmed.ncbi.nlm.nih.gov/32681716/</t>
  </si>
  <si>
    <t>Depicting SARS-CoV-2 faecal viral activity in association with gut microbiota composition in patients with COVID-19.</t>
  </si>
  <si>
    <t>Zuo T and Liu Q and Zhang F and Lui GC and Tso EY and Yeoh YK and Chen Z and Boon SS and Chan FK and Chan PK and Ng SC</t>
  </si>
  <si>
    <t>https://pubmed.ncbi.nlm.nih.gov/32690600/</t>
  </si>
  <si>
    <t>Cardiac patient care during a pandemic: how to reorganise a heart failure unit at the time of COVID-19.</t>
  </si>
  <si>
    <t>Agostoni P and Mapelli M and Conte E and Baggiano A and Assanelli E and Apostolo A and Alimento M and Berna G and Guglielmo M and Muratori M and Susini F and Palermo P and Pezzuto B and Salvioni E and Sudati A and Vignati C and Merlino L</t>
  </si>
  <si>
    <t>https://pubmed.ncbi.nlm.nih.gov/32418489/</t>
  </si>
  <si>
    <t>Implications of the lack of a unified research project framework: an investigation into the registration of clinical trials of COVID-19.</t>
  </si>
  <si>
    <t>Current medical research and opinion</t>
  </si>
  <si>
    <t>Wang B and Lai J and Yan X and Jin F and Yao C</t>
  </si>
  <si>
    <t>https://pubmed.ncbi.nlm.nih.gov/32427000/</t>
  </si>
  <si>
    <t>Incidental Finding of COVID-19 Lung Infection in 18F-FDG PET/CT: What Should We Do?</t>
  </si>
  <si>
    <t>Habouzit V and Sanchez A and Dehbi S and Prevot N and Bonnefoy PB</t>
  </si>
  <si>
    <t>https://pubmed.ncbi.nlm.nih.gov/32558722/</t>
  </si>
  <si>
    <t>A Framework for Aging-Friendly Services and Supports in the Age of COVID-19.</t>
  </si>
  <si>
    <t>Hoffman GJ and Webster NJ and Bynum JPW</t>
  </si>
  <si>
    <t>https://pubmed.ncbi.nlm.nih.gov/32441572/</t>
  </si>
  <si>
    <t>Coronavirus (COVID-19) outbreak: what the department of endoscopy should know.</t>
  </si>
  <si>
    <t>Repici A and Maselli R and Colombo M and Gabbiadini R and Spadaccini M and Anderloni A and Carrara S and Fugazza A and Di Leo M and Galtieri PA and Pellegatta G and Ferrara EC and Azzolini E and Lagioia M</t>
  </si>
  <si>
    <t>https://pubmed.ncbi.nlm.nih.gov/32179106/</t>
  </si>
  <si>
    <t>Risk of hospitalization and death from COVID-19 infection in patients with chronic plaque psoriasis receiving a biologic treatment and renal transplant recipients in maintenance immunosuppressive treatment.</t>
  </si>
  <si>
    <t>Gisondi P and Zaza G and Del Giglio M and Rossi M and Iacono V and Girolomoni G</t>
  </si>
  <si>
    <t>https://pubmed.ncbi.nlm.nih.gov/32330632/</t>
  </si>
  <si>
    <t>False-negative RT-PCR in SARS-CoV-2 disease: experience from an Italian COVID-19 unit.</t>
  </si>
  <si>
    <t>Di Paolo M and Iacovelli A and Olmati F and Menichini I and Oliva A and Carnevalini M and Graziani E and Mastroianni CM and Palange P</t>
  </si>
  <si>
    <t>https://pubmed.ncbi.nlm.nih.gov/32685435/</t>
  </si>
  <si>
    <t>COVID-19, Mast Cells, Cytokine Storm, Psychological Stress, and Neuroinflammation.</t>
  </si>
  <si>
    <t>Kempuraj D and Selvakumar GP and Ahmed ME and Raikwar SP and Thangavel R and Khan A and Zaheer SA and Iyer SS and Burton C and James D and Zaheer A</t>
  </si>
  <si>
    <t>https://pubmed.ncbi.nlm.nih.gov/32684080/</t>
  </si>
  <si>
    <t>[Addendum to S3-Guidelines Crohn's disease and ulcerative colitis: Management of Patients with Inflammatory Bowel Disease in theÂ COVID-19 Pandemic - open questions and answers].</t>
  </si>
  <si>
    <t>Zeitschrift fur Gastroenterologie</t>
  </si>
  <si>
    <t>https://pubmed.ncbi.nlm.nih.gov/32659830/</t>
  </si>
  <si>
    <t>Harnessing behavioural science in public health campaigns to maintain 'social distancing' in response to the COVID-19 pandemic: key principles.</t>
  </si>
  <si>
    <t>Bonell C and Michie S and Reicher S and West R and Bear L and Yardley L and Curtis V and AmlÃ´t R and Rubin GJ</t>
  </si>
  <si>
    <t>https://pubmed.ncbi.nlm.nih.gov/32385125/</t>
  </si>
  <si>
    <t>A comparative study of the laboratory features of COVID-19 and other viral pneumonias in the recovery stage.</t>
  </si>
  <si>
    <t>Zhao G and Su Y and Sun X and Cui X and Dang L and Zhao L and Tan X and Wang H and Yang M</t>
  </si>
  <si>
    <t>https://pubmed.ncbi.nlm.nih.gov/32696465/</t>
  </si>
  <si>
    <t>COVID-19 Outbreak Perception in Italian Dentists.</t>
  </si>
  <si>
    <t>De Stefani A and Bruno G and Mutinelli S and Gracco A</t>
  </si>
  <si>
    <t>https://pubmed.ncbi.nlm.nih.gov/32485959/</t>
  </si>
  <si>
    <t>Clinical value of immune-inflammatory parameters to assess the severity of coronavirus disease 2019.</t>
  </si>
  <si>
    <t>Zhu Z and Cai T and Fan L and Lou K and Hua X and Huang Z and Gao G</t>
  </si>
  <si>
    <t>https://pubmed.ncbi.nlm.nih.gov/32334118/</t>
  </si>
  <si>
    <t>SARS-CoV-2 Receptor ACE2 Is an Interferon-Stimulated Gene in Human Airway Epithelial Cells and Is Detected in Specific Cell Subsets across Tissues.</t>
  </si>
  <si>
    <t>Ziegler CGK and Allon SJ and Nyquist SK and Mbano IM and Miao VN and Tzouanas CN and Cao Y and Yousif AS and Bals J and Hauser BM and Feldman J and Muus C and Wadsworth MH 2nd and Kazer SW and Hughes TK and Doran B and Gatter GJ and Vukovic M and Taliaferro F and Mead BE and Guo Z and Wang JP and Gras D and Plaisant M and Ansari M and Angelidis I and Adler H and Sucre JMS and Taylor CJ and Lin B and Waghray A and Mitsialis V and Dwyer DF and Buchheit KM and Boyce JA and Barrett NA and Laidlaw TM and Carroll SL and Colonna L and Tkachev V and Peterson CW and Yu A and Zheng HB and Gideon HP and Winchell CG and Lin PL and Bingle CD and Snapper SB and Kropski JA and Theis FJ and Schiller HB and Zaragosi LE and Barbry P and Leslie A and Kiem HP and Flynn JL and Fortune SM and Berger B and Finberg RW and Kean LS and Garber M and Schmidt AG and Lingwood D and Shalek AK and Ordovas-Montanes J</t>
  </si>
  <si>
    <t>https://pubmed.ncbi.nlm.nih.gov/32413319/</t>
  </si>
  <si>
    <t>French consensus on management of head and neck cancer surgery during COVID-19 pandemic.</t>
  </si>
  <si>
    <t>Fakhry N and Schultz P and MoriniÃ¨re S and Breuskin I and Bozec A and Vergez S and de Garbory L and Hartl D and Temam S and Lescanne E and Couloigner V and Barry B</t>
  </si>
  <si>
    <t>https://pubmed.ncbi.nlm.nih.gov/32303485/</t>
  </si>
  <si>
    <t>Systemic immunosuppressive therapy for inflammatory skin diseases in children: Expert consensus-based guidance for clinical decision-making during the COVID-19 pandemic.</t>
  </si>
  <si>
    <t>Reynolds SD and Mathur AN and Chiu YE and Brandling-Bennett HA and Pope E and Siegel MP and Holland KE and Paller AS and Siegfried EC and Tom WL and Lara-Corrales I and Tollefson MM and Maguiness S and Eichenfield LF and Sugarman J and Frieden IJ and Oza VS and Cipriano SD and Huang JT and Shah SD and Lauren CT and Castelo-Soccio L and McMahon P and Cordoro KM</t>
  </si>
  <si>
    <t>https://pubmed.ncbi.nlm.nih.gov/32320494/</t>
  </si>
  <si>
    <t>COVID-19 transmission and blood transfusion: A case report.</t>
  </si>
  <si>
    <t>Cho HJ and Koo JW and Roh SK and Kim YK and Suh JS and Moon JH and Sohn SK and Baek DW</t>
  </si>
  <si>
    <t>https://pubmed.ncbi.nlm.nih.gov/32405329/</t>
  </si>
  <si>
    <t>COVID-19 Serosurveillance May Facilitate Return-to-Work Decisions.</t>
  </si>
  <si>
    <t>Krsak M and Johnson SC and Poeschla EM</t>
  </si>
  <si>
    <t>https://pubmed.ncbi.nlm.nih.gov/32329432/</t>
  </si>
  <si>
    <t>Coronaviruses pandemics: Can neutralizing antibodies help?</t>
  </si>
  <si>
    <t>Tong PB and Lin LY and Tran TH</t>
  </si>
  <si>
    <t>https://pubmed.ncbi.nlm.nih.gov/32450171/</t>
  </si>
  <si>
    <t>Knowledge, perceptions and preventive practices towards COVID-19 early in the outbreak among Jimma university medical center visitors, Southwest Ethiopia.</t>
  </si>
  <si>
    <t>Kebede Y and Yitayih Y and Birhanu Z and Mekonen S and Ambelu A</t>
  </si>
  <si>
    <t>https://pubmed.ncbi.nlm.nih.gov/32437432/</t>
  </si>
  <si>
    <t>ESMO Management and treatment adapted recommendations in the COVID-19 era: Lung cancer.</t>
  </si>
  <si>
    <t>ESMO open</t>
  </si>
  <si>
    <t>Passaro A and Addeo A and Von Garnier C and Blackhall F and Planchard D and Felip E and Dziadziuszko R and de Marinis F and Reck M and Bouchaab H and Peters S</t>
  </si>
  <si>
    <t>https://pubmed.ncbi.nlm.nih.gov/32581069/</t>
  </si>
  <si>
    <t>Rational Vaccine Design in the Time of COVID-19.</t>
  </si>
  <si>
    <t>Burton DR and Walker LM</t>
  </si>
  <si>
    <t>https://pubmed.ncbi.nlm.nih.gov/32407707/</t>
  </si>
  <si>
    <t>Consensus statement: summary of the Quebec Lung Cancer Network recommendations for prioritizing patients with thoracic cancers in the context of the COVID-19 pandemic.</t>
  </si>
  <si>
    <t>Blais N and Bouchard M and Chinas M and Lizotte H and Morneau M and Spicer J and Martel S</t>
  </si>
  <si>
    <t>https://pubmed.ncbi.nlm.nih.gov/32669938/</t>
  </si>
  <si>
    <t>[Follow-up testing of viral nucleic acid in discharged patients with moderate type of 2019 coronavirus disease (COVID-19)].</t>
  </si>
  <si>
    <t>https://pubmed.ncbi.nlm.nih.gov/32222122/</t>
  </si>
  <si>
    <t>Dynamics of Population Immunity Due to the Herd Effect in the COVID-19 Pandemic.</t>
  </si>
  <si>
    <t>Clemente-SuÃ¡rez VJ and HormeÃ±o-Holgado A and JimÃ©nez M and Benitez-Agudelo JC and Navarro-JimÃ©nez E and Perez-Palencia N and Maestre-Serrano R and Laborde-CÃ¡rdenas CC and Tornero-Aguilera JF</t>
  </si>
  <si>
    <t>https://pubmed.ncbi.nlm.nih.gov/32438622/</t>
  </si>
  <si>
    <t>COVID-19 and ENT Pediatric otolaryngology during the COVID-19 pandemic. Guidelines of the French Association of Pediatric Otorhinolaryngology (AFOP) and French Society of Otorhinolaryngology (SFORL).</t>
  </si>
  <si>
    <t>Leboulanger N and Sagardoy T and Akkari M and Ayari-Khalfallah S and Celerier C and Fayoux P and Luscan R and Mansbach AL and Moreddu E and Pondaven S and Simon F and Teissier N and Thierry B and Fanous A and Lescanne E and Nicollas R and Couloigner V</t>
  </si>
  <si>
    <t>https://pubmed.ncbi.nlm.nih.gov/32312676/</t>
  </si>
  <si>
    <t>[Analysis of research hotspot and frontier of severe coronavirus disease 2019: visual analysis based on CiteSpace].</t>
  </si>
  <si>
    <t>Chen H and Huang X and Wei F and Li M and Liu L and Yang Z and Chen S and Chen K</t>
  </si>
  <si>
    <t>https://pubmed.ncbi.nlm.nih.gov/32684210/</t>
  </si>
  <si>
    <t>The use of convalescent plasma therapy and remdesivir in the successful management of a critically ill obstetric patient with novel coronavirus 2019 infection: A case report.</t>
  </si>
  <si>
    <t>Case reports in women's health</t>
  </si>
  <si>
    <t>Anderson J and Schauer J and Bryant S and Graves CR</t>
  </si>
  <si>
    <t>https://pubmed.ncbi.nlm.nih.gov/32426243/</t>
  </si>
  <si>
    <t>25-Hydroxyvitamin D Concentrations Are Lower in Patients with Positive PCR for SARS-CoV-2.</t>
  </si>
  <si>
    <t>D'Avolio A and Avataneo V and Manca A and Cusato J and De NicolÃ² A and Lucchini R and Keller F and CantÃ¹ M</t>
  </si>
  <si>
    <t>https://pubmed.ncbi.nlm.nih.gov/32397511/</t>
  </si>
  <si>
    <t>Coronavirus Disease 19 (COVID-19): Implications for Clinical Dental Care.</t>
  </si>
  <si>
    <t>Ather A and Patel B and Ruparel NB and Diogenes A and Hargreaves KM</t>
  </si>
  <si>
    <t>https://pubmed.ncbi.nlm.nih.gov/32273156/</t>
  </si>
  <si>
    <t>Rapid surveillance of COVID-19 in the United States using a prospective space-time scan statistic: Detecting and evaluating emerging clusters.</t>
  </si>
  <si>
    <t>Applied geography (Sevenoaks, England)</t>
  </si>
  <si>
    <t>Desjardins MR and Hohl A and Delmelle EM</t>
  </si>
  <si>
    <t>https://pubmed.ncbi.nlm.nih.gov/32287518/</t>
  </si>
  <si>
    <t>Treatment of SARS-CoV-2: How far have we reached?</t>
  </si>
  <si>
    <t>Ahsan W and Javed S and Bratty MA and Alhazmi HA and Najmi A</t>
  </si>
  <si>
    <t>https://pubmed.ncbi.nlm.nih.gov/32336723/</t>
  </si>
  <si>
    <t>Cardiovascular Considerations in Treating Patients With Coronavirus Disease 2019 (COVID-19).</t>
  </si>
  <si>
    <t>Dixon DL and Van Tassell BW and VecchiÃ© A and Bonaventura A and Talasaz AH and Kakavand H and DÊ¼Ascenzo F and Perciaccante A and Castagno D and Ammirati E and Biondi-Zoccai G and Stevens MP and Abbate A</t>
  </si>
  <si>
    <t>https://pubmed.ncbi.nlm.nih.gov/32282502/</t>
  </si>
  <si>
    <t>An Italian multicenter retrospective-prospective observational study on neurological manifestations of COVID-19 (NEUROCOVID).</t>
  </si>
  <si>
    <t>Ferrarese C and Silani V and Priori A and Galimberti S and Agostoni E and Monaco S and Padovani A and Tedeschi G</t>
  </si>
  <si>
    <t>https://pubmed.ncbi.nlm.nih.gov/32430621/</t>
  </si>
  <si>
    <t>Diaphragmatic Rupture and Gastric Perforation in a Patient with COVID-19 Pneumonia.</t>
  </si>
  <si>
    <t>Poggiali E and Vercelli A and Demichele E and Ioannilli E and Magnacavallo A</t>
  </si>
  <si>
    <t>https://pubmed.ncbi.nlm.nih.gov/32523933/</t>
  </si>
  <si>
    <t>Preparing for emerging respiratory pathogens such as SARS-CoV, MERS-CoV, and SARS-CoV-2.</t>
  </si>
  <si>
    <t>Al-Tawfiq JA and Garout MA and Gautret P</t>
  </si>
  <si>
    <t>https://pubmed.ncbi.nlm.nih.gov/32532941/</t>
  </si>
  <si>
    <t>Case Report: The First Case of COVID-19 in Bhutan.</t>
  </si>
  <si>
    <t>LeVine S and Dhakal GP and Penjor T and Chuki P and Namgyal K and Tshokey and Watts M</t>
  </si>
  <si>
    <t>https://pubmed.ncbi.nlm.nih.gov/32314685/</t>
  </si>
  <si>
    <t>[Nurses: A Voice to Lead, Nursing the World to Health-Viewing COVID-19 Epidemic Prevention Efforts in Light of Nightingale's Perspective on Infection Control].</t>
  </si>
  <si>
    <t>Peng MT</t>
  </si>
  <si>
    <t>https://pubmed.ncbi.nlm.nih.gov/32495336/</t>
  </si>
  <si>
    <t>The COVID-19 pandemic: Clinical practice advice for gastroenterologists, hepatologists, and liver transplant specialists.</t>
  </si>
  <si>
    <t>The Turkish journal of gastroenterology : the official journal of Turkish Society of           Gastroenterology</t>
  </si>
  <si>
    <t>KabaÃ§am G and DayangaÃ§ M and ÃœÃ§bilek E and ErÃ§in CN and GÃ¼nsar F and AkyÄ±ldÄ±z M and Akarsu M and Demir M and KaymakoÄŸlu S and Karasu Z and Ä°dilman R</t>
  </si>
  <si>
    <t>https://pubmed.ncbi.nlm.nih.gov/32519953/</t>
  </si>
  <si>
    <t>Management of the difficult airway in the COVID-19 pandemic: Illustrative complex head and neck cancer scenario.</t>
  </si>
  <si>
    <t>Rassekh CH and Jenks CM and Ochroch EA and Douglas JE and O'Malley BW Jr and Weinstein GS</t>
  </si>
  <si>
    <t>https://pubmed.ncbi.nlm.nih.gov/32298017/</t>
  </si>
  <si>
    <t>Hydroxychloroquine for COVID-19: What is our Current State of Knowledge?</t>
  </si>
  <si>
    <t>Udwadia ZF and Malu KN and Rana D and Joshi SR</t>
  </si>
  <si>
    <t>https://pubmed.ncbi.nlm.nih.gov/32610879/</t>
  </si>
  <si>
    <t>Isolated sudden onset anosmia in COVID-19 infection. A novel syndrome?</t>
  </si>
  <si>
    <t>Gane SB and Kelly C and Hopkins C</t>
  </si>
  <si>
    <t>https://pubmed.ncbi.nlm.nih.gov/32240279/</t>
  </si>
  <si>
    <t>Protective Adaptive Immunity Against Severe Acute Respiratory Syndrome Coronaviruses 2 (SARS-CoV-2) and Implications for Vaccines.</t>
  </si>
  <si>
    <t>Manners C and Larios Bautista E and Sidoti H and Lopez OJ</t>
  </si>
  <si>
    <t>https://pubmed.ncbi.nlm.nih.gov/32499988/</t>
  </si>
  <si>
    <t>First Successful Treatment of Coronavirus Disease 2019 Induced Refractory Cardiogenic Plus Vasoplegic Shock by Combination of Percutaneous Ventricular Assist Device and Extracorporeal Membrane Oxygenation: A Case Report.</t>
  </si>
  <si>
    <t>Bemtgen X and KrÃ¼ger K and Supady A and Duerschmied D and Schibilsky D and Bamberg F and Bode C and Wengenmayer T and Staudacher DL</t>
  </si>
  <si>
    <t>https://pubmed.ncbi.nlm.nih.gov/32472827/</t>
  </si>
  <si>
    <t>Surviving Sepsis Campaign: Guidelines on the Management of Critically Ill Adults with Coronavirus Disease 2019 (COVID-19).</t>
  </si>
  <si>
    <t>Critical care medicine</t>
  </si>
  <si>
    <t>Alhazzani W and MÃ¸ller MH and Arabi YM and Loeb M and Gong MN and Fan E and Oczkowski S and Levy MM and Derde L and Dzierba A and Du B and Aboodi M and Wunsch H and Cecconi M and Koh Y and Chertow DS and Maitland K and Alshamsi F and Belley-Cote E and Greco M and Laundy M and Morgan JS and Kesecioglu J and McGeer A and Mermel L and Mammen MJ and Alexander PE and Arrington A and Centofanti JE and Citerio G and Baw B and Memish ZA and Hammond N and Hayden FG and Evans L and Rhodes A</t>
  </si>
  <si>
    <t>https://pubmed.ncbi.nlm.nih.gov/32224769/</t>
  </si>
  <si>
    <t>COVID-19: a novel coronavirus and a novel challenge for critical care.</t>
  </si>
  <si>
    <t>Arabi YM and Murthy S and Webb S</t>
  </si>
  <si>
    <t>https://pubmed.ncbi.nlm.nih.gov/32125458/</t>
  </si>
  <si>
    <t>Pharmacy administration and pharmaceutical care practice in a module hospital during the COVID-19 epidemic.</t>
  </si>
  <si>
    <t>Journal of the American Pharmacists Association : JAPhA</t>
  </si>
  <si>
    <t>Hua X and Gu M and Zeng F and Hu H and Zhou T and Zhang Y and Shi C</t>
  </si>
  <si>
    <t>https://pubmed.ncbi.nlm.nih.gov/32336673/</t>
  </si>
  <si>
    <t>Clinical Characteristics and Morbidity Associated With Coronavirus Disease 2019 in a Series of Patients in Metropolitan Detroit.</t>
  </si>
  <si>
    <t>Suleyman G and Fadel RA and Malette KM and Hammond C and Abdulla H and Entz A and Demertzis Z and Hanna Z and Failla A and Dagher C and Chaudhry Z and Vahia A and Abreu Lanfranco O and Ramesh M and Zervos MJ and Alangaden G and Miller J and Brar I</t>
  </si>
  <si>
    <t>https://pubmed.ncbi.nlm.nih.gov/32543702/</t>
  </si>
  <si>
    <t>COVID-19, coronavirus, SARS-CoV-2 and the small bowel.</t>
  </si>
  <si>
    <t>MÃ¶nkemÃ¼ller K and Fry L and Rickes S</t>
  </si>
  <si>
    <t>https://pubmed.ncbi.nlm.nih.gov/32343593/</t>
  </si>
  <si>
    <t>Radiology of COVID-19 - Imaging the pulmonary damage.</t>
  </si>
  <si>
    <t>Sohail S</t>
  </si>
  <si>
    <t>https://pubmed.ncbi.nlm.nih.gov/32515387/</t>
  </si>
  <si>
    <t>Host-Viral Infection Maps Reveal Signatures of Severe COVID-19 Patients.</t>
  </si>
  <si>
    <t>Bost P and Giladi A and Liu Y and Bendjelal Y and Xu G and David E and Blecher-Gonen R and Cohen M and Medaglia C and Li H and Deczkowska A and Zhang S and Schwikowski B and Zhang Z and Amit I</t>
  </si>
  <si>
    <t>https://pubmed.ncbi.nlm.nih.gov/32479746/</t>
  </si>
  <si>
    <t>[2019 novel coronavirus infection in a three-month-old baby].</t>
  </si>
  <si>
    <t>Zhang YH and Lin DJ and Xiao MF and Wang JC and Wei Y and Lei ZX and Zeng ZQ and Li L and Li HA and Xiang W</t>
  </si>
  <si>
    <t>https://pubmed.ncbi.nlm.nih.gov/32135587/</t>
  </si>
  <si>
    <t>COVID-19: Coagulopathy, Risk of Thrombosis, and the Rationale for Anticoagulation.</t>
  </si>
  <si>
    <t>Clinical and applied thrombosis/hemostasis : official journal of the International           Academy of Clinical and Applied Thrombosis/Hemostasis</t>
  </si>
  <si>
    <t>Miesbach W and Makris M</t>
  </si>
  <si>
    <t>https://pubmed.ncbi.nlm.nih.gov/32677459/</t>
  </si>
  <si>
    <t>Sustainable COVID-19 Mitigation: Wuhan Lockdowns, Health Inequities, and Patient Evacuation.</t>
  </si>
  <si>
    <t>International journal of health policy and management</t>
  </si>
  <si>
    <t>https://pubmed.ncbi.nlm.nih.gov/32610729/</t>
  </si>
  <si>
    <t>Acute Respiratory Decompensation Requiring Intubation in Pregnant Women with SARS-CoV-2 (COVID-19).</t>
  </si>
  <si>
    <t>AJP reports</t>
  </si>
  <si>
    <t>Silverstein JS and Limaye MA and Brubaker SG and Roman AS and Bautista J and Chervenak J and Ratner AJ and Sommer PM and Roselli NM and Gibson CD and Ellenberg D and Penfield CA</t>
  </si>
  <si>
    <t>https://pubmed.ncbi.nlm.nih.gov/32509416/</t>
  </si>
  <si>
    <t>Advances in COVID-19: the virus, the pathogenesis, and evidence-based control and therapeutic strategies.</t>
  </si>
  <si>
    <t>Zhou G and Chen S and Chen Z</t>
  </si>
  <si>
    <t>https://pubmed.ncbi.nlm.nih.gov/32318975/</t>
  </si>
  <si>
    <t>Benign COVID-19 in an immunocompromised cancer patient -Â  the case of a married couple.</t>
  </si>
  <si>
    <t>Spezzani V and Piunno A and Iselin HU</t>
  </si>
  <si>
    <t>https://pubmed.ncbi.nlm.nih.gov/32277836/</t>
  </si>
  <si>
    <t>[Recommendations on antithrombotic treatment during the COVID-19 pandemic. Position statement of the Working Group on Cardiovascular Thrombosis of the Spanish Society of Cardiology].</t>
  </si>
  <si>
    <t>Revista espanola de cardiologia</t>
  </si>
  <si>
    <t>Vivas D and RoldÃ¡n V and Esteve-Pastor MA and RoldÃ¡n I and Tello-Montoliu A and Ruiz-Nodar JM and CosÃ­n-Sales J and MarÃ­a GÃ¡mez J and Consuegra L and Luis Ferreiro J and MarÃ­n F and Arrarte V and Anguita M and Cequier Ã and PÃ©rez-VillacastÃ­n J</t>
  </si>
  <si>
    <t>https://pubmed.ncbi.nlm.nih.gov/32327870/</t>
  </si>
  <si>
    <t>[The way to reduce the false negative results of 2019 novel coronavirus nucleic acid detection].</t>
  </si>
  <si>
    <t>Zhang R and Li JM</t>
  </si>
  <si>
    <t>https://pubmed.ncbi.nlm.nih.gov/32234149/</t>
  </si>
  <si>
    <t>COVID-19 and Iranian Medical Students</t>
  </si>
  <si>
    <t>Sex-Specific SARS-CoV-2 Mortality: Among Hormone-Modulated ACE2 Expression, Risk of Venous Thromboembolism and Hypovitaminosis D.</t>
  </si>
  <si>
    <t>La Vignera S and Cannarella R and Condorelli RA and Torre F and Aversa A and Calogero AE</t>
  </si>
  <si>
    <t>https://pubmed.ncbi.nlm.nih.gov/32331343/</t>
  </si>
  <si>
    <t>Modeling Impact of Word of Mouth and E-Government on Online Social Presence during COVID-19 Outbreak: A Multi-Mediation Approach.</t>
  </si>
  <si>
    <t>Yasir A and Hu X and Ahmad M and Rauf A and Shi J and Ali Nasir S</t>
  </si>
  <si>
    <t>https://pubmed.ncbi.nlm.nih.gov/32344770/</t>
  </si>
  <si>
    <t>Internet Hospitals Help Prevent and Control the Epidemic of COVID-19 in China: Multicenter User Profiling Study.</t>
  </si>
  <si>
    <t>Gong K and Xu Z and Cai Z and Chen Y and Wang Z</t>
  </si>
  <si>
    <t>https://pubmed.ncbi.nlm.nih.gov/32250962/</t>
  </si>
  <si>
    <t>Neonatal intensive care unit preparedness for the Novel Coronavirus Disease-2019 pandemic: A New York City hospital perspective.</t>
  </si>
  <si>
    <t>Current problems in pediatric and adolescent health care</t>
  </si>
  <si>
    <t>Verma S and Lumba R and Lighter JL and Bailey SM and Wachtel EV and Kunjumon B and Alessi S and Mally PV</t>
  </si>
  <si>
    <t>https://pubmed.ncbi.nlm.nih.gov/32410913/</t>
  </si>
  <si>
    <t>[Ethical principles compromised during the COVID-19 pandemic?].</t>
  </si>
  <si>
    <t>Bakker M and van de Vathorst S</t>
  </si>
  <si>
    <t>https://pubmed.ncbi.nlm.nih.gov/32395951/</t>
  </si>
  <si>
    <t>Coronavirus disease 2019 (COVID-19): a clinical update.</t>
  </si>
  <si>
    <t>Zhou M and Zhang X and Qu J</t>
  </si>
  <si>
    <t>https://pubmed.ncbi.nlm.nih.gov/32240462/</t>
  </si>
  <si>
    <t>Epidemiologic character of COVID-19 in Kazakhstan: A preliminary report.</t>
  </si>
  <si>
    <t>Northern clinics of Istanbul</t>
  </si>
  <si>
    <t>Maukayeva S and Karimova S</t>
  </si>
  <si>
    <t>https://pubmed.ncbi.nlm.nih.gov/32478290/</t>
  </si>
  <si>
    <t>Cardiovascular Implications of COVID-19 Infections.</t>
  </si>
  <si>
    <t>Methodist DeBakey cardiovascular journal</t>
  </si>
  <si>
    <t>Thakkar AN and Tea I and Al-Mallah MH</t>
  </si>
  <si>
    <t>https://pubmed.ncbi.nlm.nih.gov/32670475/</t>
  </si>
  <si>
    <t>Emerging prophylaxis strategies against COVID-19.</t>
  </si>
  <si>
    <t>Agrawal S and Goel AD and Gupta N</t>
  </si>
  <si>
    <t>https://pubmed.ncbi.nlm.nih.gov/32231348/</t>
  </si>
  <si>
    <t>Potent neutralization of SARS-CoV-2 by human antibody heavy-chain variable domains isolated from a large library with a new stable scaffold.</t>
  </si>
  <si>
    <t>Sun Z and Chen C and Li W and Martinez DR and Drelich A and Baek DS and Liu X and Mellors JW and Tseng CT and Baric RS and Dimitrov DS</t>
  </si>
  <si>
    <t>https://pubmed.ncbi.nlm.nih.gov/32544372/</t>
  </si>
  <si>
    <t>[Prevention and control program on 2019 novel coronavirus infection in children's digestive endoscopy center].</t>
  </si>
  <si>
    <t>https://pubmed.ncbi.nlm.nih.gov/32135585/</t>
  </si>
  <si>
    <t>Health security capacities in the context of COVID-19 outbreak: an analysis of International Health Regulations annual report data from 182 countries.</t>
  </si>
  <si>
    <t>Kandel N and Chungong S and Omaar A and Xing J</t>
  </si>
  <si>
    <t>https://pubmed.ncbi.nlm.nih.gov/32199075/</t>
  </si>
  <si>
    <t>Gilles de la Tourette Syndrome: advice in the times of COVID-19.</t>
  </si>
  <si>
    <t>Robertson MM and Eapen V and Rizzo R and Stern JS and Hartmann A</t>
  </si>
  <si>
    <t>https://pubmed.ncbi.nlm.nih.gov/32411359/</t>
  </si>
  <si>
    <t>COVID-19 and spinal cord injury and disease: results of an international survey.</t>
  </si>
  <si>
    <t>Stillman MD and Capron M and Alexander M and Di Giusto ML and Scivoletto G</t>
  </si>
  <si>
    <t>https://pubmed.ncbi.nlm.nih.gov/32296046/</t>
  </si>
  <si>
    <t>Acetazolamide, Nifedipine and Phosphodiesterase Inhibitors: Rationale for Their Utilization as Adjunctive Countermeasures in the Treatment of Coronavirus Disease 2019 (COVID-19).</t>
  </si>
  <si>
    <t>Solaimanzadeh I</t>
  </si>
  <si>
    <t>https://pubmed.ncbi.nlm.nih.gov/32226695/</t>
  </si>
  <si>
    <t>COVID-19-Associated Kidney Injury: A Case Series of Kidney Biopsy Findings.</t>
  </si>
  <si>
    <t>Sharma P and Uppal NN and Wanchoo R and Shah HH and Yang Y and Parikh R and Khanin Y and Madireddy V and Larsen CP and Jhaveri KD and Bijol V</t>
  </si>
  <si>
    <t>https://pubmed.ncbi.nlm.nih.gov/32660970/</t>
  </si>
  <si>
    <t>The impact of the COVID-19 pandemic on eating disorder risk and symptoms.</t>
  </si>
  <si>
    <t>Rodgers RF and Lombardo C and Cerolini S and Franko DL and Omori M and Fuller-Tyszkiewicz M and Linardon J and Courtet P and Guillaume S</t>
  </si>
  <si>
    <t>https://pubmed.ncbi.nlm.nih.gov/32476175/</t>
  </si>
  <si>
    <t>Coronavirus Disease 2019 (COVID-19) and Pregnancy: Combating Isolation to Improve Outcomes.</t>
  </si>
  <si>
    <t>Jago CA and Singh SS and Moretti F</t>
  </si>
  <si>
    <t>https://pubmed.ncbi.nlm.nih.gov/32384386/</t>
  </si>
  <si>
    <t>COVID-19 reveals weak health systems by design: Why we must re-make global health in this historic moment.</t>
  </si>
  <si>
    <t>Shamasunder S and Holmes SM and Goronga T and Carrasco H and Katz E and Frankfurter R and Keshavjee S</t>
  </si>
  <si>
    <t>https://pubmed.ncbi.nlm.nih.gov/32352911/</t>
  </si>
  <si>
    <t>Cardiovascular Safety of Potential Drugs for the Treatment of Coronavirus Disease 2019.</t>
  </si>
  <si>
    <t>The American journal of cardiology</t>
  </si>
  <si>
    <t>Aggarwal G and Henry BM and Aggarwal S and Bangalore S</t>
  </si>
  <si>
    <t>https://pubmed.ncbi.nlm.nih.gov/32425199/</t>
  </si>
  <si>
    <t>Why Should SARS-CoV-2 Post-Pandemic Recovery Funding Be Used to Foster a Physician-Scientist Program?</t>
  </si>
  <si>
    <t>Acta medica portuguesa</t>
  </si>
  <si>
    <t>Barbosa-Breda J and Leal I and Sousa DC and Soares CA</t>
  </si>
  <si>
    <t>https://pubmed.ncbi.nlm.nih.gov/32669183/</t>
  </si>
  <si>
    <t>Estimation of airborne viral emission: Quanta emission rate of SARS-CoV-2 for infection risk assessment.</t>
  </si>
  <si>
    <t>Buonanno G and Stabile L and Morawska L</t>
  </si>
  <si>
    <t>https://pubmed.ncbi.nlm.nih.gov/32416374/</t>
  </si>
  <si>
    <t>Acute life-threatening cardiac tamponade in a mechanically ventilated patient with COVID-19 pneumonia.</t>
  </si>
  <si>
    <t>Derveni V and Kaniaris E and Toumpanakis D and Potamianou E and Ioannidou I and Theodoulou D and Kyriakoudi A and Kyriakopoulou M and Pontikis K and Daganou M</t>
  </si>
  <si>
    <t>https://pubmed.ncbi.nlm.nih.gov/32665890/</t>
  </si>
  <si>
    <t>Endogenous Deficiency of Glutathione as the Most Likely Cause of Serious Manifestations and Death in COVID-19 Patients.</t>
  </si>
  <si>
    <t>Polonikov A</t>
  </si>
  <si>
    <t>https://pubmed.ncbi.nlm.nih.gov/32463221/</t>
  </si>
  <si>
    <t>Telemedicine: Patient-Provider Clinical Engagement During the COVID-19 Pandemic and Beyond.</t>
  </si>
  <si>
    <t>Contreras CM and Metzger GA and Beane JD and Dedhia PH and Ejaz A and Pawlik TM</t>
  </si>
  <si>
    <t>https://pubmed.ncbi.nlm.nih.gov/32385614/</t>
  </si>
  <si>
    <t>Heparin as a therapy for COVID-19: current evidence and future possibilities.</t>
  </si>
  <si>
    <t>Hippensteel JA and LaRiviere WB and Colbert JF and LangouÃ«t-AstriÃ© CJ and Schmidt EP</t>
  </si>
  <si>
    <t>https://pubmed.ncbi.nlm.nih.gov/32519894/</t>
  </si>
  <si>
    <t>Commentary: Preferred practice pattern for primary eye care in the context of COVID-19 in L V Prasad Eye Institute network in India.</t>
  </si>
  <si>
    <t>Marmamula S and Niranjan Kumar Y and Rajashekar V and Mettla AL and Vemuri JPS and Rathi VM and Khanna RC</t>
  </si>
  <si>
    <t>https://pubmed.ncbi.nlm.nih.gov/32587156/</t>
  </si>
  <si>
    <t>Home Surgical Skill Training Resources for Obstetrics and Gynecology Trainees During a Pandemic.</t>
  </si>
  <si>
    <t>Hoopes S and Pham T and Lindo FM and Antosh DD</t>
  </si>
  <si>
    <t>https://pubmed.ncbi.nlm.nih.gov/32355132/</t>
  </si>
  <si>
    <t>How young patients with cancer perceive the COVID-19 (coronavirus) epidemic in Milan, Italy: Is there room for other fears?</t>
  </si>
  <si>
    <t>Casanova M and Pagani Bagliacca E and Silva M and Patriarca C and Veneroni L and Clerici CA and Spreafico F and Luksch R and Terenziani M and Meazza C and Podda M and Biassoni V and Schiavello E and Chiaravalli S and Puma N and Bergamaschi L and Gattuso G and Sironi G and Massimino M and Ferrari A</t>
  </si>
  <si>
    <t>https://pubmed.ncbi.nlm.nih.gov/32240567/</t>
  </si>
  <si>
    <t>Molecular mechanisms and epidemiology of COVID-19 from an allergist's perspective.</t>
  </si>
  <si>
    <t>Hosoki K and Chakraborty A and Sur S</t>
  </si>
  <si>
    <t>https://pubmed.ncbi.nlm.nih.gov/32624257/</t>
  </si>
  <si>
    <t>Provision of Emergency Maxillofacial Service During the COVID-19 Pandemic : A Collaborative Five Centre UK Study.</t>
  </si>
  <si>
    <t>Blackhall KK and Downie IP and Ramchandani P and Kusanale A and Walsh S and Srinivasan B and Shields H and Brennan PA and Singh RP</t>
  </si>
  <si>
    <t>https://pubmed.ncbi.nlm.nih.gov/32482348/</t>
  </si>
  <si>
    <t>Pharmacological and non-pharmacological efforts at prevention, mitigation, and treatment for COVID-19.</t>
  </si>
  <si>
    <t>Alvi MM and Sivasankaran S and Singh M</t>
  </si>
  <si>
    <t>https://pubmed.ncbi.nlm.nih.gov/32643436/</t>
  </si>
  <si>
    <t>Urgent need for evaluating agonists of angiotensin-(1-7)/Mas receptor axis for treating patients with COVID-19.</t>
  </si>
  <si>
    <t>Shete A</t>
  </si>
  <si>
    <t>https://pubmed.ncbi.nlm.nih.gov/32389847/</t>
  </si>
  <si>
    <t>Epidemiological and clinical characteristics of 136 cases of COVID-19 in main district of Chongqing.</t>
  </si>
  <si>
    <t>Chen P and Zhang Y and Wen Y and Guo J and Jia J and Ma Y and Xu Y</t>
  </si>
  <si>
    <t>https://pubmed.ncbi.nlm.nih.gov/32386675/</t>
  </si>
  <si>
    <t>COVID-19 pandemic: A global health burden.</t>
  </si>
  <si>
    <t>The Nigerian postgraduate medical journal</t>
  </si>
  <si>
    <t>Akande OW and Akande TM</t>
  </si>
  <si>
    <t>https://pubmed.ncbi.nlm.nih.gov/32687112/</t>
  </si>
  <si>
    <t>[SARS-CoV-2 infection: implications for sexual and reproductive health. A position statement of the AsociaciÃ³n EspaÃ±ola de AndrologÃ­a, Medicina Sexual y Reproductiva (ASESA)].</t>
  </si>
  <si>
    <t>Revista internacional de andrologia</t>
  </si>
  <si>
    <t>JosÃ© FG and GonzÃ¡lez JGÃ and Molina JMC and Arnau LB and Iribarren IM and Jabaloyas JMM and Rico FM and GarcÃ­a-Baquero R and GayÃ¡ MR and GarcÃ­a EL and LÃ³pez CL and Castro RP and Salamanca JIM</t>
  </si>
  <si>
    <t>https://pubmed.ncbi.nlm.nih.gov/32660697/</t>
  </si>
  <si>
    <t>Differences of SARS-CoV-2 Shedding Duration in Sputum and Nasopharyngeal Swab Specimens Among Adult Inpatients With COVID-19.</t>
  </si>
  <si>
    <t>Wang K and Zhang X and Sun J and Ye J and Wang F and Hua J and Zhang H and Shi T and Li Q and Wu X</t>
  </si>
  <si>
    <t>https://pubmed.ncbi.nlm.nih.gov/32569635/</t>
  </si>
  <si>
    <t>A case of possible atypical demyelinating event of the central nervous system following COVID-19.</t>
  </si>
  <si>
    <t>Zoghi A and Ramezani M and Roozbeh M and Darazam IA and Sahraian MA</t>
  </si>
  <si>
    <t>https://pubmed.ncbi.nlm.nih.gov/32615528/</t>
  </si>
  <si>
    <t>Placental Pathology in COVID-19.</t>
  </si>
  <si>
    <t>Shanes ED and Mithal LB and Otero S and Azad HA and Miller ES and Goldstein JA</t>
  </si>
  <si>
    <t>https://pubmed.ncbi.nlm.nih.gov/32441303/</t>
  </si>
  <si>
    <t>Report of Positive Placental Swabs for SARS-CoV-2 in an Asymptomatic Pregnant Woman with COVID-19.</t>
  </si>
  <si>
    <t>Ferraiolo A and Barra F and Kratochwila C and Paudice M and Vellone VG and Godano E and Varesano S and Noberasco G and Ferrero S and Arioni C</t>
  </si>
  <si>
    <t>https://pubmed.ncbi.nlm.nih.gov/32580461/</t>
  </si>
  <si>
    <t>COVID-19 findings identified in chest computed tomography: a pictorial essay.</t>
  </si>
  <si>
    <t>Rosa MEE and Matos MJR and Furtado RSOP and Brito VM and Amaral LTW and Beraldo GL and Fonseca EKUN and Chate RC and Passos RBD and Teles GBDS and Silva MMA and Yokoo P and Yanata E and Shoji H and Szarf G and Funari MBG</t>
  </si>
  <si>
    <t>https://pubmed.ncbi.nlm.nih.gov/32578687/</t>
  </si>
  <si>
    <t>Phenotype and kinetics of SARS-CoV-2-specific T cells in COVID-19 patients with acute respiratory distress syndrome.</t>
  </si>
  <si>
    <t>Weiskopf D and Schmitz KS and Raadsen MP and Grifoni A and Okba NMA and Endeman H and van den Akker JPC and Molenkamp R and Koopmans MPG and van Gorp ECM and Haagmans BL and de Swart RL and Sette A and de Vries RD</t>
  </si>
  <si>
    <t>https://pubmed.ncbi.nlm.nih.gov/32591408/</t>
  </si>
  <si>
    <t>COVID-19 patients benefit from early antiviral treatment: A comparative, retrospective study.</t>
  </si>
  <si>
    <t>Yu T and Tian C and Chu S and Zhou H and Zhang Z and Luo S and Hu D and Fan H</t>
  </si>
  <si>
    <t>https://pubmed.ncbi.nlm.nih.gov/32492205/</t>
  </si>
  <si>
    <t>COVID-19 infection during pregnancy: fetus as a patient deserves more attention.</t>
  </si>
  <si>
    <t>Stefanovic V</t>
  </si>
  <si>
    <t>https://pubmed.ncbi.nlm.nih.gov/32401226/</t>
  </si>
  <si>
    <t>Effects of COVID-19 Infection during Pregnancy and Neonatal Prognosis: What Is the Evidence?</t>
  </si>
  <si>
    <t>Lopes de Sousa ÃF and Carvalho HEF and Oliveira LB and Schneider G and Camargo ELS and Watanabe E and de Andrade D and Fernandes AFC and Mendes IAC and Fronteira I</t>
  </si>
  <si>
    <t>https://pubmed.ncbi.nlm.nih.gov/32545378/</t>
  </si>
  <si>
    <t>Short-Term Effects of Ambient Ozone, PM(2.5,) and Meteorological Factors on COVID-19 Confirmed Cases and Deaths in Queens, New York.</t>
  </si>
  <si>
    <t>Adhikari A and Yin J</t>
  </si>
  <si>
    <t>https://pubmed.ncbi.nlm.nih.gov/32517125/</t>
  </si>
  <si>
    <t>Risk to health from COVID-19 for anaesthetists and intensivists - a narrative review.</t>
  </si>
  <si>
    <t>Cook TM</t>
  </si>
  <si>
    <t>https://pubmed.ncbi.nlm.nih.gov/32677708/</t>
  </si>
  <si>
    <t>Ascertainment rate of novel coronavirus disease (COVID-19) in Japan.</t>
  </si>
  <si>
    <t>Omori R and Mizumoto K and Nishiura H</t>
  </si>
  <si>
    <t>https://pubmed.ncbi.nlm.nih.gov/32389846/</t>
  </si>
  <si>
    <t>Does communicable diseases (including COVID-19) may increase global poverty risk? A cloud on the horizon.</t>
  </si>
  <si>
    <t>Anser MK and Yousaf Z and Khan MA and Nassani AA and Alotaibi SM and Qazi Abro MM and Vo XV and Zaman K</t>
  </si>
  <si>
    <t>https://pubmed.ncbi.nlm.nih.gov/32422482/</t>
  </si>
  <si>
    <t>Single-cell RNA Expression Profiling of ACE2, The Receptor of SARS-CoV-2.</t>
  </si>
  <si>
    <t>Zhao Y and Zhao Z and Wang Y and Zhou Y and Ma Y and Zuo W</t>
  </si>
  <si>
    <t>https://pubmed.ncbi.nlm.nih.gov/32663409/</t>
  </si>
  <si>
    <t>Mental health consequences during the initial stage of the 2020 Coronavirus pandemic (COVID-19) in Spain.</t>
  </si>
  <si>
    <t>GonzÃ¡lez-Sanguino C and AusÃ­n B and Castellanos MÃ and Saiz J and LÃ³pez-GÃ³mez A and Ugidos C and MuÃ±oz M</t>
  </si>
  <si>
    <t>https://pubmed.ncbi.nlm.nih.gov/32405150/</t>
  </si>
  <si>
    <t>Proposed Modifications in the 6-Minute Walk Test for Potential Application in Patients With Mild COVID-19: A Step to Optimize Triage Guidelines.</t>
  </si>
  <si>
    <t>Mantha S and Tripuraneni SL and Roizen MF and Fleisher LA</t>
  </si>
  <si>
    <t>https://pubmed.ncbi.nlm.nih.gov/32433249/</t>
  </si>
  <si>
    <t>Challenges in evaluating SARS-CoV-2 vaccines during the COVID-19 pandemic.</t>
  </si>
  <si>
    <t>Abu-Raya B and Gantt S and Sadarangani M</t>
  </si>
  <si>
    <t>https://pubmed.ncbi.nlm.nih.gov/32646869/</t>
  </si>
  <si>
    <t>Exploring the challenges faced by frontline workers in health and social care amid the COVID-19 pandemic: experiences of frontline workers in the English Midlands region, UK.</t>
  </si>
  <si>
    <t>Journal of interprofessional care</t>
  </si>
  <si>
    <t>Nyashanu M and Pfende F and Ekpenyong M</t>
  </si>
  <si>
    <t>https://pubmed.ncbi.nlm.nih.gov/32674701/</t>
  </si>
  <si>
    <t>Low prevalence of active COVID-19 in Slovenia: a nationwide population study on a probability-based sample.</t>
  </si>
  <si>
    <t>VodiÄar PM and ValenÄak AO and Zupan B and Å½upanc TA and Kurdija S and Korva M and Petrovec M and DemÅ¡ar J and Knap N and Å trumbelj E and Vehovar V and Poljak M</t>
  </si>
  <si>
    <t>https://pubmed.ncbi.nlm.nih.gov/32688068/</t>
  </si>
  <si>
    <t>[Assessing frailty in care practicesâ€…: quick reminders in the light of the Covid-19 pandemic].</t>
  </si>
  <si>
    <t>Busnel C and Perrier-Gros-Claude O and Ludwig C</t>
  </si>
  <si>
    <t>https://pubmed.ncbi.nlm.nih.gov/32608590/</t>
  </si>
  <si>
    <t>A social identity perspective on COVID-19: Health risk is affected by shared group membership.</t>
  </si>
  <si>
    <t>Cruwys T and Stevens M and Greenaway KH</t>
  </si>
  <si>
    <t>https://pubmed.ncbi.nlm.nih.gov/32474966/</t>
  </si>
  <si>
    <t>COVID-19: Living through Another Pandemic.</t>
  </si>
  <si>
    <t>Osman EEA and Toogood PL and Neamati N</t>
  </si>
  <si>
    <t>https://pubmed.ncbi.nlm.nih.gov/32388976/</t>
  </si>
  <si>
    <t>COVID-19 versus seasonal influenza 2019-2020: USA.</t>
  </si>
  <si>
    <t>Wormser GP</t>
  </si>
  <si>
    <t>https://pubmed.ncbi.nlm.nih.gov/32514623/</t>
  </si>
  <si>
    <t>Assessment of neurological manifestations in hospitalized patients with COVID-19.</t>
  </si>
  <si>
    <t>Luigetti M and Iorio R and Bentivoglio AR and Tricoli L and Riso V and Marotta J and Piano C and Primiano G and Zileri Del Verme L and Lo Monaco MR and Calabresi P</t>
  </si>
  <si>
    <t>https://pubmed.ncbi.nlm.nih.gov/32681611/</t>
  </si>
  <si>
    <t>Experiences of front-line nurses combating coronavirus disease-2019 in China: A qualitative analysis.</t>
  </si>
  <si>
    <t>Public health nursing (Boston, Mass.)</t>
  </si>
  <si>
    <t>Liu YE and Zhai ZC and Han YH and Liu YL and Liu FP and Hu DY</t>
  </si>
  <si>
    <t>https://pubmed.ncbi.nlm.nih.gov/32677072/</t>
  </si>
  <si>
    <t>Cardiac Surgery During the Coronavirus Disease 2019 Pandemic: Perioperative Considerations and Triage Recommendations.</t>
  </si>
  <si>
    <t>Patel V and Jimenez E and Cornwell L and Tran T and Paniagua D and Denktas AE and Chou A and Hankins SJ and Bozkurt B and Rosengart TK and Jneid H</t>
  </si>
  <si>
    <t>https://pubmed.ncbi.nlm.nih.gov/32418460/</t>
  </si>
  <si>
    <t>Multiple sclerosis following SARS-CoV-2 infection.</t>
  </si>
  <si>
    <t>Palao M and FernÃ¡ndez-DÃ­az E and Gracia-Gil J and Romero-SÃ¡nchez CM and DÃ­az-Maroto I and Segura T</t>
  </si>
  <si>
    <t>https://pubmed.ncbi.nlm.nih.gov/32698095/</t>
  </si>
  <si>
    <t>Enteral stoma care during COVID-19 pandemic: practical advice.</t>
  </si>
  <si>
    <t>Pata F and Bondurri A and Ferrara F and Parini D and Rizzo G</t>
  </si>
  <si>
    <t>https://pubmed.ncbi.nlm.nih.gov/32691949/</t>
  </si>
  <si>
    <t>Good or bad: Application of RAAS inhibitors in COVID-19 patients with cardiovascular comorbidities.</t>
  </si>
  <si>
    <t>Pharmacology &amp; therapeutics</t>
  </si>
  <si>
    <t>Wang JJ and Edin ML and Zeldin DC and Li C and Wang DW and Chen C</t>
  </si>
  <si>
    <t>https://pubmed.ncbi.nlm.nih.gov/32653530/</t>
  </si>
  <si>
    <t>Investigating SARS-CoV-2 surface and air contamination in an acute healthcare setting during the peak of the COVID-19 pandemic in London.</t>
  </si>
  <si>
    <t>Zhou J and Otter JA and Price JR and Cimpeanu C and Garcia DM and Kinross J and Boshier PR and Mason S and Bolt F and Holmes AH and Barclay WS</t>
  </si>
  <si>
    <t>https://pubmed.ncbi.nlm.nih.gov/32634826/</t>
  </si>
  <si>
    <t>The association between biomarkers and clinical outcomes in novel coronavirusÂ pneumonia in a US cohort.</t>
  </si>
  <si>
    <t>Biomarkers in medicine</t>
  </si>
  <si>
    <t>Ayanian S and Reyes J and Lynn L and Teufel K</t>
  </si>
  <si>
    <t>https://pubmed.ncbi.nlm.nih.gov/32677844/</t>
  </si>
  <si>
    <t>Tracheobronchial Slough, a Potential Pathology in Endotracheal Tube Obstruction in Patients With Coronavirus Disease 2019 (COVID-19) in the Intensive Care Setting.</t>
  </si>
  <si>
    <t>Rubano JA and Jasinski PT and Rutigliano DN and Tassiopoulos AK and Davis JE and Beg T and Poovathoor S and Bergese SD and Ahmad S and Jawa RS and Vosswinkel JA and Talamini MA</t>
  </si>
  <si>
    <t>https://pubmed.ncbi.nlm.nih.gov/32675499/</t>
  </si>
  <si>
    <t>Chloroquine and Hydroxychloroquine in Coronavirus Disease 2019 (COVID-19). Facts, Fiction &amp; the Hype. A Critical Appraisal.</t>
  </si>
  <si>
    <t>Khuroo MS and Sofi AA and Khuroo M</t>
  </si>
  <si>
    <t>https://pubmed.ncbi.nlm.nih.gov/32687949/</t>
  </si>
  <si>
    <t>Hematolological Manifestations of COVID-19: From Cytopenia to Coagulopathy.</t>
  </si>
  <si>
    <t>Agbuduwe C and Basu S</t>
  </si>
  <si>
    <t>https://pubmed.ncbi.nlm.nih.gov/32663356/</t>
  </si>
  <si>
    <t>Obesity and COVID-19: The Two Sides of the Coin.</t>
  </si>
  <si>
    <t>Obesity facts</t>
  </si>
  <si>
    <t>Dicker D and Bettini S and Farpour-Lambert N and FrÃ¼hbeck G and Golan R and Goossens G and Halford J and O'Malley G and Mullerova D and Ramos Salas X and Hassapiou MN and Sagen J and Woodward E and Yumuk V and Busetto L</t>
  </si>
  <si>
    <t>https://pubmed.ncbi.nlm.nih.gov/32659766/</t>
  </si>
  <si>
    <t>Relative contributions of transmission routes for COVID-19 among healthcare personnel providing patient care.</t>
  </si>
  <si>
    <t>Journal of occupational and environmental hygiene</t>
  </si>
  <si>
    <t>Jones RM</t>
  </si>
  <si>
    <t>https://pubmed.ncbi.nlm.nih.gov/32643585/</t>
  </si>
  <si>
    <t>Correlation of Chest CT and RT-PCR Testing for Coronavirus Disease 2019 (COVID-19) in China: A Report of 1014 Cases.</t>
  </si>
  <si>
    <t>Ai T and Yang Z and Hou H and Zhan C and Chen C and Lv W and Tao Q and Sun Z and Xia L</t>
  </si>
  <si>
    <t>https://pubmed.ncbi.nlm.nih.gov/32101510/</t>
  </si>
  <si>
    <t>Considerations on COVID-19 pregnancy: a cases series during outbreak in Bergamo Province, North Italy.</t>
  </si>
  <si>
    <t>Algeri P and Stagnati V and Spazzini MD and Bellan C and Montanelli A and Patelli G and Ciammella M</t>
  </si>
  <si>
    <t>https://pubmed.ncbi.nlm.nih.gov/32664761/</t>
  </si>
  <si>
    <t>Is There a Role for Environmental and Metabolic Factors Predisposing to Severe COVID-19?</t>
  </si>
  <si>
    <t>Bornstein SR and Voit-Bak K and Schmidt D and Morawietz H and Bornstein AB and Balanzew W and Julius U and Rodionov RN and Biener AM and Wang J and Schulte KM and Krebs P and Vollmer G and Straube R</t>
  </si>
  <si>
    <t>https://pubmed.ncbi.nlm.nih.gov/32599638/</t>
  </si>
  <si>
    <t>Early transmission dynamics of COVID-19 in a southern hemisphere setting: Lima-Peru: February 29th-March 30th, 2020.</t>
  </si>
  <si>
    <t>Munayco CV and Tariq A and Rothenberg R and Soto-Cabezas GG and Reyes MF and Valle A and Rojas-Mezarina L and Cabezas C and Loayza M and Chowell G</t>
  </si>
  <si>
    <t>https://pubmed.ncbi.nlm.nih.gov/32399507/</t>
  </si>
  <si>
    <t>A Case of Pediatric Multisystem Inflammatory Syndrome Temporally Associated with COVID-19 in South Dakota.</t>
  </si>
  <si>
    <t>Dasgupta K and Finch SE</t>
  </si>
  <si>
    <t>https://pubmed.ncbi.nlm.nih.gov/32580256/</t>
  </si>
  <si>
    <t>Early Description of Coronavirus 2019 Disease in Kidney Transplant Recipients in New York.</t>
  </si>
  <si>
    <t>https://pubmed.ncbi.nlm.nih.gov/32317402/</t>
  </si>
  <si>
    <t>Factors Associated with Resilience Among Medical Staff in Radiology Departments During The Outbreak of 2019 Novel Coronavirus Disease (COVID-19): A Cross-Sectional Study.</t>
  </si>
  <si>
    <t>Huang L and Wang Y and Liu J and Ye P and Cheng B and Xu H and Qu H and Ning G</t>
  </si>
  <si>
    <t>https://pubmed.ncbi.nlm.nih.gov/32468998/</t>
  </si>
  <si>
    <t>Early transmission dynamics of COVID-19 in a southern hemisphere setting: Lima-Peru: February 29(th)-March 30(th), 2020.</t>
  </si>
  <si>
    <t>https://pubmed.ncbi.nlm.nih.gov/32511517/</t>
  </si>
  <si>
    <t>Delayed Diagnosis of Postintubation Tracheal Stenosis due to the Coronavirus Disease 2019 Pandemic: A Case Report.</t>
  </si>
  <si>
    <t>A&amp;A practice</t>
  </si>
  <si>
    <t>Ramalingam H and Sharma A and Pathak V and Narayanan B and Rathod DK</t>
  </si>
  <si>
    <t>https://pubmed.ncbi.nlm.nih.gov/32643909/</t>
  </si>
  <si>
    <t>Development and Implementation of a COVID-19 Disease Response Protocol at a Large Academic Medical Center.</t>
  </si>
  <si>
    <t>Maxam M and DeRonde KJ and Vega AD and Skiada D and Vu CA and Salazar V and Boatwright R and Cano-Casillas E and Goodnow V and Sposato KA and Paige PG and Zambrana D and Steigman DS and Memon AM and Abbo LM</t>
  </si>
  <si>
    <t>https://pubmed.ncbi.nlm.nih.gov/32441232/</t>
  </si>
  <si>
    <t>A Strategy to Prevent and Control Zoonoses?</t>
  </si>
  <si>
    <t>Lei R and Qiu R</t>
  </si>
  <si>
    <t>https://pubmed.ncbi.nlm.nih.gov/32596894/</t>
  </si>
  <si>
    <t>[Renin-angiotensin-aldosterone blockers and Covic-19 infectionâ€…: friends or enemiesâ€…?].</t>
  </si>
  <si>
    <t>PechÃ¨re-Bertschi A and Ponte B and Wuerzner G</t>
  </si>
  <si>
    <t>https://pubmed.ncbi.nlm.nih.gov/32401442/</t>
  </si>
  <si>
    <t>SARS-CoV-2 does not replicate in embryonated hen's eggs or in MDCK cell lines.</t>
  </si>
  <si>
    <t>Barr IG and Rynehart C and Whitney P and Druce J</t>
  </si>
  <si>
    <t>https://pubmed.ncbi.nlm.nih.gov/32613937/</t>
  </si>
  <si>
    <t>Chloroquine and Hydroxychloroquine for the Prevention or Treatment of COVID-19 in Africa: Caution for Inappropriate Off-label Use in Healthcare Settings.</t>
  </si>
  <si>
    <t>Abena PM and Decloedt EH and Bottieau E and Suleman F and Adejumo P and Sam-Agudu NA and Muyembe TamFum JJ and Seydi M and Eholie SP and Mills EJ and Kallay O and Zumla A and Nachega JB</t>
  </si>
  <si>
    <t>https://pubmed.ncbi.nlm.nih.gov/32323646/</t>
  </si>
  <si>
    <t>[Coronavirus disease 2019 and hypertension in 2 children].</t>
  </si>
  <si>
    <t>Zhang HY and Zhang Y</t>
  </si>
  <si>
    <t>https://pubmed.ncbi.nlm.nih.gov/32434635/</t>
  </si>
  <si>
    <t>Angiotensin-converting enzyme 2 in severe acute respiratory syndrome coronavirus and SARS-CoV-2: A double-edged sword?</t>
  </si>
  <si>
    <t>Yan T and Xiao R and Lin G</t>
  </si>
  <si>
    <t>https://pubmed.ncbi.nlm.nih.gov/32306452/</t>
  </si>
  <si>
    <t>Complex Reporting of the COVID-19 Epidemic in the Czech Republic: Use of an Interactive Web-Based App in Practice.</t>
  </si>
  <si>
    <t>Komenda M and Bulhart V and Karolyi M and JarkovskÃ½ J and MuÅ¾Ã­k J and MÃ¡jek O and Å najdrovÃ¡ L and RÅ¯Å¾iÄkovÃ¡ P and RÃ¡Å¾ovÃ¡ J and Prymula R and MackovÃ¡ B and BÅ™ezovskÃ½ P and Marounek J and ÄŒernÃ½ V and DuÅ¡ek L</t>
  </si>
  <si>
    <t>https://pubmed.ncbi.nlm.nih.gov/32412422/</t>
  </si>
  <si>
    <t>SARS-CoV-2 Testing.</t>
  </si>
  <si>
    <t>Babiker A and Myers CW and Hill CE and Guarner J</t>
  </si>
  <si>
    <t>https://pubmed.ncbi.nlm.nih.gov/32227199/</t>
  </si>
  <si>
    <t>Novel Coronavirus COVID-19: Current Evidence and Evolving Strategies.</t>
  </si>
  <si>
    <t>Vannabouathong C and Devji T and Ekhtiari S and Chang Y and Phillips SA and Zhu M and Chagla Z and Main C and Bhandari M</t>
  </si>
  <si>
    <t>https://pubmed.ncbi.nlm.nih.gov/32379112/</t>
  </si>
  <si>
    <t>Detection and Isolation of SARS-CoV-2 in Serum, Urine, and Stool Specimens of COVID-19 Patients from the Republic of Korea.</t>
  </si>
  <si>
    <t>Kim JM and Kim HM and Lee EJ and Jo HJ and Yoon Y and Lee NJ and Son J and Lee YJ and Kim MS and Lee YP and Chae SJ and Park KR and Cho SR and Park S and Kim SJ and Wang E and Woo S and Lim A and Park SJ and Jang J and Chung YS and Chin BS and Lee JS and Lim D and Han MG and Yoo CK</t>
  </si>
  <si>
    <t>https://pubmed.ncbi.nlm.nih.gov/32528816/</t>
  </si>
  <si>
    <t>Wastewater surveillance for population-wide Covid-19: The present and future.</t>
  </si>
  <si>
    <t>Daughton CG</t>
  </si>
  <si>
    <t>https://pubmed.ncbi.nlm.nih.gov/32474280/</t>
  </si>
  <si>
    <t>Infection of dogs with SARS-CoV-2.</t>
  </si>
  <si>
    <t>Sit THC and Brackman CJ and Ip SM and Tam KWS and Law PYT and To EMW and Yu VYT and Sims LD and Tsang DNC and Chu DKW and Perera RAPM and Poon LLM and Peiris M</t>
  </si>
  <si>
    <t>https://pubmed.ncbi.nlm.nih.gov/32408337/</t>
  </si>
  <si>
    <t>SARS-CoV-2 variants: Relevance for symptom granularity, epidemiology, immunity (herd, vaccines), virus origin and containment?</t>
  </si>
  <si>
    <t>Danchin A and Timmis K</t>
  </si>
  <si>
    <t>https://pubmed.ncbi.nlm.nih.gov/32367648/</t>
  </si>
  <si>
    <t>[Medical students at the bedside of COVID-19 patientsâ€…: motivations and challenges].</t>
  </si>
  <si>
    <t>Aebischer O and Porret R and Pawlowska V and Barbier J and Caratsch L and Moreira De Jesus M and Castioni J and Kraege V and Bart PA and Mean M and Monti M and Garnier A and Vollenweider P and Gachoud D</t>
  </si>
  <si>
    <t>https://pubmed.ncbi.nlm.nih.gov/32374546/</t>
  </si>
  <si>
    <t>Surgical Management of Patients With COVID-19 Infection. Recommendations of the Spanish Association of Surgeons.</t>
  </si>
  <si>
    <t>Balibrea JM and Badia JM and Rubio PÃ©rez I and MartÃ­n Antona E and Ãlvarez PeÃ±a E and GarcÃ­a Botella S and Ãlvarez Gallego M and MartÃ­n PÃ©rez E and MartÃ­nez Cortijo S and Pascual MiguelaÃ±ez I and PÃ©rez DÃ­az L and Ramos Rodriguez JL and Espin Basany E and SÃ¡nchez Santos R and Soria Aledo V and LÃ³pez Barrachina R and Morales-Conde S</t>
  </si>
  <si>
    <t>https://pubmed.ncbi.nlm.nih.gov/32252979/</t>
  </si>
  <si>
    <t>Negative nasopharyngeal swabs early in the course of COVID-19.</t>
  </si>
  <si>
    <t>Valan AB and Sture C</t>
  </si>
  <si>
    <t>https://pubmed.ncbi.nlm.nih.gov/32549025/</t>
  </si>
  <si>
    <t>[The War Against the Coronavirus Disease (COVID-2019): Keys to Successfully Defending Taiwan].</t>
  </si>
  <si>
    <t>Huang WT and Chen YY</t>
  </si>
  <si>
    <t>https://pubmed.ncbi.nlm.nih.gov/32495332/</t>
  </si>
  <si>
    <t>Mild COVID-19 infection despite chronic B cell depletion in a patient with aquaporin-4-positive neuromyelitis optica spectrum disorder.</t>
  </si>
  <si>
    <t>Creed MA and Ballesteros E and Jr LJG and Imitola J</t>
  </si>
  <si>
    <t>https://pubmed.ncbi.nlm.nih.gov/32554285/</t>
  </si>
  <si>
    <t>Application of CareDose 4D combined with Karl 3D technology in the low dose computed tomography for the follow-up of COVID-19.</t>
  </si>
  <si>
    <t>Li J and Wang X and Huang X and Chen F and Zhang X and Liu Y and Luo G and Xu X</t>
  </si>
  <si>
    <t>https://pubmed.ncbi.nlm.nih.gov/32448136/</t>
  </si>
  <si>
    <t>Potential Drugs Targeting Early Innate Immune Evasion of SARS-Coronavirus 2 via 2'-O-Methylation of Viral RNA.</t>
  </si>
  <si>
    <t>Encinar JA and Menendez JA</t>
  </si>
  <si>
    <t>https://pubmed.ncbi.nlm.nih.gov/32397643/</t>
  </si>
  <si>
    <t>Recent Insight into SARS-CoV2 Immunopathology and Rationale for Potential Treatment and Preventive Strategies in COVID-19.</t>
  </si>
  <si>
    <t>Lega S and Naviglio S and Volpi S and Tommasini A</t>
  </si>
  <si>
    <t>https://pubmed.ncbi.nlm.nih.gov/32423059/</t>
  </si>
  <si>
    <t>Genome Detective Coronavirus Typing Tool for rapid identification and characterization of novel coronavirus genomes.</t>
  </si>
  <si>
    <t>Cleemput S and Dumon W and Fonseca V and Abdool Karim W and Giovanetti M and Alcantara LC and Deforche K and de Oliveira T</t>
  </si>
  <si>
    <t>https://pubmed.ncbi.nlm.nih.gov/32108862/</t>
  </si>
  <si>
    <t>COVID-19 and toxicity from potential treatments: Panacea or poison.</t>
  </si>
  <si>
    <t>Emergency medicine Australasia : EMA</t>
  </si>
  <si>
    <t>Wong A</t>
  </si>
  <si>
    <t>https://pubmed.ncbi.nlm.nih.gov/32378805/</t>
  </si>
  <si>
    <t>Use of remdesivir for patients with Covid-19: a review article.</t>
  </si>
  <si>
    <t>Azevedo TCP and Azevedo PCP and Silveira Filho RN and Carvalho ARVS and Cezarotti Filho ML and Barbosa FT and Sousa-Rodrigues CF and Matos-Rocha TJ and Ramos FWDS</t>
  </si>
  <si>
    <t>https://pubmed.ncbi.nlm.nih.gov/32696862/</t>
  </si>
  <si>
    <t>Detection of Novel Coronavirus on the Surface of Environmental Materials Contaminated by COVID-19 Patients in the Republic of Korea.</t>
  </si>
  <si>
    <t>Lee SE and Lee DY and Lee WG and Kang B and Jang YS and Ryu B and Lee S and Bahk H and Lee E</t>
  </si>
  <si>
    <t>https://pubmed.ncbi.nlm.nih.gov/32528818/</t>
  </si>
  <si>
    <t>Primum non nocere. The SARS-CoV-2 pandemic course in oldest.</t>
  </si>
  <si>
    <t>Cucinotta D</t>
  </si>
  <si>
    <t>https://pubmed.ncbi.nlm.nih.gov/32420930/</t>
  </si>
  <si>
    <t>Relation Between Chest CT Findings and Clinical Conditions of Coronavirus Disease (COVID-19) Pneumonia: A Multicenter Study.</t>
  </si>
  <si>
    <t>https://pubmed.ncbi.nlm.nih.gov/32125873/</t>
  </si>
  <si>
    <t>(18)F-FDG PET/CT findings of COVID-19: a series of four highly suspected cases.</t>
  </si>
  <si>
    <t>Qin C and Liu F and Yen TC and Lan X</t>
  </si>
  <si>
    <t>https://pubmed.ncbi.nlm.nih.gov/32088847/</t>
  </si>
  <si>
    <t>A retrospective study of risk factors for severe acute respiratory syndrome coronavirus 2 infections in hospitalized adult patients.</t>
  </si>
  <si>
    <t>Yao Q and Wang P and Wang X and Qie G and Meng M and Tong X and Bai X and Ding M and Liu W and Liu K and Chu Y</t>
  </si>
  <si>
    <t>https://pubmed.ncbi.nlm.nih.gov/32329978/</t>
  </si>
  <si>
    <t>The Lung, the Heart, the Novel Coronavirus, and the Renin-Angiotensin System</t>
  </si>
  <si>
    <t>Social Distancing against COVID-19: Implication for the Control of Influenza.</t>
  </si>
  <si>
    <t>Noh JY and Seong H and Yoon JG and Song JY and Cheong HJ and Kim WJ</t>
  </si>
  <si>
    <t>https://pubmed.ncbi.nlm.nih.gov/32419400/</t>
  </si>
  <si>
    <t>Covid-19, induced activation of hemostasis, and immune reactions: Can an auto-immune reaction contribute to the delayed severe complications observed in some patients?</t>
  </si>
  <si>
    <t>Amiral J and Vissac AM and Seghatchian J</t>
  </si>
  <si>
    <t>https://pubmed.ncbi.nlm.nih.gov/32387238/</t>
  </si>
  <si>
    <t>Conversations and Medical News Frames on Twitter: Infodemiological Study on COVID-19 in South Korea.</t>
  </si>
  <si>
    <t>Park HW and Park S and Chong M</t>
  </si>
  <si>
    <t>https://pubmed.ncbi.nlm.nih.gov/32325426/</t>
  </si>
  <si>
    <t>Storm, typhoon, cyclone or hurricane in patients with COVID-19? Beware of the same storm that has a different origin.</t>
  </si>
  <si>
    <t>Alunno A and Carubbi F and RodrÃ­guez-Carrio J</t>
  </si>
  <si>
    <t>https://pubmed.ncbi.nlm.nih.gov/32423970/</t>
  </si>
  <si>
    <t>How we treat patients with brain tumour during the COVID-19 pandemic.</t>
  </si>
  <si>
    <t>Weller M and Preusser M</t>
  </si>
  <si>
    <t>https://pubmed.ncbi.nlm.nih.gov/32409298/</t>
  </si>
  <si>
    <t>Does COVID-19 infection impact on the trend of seasonal influenza infection? 11 countries and regions, from 2014 to 2020.</t>
  </si>
  <si>
    <t>Itaya T and Furuse Y and Jindai K</t>
  </si>
  <si>
    <t>https://pubmed.ncbi.nlm.nih.gov/32492532/</t>
  </si>
  <si>
    <t>Baseline characteristics and outcomes of patients with COVID-19 admitted to intensive care units in Vancouver, Canada: a case series.</t>
  </si>
  <si>
    <t>Mitra AR and Fergusson NA and Lloyd-Smith E and Wormsbecker A and Foster D and Karpov A and Crowe S and Haljan G and Chittock DR and Kanji HD and Sekhon MS and Griesdale DEG</t>
  </si>
  <si>
    <t>https://pubmed.ncbi.nlm.nih.gov/32461326/</t>
  </si>
  <si>
    <t>Putative Inhibitors of SARS-CoV-2 Main Protease from A Library of Marine Natural Products: A Virtual Screening and Molecular Modeling Study.</t>
  </si>
  <si>
    <t>Marine drugs</t>
  </si>
  <si>
    <t>Gentile D and Patamia V and Scala A and Sciortino MT and Piperno A and Rescifina A</t>
  </si>
  <si>
    <t>https://pubmed.ncbi.nlm.nih.gov/32340389/</t>
  </si>
  <si>
    <t>A contingency plan for the management of the 2019 novel coronavirus outbreak in neonatal intensive care units.</t>
  </si>
  <si>
    <t>Wang J and Qi H and Bao L and Li F and Shi Y</t>
  </si>
  <si>
    <t>https://pubmed.ncbi.nlm.nih.gov/32043976/</t>
  </si>
  <si>
    <t>Translating transmissibility measures into recommendations for coronavirus prevention.</t>
  </si>
  <si>
    <t>Diaz-Quijano FA and Rodriguez-Morales AJ and Waldman EA</t>
  </si>
  <si>
    <t>https://pubmed.ncbi.nlm.nih.gov/32294667/</t>
  </si>
  <si>
    <t>Coronavirus Disease 2019 in Pregnancy: A Clinical Management Protocol and Considerations for Practice.</t>
  </si>
  <si>
    <t>Fetal diagnosis and therapy</t>
  </si>
  <si>
    <t>LÃ³pez M and Gonce A and Meler E and Plaza A and HernÃ¡ndez S and Martinez-Portilla RJ and Cobo T and GarcÃ­a F and GÃ³mez Roig MD and GratacÃ³s E and Palacio M and Figueras F</t>
  </si>
  <si>
    <t>https://pubmed.ncbi.nlm.nih.gov/32535599/</t>
  </si>
  <si>
    <t>[Recommendations on the identification and transfer of children with critical diabetes during the COVID-19 outbreak].</t>
  </si>
  <si>
    <t>https://pubmed.ncbi.nlm.nih.gov/32312362/</t>
  </si>
  <si>
    <t>Re-tasking the use of pre-existing medications and potential therapeutic options for coronavirus disease (COVID-19): systematic review of clinical studies.</t>
  </si>
  <si>
    <t>Marouf BH and Dizaye K</t>
  </si>
  <si>
    <t>https://pubmed.ncbi.nlm.nih.gov/32669519/</t>
  </si>
  <si>
    <t>Early Epidemiological and Clinical Characteristics of 28 Cases of Coronavirus Disease in South Korea.</t>
  </si>
  <si>
    <t>https://pubmed.ncbi.nlm.nih.gov/32149037/</t>
  </si>
  <si>
    <t>SARS-CoV-2 Vaccines: Status Report.</t>
  </si>
  <si>
    <t>Amanat F and Krammer F</t>
  </si>
  <si>
    <t>https://pubmed.ncbi.nlm.nih.gov/32259480/</t>
  </si>
  <si>
    <t>[Diagnosis and treatment of disease 2019 novel coronavirus infection suitable for Military support Hubei medical team].</t>
  </si>
  <si>
    <t>https://pubmed.ncbi.nlm.nih.gov/32294812/</t>
  </si>
  <si>
    <t>[Suggestions for prevention of 2019 novel coronavirus infection in medical staff of otolaryngology head and neck surgery].</t>
  </si>
  <si>
    <t>https://pubmed.ncbi.nlm.nih.gov/32306625/</t>
  </si>
  <si>
    <t>5-Fluorouracil in combination with deoxyribonucleosides and deoxyribose as possible therapeutic options for the Coronavirus, COVID-19 infection.</t>
  </si>
  <si>
    <t>Ahmad SI</t>
  </si>
  <si>
    <t>https://pubmed.ncbi.nlm.nih.gov/32438240/</t>
  </si>
  <si>
    <t>[Dandelion clock-like sign on CT for diagnose of COVID-19].</t>
  </si>
  <si>
    <t>Fu X and Li J and Huang Z and Xu Z and Yao W and Cui Y and Ouyang K and Liu H</t>
  </si>
  <si>
    <t>https://pubmed.ncbi.nlm.nih.gov/32376543/</t>
  </si>
  <si>
    <t>Use of Chest CT in Combination with Negative RT-PCR Assay for the 2019 Novel Coronavirus but High Clinical Suspicion.</t>
  </si>
  <si>
    <t>Huang P and Liu T and Huang L and Liu H and Lei M and Xu W and Hu X and Chen J and Liu B</t>
  </si>
  <si>
    <t>https://pubmed.ncbi.nlm.nih.gov/32049600/</t>
  </si>
  <si>
    <t>Current and emerging diagnostic tests available for the novel COVID-19 global pandemic.</t>
  </si>
  <si>
    <t>Mboowa G</t>
  </si>
  <si>
    <t>https://pubmed.ncbi.nlm.nih.gov/32537561/</t>
  </si>
  <si>
    <t>COVID-19 and chronological aging: senolytics and other anti-aging drugs for the treatment or prevention of corona virus infection?</t>
  </si>
  <si>
    <t>Sargiacomo C and Sotgia F and Lisanti MP</t>
  </si>
  <si>
    <t>https://pubmed.ncbi.nlm.nih.gov/32229706/</t>
  </si>
  <si>
    <t>Smoking Cessation as a Public Health Measure to Limit the Coronavirus Disease 2019 Pandemic.</t>
  </si>
  <si>
    <t>European cardiology</t>
  </si>
  <si>
    <t>Komiyama M and Hasegawa K</t>
  </si>
  <si>
    <t>https://pubmed.ncbi.nlm.nih.gov/32373189/</t>
  </si>
  <si>
    <t>Sequential battery of COVID-19 testing to maximize negative predictive value before surgeries.</t>
  </si>
  <si>
    <t>Sinha N and Balayla G</t>
  </si>
  <si>
    <t>https://pubmed.ncbi.nlm.nih.gov/32667583/</t>
  </si>
  <si>
    <t>[Rheumatology and COVID-19].</t>
  </si>
  <si>
    <t>Dumusc A and Dan D</t>
  </si>
  <si>
    <t>https://pubmed.ncbi.nlm.nih.gov/32348046/</t>
  </si>
  <si>
    <t>Initial CT imaging characters of an imported family cluster of COVID-19.</t>
  </si>
  <si>
    <t>Huang L and Jiang J and Li X and Zhou Y and Xu M and Zhou J</t>
  </si>
  <si>
    <t>https://pubmed.ncbi.nlm.nih.gov/32361413/</t>
  </si>
  <si>
    <t>Prediction of COVID-19 Outbreak in China and Optimal Return Date for University Students Based on Propagation Dynamics.</t>
  </si>
  <si>
    <t>Journal of Shanghai Jiaotong University (science)</t>
  </si>
  <si>
    <t>Huang G and Pan Q and Zhao S and Gao Y and Gao X</t>
  </si>
  <si>
    <t>https://pubmed.ncbi.nlm.nih.gov/32288415/</t>
  </si>
  <si>
    <t>SARS-CoV-2 epidemic in India: epidemiological features and in silico analysis of the effect of interventions.</t>
  </si>
  <si>
    <t>Mazumder A and Arora M and Bharadiya V and Berry P and Agarwal M and Behera P and Shewade HD and Lohiya A and Gupta M and Rao A and Parameswaran GG</t>
  </si>
  <si>
    <t>https://pubmed.ncbi.nlm.nih.gov/32528664/</t>
  </si>
  <si>
    <t>Upper respiratory tract sampling in COVID-19.</t>
  </si>
  <si>
    <t>The Malaysian journal of pathology</t>
  </si>
  <si>
    <t>Mawaddah A and Gendeh HS and Lum SG and Marina MB</t>
  </si>
  <si>
    <t>https://pubmed.ncbi.nlm.nih.gov/32342928/</t>
  </si>
  <si>
    <t>Protection and disinfection policies against SARS-CoV-2 (COVID-19).</t>
  </si>
  <si>
    <t>Fathizadeh H and Maroufi P and Momen-Heravi M and Dao S and KÃ¶se Åž and Ganbarov K and Pagliano P and Esposito S and Kafil HS</t>
  </si>
  <si>
    <t>https://pubmed.ncbi.nlm.nih.gov/32275260/</t>
  </si>
  <si>
    <t>Computational analysis of SARS-CoV-2/COVID-19 surveillance by wastewater-based epidemiology locally and globally: Feasibility, economy, opportunities and challenges.</t>
  </si>
  <si>
    <t>Hart OE and Halden RU</t>
  </si>
  <si>
    <t>https://pubmed.ncbi.nlm.nih.gov/32371231/</t>
  </si>
  <si>
    <t>Guide to the Forensic Pathology Practice on Death Cases Related to Corona Virus Disease 2019 ï¼ˆCOVID-19ï¼‰ ï¼ˆTrial Draft.</t>
  </si>
  <si>
    <t>Mao DM and Zhou N and Zheng D and Yue JC and Zhao QH and Luo B and Guan DW and Zhou YW and Hu BJ and Cheng JD</t>
  </si>
  <si>
    <t>https://pubmed.ncbi.nlm.nih.gov/32198985/</t>
  </si>
  <si>
    <t>The new coronavirus that came from the East: analysis of the initial epidemic in Mexico.</t>
  </si>
  <si>
    <t>Ornelas-Aguirre JM</t>
  </si>
  <si>
    <t>https://pubmed.ncbi.nlm.nih.gov/32539016/</t>
  </si>
  <si>
    <t>COVID-19 outbreak control, example of ministry of health of Turkey.</t>
  </si>
  <si>
    <t>Demirbilek Y and PehlivantÃ¼rk G and Ã–zgÃ¼ler ZÃ– and Alp MeÅŸe E</t>
  </si>
  <si>
    <t>https://pubmed.ncbi.nlm.nih.gov/32304192/</t>
  </si>
  <si>
    <t>Ethical aspects of the COVID-19 crisis: How to deal with an overwhelming shortage of acute beds.</t>
  </si>
  <si>
    <t>European heart journal. Acute cardiovascular care</t>
  </si>
  <si>
    <t>Vincent JL and Creteur J</t>
  </si>
  <si>
    <t>https://pubmed.ncbi.nlm.nih.gov/32347745/</t>
  </si>
  <si>
    <t>In Silico Discovery of Candidate Drugs against Covid-19.</t>
  </si>
  <si>
    <t>Cava C and Bertoli G and Castiglioni I</t>
  </si>
  <si>
    <t>https://pubmed.ncbi.nlm.nih.gov/32268515/</t>
  </si>
  <si>
    <t>Radiological findings for diagnosis of SARS-CoV-2 pneumonia (COVID-19).</t>
  </si>
  <si>
    <t>SÃ¡nchez-Oro R and Torres Nuez J and MartÃ­nez-Sanz G</t>
  </si>
  <si>
    <t>https://pubmed.ncbi.nlm.nih.gov/32321656/</t>
  </si>
  <si>
    <t>Case Report: COVID-19-Related Pneumothorax-Case Series Highlighting a Significant Complication.</t>
  </si>
  <si>
    <t>Al-Shokri SD and Ahmed AOE and Saleh AO and AbouKamar M and Ahmed K and Mohamed MFH</t>
  </si>
  <si>
    <t>https://pubmed.ncbi.nlm.nih.gov/32662394/</t>
  </si>
  <si>
    <t>Decreased Influenza Incidence under COVID-19 Control Measures, Singapore.</t>
  </si>
  <si>
    <t>Soo RJJ and Chiew CJ and Ma S and Pung R and Lee V</t>
  </si>
  <si>
    <t>https://pubmed.ncbi.nlm.nih.gov/32339092/</t>
  </si>
  <si>
    <t>Managing high clinical suspicion COVID-19 inpatients with negative RT-PCR: a pragmatic and limited role for thoracic CT.</t>
  </si>
  <si>
    <t>Tavare AN and Braddy A and Brill S and Jarvis H and Sivaramakrishnan A and Barnett J and Creer DD and Hare SS</t>
  </si>
  <si>
    <t>https://pubmed.ncbi.nlm.nih.gov/32317269/</t>
  </si>
  <si>
    <t>Impact of COVID-19 on liver transplantation in Europe: Alert from an early survey of European Liver and Intestine Transplantation Association (ELITA) and European Liver Transplant Registry (ELTR).</t>
  </si>
  <si>
    <t>Polak WG and Fondevila C and Karam V and Adam R and Baumann U and Germani G and Nadalin S and Taimr P and Toso C and Troisi RI and Zieniewicz K and Belli LS and Duvoux C</t>
  </si>
  <si>
    <t>https://pubmed.ncbi.nlm.nih.gov/32609908/</t>
  </si>
  <si>
    <t>A case of transient existence of SARS-CoV-2 RNA in the respiratory tract with the absence of anti-SARS-CoV-2 antibody response.</t>
  </si>
  <si>
    <t>Lin YC and Cheng CY and Chen CP and Cheng SH and Chang SY and Hsueh PR</t>
  </si>
  <si>
    <t>https://pubmed.ncbi.nlm.nih.gov/32470604/</t>
  </si>
  <si>
    <t>First case of convalescent plasma transfusion in a child with COVID-19-associated severe aplastic anemia.</t>
  </si>
  <si>
    <t>Figlerowicz M and Mania A and Lubarski K and Lewandowska Z and SÅ‚uÅ¼ewski W and Derwich K and Wachowiak J and Mazur-Melewska K</t>
  </si>
  <si>
    <t>https://pubmed.ncbi.nlm.nih.gov/32636116/</t>
  </si>
  <si>
    <t>ENDOCRINOLOGY IN THE TIME OF COVID-19: Management of Cushing's syndrome.</t>
  </si>
  <si>
    <t>Newell-Price J and Nieman LK and Reincke M and Tabarin A</t>
  </si>
  <si>
    <t>https://pubmed.ncbi.nlm.nih.gov/32380475/</t>
  </si>
  <si>
    <t>SARS-CoV-2 will continue to circulate in the human population: an opinion from the point of view of the virus-host relationship.</t>
  </si>
  <si>
    <t>Oberemok VV and Laikova KV and Yurchenko KA and Fomochkina II and Kubyshkin AV</t>
  </si>
  <si>
    <t>https://pubmed.ncbi.nlm.nih.gov/32350571/</t>
  </si>
  <si>
    <t>The mediating effect of air quality on the association between human mobility and COVID-19 infection in China.</t>
  </si>
  <si>
    <t>https://pubmed.ncbi.nlm.nih.gov/32678740/</t>
  </si>
  <si>
    <t>Wastewater surveillance for Covid-19: An African perspective.</t>
  </si>
  <si>
    <t>Street R and Malema S and Mahlangeni N and Mathee A</t>
  </si>
  <si>
    <t>https://pubmed.ncbi.nlm.nih.gov/32659559/</t>
  </si>
  <si>
    <t>By the Numbers Analysis of COVID-19's Effect on a Neurosurgical Residency at the Epicenter.</t>
  </si>
  <si>
    <t>Rothrock RJ and Maragkos GA and Schupper AJ and McNeill IT and Oermann EK and Yaeger KA and Gilligan J and Bederson JB and Mocco JD</t>
  </si>
  <si>
    <t>https://pubmed.ncbi.nlm.nih.gov/32688039/</t>
  </si>
  <si>
    <t>What HIV in the brain can teach us about SARS-CoV-2 neurologic complications?</t>
  </si>
  <si>
    <t>Al-Harthi L and Campbell EM and Schneider JA and Bennett DA</t>
  </si>
  <si>
    <t>https://pubmed.ncbi.nlm.nih.gov/32683890/</t>
  </si>
  <si>
    <t>Information Sharing in the School Setting During a Public Health Emergency.</t>
  </si>
  <si>
    <t>Baker C and Galemore CA and Lowrey KM</t>
  </si>
  <si>
    <t>https://pubmed.ncbi.nlm.nih.gov/32413270/</t>
  </si>
  <si>
    <t>Clinical Characteristics and Immune Injury Mechanisms in 71 Patients with COVID-19.</t>
  </si>
  <si>
    <t>Wu Y and Huang X and Sun J and Xie T and Lei Y and Muhammad J and Li X and Zeng X and Zhou F and Qin H and Shao L and Zhang Q</t>
  </si>
  <si>
    <t>https://pubmed.ncbi.nlm.nih.gov/32669467/</t>
  </si>
  <si>
    <t>Projected geographic disparities in healthcare worker absenteeism from COVID-19 school closures and the economic feasibility of child care subsidies: a simulation study.</t>
  </si>
  <si>
    <t>Chin ET and Huynh BQ and Lo NC and Hastie T and Basu S</t>
  </si>
  <si>
    <t>https://pubmed.ncbi.nlm.nih.gov/32664927/</t>
  </si>
  <si>
    <t>CT Quantitative Analysis and Its Relationship with Clinical Features for Assessing the Severity of Patients with COVID-19.</t>
  </si>
  <si>
    <t>Sun D and Li X and Guo D and Wu L and Chen T and Fang Z and Chen L and Zeng W and Yang R</t>
  </si>
  <si>
    <t>https://pubmed.ncbi.nlm.nih.gov/32524786/</t>
  </si>
  <si>
    <t>Musculoskeletal Consequences of COVID-19.</t>
  </si>
  <si>
    <t>Disser NP and De Micheli AJ and Schonk MM and Konnaris MA and Piacentini AN and Edon DL and Toresdahl BG and Rodeo SA and Casey EK and Mendias CL</t>
  </si>
  <si>
    <t>https://pubmed.ncbi.nlm.nih.gov/32675661/</t>
  </si>
  <si>
    <t>Prevalence and Predictors of Anxiety and Depression Symptoms during the COVID-19 Pandemic and Compliance with Precautionary Measures: Age and Sex Matter.</t>
  </si>
  <si>
    <t>Solomou I and Constantinidou F</t>
  </si>
  <si>
    <t>https://pubmed.ncbi.nlm.nih.gov/32650522/</t>
  </si>
  <si>
    <t>Presenting Features and Early Mortality from SARS-CoV-2 Infection in Cancer Patients during the Initial Stage of the COVID-19 Pandemic in Europe.</t>
  </si>
  <si>
    <t>Cancers</t>
  </si>
  <si>
    <t>Pinato DJ and Lee AJX and Biello F and SeguÃ­ E and Aguilar-Company J and CarbÃ³ A and Bruna R and Bower M and Rizzo G and Benafif S and Carmona C and Chopra N and Cruz CA and D'Avanzo F and Evans JS and Galazi M and Garcia-Fructuoso I and Dalla Pria A and Newsom-Davis T and Ottaviani D and Patriarca A and Reyes R and Sharkey R and Sng CCT and Wong YNS and Ferrante D and Scotti L and Avanzi GC and Bellan M and Castello LM and Marco-HernÃ¡ndez J and MollÃ  M and Pirisi M and Ruiz-Camps I and Sainaghi PP and Gaidano G and Brunet J and Tabernero J and Prat A and Gennari A</t>
  </si>
  <si>
    <t>https://pubmed.ncbi.nlm.nih.gov/32650523/</t>
  </si>
  <si>
    <t>Endoscopy works during the pandemic of coronavirus COVID-19: recommendations by the Chinese Society of Digestive Endoscopy.</t>
  </si>
  <si>
    <t>Chai N and Mei Z and Zhang W and Du C and Wang X and Li L and Ma Y and Zou J and Tang X and Wang N and Feng J and Linghu E</t>
  </si>
  <si>
    <t>https://pubmed.ncbi.nlm.nih.gov/32615871/</t>
  </si>
  <si>
    <t>Global Incidence and Mortality Rate of COVID-19</t>
  </si>
  <si>
    <t>Life in Epidemics: Infections Change, Front-Line Docs Remain the Same.</t>
  </si>
  <si>
    <t>Minkoff H</t>
  </si>
  <si>
    <t>https://pubmed.ncbi.nlm.nih.gov/32332321/</t>
  </si>
  <si>
    <t>Bioactivity Profile Similarities to Expand the Repertoire of COVID-19 Drugs.</t>
  </si>
  <si>
    <t>Duran-Frigola M and Bertoni M and Blanco R and MartÃ­nez V and Pauls E and Alcalde V and Turon G and Villegas N and FernÃ¡ndez-Torras A and Pons C and Mateo L and Guitart-Pla O and Badia-I-Mompel P and Gimeno A and Soler N and Brun-Heath I and Zaragoza H and Aloy P</t>
  </si>
  <si>
    <t>https://pubmed.ncbi.nlm.nih.gov/32672454/</t>
  </si>
  <si>
    <t>High mortality rate in cancer patients with symptoms of COVID-19 with or without detectable SARS-COV-2 on RT-PCR.</t>
  </si>
  <si>
    <t>Assaad S and Avrillon V and Fournier ML and Mastroianni B and Russias B and Swalduz A and Cassier P and Eberst L and Steineur MP and Kazes M and Perol M and Michallet AS and Rey P and Erena-Penet AS and Morel A and Brahmi M and Dufresne A and Tredan O and Chvetzoff G and Fayette J and de la Fouchardiere C and Ray-Coquard I and Bachelot T and Saintigny P and Tabutin M and DuprÃ© A and Nicolas-Virelizier E and Belhabri A and Roux PE and Fuhrmann C and Pilleul F and Basle A and Bouhamama A and Galvez C and Herr AL and Gautier J and Chabaud S and Zrounba P and Perol D and Blay JY</t>
  </si>
  <si>
    <t>https://pubmed.ncbi.nlm.nih.gov/32540204/</t>
  </si>
  <si>
    <t>COVID-ARDS Clarified: A Vascular Endotype?</t>
  </si>
  <si>
    <t>Mangalmurti NS and Reilly JP and Cines DB and Hunter CA and Meyer NJ and Vaughan AE</t>
  </si>
  <si>
    <t>https://pubmed.ncbi.nlm.nih.gov/32631071/</t>
  </si>
  <si>
    <t>Coronavirus disease-19 and fertility: viral host entry protein expression in male and female reproductive tissues.</t>
  </si>
  <si>
    <t>Stanley KE and Thomas E and Leaver M and Wells D</t>
  </si>
  <si>
    <t>https://pubmed.ncbi.nlm.nih.gov/32622411/</t>
  </si>
  <si>
    <t>SARS-CoV-2 receptor ACE2 gene expression in small intestine correlates with age.</t>
  </si>
  <si>
    <t>Amino acids</t>
  </si>
  <si>
    <t>Vuille-Dit-Bille RN and Liechty KW and Verrey F and Guglielmetti LC</t>
  </si>
  <si>
    <t>https://pubmed.ncbi.nlm.nih.gov/32627059/</t>
  </si>
  <si>
    <t>Infectious SARS-CoV-2 in Feces of Patient with Severe COVID-19.</t>
  </si>
  <si>
    <t>Xiao F and Sun J and Xu Y and Li F and Huang X and Li H and Zhao J and Huang J and Zhao J</t>
  </si>
  <si>
    <t>https://pubmed.ncbi.nlm.nih.gov/32421494/</t>
  </si>
  <si>
    <t>"A community system": A critical foundation for the epidemic prevention and control of SARS-CoV-2.</t>
  </si>
  <si>
    <t>The International journal of health planning and management</t>
  </si>
  <si>
    <t>Zhang X and Yang S</t>
  </si>
  <si>
    <t>https://pubmed.ncbi.nlm.nih.gov/32677114/</t>
  </si>
  <si>
    <t>Changes in Weight and Nutritional Habits in Adults with Obesity during the "Lockdown" Period Caused by the COVID-19 Virus Emergency.</t>
  </si>
  <si>
    <t>Pellegrini M and Ponzo V and Rosato R and Scumaci E and Goitre I and Benso A and Belcastro S and Crespi C and De Michieli F and Ghigo E and Broglio F and Bo S</t>
  </si>
  <si>
    <t>https://pubmed.ncbi.nlm.nih.gov/32645970/</t>
  </si>
  <si>
    <t>The Relationship between Status at Presentation and Outcomes among Pregnant Women with COVID-19.</t>
  </si>
  <si>
    <t>London V and McLaren R Jr and Atallah F and Cepeda C and McCalla S and Fisher N and Stein JL and Haberman S and Minkoff H</t>
  </si>
  <si>
    <t>https://pubmed.ncbi.nlm.nih.gov/32428964/</t>
  </si>
  <si>
    <t>Anterior wall myocardial infarction in a 16-year-old man caused by coronary artery aneurysm during the outbreak of COVID-19.</t>
  </si>
  <si>
    <t>BMC cardiovascular disorders</t>
  </si>
  <si>
    <t>Ma W and Li C and Zhang W and Ji Z and Li Y</t>
  </si>
  <si>
    <t>https://pubmed.ncbi.nlm.nih.gov/32611362/</t>
  </si>
  <si>
    <t>Staggered release policies for COVID-19 control: Costs and benefits of relaxing restrictions by age and risk.</t>
  </si>
  <si>
    <t>Zhao H and Feng Z</t>
  </si>
  <si>
    <t>https://pubmed.ncbi.nlm.nih.gov/32565231/</t>
  </si>
  <si>
    <t>A Framework for Sustainable Contact Tracing and Exposure Investigation for Large Health Systems.</t>
  </si>
  <si>
    <t>Breeher L and Boon A and Hainy C and Murad MH and Wittich C and Swift M</t>
  </si>
  <si>
    <t>https://pubmed.ncbi.nlm.nih.gov/32561146/</t>
  </si>
  <si>
    <t>When Going Digital Becomes a Necessity: Ensuring Older Adults' Needs for Information, Services, and Social Inclusion During COVID-19.</t>
  </si>
  <si>
    <t>Xie B and Charness N and Fingerman K and Kaye J and Kim MT and Khurshid A</t>
  </si>
  <si>
    <t>https://pubmed.ncbi.nlm.nih.gov/32507061/</t>
  </si>
  <si>
    <t>Intergenerational Relationships, Family Caregiving Policy, and COVID-19 in the United States.</t>
  </si>
  <si>
    <t>Stokes JE and Patterson SE</t>
  </si>
  <si>
    <t>https://pubmed.ncbi.nlm.nih.gov/32489144/</t>
  </si>
  <si>
    <t>A pandemic center's experience of managing pregnant women with COVID-19 infection in Turkey: A prospective cohort study.</t>
  </si>
  <si>
    <t>Sahin D and Tanacan A and Erol SA and Anuk AT and Eyi EGY and Ozgu-Erdinc AS and Yucel A and Keskin HL and Tayman C and Unlu S and Kirca F and Dinc B and San I and Parpucu ÃœM and Surel AA and Moraloglu OT</t>
  </si>
  <si>
    <t>https://pubmed.ncbi.nlm.nih.gov/32682342/</t>
  </si>
  <si>
    <t>Unheralded Lower limb threatening ischemia in a COVID-19 patient.</t>
  </si>
  <si>
    <t>Andrea V and Gianluca F and Rodolfo P and Paolo T and Alessandro P and Mauro G</t>
  </si>
  <si>
    <t>https://pubmed.ncbi.nlm.nih.gov/32447121/</t>
  </si>
  <si>
    <t>COVID-19: What paramedics need to know!</t>
  </si>
  <si>
    <t>Buick JE and Cheskes S and Feldman M and Verbeek PR and Hillier M and Leong YC and Drennan IR</t>
  </si>
  <si>
    <t>https://pubmed.ncbi.nlm.nih.gov/32290887/</t>
  </si>
  <si>
    <t>Respiratory protection for health care workers: A 2020 COVID-19 perspective.</t>
  </si>
  <si>
    <t>Petsonk EL and Harber P</t>
  </si>
  <si>
    <t>https://pubmed.ncbi.nlm.nih.gov/32496602/</t>
  </si>
  <si>
    <t>Molecular Aspects of COVID-19 Differential Pathogenesis.</t>
  </si>
  <si>
    <t>Rothan HA and Acharya A and Reid SP and Kumar M and Byrareddy SN</t>
  </si>
  <si>
    <t>https://pubmed.ncbi.nlm.nih.gov/32640525/</t>
  </si>
  <si>
    <t>CT in relation to RT-PCR in diagnosing COVID-19 in The Netherlands: A prospective study.</t>
  </si>
  <si>
    <t>Gietema HA and Zelis N and Nobel JM and Lambriks LJG and van Alphen LB and Oude Lashof AML and Wildberger JE and Nelissen IC and Stassen PM</t>
  </si>
  <si>
    <t>https://pubmed.ncbi.nlm.nih.gov/32645053/</t>
  </si>
  <si>
    <t>CT Manifestations and Clinical Characteristics of 1115 Patients with Coronavirus Disease 2019 (COVID-19): A Systematic Review and Meta-analysis.</t>
  </si>
  <si>
    <t>Wan S and Li M and Ye Z and Yang C and Cai Q and Duan S and Song B</t>
  </si>
  <si>
    <t>https://pubmed.ncbi.nlm.nih.gov/32505599/</t>
  </si>
  <si>
    <t>COVID-19 and the Chemical Senses: Supporting Players Take Center Stage.</t>
  </si>
  <si>
    <t>Neuron</t>
  </si>
  <si>
    <t>Cooper KW and Brann DH and Farruggia MC and Bhutani S and Pellegrino R and Tsukahara T and Weinreb C and Joseph PV and Larson ED and Parma V and Albers MW and Barlow LA and Datta SR and Di Pizio A</t>
  </si>
  <si>
    <t>https://pubmed.ncbi.nlm.nih.gov/32640192/</t>
  </si>
  <si>
    <t>A Case for Targeting Th17 Cells and IL-17A in SARS-CoV-2 Infections.</t>
  </si>
  <si>
    <t>Orlov M and Wander PL and Morrell ED and Mikacenic C and Wurfel MM</t>
  </si>
  <si>
    <t>https://pubmed.ncbi.nlm.nih.gov/32651218/</t>
  </si>
  <si>
    <t>Community eye-health and vision center guidelines during COVID-19 pandemic in India.</t>
  </si>
  <si>
    <t>Vashist P and Senjam SS and Gupta V and Manna S and Agrawal S and Gupta N and Sharma N and Sinha R and Saxena R and Sachdev MS</t>
  </si>
  <si>
    <t>https://pubmed.ncbi.nlm.nih.gov/32587155/</t>
  </si>
  <si>
    <t>Analysis of patients attitude to undergo urgent endoscopic procedures during COVID-19 outbreak in Italy.</t>
  </si>
  <si>
    <t>Armellini E and Repici A and Alvisi C and Dinelli M and Gambitta P and Manes G and Mutignani M and Orlando S and Radaelli F and Salerno R and Venezia G and Verna C and Penagini R and Pace F</t>
  </si>
  <si>
    <t>https://pubmed.ncbi.nlm.nih.gov/32425732/</t>
  </si>
  <si>
    <t>Enhancing immunity in viral infections, with special emphasis on COVID-19: A review.</t>
  </si>
  <si>
    <t>Jayawardena R and Sooriyaarachchi P and Chourdakis M and Jeewandara C and Ranasinghe P</t>
  </si>
  <si>
    <t>https://pubmed.ncbi.nlm.nih.gov/32334392/</t>
  </si>
  <si>
    <t>Comparative in silico design and validation of GPSâ„¢ CoVID-19 dtec-RT-qPCR Test.</t>
  </si>
  <si>
    <t>Journal of applied microbiology</t>
  </si>
  <si>
    <t>MartÃ­nez-Murcia A and Bru G and Navarro A and Ros-TÃ¡rraga P and GarcÃ­a-Sirera A and PÃ©rez L</t>
  </si>
  <si>
    <t>https://pubmed.ncbi.nlm.nih.gov/32652813/</t>
  </si>
  <si>
    <t>Cytokine storm and the prospects for immunotherapy with COVID-19.</t>
  </si>
  <si>
    <t>Cleveland Clinic journal of medicine</t>
  </si>
  <si>
    <t>Calabrese LH</t>
  </si>
  <si>
    <t>https://pubmed.ncbi.nlm.nih.gov/32393592/</t>
  </si>
  <si>
    <t>Regulatory consideration on preparation and clinical use of COVID-19 convalescent plasma.</t>
  </si>
  <si>
    <t>Soner Y and Nigar EÃ– and Alpay A and Osman Ã– and TÃ¼rker Ã‡ and Ä°dil Y and Abdullah Ã– and Mehmet G and Ahmet T</t>
  </si>
  <si>
    <t>https://pubmed.ncbi.nlm.nih.gov/32593519/</t>
  </si>
  <si>
    <t>Fatal SARS-CoV-2 infection in a renal transplant recipient.</t>
  </si>
  <si>
    <t>CEN case reports</t>
  </si>
  <si>
    <t>Dirim AB and Demir E and Ucar AR and Garayeva N and Safak S and Oto OA and Yazici H and Alibeyoglu AM and Orhun G and Cagatay AA and Turkmen A</t>
  </si>
  <si>
    <t>https://pubmed.ncbi.nlm.nih.gov/32564306/</t>
  </si>
  <si>
    <t>Molecular, serological, and biochemical diagnosis and monitoring of COVID-19: IFCC taskforce evaluation of the latest evidence.</t>
  </si>
  <si>
    <t>Bohn MK and Lippi G and Horvath A and Sethi S and Koch D and Ferrari M and Wang CB and Mancini N and Steele S and Adeli K</t>
  </si>
  <si>
    <t>https://pubmed.ncbi.nlm.nih.gov/32459192/</t>
  </si>
  <si>
    <t>Mechanisms involved in the development of thrombocytopenia in patients with COVID-19.</t>
  </si>
  <si>
    <t>Zhang Y and Zeng X and Jiao Y and Li Z and Liu Q and Ye J and Yang M</t>
  </si>
  <si>
    <t>https://pubmed.ncbi.nlm.nih.gov/32535232/</t>
  </si>
  <si>
    <t>A Peptide-Based Magnetic Chemiluminescence Enzyme Immunoassay for Serological Diagnosis of Coronavirus Disease 2019.</t>
  </si>
  <si>
    <t>Cai XF and Chen J and Li Hu J and Long QX and Deng HJ and Liu P and Fan K and Liao P and Liu BZ and Wu GC and Chen YK and Li ZJ and Wang K and Zhang XL and Tian WG and Xiang JL and Du HX and Wang J and Hu Y and Tang N and Lin Y and Ren JH and Huang LY and Wei J and Gan CY and Chen YM and Gao QZ and Chen AM and He CL and Wang DX and Hu P and Zhou FC and Huang AL and Wang DQ</t>
  </si>
  <si>
    <t>https://pubmed.ncbi.nlm.nih.gov/32382737/</t>
  </si>
  <si>
    <t>Assessment of SARS-CoV-2 Infection Prevalence in Homeless Shelters - Four U.S. Cities, March 27-April 15, 2020.</t>
  </si>
  <si>
    <t>Mosites E and Parker EM and Clarke KEN and Gaeta JM and Baggett TP and Imbert E and Sankaran M and Scarborough A and Huster K and Hanson M and Gonzales E and Rauch J and Page L and McMichael TM and Keating R and Marx GE and Andrews T and Schmit K and Morris SB and Dowling NF and Peacock G</t>
  </si>
  <si>
    <t>https://pubmed.ncbi.nlm.nih.gov/32352957/</t>
  </si>
  <si>
    <t>The impact of preoperative screening system on head and neck cancer surgery during the COVID-19 pandemic: Recommendations from the nationwide survey in Japan.</t>
  </si>
  <si>
    <t>Ota I and Asada Y</t>
  </si>
  <si>
    <t>https://pubmed.ncbi.nlm.nih.gov/32425317/</t>
  </si>
  <si>
    <t>CoViD-19 in Italy: homeless population needs protection.</t>
  </si>
  <si>
    <t>Barbieri A</t>
  </si>
  <si>
    <t>https://pubmed.ncbi.nlm.nih.gov/32448878/</t>
  </si>
  <si>
    <t>Complete Genome Sequence of a Novel Coronavirus (SARS-CoV-2) Isolate from Bangladesh.</t>
  </si>
  <si>
    <t>Saha S and Malaker R and Sajib MSI and Hasanuzzaman M and Rahman H and Ahmed ZB and Islam MS and Islam M and Hooda Y and Ahyong V and Vanaerschot M and Batson J and Hao S and Kamm J and Kistler A and Tato CM and DeRisi JL and Saha SK</t>
  </si>
  <si>
    <t>https://pubmed.ncbi.nlm.nih.gov/32527780/</t>
  </si>
  <si>
    <t>Evolutionary history, potential intermediate animal host, and cross-species analyses of SARS-CoV-2.</t>
  </si>
  <si>
    <t>Li X and Zai J and Zhao Q and Nie Q and Li Y and Foley BT and Chaillon A</t>
  </si>
  <si>
    <t>https://pubmed.ncbi.nlm.nih.gov/32104911/</t>
  </si>
  <si>
    <t>A psychoanalytic view of reactions to the coronavirus pandemic in China.</t>
  </si>
  <si>
    <t>American journal of psychoanalysis</t>
  </si>
  <si>
    <t>Blackman JS</t>
  </si>
  <si>
    <t>https://pubmed.ncbi.nlm.nih.gov/32493939/</t>
  </si>
  <si>
    <t>Children's (in)visibility in social vulnerability and the impact of the novel coronavirus (COVID-19).</t>
  </si>
  <si>
    <t>Revista brasileira de enfermagem</t>
  </si>
  <si>
    <t>Christoffel MM and Gomes ALM and Souza TV and Ciuffo LL</t>
  </si>
  <si>
    <t>https://pubmed.ncbi.nlm.nih.gov/32609250/</t>
  </si>
  <si>
    <t>Coronavirus Disease 2019 (COVID-19) From the Point of View of Neurologists: Observation of Neurological Findings and Symptoms During the Combat Against a Pandemic.</t>
  </si>
  <si>
    <t>Noro psikiyatri arsivi</t>
  </si>
  <si>
    <t>Ã–zdaÄŸ Acarli AN and Samanci B and EkizoÄŸlu E and Ã‡akar A and Åžirin NG and GÃ¼ndÃ¼z T and Parman Y and Baykan B</t>
  </si>
  <si>
    <t>https://pubmed.ncbi.nlm.nih.gov/32550783/</t>
  </si>
  <si>
    <t>Could BCG Vaccination Induce Protective Trained Immunity for SARS-CoV-2?</t>
  </si>
  <si>
    <t>CoviÃ¡n C and Retamal-DÃ­az A and Bueno SM and Kalergis AM</t>
  </si>
  <si>
    <t>https://pubmed.ncbi.nlm.nih.gov/32574258/</t>
  </si>
  <si>
    <t>COVID-19: Current Knowledge and Best Practices for Orthopaedic Surgeons.</t>
  </si>
  <si>
    <t>Indian journal of orthopaedics</t>
  </si>
  <si>
    <t>Chhabra HS and Bagaraia V and Keny S and Kalidindi KKV and Mallepally A and Dhillon MS and Malhotra R and Rajasekharan S</t>
  </si>
  <si>
    <t>https://pubmed.ncbi.nlm.nih.gov/32425237/</t>
  </si>
  <si>
    <t>Guillain-BarrÃ© syndrome during SARS-CoV-2 pandemic: A case report and review of recent literature.</t>
  </si>
  <si>
    <t>Journal of the peripheral nervous system : JPNS</t>
  </si>
  <si>
    <t>Scheidl E and Canseco DD and Hadji-Naumov A and Bereznai B</t>
  </si>
  <si>
    <t>https://pubmed.ncbi.nlm.nih.gov/32388880/</t>
  </si>
  <si>
    <t>Adrenal Insufficiency and Glucocorticoid Use During the COVID-19 Pandemic.</t>
  </si>
  <si>
    <t>Almeida MQ and Mendonca BB</t>
  </si>
  <si>
    <t>https://pubmed.ncbi.nlm.nih.gov/32555949/</t>
  </si>
  <si>
    <t>A Review of Cardiac Complications in Coronavirus Disease 2019.</t>
  </si>
  <si>
    <t>Singh R and Kashyap R and Hutton A and Sharma M and Surani S</t>
  </si>
  <si>
    <t>https://pubmed.ncbi.nlm.nih.gov/32528770/</t>
  </si>
  <si>
    <t>Impact of SARS-CoV-2 infection on neurodegenerative and neuropsychiatric diseases: a delayed pandemic?</t>
  </si>
  <si>
    <t>Serrano-Castro PJ and Estivill-TorrÃºs G and Cabezudo-GarcÃ­a P and Reyes-Bueno JA and Ciano Petersen N and Aguilar-Castillo MJ and SuÃ¡rez-PÃ©rez J and JimÃ©nez-HernÃ¡ndez MD and Moya-Molina MÃ and Oliver-Martos B and Arrabal-GÃ³mez C and RodrÃ­guez de Fonseca F</t>
  </si>
  <si>
    <t>https://pubmed.ncbi.nlm.nih.gov/32364119/</t>
  </si>
  <si>
    <t>A Proposed Plan for Prenatal Care to Minimize Risks of COVID-19 to Patients and Providers: Focus on Hypertensive Disorders of Pregnancy.</t>
  </si>
  <si>
    <t>Barton JR and Saade GR and Sibai BM</t>
  </si>
  <si>
    <t>https://pubmed.ncbi.nlm.nih.gov/32396947/</t>
  </si>
  <si>
    <t>Clinical features of patients with coronavirus disease 2019 from a designated hospital in Beijing, China.</t>
  </si>
  <si>
    <t>Sun L and Shen L and Fan J and Gu F and Hu M and An Y and Zhou Q and Fan H and Bi J</t>
  </si>
  <si>
    <t>https://pubmed.ncbi.nlm.nih.gov/32369208/</t>
  </si>
  <si>
    <t>Will teledermatology be the silver lining during and after COVID-19?</t>
  </si>
  <si>
    <t>Sharma A and Jindal V and Singla P and Goldust M and Mhatre M</t>
  </si>
  <si>
    <t>https://pubmed.ncbi.nlm.nih.gov/32441373/</t>
  </si>
  <si>
    <t>Emerging evidence for neuropsycho-consequences of COVID-19.</t>
  </si>
  <si>
    <t>Current neuropharmacology</t>
  </si>
  <si>
    <t>Li J and Long X and Zhang Q and Fang X and Fang F and Lv X and Zhang D and Sun Y and Li N and Hu S and Lin Z and Xiong N</t>
  </si>
  <si>
    <t>https://pubmed.ncbi.nlm.nih.gov/32379592/</t>
  </si>
  <si>
    <t>An In-hospital Pathway for Acute Coronary Syndrome Patients During the COVID-19 Outbreak: Initial Experience Under Real-World Suboptimal Conditions.</t>
  </si>
  <si>
    <t>The Canadian journal of cardiology</t>
  </si>
  <si>
    <t>Cosentino N and Assanelli E and Merlino L and Mazza M and Bartorelli AL and Marenzi G</t>
  </si>
  <si>
    <t>https://pubmed.ncbi.nlm.nih.gov/32376346/</t>
  </si>
  <si>
    <t>Cutaneous manifestations of the Coronavirus Disease 2019 (COVID-19): A brief review.</t>
  </si>
  <si>
    <t>Tang K and Wang Y and Zhang H and Zheng Q and Fang R and Sun Q</t>
  </si>
  <si>
    <t>https://pubmed.ncbi.nlm.nih.gov/32383234/</t>
  </si>
  <si>
    <t>A cluster of SARS-CoV-2 infection among Italian tourists visiting India, March 2020.</t>
  </si>
  <si>
    <t>Vivian Thangaraj JW and Murhekar M and Mehta Y and Kataria S and Brijwal M and Gupta N and Choudhary A and Malhotra B and Vyas M and Sharma H and Yadav N and Bhatnagar T and Gupta N and Dar L and Gangakhedkar RR and Bhargava B</t>
  </si>
  <si>
    <t>https://pubmed.ncbi.nlm.nih.gov/32474558/</t>
  </si>
  <si>
    <t>Research Progress of Coronavirus Based on Bibliometric Analysis.</t>
  </si>
  <si>
    <t>Zhai F and Zhai Y and Cong C and Song T and Xiang R and Feng T and Liang Z and Zeng Y and Yang J and Yang J and Liang J</t>
  </si>
  <si>
    <t>https://pubmed.ncbi.nlm.nih.gov/32466477/</t>
  </si>
  <si>
    <t>SARS-CoV-2 and the testis: similarity with other viruses and routes of infection.</t>
  </si>
  <si>
    <t>Cardona Maya WD and Du Plessis SS and Velilla PA</t>
  </si>
  <si>
    <t>https://pubmed.ncbi.nlm.nih.gov/32362571/</t>
  </si>
  <si>
    <t>Psychological impact of healthcare workers in China during COVID-19 pneumonia epidemic: A multi-center cross-sectional survey investigation.</t>
  </si>
  <si>
    <t>Journal of affective disorders</t>
  </si>
  <si>
    <t>Xiao X and Zhu X and Fu S and Hu Y and Li X and Xiao J</t>
  </si>
  <si>
    <t>https://pubmed.ncbi.nlm.nih.gov/32663970/</t>
  </si>
  <si>
    <t>Perspective of Oncology Patients During COVID-19 Pandemic: A Prospective Observational Study From India.</t>
  </si>
  <si>
    <t>Ghosh J and Ganguly S and Mondal D and Pandey P and Dabkara D and Biswas B</t>
  </si>
  <si>
    <t>https://pubmed.ncbi.nlm.nih.gov/32552110/</t>
  </si>
  <si>
    <t>Rapid point-of-care testing for SARS-CoV-2 in a community screening setting shows low sensitivity.</t>
  </si>
  <si>
    <t>DÃ¶hla M and Boesecke C and Schulte B and Diegmann C and Sib E and Richter E and Eschbach-Bludau M and Aldabbagh S and Marx B and Eis-HÃ¼binger AM and Schmithausen RM and Streeck H</t>
  </si>
  <si>
    <t>https://pubmed.ncbi.nlm.nih.gov/32334183/</t>
  </si>
  <si>
    <t>[CT imaging features of patients with different clinical types of COVID-19].</t>
  </si>
  <si>
    <t>Zhong Q and Li Z and Shen X and Xu K and Shen Y and Fang Q and Chen F and Liang T</t>
  </si>
  <si>
    <t>https://pubmed.ncbi.nlm.nih.gov/32391664/</t>
  </si>
  <si>
    <t>Mental Health Problems during the COVID-19 Pandemics and the Mitigation Effects of Exercise: A Longitudinal Study of College Students in China.</t>
  </si>
  <si>
    <t>Zhang Y and Zhang H and Ma X and Di Q</t>
  </si>
  <si>
    <t>https://pubmed.ncbi.nlm.nih.gov/32466163/</t>
  </si>
  <si>
    <t>Trends in the prevalence of COVID-19 infection in Rio Grande do Sul, Brazil: repeated serological surveys.</t>
  </si>
  <si>
    <t>Hallal PC and Horta BL and Barros AJD and Dellagostin OA and Hartwig FP and Pellanda LC and Struchiner CJ and Burattini MN and Silveira MFD and Menezes AMB and Barros FC and Victora CG</t>
  </si>
  <si>
    <t>https://pubmed.ncbi.nlm.nih.gov/32520284/</t>
  </si>
  <si>
    <t>Clinical features and dynamics of viral load in imported and non-imported patients with COVID-19.</t>
  </si>
  <si>
    <t>Xu T and Chen C and Zhu Z and Cui M and Chen C and Dai H and Xue Y</t>
  </si>
  <si>
    <t>https://pubmed.ncbi.nlm.nih.gov/32179140/</t>
  </si>
  <si>
    <t>Navigating the impact of COVID-19 on palliative care for head and neck cancer.</t>
  </si>
  <si>
    <t>Singh AG and Deodhar J and Chaturvedi P</t>
  </si>
  <si>
    <t>https://pubmed.ncbi.nlm.nih.gov/32338809/</t>
  </si>
  <si>
    <t>[E-health tools to overcome the gap in epilepsy care before, during and after COVID-19 pandemics].</t>
  </si>
  <si>
    <t>Revista de neurologia</t>
  </si>
  <si>
    <t>Santos-Peyret A and DurÃ³n RM and SebastiÃ¡n-DÃ­az MA and Crail-MelÃ©ndez D and GomÃ©z-Ventura S and BriceÃ±o-GonzÃ¡lez E and Rito Y and MartÃ­nez-JuÃ¡rez IE</t>
  </si>
  <si>
    <t>https://pubmed.ncbi.nlm.nih.gov/32329045/</t>
  </si>
  <si>
    <t>Asymptotic estimates of SARS-CoV-2 infection counts and their sensitivity to stochastic perturbation.</t>
  </si>
  <si>
    <t>Chaos (Woodbury, N.Y.)</t>
  </si>
  <si>
    <t>Faranda D and Castillo IP and Hulme O and Jezequel A and Lamb JSW and Sato Y and Thompson EL</t>
  </si>
  <si>
    <t>https://pubmed.ncbi.nlm.nih.gov/32491888/</t>
  </si>
  <si>
    <t>[Covid-19 - radiologic and histologic features].</t>
  </si>
  <si>
    <t>Mari Svensson A and Hansen T and Nyren S and CsatlÃ³s M and BrunnstrÃ¶m H</t>
  </si>
  <si>
    <t>https://pubmed.ncbi.nlm.nih.gov/32484232/</t>
  </si>
  <si>
    <t>Incidence and Immunologic Analysis of Coronavirus Disease (COVID-19) in Hemodialysis Patients:A Single-Center Experience.</t>
  </si>
  <si>
    <t>Arslan H and Musabak U and Ayvazoglu Soy EH and Kurt Azap O and Sayin B and Akcay S and Haberal KM and Akdur A and Yildirim S and Haberal M</t>
  </si>
  <si>
    <t>https://pubmed.ncbi.nlm.nih.gov/32519618/</t>
  </si>
  <si>
    <t>[CT imaging features of patients with different clinical types of coronavirus disease 2019 (COVID-19)].</t>
  </si>
  <si>
    <t>https://pubmed.ncbi.nlm.nih.gov/32207591/</t>
  </si>
  <si>
    <t>Role of the chronic air pollution levels in the Covid-19 outbreak risk in Italy.</t>
  </si>
  <si>
    <t>Fattorini D and Regoli F</t>
  </si>
  <si>
    <t>https://pubmed.ncbi.nlm.nih.gov/32387671/</t>
  </si>
  <si>
    <t>COVID-19: Generate and apply local modelled transmission and morbidity effects to provide an estimate of the variation in overall relative healthcare resource impact at general practice granularity.</t>
  </si>
  <si>
    <t>International journal of clinical practice</t>
  </si>
  <si>
    <t>Stedman M and Lunt M and Davies M and Gibson M and Heald A</t>
  </si>
  <si>
    <t>https://pubmed.ncbi.nlm.nih.gov/32392377/</t>
  </si>
  <si>
    <t>The development and initial tests for the psychometric properties of the COVID-19 Phobia Scale (C19P-S).</t>
  </si>
  <si>
    <t>Personality and individual differences</t>
  </si>
  <si>
    <t>Arpaci I and KarataÅŸ K and BaloÄŸlu M</t>
  </si>
  <si>
    <t>https://pubmed.ncbi.nlm.nih.gov/32394993/</t>
  </si>
  <si>
    <t>COVID-19 Pandemic: How to Use Artificial Intelligence to Choose Non-Vulnerable Workers for Positions with the Highest Possible Levels of Exposure to the Novel Coronavirus.</t>
  </si>
  <si>
    <t>Journal of biomedical physics &amp; engineering</t>
  </si>
  <si>
    <t>S A R M and S M J M and H P</t>
  </si>
  <si>
    <t>https://pubmed.ncbi.nlm.nih.gov/32637383/</t>
  </si>
  <si>
    <t>Comparison of Clinical Characteristics of Patients with Asymptomatic vs Symptomatic Coronavirus Disease 2019 in Wuhan, China.</t>
  </si>
  <si>
    <t>Yang R and Gui X and Xiong Y</t>
  </si>
  <si>
    <t>https://pubmed.ncbi.nlm.nih.gov/32459353/</t>
  </si>
  <si>
    <t>Prevalence of SARS-CoV-2 specific neutralising antibodies in blood donors from the Lodi Red Zone in Lombardy, Italy, as at 06 April 2020.</t>
  </si>
  <si>
    <t>Percivalle E and CambiÃ¨ G and Cassaniti I and Nepita EV and Maserati R and Ferrari A and Di Martino R and Isernia P and Mojoli F and Bruno R and Tirani M and Cereda D and Nicora C and Lombardo M and Baldanti F</t>
  </si>
  <si>
    <t>https://pubmed.ncbi.nlm.nih.gov/32583766/</t>
  </si>
  <si>
    <t>Smoking-Mediated Upregulation of the Androgen Pathway Leads to Increased SARS-CoV-2 Susceptibility.</t>
  </si>
  <si>
    <t>Chakladar J and Shende N and Li WT and Rajasekaran M and Chang EY and Ongkeko WM</t>
  </si>
  <si>
    <t>https://pubmed.ncbi.nlm.nih.gov/32455539/</t>
  </si>
  <si>
    <t>COVID-19 Epidemic and Public Health Measures in China.</t>
  </si>
  <si>
    <t>Xu T and Yang R</t>
  </si>
  <si>
    <t>https://pubmed.ncbi.nlm.nih.gov/32538026/</t>
  </si>
  <si>
    <t>Potential Application of Whole Body Vibration Exercise For Improving The Clinical Conditions of COVID-19 Infected Individuals: A Narrative Review From the World Association of Vibration Exercise Experts (WAVex) Panel.</t>
  </si>
  <si>
    <t>SaÃ±udo B and Seixas A and Gloeckl R and Rittweger J and Rawer R and Taiar R and van der Zee EA and van Heuvelen MJG and Lacerda AC and Sartorio A and Bemben M and Cochrane D and Furness T and de SÃ¡-Caputo D and Bernardo-Filho M</t>
  </si>
  <si>
    <t>https://pubmed.ncbi.nlm.nih.gov/32455961/</t>
  </si>
  <si>
    <t>Endoscopy in inflammatory bowel diseases during the COVID-19 pandemic and post-pandemic period.</t>
  </si>
  <si>
    <t>Iacucci M and Cannatelli R and Labarile N and Mao R and Panaccione R and Danese S and Kochhar GS and Ghosh S and Shen B</t>
  </si>
  <si>
    <t>https://pubmed.ncbi.nlm.nih.gov/32305075/</t>
  </si>
  <si>
    <t>Spike protein recognition of mammalian ACE2 predicts the host range and an optimized ACE2 for SARS-CoV-2 infection.</t>
  </si>
  <si>
    <t>Luan J and Lu Y and Jin X and Zhang L</t>
  </si>
  <si>
    <t>https://pubmed.ncbi.nlm.nih.gov/32201080/</t>
  </si>
  <si>
    <t>Estimating number of cases and spread of coronavirus disease (COVID-19) using critical care admissions, United Kingdom, February to March 2020.</t>
  </si>
  <si>
    <t>Jit M and Jombart T and Nightingale ES and Endo A and Abbott S and Edmunds WJ</t>
  </si>
  <si>
    <t>https://pubmed.ncbi.nlm.nih.gov/32400358/</t>
  </si>
  <si>
    <t>The FDA-approved drug ivermectin inhibits the replication of SARS-CoV-2 in vitro.</t>
  </si>
  <si>
    <t>Caly L and Druce JD and Catton MG and Jans DA and Wagstaff KM</t>
  </si>
  <si>
    <t>https://pubmed.ncbi.nlm.nih.gov/32251768/</t>
  </si>
  <si>
    <t>Association of the insulin resistance marker TyG index with the severity and mortality of COVID-19.</t>
  </si>
  <si>
    <t>Cardiovascular diabetology</t>
  </si>
  <si>
    <t>Ren H and Yang Y and Wang F and Yan Y and Shi X and Dong K and Yu X and Zhang S</t>
  </si>
  <si>
    <t>https://pubmed.ncbi.nlm.nih.gov/32393351/</t>
  </si>
  <si>
    <t>Perspectives of physicians in general and ophthalmologists in particular about restarting services post-COVID-19 lockdown.</t>
  </si>
  <si>
    <t>Madanagopalan VG and Sriram Gopal MR and Sengupta S</t>
  </si>
  <si>
    <t>https://pubmed.ncbi.nlm.nih.gov/32587176/</t>
  </si>
  <si>
    <t>Tele-consultations in the wake of COVID-19 - Suggested guidelines for clinical ophthalmology.</t>
  </si>
  <si>
    <t>Jayadev C and Mahendradas P and Vinekar A and Kemmanu V and Gupta R and Pradhan ZS and D'Souza S and Aroor CD and Kaweri L and Shetty R and Honavar SG and Shetty B</t>
  </si>
  <si>
    <t>https://pubmed.ncbi.nlm.nih.gov/32587157/</t>
  </si>
  <si>
    <t>18F-FDG PET/CT Metabolic Behavior of COVID-19 Pneumonia: A Series of 4 Patients With RT-PCR Confirmation.</t>
  </si>
  <si>
    <t>Albano D and Camoni L and Rinaldi R and Bertagna F and Giubbini R</t>
  </si>
  <si>
    <t>https://pubmed.ncbi.nlm.nih.gov/32520509/</t>
  </si>
  <si>
    <t>Allocation of scarce resources during the COVID-19 pandemic: a Jewish ethical perspective.</t>
  </si>
  <si>
    <t>Solnica A and Barski L and Jotkowitz A</t>
  </si>
  <si>
    <t>https://pubmed.ncbi.nlm.nih.gov/32277021/</t>
  </si>
  <si>
    <t>Managing a Tertiary Orthopedic Hospital during the COVID-19 Epidemic, Main Challenges and Solutions Adopted.</t>
  </si>
  <si>
    <t>Magro F and Perazzo P and Bottinelli E and Possenti F and Banfi G</t>
  </si>
  <si>
    <t>https://pubmed.ncbi.nlm.nih.gov/32635474/</t>
  </si>
  <si>
    <t>Does "Flattening the Curve" Affect Critical Care Services Delivery for COVID-19? A Global Health Perspective.</t>
  </si>
  <si>
    <t>Gilardino RE</t>
  </si>
  <si>
    <t>https://pubmed.ncbi.nlm.nih.gov/32654434/</t>
  </si>
  <si>
    <t>Assessing nitrogen dioxide (NO(2)) levels as a contributing factor to coronavirus (COVID-19) fatality.</t>
  </si>
  <si>
    <t>Ogen Y</t>
  </si>
  <si>
    <t>https://pubmed.ncbi.nlm.nih.gov/32302812/</t>
  </si>
  <si>
    <t>COVID-19 in two infants in China.</t>
  </si>
  <si>
    <t>Immunity, inflammation and disease</t>
  </si>
  <si>
    <t>Li A and Zhou X and Lu W and Zhou Y and Liu Q</t>
  </si>
  <si>
    <t>https://pubmed.ncbi.nlm.nih.gov/32614464/</t>
  </si>
  <si>
    <t>Temporal Correlation Between Neurological and Gastrointestinal Symptoms of SARS-CoV-2.</t>
  </si>
  <si>
    <t>BostancÄ±klÄ±oÄŸlu M</t>
  </si>
  <si>
    <t>https://pubmed.ncbi.nlm.nih.gov/32440692/</t>
  </si>
  <si>
    <t>Personal Protective Equipment during the COVID-19 pandemic and operative time in cesarean section: retrospective cohort study.</t>
  </si>
  <si>
    <t>Cuerva MJ and Carbonell M and MartÃ­n Palumbo G and Lopez Magallon S and De La Calle M and Bartha JL</t>
  </si>
  <si>
    <t>https://pubmed.ncbi.nlm.nih.gov/32662314/</t>
  </si>
  <si>
    <t>COVID-19 and the immune system.</t>
  </si>
  <si>
    <t>Physiological research</t>
  </si>
  <si>
    <t>Paces J and Strizova Z and Smrz D and Cerny J</t>
  </si>
  <si>
    <t>https://pubmed.ncbi.nlm.nih.gov/32469225/</t>
  </si>
  <si>
    <t>Planning for COVID-19 vaccines safety surveillance.</t>
  </si>
  <si>
    <t>Kochhar S and Salmon DA</t>
  </si>
  <si>
    <t>https://pubmed.ncbi.nlm.nih.gov/32684499/</t>
  </si>
  <si>
    <t>Health and Economic Outcomes of Home Maintenance Allergen Immunotherapy in Select Patients with High Health Literacy during the COVID-19 Pandemic: A Cost-Effectiveness Analysis During Exceptional Times.</t>
  </si>
  <si>
    <t>Shaker MS and Mosnaim G and Oppenheimer J and Stukus D and Abrams EM and Greenhawt M</t>
  </si>
  <si>
    <t>https://pubmed.ncbi.nlm.nih.gov/32417446/</t>
  </si>
  <si>
    <t>Current status of COVID-19 (pre)clinical vaccine development.</t>
  </si>
  <si>
    <t>de Geest B and Ye T and Zhong Z and GarcÃ­a-Sastre A and Schotsaert M</t>
  </si>
  <si>
    <t>https://pubmed.ncbi.nlm.nih.gov/32663348/</t>
  </si>
  <si>
    <t>Urticaria and angioedema as a prodromal cutaneous manifestation of SARS-CoV-2 (COVID-19) infection.</t>
  </si>
  <si>
    <t>Hassan K</t>
  </si>
  <si>
    <t>https://pubmed.ncbi.nlm.nih.gov/32641443/</t>
  </si>
  <si>
    <t>Observations about Symptomatic and Asymptomatic infections of 494 patients with COVID-19 in Shanghai,China.</t>
  </si>
  <si>
    <t>Mei X and Zhang Y and Zhu H and Ling Y and Zou Y and Zhang Z and Guo H and Liu Y and Cheng X and Liu M and Huang W and Wang J and Yi Z and Qian Z and Lu H</t>
  </si>
  <si>
    <t>https://pubmed.ncbi.nlm.nih.gov/32645475/</t>
  </si>
  <si>
    <t>The role of remdesivir in South Africa: preventing COVID-19 deaths through increasing ICU capacity.</t>
  </si>
  <si>
    <t>Nichols BE and Jamieson L and Zhang SRC and Rao GA and Silal S and Pulliam JRC and Sanne I and Meyer-Rath G</t>
  </si>
  <si>
    <t>https://pubmed.ncbi.nlm.nih.gov/32628744/</t>
  </si>
  <si>
    <t>The network effect: studying COVID-19 pathology with the Human Cell Atlas.</t>
  </si>
  <si>
    <t>Nature reviews. Molecular cell biology</t>
  </si>
  <si>
    <t>Teichmann S and Regev A</t>
  </si>
  <si>
    <t>https://pubmed.ncbi.nlm.nih.gov/32606379/</t>
  </si>
  <si>
    <t>The impact of the global COVID-19 pandemic on the conduct of clinical trials. Return to normalcy by considering the practical impact of a structured ethical analysis.</t>
  </si>
  <si>
    <t>British journal of clinical pharmacology</t>
  </si>
  <si>
    <t>Vissers MFJM and Cohen AF and van Gerven JMA and Groeneveld GJ</t>
  </si>
  <si>
    <t>https://pubmed.ncbi.nlm.nih.gov/32668047/</t>
  </si>
  <si>
    <t>Dynamics of coagulopathy in patients with different COVID-19 severity.</t>
  </si>
  <si>
    <t>Kalinskaya A and Dukhin O and Molodtsov I and Maltseva A and Sokorev D and Elizarova A and Sapozhnikova O and Glebova K and Stonogina D and Shakhidzhanov S and Nikonov E and Mazus A and Spiridonov I and Ataullakhanov F and Margolis L and Shpektor A and Vasilieva E</t>
  </si>
  <si>
    <t>https://pubmed.ncbi.nlm.nih.gov/32637973/</t>
  </si>
  <si>
    <t>Centralized medical quarantine for imported COVID-19 in Shanghai, China.</t>
  </si>
  <si>
    <t>Li X and Liu M and Zhou R and Zhang Y and Wu C and Xu L</t>
  </si>
  <si>
    <t>https://pubmed.ncbi.nlm.nih.gov/32634217/</t>
  </si>
  <si>
    <t>Old drugs for a new virus: repurposed approaches for combating COVID-19.</t>
  </si>
  <si>
    <t>Saul S and Einav S</t>
  </si>
  <si>
    <t>https://pubmed.ncbi.nlm.nih.gov/32687696/</t>
  </si>
  <si>
    <t>Elevated D-Dimer Levels are Associated with Increased Risk of Mortality in COVID-19: A Systematic Review and Meta-Analysis.</t>
  </si>
  <si>
    <t>Shah S and Shah K and Patel SB and Patel FS and Osman M and Velagapudi P and Turagam MK and Lakkireddy D and Garg J</t>
  </si>
  <si>
    <t>https://pubmed.ncbi.nlm.nih.gov/32665526/</t>
  </si>
  <si>
    <t>Repurpose Open Data to Discover Therapeutics for COVID-19 using Deep Learning.</t>
  </si>
  <si>
    <t>Zeng X and Song X and Ma T and Pan X and Zhou Y and Hou Y and Zhang Z and Li K and Karypis G and Cheng F</t>
  </si>
  <si>
    <t>https://pubmed.ncbi.nlm.nih.gov/32654489/</t>
  </si>
  <si>
    <t>Tiotropium is Predicted to be a Promising Drug for COVID-19 Through Transcriptome-Based Comprehensive Molecular Pathway Analysis.</t>
  </si>
  <si>
    <t>Kang K and Kim HH and Choi Y</t>
  </si>
  <si>
    <t>https://pubmed.ncbi.nlm.nih.gov/32698440/</t>
  </si>
  <si>
    <t>Clinical characteristics of hematological patients concomitant with COVID-19.</t>
  </si>
  <si>
    <t>Cancer science</t>
  </si>
  <si>
    <t>Zhou X and Wang G and Chen L and Meng F and Huang L and Huang L and Wang N and Li T and Cao Y and Zhou J</t>
  </si>
  <si>
    <t>https://pubmed.ncbi.nlm.nih.gov/32619034/</t>
  </si>
  <si>
    <t>The impact of COVID-19 on people with diabetes in Brazil.</t>
  </si>
  <si>
    <t>Barone MTU and Harnik SB and de Luca PV and Lima BLS and Wieselberg RJP and Ngongo B and Pedrosa HC and Pimazoni-Netto A and Franco DR and Marinho de Souza MF and Malta DC and Giampaoli V</t>
  </si>
  <si>
    <t>https://pubmed.ncbi.nlm.nih.gov/32623040/</t>
  </si>
  <si>
    <t>Exploring the adoption of telemedicine and virtual software for care of outpatients during and after COVID-19 pandemic.</t>
  </si>
  <si>
    <t>Bokolo AJ</t>
  </si>
  <si>
    <t>https://pubmed.ncbi.nlm.nih.gov/32642981/</t>
  </si>
  <si>
    <t>SARS-CoV-2 Impact on Elective Orthopaedic Surgery: Implications for Post-Pandemic Recovery.</t>
  </si>
  <si>
    <t>Jain A and Jain P and Aggarwal S</t>
  </si>
  <si>
    <t>https://pubmed.ncbi.nlm.nih.gov/32618916/</t>
  </si>
  <si>
    <t>Tele-oncology in the COVID-19 Era: The Way Forward?</t>
  </si>
  <si>
    <t>Trends in cancer</t>
  </si>
  <si>
    <t>Shirke MM and Shaikh SA and Harky A</t>
  </si>
  <si>
    <t>https://pubmed.ncbi.nlm.nih.gov/32487487/</t>
  </si>
  <si>
    <t>Recurrence of positive SARS-CoV-2 viral RNA in recovered COVID-19 patients during medical isolation observation.</t>
  </si>
  <si>
    <t>Yuan B and Liu HQ and Yang ZR and Chen YX and Liu ZY and Zhang K and Wang C and Li WX and An YW and Wang JC and Song S</t>
  </si>
  <si>
    <t>https://pubmed.ncbi.nlm.nih.gov/32681141/</t>
  </si>
  <si>
    <t>Remdesivir Inhibits SARS-CoV-2 in Human Lung Cells and Chimeric SARS-CoV Expressing the SARS-CoV-2 RNA Polymerase in Mice.</t>
  </si>
  <si>
    <t>Pruijssers AJ and George AS and SchÃ¤fer A and Leist SR and Gralinksi LE and Dinnon KH 3rd and Yount BL and Agostini ML and Stevens LJ and Chappell JD and Lu X and Hughes TM and Gully K and Martinez DR and Brown AJ and Graham RL and Perry JK and Du Pont V and Pitts J and Ma B and Babusis D and Murakami E and Feng JY and Bilello JP and Porter DP and Cihlar T and Baric RS and Denison MR and Sheahan TP</t>
  </si>
  <si>
    <t>https://pubmed.ncbi.nlm.nih.gov/32668216/</t>
  </si>
  <si>
    <t>Personal Protective Equipment and Evidence-Based Advice for Surgical Departments during COVID-19.</t>
  </si>
  <si>
    <t>Tan L and Kovoor JG and Williamson P and Tivey DR and Babidge WJ and Collinson TG and Hewett PJ and Hugh TJ and Padbury RTA and Langley SJ and Maddern GJ</t>
  </si>
  <si>
    <t>https://pubmed.ncbi.nlm.nih.gov/32671968/</t>
  </si>
  <si>
    <t>Aortic thrombus in patients with severe COVID-19: review of three cases.</t>
  </si>
  <si>
    <t>de Carranza M and Salazar DE and Troya J and AlcÃ¡zar R and PeÃ±a C and AragÃ³n E and DomÃ­nguez M and Torres J and MuÃ±oz-Rivas N</t>
  </si>
  <si>
    <t>https://pubmed.ncbi.nlm.nih.gov/32648092/</t>
  </si>
  <si>
    <t>EMMPRIN/BASIGIN as a biological modulator of oral cancer and COVID-19 interaction: Novel propositions.</t>
  </si>
  <si>
    <t>Varadarajan S and Balaji TM and Sarode SC and Sarode GS and Sharma NK and Gondivkar S and Gadbail A and Patil S</t>
  </si>
  <si>
    <t>https://pubmed.ncbi.nlm.nih.gov/32673940/</t>
  </si>
  <si>
    <t>COVID-19, coagulopathy and venous thromboembolism: more questions than answers.</t>
  </si>
  <si>
    <t>Marietta M and Coluccio V and Luppi M</t>
  </si>
  <si>
    <t>https://pubmed.ncbi.nlm.nih.gov/32653981/</t>
  </si>
  <si>
    <t>Self-reported loss of smell without nasal obstruction to identify COVID-19. The multicenter CORANOSMIA cohort study.</t>
  </si>
  <si>
    <t>Salmon D and Bartier S and Hautefort C and Nguyen Y and Nevoux J and Hamel AL and Camhi Y and CanouÃ¯-Poitrine F and Verillaud B and Slama D and Haim-Boukobza S and Sourdeau E and Cantin D and CorrÃ© A and Bryn A and Etienne N and Rozenberg F and Layese R and Papon JF and Bequignon E</t>
  </si>
  <si>
    <t>https://pubmed.ncbi.nlm.nih.gov/32650110/</t>
  </si>
  <si>
    <t>COVID-19 as part of the hyperferritinemic syndromes: the role of iron depletion therapy.</t>
  </si>
  <si>
    <t>Immunologic research</t>
  </si>
  <si>
    <t>Perricone C and Bartoloni E and Bursi R and Cafaro G and Guidelli GM and Shoenfeld Y and Gerli R</t>
  </si>
  <si>
    <t>https://pubmed.ncbi.nlm.nih.gov/32681497/</t>
  </si>
  <si>
    <t>Pregnancy and COVID-19: a systematic review of maternal, obstetric and neonatal outcomes.</t>
  </si>
  <si>
    <t>Trocado V and Silvestre-Machado J and Azevedo L and Miranda A and Nogueira-Silva C</t>
  </si>
  <si>
    <t>https://pubmed.ncbi.nlm.nih.gov/32635775/</t>
  </si>
  <si>
    <t>Difficulty of downscaling the precautions for coronavirus disease-19 based on negative throat polymerase chain results in the early phase of infection.</t>
  </si>
  <si>
    <t>Suzuki T and Kutsuna S and Nakamura K and Ide S and Moriyama Y and Saito S and Morioka S and Ishikane M and Kinoshita N and Hayakawa K and Ohmagari N</t>
  </si>
  <si>
    <t>https://pubmed.ncbi.nlm.nih.gov/32423700/</t>
  </si>
  <si>
    <t>Association of Obesity with Disease Severity Among Patients with Coronavirus Disease 2019.</t>
  </si>
  <si>
    <t>Kalligeros M and Shehadeh F and Mylona EK and Benitez G and Beckwith CG and Chan PA and Mylonakis E</t>
  </si>
  <si>
    <t>https://pubmed.ncbi.nlm.nih.gov/32352637/</t>
  </si>
  <si>
    <t>Rheumatic diseases during pregnancy and SARS-CoV-2: An appeal for medication adherence.</t>
  </si>
  <si>
    <t>Scioscia M and Praino E and Scioscia C</t>
  </si>
  <si>
    <t>https://pubmed.ncbi.nlm.nih.gov/32502303/</t>
  </si>
  <si>
    <t>Thrombocytopaenia in pregnancy: the importance of differential diagnosis during the COVID-19 pandemic.</t>
  </si>
  <si>
    <t>Zitiello A and Grant GE and Ben Ali N and Feki A</t>
  </si>
  <si>
    <t>https://pubmed.ncbi.nlm.nih.gov/32643469/</t>
  </si>
  <si>
    <t>Letter to the Editor "COVID-19 and Neurosurgical Education in Africa: Making Lemonade from Lemons".</t>
  </si>
  <si>
    <t>Kanmounye US and Esene IN</t>
  </si>
  <si>
    <t>https://pubmed.ncbi.nlm.nih.gov/32446982/</t>
  </si>
  <si>
    <t>The tragedy of COVID-19 in Brazil: 124 maternal deaths and counting.</t>
  </si>
  <si>
    <t>Takemoto MLS and Menezes MO and Andreucci CB and Nakamura-Pereira M and Amorim MMR and Katz L and Knobel R</t>
  </si>
  <si>
    <t>https://pubmed.ncbi.nlm.nih.gov/32644220/</t>
  </si>
  <si>
    <t>Practical diagnosis and treatment of suspected venous thromboembolism during COVID-19 pandemic.</t>
  </si>
  <si>
    <t>Journal of vascular surgery. Venous and lymphatic disorders</t>
  </si>
  <si>
    <t>Obi AT and Barnes GD and Wakefield TW and Brown S and Eliason JL and Arndt E and Henke PK</t>
  </si>
  <si>
    <t>https://pubmed.ncbi.nlm.nih.gov/32305585/</t>
  </si>
  <si>
    <t>Convalescent plasma or hyperimmune immunoglobulin for people with COVID-19: a living systematic review.</t>
  </si>
  <si>
    <t>Piechotta V and Chai KL and Valk SJ and Doree C and Monsef I and Wood EM and Lamikanra A and Kimber C and McQuilten Z and So-Osman C and Estcourt LJ and Skoetz N</t>
  </si>
  <si>
    <t>https://pubmed.ncbi.nlm.nih.gov/32648959/</t>
  </si>
  <si>
    <t>Predictors of progression from moderate to severe coronavirus disease 2019: a retrospective cohort.</t>
  </si>
  <si>
    <t>Cheng B and Hu J and Zuo X and Chen J and Li X and Chen Y and Yang G and Shi X and Deng A</t>
  </si>
  <si>
    <t>https://pubmed.ncbi.nlm.nih.gov/32622952/</t>
  </si>
  <si>
    <t>BTK Inhibitors in Cancer Patients with COVID-19: "The Winner Will be the One Who Controls That Chaos" (Napoleon Bonaparte).</t>
  </si>
  <si>
    <t>Clinical cancer research : an official journal of the American Association for           Cancer Research</t>
  </si>
  <si>
    <t>Chong EA and Roeker LE and Shadman M and Davids MS and Schuster SJ and Mato AR</t>
  </si>
  <si>
    <t>https://pubmed.ncbi.nlm.nih.gov/32345646/</t>
  </si>
  <si>
    <t>Challenging Issues in the Management of Cardiovascular Risk Factors in Diabetes During the COVID-19 Pandemic: A Review of Current Literature.</t>
  </si>
  <si>
    <t>Rahimi L and Malek M and Ismail-Beigi F and Khamseh ME</t>
  </si>
  <si>
    <t>https://pubmed.ncbi.nlm.nih.gov/32632851/</t>
  </si>
  <si>
    <t>A Dynamic Immune Response Shapes COVID-19 Progression.</t>
  </si>
  <si>
    <t>Ong EZ and Chan YFZ and Leong WY and Lee NMY and Kalimuddin S and Haja Mohideen SM and Chan KS and Tan AT and Bertoletti A and Ooi EE and Low JGH</t>
  </si>
  <si>
    <t>https://pubmed.ncbi.nlm.nih.gov/32359396/</t>
  </si>
  <si>
    <t>[What is the origin of SARS-CoV-2?].</t>
  </si>
  <si>
    <t>Revista medica del Instituto Mexicano del Seguro Social</t>
  </si>
  <si>
    <t>Torres-LÃ³pez J</t>
  </si>
  <si>
    <t>https://pubmed.ncbi.nlm.nih.gov/32412715/</t>
  </si>
  <si>
    <t>[Recommendations for the diagnosis, prevention and control of the 2019 novel coronavirus infection in children (first interim edition)].</t>
  </si>
  <si>
    <t>https://pubmed.ncbi.nlm.nih.gov/32135584/</t>
  </si>
  <si>
    <t>[The first 29 COVID-19-patients in a clinic: early experiences from a Dutch hospital].</t>
  </si>
  <si>
    <t>Van der Moeren N and Talman S and van den Bijllaardt W and Kant M and Heukels P and Bentvelsen RG and Loth DW</t>
  </si>
  <si>
    <t>https://pubmed.ncbi.nlm.nih.gov/32391998/</t>
  </si>
  <si>
    <t>Presymptomatic Transmission of SARS-CoV-2 - Singapore, January 23-March 16, 2020.</t>
  </si>
  <si>
    <t>Wei WE and Li Z and Chiew CJ and Yong SE and Toh MP and Lee VJ</t>
  </si>
  <si>
    <t>https://pubmed.ncbi.nlm.nih.gov/32271722/</t>
  </si>
  <si>
    <t>Retrospective Analysis of 61 Cases of Children Died of Viral Pneumonia.</t>
  </si>
  <si>
    <t>Chen XB and Du SH and Lu JC and Tan XH and Li DR and Yue X and Wang Q and Wang HJ and Qiao DF</t>
  </si>
  <si>
    <t>https://pubmed.ncbi.nlm.nih.gov/32530160/</t>
  </si>
  <si>
    <t>[Recommendations for general surgery clinical practice in 2019 coronavirus disease situation].</t>
  </si>
  <si>
    <t>Tao KX and Zhang BX and Zhang P and Zhu P and Wang GB and Chen XP</t>
  </si>
  <si>
    <t>https://pubmed.ncbi.nlm.nih.gov/32187920/</t>
  </si>
  <si>
    <t>Preliminary Assessment of the COVID-19 Outbreak Using 3-Staged Model e-ISHR.</t>
  </si>
  <si>
    <t>Li S and Song K and Yang B and Gao Y and Gao X</t>
  </si>
  <si>
    <t>https://pubmed.ncbi.nlm.nih.gov/32288417/</t>
  </si>
  <si>
    <t>A profiling analysis on the receptor ACE2 expression reveals the potential risk of different type of cancers vulnerable to SARS-CoV-2 infection.</t>
  </si>
  <si>
    <t>Dai YJ and Hu F and Li H and Huang HY and Wang DW and Liang Y</t>
  </si>
  <si>
    <t>https://pubmed.ncbi.nlm.nih.gov/32395525/</t>
  </si>
  <si>
    <t>The COVID-19 Pandemic and Paradigm Change in Global Scientific Research.</t>
  </si>
  <si>
    <t>CÃ¡rdenas-GonzÃ¡lez M and Ãlvarez-Buylla ER</t>
  </si>
  <si>
    <t>https://pubmed.ncbi.nlm.nih.gov/32478700/</t>
  </si>
  <si>
    <t>Immunocompromised patients and coronavirus disease 2019: a review and recommendations for dental health care.</t>
  </si>
  <si>
    <t>Brazilian oral research</t>
  </si>
  <si>
    <t>Martins-Chaves RR and Gomes CC and Gomez RS</t>
  </si>
  <si>
    <t>https://pubmed.ncbi.nlm.nih.gov/32428085/</t>
  </si>
  <si>
    <t>Expert recommendations on blood purification treatment protocol for patients with severe COVID-19: Recommendation and consensus.</t>
  </si>
  <si>
    <t>Yang XH and Sun RH and Zhao MY and Chen EZ and Liu J and Wang HL and Yang RL and Chen DC</t>
  </si>
  <si>
    <t>https://pubmed.ncbi.nlm.nih.gov/32346492/</t>
  </si>
  <si>
    <t>Coronavirus: Update Related to the Current Outbreak of COVID-19.</t>
  </si>
  <si>
    <t>Gabutti G and d'Anchera E and Sandri F and Savio M and Stefanati A</t>
  </si>
  <si>
    <t>https://pubmed.ncbi.nlm.nih.gov/32292686/</t>
  </si>
  <si>
    <t>EZH2-mediated H3K27me3 inhibits ACE2 expression.</t>
  </si>
  <si>
    <t>Li Y and Li H and Zhou L</t>
  </si>
  <si>
    <t>https://pubmed.ncbi.nlm.nih.gov/32291076/</t>
  </si>
  <si>
    <t>COVID-2019: update on epidemiology, disease spread and management.</t>
  </si>
  <si>
    <t>https://pubmed.ncbi.nlm.nih.gov/32297723/</t>
  </si>
  <si>
    <t>Cleemput S and Dumon W and Fonseca V and Karim WA and Giovanetti M and Alcantara LC and Deforche K and de Oliveira T</t>
  </si>
  <si>
    <t>https://pubmed.ncbi.nlm.nih.gov/32511309/</t>
  </si>
  <si>
    <t>SARS-COV-2 infection (coronavirus disease 2019) for the gastrointestinal consultant.</t>
  </si>
  <si>
    <t>Hajifathalian K and Mahadev S and Schwartz RE and Shah S and Sampath K and Schnoll-Sussman F and Brown RS Jr and Carr-Locke D and Cohen DE and Sharaiha RZ</t>
  </si>
  <si>
    <t>https://pubmed.ncbi.nlm.nih.gov/32327904/</t>
  </si>
  <si>
    <t>Recent apprise on coronavirus and its terrible insinuations.</t>
  </si>
  <si>
    <t>Bhattacharya S and Sharma P and Mathur H and Rasheed H and Singh S and Rajput G and Agnihotri S and Nirmal P and Kaur S</t>
  </si>
  <si>
    <t>https://pubmed.ncbi.nlm.nih.gov/32313822/</t>
  </si>
  <si>
    <t>Estimating the reproductive number and the outbreak size of COVID-19 in Korea.</t>
  </si>
  <si>
    <t>Choi S and Ki M</t>
  </si>
  <si>
    <t>https://pubmed.ncbi.nlm.nih.gov/32164053/</t>
  </si>
  <si>
    <t>Emergence of Drift Variants That May Affect COVID-19 Vaccine Development and Antibody Treatment.</t>
  </si>
  <si>
    <t>Koyama T and Weeraratne D and Snowdon JL and Parida L</t>
  </si>
  <si>
    <t>https://pubmed.ncbi.nlm.nih.gov/32357545/</t>
  </si>
  <si>
    <t>[Analysis of the clinical characteristics and early warning model construction of severe/critical coronavirus disease 2019 patients].</t>
  </si>
  <si>
    <t>Xu J and Zhao F and Han M and Ma L and Zhang T</t>
  </si>
  <si>
    <t>https://pubmed.ncbi.nlm.nih.gov/32527341/</t>
  </si>
  <si>
    <t>[SARS-CoV-2 infection and its relation with the nutritional status].</t>
  </si>
  <si>
    <t>Nutricion hospitalaria</t>
  </si>
  <si>
    <t>RemÃ³n Ruiz PJ and GarcÃ­a Luna PP</t>
  </si>
  <si>
    <t>https://pubmed.ncbi.nlm.nih.gov/32463290/</t>
  </si>
  <si>
    <t>Children and Fecal SARS-CoV-2 shedding: Just the tip of the Iceberg of Italian COVID-19 outbreak?</t>
  </si>
  <si>
    <t>Oliva S and Cucchiara S and Locatelli F</t>
  </si>
  <si>
    <t>https://pubmed.ncbi.nlm.nih.gov/32690380/</t>
  </si>
  <si>
    <t>Extracorporeal Life Support Organization Coronavirus Disease 2019 Interim Guidelines: A Consensus Document from an International Group of Interdisciplinary Extracorporeal Membrane Oxygenation Providers.</t>
  </si>
  <si>
    <t>Shekar K and Badulak J and Peek G and Boeken U and Dalton HJ and Arora L and Zakhary B and Ramanathan K and Starr J and Akkanti B and Antonini MV and Ogino MT and Raman L and Barret N and Brodie D and Combes A and Lorusso R and MacLaren G and MÃ¼ller T and Paden M and Pellegrino V</t>
  </si>
  <si>
    <t>https://pubmed.ncbi.nlm.nih.gov/32604322/</t>
  </si>
  <si>
    <t>The Demographics and Economics of Direct Care Staff Highlight Their Vulnerabilities Amidst the COVID-19 Pandemic.</t>
  </si>
  <si>
    <t>Almeida B and Cohen MA and Stone RI and Weller CE</t>
  </si>
  <si>
    <t>https://pubmed.ncbi.nlm.nih.gov/32510289/</t>
  </si>
  <si>
    <t>Coagulopathy in COVID-19 infection: a case of acute upper limb ischemia.</t>
  </si>
  <si>
    <t>Journal of surgical case reports</t>
  </si>
  <si>
    <t>Galanis N and Stavraka C and Agathangelidis F and Petsatodis E and Giankoulof C and Givissis P</t>
  </si>
  <si>
    <t>https://pubmed.ncbi.nlm.nih.gov/32661487/</t>
  </si>
  <si>
    <t>SARS-CoV-2-specific T cell immunity in cases of COVID-19 and SARS, and uninfected controls.</t>
  </si>
  <si>
    <t>Le Bert N and Tan AT and Kunasegaran K and Tham CYL and Hafezi M and Chia A and Chng MHY and Lin M and Tan N and Linster M and Chia WN and Chen MI and Wang LF and Ooi EE and Kalimuddin S and Tambyah PA and Low JG and Tan YJ and Bertoletti A</t>
  </si>
  <si>
    <t>https://pubmed.ncbi.nlm.nih.gov/32668444/</t>
  </si>
  <si>
    <t>Clinical exacerbation of SARS-CoV2 infection after fingolimod withdrawal.</t>
  </si>
  <si>
    <t>Gomez-Mayordomo V and Montero-Escribano P and MatÃ­as-Guiu JA and GonzÃ¡lez-GarcÃ­a N and Porta-Etessam J and MatÃ­as-Guiu J</t>
  </si>
  <si>
    <t>https://pubmed.ncbi.nlm.nih.gov/32644205/</t>
  </si>
  <si>
    <t>The practice of oral and maxillofacial radiology during COVID-19 outbreak.</t>
  </si>
  <si>
    <t>Oral radiology</t>
  </si>
  <si>
    <t>Hamedani S and Farshidfar N</t>
  </si>
  <si>
    <t>https://pubmed.ncbi.nlm.nih.gov/32638200/</t>
  </si>
  <si>
    <t>Infection with novel coronavirus (SARS-CoV-2) causes pneumonia in Rhesus macaques.</t>
  </si>
  <si>
    <t>Shan C and Yao YF and Yang XL and Zhou YW and Gao G and Peng Y and Yang L and Hu X and Xiong J and Jiang RD and Zhang HJ and Gao XX and Peng C and Min J and Chen Y and Si HR and Wu J and Zhou P and Wang YY and Wei HP and Pang W and Hu ZF and Lv LB and Zheng YT and Shi ZL and Yuan ZM</t>
  </si>
  <si>
    <t>https://pubmed.ncbi.nlm.nih.gov/32636454/</t>
  </si>
  <si>
    <t>Investigation of Nosocomial SARS-CoV-2 Transmission from Two Patients to Health Care Workers Identifies Close Contact but not Airborne Transmission Events.</t>
  </si>
  <si>
    <t>Bays DJ and Nguyen MH and Cohen SH and Waldman S and Martin CS and Thompson GR and Sandrock C and Tourtellotte J and Pugashetti JV and Phan C and Nguyen HH and Warner GY and Penn BH</t>
  </si>
  <si>
    <t>https://pubmed.ncbi.nlm.nih.gov/32618530/</t>
  </si>
  <si>
    <t>"Palliative Pandemic Plan," Triage and Symptoms Algorithm as a Strategy to Decrease Providers' Exposure, While Trying to Increase Teams Availability and Guidance for Goals of Care (GOC) and Symptoms Control.</t>
  </si>
  <si>
    <t>The American journal of hospice &amp; palliative care</t>
  </si>
  <si>
    <t>Lopez S and Decastro G and Van Ogtrop KM and Weiss-Domis S and Anandan SR and Magalee CJ and Roofeh R and Liberman TA</t>
  </si>
  <si>
    <t>https://pubmed.ncbi.nlm.nih.gov/32691604/</t>
  </si>
  <si>
    <t>Social Distancing among Medical Students during the 2019 Coronavirus Disease Pandemic in China: Disease Awareness, Anxiety Disorder, Depression, and Behavioral Activities.</t>
  </si>
  <si>
    <t>Xiao H and Shu W and Li M and Li Z and Tao F and Wu X and Yu Y and Meng H and Vermund SH and Hu Y</t>
  </si>
  <si>
    <t>https://pubmed.ncbi.nlm.nih.gov/32674285/</t>
  </si>
  <si>
    <t>High-altitude populations need special considerations for COVID-19.</t>
  </si>
  <si>
    <t>Breevoort A and Carosso GA and Mostajo-Radji MA</t>
  </si>
  <si>
    <t>https://pubmed.ncbi.nlm.nih.gov/32612128/</t>
  </si>
  <si>
    <t>Screening the general population for SARS CoV-2 virus and COVID-19 antibodies: a counter-argument.</t>
  </si>
  <si>
    <t>The journal of applied laboratory medicine</t>
  </si>
  <si>
    <t>Wu AHB</t>
  </si>
  <si>
    <t>https://pubmed.ncbi.nlm.nih.gov/32609341/</t>
  </si>
  <si>
    <t>SARS-CoV-2 Virus Isolated From the Mastoid and Middle Ear: Implications for COVID-19 Precautions During Ear Surgery.</t>
  </si>
  <si>
    <t>JAMA otolaryngology-- head &amp; neck surgery</t>
  </si>
  <si>
    <t>Frazier KM and Hooper JE and Mostafa HH and Stewart CM</t>
  </si>
  <si>
    <t>https://pubmed.ncbi.nlm.nih.gov/32701126/</t>
  </si>
  <si>
    <t>Can COVID-19 strike twice?</t>
  </si>
  <si>
    <t>York A</t>
  </si>
  <si>
    <t>https://pubmed.ncbi.nlm.nih.gov/32690876/</t>
  </si>
  <si>
    <t>The early landscape of coronavirus disease 2019 vaccine development in the UK and rest of the world.</t>
  </si>
  <si>
    <t>Sharpe HR and Gilbride C and Allen E and Belij-Rammerstorfer S and Bissett C and Ewer K and Lambe T</t>
  </si>
  <si>
    <t>https://pubmed.ncbi.nlm.nih.gov/32460358/</t>
  </si>
  <si>
    <t>Impact of Spanish Public Health Measures on Emergency Visits and COVID- 19 diagnosed cases during the pandemic in Madrid.</t>
  </si>
  <si>
    <t>MartÃ­n-SÃ¡nchez FJ and Valls CarbÃ³ A and LÃ³pez Picado A and MartÃ­nez-Valero C and Miranda JD and Leal Pozuleo JM and GonzÃ¡lez Del Castillo J</t>
  </si>
  <si>
    <t>https://pubmed.ncbi.nlm.nih.gov/32517463/</t>
  </si>
  <si>
    <t>Managing hand and reconstructive microsurgery service during COVID-19 pandemic: Singapore experience.</t>
  </si>
  <si>
    <t>Omar UF and Pei Yein T and Rajaratnam V</t>
  </si>
  <si>
    <t>https://pubmed.ncbi.nlm.nih.gov/32522845/</t>
  </si>
  <si>
    <t>'Your country needs you': the ethics of allocating staff to high-risk clinical roles in the management of patients with COVID-19.</t>
  </si>
  <si>
    <t>Dunn M and Sheehan M and Hordern J and Turnham HL and Wilkinson D</t>
  </si>
  <si>
    <t>https://pubmed.ncbi.nlm.nih.gov/32409625/</t>
  </si>
  <si>
    <t>Ageusia and anosmia, a common sign of COVID-19? A case series from four countries.</t>
  </si>
  <si>
    <t>Vargas-Gandica J and Winter D and Schnippe R and Rodriguez-Morales AG and Mondragon J and Escalera-Antezana JP and Trelles-Thorne MDP and Bonilla-Aldana DK and Rodriguez-Morales AJ and Paniz-Mondolfi A</t>
  </si>
  <si>
    <t>https://pubmed.ncbi.nlm.nih.gov/32666422/</t>
  </si>
  <si>
    <t>Association of hypertension, diabetes, stroke, cancer, kidney disease, and high-cholesterol with COVID-19 disease severity and fatality: A systematic review.</t>
  </si>
  <si>
    <t>Zaki N and Alashwal H and Ibrahim S</t>
  </si>
  <si>
    <t>https://pubmed.ncbi.nlm.nih.gov/32663789/</t>
  </si>
  <si>
    <t>Impact of COVID-19 Pandemic on Laboratory Utilization.</t>
  </si>
  <si>
    <t>Durant TJS and Peaper DR and Ferguson D and Schulz WL</t>
  </si>
  <si>
    <t>https://pubmed.ncbi.nlm.nih.gov/32663258/</t>
  </si>
  <si>
    <t>Development and execution of a pandemic preparedness plan: Therapeutic medical physics and radiation dosimetry during the COVID-19 crisis.</t>
  </si>
  <si>
    <t>Journal of applied clinical medical physics</t>
  </si>
  <si>
    <t>Riegel AC and Chou H and Baker J and Antone J and Potters L and Cao Y</t>
  </si>
  <si>
    <t>https://pubmed.ncbi.nlm.nih.gov/32652862/</t>
  </si>
  <si>
    <t>Facing SARS-CoV-2 Pandemic at a COVID-19 Regional Children's Hospital in Italy.</t>
  </si>
  <si>
    <t>Ciofi Degli Atti ML and Campana A and Muda AO and Concato C and RavÃ  L and Ricotta L and Reale A and Barbieri M and D'Argenio P and Lancella L and Villani A and Raponi M</t>
  </si>
  <si>
    <t>https://pubmed.ncbi.nlm.nih.gov/32639459/</t>
  </si>
  <si>
    <t>Group testing performance evaluation for SARS-CoV-2 massive scale screening and testing.</t>
  </si>
  <si>
    <t>Nalbantoglu OU</t>
  </si>
  <si>
    <t>https://pubmed.ncbi.nlm.nih.gov/32615934/</t>
  </si>
  <si>
    <t>Cardiovascular Implications of the COVID-19 Pandemic: AÂ Global Perspective.</t>
  </si>
  <si>
    <t>Boukhris M and Hillani A and Moroni F and Annabi MS and Addad F and Ribeiro MH and Mansour S and Zhao X and Ybarra LF and Abbate A and Vilca LM and Azzalini L</t>
  </si>
  <si>
    <t>https://pubmed.ncbi.nlm.nih.gov/32425328/</t>
  </si>
  <si>
    <t>COVID-19 and Mesenchymal Stem Cell Treatment</t>
  </si>
  <si>
    <t>Dramatic presentation of acquired TTP associated with COVID-19.</t>
  </si>
  <si>
    <t>Haematologica</t>
  </si>
  <si>
    <t>Capecchi M and Mocellin C and Abbruzzese C and Mancini I and Prati D and Peyvandi F</t>
  </si>
  <si>
    <t>https://pubmed.ncbi.nlm.nih.gov/32616526/</t>
  </si>
  <si>
    <t>Anesthetic Management of Endovascular Treatment of Acute Ischemic Stroke During COVID-19 Pandemic: Consensus Statement From Society for Neuroscience in Anesthesiology &amp; Critical Care (SNACC): Endorsed by Society of Vascular &amp; Interventional Neurology (SVIN), Society of NeuroInterventional Surgery (SNIS), Neurocritical Care Society (NCS), European Society of Minimally Invasive Neurological Therapy (ESMINT) and American Association of Neurological Surgeons (AANS) and Congress of Neurological Surgeons (CNS) Cerebrovascular Section.</t>
  </si>
  <si>
    <t>Sharma D and Rasmussen M and Han R and Whalin MK and Davis M and Kofke WA and Venkatraghvan L and Raychev R and Fraser JF</t>
  </si>
  <si>
    <t>https://pubmed.ncbi.nlm.nih.gov/32282614/</t>
  </si>
  <si>
    <t>Clinical and procedural characteristics of COVID-19 patients treated with percutaneous coronary interventions.</t>
  </si>
  <si>
    <t>Siudak Z and Grygier M and Wojakowski W and Malinowski KP and Witkowski A and GÄ…sior M and Dudek D and BartuÅ› S</t>
  </si>
  <si>
    <t>https://pubmed.ncbi.nlm.nih.gov/32686899/</t>
  </si>
  <si>
    <t>Olfactory Dysfunction in COVID-19 Patients: Prevalence and Prognosis for Recovering Sense of Smell.</t>
  </si>
  <si>
    <t>D'Ascanio L and Pandolfini M and Cingolani C and Latini G and Gradoni P and Capalbo M and Frausini G and Maranzano M and Brenner MJ and Di Stadio A</t>
  </si>
  <si>
    <t>https://pubmed.ncbi.nlm.nih.gov/32662745/</t>
  </si>
  <si>
    <t>First Reported Use of Highly Adsorptive Hemofilter in Critically Ill COVID-19 Patients in the USA.</t>
  </si>
  <si>
    <t>Padala SA and Vakiti A and White JJ and Mulloy L and Mohammed A</t>
  </si>
  <si>
    <t>https://pubmed.ncbi.nlm.nih.gov/32655741/</t>
  </si>
  <si>
    <t>Staying updated on COVID-19: Social media to amplify science in thrombosis and hemostasis.</t>
  </si>
  <si>
    <t>Makris M</t>
  </si>
  <si>
    <t>https://pubmed.ncbi.nlm.nih.gov/32685878/</t>
  </si>
  <si>
    <t>COVID-19 vaccines: neutralizing antibodies and the alum advantage.</t>
  </si>
  <si>
    <t>Hotez PJ and Corry DB and Strych U and Bottazzi ME</t>
  </si>
  <si>
    <t>https://pubmed.ncbi.nlm.nih.gov/32499636/</t>
  </si>
  <si>
    <t>How to manage obsessive-compulsive disorder (OCD) under COVID-19: A clinician's guide from the International College of Obsessive Compulsive Spectrum Disorders (ICOCS) and the Obsessive-Compulsive and Related Disorders Research Network (OCRN) of the European College of Neuropsychopharmacology.</t>
  </si>
  <si>
    <t>Fineberg NA and Van Ameringen M and Drummond L and Hollander E and Stein DJ and Geller D and Walitza S and Pallanti S and Pellegrini L and Zohar J and Rodriguez CI and Menchon JM and Morgado P and Mpavaenda D and Fontenelle LF and Feusner JD and Grassi G and Lochner C and Veltman DJ and Sireau N and Carmi L and Adam D and Nicolini H and Dell'Osso B</t>
  </si>
  <si>
    <t>https://pubmed.ncbi.nlm.nih.gov/32388123/</t>
  </si>
  <si>
    <t>Clinical Features Deserve Consideration for a Urologist in COVID-19.</t>
  </si>
  <si>
    <t>Urology journal</t>
  </si>
  <si>
    <t>Nadjafi-Semnani M and Simforoosh N and Ghanbarzadeh N and Nadjafi-Semnani A</t>
  </si>
  <si>
    <t>https://pubmed.ncbi.nlm.nih.gov/32662062/</t>
  </si>
  <si>
    <t>[Nasopharyngeal carriage of SARS-CoV-2 among health personnel with symptoms suggestive of COVID-19 in a University Hospital in the Paris suburbs].</t>
  </si>
  <si>
    <t>Greffe S and Espinasse F and Duran C and Labrune S and Sirol M and Mantalvan B and Gramer MC and Babulle C and Do Rosario G and Vauvillier Q and Huet A and Van der Heidjen A and Tysebaert J and Kramarz LF and Rabes JP and Pellissier G and Chinet T and Moreau F and Rouveix E</t>
  </si>
  <si>
    <t>https://pubmed.ncbi.nlm.nih.gov/32680715/</t>
  </si>
  <si>
    <t>Artificial intelligence in ophthalmology during COVID-19 and in the post COVID-19 era.</t>
  </si>
  <si>
    <t>Current opinion in ophthalmology</t>
  </si>
  <si>
    <t>Hallak JA and Scanzera A and Azar DT and Chan RVP</t>
  </si>
  <si>
    <t>https://pubmed.ncbi.nlm.nih.gov/32694268/</t>
  </si>
  <si>
    <t>High-Efficiency Particulate Air Filters in the Era of COVID-19: Function and Efficacy.</t>
  </si>
  <si>
    <t>Christopherson DA and Yao WC and Lu M and Vijayakumar R and Sedaghat AR</t>
  </si>
  <si>
    <t>https://pubmed.ncbi.nlm.nih.gov/32662746/</t>
  </si>
  <si>
    <t>High-Dose Prednisone for Treatment of Autoimmune Pancreatitis in a Patient with Coronavirus Disease 2019 (COVID-19) due to Infection with Severe Acute Respiratory Syndrome Coronavirus 2 (SARS-CoV-2).</t>
  </si>
  <si>
    <t>The American journal of case reports</t>
  </si>
  <si>
    <t>Liaquat H and Shupp B and Kapoor S and Matin A</t>
  </si>
  <si>
    <t>https://pubmed.ncbi.nlm.nih.gov/32692733/</t>
  </si>
  <si>
    <t>Lactoferrin as Protective Natural Barrier of Respiratory and Intestinal Mucosa against Coronavirus Infection and Inflammation.</t>
  </si>
  <si>
    <t>Campione E and Cosio T and Rosa L and Lanna C and Di Girolamo S and Gaziano R and Valenti P and Bianchi L</t>
  </si>
  <si>
    <t>https://pubmed.ncbi.nlm.nih.gov/32664543/</t>
  </si>
  <si>
    <t>Thromboprophylaxis: balancing evidence and experience during the COVID-19 pandemic.</t>
  </si>
  <si>
    <t>Marchandot B and Trimaille A and Curtiaud A and Matsushita K and Jesel L and Morel O</t>
  </si>
  <si>
    <t>https://pubmed.ncbi.nlm.nih.gov/32696172/</t>
  </si>
  <si>
    <t>COVID-19: Measures to prevent hospital contagion. What do urologists need to know?</t>
  </si>
  <si>
    <t>Castro EIB and Secchi GL and GÃ³mez CD and GÃ³mez JT and Clark O and Alonso IAM and Salcedo JGC</t>
  </si>
  <si>
    <t>https://pubmed.ncbi.nlm.nih.gov/32550704/</t>
  </si>
  <si>
    <t>[Exploration of fire needling therapy on coronavirus disease 2019].</t>
  </si>
  <si>
    <t>Zhongguo zhen jiu = Chinese acupuncture &amp; moxibustion</t>
  </si>
  <si>
    <t>Lin SY and Zhang YC and Wei YZ and Lin GH</t>
  </si>
  <si>
    <t>https://pubmed.ncbi.nlm.nih.gov/32648389/</t>
  </si>
  <si>
    <t>Urologic oncology surgery during COVID-19: a rapid review of current triage guidance documents.</t>
  </si>
  <si>
    <t>Urologic oncology</t>
  </si>
  <si>
    <t>Shinder BM and Patel HV and Sterling J and Tabakin AL and Kim IY and Jang TL and Singer EA</t>
  </si>
  <si>
    <t>https://pubmed.ncbi.nlm.nih.gov/32507546/</t>
  </si>
  <si>
    <t>European Association of Urology Guidelines Office Rapid Reaction Group: An Organisation-wide Collaborative Effort to Adapt the European Association of Urology Guidelines Recommendations to the Coronavirus Disease 2019 Era.</t>
  </si>
  <si>
    <t>Ribal MJ and Cornford P and Briganti A and Knoll T and Gravas S and Babjuk M and Harding C and Breda A and Bex A and Rassweiler JJ and GÃ¶zen AS and Pini G and Liatsikos E and Giannarini G and Mottrie A and Subramaniam R and Sofikitis N and Rocco BMC and Xie LP and Witjes JA and Mottet N and Ljungberg B and RouprÃªt M and Laguna MP and Salonia A and Bonkat G and Blok BFM and TÃ¼rk C and Radmayr C and Kitrey ND and Engeler DS and Lumen N and Hakenberg OW and Watkin N and Hamid R and Olsburgh J and Darraugh J and Shepherd R and Smith EJ and Chapple CR and Stenzl A and Van Poppel H and Wirth M and SÃ¸nksen J and N'Dow J</t>
  </si>
  <si>
    <t>https://pubmed.ncbi.nlm.nih.gov/32376137/</t>
  </si>
  <si>
    <t>Chemical composition and pharmacological mechanism of Qingfei Paidu Decoction and Ma Xing Shi Gan Decoction against Coronavirus Disease 2019 (COVID-19): In silico and experimental study.</t>
  </si>
  <si>
    <t>Yang R and Liu H and Bai C and Wang Y and Zhang X and Guo R and Wu S and Wang J and Leung E and Chang H and Li P and Liu T and Wang Y</t>
  </si>
  <si>
    <t>https://pubmed.ncbi.nlm.nih.gov/32360484/</t>
  </si>
  <si>
    <t>The Performance of Chest CT in Evaluating the Clinical Severity of COVID-19 Pneumonia: Identifying Critical Cases Based on CT Characteristics.</t>
  </si>
  <si>
    <t>Lyu P and Liu X and Zhang R and Shi L and Gao J</t>
  </si>
  <si>
    <t>https://pubmed.ncbi.nlm.nih.gov/32304402/</t>
  </si>
  <si>
    <t>Rapid implementation of SARS-CoV-2 sequencing to investigate cases of health-care associated COVID-19: a prospective genomic surveillance study.</t>
  </si>
  <si>
    <t>Meredith LW and Hamilton WL and Warne B and Houldcroft CJ and Hosmillo M and Jahun AS and Curran MD and Parmar S and Caller LG and Caddy SL and Khokhar FA and Yakovleva A and Hall G and Feltwell T and Forrest S and Sridhar S and Weekes MP and Baker S and Brown N and Moore E and Popay A and Roddick I and Reacher M and Gouliouris T and Peacock SJ and Dougan G and TÃ¶rÃ¶k ME and Goodfellow I</t>
  </si>
  <si>
    <t>https://pubmed.ncbi.nlm.nih.gov/32679081/</t>
  </si>
  <si>
    <t>Changes in air quality related to the control of coronavirus in China: Implications for traffic and industrial emissions.</t>
  </si>
  <si>
    <t>Wang Y and Yuan Y and Wang Q and Liu C and Zhi Q and Cao J</t>
  </si>
  <si>
    <t>https://pubmed.ncbi.nlm.nih.gov/32402905/</t>
  </si>
  <si>
    <t>Dynamic changes in routine blood parameters of a severe COVID-19 case.</t>
  </si>
  <si>
    <t>Preliminary estimates of the reproduction number of the coronavirus disease (COVID-19) outbreak in Republic of Korea and Italy by 5 March 2020.</t>
  </si>
  <si>
    <t>Zhuang Z and Zhao S and Lin Q and Cao P and Lou Y and Yang L and Yang S and He D and Xiao L</t>
  </si>
  <si>
    <t>https://pubmed.ncbi.nlm.nih.gov/32334115/</t>
  </si>
  <si>
    <t>[Clinical feature changes of a COVID-19 patient from mild to critical condition and cardiopulmonary pathological results].</t>
  </si>
  <si>
    <t>Zhonghua xin xue guan bing za zhi</t>
  </si>
  <si>
    <t>Jiang SW and Gao H and Wu L and Wang GW and Cen FL and Li JX and Feng C and Wen JM and Chen Y and He RL and Qiao K and Wang Y and Liu YX and Wang ZQ</t>
  </si>
  <si>
    <t>https://pubmed.ncbi.nlm.nih.gov/32455515/</t>
  </si>
  <si>
    <t>Care of ophthalmological patients during the COVID-19 pandemic: A rapid scoping review.</t>
  </si>
  <si>
    <t>Vargas-Peirano M and Navarrete P and DÃ­az T and Iglesias G and Hoehmann M</t>
  </si>
  <si>
    <t>https://pubmed.ncbi.nlm.nih.gov/32469854/</t>
  </si>
  <si>
    <t>COVID-19 and lockdown: Insights from Mumbai.</t>
  </si>
  <si>
    <t>Mukherjee K</t>
  </si>
  <si>
    <t>https://pubmed.ncbi.nlm.nih.gov/32496249/</t>
  </si>
  <si>
    <t>Business Intelligence applied to Emergency Medical Services in the Lombardy region during SARS-CoV-2 epidemic.</t>
  </si>
  <si>
    <t>Sechi GM and Migliori M and Dassi G and Pagliosa A and Bonora R and Oradini-Alacreu A and Odone A and Signorelli C and Zoli A and Response Team AC</t>
  </si>
  <si>
    <t>https://pubmed.ncbi.nlm.nih.gov/32420923/</t>
  </si>
  <si>
    <t>Cardiac Surgery in Canada During the COVID-19 Pandemic: A Guidance Statement From the Canadian Society of Cardiac Surgeons.</t>
  </si>
  <si>
    <t>Hassan A and Arora RC and Adams C and Bouchard D and Cook R and Gunning D and Lamarche Y and Malas T and Moon M and Ouzounian M and Rao V and Rubens F and Tremblay P and Whitlock R and Moss E and LÃ©garÃ© JF</t>
  </si>
  <si>
    <t>https://pubmed.ncbi.nlm.nih.gov/32299752/</t>
  </si>
  <si>
    <t>Diabetes and COVID-19: evidence, current status and unanswered research questions.</t>
  </si>
  <si>
    <t>European journal of clinical nutrition</t>
  </si>
  <si>
    <t>Gupta R and Hussain A and Misra A</t>
  </si>
  <si>
    <t>https://pubmed.ncbi.nlm.nih.gov/32404898/</t>
  </si>
  <si>
    <t>Clinical Guidance for the Management of Patients with Urothelial Cancers During the COVID-19 Pandemic - Rapid Review.</t>
  </si>
  <si>
    <t>Clinical oncology (Royal College of Radiologists (Great Britain))</t>
  </si>
  <si>
    <t>Patel K and Choudhury A and Hoskin P and Varughese M and James N and Huddart R and Birtle A</t>
  </si>
  <si>
    <t>https://pubmed.ncbi.nlm.nih.gov/32389318/</t>
  </si>
  <si>
    <t>Head and neck surgical oncology in the time of a pandemic: Subsite-specific triage guidelines during the COVID-19 pandemic.</t>
  </si>
  <si>
    <t>Maniakas A and Jozaghi Y and Zafereo ME and Sturgis EM and Su SY and Gillenwater AM and Gidley PW and Lewis CM and Diaz E Jr and Goepfert RP and Kupferman ME and Gross ND and Hessel AC and Pytynia KB and Nader ME and Wang JR and Lango MN and Kiong KL and Guo T and Zhao X and Yao CMKL and Appelbaum E and Alpard J and Garcia JA and Terry S and Flynn JE and Bauer S and Fournier D and Burgess CG and Wideman C and Johnston M and You C and De Luna R and Joseph L and Diersing J and Prescott K and Heiberger K and Mugartegui L and Rodriguez J and Zendehdel S and Sellers J and Friddell RA and Thomas A and Khanjae SJ and Schwarzlose KB and Chambers MS and Hofstede TM and Cardoso RC and Wesson RA and Won A and Otun AO and Gombos DS and Al-Zubidi N and Hutcheson KA and Gunn GB and Rosenthal DI and Gillison ML and Ferrarotto R and Weber RS and Hanna EY and Myers JN and Lai SY</t>
  </si>
  <si>
    <t>https://pubmed.ncbi.nlm.nih.gov/32342541/</t>
  </si>
  <si>
    <t>Urological implications of SARS CoV-19.</t>
  </si>
  <si>
    <t>The Canadian journal of urology</t>
  </si>
  <si>
    <t>Tyagi V and Sharma AK and Bhandari M</t>
  </si>
  <si>
    <t>https://pubmed.ncbi.nlm.nih.gov/32544042/</t>
  </si>
  <si>
    <t>Psycho-Neuroendocrine-Immune Interactions in COVID-19: Potential Impacts on Mental Health.</t>
  </si>
  <si>
    <t>Raony Ã and de Figueiredo CS and Pandolfo P and Giestal-de-Araujo E and Oliveira-Silva Bomfim P and Savino W</t>
  </si>
  <si>
    <t>https://pubmed.ncbi.nlm.nih.gov/32574266/</t>
  </si>
  <si>
    <t>Clinical course and outcomes of critically ill patients with SARS-CoV-2 pneumonia in Wuhan, China: a single-centered, retrospective, observational study.</t>
  </si>
  <si>
    <t>Yang X and Yu Y and Xu J and Shu H and Xia J and Liu H and Wu Y and Zhang L and Yu Z and Fang M and Yu T and Wang Y and Pan S and Zou X and Yuan S and Shang Y</t>
  </si>
  <si>
    <t>https://pubmed.ncbi.nlm.nih.gov/32105632/</t>
  </si>
  <si>
    <t>Guidance for the care of neuromuscular patients during the COVID-19 pandemic outbreak from the French Rare Health Care for Neuromuscular Diseases Network.</t>
  </si>
  <si>
    <t>Revue neurologique</t>
  </si>
  <si>
    <t>SolÃ© G and Salort-Campana E and Pereon Y and Stojkovic T and Wahbi K and Cintas P and Adams D and Laforet P and Tiffreau V and Desguerre I and Pisella LI and Molon A and Attarian S</t>
  </si>
  <si>
    <t>https://pubmed.ncbi.nlm.nih.gov/32354651/</t>
  </si>
  <si>
    <t>Coronavirus membrane fusion mechanism offers a potential target for antiviral development.</t>
  </si>
  <si>
    <t>Tang T and Bidon M and Jaimes JA and Whittaker GR and Daniel S</t>
  </si>
  <si>
    <t>https://pubmed.ncbi.nlm.nih.gov/32272173/</t>
  </si>
  <si>
    <t>Addressing the corona virus pandemic: will a novel filtered eye mask help?</t>
  </si>
  <si>
    <t>Douglas D and Douglas R</t>
  </si>
  <si>
    <t>https://pubmed.ncbi.nlm.nih.gov/32334119/</t>
  </si>
  <si>
    <t>Risk Communication During COVID-19.</t>
  </si>
  <si>
    <t>Abrams EM and Greenhawt M</t>
  </si>
  <si>
    <t>https://pubmed.ncbi.nlm.nih.gov/32304834/</t>
  </si>
  <si>
    <t>Chest CT imaging characteristics of COVID-19 pneumonia in preschool children: a retrospective study.</t>
  </si>
  <si>
    <t>BMC pediatrics</t>
  </si>
  <si>
    <t>Li Y and Cao J and Zhang X and Liu G and Wu X and Wu B</t>
  </si>
  <si>
    <t>https://pubmed.ncbi.nlm.nih.gov/32423435/</t>
  </si>
  <si>
    <t>Unravelling lead antiviral phytochemicals for the inhibition of SARS-CoV-2 M(pro) enzyme through in silico approach.</t>
  </si>
  <si>
    <t>Gurung AB and Ali MA and Lee J and Farah MA and Al-Anazi KM</t>
  </si>
  <si>
    <t>https://pubmed.ncbi.nlm.nih.gov/32450166/</t>
  </si>
  <si>
    <t>Interferon-Î±2b Treatment for COVID-19.</t>
  </si>
  <si>
    <t>Zhou Q and Chen V and Shannon CP and Wei XS and Xiang X and Wang X and Wang ZH and Tebbutt SJ and Kollmann TR and Fish EN</t>
  </si>
  <si>
    <t>https://pubmed.ncbi.nlm.nih.gov/32574262/</t>
  </si>
  <si>
    <t>Association of hypertension with the severity and fatality of SARS-CoV-2 infection: A meta-analysis.</t>
  </si>
  <si>
    <t>Zhang J and Wu J and Sun X and Xue H and Shao J and Cai W and Jing Y and Yue M and Dong C</t>
  </si>
  <si>
    <t>https://pubmed.ncbi.nlm.nih.gov/32460927/</t>
  </si>
  <si>
    <t>Association of the COVID-19 pandemic with Internet Search Volumes: A Google Trends(TM) Analysis.</t>
  </si>
  <si>
    <t>Effenberger M and Kronbichler A and Shin JI and Mayer G and Tilg H and Perco P</t>
  </si>
  <si>
    <t>https://pubmed.ncbi.nlm.nih.gov/32305520/</t>
  </si>
  <si>
    <t>Clinical Profile of Covid-19 Infected Patients Admitted in a Tertiary Care Hospital in North India.</t>
  </si>
  <si>
    <t>Bhandari S and Bhargava A and Sharma S and Keshwani P and Sharma R and Banerjee S</t>
  </si>
  <si>
    <t>https://pubmed.ncbi.nlm.nih.gov/32610859/</t>
  </si>
  <si>
    <t>The Clinical Features and Outcomes of Discharged Coronavirus Disease 2019 Patientsï¼šA Prospective Cohort Study.</t>
  </si>
  <si>
    <t>Wang X and Xu H and Jiang H and Wang L and Lu C and Wei X and Liu J and Xu S</t>
  </si>
  <si>
    <t>https://pubmed.ncbi.nlm.nih.gov/32442308/</t>
  </si>
  <si>
    <t>CT manifestations of coronavirus disease-2019: A retrospective analysis of 73 cases by disease severity.</t>
  </si>
  <si>
    <t>Liu KC and Xu P and Lv WF and Qiu XH and Yao JL and Gu JF and Wei W</t>
  </si>
  <si>
    <t>https://pubmed.ncbi.nlm.nih.gov/32193037/</t>
  </si>
  <si>
    <t>[Tracheostomy during novel corona virus pandemic].</t>
  </si>
  <si>
    <t>PerÃ©nyi Ã and SztanÃ³ B and Bella Z and Szegesdi I and CsanÃ¡dy M and Kelemen Ã‰ and Babik B and RovÃ³ L</t>
  </si>
  <si>
    <t>https://pubmed.ncbi.nlm.nih.gov/32365049/</t>
  </si>
  <si>
    <t>The first case of COVID-19 occurring as community-acquired pneumonia in Hokkaido, Japan and our preventive measures against nosocomial infection.</t>
  </si>
  <si>
    <t>Yokoo K and Sugaya F and Matsuzaka S and Ueda K and Kamimura R and Yokoyama T and Ambo Y and Yamada G and Narita Y</t>
  </si>
  <si>
    <t>https://pubmed.ncbi.nlm.nih.gov/32391243/</t>
  </si>
  <si>
    <t>Interpretation of CT signs of 2019 novel coronavirus (COVID-19) pneumonia.</t>
  </si>
  <si>
    <t>Wu J and Pan J and Teng D and Xu X and Feng J and Chen YC</t>
  </si>
  <si>
    <t>https://pubmed.ncbi.nlm.nih.gov/32367422/</t>
  </si>
  <si>
    <t>Comparison of Epidemiological Variations in COVID-19 Patients Inside and Outside of China-A Meta-Analysis.</t>
  </si>
  <si>
    <t>Ahmed A and Ali A and Hasan S</t>
  </si>
  <si>
    <t>https://pubmed.ncbi.nlm.nih.gov/32574293/</t>
  </si>
  <si>
    <t>COVID-19 and acute lymphoblastic leukemias of children and adolescents: First recommendations of the Leukemia committee of the French Society for the fight against Cancers and Leukemias in children and adolescents (SFCE).</t>
  </si>
  <si>
    <t>Baruchel A and Bertrand Y and Boissel N and Brethon B and Ducassou S and Gandemer V and Halfon-Domenech C and Leblanc T and Leverger G and Michel G and Petit A and Ray-Lunven AF and Rohrlich PS and Schneider P and Sirvent N and Strullu M</t>
  </si>
  <si>
    <t>https://pubmed.ncbi.nlm.nih.gov/32387061/</t>
  </si>
  <si>
    <t>Novel COVID-19: A Comprehensive Review of Transmission, Manifestation, and Pathogenesis.</t>
  </si>
  <si>
    <t>Hussain A and Kaler J and Tabrez E and Tabrez S and Tabrez SSM</t>
  </si>
  <si>
    <t>https://pubmed.ncbi.nlm.nih.gov/32566425/</t>
  </si>
  <si>
    <t>[Mental health care in French correctional facilities during the Covid-19 pandemic].</t>
  </si>
  <si>
    <t>Fovet T and LancelevÃ©e C and Eck M and Scouflaire T and BÃ©cache E and Dandelot D and Giravalli P and Guillard A and Horrach P and Lacambre M and Lefebvre T and Moncany AH and Touitou D and David M and Thomas P</t>
  </si>
  <si>
    <t>https://pubmed.ncbi.nlm.nih.gov/32475693/</t>
  </si>
  <si>
    <t>Clustered cases of acral perniosis: Clinical features, histopathology, and relationship to COVID-19.</t>
  </si>
  <si>
    <t>Cordoro KM and Reynolds SD and Wattier R and McCalmont TH</t>
  </si>
  <si>
    <t>https://pubmed.ncbi.nlm.nih.gov/32396999/</t>
  </si>
  <si>
    <t>Clinical characteristics of coronavirus disease 2019 (COVID-19) in China: A systematic review and meta-analysis.</t>
  </si>
  <si>
    <t>Fu L and Wang B and Yuan T and Chen X and Ao Y and Fitzpatrick T and Li P and Zhou Y and Lin YF and Duan Q and Luo G and Fan S and Lu Y and Feng A and Zhan Y and Liang B and Cai W and Zhang L and Du X and Li L and Shu Y and Zou H</t>
  </si>
  <si>
    <t>https://pubmed.ncbi.nlm.nih.gov/32283155/</t>
  </si>
  <si>
    <t>Clinical Features of Maintenance Hemodialysis Patients with 2019 Novel Coronavirus-Infected Pneumonia in Wuhan, China.</t>
  </si>
  <si>
    <t>Wu J and Li J and Zhu G and Zhang Y and Bi Z and Yu Y and Huang B and Fu S and Tan Y and Sun J and Li X</t>
  </si>
  <si>
    <t>https://pubmed.ncbi.nlm.nih.gov/32444393/</t>
  </si>
  <si>
    <t>Emerging from the other end: Key measures for a successful COVID-19 lockdown exit strategy and the potential contribution of pharmacists.</t>
  </si>
  <si>
    <t>Dawoud D</t>
  </si>
  <si>
    <t>https://pubmed.ncbi.nlm.nih.gov/32405277/</t>
  </si>
  <si>
    <t>Rapid and Sensitive Detection of anti-SARS-CoV-2 IgG, Using Lanthanide-Doped Nanoparticles-Based Lateral Flow Immunoassay.</t>
  </si>
  <si>
    <t>Chen Z and Zhang Z and Zhai X and Li Y and Lin L and Zhao H and Bian L and Li P and Yu L and Wu Y and Lin G</t>
  </si>
  <si>
    <t>https://pubmed.ncbi.nlm.nih.gov/32323974/</t>
  </si>
  <si>
    <t>SARS-CoV-2 RNA detection of hospital isolation wards hygiene monitoring during the Coronavirus Disease 2019 outbreak in a Chinese hospital.</t>
  </si>
  <si>
    <t>Wang J and Feng H and Zhang S and Ni Z and Ni L and Chen Y and Zhuo L and Zhong Z and Qu T</t>
  </si>
  <si>
    <t>https://pubmed.ncbi.nlm.nih.gov/32311449/</t>
  </si>
  <si>
    <t>Clinical Characteristics and Outcomes of 74 Patients With Severe or Critical COVID-19.</t>
  </si>
  <si>
    <t>Li J and Xu G and Yu H and Peng X and Luo Y and Cao C</t>
  </si>
  <si>
    <t>https://pubmed.ncbi.nlm.nih.gov/32653160/</t>
  </si>
  <si>
    <t>Spatial-Temporal Variations in Atmospheric Factors Contribute to SARS-CoV-2 Outbreak.</t>
  </si>
  <si>
    <t>Fronza R and Lusic M and Schmidt M and Lucic B</t>
  </si>
  <si>
    <t>https://pubmed.ncbi.nlm.nih.gov/32471302/</t>
  </si>
  <si>
    <t>Epidemiologic Characteristics, Transmission Chain, and Risk Factors of Severe Infection of COVID-19 in Tianjin, a Representative Municipality City of China.</t>
  </si>
  <si>
    <t>Wang J and Li Z and Cheng X and Hu H and Liao C and Li P and Lu J and Chen Z</t>
  </si>
  <si>
    <t>https://pubmed.ncbi.nlm.nih.gov/32671007/</t>
  </si>
  <si>
    <t>Viral kinetics of SARS-CoV-2 in asymptomatic carriers and presymptomatic patients.</t>
  </si>
  <si>
    <t>Kim SE and Jeong HS and Yu Y and Shin SU and Kim S and Oh TH and Kim UJ and Kang SJ and Jang HC and Jung SI and Park KH</t>
  </si>
  <si>
    <t>https://pubmed.ncbi.nlm.nih.gov/32376309/</t>
  </si>
  <si>
    <t>Operating Protocols of a Community Treatment Center for Isolation of Patients with Coronavirus Disease, South Korea.</t>
  </si>
  <si>
    <t>Kang E and Lee SY and Jung H and Kim MS and Cho B and Kim YS</t>
  </si>
  <si>
    <t>https://pubmed.ncbi.nlm.nih.gov/32568665/</t>
  </si>
  <si>
    <t>Characteristics of the initial patients hospitalized for COVID-19: a single-center report.</t>
  </si>
  <si>
    <t>MedetalibeyoÄŸlu A and Åženkal N and Ã‡apar G and KÃ¶se M and TÃ¼kek T</t>
  </si>
  <si>
    <t>https://pubmed.ncbi.nlm.nih.gov/32490641/</t>
  </si>
  <si>
    <t>Sensitivity in Detection of Antibodies to Nucleocapsid and Spike Proteins of Severe Acute Respiratory Syndrome Coronavirus 2 in Patients With Coronavirus Disease 2019.</t>
  </si>
  <si>
    <t>Burbelo PD and Riedo FX and Morishima C and Rawlings S and Smith D and Das S and Strich JR and Chertow DS and Davey RT and Cohen JI</t>
  </si>
  <si>
    <t>https://pubmed.ncbi.nlm.nih.gov/32427334/</t>
  </si>
  <si>
    <t>Guidance for anticoagulation management in venous thromboembolism during the coronavirus disease 2019 pandemic in Poland: an expert opinion of the Section on Pulmonary Circulation of the Polish Cardiac Society.</t>
  </si>
  <si>
    <t>Kosior DA and Undas A and KopeÄ‡ G and Hryniewiecki T and Torbicki A and Mularek-Kubzdela T and Windyga J and Pruszczyk P</t>
  </si>
  <si>
    <t>https://pubmed.ncbi.nlm.nih.gov/32515570/</t>
  </si>
  <si>
    <t>Clinical decision support tool and rapid point-of-care platform for determining disease severity in patients with COVID-19.</t>
  </si>
  <si>
    <t>Lab on a chip</t>
  </si>
  <si>
    <t>McRae MP and Simmons GW and Christodoulides NJ and Lu Z and Kang SK and Fenyo D and Alcorn T and Dapkins IP and Sharif I and Vurmaz D and Modak SS and Srinivasan K and Warhadpande S and Shrivastav R and McDevitt JT</t>
  </si>
  <si>
    <t>https://pubmed.ncbi.nlm.nih.gov/32490853/</t>
  </si>
  <si>
    <t>Does the maternal-fetal transmission of SARS-CoV-2 occur during pregnancy?</t>
  </si>
  <si>
    <t>Hijona ElÃ³segui JJ and Carballo GarcÃ­a AL and FernÃ¡ndez Risquez AC and BermÃºdez Quintana M and ExpÃ³sito Montes JF</t>
  </si>
  <si>
    <t>https://pubmed.ncbi.nlm.nih.gov/32546368/</t>
  </si>
  <si>
    <t>Community Treatment Centers for Isolation of Asymptomatic and Mildly Symptomatic Patients with Coronavirus Disease, South Korea.</t>
  </si>
  <si>
    <t>Choi WS and Kim HS and Kim B and Nam S and Sohn JW</t>
  </si>
  <si>
    <t>https://pubmed.ncbi.nlm.nih.gov/32568663/</t>
  </si>
  <si>
    <t>Boning up: amino-bisphophonates as immunostimulants and endosomal disruptors of dendritic cell in SARS-CoV-2 infection.</t>
  </si>
  <si>
    <t>Brufsky A and Marti JLG and Nasrazadani A and Lotze MT</t>
  </si>
  <si>
    <t>https://pubmed.ncbi.nlm.nih.gov/32600410/</t>
  </si>
  <si>
    <t>COVID-19 in solid organ transplantation patients: A systematic review.</t>
  </si>
  <si>
    <t>Nacif LS and Zanini LY and Waisberg DR and Pinheiro RS and GalvÃ£o F and Andraus W and D'Albuquerque LC</t>
  </si>
  <si>
    <t>https://pubmed.ncbi.nlm.nih.gov/32520225/</t>
  </si>
  <si>
    <t>Clinical characteristics of Coronavirus Disease 2019 patients in Beijing, China.</t>
  </si>
  <si>
    <t>Cao Z and Li T and Liang L and Wang H and Wei F and Meng S and Cai M and Zhang Y and Xu H and Zhang J and Jin R</t>
  </si>
  <si>
    <t>https://pubmed.ncbi.nlm.nih.gov/32555674/</t>
  </si>
  <si>
    <t>Routine antiemetic prophylaxis with dexamethasone during COVID-19: Should oncologists reconsider?</t>
  </si>
  <si>
    <t>Marinella MA</t>
  </si>
  <si>
    <t>https://pubmed.ncbi.nlm.nih.gov/32507102/</t>
  </si>
  <si>
    <t>[Machine learning-based method for interpreting the guidelines of the diagnosis and treatment of COVID-19].</t>
  </si>
  <si>
    <t>Pu X and Chen K and Liu J and Wen J and Zhneng S and Li H</t>
  </si>
  <si>
    <t>https://pubmed.ncbi.nlm.nih.gov/32597076/</t>
  </si>
  <si>
    <t>Potential preanalytical and analytical vulnerabilities in the laboratory diagnosis of coronavirus disease 2019 (COVID-19).</t>
  </si>
  <si>
    <t>Lippi G and Simundic AM and Plebani M</t>
  </si>
  <si>
    <t>https://pubmed.ncbi.nlm.nih.gov/32172228/</t>
  </si>
  <si>
    <t>No evidence of vertical transmission of SARS-CoV-2 after induction of labour in an immune-suppressed SARS-CoV-2-positive patient.</t>
  </si>
  <si>
    <t>Grimminck K and Santegoets LAM and Siemens FC and Fraaij PLA and Reiss IKM and Schoenmakers S</t>
  </si>
  <si>
    <t>https://pubmed.ncbi.nlm.nih.gov/32606133/</t>
  </si>
  <si>
    <t>The hemocyte counts as a potential biomarker for predicting disease progression in COVID-19: a retrospective study.</t>
  </si>
  <si>
    <t>Zheng Y and Zhang Y and Chi H and Chen S and Peng M and Luo L and Chen L and Li J and Shen B and Wang D</t>
  </si>
  <si>
    <t>https://pubmed.ncbi.nlm.nih.gov/32352397/</t>
  </si>
  <si>
    <t>Haematological manifestations, mechanisms of thrombosis and anti-coagulation in COVID-19 disease: A review.</t>
  </si>
  <si>
    <t>Kasinathan G and Sathar J</t>
  </si>
  <si>
    <t>https://pubmed.ncbi.nlm.nih.gov/32637095/</t>
  </si>
  <si>
    <t>Use of Remdesivir in the Management of COVID-19: A Systematic Review on Current Evidences.</t>
  </si>
  <si>
    <t>Nasir M and Talha KA and Islam T and Saha SK and Selina F and Parveen RA</t>
  </si>
  <si>
    <t>https://pubmed.ncbi.nlm.nih.gov/32506110/</t>
  </si>
  <si>
    <t>[Clinical characteristics and outcomes of 112 cardiovascular disease patients infected by 2019-nCoV].</t>
  </si>
  <si>
    <t>Peng YD and Meng K and Guan HQ and Leng L and Zhu RR and Wang BY and He MA and Cheng LX and Huang K and Zeng QT</t>
  </si>
  <si>
    <t>https://pubmed.ncbi.nlm.nih.gov/32120458/</t>
  </si>
  <si>
    <t>[Mental health status and its influencing factors among college students during the epidemic of COVID-19].</t>
  </si>
  <si>
    <t>Chang J and Yuan Y and Wang D</t>
  </si>
  <si>
    <t>https://pubmed.ncbi.nlm.nih.gov/32376528/</t>
  </si>
  <si>
    <t>Emergency cesarean section on severe acute respiratory syndrome coronavirus 2 (SARS- CoV-2) confirmed patient.</t>
  </si>
  <si>
    <t>Lee DH and Lee J and Kim E and Woo K and Park HY and An J</t>
  </si>
  <si>
    <t>https://pubmed.ncbi.nlm.nih.gov/32229802/</t>
  </si>
  <si>
    <t>Full-genome sequences of the first two SARS-CoV-2 viruses from India.</t>
  </si>
  <si>
    <t>Yadav PD and Potdar VA and Choudhary ML and Nyayanit DA and Agrawal M and Jadhav SM and Majumdar TD and Shete-Aich A and Basu A and Abraham P and Cherian SS</t>
  </si>
  <si>
    <t>https://pubmed.ncbi.nlm.nih.gov/32242873/</t>
  </si>
  <si>
    <t>Probable Exit Strategy Against COVID-19 of Low Resource Country like Nepal: Open Floor Discussion.</t>
  </si>
  <si>
    <t>JNMA</t>
  </si>
  <si>
    <t>[Urology in the corona-virus pandemic-aÂ guideline 4/20].</t>
  </si>
  <si>
    <t>Der Urologe. Ausg. A</t>
  </si>
  <si>
    <t>Kriegmair MC and Kowalewski KF and Lange B and Heininger A and Speck T and Haas H and Michel MS</t>
  </si>
  <si>
    <t>https://pubmed.ncbi.nlm.nih.gov/32296888/</t>
  </si>
  <si>
    <t>COVID-19 Tragic Pandemic: Concerns over Unintentional "Directed Accelerated Evolution" of Novel Coronavirus (SARS-CoV-2) and Introducing a Modified Treatment Method for ARDS.</t>
  </si>
  <si>
    <t>A GM and M H and J J B and A KA and S M J M and A GM and S A R M</t>
  </si>
  <si>
    <t>https://pubmed.ncbi.nlm.nih.gov/32337192/</t>
  </si>
  <si>
    <t>Diagnostic performance of COVID-19 serology assays.</t>
  </si>
  <si>
    <t>Zainol Rashid Z and Othman SN and Abdul Samat MN and Ali UK and Wong KK</t>
  </si>
  <si>
    <t>https://pubmed.ncbi.nlm.nih.gov/32342927/</t>
  </si>
  <si>
    <t>Outpatient Management of the Kidney Transplant Recipient during the SARS-CoV-2 Virus Pandemic.</t>
  </si>
  <si>
    <t>Gleeson SE and Formica RN and Marin EP</t>
  </si>
  <si>
    <t>https://pubmed.ncbi.nlm.nih.gov/32345749/</t>
  </si>
  <si>
    <t>COVID-19 faecal-oral transmission: Are we asking the right questions?</t>
  </si>
  <si>
    <t>Heller L and Mota CR and Greco DB</t>
  </si>
  <si>
    <t>https://pubmed.ncbi.nlm.nih.gov/32353720/</t>
  </si>
  <si>
    <t>Diagnostic Testing for Severe Acute Respiratory Syndrome-Related Coronavirus 2: A Narrative Review.</t>
  </si>
  <si>
    <t>Cheng MP and Papenburg J and Desjardins M and Kanjilal S and Quach C and Libman M and Dittrich S and Yansouni CP</t>
  </si>
  <si>
    <t>https://pubmed.ncbi.nlm.nih.gov/32282894/</t>
  </si>
  <si>
    <t>Susceptibility of the Elderly to SARS-CoV-2 Infection: ACE-2 Overexpression, Shedding, and Antibody-dependent Enhancement (ADE).</t>
  </si>
  <si>
    <t>Peron JPS and Nakaya H</t>
  </si>
  <si>
    <t>https://pubmed.ncbi.nlm.nih.gov/32428113/</t>
  </si>
  <si>
    <t>Novel Coronavirus Disease 2019 Infection in Children: The Dark Side of a Worldwide Outbreak.</t>
  </si>
  <si>
    <t>Buonsenso D and Zampino G and Valentini P</t>
  </si>
  <si>
    <t>https://pubmed.ncbi.nlm.nih.gov/32426311/</t>
  </si>
  <si>
    <t>Evaluation of the Effectiveness of Surveillance and Containment Measures for the First 100 Patients with COVID-19 in Singapore - January 2-February 29, 2020.</t>
  </si>
  <si>
    <t>Ng Y and Li Z and Chua YX and Chaw WL and Zhao Z and Er B and Pung R and Chiew CJ and Lye DC and Heng D and Lee VJ</t>
  </si>
  <si>
    <t>https://pubmed.ncbi.nlm.nih.gov/32191691/</t>
  </si>
  <si>
    <t>Reactive psychoses in the context of the COVID-19 pandemic: Clinical perspectives from a case series.</t>
  </si>
  <si>
    <t>Revista de psiquiatria y salud mental</t>
  </si>
  <si>
    <t>ValdÃ©s-Florido MJ and LÃ³pez-DÃ­az Ã and Palermo-Zeballos FJ and MartÃ­nez-Molina I and MartÃ­n-Gil VE and Crespo-Facorro B and Ruiz-Veguilla M</t>
  </si>
  <si>
    <t>https://pubmed.ncbi.nlm.nih.gov/32389516/</t>
  </si>
  <si>
    <t>Global Telemedicine Implementation and Integration Within Health Systems to Fight the COVID-19 Pandemic: A Call to Action.</t>
  </si>
  <si>
    <t>Ohannessian R and Duong TA and Odone A</t>
  </si>
  <si>
    <t>https://pubmed.ncbi.nlm.nih.gov/32238336/</t>
  </si>
  <si>
    <t>Development of a Laboratory-safe and Low-cost Detection Protocol for SARS-CoV-2 of the Coronavirus Disease 2019 (COVID-19).</t>
  </si>
  <si>
    <t>Experimental neurobiology</t>
  </si>
  <si>
    <t>Won J and Lee S and Park M and Kim TY and Park MG and Choi BY and Kim D and Chang H and Kim VN and Lee CJ</t>
  </si>
  <si>
    <t>https://pubmed.ncbi.nlm.nih.gov/32156101/</t>
  </si>
  <si>
    <t>The Role of YouTube and the Entertainment Industry in Saving Lives by Educating and Mobilizing the Public to Adopt Behaviors for Community Mitigation of COVID-19: Successive Sampling Design Study.</t>
  </si>
  <si>
    <t>Basch CE and Basch CH and Hillyer GC and Jaime C</t>
  </si>
  <si>
    <t>https://pubmed.ncbi.nlm.nih.gov/32297593/</t>
  </si>
  <si>
    <t>Computational target-based drug repurposing of elbasvir, an antiviral drug predicted to bind multiple SARS-CoV-2 proteins.</t>
  </si>
  <si>
    <t>Balasubramaniam M and Reis RJS</t>
  </si>
  <si>
    <t>https://pubmed.ncbi.nlm.nih.gov/32511290/</t>
  </si>
  <si>
    <t>Base protocol for real time active random surveillance of coronavirus disease (COVID-19) - Adapting veterinary methodology to public health.</t>
  </si>
  <si>
    <t>One health (Amsterdam, Netherlands)</t>
  </si>
  <si>
    <t>Foddai A and Lubroth J and Ellis-Iversen J</t>
  </si>
  <si>
    <t>https://pubmed.ncbi.nlm.nih.gov/32292815/</t>
  </si>
  <si>
    <t>COVID-19 infection and treatment with hydroxychloroquine cause severe haemolysis crisis in a patient with glucose-6-phosphate dehydrogenase deficiency.</t>
  </si>
  <si>
    <t>Beauverd Y and Adam Y and Assouline B and Samii K</t>
  </si>
  <si>
    <t>https://pubmed.ncbi.nlm.nih.gov/32324284/</t>
  </si>
  <si>
    <t>Gurwitz D</t>
  </si>
  <si>
    <t>Preliminary Results of Initial Testing for Coronavirus (COVID-19) in the Emergency Department.</t>
  </si>
  <si>
    <t>Tolia VM and Chan TC and Castillo EM</t>
  </si>
  <si>
    <t>https://pubmed.ncbi.nlm.nih.gov/32223871/</t>
  </si>
  <si>
    <t>Detection of SARS-CoV-2 RNA and Antibodies in Diverse Samples: Protocol to Validate the Sufficiency of Provider-Observed, Home-Collected Blood, Saliva, and Oropharyngeal Samples.</t>
  </si>
  <si>
    <t>Sullivan PS and Sailey C and Guest JL and Guarner J and Kelley C and Siegler AJ and Valentine-Graves M and Gravens L and Del Rio C and Sanchez TH</t>
  </si>
  <si>
    <t>https://pubmed.ncbi.nlm.nih.gov/32310815/</t>
  </si>
  <si>
    <t>Transmission risk of SARS-CoV-2 to healthcare workers -observational results of a primary care hospital contact tracing.</t>
  </si>
  <si>
    <t>Canova V and Lederer SchlÃ¤pfer H and Piso RJ and Droll A and Fenner L and Hoffmann T and Hoffmann M</t>
  </si>
  <si>
    <t>https://pubmed.ncbi.nlm.nih.gov/32333603/</t>
  </si>
  <si>
    <t>Pharmaco-invasive Therapy for STEMI in a Patient with COVID-19: A Case Report.</t>
  </si>
  <si>
    <t>American journal of medical case reports</t>
  </si>
  <si>
    <t>Kariyanna PT and Hossain N and Jayarangaiah A and Hossain NA and Francois JC and Marmur JD and Salifu MO and McFarlane SI</t>
  </si>
  <si>
    <t>https://pubmed.ncbi.nlm.nih.gov/32432162/</t>
  </si>
  <si>
    <t>How we should respond to the Coronavirus SARS-CoV-2 outbreak: A German perspective.</t>
  </si>
  <si>
    <t>Clinical hemorheology and microcirculation</t>
  </si>
  <si>
    <t>Jung F and Krieger V and Hufert FT and KÃ¼pper JH</t>
  </si>
  <si>
    <t>https://pubmed.ncbi.nlm.nih.gov/32390611/</t>
  </si>
  <si>
    <t>Strong associations and moderate predictive value of early symptoms for SARS-CoV-2 test positivity among healthcare workers, the Netherlands, March 2020.</t>
  </si>
  <si>
    <t>Tostmann A and Bradley J and Bousema T and Yiek WK and Holwerda M and Bleeker-Rovers C and Ten Oever J and Meijer C and Rahamat-Langendoen J and Hopman J and van der Geest-Blankert N and Wertheim H</t>
  </si>
  <si>
    <t>https://pubmed.ncbi.nlm.nih.gov/32347200/</t>
  </si>
  <si>
    <t>An Analysis of 38 Pregnant Women with COVID-19, Their Newborn Infants, and Maternal-Fetal Transmission of SARS-CoV-2: Maternal Coronavirus Infections and Pregnancy Outcomes.</t>
  </si>
  <si>
    <t>Schwartz DA</t>
  </si>
  <si>
    <t>https://pubmed.ncbi.nlm.nih.gov/32180426/</t>
  </si>
  <si>
    <t>Prioritization of Proton Patients in the COVID-19 Pandemic: Recommendations from The New York Proton Center.</t>
  </si>
  <si>
    <t>International journal of particle therapy</t>
  </si>
  <si>
    <t>Chhabra AM and Choi JI and Hasan S and Press RH and Simone CB 2nd</t>
  </si>
  <si>
    <t>https://pubmed.ncbi.nlm.nih.gov/32582818/</t>
  </si>
  <si>
    <t>Targeting JAK-STAT Signaling to Control Cytokine Release Syndrome in COVID-19.</t>
  </si>
  <si>
    <t>Luo W and Li YX and Jiang LJ and Chen Q and Wang T and Ye DW</t>
  </si>
  <si>
    <t>https://pubmed.ncbi.nlm.nih.gov/32580895/</t>
  </si>
  <si>
    <t>Guidelines for the management of diabetes services and patients during the COVID-19 pandemic.</t>
  </si>
  <si>
    <t>Rayman G and Lumb A and Kennon B and Cottrell C and Nagi D and Page E and Voigt D and Courtney H and Atkins H and Platts J and Higgins K and Dhatariya K and Patel M and Narendran P and Kar P and Newland-Jones P and Stewart R and Burr O and Thomas S</t>
  </si>
  <si>
    <t>https://pubmed.ncbi.nlm.nih.gov/32365233/</t>
  </si>
  <si>
    <t>CoVID-19 insights from transfusion medicine.</t>
  </si>
  <si>
    <t>Flegel WA</t>
  </si>
  <si>
    <t>https://pubmed.ncbi.nlm.nih.gov/32640485/</t>
  </si>
  <si>
    <t>Vertical transmission risk of SARS-CoV-2 infection in the third trimester: a systematic scoping review.</t>
  </si>
  <si>
    <t>Thomas P and Alexander PE and Ahmed U and Elderhorst E and El-Khechen H and Mammen MJ and Debono VB and Aponte Torres Z and Aryal K and Brocard E and Sagastuy B and Alhazzani W</t>
  </si>
  <si>
    <t>https://pubmed.ncbi.nlm.nih.gov/32611247/</t>
  </si>
  <si>
    <t>Digital Orthopaedics: A Glimpse Into the Future in the Midst of a Pandemic.</t>
  </si>
  <si>
    <t>Bini SA and Schilling PL and Patel SP and Kalore NV and Ast MP and Maratt JD and Schuett DJ and Lawrie CM and Chung CC and Steele GD</t>
  </si>
  <si>
    <t>https://pubmed.ncbi.nlm.nih.gov/32416956/</t>
  </si>
  <si>
    <t>Pathophysiology, Transmission, Diagnosis, and Treatment of Coronavirus Disease 2019 (COVID-19): A Review.</t>
  </si>
  <si>
    <t>Wiersinga WJ and Rhodes A and Cheng AC and Peacock SJ and Prescott HC</t>
  </si>
  <si>
    <t>https://pubmed.ncbi.nlm.nih.gov/32648899/</t>
  </si>
  <si>
    <t>Computational insights into tetracyclines as inhibitors against SARS-CoV-2 M(pro) via combinatorial molecular simulation calculations.</t>
  </si>
  <si>
    <t>Bharadwaj S and Lee KE and Dwivedi VD and Kang SG</t>
  </si>
  <si>
    <t>https://pubmed.ncbi.nlm.nih.gov/32653520/</t>
  </si>
  <si>
    <t>Brainstem involvement and respiratory failure in COVID-19.</t>
  </si>
  <si>
    <t>Manganelli F and Vargas M and Iovino A and Iacovazzo C and Santoro L and Servillo G</t>
  </si>
  <si>
    <t>https://pubmed.ncbi.nlm.nih.gov/32472516/</t>
  </si>
  <si>
    <t>COVID-19 as a factor influencing air pollution?</t>
  </si>
  <si>
    <t>Dutheil F and Baker JS and Navel V</t>
  </si>
  <si>
    <t>https://pubmed.ncbi.nlm.nih.gov/32283458/</t>
  </si>
  <si>
    <t>Angiotensin-Converting Enzyme 2 as a Versatile Player in the Management of Coronavirus Disease 2019.</t>
  </si>
  <si>
    <t>Journal of diabetes investigation</t>
  </si>
  <si>
    <t>Amano T</t>
  </si>
  <si>
    <t>https://pubmed.ncbi.nlm.nih.gov/32657484/</t>
  </si>
  <si>
    <t>Bereavement in the Time of Coronavirus: Unprecedented Challenges Demand Novel Interventions.</t>
  </si>
  <si>
    <t>Carr D and Boerner K and Moorman S</t>
  </si>
  <si>
    <t>https://pubmed.ncbi.nlm.nih.gov/32419667/</t>
  </si>
  <si>
    <t>The hypothesis that SARS-CoV-2 affects male reproductive ability by regulating autophagy.</t>
  </si>
  <si>
    <t>Sun J</t>
  </si>
  <si>
    <t>https://pubmed.ncbi.nlm.nih.gov/32679425/</t>
  </si>
  <si>
    <t>Endocrine and metabolic aspects of the COVID-19 pandemic.</t>
  </si>
  <si>
    <t>Reviews in endocrine &amp; metabolic disorders</t>
  </si>
  <si>
    <t>Marazuela M and Giustina A and Puig-Domingo M</t>
  </si>
  <si>
    <t>https://pubmed.ncbi.nlm.nih.gov/32643004/</t>
  </si>
  <si>
    <t>Approach to Acute Cardiovascular Complications in COVID-19 Infection.</t>
  </si>
  <si>
    <t>Circulation. Heart failure</t>
  </si>
  <si>
    <t>Ranard LS and Fried JA and Abdalla M and Anstey DE and Givens RC and Kumaraiah D and Kodali SK and Takeda K and Karmpaliotis D and Rabbani LE and Sayer G and Kirtane AJ and Leon MB and Schwartz A and Uriel N and Masoumi A</t>
  </si>
  <si>
    <t>https://pubmed.ncbi.nlm.nih.gov/32500721/</t>
  </si>
  <si>
    <t>Application and Preliminary Outcomes of Remote Diagnosis and Treatment During the COVID-19 Outbreak: Retrospective Cohort Study.</t>
  </si>
  <si>
    <t>Liu L and Gu J and Shao F and Liang X and Yue L and Cheng Q and Zhang L</t>
  </si>
  <si>
    <t>https://pubmed.ncbi.nlm.nih.gov/32568722/</t>
  </si>
  <si>
    <t>Experiences of clinical first-line nurses treating patients with COVID-19: A qualitative study.</t>
  </si>
  <si>
    <t>Tan R and Yu T and Luo K and Teng F and Liu Y and Luo J and Hu D</t>
  </si>
  <si>
    <t>https://pubmed.ncbi.nlm.nih.gov/32657465/</t>
  </si>
  <si>
    <t>SARS-CoV-2: Should We Be Concerned about the Nervous System?</t>
  </si>
  <si>
    <t>Silva MTT and Lima M and Araujo AQ</t>
  </si>
  <si>
    <t>https://pubmed.ncbi.nlm.nih.gov/32682454/</t>
  </si>
  <si>
    <t>COVID-19 and neurological disorders: are neurodegenerative or neuroimmunological diseases more vulnerable?</t>
  </si>
  <si>
    <t>Ferini-Strambi L and Salsone M</t>
  </si>
  <si>
    <t>https://pubmed.ncbi.nlm.nih.gov/32696341/</t>
  </si>
  <si>
    <t>Management of liver diseases during the pandemic of coronavirus disease-19.</t>
  </si>
  <si>
    <t>Clinical and molecular hepatology</t>
  </si>
  <si>
    <t>Cho JY and Kim SS and Lee YS and Song DS and Lee JH and Kim JH</t>
  </si>
  <si>
    <t>https://pubmed.ncbi.nlm.nih.gov/32570302/</t>
  </si>
  <si>
    <t>The Case for Why Africa Should Host COVID-19 Candidate Vaccine Trials.</t>
  </si>
  <si>
    <t>Singh JA</t>
  </si>
  <si>
    <t>https://pubmed.ncbi.nlm.nih.gov/32492144/</t>
  </si>
  <si>
    <t>Distribution of HLA allele frequencies in 82 Chinese individuals with coronavirus disease-2019 (COVID-19).</t>
  </si>
  <si>
    <t>HLA</t>
  </si>
  <si>
    <t>Wang W and Zhang W and Zhang J and He J and Zhu F</t>
  </si>
  <si>
    <t>https://pubmed.ncbi.nlm.nih.gov/32424945/</t>
  </si>
  <si>
    <t>Containing the spread of coronavirus disease 2019 (COVID-19): Meteorological factors and control strategies.</t>
  </si>
  <si>
    <t>Lin J and Huang W and Wen M and Li D and Ma S and Hua J and Hu H and Yin S and Qian Y and Chen P and Zhang Q and Yuan N and Sun S</t>
  </si>
  <si>
    <t>https://pubmed.ncbi.nlm.nih.gov/32688005/</t>
  </si>
  <si>
    <t>Abnormal liver function tests in COVID-19 patients: relevance and potential pathogenesis.</t>
  </si>
  <si>
    <t>Bertolini A and van de Peppel IP and Bodewes FAJA and Moshage H and Fantin A and Farinati F and Fiorotto R and Jonker JW and Strazzabosco M and Verkade HJ and Peserico G</t>
  </si>
  <si>
    <t>https://pubmed.ncbi.nlm.nih.gov/32702162/</t>
  </si>
  <si>
    <t>Mortality of high-risk orthopaedic oncology patients during the COVID-19 pandemic: A prospective cohort study.</t>
  </si>
  <si>
    <t>Journal of surgical oncology</t>
  </si>
  <si>
    <t>Stevenson JD and Evans S and Morris G and Tillman R and Abudu A and Jeys L and Parry M</t>
  </si>
  <si>
    <t>https://pubmed.ncbi.nlm.nih.gov/32668015/</t>
  </si>
  <si>
    <t>Discordant courses of COVID-19 in a cohabiting couple of lung transplant recipients.</t>
  </si>
  <si>
    <t>Desmazes-Dufeu N and Coltey B and Amari L and Gouitaa M and Touzery C and Reynaud-Gaubert M and Chanez P and Cassir N</t>
  </si>
  <si>
    <t>https://pubmed.ncbi.nlm.nih.gov/32654244/</t>
  </si>
  <si>
    <t>Radiographic and chest CT imaging presentation and follow-up of COVID-19 pneumonia: a multicenter experience from an endemic area.</t>
  </si>
  <si>
    <t>Vernuccio F and Giambelluca D and Cannella R and Lombardo FP and Panzuto F and Midiri M and Cabassa P</t>
  </si>
  <si>
    <t>https://pubmed.ncbi.nlm.nih.gov/32653961/</t>
  </si>
  <si>
    <t>Knowledge of Latin American gastroenterologists and endoscopists regarding SARS-CoV-2 infection.</t>
  </si>
  <si>
    <t>Ruiz-Manriquez J and LeÃ³n-Lara X and Campos-MurguÃ­a A and Solis-Ortega AA and PÃ©rez-GonzÃ¡lez B and Uscanga LF and PelÃ¡ez-Luna M</t>
  </si>
  <si>
    <t>https://pubmed.ncbi.nlm.nih.gov/32466830/</t>
  </si>
  <si>
    <t>SARS-CoV-2 surveillance for a non-human primate breeding research facility.</t>
  </si>
  <si>
    <t>Journal of medical primatology</t>
  </si>
  <si>
    <t>Yee JL and Van Rompay KKA and Carpenter AB and Nham PB and Halley BM and Iyer SS and Hartigan-O'Connor DJ and Miller CJ and Roberts JA</t>
  </si>
  <si>
    <t>https://pubmed.ncbi.nlm.nih.gov/32621339/</t>
  </si>
  <si>
    <t>When the fourth water and digital revolution encountered COVID-19.</t>
  </si>
  <si>
    <t>Poch M and Garrido-Baserba M and Corominas L and PerellÃ³-Moragues A and MonclÃºs H and CermerÃ³n-Romero M and Melitas N and Jiang SC and Rosso D</t>
  </si>
  <si>
    <t>https://pubmed.ncbi.nlm.nih.gov/32687996/</t>
  </si>
  <si>
    <t>Vertical transmission of SARS CoV-2: a systematic review.</t>
  </si>
  <si>
    <t>Deniz M and Tezer H</t>
  </si>
  <si>
    <t>https://pubmed.ncbi.nlm.nih.gov/32693656/</t>
  </si>
  <si>
    <t>Delayed diagnosis of paediatric appendicitis during the COVID-19 pandemic.</t>
  </si>
  <si>
    <t>Snapiri O and Rosenberg Danziger C and Krause I and Kravarusic D and Yulevich A and Balla U and Bilavsky E</t>
  </si>
  <si>
    <t>https://pubmed.ncbi.nlm.nih.gov/32460364/</t>
  </si>
  <si>
    <t>[Specific characteristics of cardiopulmonary resuscitation in times of SARS-CoV-2].</t>
  </si>
  <si>
    <t>Der Anaesthesist</t>
  </si>
  <si>
    <t>Hoechter DJ and Groene P and Hoffmann F and Kreimeier U</t>
  </si>
  <si>
    <t>https://pubmed.ncbi.nlm.nih.gov/32671430/</t>
  </si>
  <si>
    <t>Aspects of inflammatory bowel disease during the COVID-19 pandemic and general considerations.</t>
  </si>
  <si>
    <t>de LeÃ³n-RendÃ³n JL and Hurtado-Salazar C and Yamamoto-Furusho JK</t>
  </si>
  <si>
    <t>https://pubmed.ncbi.nlm.nih.gov/32536480/</t>
  </si>
  <si>
    <t>Alteration of Liver Biomarkers in Patients with SARS-CoV-2 (COVID-19).</t>
  </si>
  <si>
    <t>Gholizadeh P and Safari R and Marofi P and Zeinalzadeh E and Pagliano P and Ganbarov K and Esposito S and Khodadadi E and Yousefi M and Samadi Kafil H</t>
  </si>
  <si>
    <t>https://pubmed.ncbi.nlm.nih.gov/32669866/</t>
  </si>
  <si>
    <t>Targeting zinc metalloenzymes in COVID-19.</t>
  </si>
  <si>
    <t>Doboszewska U and WlaÅº P and Nowak G and MÅ‚yniec K</t>
  </si>
  <si>
    <t>https://pubmed.ncbi.nlm.nih.gov/32671829/</t>
  </si>
  <si>
    <t>Cardiovascular Considerations for the Internist and Hospitalist in the COVID-19 Era.</t>
  </si>
  <si>
    <t>Massoomi MR and Anderson RD and Ahmed MM and Dasa O and George P Jr and Miles WM and Aranda JM Jr and Pepine CJ</t>
  </si>
  <si>
    <t>https://pubmed.ncbi.nlm.nih.gov/32653420/</t>
  </si>
  <si>
    <t>Brachytherapy during the coronavirus disease 2019 - Lessons from Iran.</t>
  </si>
  <si>
    <t>Brachytherapy</t>
  </si>
  <si>
    <t>Aghili M and Jafari F and Vand Rajabpoor M</t>
  </si>
  <si>
    <t>https://pubmed.ncbi.nlm.nih.gov/32410912/</t>
  </si>
  <si>
    <t>Deep Vein Thrombosis in Hospitalized Patients With COVID-19 in Wuhan, China: Prevalence, Risk Factors, and Outcome.</t>
  </si>
  <si>
    <t>Zhang L and Feng X and Zhang D and Jiang C and Mei H and Wang J and Zhang C and Li H and Xia X and Kong S and Liao J and Jia H and Pang X and Song Y and Tian Y and Wang B and Wu C and Yuan H and Zhang Y and Li Y and Sun W and Zhang Y and Zhu S and Wang S and Xie Y and Ge S and Zhang L and Hu Y and Xie M</t>
  </si>
  <si>
    <t>https://pubmed.ncbi.nlm.nih.gov/32421381/</t>
  </si>
  <si>
    <t>A molecular docking study repurposes FDA approved iron oxide nanoparticles to treat and control COVID-19 infection.</t>
  </si>
  <si>
    <t>Abo-Zeid Y and Ismail NS and McLean GR and Hamdy NM</t>
  </si>
  <si>
    <t>https://pubmed.ncbi.nlm.nih.gov/32668312/</t>
  </si>
  <si>
    <t>Surfactant-based prophylaxis and therapy against COVID-19: A possibility.</t>
  </si>
  <si>
    <t>Pramod K and Kotta S and Jijith US and Aravind A and Abu Tahir M and Manju CS and Gangadharappa HV</t>
  </si>
  <si>
    <t>https://pubmed.ncbi.nlm.nih.gov/32653736/</t>
  </si>
  <si>
    <t>COVID-19 and ENT surgery: a brief review of essential precautions and triage.</t>
  </si>
  <si>
    <t>Sharma A and Bhardwaj R</t>
  </si>
  <si>
    <t>https://pubmed.ncbi.nlm.nih.gov/32654024/</t>
  </si>
  <si>
    <t>The Anatomic Pathology laboratory adjustments in the era of COVID-19 pandemic: The experience of a laboratory in a Portuguese central hospital.</t>
  </si>
  <si>
    <t>Annals of diagnostic pathology</t>
  </si>
  <si>
    <t>Lamas NJ and Esteves S and Alves JR and Costa FE and Tente D and Fonseca P and VizcaÃ­no JR</t>
  </si>
  <si>
    <t>https://pubmed.ncbi.nlm.nih.gov/32645559/</t>
  </si>
  <si>
    <t>Immune responses and pathogenesis in persistently PCR-positive patients with SARS-CoV-2 infection.</t>
  </si>
  <si>
    <t>Yu HB and Wang WJ and Tang S and Chen DX and Xu B</t>
  </si>
  <si>
    <t>https://pubmed.ncbi.nlm.nih.gov/32644266/</t>
  </si>
  <si>
    <t>Lung ultrasound in the monitoring of COVID-19 infection.</t>
  </si>
  <si>
    <t>Tung-Chen Y</t>
  </si>
  <si>
    <t>https://pubmed.ncbi.nlm.nih.gov/32398268/</t>
  </si>
  <si>
    <t>Evaluation of the spatter-reduction effectiveness and aerosol containment of eight dry-field isolation techniques.</t>
  </si>
  <si>
    <t>Quintessence international (Berlin, Germany : 1985)</t>
  </si>
  <si>
    <t>Ravenel TD and Kessler R and Comisi JC and Kelly A and Renne WG and Teich ST</t>
  </si>
  <si>
    <t>https://pubmed.ncbi.nlm.nih.gov/32661521/</t>
  </si>
  <si>
    <t>COVID-19: clinical issues from the Japan Surgical Society.</t>
  </si>
  <si>
    <t>Mori M and Ikeda N and Taketomi A and Asahi Y and Takesue Y and Orimo T and Ono M and Kuwayama T and Nakamura S and Yamada Y and Kuroda T and Yuzawa K and Hibi T and Nagano H and Unno M and Kitagawa Y</t>
  </si>
  <si>
    <t>https://pubmed.ncbi.nlm.nih.gov/32651686/</t>
  </si>
  <si>
    <t>Revisiting potential druggable targets against SARS-CoV-2 and repurposing therapeutics under preclinical study and clinical trials: A comprehensive review.</t>
  </si>
  <si>
    <t>Sohag AAM and Hannan MA and Rahman S and Hossain M and Hasan M and Khan MK and Khatun A and Dash R and Uddin MJ</t>
  </si>
  <si>
    <t>https://pubmed.ncbi.nlm.nih.gov/32632960/</t>
  </si>
  <si>
    <t>Universal Screening for the SARS-CoV-2 virus on Hospital Admission in an area with low COVID-19 Prevalence.</t>
  </si>
  <si>
    <t>Sastry S and Pryor R and Raybould JE and Reznicek J and Cooper K and Patrick A and Knowlson S and Bailey P and Godbout E and Doll M and Stevens MP and Bearman G</t>
  </si>
  <si>
    <t>https://pubmed.ncbi.nlm.nih.gov/32698924/</t>
  </si>
  <si>
    <t>SARS-CoV and SARS-CoV-2 main protease residue interaction networks change when bound to inhibitor N3.</t>
  </si>
  <si>
    <t>Journal of structural biology</t>
  </si>
  <si>
    <t>Griffin JWD</t>
  </si>
  <si>
    <t>https://pubmed.ncbi.nlm.nih.gov/32653646/</t>
  </si>
  <si>
    <t>Autoimmune and rheumatic musculoskeletal diseases as a consequence of SARS-CoV-2 infection and its treatment.</t>
  </si>
  <si>
    <t>Shah S and Danda D and Kavadichanda C and Das S and Adarsh MB and Negi VS</t>
  </si>
  <si>
    <t>https://pubmed.ncbi.nlm.nih.gov/32666137/</t>
  </si>
  <si>
    <t>Neurological complications of coronavirus and COVID-19.</t>
  </si>
  <si>
    <t>Carod-Artal FJ</t>
  </si>
  <si>
    <t>https://pubmed.ncbi.nlm.nih.gov/32329044/</t>
  </si>
  <si>
    <t>Transmission and clinical characteristics of coronavirus disease 2019 in 104 outside-Wuhan patients, China.</t>
  </si>
  <si>
    <t>Qiu C and Deng Z and Xiao Q and Shu Y and Deng Y and Wang H and Liao X and Liu H and Zhou D and Zhao X and Zhou J and Wang J and Shi Z and Long D</t>
  </si>
  <si>
    <t>https://pubmed.ncbi.nlm.nih.gov/32369217/</t>
  </si>
  <si>
    <t>DÃ©jÃ  Vu or Jamais Vu? How the Severe Acute Respiratory Syndrome Experience Influenced a Singapore Radiology Department's Response to the Coronavirus Disease (COVID-19) Epidemic.</t>
  </si>
  <si>
    <t>Cheng LT and Chan LP and Tan BH and Chen RC and Tay KH and Ling ML and Tan BS</t>
  </si>
  <si>
    <t>https://pubmed.ncbi.nlm.nih.gov/32130047/</t>
  </si>
  <si>
    <t>TMPRSS2 and COVID-19: Serendipity or Opportunity for Intervention?</t>
  </si>
  <si>
    <t>Stopsack KH and Mucci LA and Antonarakis ES and Nelson PS and Kantoff PW</t>
  </si>
  <si>
    <t>https://pubmed.ncbi.nlm.nih.gov/32276929/</t>
  </si>
  <si>
    <t>High-resolution CT features of the COVID-19 infection in Nanchong City: Initial and follow-up changes among different clinical types.</t>
  </si>
  <si>
    <t>Jiang Y and Guo D and Li C and Chen T and Li R</t>
  </si>
  <si>
    <t>https://pubmed.ncbi.nlm.nih.gov/32406420/</t>
  </si>
  <si>
    <t>Protecting Labor and Delivery Personnel from COVID-19 during the Second Stage of Labor.</t>
  </si>
  <si>
    <t>Palatnik A and McIntosh JJ</t>
  </si>
  <si>
    <t>https://pubmed.ncbi.nlm.nih.gov/32276282/</t>
  </si>
  <si>
    <t>The vaccine journey for COVID-19: a comprehensive systematic review of current clinical trials in humans.</t>
  </si>
  <si>
    <t>Panminerva medica</t>
  </si>
  <si>
    <t>Checcucci E and Piramide F and Pecoraro A and Amparore D and Campi R and Fiori C and Elhage O and Kotecha P and Vyakarnam A and Serni S and Dasgupta P and Porpiglia F</t>
  </si>
  <si>
    <t>https://pubmed.ncbi.nlm.nih.gov/32456404/</t>
  </si>
  <si>
    <t>Essential Oils as Antiviral Agents. Potential of Essential Oils to Treat SARS-CoV-2 Infection: An In-Silico Investigation.</t>
  </si>
  <si>
    <t>Silva JKRD and Figueiredo PLB and Byler KG and Setzer WN</t>
  </si>
  <si>
    <t>https://pubmed.ncbi.nlm.nih.gov/32408699/</t>
  </si>
  <si>
    <t>Practical recommendations for the perioperative management of the patient with suspection or serious infection by coronavirus SARS-CoV.</t>
  </si>
  <si>
    <t>Montero Feijoo A and Maseda E and Adalia BartolomÃ© R and Aguilar G and GonzÃ¡lez de Castro R and GÃ³mez-Herreras JI and GarcÃ­a Palenciano C and Pereira J and Ramasco Rueda F and Samso E and SuÃ¡rez de la Rica A and Tamayo Medel G and Varela DurÃ¡n M</t>
  </si>
  <si>
    <t>https://pubmed.ncbi.nlm.nih.gov/32197787/</t>
  </si>
  <si>
    <t>Early risk factors of the exacerbation of Coronavirus disease 2019 pneumonia.</t>
  </si>
  <si>
    <t>Wang CZ and Hu SL and Wang L and Li M and Li HT</t>
  </si>
  <si>
    <t>https://pubmed.ncbi.nlm.nih.gov/32470167/</t>
  </si>
  <si>
    <t>Multicentre Italian study of SARS-CoV-2 infection in children and adolescents, preliminary data as at 10 April 2020.</t>
  </si>
  <si>
    <t>Garazzino S and Montagnani C and DonÃ  D and Meini A and Felici E and Vergine G and Bernardi S and Giacchero R and Lo Vecchio A and Marchisio P and Nicolini G and Pierantoni L and Rabbone I and Banderali G and Denina M and Venturini E and Krzysztofiak A and Badolato R and Bianchini S and Galli L and Villani A and Castelli-Gattinara G</t>
  </si>
  <si>
    <t>https://pubmed.ncbi.nlm.nih.gov/32400362/</t>
  </si>
  <si>
    <t>The role of passive immunization in the age of SARS-CoV-2: an update.</t>
  </si>
  <si>
    <t>European journal of medical research</t>
  </si>
  <si>
    <t>Fischer JC and ZÃ¤nker K and van Griensven M and Schneider M and Kindgen-Milles D and Knoefel WT and Lichtenberg A and Tamaskovics B and Djiepmo-Njanang FJ and Budach W and Corradini S and Ganswindt U and HÃ¤ussinger D and Feldt T and Schelzig H and Bojar H and Peiper M and BÃ¶lke E and Haussmann J and Matuschek C</t>
  </si>
  <si>
    <t>https://pubmed.ncbi.nlm.nih.gov/32404189/</t>
  </si>
  <si>
    <t>Hypolipidemia is associated with the severity of COVID-19.</t>
  </si>
  <si>
    <t>Journal of clinical lipidology</t>
  </si>
  <si>
    <t>Wei X and Zeng W and Su J and Wan H and Yu X and Cao X and Tan W and Wang H</t>
  </si>
  <si>
    <t>https://pubmed.ncbi.nlm.nih.gov/32430154/</t>
  </si>
  <si>
    <t>Sars-CoV-2 Envelope and Membrane Proteins: Structural Differences Linked to Virus Characteristics?</t>
  </si>
  <si>
    <t>Bianchi M and Benvenuto D and Giovanetti M and Angeletti S and Ciccozzi M and Pascarella S</t>
  </si>
  <si>
    <t>https://pubmed.ncbi.nlm.nih.gov/32596311/</t>
  </si>
  <si>
    <t>Fatal Eosinophilic Myocarditis in a Healthy 17-Year-Old Male with Severe Acute Respiratory Syndrome Coronavirus 2 (SARS-CoV-2c).</t>
  </si>
  <si>
    <t>Fetal and pediatric pathology</t>
  </si>
  <si>
    <t>Craver R and Huber S and Sandomirsky M and McKenna D and Schieffelin J and Finger L</t>
  </si>
  <si>
    <t>https://pubmed.ncbi.nlm.nih.gov/32401577/</t>
  </si>
  <si>
    <t>Oligonucleotides and the COVID-19 Pandemic: A Perspective.</t>
  </si>
  <si>
    <t>Nucleic acid therapeutics</t>
  </si>
  <si>
    <t>Rossi JJ and Rossi D</t>
  </si>
  <si>
    <t>https://pubmed.ncbi.nlm.nih.gov/32297843/</t>
  </si>
  <si>
    <t>SFBC working group "Biochemical markers of COVID-19".</t>
  </si>
  <si>
    <t>Annales de biologie clinique</t>
  </si>
  <si>
    <t>Beauvieux MC and BÃ©rard AM and Aimone-Gastin I and BarbÃ© F and Barguil Y and Collin-Chavagnac D and Delacour H and DelevallÃ©e C and Nivet-Antoine V and Peoc'h K and Poupon C and Schmitt F and PiÃ©roni L and Sapin V</t>
  </si>
  <si>
    <t>https://pubmed.ncbi.nlm.nih.gov/32540814/</t>
  </si>
  <si>
    <t>Drug repurposing against COVID-19: focus on anticancer agents.</t>
  </si>
  <si>
    <t>Journal of experimental &amp; clinical cancer research : CR</t>
  </si>
  <si>
    <t>Ciliberto G and Mancini R and Paggi MG</t>
  </si>
  <si>
    <t>https://pubmed.ncbi.nlm.nih.gov/32398164/</t>
  </si>
  <si>
    <t>Pathogen reduction of SARS-CoV-2 virus in plasma and whole blood using riboflavin and UV light.</t>
  </si>
  <si>
    <t>Ragan I and Hartson L and Pidcoke H and Bowen R and Goodrich R</t>
  </si>
  <si>
    <t>https://pubmed.ncbi.nlm.nih.gov/32470046/</t>
  </si>
  <si>
    <t>Potential neurological impact of coronaviruses: implications for the novel SARS-CoV-2.</t>
  </si>
  <si>
    <t>Iroegbu JD and Ifenatuoha CW and Ijomone OM</t>
  </si>
  <si>
    <t>https://pubmed.ncbi.nlm.nih.gov/32424503/</t>
  </si>
  <si>
    <t>Mechanism of thrombocytopenia in COVID-19 patients.</t>
  </si>
  <si>
    <t>Xu P and Zhou Q and Xu J</t>
  </si>
  <si>
    <t>https://pubmed.ncbi.nlm.nih.gov/32296910/</t>
  </si>
  <si>
    <t>COVID-19 pneumonia in kidney transplant recipients-Where we are?</t>
  </si>
  <si>
    <t>Machado DJB and Ianhez LE</t>
  </si>
  <si>
    <t>https://pubmed.ncbi.nlm.nih.gov/32364677/</t>
  </si>
  <si>
    <t>Evolution of effective serial interval of SARS-CoV-2 by non-pharmaceutical interventions.</t>
  </si>
  <si>
    <t>Research square</t>
  </si>
  <si>
    <t>https://pubmed.ncbi.nlm.nih.gov/32702717/</t>
  </si>
  <si>
    <t>COVID-19: Immunology and treatment options.</t>
  </si>
  <si>
    <t>Felsenstein S and Herbert JA and McNamara PS and Hedrich CM</t>
  </si>
  <si>
    <t>https://pubmed.ncbi.nlm.nih.gov/32353634/</t>
  </si>
  <si>
    <t>Dental autopsy recommendations in SARS-CoV-2 infected cases.</t>
  </si>
  <si>
    <t>Forensic science international. Synergy</t>
  </si>
  <si>
    <t>Nuzzolese E and Pandey H and Lupariello F</t>
  </si>
  <si>
    <t>https://pubmed.ncbi.nlm.nih.gov/32510050/</t>
  </si>
  <si>
    <t>Clinically significant anticardiolipin antibodies associated with COVID-19.</t>
  </si>
  <si>
    <t>Hossri S and Shadi M and Hamarsha Z and Schneider R and El-Sayegh D</t>
  </si>
  <si>
    <t>https://pubmed.ncbi.nlm.nih.gov/32512349/</t>
  </si>
  <si>
    <t>There is no routine head and neck exam during the COVID-19 pandemic.</t>
  </si>
  <si>
    <t>Chan JYK and Tsang RKY and Yeung KW and Abdullah V and Ku P and Wong EWY and Mehta N and Orosco RK and Holsinger FC</t>
  </si>
  <si>
    <t>https://pubmed.ncbi.nlm.nih.gov/32298028/</t>
  </si>
  <si>
    <t>[Temporary hyposmia in COVID-19 patients].</t>
  </si>
  <si>
    <t>HNO</t>
  </si>
  <si>
    <t>Bocksberger S and Wagner W and Hummel T and Guggemos W and Seilmaier M and Hoelscher M and Wendtner CM</t>
  </si>
  <si>
    <t>https://pubmed.ncbi.nlm.nih.gov/32451564/</t>
  </si>
  <si>
    <t>[Benign prostatic hyperplasia management during COVID-19 pandemia.].</t>
  </si>
  <si>
    <t>Medina-Polo J and TÃ©igell Tobar J and Romero-Otero J and Carballido-RodrÃ­guez J and DomÃ­nguez-Esteban M and MartÃ­nez-Berganza ML and MiÃ±ana-LÃ³pez B and Unda Urzaiz JM and RodrÃ­guez-AntolÃ­n A</t>
  </si>
  <si>
    <t>https://pubmed.ncbi.nlm.nih.gov/32538810/</t>
  </si>
  <si>
    <t>[The RAAS and SARS-CoV-2: A riddle to solve].</t>
  </si>
  <si>
    <t>Hipertension y riesgo vascular</t>
  </si>
  <si>
    <t>Choi M and Aiello EA and Ennis IL and Villa-Abrille MC</t>
  </si>
  <si>
    <t>https://pubmed.ncbi.nlm.nih.gov/32527699/</t>
  </si>
  <si>
    <t>[Cardiac biomarkers and COVID-19 - Phenotypes and Interpretation].</t>
  </si>
  <si>
    <t>Salbach C and Giannitsis E</t>
  </si>
  <si>
    <t>https://pubmed.ncbi.nlm.nih.gov/32492745/</t>
  </si>
  <si>
    <t>Metatranscriptomic Characterization of COVID-19 Identified A Host Transcriptional Classifier Associated With Immune Signaling.</t>
  </si>
  <si>
    <t>Zhang H and Ai JW and Yang W and Zhou X and He F and Xie S and Zeng W and Li Y and Yu Y and Gou X and Li Y and Wang X and Su H and Xu T and Zhang W</t>
  </si>
  <si>
    <t>https://pubmed.ncbi.nlm.nih.gov/32463434/</t>
  </si>
  <si>
    <t>COVID-19 lockdown measures reveal human impact on water transparency in the Venice Lagoon.</t>
  </si>
  <si>
    <t>Braga F and Scarpa GM and Brando VE and ManfÃ¨ G and Zaggia L</t>
  </si>
  <si>
    <t>https://pubmed.ncbi.nlm.nih.gov/32470688/</t>
  </si>
  <si>
    <t>Characteristics and Clinical Outcomes of Adult Patients Hospitalized with COVID-19 - Georgia, March 2020.</t>
  </si>
  <si>
    <t>Gold JAW and Wong KK and Szablewski CM and Patel PR and Rossow J and da Silva J and Natarajan P and Morris SB and Fanfair RN and Rogers-Brown J and Bruce BB and Browning SD and Hernandez-Romieu AC and Furukawa NW and Kang M and Evans ME and Oosmanally N and Tobin-D'Angelo M and Drenzek C and Murphy DJ and Hollberg J and Blum JM and Jansen R and Wright DW and Sewell WM 3rd and Owens JD and Lefkove B and Brown FW and Burton DC and Uyeki TM and Bialek SR and Jackson BR</t>
  </si>
  <si>
    <t>https://pubmed.ncbi.nlm.nih.gov/32379729/</t>
  </si>
  <si>
    <t>Emergency Radiology During the COVID-19 Pandemic: The Canadian Association of Radiologists Recommendations for Practice.</t>
  </si>
  <si>
    <t>Redmond CE and Nicolaou S and Berger FH and Sheikh AM and Patlas MN</t>
  </si>
  <si>
    <t>https://pubmed.ncbi.nlm.nih.gov/32468845/</t>
  </si>
  <si>
    <t>How to Guarantee the Best of Care to Patients with Cancer During the COVID-19 Epidemic: The Italian Experience.</t>
  </si>
  <si>
    <t>Curigliano G</t>
  </si>
  <si>
    <t>https://pubmed.ncbi.nlm.nih.gov/32298029/</t>
  </si>
  <si>
    <t>The Society for Immunotherapy of Cancer perspective on regulation of interleukin-6 signaling in COVID-19-related systemic inflammatory response.</t>
  </si>
  <si>
    <t>Arnaldez FI and O'Day SJ and Drake CG and Fox BA and Fu B and Urba WJ and Montesarchio V and Weber JS and Wei H and Wigginton JM and Ascierto PA</t>
  </si>
  <si>
    <t>https://pubmed.ncbi.nlm.nih.gov/32385146/</t>
  </si>
  <si>
    <t>Inpatient and outpatient case prioritization for patients with neuro-oncologic disease amid the COVID-19 pandemic: general guidance for neuro-oncology practitioners from the AANS/CNS Tumor Section and Society for Neuro-Oncology.</t>
  </si>
  <si>
    <t>Journal of neuro-oncology</t>
  </si>
  <si>
    <t>Ramakrishna R and Zadeh G and Sheehan JP and Aghi MK</t>
  </si>
  <si>
    <t>https://pubmed.ncbi.nlm.nih.gov/32274630/</t>
  </si>
  <si>
    <t>Advanced Pulmonary and Cardiac Support of COVID-19 Patients: Emerging Recommendations From ASAIO-A "Living Working Document".</t>
  </si>
  <si>
    <t>Rajagopal K and Keller SP and Akkanti B and Bime C and Loyalka P and Cheema FH and Zwischenberger JB and El Banayosy A and Pappalardo F and Slaughter MS and Slepian MJ</t>
  </si>
  <si>
    <t>https://pubmed.ncbi.nlm.nih.gov/32358232/</t>
  </si>
  <si>
    <t>Evaluation of Nucleocapsid and Spike Protein-Based Enzyme-Linked Immunosorbent Assays for Detecting Antibodies against SARS-CoV-2.</t>
  </si>
  <si>
    <t>Liu W and Liu L and Kou G and Zheng Y and Ding Y and Ni W and Wang Q and Tan L and Wu W and Tang S and Xiong Z and Zheng S</t>
  </si>
  <si>
    <t>https://pubmed.ncbi.nlm.nih.gov/32229605/</t>
  </si>
  <si>
    <t>Bariatric surgery and the COVID-19 pandemic: SICOB recommendations on how to perform surgery during the outbreak and when to resume the activities in phase 2 of lockdown.</t>
  </si>
  <si>
    <t>Updates in surgery</t>
  </si>
  <si>
    <t>Navarra G and Komaei I and CurrÃ² G and Angrisani L and Bellini R and Cerbone MR and Di Lorenzo N and De Luca M and Foletto M and Gentileschi P and Musella M and Nannipieri M and Piazza L and Olmi S and Pilone V and Raffaelli M and Sarro G and Vitiello A and Zappa MA and Foschi D</t>
  </si>
  <si>
    <t>https://pubmed.ncbi.nlm.nih.gov/32514743/</t>
  </si>
  <si>
    <t>Clarification of Misleading Perceptions of COVID-19 Fatality and Testing Rates in Italy: Data Analysis.</t>
  </si>
  <si>
    <t>Tosi D and Verde A and Verde M</t>
  </si>
  <si>
    <t>https://pubmed.ncbi.nlm.nih.gov/32490842/</t>
  </si>
  <si>
    <t>High-throughput sequencing for confirmation of suspected 2019-nCoV infection identified by fluorescence quantitative polymerase chain reaction.</t>
  </si>
  <si>
    <t>Guan WD and Chen LP and Ye F and Ye D and Wu SG and Zhou HX and He JY and Yang CG and Zeng ZQ and Wang YT and Li RF and Du QL and Liang XL and Ma QH and Yang ZF</t>
  </si>
  <si>
    <t>https://pubmed.ncbi.nlm.nih.gov/32149770/</t>
  </si>
  <si>
    <t>Characteristics of Women of Reproductive Age with Laboratory-Confirmed SARS-CoV-2 Infection by Pregnancy Status - United States, January 22-June 7, 2020.</t>
  </si>
  <si>
    <t>Ellington S and Strid P and Tong VT and Woodworth K and Galang RR and Zambrano LD and Nahabedian J and Anderson K and Gilboa SM</t>
  </si>
  <si>
    <t>https://pubmed.ncbi.nlm.nih.gov/32584795/</t>
  </si>
  <si>
    <t>Systematic Review of Clinical Insights into Novel Coronavirus (CoVID-19) Pandemic: Persisting Challenges in U.S. Rural Population.</t>
  </si>
  <si>
    <t>Lakhani HV and Pillai SS and Zehra M and Sharma I and Sodhi K</t>
  </si>
  <si>
    <t>https://pubmed.ncbi.nlm.nih.gov/32549334/</t>
  </si>
  <si>
    <t>Sex differences in the frequency of gastrointestinal symptoms and olfactory or taste disorders in 1942 nonhospitalized patients with coronavirus disease 2019 (COVID-19).</t>
  </si>
  <si>
    <t>SierpiÅ„ski R and Pinkas J and Jankowski M and ZgliczyÅ„ski WS and Wierzba W and Gujski M and Szumowski Å</t>
  </si>
  <si>
    <t>https://pubmed.ncbi.nlm.nih.gov/32491298/</t>
  </si>
  <si>
    <t>Caring in the age of COVID-19: lessons from science and society.</t>
  </si>
  <si>
    <t>Souza CTV and Santana CS and Ferreira P and Nunes JA and Teixeira MLB and GouvÃªa MIFDS</t>
  </si>
  <si>
    <t>https://pubmed.ncbi.nlm.nih.gov/32609168/</t>
  </si>
  <si>
    <t>Broad-Spectrum Host-Based Antivirals Targeting the Interferon and Lipogenesis Pathways as Potential Treatment Options for the Pandemic Coronavirus Disease 2019 (COVID-19).</t>
  </si>
  <si>
    <t>Yuan S and Chan CC and Chik KK and Tsang JO and Liang R and Cao J and Tang K and Cai JP and Ye ZW and Yin F and To KK and Chu H and Jin DY and Hung IF and Yuen KY and Chan JF</t>
  </si>
  <si>
    <t>https://pubmed.ncbi.nlm.nih.gov/32532085/</t>
  </si>
  <si>
    <t>Large pulmonary cavity in COVID-19 cured patient case report.</t>
  </si>
  <si>
    <t>Chen Y and Chen W and Zhou J and Sun C and Lei Y</t>
  </si>
  <si>
    <t>https://pubmed.ncbi.nlm.nih.gov/32527136/</t>
  </si>
  <si>
    <t>The common personal behavior and preventive measures among 42 uninfected travelers from the Hubei province, China during COVID-19 outbreak: a cross-sectional survey in Macao SAR, China.</t>
  </si>
  <si>
    <t>PeerJ</t>
  </si>
  <si>
    <t>Lio CF and Cheong HH and Lei CI and Lo IL and Yao L and Lam C and Leong IH</t>
  </si>
  <si>
    <t>https://pubmed.ncbi.nlm.nih.gov/32596062/</t>
  </si>
  <si>
    <t>Clinical manifestations and evidence of neurological involvement in 2019 novel coronavirus SARS-CoV-2: a systematic review and meta-analysis.</t>
  </si>
  <si>
    <t>Wang L and Shen Y and Li M and Chuang H and Ye Y and Zhao H and Wang H</t>
  </si>
  <si>
    <t>https://pubmed.ncbi.nlm.nih.gov/32529575/</t>
  </si>
  <si>
    <t>Rapid Direct Nucleic Acid Amplification Test without RNA Extraction for SARS-CoV-2 Using a Portable PCR Thermocycler.</t>
  </si>
  <si>
    <t>Wee SK and Sivalingam SP and Yap EPH</t>
  </si>
  <si>
    <t>https://pubmed.ncbi.nlm.nih.gov/32570810/</t>
  </si>
  <si>
    <t>Molecular structure analyses suggest strategies to therapeutically target SARS-CoV-2.</t>
  </si>
  <si>
    <t>Zhang Y and Kutateladze TG</t>
  </si>
  <si>
    <t>https://pubmed.ncbi.nlm.nih.gov/32523109/</t>
  </si>
  <si>
    <t>First detection and genome sequencing of SARS-CoV-2 in an infected cat in France.</t>
  </si>
  <si>
    <t>Sailleau C and Dumarest M and Vanhomwegen J and Delaplace M and Caro V and Kwasiborski A and Hourdel V and Chevaillier P and Barbarino A and Comtet L and Pourquier P and Klonjkowski B and Manuguerra JC and Zientara S and Le Poder S</t>
  </si>
  <si>
    <t>https://pubmed.ncbi.nlm.nih.gov/32500944/</t>
  </si>
  <si>
    <t>Biosensors for Managing the COVID-19 Cytokine Storm: Challenges Ahead.</t>
  </si>
  <si>
    <t>Russell SM and Alba-PatiÃ±o A and BarÃ³n E and Borges M and Gonzalez-Freire M and de la Rica R</t>
  </si>
  <si>
    <t>https://pubmed.ncbi.nlm.nih.gov/32482077/</t>
  </si>
  <si>
    <t>GEICAM Guidelines for the Management of Patients with Breast Cancer During the COVID-19 Pandemic in Spain.</t>
  </si>
  <si>
    <t>Martin M and Guerrero-Zotano A and Montero Ã and Jara C and Filipovich E and Rojo F and Moreno F and GarcÃ­a-SÃ¡enz JÃ and AlÃ©s JE and ChacÃ³n JI and Cruz J and Gimenez J and Cruz-Merino L and Algara M and Santisteban M and Tarruella SL</t>
  </si>
  <si>
    <t>https://pubmed.ncbi.nlm.nih.gov/32652782/</t>
  </si>
  <si>
    <t>Gastrointestinal Manifestations of COVID-19: Impact on Nutrition Practices.</t>
  </si>
  <si>
    <t>Aguila EJT and Cua IHY and Fontanilla JAC and Yabut VLM and Causing MFP</t>
  </si>
  <si>
    <t>https://pubmed.ncbi.nlm.nih.gov/32668037/</t>
  </si>
  <si>
    <t>COVID-19 PICU guidelines: for high- and limited-resource settings.</t>
  </si>
  <si>
    <t>Kache S and Chisti MJ and Gumbo F and Mupere E and Zhi X and Nallasamy K and Nakagawa S and Lee JH and Di Nardo M and de la Oliva P and Katyal C and Anand KJS and de Souza DC and Lanziotti VS and Carcillo J</t>
  </si>
  <si>
    <t>https://pubmed.ncbi.nlm.nih.gov/32634818/</t>
  </si>
  <si>
    <t>The underpinning biology relating to multiple sclerosis disease modifying treatments during the COVID-19 pandemic.</t>
  </si>
  <si>
    <t>Baker D and Amor S and Kang AS and Schmierer K and Giovannoni G</t>
  </si>
  <si>
    <t>https://pubmed.ncbi.nlm.nih.gov/32464584/</t>
  </si>
  <si>
    <t>Infection risk of dermatologic therapeutics during the COVID-19 pandemic: an evidence-based recalibration.</t>
  </si>
  <si>
    <t>Ghazawi FM and Lim M and Dutz JP and Kirchhof MG</t>
  </si>
  <si>
    <t>https://pubmed.ncbi.nlm.nih.gov/32621284/</t>
  </si>
  <si>
    <t>Drape to Prevent Disease Transmission During Endotracheal Intubation.</t>
  </si>
  <si>
    <t>Emami N and Taner T and Ogundipe F and Hawn VS and Rubin R and Skae CC and Shiloh AL and Keene AB</t>
  </si>
  <si>
    <t>https://pubmed.ncbi.nlm.nih.gov/32628982/</t>
  </si>
  <si>
    <t>Endonasal instrumentation and aerosolization risk in the era of COVID-19: simulation, literature review, and proposed mitigation strategies.</t>
  </si>
  <si>
    <t>Workman AD and Welling DB and Carter BS and Curry WT and Holbrook EH and Gray ST and Scangas GA and Bleier BS</t>
  </si>
  <si>
    <t>https://pubmed.ncbi.nlm.nih.gov/32243678/</t>
  </si>
  <si>
    <t>Prevalence of Flu-like Symptoms and COVID-19 in Healthcare Workers from India.</t>
  </si>
  <si>
    <t>Jha S and Soni A and Siddiqui S and Batra N and Goel N and Dey S and Budhiraja S and Naithani R</t>
  </si>
  <si>
    <t>https://pubmed.ncbi.nlm.nih.gov/32602677/</t>
  </si>
  <si>
    <t>Exploring the Impact of COVID-19 on Progress Towards Achieving Global Surgery Goals.</t>
  </si>
  <si>
    <t>Mazingi D and Navarro S and Bobel MC and Dube A and Mbanje C and Lavy C</t>
  </si>
  <si>
    <t>https://pubmed.ncbi.nlm.nih.gov/32488665/</t>
  </si>
  <si>
    <t>Algorithm-Based Pediatric Otolaryngology Management During the COVID-19 Global Pandemic: A Children's Hospital of Philadelphia Clinical Consensus.</t>
  </si>
  <si>
    <t>Chorney SR and Elden LM and Giordano T and Kazahaya K and Rizzi MD and Zur KB and Dedhia K</t>
  </si>
  <si>
    <t>https://pubmed.ncbi.nlm.nih.gov/32423296/</t>
  </si>
  <si>
    <t>Maternal health and non-communicable disease prevention: An investment case for the post COVID-19 world and need for better health economic data.</t>
  </si>
  <si>
    <t>Kapur A and Hod M</t>
  </si>
  <si>
    <t>https://pubmed.ncbi.nlm.nih.gov/32401348/</t>
  </si>
  <si>
    <t>Personal Protective Equipment for Common Urologic Procedures Before and During the United States COVID-19 Pandemic: A Single Institution Study.</t>
  </si>
  <si>
    <t>Sobel D and Gn M and O'Rourke TK Jr and Tucci C and Pareek G and Golijanin D and Elsamra S</t>
  </si>
  <si>
    <t>https://pubmed.ncbi.nlm.nih.gov/32380154/</t>
  </si>
  <si>
    <t>Angiotensin II Receptors - Impact for COVID-19 Severity.</t>
  </si>
  <si>
    <t>Aksoy H and Karadag AS and Wollina U</t>
  </si>
  <si>
    <t>https://pubmed.ncbi.nlm.nih.gov/32645228/</t>
  </si>
  <si>
    <t>Insights into pathogenesis of fatal COVID-19 pneumonia from histopathology with immunohistochemical and viral RNA studies.</t>
  </si>
  <si>
    <t>Histopathology</t>
  </si>
  <si>
    <t>Sauter JL and Baine MK and Butnor KJ and Buonocore DJ and Chang JC and Jungbluth AA and Szabolcs MJ and Morjaria S and Mount SL and Rekhtman N and Selbs E and Sheng ZM and Xiao Y and Kleiner DE and Pittaluga S and Taubenberger JK and Rapkiewicz AV and Travis WD</t>
  </si>
  <si>
    <t>https://pubmed.ncbi.nlm.nih.gov/32614086/</t>
  </si>
  <si>
    <t>On the use of immune checkpoint inhibitors in patients with viral infections including COVID-19.</t>
  </si>
  <si>
    <t>Gambichler T and Reuther J and Scheel CH and Becker JC</t>
  </si>
  <si>
    <t>https://pubmed.ncbi.nlm.nih.gov/32611687/</t>
  </si>
  <si>
    <t>Recommendations for the COVID-19 Response at the National Level Based on Lessons Learned from the Ebola Virus Disease Outbreak in the Democratic Republic of the Congo.</t>
  </si>
  <si>
    <t>Mobula LM and Samaha H and Yao M and Gueye AS and Diallo B and Umutoni C and Anoko J and Lokonga JP and Minikulu L and Mossoko M and Bruni E and Carter S and Jombart T and Fall IS and Ahuka-Mundeke S</t>
  </si>
  <si>
    <t>https://pubmed.ncbi.nlm.nih.gov/32431285/</t>
  </si>
  <si>
    <t>RSNA Expert Consensus Statement on Reporting Chest CT Findings Related to COVID-19: Interobserver Agreement Between Chest Radiologists.</t>
  </si>
  <si>
    <t>Byrne D and O'Neill SB and MÃ¼ller NL and Silva MÃ¼ller CI and Walsh JP and Jalal S and Parker W and Bilawich AM and Nicolaou S</t>
  </si>
  <si>
    <t>https://pubmed.ncbi.nlm.nih.gov/32615802/</t>
  </si>
  <si>
    <t>Saving the Diabetic Foot During the COVID-19 Pandemic: A Tale of Two Cities.</t>
  </si>
  <si>
    <t>Shin L and Bowling FL and Armstrong DG and Boulton AJM</t>
  </si>
  <si>
    <t>https://pubmed.ncbi.nlm.nih.gov/32532755/</t>
  </si>
  <si>
    <t>Household Materials Selection for Homemade Cloth Face Coverings and Their Filtration Efficiency Enhancement with Triboelectric Charging.</t>
  </si>
  <si>
    <t>Zhao M and Liao L and Xiao W and Yu X and Wang H and Wang Q and Lin YL and Kilinc-Balci FS and Price A and Chu L and Chu MC and Chu S and Cui Y</t>
  </si>
  <si>
    <t>https://pubmed.ncbi.nlm.nih.gov/32484683/</t>
  </si>
  <si>
    <t>Clinical trials in the time of a pandemic.</t>
  </si>
  <si>
    <t>Clinical trials (London, England)</t>
  </si>
  <si>
    <t>Ellenberg SS</t>
  </si>
  <si>
    <t>https://pubmed.ncbi.nlm.nih.gov/32650672/</t>
  </si>
  <si>
    <t>Lack of sensitivity of an IVD/CE-labeled kit targeting the S gene for detection of SARS-CoV-2.</t>
  </si>
  <si>
    <t>Matzkies LM and Leitner E and Stelzl E and Assig K and Bozic M and Siebenhofer D and Mustafa ME and Steinmetz I and Kessler HH</t>
  </si>
  <si>
    <t>https://pubmed.ncbi.nlm.nih.gov/32652240/</t>
  </si>
  <si>
    <t>Discordance of COVID-19 guidelines for patients with cancer: A systematic review.</t>
  </si>
  <si>
    <t>Garg PK and Kaul P and Choudhary D and Turaga KK and Singh MP and Tiwari AR and Arora V and Agrawal N and Rau B and Yendamuri S</t>
  </si>
  <si>
    <t>https://pubmed.ncbi.nlm.nih.gov/32668034/</t>
  </si>
  <si>
    <t>COVID-19 in posttransplant patients-report of 2 cases.</t>
  </si>
  <si>
    <t>Huang J and Lin H and Wu Y and Fang Y and Kumar R and Chen G and Lin S</t>
  </si>
  <si>
    <t>https://pubmed.ncbi.nlm.nih.gov/32243697/</t>
  </si>
  <si>
    <t>Rapid Gel Card Agglutination Assays for Serological Analysis Following SARS-CoV-2 Infection in Humans.</t>
  </si>
  <si>
    <t>Alves D and Curvello R and Henderson E and Kesarwani V and Walker JA and Leguizamon SC and McLiesh H and Raghuwanshi VS and Samadian H and Wood EM and McQuilten ZK and Graham M and Wieringa M and Korman TM and Scott TF and Banaszak Holl MM and Garnier G and Corrie SR</t>
  </si>
  <si>
    <t>https://pubmed.ncbi.nlm.nih.gov/32672954/</t>
  </si>
  <si>
    <t>Utilization of COVID-19 treatments and clinical outcomes among patients with cancer: A COVID-19 and Cancer Consortium (CCC19) cohort study.</t>
  </si>
  <si>
    <t>Rivera DR and Peters S and Panagiotou OA and Shah DP and Kuderer NM and Hsu CY and Rubinstein SM and Lee BJ and Choueiri TK and de Lima Lopes G and Grivas P and Painter CA and Rini BI and Thompson MA and Arcobello J and Bakouny Z and Doroshow DB and Egan PC and Farmakiotis D and Fecher LA and Friese CR and Galsky MD and Goel S and Gupta S and Halfdanarson TR and Halmos B and Hawley JE and Khaki AR and Lemmon CA and Mishra S and Olszewski AJ and Pennell NA and Puc MM and Revankar SG and Schapira L and Schmidt A and Schwartz GK and Shah SA and Wu JT and Xie Z and Yeh AC and Zhu H and Shyr Y and Lyman GH and Warner JL</t>
  </si>
  <si>
    <t>https://pubmed.ncbi.nlm.nih.gov/32699031/</t>
  </si>
  <si>
    <t>Electroconvulsive therapy protocol adaptation during the COVID-19 pandemic.</t>
  </si>
  <si>
    <t>Gil-Badenes J and Valero R and ValentÃ­ M and Macau E and Bertran MJ and Claver G and Bioque M and Baeza I and Bastidas SalvadÃ³ A and LombraÃ±a Mencia M and Pacchiarotti I and Bernardo M and Vieta E</t>
  </si>
  <si>
    <t>https://pubmed.ncbi.nlm.nih.gov/32697705/</t>
  </si>
  <si>
    <t>Human-IgG-Neutralizing Monoclonal Antibodies Block the SARS-CoV-2 Infection.</t>
  </si>
  <si>
    <t>Wan J and Xing S and Ding L and Wang Y and Gu C and Wu Y and Rong B and Li C and Wang S and Chen K and He C and Zhu D and Yuan S and Qiu C and Zhao C and Nie L and Gao Z and Jiao J and Zhang X and Wang X and Ying T and Wang H and Xie Y and Lu Y and Xu J and Lan F</t>
  </si>
  <si>
    <t>https://pubmed.ncbi.nlm.nih.gov/32668215/</t>
  </si>
  <si>
    <t>Utility of Stool PCR for the Diagnosis of COVID-19: Comparison of Two Commercial Platforms.</t>
  </si>
  <si>
    <t>Szymczak WA and Goldstein DY and Orner EP and Fecher RA and Yokoda RT and Skalina KA and Narlieva M and Gendlina I and Fox AS</t>
  </si>
  <si>
    <t>https://pubmed.ncbi.nlm.nih.gov/32611796/</t>
  </si>
  <si>
    <t>Symptom management for patients awaiting joint replacement surgery.</t>
  </si>
  <si>
    <t>Australian journal of general practice</t>
  </si>
  <si>
    <t>Wall C and Johnson T and de Steiger R</t>
  </si>
  <si>
    <t>https://pubmed.ncbi.nlm.nih.gov/32600002/</t>
  </si>
  <si>
    <t>Coagulation modifiers targeting SARS-CoV-2 main protease Mpro for COVID-19 treatment: an in silico approach.</t>
  </si>
  <si>
    <t>Memorias do Instituto Oswaldo Cruz</t>
  </si>
  <si>
    <t>Biembengut ÃV and de Souza TACB</t>
  </si>
  <si>
    <t>https://pubmed.ncbi.nlm.nih.gov/32490889/</t>
  </si>
  <si>
    <t>COVID-19 in Italy: Dataset of the Italian Civil Protection Department.</t>
  </si>
  <si>
    <t>Italian Civil Protection Department and Morettini M and Sbrollini A and Marcantoni I and Burattini L</t>
  </si>
  <si>
    <t>https://pubmed.ncbi.nlm.nih.gov/32346568/</t>
  </si>
  <si>
    <t>Recent advances in the detection of respiratory virus infection in humans.</t>
  </si>
  <si>
    <t>Zhang N and Wang L and Deng X and Liang R and Su M and He C and Hu L and Su Y and Ren J and Yu F and Du L and Jiang S</t>
  </si>
  <si>
    <t>https://pubmed.ncbi.nlm.nih.gov/31944312/</t>
  </si>
  <si>
    <t>Keeping people with epilepsy safe during the COVID-19 pandemic.</t>
  </si>
  <si>
    <t>French JA and Brodie MJ and Caraballo R and Devinsky O and Ding D and Jehi L and Jette N and Kanner A and Modi AC and Newton CR and Patel AA and Pennell PB and Perucca E and Sander JW and Scheffer IE and Singh G and Williams E and Wilmshurst J and Cross JH</t>
  </si>
  <si>
    <t>https://pubmed.ncbi.nlm.nih.gov/32327490/</t>
  </si>
  <si>
    <t>Coronavirus Disease 2019 (COVID-19) pandemic, lessons to be learned!</t>
  </si>
  <si>
    <t>Journal of advanced veterinary and animal research</t>
  </si>
  <si>
    <t>Islam MS and Sobur MA and Akter M and Nazir KHMNH and Toniolo A and Rahman MT</t>
  </si>
  <si>
    <t>https://pubmed.ncbi.nlm.nih.gov/32607358/</t>
  </si>
  <si>
    <t>https://pubmed.ncbi.nlm.nih.gov/32061066/</t>
  </si>
  <si>
    <t>The ICMR bulletin on targeted hydroxychloroquine prophylaxis for Covid-19: Need to interpret with caution.</t>
  </si>
  <si>
    <t>D'Cruz M</t>
  </si>
  <si>
    <t>https://pubmed.ncbi.nlm.nih.gov/32393448/</t>
  </si>
  <si>
    <t>Rapid assessment of regional SARS-CoV-2 community transmission through a convenience sample of healthcare workers, the Netherlands, March 2020.</t>
  </si>
  <si>
    <t>Reusken CB and Buiting A and Bleeker-Rovers C and Diederen B and Hooiveld M and Friesema I and Koopmans M and Kortbeek T and Lutgens SP and Meijer A and Murk JL and Overdevest I and Trienekens T and Timen A and Van den Bijllaardt W and Van Dissel J and Van Gageldonk-Lafeber A and Van der Vegt D and Wever PC and Van der Hoek W and Kluytmans J</t>
  </si>
  <si>
    <t>https://pubmed.ncbi.nlm.nih.gov/32234115/</t>
  </si>
  <si>
    <t>COVID-19 pandemic: Impacts on the air quality during the partial lockdown in SÃ£o Paulo state, Brazil.</t>
  </si>
  <si>
    <t>Nakada LYK and Urban RC</t>
  </si>
  <si>
    <t>https://pubmed.ncbi.nlm.nih.gov/32380370/</t>
  </si>
  <si>
    <t>Epidemiological characteristics of the first 53 laboratory-confirmed cases of COVID-19 epidemic in Hong Kong, 13 February 2020.</t>
  </si>
  <si>
    <t>Kwok KO and Wong VWY and Wei WI and Wong SYS and Tang JW</t>
  </si>
  <si>
    <t>https://pubmed.ncbi.nlm.nih.gov/32347198/</t>
  </si>
  <si>
    <t>Becoming a Faithful Defender: Traditional Chinese Medicine against Coronavirus Disease 2019 (COVID-19).</t>
  </si>
  <si>
    <t>Zhang L and Yu J and Zhou Y and Shen M and Sun L</t>
  </si>
  <si>
    <t>https://pubmed.ncbi.nlm.nih.gov/32349517/</t>
  </si>
  <si>
    <t>Aging and disease</t>
  </si>
  <si>
    <t>Current Drugs with Potential for Treatment of COVID-19: A Literature Review.</t>
  </si>
  <si>
    <t>Journal of pharmacy &amp; pharmaceutical sciences : a publication of the Canadian           Society for Pharmaceutical Sciences, Societe canadienne des sciences pharmaceutiques</t>
  </si>
  <si>
    <t>Md Insiat Islam Rabby</t>
  </si>
  <si>
    <t>https://pubmed.ncbi.nlm.nih.gov/32251618/</t>
  </si>
  <si>
    <t>Clinical features and multidisciplinary treatment outcome of COVID-19 pneumonia: A report of three cases.</t>
  </si>
  <si>
    <t>Liu C and Wu C and Zheng X and Zeng F and Liu J and Wang P and Zeng F and Yuan L and Zhu F and Gan X and Huang Y</t>
  </si>
  <si>
    <t>https://pubmed.ncbi.nlm.nih.gov/32317205/</t>
  </si>
  <si>
    <t>[Oncology: navigating the COVID-19 Pandemic and Steer the Course].</t>
  </si>
  <si>
    <t>Zimmermann S and Dietrich PY and Michielin O and Betticher D and Peters S</t>
  </si>
  <si>
    <t>https://pubmed.ncbi.nlm.nih.gov/32348043/</t>
  </si>
  <si>
    <t>A geroscience perspective on COVID-19 mortality.</t>
  </si>
  <si>
    <t>Promislow DEL</t>
  </si>
  <si>
    <t>https://pubmed.ncbi.nlm.nih.gov/32300796/</t>
  </si>
  <si>
    <t>Estimation of the reproductive number of novel coronavirus (COVID-19) and the probable outbreak size on the Diamond Princess cruise ship: A data-driven analysis.</t>
  </si>
  <si>
    <t>Zhang S and Diao M and Yu W and Pei L and Lin Z and Chen D</t>
  </si>
  <si>
    <t>https://pubmed.ncbi.nlm.nih.gov/32097725/</t>
  </si>
  <si>
    <t>COVID-19 - what should anaethesiologists and intensivists know about it?</t>
  </si>
  <si>
    <t>Wujtewicz M and Dylczyk-Sommer A and AszkieÅ‚owicz A and Zdanowski S and Piwowarczyk S and Owczuk R</t>
  </si>
  <si>
    <t>https://pubmed.ncbi.nlm.nih.gov/32191830/</t>
  </si>
  <si>
    <t>[COVID-19 experience in a private institution in Buenos Aires during the first month of the pandemic: 26 cases].</t>
  </si>
  <si>
    <t>Wainer P and Saavedra F and Tagliapietra V and Abeledo D and Migliore D and Lapadula P and Pryluka D and Lopez Macchi G and Diez E and Gnocchi C</t>
  </si>
  <si>
    <t>https://pubmed.ncbi.nlm.nih.gov/32442932/</t>
  </si>
  <si>
    <t>COVID-19 pandemic: a viewpoint from Asia.</t>
  </si>
  <si>
    <t>Bulletin of the National Research Centre</t>
  </si>
  <si>
    <t>Abdullah-Al-Shafi M</t>
  </si>
  <si>
    <t>https://pubmed.ncbi.nlm.nih.gov/32501384/</t>
  </si>
  <si>
    <t>Out-of-Hospital Cohort Treatment of Coronavirus Disease 2019 Patients with Mild Symptoms in Korea: an Experience from a Single Community Treatment Center.</t>
  </si>
  <si>
    <t>Park PG and Kim CH and Heo Y and Kim TS and Park CW and Kim CH</t>
  </si>
  <si>
    <t>https://pubmed.ncbi.nlm.nih.gov/32242347/</t>
  </si>
  <si>
    <t>Humoral Immune Responses in COVID-19 Patients: A Window on the State of the Art.</t>
  </si>
  <si>
    <t>Siracusano G and Pastori C and Lopalco L</t>
  </si>
  <si>
    <t>https://pubmed.ncbi.nlm.nih.gov/32574261/</t>
  </si>
  <si>
    <t>How COVID-19 lockdowns could lead to a kinder research culture.</t>
  </si>
  <si>
    <t>Derrick G</t>
  </si>
  <si>
    <t>https://pubmed.ncbi.nlm.nih.gov/32313158/</t>
  </si>
  <si>
    <t>Clinical Characteristics of Children with Coronavirus Disease 2019 in Hubei, China.</t>
  </si>
  <si>
    <t>Zheng F and Liao C and Fan QH and Chen HB and Zhao XG and Xie ZG and Li XL and Chen CX and Lu XX and Liu ZS and Lu W and Chen CB and Jiao R and Zhang AM and Wang JT and Ding XW and Zeng YG and Cheng LP and Huang QF and Wu J and Luo XC and Wang ZJ and Zhong YY and Bai Y and Wu XY and Jin RM</t>
  </si>
  <si>
    <t>https://pubmed.ncbi.nlm.nih.gov/32207032/</t>
  </si>
  <si>
    <t>[Deaths in nine regions of Italy in February/March 2020: "Mortality Excess Loupe" for SARS-CoV-2/COVID-19-Epidemiology in Germany].</t>
  </si>
  <si>
    <t>Gesundheitswesen (Bundesverband der Arzte des Offentlichen Gesundheitsdienstes           (Germany))</t>
  </si>
  <si>
    <t>Morfeld P and Erren TC</t>
  </si>
  <si>
    <t>https://pubmed.ncbi.nlm.nih.gov/32356298/</t>
  </si>
  <si>
    <t>Dilated Cardiomyopathy Risk in Patients with Coronavirus Disease 2019: How to Identify and Characterise it Early?</t>
  </si>
  <si>
    <t>Komiyama M and Hasegawa K and Matsumori A</t>
  </si>
  <si>
    <t>https://pubmed.ncbi.nlm.nih.gov/32536978/</t>
  </si>
  <si>
    <t>[The COVID-19 Pandemia and its consequences for plastic surgery and hand surgery].</t>
  </si>
  <si>
    <t>Handchirurgie, Mikrochirurgie, plastische Chirurgie : Organ der Deutschsprachigen           Arbeitsgemeinschaft fur Handchirurgie : Organ der Deutschsprachigen            Arbeitsgemeinschaft fur Mikrochirurgie der Peripheren Nerven und Gefasse : Organ der            V...</t>
  </si>
  <si>
    <t>Giunta RE and Frank K and Moellhoff N and Braig D and Haas EM and Ahmad N and Hagen CS and Wiggenhauser PS and Frick A and Koban K and Wachtel N and Taha S and Ehrl D and Schenck TL</t>
  </si>
  <si>
    <t>https://pubmed.ncbi.nlm.nih.gov/32344444/</t>
  </si>
  <si>
    <t>Postoperative fever in the time of COVID-19.</t>
  </si>
  <si>
    <t>Canadian journal of surgery. Journal canadien de chirurgie</t>
  </si>
  <si>
    <t>Bourget-Murray J and Heard BJ and Bansal R and Johnson AS and Powell J</t>
  </si>
  <si>
    <t>https://pubmed.ncbi.nlm.nih.gov/32386473/</t>
  </si>
  <si>
    <t>[Recommendations of the Society of Gastroenterology of Peru to avoid the spread of SARS-CoV-2 through digestive endoscopy procedures].</t>
  </si>
  <si>
    <t>Revista de gastroenterologia del Peru : organo oficial de la Sociedad de           Gastroenterologia del Peru</t>
  </si>
  <si>
    <t>Prochazka ZÃ¡ Rate RA and Cabrera Cabrejos MC and Piscoya A and Vera CalderÃ³n AF</t>
  </si>
  <si>
    <t>https://pubmed.ncbi.nlm.nih.gov/32369475/</t>
  </si>
  <si>
    <t>Impact of COVID-19 on mental health in a Low and Middle-Income Country.</t>
  </si>
  <si>
    <t>Castro-de-Araujo LFS and Machado DB</t>
  </si>
  <si>
    <t>https://pubmed.ncbi.nlm.nih.gov/32520289/</t>
  </si>
  <si>
    <t>Hydroxychloroquine and covid-19.</t>
  </si>
  <si>
    <t>https://pubmed.ncbi.nlm.nih.gov/32295814/</t>
  </si>
  <si>
    <t>Clinical Pathway for Management of Suspected or Positive Novel Coronavirus-19 Patients With ST-Segment Elevation Myocardial Infarction.</t>
  </si>
  <si>
    <t>Critical pathways in cardiology</t>
  </si>
  <si>
    <t>Ranard LS and Ahmad Y and Masoumi A and Chuich T and Romney MS and Gavin N and Sayan OR and Kirtane AJ and Rabbani LE</t>
  </si>
  <si>
    <t>https://pubmed.ncbi.nlm.nih.gov/32356955/</t>
  </si>
  <si>
    <t>The Expression and Polymorphism of Entry Machinery for COVID-19 in Human: Juxtaposing Population Groups, Gender, and Different Tissues.</t>
  </si>
  <si>
    <t>Darbani B</t>
  </si>
  <si>
    <t>https://pubmed.ncbi.nlm.nih.gov/32423095/</t>
  </si>
  <si>
    <t>Challenges and response in the medical management of the orthopaedic department during the coronavirus disease 2019 pandemic: strategies in Wuhan, China.</t>
  </si>
  <si>
    <t>Wu W and Xiong W and Kang H and Guo Q and Fang Z and Li F</t>
  </si>
  <si>
    <t>https://pubmed.ncbi.nlm.nih.gov/32468201/</t>
  </si>
  <si>
    <t>An in-silico evaluation of different Saikosaponins for their potency against SARS-CoV-2 using NSP15 and fusion spike glycoprotein as targets.</t>
  </si>
  <si>
    <t>Sinha SK and Shakya A and Prasad SK and Singh S and Gurav NS and Prasad RS and Gurav SS</t>
  </si>
  <si>
    <t>https://pubmed.ncbi.nlm.nih.gov/32345124/</t>
  </si>
  <si>
    <t>Follow-up of skin lesions during the evolution of COVID-19: a case report.</t>
  </si>
  <si>
    <t>Archives of dermatological research</t>
  </si>
  <si>
    <t>de Medeiros VLS and Silva LFT</t>
  </si>
  <si>
    <t>https://pubmed.ncbi.nlm.nih.gov/32409976/</t>
  </si>
  <si>
    <t>Pharmacologic Therapy for COVID-19 Infection.</t>
  </si>
  <si>
    <t>Nusbaum N</t>
  </si>
  <si>
    <t>https://pubmed.ncbi.nlm.nih.gov/32314081/</t>
  </si>
  <si>
    <t>Ethical guidelines for COVID-19 tracing apps.</t>
  </si>
  <si>
    <t>Morley J and Cowls J and Taddeo M and Floridi L</t>
  </si>
  <si>
    <t>https://pubmed.ncbi.nlm.nih.gov/32467596/</t>
  </si>
  <si>
    <t>[Clinical features of coronavirus disease 2019 in children aged &lt;18 years in Jiangxi, China: an analysis of 23 cases].</t>
  </si>
  <si>
    <t>Wu HP and Li BF and Chen X and Hu HZ and Jiang SA and Cheng H and Hu XH and Tang JX and Zhong FC and Zeng LW and Yu W and Yuan Y and Wu XF and Li YP and Zheng ZL and Pan TB and Wu ZX and Yuan JF and Chen Q</t>
  </si>
  <si>
    <t>https://pubmed.ncbi.nlm.nih.gov/32434634/</t>
  </si>
  <si>
    <t>The emerging spectrum of cardiopulmonary pathology of the coronavirus disease 2019 (COVID-19): Report of 3 autopsies from Houston, Texas, and review of autopsy findings from other United States cities.</t>
  </si>
  <si>
    <t>Buja LM and Wolf DA and Zhao B and Akkanti B and McDonald M and Lelenwa L and Reilly N and Ottaviani G and Elghetany MT and Trujillo DO and Aisenberg GM and Madjid M and Kar B</t>
  </si>
  <si>
    <t>https://pubmed.ncbi.nlm.nih.gov/32434133/</t>
  </si>
  <si>
    <t>Epidemiological characteristics of coronavirus disease 2019 (COVID-19) patients in IRAN: A single center study.</t>
  </si>
  <si>
    <t>Nikpouraghdam M and Jalali Farahani A and Alishiri G and Heydari S and Ebrahimnia M and Samadinia H and Sepandi M and Jafari NJ and Izadi M and Qazvini A and Dorostkar R and Tat M and Shahriary A and Farnoosh G and Hosseini Zijoud SR and Taghdir M and Alimohamadi Y and Abbaszadeh S and Gouvarchin Ghaleh HE and Bagheri M</t>
  </si>
  <si>
    <t>https://pubmed.ncbi.nlm.nih.gov/32353762/</t>
  </si>
  <si>
    <t>What a US exit from the WHO means for COVID-19 and global health.</t>
  </si>
  <si>
    <t>Maxmen A</t>
  </si>
  <si>
    <t>https://pubmed.ncbi.nlm.nih.gov/32467575/</t>
  </si>
  <si>
    <t>The relatively young and rural population may limit the spread and severity of COVID-19 in Africa: a modelling study.</t>
  </si>
  <si>
    <t>Diop BZ and Ngom M and PouguÃ© Biyong C and PouguÃ© Biyong JN</t>
  </si>
  <si>
    <t>https://pubmed.ncbi.nlm.nih.gov/32451367/</t>
  </si>
  <si>
    <t>Protected Code Stroke: Hyperacute Stroke Management During the Coronavirus Disease 2019 (COVID-19) Pandemic.</t>
  </si>
  <si>
    <t>Khosravani H and Rajendram P and Notario L and Chapman MG and Menon BK</t>
  </si>
  <si>
    <t>https://pubmed.ncbi.nlm.nih.gov/32233980/</t>
  </si>
  <si>
    <t>Global Access to Handwashing: Implications for COVID-19 Control in Low-Income Countries.</t>
  </si>
  <si>
    <t>Environmental health perspectives</t>
  </si>
  <si>
    <t>Brauer M and Zhao JT and Bennitt FB and Stanaway JD</t>
  </si>
  <si>
    <t>https://pubmed.ncbi.nlm.nih.gov/32438824/</t>
  </si>
  <si>
    <t>Role of Interleukin-6 in Lung Complications in Patients With COVID-19: Therapeutic Implications.</t>
  </si>
  <si>
    <t>Smetana K Jr and BrÃ¡bek J</t>
  </si>
  <si>
    <t>https://pubmed.ncbi.nlm.nih.gov/32503815/</t>
  </si>
  <si>
    <t>Creating COVID-19 Stigma by Referencing the Novel Coronavirus as the "Chinese virus" on Twitter: Quantitative Analysis of Social Media Data.</t>
  </si>
  <si>
    <t>Budhwani H and Sun R</t>
  </si>
  <si>
    <t>https://pubmed.ncbi.nlm.nih.gov/32343669/</t>
  </si>
  <si>
    <t>Comparing Rapid Scoring Systems in Mortality Prediction of Critically Ill Patients With Novel Coronavirus Disease.</t>
  </si>
  <si>
    <t>Hu H and Yao N and Qiu Y</t>
  </si>
  <si>
    <t>https://pubmed.ncbi.nlm.nih.gov/32311790/</t>
  </si>
  <si>
    <t>The impact of MicroRNAs (miRNAs) on the genotype of coronaviruses.</t>
  </si>
  <si>
    <t>Canatan D and De Sanctis V</t>
  </si>
  <si>
    <t>https://pubmed.ncbi.nlm.nih.gov/32420944/</t>
  </si>
  <si>
    <t>Massive cutback in orthopaedic healthcare services due to the COVID-19 pandemic.</t>
  </si>
  <si>
    <t>Liebensteiner MC and Khosravi I and Hirschmann MT and Heuberer PR and Thaler M</t>
  </si>
  <si>
    <t>https://pubmed.ncbi.nlm.nih.gov/32356047/</t>
  </si>
  <si>
    <t>Telehealth for High-Risk Pregnancies in the Setting of the COVID-19 Pandemic.</t>
  </si>
  <si>
    <t>Aziz A and Zork N and Aubey JJ and Baptiste CD and D'Alton ME and Emeruwa UN and Fuchs KM and Goffman D and Gyamfi-Bannerman C and Haythe JH and LaSala AP and Madden N and Miller EC and Miller RS and Monk C and Moroz L and Ona S and Ring LE and Sheen JJ and Spiegel ES and Simpson LL and Yates HS and Friedman AM</t>
  </si>
  <si>
    <t>https://pubmed.ncbi.nlm.nih.gov/32396948/</t>
  </si>
  <si>
    <t>The Ocular Manifestations and Transmission of COVID-19: Recommendations for Prevention.</t>
  </si>
  <si>
    <t>The Journal of emergency medicine</t>
  </si>
  <si>
    <t>Dockery DM and Rowe SG and Murphy MA and Krzystolik MG</t>
  </si>
  <si>
    <t>https://pubmed.ncbi.nlm.nih.gov/32456959/</t>
  </si>
  <si>
    <t>Clinical features of severe patients infected with 2019 novel coronavirus: a systematic review and meta-analysis.</t>
  </si>
  <si>
    <t>Huang D and Lian X and Song F and Ma H and Lian Z and Liang Y and Qin T and Chen W and Wang S</t>
  </si>
  <si>
    <t>https://pubmed.ncbi.nlm.nih.gov/32566603/</t>
  </si>
  <si>
    <t>Management and Treatment of COVID-19: The Chinese Experience.</t>
  </si>
  <si>
    <t>Peng F and Tu L and Yang Y and Hu P and Wang R and Hu Q and Cao F and Jiang T and Sun J and Xu G and Chang C</t>
  </si>
  <si>
    <t>https://pubmed.ncbi.nlm.nih.gov/32439306/</t>
  </si>
  <si>
    <t>[Treatment strategies of Budd-Chiari syndrome during the epidemic period of 2019 coronavirus disease].</t>
  </si>
  <si>
    <t>Li LH and Zhang G and Dang XW and Li L</t>
  </si>
  <si>
    <t>https://pubmed.ncbi.nlm.nih.gov/32108459/</t>
  </si>
  <si>
    <t>Borrow crisis tactics to get COVID-19 supplies to where they are needed.</t>
  </si>
  <si>
    <t>Cramton P and Ockenfels A and Roth AE and Wilson RB</t>
  </si>
  <si>
    <t>https://pubmed.ncbi.nlm.nih.gov/32528113/</t>
  </si>
  <si>
    <t>SARS-CoV-2 receptor ACE2 and TMPRSS2 are primarily expressed in bronchial transient secretory cells.</t>
  </si>
  <si>
    <t>The EMBO journal</t>
  </si>
  <si>
    <t>Lukassen S and Chua RL and Trefzer T and Kahn NC and Schneider MA and Muley T and Winter H and Meister M and Veith C and Boots AW and Hennig BP and Kreuter M and Conrad C and Eils R</t>
  </si>
  <si>
    <t>https://pubmed.ncbi.nlm.nih.gov/32246845/</t>
  </si>
  <si>
    <t>HEART BRAKE-An unusual cardiac manifestation of Coronavirus disease 2019 (COVID-19).</t>
  </si>
  <si>
    <t>Kir D and Mohan C and Sancassani R</t>
  </si>
  <si>
    <t>https://pubmed.ncbi.nlm.nih.gov/32368756/</t>
  </si>
  <si>
    <t>Managing head and neck cancer patients with tracheostomy or laryngectomy during the COVID-19 pandemic.</t>
  </si>
  <si>
    <t>Kligerman MP and Vukkadala N and Tsang RKY and Sunwoo JB and Holsinger FC and Chan JYK and Damrose EJ and Kearney A and Starmer HM</t>
  </si>
  <si>
    <t>https://pubmed.ncbi.nlm.nih.gov/32298035/</t>
  </si>
  <si>
    <t>Consideration of the Aerosol Transmission for COVID-19 and Public Health.</t>
  </si>
  <si>
    <t>Risk analysis : an official publication of the Society for Risk Analysis</t>
  </si>
  <si>
    <t>Anderson EL and Turnham P and Griffin JR and Clarke CC</t>
  </si>
  <si>
    <t>https://pubmed.ncbi.nlm.nih.gov/32356927/</t>
  </si>
  <si>
    <t>[Prevention and control of SARS-CoV-2 (Covid-19) coronavirus infection in hemodialysis units.].</t>
  </si>
  <si>
    <t>Vega-Vega O and Arvizu-HernÃ¡ndez M and DomÃ­nguez-Cherit JG and Sierra-Madero J and Correa-Rotter R</t>
  </si>
  <si>
    <t>https://pubmed.ncbi.nlm.nih.gov/32216248/</t>
  </si>
  <si>
    <t>Neurological manifestations of COVID-19: a review of what we know so far.</t>
  </si>
  <si>
    <t>Gklinos P</t>
  </si>
  <si>
    <t>https://pubmed.ncbi.nlm.nih.gov/32458197/</t>
  </si>
  <si>
    <t>[The preliminary analysis on the characteristics of the cluster for the COVID-19].</t>
  </si>
  <si>
    <t>Yang HY and Xu J and Li Y and Liang X and Jin YF and Chen SY and Zhang RG and Zhang WD and Duan GC</t>
  </si>
  <si>
    <t>https://pubmed.ncbi.nlm.nih.gov/32145716/</t>
  </si>
  <si>
    <t>ENDOCRINOLOGY IN THE TIME OF COVID-19: Diagnosis and management of gestational diabetes mellitus.</t>
  </si>
  <si>
    <t>Thangaratinam S and Cooray SD and Sukumar N and Huda MSB and Devlieger R and Benhalima K and McAuliffe F and Saravanan P and Teede HJ</t>
  </si>
  <si>
    <t>https://pubmed.ncbi.nlm.nih.gov/32454456/</t>
  </si>
  <si>
    <t>Risk factors associated with occurrence of COVID-19 among household persons exposed to patients with confirmed COVID-19 in Qingdao Municipal, China.</t>
  </si>
  <si>
    <t>Xin H and Jiang F and Xue A and Liang J and Zhang J and Yang F and Han Y</t>
  </si>
  <si>
    <t>https://pubmed.ncbi.nlm.nih.gov/32688447/</t>
  </si>
  <si>
    <t>Challenges and Opportunities for the Biotechnology Research Community during the Coronavirus Pandemic.</t>
  </si>
  <si>
    <t>Trends in biotechnology</t>
  </si>
  <si>
    <t>Rosales-Mendoza S and Comas-GarcÃ­a M and Korban SS</t>
  </si>
  <si>
    <t>https://pubmed.ncbi.nlm.nih.gov/32423724/</t>
  </si>
  <si>
    <t>Basic epidemiological parameter values from data of real-world in mega-cities: the characteristics of COVID-19 in Beijing, China.</t>
  </si>
  <si>
    <t>Wang X and Pan Y and Zhang D and Chen L and Jia L and Li X and Yang P and Wang Q and Macintyre CR</t>
  </si>
  <si>
    <t>https://pubmed.ncbi.nlm.nih.gov/32689956/</t>
  </si>
  <si>
    <t>Lest we forget.</t>
  </si>
  <si>
    <t>Halazun KJ and Rosenblatt R</t>
  </si>
  <si>
    <t>https://pubmed.ncbi.nlm.nih.gov/32233055/</t>
  </si>
  <si>
    <t>Update: COVID-19 Among Workers in Meat and Poultry Processing Facilities - United States, April-May 2020.</t>
  </si>
  <si>
    <t>Waltenburg MA and Victoroff T and Rose CE and Butterfield M and Jervis RH and Fedak KM and Gabel JA and Feldpausch A and Dunne EM and Austin C and Ahmed FS and Tubach S and Rhea C and Krueger A and Crum DA and Vostok J and Moore MJ and Turabelidze G and Stover D and Donahue M and Edge K and Gutierrez B and Kline KE and Martz N and Rajotte JC and Julian E and Diedhiou A and Radcliffe R and Clayton JL and Ortbahn D and Cummins J and Barbeau B and Murphy J and Darby B and Graff NR and Dostal TKH and Pray IW and Tillman C and Dittrich MM and Burns-Grant G and Lee S and Spieckerman A and Iqbal K and Griffing SM and Lawson A and Mainzer HM and Bealle AE and Edding E and Arnold KE and Rodriguez T and Merkle S and Pettrone K and Schlanger K and LaBar K and Hendricks K and Lasry A and Krishnasamy V and Walke HT and Rose DA and Honein MA</t>
  </si>
  <si>
    <t>https://pubmed.ncbi.nlm.nih.gov/32644986/</t>
  </si>
  <si>
    <t>Absence of in-flight transmission of SARS-CoV-2 likely due to use of face masks on board.</t>
  </si>
  <si>
    <t>Nir-Paz R and Grotto I and Strolov I and Salmon A and Mandelboim M and Mendelson E and Regev-Yochay G</t>
  </si>
  <si>
    <t>https://pubmed.ncbi.nlm.nih.gov/32662832/</t>
  </si>
  <si>
    <t>Proning in Non-Intubated (PINI) in Times of COVID-19: Case Series and a Review.</t>
  </si>
  <si>
    <t>Journal of intensive care medicine</t>
  </si>
  <si>
    <t>Paul V and Patel S and Royse M and Odish M and Malhotra A and Koenig S</t>
  </si>
  <si>
    <t>https://pubmed.ncbi.nlm.nih.gov/32633215/</t>
  </si>
  <si>
    <t>Variables Influencing Radiology Volume Recovery During the Next Phase of the Coronavirus Disease 2019 (COVID-19) Pandemic.</t>
  </si>
  <si>
    <t>Madhuripan N and Cheung HMC and Alicia Cheong LH and Jawahar A and Willis MH and Larson DB</t>
  </si>
  <si>
    <t>https://pubmed.ncbi.nlm.nih.gov/32505562/</t>
  </si>
  <si>
    <t>Delayed presentation of acute ischemic strokes during the COVID-19 crisis.</t>
  </si>
  <si>
    <t>Schirmer CM and Ringer AJ and Arthur AS and Binning MJ and Fox WC and James RF and Levitt MR and Tawk RG and Veznedaroglu E and Walker M and Spiotta AM</t>
  </si>
  <si>
    <t>https://pubmed.ncbi.nlm.nih.gov/32467244/</t>
  </si>
  <si>
    <t>Geolocated Twitter social media data to describe the geographic spread of SARS-CoV-2.</t>
  </si>
  <si>
    <t>Bisanzio D and Kraemer MUG and Brewer T and Brownstein JS and Reithinger R</t>
  </si>
  <si>
    <t>https://pubmed.ncbi.nlm.nih.gov/32701135/</t>
  </si>
  <si>
    <t>Buying Time with COVID-19 Outbreak Response, Israel.</t>
  </si>
  <si>
    <t>Leshem E and Afek A and Kreiss Y</t>
  </si>
  <si>
    <t>https://pubmed.ncbi.nlm.nih.gov/32620179/</t>
  </si>
  <si>
    <t>Risk stratification in patients undergoing nonoperating room anesthesia.</t>
  </si>
  <si>
    <t>Bockstael B and Najafi N and Poelaert J</t>
  </si>
  <si>
    <t>https://pubmed.ncbi.nlm.nih.gov/32628405/</t>
  </si>
  <si>
    <t>Nonrelocatable Occupations at Increased Risk During Pandemics: United States, 2018.</t>
  </si>
  <si>
    <t>American journal of public health</t>
  </si>
  <si>
    <t>Baker MG</t>
  </si>
  <si>
    <t>https://pubmed.ncbi.nlm.nih.gov/32552016/</t>
  </si>
  <si>
    <t>Single-cell analysis of SARS-CoV-2 receptor ACE2 and spike protein priming expression of proteases in the human heart.</t>
  </si>
  <si>
    <t>Liu H and Gai S and Wang X and Zeng J and Sun C and Zhao Y and Zheng Z</t>
  </si>
  <si>
    <t>https://pubmed.ncbi.nlm.nih.gov/32638018/</t>
  </si>
  <si>
    <t>Caring for our cancer patients in the wake of COVID-19.</t>
  </si>
  <si>
    <t>El-Shakankery KH and Kefas J and Crusz SM</t>
  </si>
  <si>
    <t>https://pubmed.ncbi.nlm.nih.gov/32303717/</t>
  </si>
  <si>
    <t>Endocrine significance of SARS-CoV-2's reliance on ACE2.</t>
  </si>
  <si>
    <t>Endocrinology</t>
  </si>
  <si>
    <t>Lazartigues E and Qadir MMF and Mauvais-Jarvis F</t>
  </si>
  <si>
    <t>https://pubmed.ncbi.nlm.nih.gov/32652001/</t>
  </si>
  <si>
    <t>Emergence of Kawasaki disease related to SARS-CoV-2 infection in an epicentre of the French COVID-19 epidemic: a time-series analysis.</t>
  </si>
  <si>
    <t>Ouldali N and Pouletty M and Mariani P and Beyler C and Blachier A and Bonacorsi S and Danis K and Chomton M and Maurice L and Le Bourgeois F and Caseris M and Gaschignard J and Poline J and Cohen R and Titomanlio L and Faye A and Melki I and Meinzer U</t>
  </si>
  <si>
    <t>https://pubmed.ncbi.nlm.nih.gov/32622376/</t>
  </si>
  <si>
    <t>Association of diabetes and hypertension with disease severity in covid-19 patients: A systematic literature review and exploratory meta-analysis.</t>
  </si>
  <si>
    <t>Parveen R and Sehar N and Bajpai R and Agarwal NB</t>
  </si>
  <si>
    <t>https://pubmed.ncbi.nlm.nih.gov/32623032/</t>
  </si>
  <si>
    <t>Prevalence of and Risk Factors Associated With Mental Health Symptoms Among the General Population in China During the Coronavirus Disease 2019 Pandemic.</t>
  </si>
  <si>
    <t>Shi L and Lu ZA and Que JY and Huang XL and Liu L and Ran MS and Gong YM and Yuan K and Yan W and Sun YK and Shi J and Bao YP and Lu L</t>
  </si>
  <si>
    <t>https://pubmed.ncbi.nlm.nih.gov/32609353/</t>
  </si>
  <si>
    <t>Excess mortality during the Covid-19 pandemic: Early evidence from England and Wales.</t>
  </si>
  <si>
    <t>Social science &amp; medicine (1982)</t>
  </si>
  <si>
    <t>Vandoros S</t>
  </si>
  <si>
    <t>https://pubmed.ncbi.nlm.nih.gov/32521411/</t>
  </si>
  <si>
    <t>Successful recovery from COVID-19 pneumonia after receiving baricitinib, tocilizumab, and remdesivir. A case report: Review of treatments and clinical role of computed tomography analysis.</t>
  </si>
  <si>
    <t>Sodani P and Mucci L and Girolimetti R and Tedesco S and Monaco F and Campanozzi D and Brunori M and Maltoni S and Bedetta S and Di Carlo AM and Candoli P and Mancini M and Rebonato A and D'Adamo F and Capalbo M and Frausini G</t>
  </si>
  <si>
    <t>https://pubmed.ncbi.nlm.nih.gov/32670785/</t>
  </si>
  <si>
    <t>[Pituitary tumor resection in a patient with SARS-CoV-2 (COVID-19) infection. A case report and suggested airway management guidelines].</t>
  </si>
  <si>
    <t>Revista brasileira de anestesiologia</t>
  </si>
  <si>
    <t>Santos CDSE and Filho LMDCL and Santos CAT and Neill JS and Vale HF and Kurnutala LN</t>
  </si>
  <si>
    <t>https://pubmed.ncbi.nlm.nih.gov/32605826/</t>
  </si>
  <si>
    <t>[Occupational health recommendations for lifeguards in aquatic emergencies in the Covid-19 era: prevention, rescue and resuscitation.].</t>
  </si>
  <si>
    <t>Barcala-Furelos R and Aranda-GarcÃ­a S and Abelairas-GÃ³mez C and MartÃ­nez-Isasi S and LÃ³pez-Mesa F and Oleagordia-Aguirre A and Palacios-Aguilar J and Szpilman D</t>
  </si>
  <si>
    <t>https://pubmed.ncbi.nlm.nih.gov/32601267/</t>
  </si>
  <si>
    <t>A Comparison of Infection Venues of COVID-19 Case Clusters in Northeast China.</t>
  </si>
  <si>
    <t>Zhao P and Zhang N and Li Y</t>
  </si>
  <si>
    <t>https://pubmed.ncbi.nlm.nih.gov/32503192/</t>
  </si>
  <si>
    <t>Immediate and long-term consequences of COVID-19 infections for the development of neurological disease.</t>
  </si>
  <si>
    <t>Alzheimer's research &amp; therapy</t>
  </si>
  <si>
    <t>Heneka MT and Golenbock D and Latz E and Morgan D and Brown R</t>
  </si>
  <si>
    <t>https://pubmed.ncbi.nlm.nih.gov/32498691/</t>
  </si>
  <si>
    <t>Betacoronavirus Genomes: How Genomic Information has been Used to Deal with Past Outbreaks and the COVID-19 Pandemic.</t>
  </si>
  <si>
    <t>Llanes A and Restrepo CM and Caballero Z and Rajeev S and Kennedy MA and Lleonart R</t>
  </si>
  <si>
    <t>https://pubmed.ncbi.nlm.nih.gov/32604724/</t>
  </si>
  <si>
    <t>Risk factors analysis and nomogram construction of non-survivors in critical patients with COVID-19.</t>
  </si>
  <si>
    <t>Wang B and Zhong F and Zhang H and An W and Liao M and Cao Y</t>
  </si>
  <si>
    <t>https://pubmed.ncbi.nlm.nih.gov/32611979/</t>
  </si>
  <si>
    <t>Recommendations on antithrombotic treatment during the COVID-19 pandemic. Position statement of the Working Group on Cardiovascular Thrombosis of the Spanish Society of Cardiology.</t>
  </si>
  <si>
    <t>Vivas D and RoldÃ¡n V and Esteve-Pastor MA and RoldÃ¡n I and Tello-Montoliu A and Ruiz-Nodar JM and CosÃ­n-Sales J and GÃ¡mez JM and Consuegra L and Ferreiro JL and MarÃ­n F</t>
  </si>
  <si>
    <t>https://pubmed.ncbi.nlm.nih.gov/32694078/</t>
  </si>
  <si>
    <t>A new framework to identify dental emergencies in the COVID-19 era.</t>
  </si>
  <si>
    <t>Spicciarelli V and Marruganti C and Viviano M and Baldini N and Franciosi G and Tortoriello M and Ferrari M and Grandini S</t>
  </si>
  <si>
    <t>https://pubmed.ncbi.nlm.nih.gov/32493868/</t>
  </si>
  <si>
    <t>Clinical characteristics and laboratory results of pregnant women with COVID-19 in Wuhan, China.</t>
  </si>
  <si>
    <t>Wang Z and Wang Z and Xiong G</t>
  </si>
  <si>
    <t>https://pubmed.ncbi.nlm.nih.gov/32510581/</t>
  </si>
  <si>
    <t>Predictors of fatality including radiographic findings in adults with COVID-19.</t>
  </si>
  <si>
    <t>Li K and Chen D and Chen S and Feng Y and Chang C and Wang Z and Wang N and Zhen G</t>
  </si>
  <si>
    <t>https://pubmed.ncbi.nlm.nih.gov/32527255/</t>
  </si>
  <si>
    <t>How to Build the Plane While Flying: VTE/PE Thromboprophylaxis Clinical Guidelines for COVID-19 Patients.</t>
  </si>
  <si>
    <t>Costa A and Weinstein ES and Sahoo DR and Thompson SC and Faccincani R and Ragazzoni L</t>
  </si>
  <si>
    <t>https://pubmed.ncbi.nlm.nih.gov/32613929/</t>
  </si>
  <si>
    <t>Takotsubo cardiomyopathy triggered by SARS-CoV-2 infection in a critically ill patient.</t>
  </si>
  <si>
    <t>Taza F and Zulty M and Kanwal A and Grove D</t>
  </si>
  <si>
    <t>https://pubmed.ncbi.nlm.nih.gov/32540884/</t>
  </si>
  <si>
    <t>Fight against novel coronavirus: A perspective of medicinal chemists.</t>
  </si>
  <si>
    <t>Amin SA and Jha T</t>
  </si>
  <si>
    <t>https://pubmed.ncbi.nlm.nih.gov/32563814/</t>
  </si>
  <si>
    <t>Strategies for follow up after hernia surgery during COVID 19 Pandemia.</t>
  </si>
  <si>
    <t>Scaravonati R and Diaz E and Roche S and Bertone S and Brandi C</t>
  </si>
  <si>
    <t>https://pubmed.ncbi.nlm.nih.gov/32447001/</t>
  </si>
  <si>
    <t>Probable Vertical Transmission of SARS-CoV-2 Infection.</t>
  </si>
  <si>
    <t>Demirjian A and Singh C and Tebruegge M and Herbert R and Draz N and Mirfenderesky M and Jones V and Hinstridge P and Seneviratne R and Myers R and Ellis J and Miah S and Meadows CI and Kenny J and Alonso A and Handforth J and Perkins S and Butler M and Blackburn F and Douthwaite S and Pillay D and Chand M and Zambon M</t>
  </si>
  <si>
    <t>https://pubmed.ncbi.nlm.nih.gov/32658096/</t>
  </si>
  <si>
    <t>Epitope-based peptide vaccines predicted against novel coronavirus disease caused by SARS-CoV-2.</t>
  </si>
  <si>
    <t>Lin L and Ting S and Yufei H and Wendong L and Yubo F and Jing Z</t>
  </si>
  <si>
    <t>https://pubmed.ncbi.nlm.nih.gov/32621841/</t>
  </si>
  <si>
    <t>Type I astrocytes and microglia induce a cytokine response in an encephalitic murine coronavirus infection.</t>
  </si>
  <si>
    <t>Experimental and molecular pathology</t>
  </si>
  <si>
    <t>Lavi E and Cong L</t>
  </si>
  <si>
    <t>https://pubmed.ncbi.nlm.nih.gov/32454103/</t>
  </si>
  <si>
    <t>Gastrointestinal involvement in COVID-19: a systematic review and meta-analysis.</t>
  </si>
  <si>
    <t>Rokkas T</t>
  </si>
  <si>
    <t>https://pubmed.ncbi.nlm.nih.gov/32624655/</t>
  </si>
  <si>
    <t>Thyroid Function Analysis in 50 Patients with COVID-19: A Retrospective Study.</t>
  </si>
  <si>
    <t>Thyroid : official journal of the American Thyroid Association</t>
  </si>
  <si>
    <t>Chen M and Zhou W and Xu W</t>
  </si>
  <si>
    <t>https://pubmed.ncbi.nlm.nih.gov/32600165/</t>
  </si>
  <si>
    <t>Sudden death due to acute pulmonary embolism in a young woman with COVID-19.</t>
  </si>
  <si>
    <t>Polat V and BostancÄ± GÄ°</t>
  </si>
  <si>
    <t>https://pubmed.ncbi.nlm.nih.gov/32394237/</t>
  </si>
  <si>
    <t>COVID-19 Outbreak in an Urban Hemodialysis Unit.</t>
  </si>
  <si>
    <t>Yau K and Muller MP and Lin M and Siddiqui N and Neskovic S and Shokar G and Fattouh R and Matukas LM and Beaubien-Souligny W and Thomas A and Weinstein JJ and Zaltzman J and Wald R</t>
  </si>
  <si>
    <t>https://pubmed.ncbi.nlm.nih.gov/32681983/</t>
  </si>
  <si>
    <t>Cytokine Storms: Understanding COVID-19.</t>
  </si>
  <si>
    <t>Mangalmurti N and Hunter CA</t>
  </si>
  <si>
    <t>https://pubmed.ncbi.nlm.nih.gov/32610079/</t>
  </si>
  <si>
    <t>Liver injury in severe COVID-19 infection: current insights and challenges.</t>
  </si>
  <si>
    <t>Expert review of gastroenterology &amp; hepatology</t>
  </si>
  <si>
    <t>Ali N and Hossain K</t>
  </si>
  <si>
    <t>https://pubmed.ncbi.nlm.nih.gov/32649840/</t>
  </si>
  <si>
    <t>Baricitinib as rescue therapy in a patient with COVID-19 with no complete response to sarilumab.</t>
  </si>
  <si>
    <t>Cingolani A and Tummolo AM and Montemurro G and Gremese E and Larosa L and Cipriani MC and Pasciuto G and Liperoti R and Murri R and Pirronti T and Cauda R and Fantoni M</t>
  </si>
  <si>
    <t>https://pubmed.ncbi.nlm.nih.gov/32642806/</t>
  </si>
  <si>
    <t>Spontaneous Pneumomediastinum/Pneumothorax in Patients With COVID-19.</t>
  </si>
  <si>
    <t>Eperjesiova B and Hart E and Shokr M and Sinha P and Ferguson GT</t>
  </si>
  <si>
    <t>https://pubmed.ncbi.nlm.nih.gov/32642391/</t>
  </si>
  <si>
    <t>Notice of Retraction: Effectiveness of Surgical and Cotton Masks in Blocking SARS-CoV-2.</t>
  </si>
  <si>
    <t>Bae S and Kim MC and Kim JY and Cha HH and Lim JS and Jung J and Kim MJ and Oh DK and Lee MK and Choi SH and Sung M and Hong SB and Chung JW and Kim SH</t>
  </si>
  <si>
    <t>https://pubmed.ncbi.nlm.nih.gov/32479106/</t>
  </si>
  <si>
    <t>Grief During the COVID-19 Pandemic: Considerations for Palliative Care Providers.</t>
  </si>
  <si>
    <t>Wallace CL and Wladkowski SP and Gibson A and White P</t>
  </si>
  <si>
    <t>https://pubmed.ncbi.nlm.nih.gov/32298748/</t>
  </si>
  <si>
    <t>Endocrine Conditions and COVID-19.</t>
  </si>
  <si>
    <t>Shekhar S and Wurth R and Kamilaris CDC and Eisenhofer G and Barrera FJ and Hajdenberg M and Tonleu J and Hall JE and Schiffrin EL and Porter F and Stratakis CA and Hannah-Shmouni F</t>
  </si>
  <si>
    <t>https://pubmed.ncbi.nlm.nih.gov/32512611/</t>
  </si>
  <si>
    <t>Just the Facts: Recommendations on point-of-care ultrasound use and machine infection control during the coronavirus disease 2019 pandemic.</t>
  </si>
  <si>
    <t>Kim DJ and Jelic T and Woo MY and Heslop C and Olszynski P</t>
  </si>
  <si>
    <t>https://pubmed.ncbi.nlm.nih.gov/32268930/</t>
  </si>
  <si>
    <t>COVID-19: the vasculature unleashed.</t>
  </si>
  <si>
    <t>Teuwen LA and Geldhof V and Pasut A and Carmeliet P</t>
  </si>
  <si>
    <t>https://pubmed.ncbi.nlm.nih.gov/32439870/</t>
  </si>
  <si>
    <t>Considerations for people with diabetes during the Coronavirus Disease (COVID-19) pandemic.</t>
  </si>
  <si>
    <t>Sacks LJ and Pham CT and Fleming N and Neoh SL and Ekinci EI</t>
  </si>
  <si>
    <t>https://pubmed.ncbi.nlm.nih.gov/32623041/</t>
  </si>
  <si>
    <t>Rich at risk: socio-economic drivers of COVID-19 pandemic spread.</t>
  </si>
  <si>
    <t>Clinical and molecular allergy : CMA</t>
  </si>
  <si>
    <t>Gangemi S and Billeci L and Tonacci A</t>
  </si>
  <si>
    <t>https://pubmed.ncbi.nlm.nih.gov/32617078/</t>
  </si>
  <si>
    <t>Nebulised heparin as a treatment for COVID-19: scientific rationale and a call for randomised evidence.</t>
  </si>
  <si>
    <t>van Haren FMP and Page C and Laffey JG and Artigas A and Camprubi-Rimblas M and Nunes Q and Smith R and Shute J and Carroll M and Tree J and Carroll M and Singh D and Wilkinson T and Dixon B</t>
  </si>
  <si>
    <t>https://pubmed.ncbi.nlm.nih.gov/32698853/</t>
  </si>
  <si>
    <t>Management of childhood-onset autoinflammatory diseases during the COVID-19 pandemic.</t>
  </si>
  <si>
    <t>Haslak F and Yildiz M and Adrovic A and Sahin S and Koker O and Aliyeva A and Barut K and Kasapcopur O</t>
  </si>
  <si>
    <t>https://pubmed.ncbi.nlm.nih.gov/32661928/</t>
  </si>
  <si>
    <t>ENDOCRINOLOGY IN THE TIME OF COVID-19: Management of diabetes insipidus and hyponatraemia.</t>
  </si>
  <si>
    <t>Christ-Crain M and Hoorn EJ and Sherlock M and Thompson CJ and Wass JAH</t>
  </si>
  <si>
    <t>https://pubmed.ncbi.nlm.nih.gov/32380474/</t>
  </si>
  <si>
    <t>A synergistic role of convalescent plasma and mesenchymal stem cells in the treatmentÂ ofÂ severely ill COVID-19 patients: aÂ clinical case report.</t>
  </si>
  <si>
    <t>Peng H and Gong T and Huang X and Sun X and Luo H and Wang W and Luo J and Luo B and Chen Y and Wang X and Long H and Mei H and Li C and Dai Y and Li H</t>
  </si>
  <si>
    <t>https://pubmed.ncbi.nlm.nih.gov/32678017/</t>
  </si>
  <si>
    <t>Novel SARS-CoV-2 specific antibody and neutralization assays reveal wide range of humoral immune response during COVID-19.</t>
  </si>
  <si>
    <t>Dogan M and Kozhaya L and Placek L and Gunter C and Yigit M and Hardy R and Plassmeyer M and Coatney P and Lillard K and Bukhari Z and Kleinberg M and Hayes C and Arditi M and Klapper E and Merin N and Liang BT and Gupta R and Alpan O and Unutmaz D</t>
  </si>
  <si>
    <t>https://pubmed.ncbi.nlm.nih.gov/32676617/</t>
  </si>
  <si>
    <t>Proteomic and Metabolomic Characterization of COVID-19 Patient Sera.</t>
  </si>
  <si>
    <t>Shen B and Yi X and Sun Y and Bi X and Du J and Zhang C and Quan S and Zhang F and Sun R and Qian L and Ge W and Liu W and Liang S and Chen H and Zhang Y and Li J and Xu J and He Z and Chen B and Wang J and Yan H and Zheng Y and Wang D and Zhu J and Kong Z and Kang Z and Liang X and Ding X and Ruan G and Xiang N and Cai X and Gao H and Li L and Li S and Xiao Q and Lu T and Zhu Y and Liu H and Chen H and Guo T</t>
  </si>
  <si>
    <t>https://pubmed.ncbi.nlm.nih.gov/32492406/</t>
  </si>
  <si>
    <t>Covid-19 and cardiovascular risk: Susceptibility to infection to SARS-CoV-2, severity and prognosis of Covid-19 and blockade of the renin-angiotensin-aldosterone system. An evidence-based viewpoint.</t>
  </si>
  <si>
    <t>Cappuccio FP and Siani A</t>
  </si>
  <si>
    <t>https://pubmed.ncbi.nlm.nih.gov/32595085/</t>
  </si>
  <si>
    <t>Neurological manifestations and neuro-invasive mechanisms of the severe acute respiratory syndrome coronavirus type 2.</t>
  </si>
  <si>
    <t>Vonck K and Garrez I and De Herdt V and Hemelsoet D and Laureys G and Raedt R and Boon P</t>
  </si>
  <si>
    <t>https://pubmed.ncbi.nlm.nih.gov/32416028/</t>
  </si>
  <si>
    <t>Elevated N-terminal pro-brain natriuretic peptide is associated with increased mortality in patients with COVID-19: systematic review and meta-analysis.</t>
  </si>
  <si>
    <t>Pranata R and Huang I and Lukito AA and Raharjo SB</t>
  </si>
  <si>
    <t>https://pubmed.ncbi.nlm.nih.gov/32434874/</t>
  </si>
  <si>
    <t>Hydroxychloroquine, Dermatology and SARS-CoV-2: Updating an Old Association.</t>
  </si>
  <si>
    <t>Diotallevi F and Campanati A and Radi G and Luchetti MM and Benfaremo D and Tagliati C and Simonetti O and Offidani A</t>
  </si>
  <si>
    <t>https://pubmed.ncbi.nlm.nih.gov/32691896/</t>
  </si>
  <si>
    <t>Fungal Infection During COVID-19: Does Aspergillus Mean Secondary Invasive Aspergillosis?</t>
  </si>
  <si>
    <t>Fekkar A and Poignon C and Blaize M and Lampros A</t>
  </si>
  <si>
    <t>https://pubmed.ncbi.nlm.nih.gov/32687389/</t>
  </si>
  <si>
    <t>SARS-CoV-2: the endocrinological protective clinical model derived from patients with prostate cancer.</t>
  </si>
  <si>
    <t>https://pubmed.ncbi.nlm.nih.gov/32699587/</t>
  </si>
  <si>
    <t>Neurological immunotherapy in the era of COVID-19 - looking for consensus in the literature.</t>
  </si>
  <si>
    <t>Korsukewitz C and Reddel SW and Bar-Or A and Wiendl H</t>
  </si>
  <si>
    <t>https://pubmed.ncbi.nlm.nih.gov/32641860/</t>
  </si>
  <si>
    <t>Spring in London with Covid-19: a personal view.</t>
  </si>
  <si>
    <t>Brahams D</t>
  </si>
  <si>
    <t>https://pubmed.ncbi.nlm.nih.gov/32515258/</t>
  </si>
  <si>
    <t>Detection of SARS-CoV-2 RNA in commercial passenger aircraft and cruise ship wastewater: a surveillance tool for assessing the presence of COVID-19 infected travelers.</t>
  </si>
  <si>
    <t>Ahmed W and Bertsch PM and Angel N and Bibby K and Bivins A and Dierens L and Edson J and Ehret J and Gyawali P and Hamilton K and Hosegood I and Hugenholtz P and Jiang G and Kitajima M and Sichani HT and Shi J and Shimko KM and Simpson SL and Smith WJM and Symonds EM and Thomas Dsc KV and Verhagen R and Zaugg J and Mueller JF</t>
  </si>
  <si>
    <t>https://pubmed.ncbi.nlm.nih.gov/32662867/</t>
  </si>
  <si>
    <t>Risk factors influencing the prognosis of elderly patients infected with COVID-19: a clinical retrospective study in Wuhan, China.</t>
  </si>
  <si>
    <t>Gao S and Jiang F and Jin W and Shi Y and Yang L and Xia Y and Jia L and Wang B and Lin H and Cai Y and Xia Z and Peng J</t>
  </si>
  <si>
    <t>https://pubmed.ncbi.nlm.nih.gov/32651993/</t>
  </si>
  <si>
    <t>COVID-19 and anatomy: Stimulus and initial response.</t>
  </si>
  <si>
    <t>Journal of anatomy</t>
  </si>
  <si>
    <t>Brassett C and Cosker T and Davies DC and Dockery P and Gillingwater TH and Lee TC and Milz S and Parson SH and Quondamatteo F and Wilkinson T</t>
  </si>
  <si>
    <t>https://pubmed.ncbi.nlm.nih.gov/32628795/</t>
  </si>
  <si>
    <t>Suggestions on surgical treatment during coronavirus disease 2019 (COVID-19) pandemic.</t>
  </si>
  <si>
    <t>Zhao Z and Li M and Liu R</t>
  </si>
  <si>
    <t>https://pubmed.ncbi.nlm.nih.gov/32336725/</t>
  </si>
  <si>
    <t>Development of a Clinical Decision Support System for Severity Risk Prediction and Triage of COVID-19 Patients at Hospital Admission: an International Multicenter Study.</t>
  </si>
  <si>
    <t>Wu G and Yang P and Xie Y and Woodruff HC and Rao X and Guiot J and Frix AN and Louis R and Moutschen M and Li J and Li J and Yan C and Du D and Zhao S and Ding Y and Liu B and Sun W and Albarello F and D'Abramo A and SchininÃ  V and Nicastri E and Occhipinti M and Barisione G and Barisione E and Halilaj I and Lovinfosse P and Wang X and Wu J and Lambin P</t>
  </si>
  <si>
    <t>https://pubmed.ncbi.nlm.nih.gov/32616597/</t>
  </si>
  <si>
    <t>A scalable method of applying heat and humidity for decontamination of N95 respirators during the COVID-19 crisis.</t>
  </si>
  <si>
    <t>Anderegg L and Meisenhelder C and Ngooi CO and Liao L and Xiao W and Chu S and Cui Y and Doyle JM</t>
  </si>
  <si>
    <t>https://pubmed.ncbi.nlm.nih.gov/32609741/</t>
  </si>
  <si>
    <t>Best interests versus resource allocation: could COVID-19 cloud decision-making for the cognitively impaired?</t>
  </si>
  <si>
    <t>Parsons JA and Johal HK</t>
  </si>
  <si>
    <t>https://pubmed.ncbi.nlm.nih.gov/32376717/</t>
  </si>
  <si>
    <t>Amyotrophic lateral sclerosis care and research in the United States during the COVID-19 pandemic: Challenges and opportunities.</t>
  </si>
  <si>
    <t>Andrews JA and Berry JD and Baloh RH and Carberry N and Cudkowicz ME and Dedi B and Glass J and Maragakis NJ and Miller TM and Paganoni S and Rothstein JD and Shefner JM and Simmons Z and Weiss MD and Bedlack RS</t>
  </si>
  <si>
    <t>https://pubmed.ncbi.nlm.nih.gov/32445195/</t>
  </si>
  <si>
    <t>Guidance for Healthcare Providers Managing COVID-19 in Rural and Underserved Areas.</t>
  </si>
  <si>
    <t>Journal of racial and ethnic health disparities</t>
  </si>
  <si>
    <t>Sharma S and Cain J and Sakhuja A and Schaefer G and Krupica T and Sarwari A</t>
  </si>
  <si>
    <t>https://pubmed.ncbi.nlm.nih.gov/32651882/</t>
  </si>
  <si>
    <t>Rapid recovery of a SARS-CoV-2-infected X-linked agammaglobulinemia patient after infusion of COVID-19 convalescent plasma.</t>
  </si>
  <si>
    <t>Mira E and Yarce OA and Ortega C and FernÃ¡ndez S and Pascual NM and GÃ³mez C and Alvarez MA and Molina IJ and Lama R and Santamaria M</t>
  </si>
  <si>
    <t>https://pubmed.ncbi.nlm.nih.gov/32652231/</t>
  </si>
  <si>
    <t>Testing cardiovascular autonomic function in the COVID-19 era: lessons from Bologna's Autonomic Unit.</t>
  </si>
  <si>
    <t>Clinical autonomic research : official journal of the Clinical Autonomic Research           Society</t>
  </si>
  <si>
    <t>Guaraldi P and Barletta G and Baschieri F and Calandra-Buonaura G and Provini F and Cortelli P</t>
  </si>
  <si>
    <t>https://pubmed.ncbi.nlm.nih.gov/32661775/</t>
  </si>
  <si>
    <t>Assessing the effects of metropolitan-wide quarantine on the spread of COVID-19 in public space and households.</t>
  </si>
  <si>
    <t>Shen M and Peng Z and Guo Y and Rong L and Li Y and Xiao Y and Zhuang G and Zhang L</t>
  </si>
  <si>
    <t>https://pubmed.ncbi.nlm.nih.gov/32416146/</t>
  </si>
  <si>
    <t>Cerebral venous thrombosis: A typical presentation of COVID-19 in the young.</t>
  </si>
  <si>
    <t>Klein DE and Libman R and Kirsch C and Arora R</t>
  </si>
  <si>
    <t>https://pubmed.ncbi.nlm.nih.gov/32689590/</t>
  </si>
  <si>
    <t>A case presentation for positive SARS-CoV-2 RNA recurrence in a patient with a history of type 2 diabetes that had recovered from severe COVID-19.</t>
  </si>
  <si>
    <t>Dou C and Xie X and Peng Z and Tang H and Jiang Z and Zhong Z and Tang J</t>
  </si>
  <si>
    <t>https://pubmed.ncbi.nlm.nih.gov/32663490/</t>
  </si>
  <si>
    <t>A COVID-19 Patient Who Underwent Endonasal Endoscopic Pituitary Adenoma Resection: A Case Report.</t>
  </si>
  <si>
    <t>Zhu W and Huang X and Zhao H and Jiang X</t>
  </si>
  <si>
    <t>https://pubmed.ncbi.nlm.nih.gov/32302399/</t>
  </si>
  <si>
    <t>Emerging Attack and Management Strategies for Nuclear Medicine in Responding to COVID-19-ACNM Member Experience and Advice.</t>
  </si>
  <si>
    <t>Lu Y and Zhu X and Yan SX and Lan X</t>
  </si>
  <si>
    <t>https://pubmed.ncbi.nlm.nih.gov/32404711/</t>
  </si>
  <si>
    <t>Impact of COVID-19 on U.S. and Canadian neurologists' therapeutic approach to multiple sclerosis: a survey of knowledge, attitudes, and practices.</t>
  </si>
  <si>
    <t>Mateen FJ and Rezaei S and Alakel N and Gazdag B and Kumar AR and Vogel A</t>
  </si>
  <si>
    <t>https://pubmed.ncbi.nlm.nih.gov/32638107/</t>
  </si>
  <si>
    <t>The potential effects of widespread community transmission of SARS-CoV-2 infection in the World Health Organization African Region: a predictive model.</t>
  </si>
  <si>
    <t>Cabore JW and Karamagi HC and Kipruto H and Asamani JA and Droti B and Seydi ABW and Titi-Ofei R and Impouma B and Yao M and Yoti Z and Zawaira F and Tumusiime P and Talisuna A and Kasolo FC and Moeti MR</t>
  </si>
  <si>
    <t>https://pubmed.ncbi.nlm.nih.gov/32451366/</t>
  </si>
  <si>
    <t>Temperature Decreases Spread Parameters of the New Covid-19 Case Dynamics.</t>
  </si>
  <si>
    <t>Demongeot J and Flet-Berliac Y and Seligmann H</t>
  </si>
  <si>
    <t>https://pubmed.ncbi.nlm.nih.gov/32375234/</t>
  </si>
  <si>
    <t>Vertical Transmission of Coronavirus Disease 19 (COVID-19) from Infected Pregnant Mothers to Neonates: A Review.</t>
  </si>
  <si>
    <t>Karimi-Zarchi M and Neamatzadeh H and Dastgheib SA and Abbasi H and Mirjalili SR and Behforouz A and Ferdosian F and Bahrami R</t>
  </si>
  <si>
    <t>https://pubmed.ncbi.nlm.nih.gov/32238084/</t>
  </si>
  <si>
    <t>Environmental contamination of SARS-CoV-2 during the COVID-19 outbreak in South Korea.</t>
  </si>
  <si>
    <t>Ryu BH and Cho Y and Cho OH and Hong SI and Kim S and Lee S</t>
  </si>
  <si>
    <t>https://pubmed.ncbi.nlm.nih.gov/32485273/</t>
  </si>
  <si>
    <t>COVID-19 virus may have neuroinvasive potential and cause neurological complications: a perspective review.</t>
  </si>
  <si>
    <t>Sepehrinezhad A and Shahbazi A and Negah SS</t>
  </si>
  <si>
    <t>https://pubmed.ncbi.nlm.nih.gov/32418055/</t>
  </si>
  <si>
    <t>Acute stroke care during the COVID-19 pandemic. Ictus Madrid Program recommendations.</t>
  </si>
  <si>
    <t>RodrÃ­guez-Pardo J and Fuentes B and Alonso de LeciÃ±ana M and Campollo J and Calleja CastaÃ±o P and Carneado Ruiz J and Egido Herrero J and GarcÃ­a Leal R and Gil NÃºÃ±ez A and GÃ³mez Cerezo JF and MartÃ­n MartÃ­nez A and MasjuÃ¡n Vallejo J and Palomino Aguado B and Riera LÃ³pez N and SimÃ³n de Las Heras R and Vivancos Mora J and DÃ­ez Tejedor E</t>
  </si>
  <si>
    <t>https://pubmed.ncbi.nlm.nih.gov/32364127/</t>
  </si>
  <si>
    <t>Immunoinformatics-guided designing of epitope-based subunit vaccines against the SARS Coronavirus-2 (SARS-CoV-2).</t>
  </si>
  <si>
    <t>Immunobiology</t>
  </si>
  <si>
    <t>Sarkar B and Ullah MA and Johora FT and Taniya MA and Araf Y</t>
  </si>
  <si>
    <t>https://pubmed.ncbi.nlm.nih.gov/32517882/</t>
  </si>
  <si>
    <t>Detection of air and surface contamination by SARS-CoV-2 in hospital rooms of infected patients.</t>
  </si>
  <si>
    <t>Chia PY and Coleman KK and Tan YK and Ong SWX and Gum M and Lau SK and Lim XF and Lim AS and Sutjipto S and Lee PH and Son TT and Young BE and Milton DK and Gray GC and Schuster S and Barkham T and De PP and Vasoo S and Chan M and Ang BSP and Tan BH and Leo YS and Ng OT and Wong MSY and Marimuthu K</t>
  </si>
  <si>
    <t>https://pubmed.ncbi.nlm.nih.gov/32472043/</t>
  </si>
  <si>
    <t>Advanced Preparation Makes Research in Emergencies and Isolation Care Possible: The Case of Novel Coronavirus Disease (COVID-19).</t>
  </si>
  <si>
    <t>Brett-Major DM and Schnaubelt ER and Creager HM and Lowe A and Cieslak TJ and Dahlke JM and Johnson DW and Fey PD and Hansen KF and Hewlett AL and Gordon BG and Kalil AC and Khan AS and Kortepeter MG and Kratochvil CJ and Larson L and Levy DA and Linder J and Medcalf SJ and Rupp ME and Schwedhelm MM and Sullivan J and Vasa AM and Wadman MC and Lookadoo RE and Lowe JJ and Lawler JV and Broadhurst MJ</t>
  </si>
  <si>
    <t>https://pubmed.ncbi.nlm.nih.gov/32228780/</t>
  </si>
  <si>
    <t>Novel Immunoglobulin Domain Proteins Provide Insights into Evolution and Pathogenesis of SARS-CoV-2-Related Viruses.</t>
  </si>
  <si>
    <t>Tan Y and Schneider T and Leong M and Aravind L and Zhang D</t>
  </si>
  <si>
    <t>https://pubmed.ncbi.nlm.nih.gov/32471829/</t>
  </si>
  <si>
    <t>Flexible Nanoporous Template for the Design and Development of Reusable Anti-COVID-19 Hydrophobic Face Masks.</t>
  </si>
  <si>
    <t>El-Atab N and Qaiser N and Badghaish H and Shaikh SF and Hussain MM</t>
  </si>
  <si>
    <t>https://pubmed.ncbi.nlm.nih.gov/32432461/</t>
  </si>
  <si>
    <t>"Daily Work in the Fever Clinics of Wuhan Union Hospital During the Novel Coronavirus Pneumonia Epidemic: A Special Spring Festival in Wuhan, China".</t>
  </si>
  <si>
    <t>Spine</t>
  </si>
  <si>
    <t>https://pubmed.ncbi.nlm.nih.gov/32358303/</t>
  </si>
  <si>
    <t>Radiotherapy during COVID-19 pandemic. How to create a No fly zone: a Northern Italy experience.</t>
  </si>
  <si>
    <t>Montesi G and Di Biase S and Chierchini S and Pavanato G and Virdis GE and Contato E and Mandoliti G</t>
  </si>
  <si>
    <t>https://pubmed.ncbi.nlm.nih.gov/32415473/</t>
  </si>
  <si>
    <t>Lung ultrasound and computed tomographic findings in pregnant woman with COVID-19.</t>
  </si>
  <si>
    <t>Kalafat E and Yaprak E and Cinar G and Varli B and Ozisik S and Uzun C and Azap A and Koc A</t>
  </si>
  <si>
    <t>https://pubmed.ncbi.nlm.nih.gov/32249471/</t>
  </si>
  <si>
    <t>High SARS-CoV-2 Attack Rate Following Exposure at a Choir Practice - Skagit County, Washington, March 2020.</t>
  </si>
  <si>
    <t>Hamner L and Dubbel P and Capron I and Ross A and Jordan A and Lee J and Lynn J and Ball A and Narwal S and Russell S and Patrick D and Leibrand H</t>
  </si>
  <si>
    <t>https://pubmed.ncbi.nlm.nih.gov/32407303/</t>
  </si>
  <si>
    <t>The impact of laryngopharyngeal reflux disease on 95 hospitalized patients with COVID-19 in Wuhan, China: A retrospective study.</t>
  </si>
  <si>
    <t>Jiang G and Cai Y and Yi X and Li Y and Lin Y and Li Q and Xu J and Ke M and Xue K</t>
  </si>
  <si>
    <t>https://pubmed.ncbi.nlm.nih.gov/32396239/</t>
  </si>
  <si>
    <t>Preliminary CT findings of coronavirus disease 2019 (COVID-19).</t>
  </si>
  <si>
    <t>Cui N and Zou X and Xu L</t>
  </si>
  <si>
    <t>https://pubmed.ncbi.nlm.nih.gov/32464579/</t>
  </si>
  <si>
    <t>Thyroid surgery during COVID-19 pandemic: Principles and philosophies.</t>
  </si>
  <si>
    <t>Shaha AR</t>
  </si>
  <si>
    <t>https://pubmed.ncbi.nlm.nih.gov/32338793/</t>
  </si>
  <si>
    <t>Renal infarct in a COVID-19-positive kidney-pancreas transplant recipient.</t>
  </si>
  <si>
    <t>Xu JJ and Samaha D and Mondhe S and Massicotte-Azarniouch D and Knoll G and Ruzicka M</t>
  </si>
  <si>
    <t>https://pubmed.ncbi.nlm.nih.gov/32483909/</t>
  </si>
  <si>
    <t>[How to communicate with families of patients in complete isolation during SARS-CoV-2 pandemic multidisciplinary working group "ComuniCoViD".].</t>
  </si>
  <si>
    <t>https://pubmed.ncbi.nlm.nih.gov/32573551/</t>
  </si>
  <si>
    <t>Infectivity of human coronavirus in the brain.</t>
  </si>
  <si>
    <t>Cheng Q and Yang Y and Gao J</t>
  </si>
  <si>
    <t>https://pubmed.ncbi.nlm.nih.gov/32474399/</t>
  </si>
  <si>
    <t>Severe COVID-19: A Review of Recent Progress With a Look Toward the Future.</t>
  </si>
  <si>
    <t>Xie P and Ma W and Tang H and Liu D</t>
  </si>
  <si>
    <t>https://pubmed.ncbi.nlm.nih.gov/32574292/</t>
  </si>
  <si>
    <t>Cardiovascular Disease and Use of Renin-Angiotensin System Inhibitors in COVID-19.</t>
  </si>
  <si>
    <t>American journal of cardiovascular drugs : drugs, devices, and other interventions</t>
  </si>
  <si>
    <t>Kow CS and Zaidi STR and Hasan SS</t>
  </si>
  <si>
    <t>https://pubmed.ncbi.nlm.nih.gov/32281055/</t>
  </si>
  <si>
    <t>Coronavirus Disease-19 (COVID-19) associated with severe acute pancreatitis: Case report on three family members.</t>
  </si>
  <si>
    <t>Pancreatology : official journal of the International Association of Pancreatology           (IAP) ... [et al.]</t>
  </si>
  <si>
    <t>Hadi A and Werge M and Kristiansen KT and Pedersen UG and Karstensen JG and Novovic S and Gluud LL</t>
  </si>
  <si>
    <t>https://pubmed.ncbi.nlm.nih.gov/32387082/</t>
  </si>
  <si>
    <t>Infection with SARS-CoV-2 causes abnormal laboratory results of multiple organs in patients.</t>
  </si>
  <si>
    <t>Yang AP and Li HM and Tao WQ and Yang XJ and Wang M and Yang WJ and Liu JP</t>
  </si>
  <si>
    <t>https://pubmed.ncbi.nlm.nih.gov/32484453/</t>
  </si>
  <si>
    <t>Disruption of joint arthroplasty services in Europe during the COVID-19 pandemic: an online survey within the European Hip Society (EHS) and the European Knee Associates (EKA).</t>
  </si>
  <si>
    <t>Thaler M and Khosravi I and Hirschmann MT and Kort NP and Zagra L and Epinette JA and Liebensteiner MC</t>
  </si>
  <si>
    <t>https://pubmed.ncbi.nlm.nih.gov/32361927/</t>
  </si>
  <si>
    <t>The role of environmental factors to transmission of SARS-CoV-2 (COVID-19).</t>
  </si>
  <si>
    <t>AMB Express</t>
  </si>
  <si>
    <t>Eslami H and Jalili M</t>
  </si>
  <si>
    <t>https://pubmed.ncbi.nlm.nih.gov/32415548/</t>
  </si>
  <si>
    <t>COVID-19 complicated by pulmonary embolism treated with catheter directed thrombectomy.</t>
  </si>
  <si>
    <t>Galastri FL and Valle LGM and Affonso BB and Silva MJ and Garcia RG and Junior MR and Ferraz LJR and de Matos GFJ and de la Cruz Scarin FC and Nasser F</t>
  </si>
  <si>
    <t>https://pubmed.ncbi.nlm.nih.gov/32462990/</t>
  </si>
  <si>
    <t>Topological analysis of SARS CoV-2 main protease.</t>
  </si>
  <si>
    <t>Estrada E</t>
  </si>
  <si>
    <t>https://pubmed.ncbi.nlm.nih.gov/32611087/</t>
  </si>
  <si>
    <t>Hydroxychloroquine as prophylaxis or treatment for COVID-19: What does the evidence say?</t>
  </si>
  <si>
    <t>Nina PB and Dash AP</t>
  </si>
  <si>
    <t>https://pubmed.ncbi.nlm.nih.gov/32496241/</t>
  </si>
  <si>
    <t>Role and Management of a Head and Neck Department during the COVID-19 Outbreak in Lombardy.</t>
  </si>
  <si>
    <t>Saibene AM and Allevi F and Biglioli F and Felisati G</t>
  </si>
  <si>
    <t>https://pubmed.ncbi.nlm.nih.gov/32255735/</t>
  </si>
  <si>
    <t>How would you like your COVID-19? From a host with mild course disease, or from a severe one?</t>
  </si>
  <si>
    <t>Yamanoglu A and Akyol PY and Acar H and Celebi Yamanoglu NG and Topal FE and KayalÄ± A</t>
  </si>
  <si>
    <t>https://pubmed.ncbi.nlm.nih.gov/32536478/</t>
  </si>
  <si>
    <t>COVID-19 and Depression.</t>
  </si>
  <si>
    <t>Shader RI</t>
  </si>
  <si>
    <t>https://pubmed.ncbi.nlm.nih.gov/32362345/</t>
  </si>
  <si>
    <t>Risk factors for mortality in patients with Coronavirus Disease 2019 (COVID-19) in Bolivia: An analysis of the first 107 confirmed cases.</t>
  </si>
  <si>
    <t>Escalera-Antezana JP and Lizon-Ferrufino NF and Maldonado-Alanoca A and Alarcon-De-la-Vega G and Alvarado-Arnez LE and Balderrama-Saavedra MA and Bonilla-Aldana DK and Rodriguez-Morales AJ</t>
  </si>
  <si>
    <t>https://pubmed.ncbi.nlm.nih.gov/32487789/</t>
  </si>
  <si>
    <t>Radiographic severity index in COVID-19 pneumonia: relationship to age and sex in 783 Italian patients.</t>
  </si>
  <si>
    <t>Borghesi A and Zigliani A and Masciullo R and Golemi S and Maculotti P and Farina D and Maroldi R</t>
  </si>
  <si>
    <t>https://pubmed.ncbi.nlm.nih.gov/32358691/</t>
  </si>
  <si>
    <t>Clinical characteristics of hospitalized patients with SARS-CoV-2 infection: A single arm meta-analysis.</t>
  </si>
  <si>
    <t>Sun P and Qie S and Liu Z and Ren J and Li K and Xi J</t>
  </si>
  <si>
    <t>https://pubmed.ncbi.nlm.nih.gov/32108351/</t>
  </si>
  <si>
    <t>ESMO Management and treatment adapted recommendations in the COVID-19 era: Pancreatic Cancer.</t>
  </si>
  <si>
    <t>Catanese S and Pentheroudakis G and Douillard JY and Lordick F</t>
  </si>
  <si>
    <t>https://pubmed.ncbi.nlm.nih.gov/32423899/</t>
  </si>
  <si>
    <t>Mortality and Advanced Support Requirement for Patients With Cancer With COVID-19: A Mathematical Dynamic Model for Latin America.</t>
  </si>
  <si>
    <t>Ruiz-PatiÃ±o A and Arrieta O and Pino LE and Rolfo C and Ricaurte L and Recondo G and Zatarain-Barron ZL and Corrales L and MartÃ­n C and BarrÃ³n F and Vargas C and Carranza H and Otero J and Rodriguez J and Sotelo C and Viola L and Russo A and Rosell R and Cardona AF</t>
  </si>
  <si>
    <t>https://pubmed.ncbi.nlm.nih.gov/32469610/</t>
  </si>
  <si>
    <t>Adapting to a new reality: COVID-19 coronavirus and online education in the health professions.</t>
  </si>
  <si>
    <t>Rural and remote health</t>
  </si>
  <si>
    <t>Seymour-Walsh AE and Bell A and Weber A and Smith T</t>
  </si>
  <si>
    <t>https://pubmed.ncbi.nlm.nih.gov/32456441/</t>
  </si>
  <si>
    <t>COVID-19 is a Real Headache!</t>
  </si>
  <si>
    <t>Bolay H and GÃ¼l A and Baykan B</t>
  </si>
  <si>
    <t>https://pubmed.ncbi.nlm.nih.gov/32412101/</t>
  </si>
  <si>
    <t>COVID-19 Outbreak Among Three Affiliated Homeless Service Sites - King County, Washington, 2020.</t>
  </si>
  <si>
    <t>Tobolowsky FA and Gonzales E and Self JL and Rao CY and Keating R and Marx GE and McMichael TM and Lukoff MD and Duchin JS and Huster K and Rauch J and McLendon H and Hanson M and Nichols D and Pogosjans S and Fagalde M and Lenahan J and Maier E and Whitney H and Sugg N and Chu H and Rogers J and Mosites E and Kay M</t>
  </si>
  <si>
    <t>https://pubmed.ncbi.nlm.nih.gov/32352954/</t>
  </si>
  <si>
    <t>Recommendations for the care of patients with diabetes mellitus with risk factors or established cardiovascular disease and SARS-CoV-2mellitus con factores de riesgo o enfermedad cardiovascular establecida y SARS-CoV-2.</t>
  </si>
  <si>
    <t>Archivos de cardiologia de Mexico</t>
  </si>
  <si>
    <t>Alcocer-Gamba MA and GutiÃ©rrez-Fajardo P and Sosa-Caballero A and Cabrera-Rayo A and Faradji-Hazan RN and Padilla-Padilla FG and Garnica-Cuellar JC and HernÃ¡ndez-Arispe LM and Reyes-Cianeros FA and LeÃ³n-SuÃ¡rez A and de-JesÃºs-Rivera J and Mancillas-Adame L and Gaxiola-Macias M and MÃ¡rquez-RodrÃ­guez E and Miranda-Malpica E and Sanchez-Pedraza V and Lara-MartÃ­nez DS and Segovia-Palomo A and Nava-HernÃ¡ndez A and Rivera-Reyes R</t>
  </si>
  <si>
    <t>https://pubmed.ncbi.nlm.nih.gov/32523151/</t>
  </si>
  <si>
    <t>Current global vaccine and drug efforts against COVID-19: Pros and cons of bypassing animal trials.</t>
  </si>
  <si>
    <t>Deb B and Shah H and Goel S</t>
  </si>
  <si>
    <t>https://pubmed.ncbi.nlm.nih.gov/32554907/</t>
  </si>
  <si>
    <t>Clinical, laboratory and imaging features of COVID-19: A systematic review and meta-analysis.</t>
  </si>
  <si>
    <t>Rodriguez-Morales AJ and Cardona-Ospina JA and GutiÃ©rrez-Ocampo E and Villamizar-PeÃ±a R and Holguin-Rivera Y and Escalera-Antezana JP and Alvarado-Arnez LE and Bonilla-Aldana DK and Franco-Paredes C and Henao-Martinez AF and Paniz-Mondolfi A and Lagos-Grisales GJ and RamÃ­rez-Vallejo E and SuÃ¡rez JA and Zambrano LI and Villamil-GÃ³mez WE and Balbin-Ramon GJ and Rabaan AA and Harapan H and Dhama K and Nishiura H and Kataoka H and Ahmad T and Sah R</t>
  </si>
  <si>
    <t>https://pubmed.ncbi.nlm.nih.gov/32179124/</t>
  </si>
  <si>
    <t>[When COVID-19 encounters interstitial lung disease: challenges and management].</t>
  </si>
  <si>
    <t>Ren YH and Wang SY and Liu M and Guo YM and Dai HP</t>
  </si>
  <si>
    <t>https://pubmed.ncbi.nlm.nih.gov/32198915/</t>
  </si>
  <si>
    <t>Characterization of spike glycoprotein of SARS-CoV-2 on virus entry and its immune cross-reactivity with SARS-CoV.</t>
  </si>
  <si>
    <t>Ou X and Liu Y and Lei X and Li P and Mi D and Ren L and Guo L and Guo R and Chen T and Hu J and Xiang Z and Mu Z and Chen X and Chen J and Hu K and Jin Q and Wang J and Qian Z</t>
  </si>
  <si>
    <t>https://pubmed.ncbi.nlm.nih.gov/32221306/</t>
  </si>
  <si>
    <t>[Clinical and coagulation characteristics in 7 patients with critical COVID-2019 pneumonia and acro-ischemia].</t>
  </si>
  <si>
    <t>Zhonghua xue ye xue za zhi = Zhonghua xueyexue zazhi</t>
  </si>
  <si>
    <t>Zhang Y and Cao W and Xiao M and Li YJ and Yang Y and Zhao J and Zhou X and Jiang W and Zhao YQ and Zhang SY and Li TS</t>
  </si>
  <si>
    <t>https://pubmed.ncbi.nlm.nih.gov/32447934/</t>
  </si>
  <si>
    <t>[Research advances in cardiovascular system damage caused by SARS-CoV-2 in children].</t>
  </si>
  <si>
    <t>Xiao HH and Wang X and Xu Y and Wang C</t>
  </si>
  <si>
    <t>https://pubmed.ncbi.nlm.nih.gov/32312365/</t>
  </si>
  <si>
    <t>Age-related rhesus macaque models of COVID-19.</t>
  </si>
  <si>
    <t>Animal models and experimental medicine</t>
  </si>
  <si>
    <t>Yu P and Qi F and Xu Y and Li F and Liu P and Liu J and Bao L and Deng W and Gao H and Xiang Z and Xiao C and Lv Q and Gong S and Liu J and Song Z and Qu Y and Xue J and Wei Q and Liu M and Wang G and Wang S and Yu H and Liu X and Huang B and Wang W and Zhao L and Wang H and Ye F and Zhou W and Zhen W and Han J and Wu G and Jin Q and Wang J and Tan W and Qin C</t>
  </si>
  <si>
    <t>https://pubmed.ncbi.nlm.nih.gov/32318665/</t>
  </si>
  <si>
    <t>[Rationality of Asari Radix et Rhizoma in Qingfei Paidu Decoction based on literature analysis].</t>
  </si>
  <si>
    <t>Qin ZN and Wang MX and Shi NN and Wang YP and Zhai HQ</t>
  </si>
  <si>
    <t>https://pubmed.ncbi.nlm.nih.gov/32489028/</t>
  </si>
  <si>
    <t>The serial interval of COVID-19 from publicly reported confirmed cases.</t>
  </si>
  <si>
    <t>https://pubmed.ncbi.nlm.nih.gov/32511454/</t>
  </si>
  <si>
    <t>Guidelines for the management of surgical departments in non-uniform hospitals during the COVID-19 pandemic.</t>
  </si>
  <si>
    <t>Polski przeglad chirurgiczny</t>
  </si>
  <si>
    <t>Mitura K and MyÅ›liwiec P and Rogula W and Solecki M and Furtak JP and Kazanowski M and KÅ‚Ä™k S and Nowakowski M and PÄ™dziwiatr M and Zawadzki M and Wallner G and Sobocki J</t>
  </si>
  <si>
    <t>https://pubmed.ncbi.nlm.nih.gov/32312919/</t>
  </si>
  <si>
    <t>Inside Wuhan's lockdown.</t>
  </si>
  <si>
    <t>New scientist (1971)</t>
  </si>
  <si>
    <t>Lu D</t>
  </si>
  <si>
    <t>https://pubmed.ncbi.nlm.nih.gov/32287788/</t>
  </si>
  <si>
    <t>Tribute to health workers in China: A group of respectable population during the outbreak of the COVID-19.</t>
  </si>
  <si>
    <t>Xiang YT and Jin Y and Wang Y and Zhang Q and Zhang L and Cheung T</t>
  </si>
  <si>
    <t>https://pubmed.ncbi.nlm.nih.gov/32226292/</t>
  </si>
  <si>
    <t>Origin, Potential Therapeutic Targets and Treatment for Coronavirus Disease (COVID-19).</t>
  </si>
  <si>
    <t>Nadeem MS and Zamzami MA and Choudhry H and Murtaza BN and Kazmi I and Ahmad H and Shakoori AR</t>
  </si>
  <si>
    <t>https://pubmed.ncbi.nlm.nih.gov/32331255/</t>
  </si>
  <si>
    <t>[An analysis of global research on SARS-CoV-2].</t>
  </si>
  <si>
    <t>Zhang L and Li B and Jia P and Pu J and Bai B and Li Y and Zhu P and Li L and Zeng G and Zhao X and Dong S and Liu M and Zhang N</t>
  </si>
  <si>
    <t>https://pubmed.ncbi.nlm.nih.gov/32329275/</t>
  </si>
  <si>
    <t>Age-Dependent Risks of Incidence and Mortality of COVID-19 in Hubei Province and Other Parts of China.</t>
  </si>
  <si>
    <t>Li H and Wang S and Zhong F and Bao W and Li Y and Liu L and Wang H and He Y</t>
  </si>
  <si>
    <t>https://pubmed.ncbi.nlm.nih.gov/32426363/</t>
  </si>
  <si>
    <t>[Treatment experience of burn patients combined with inhalation injury during epidemic period of Corona Virus Disease 2019].</t>
  </si>
  <si>
    <t>Jiang NN and Wang DY and Chen L and Xie WG</t>
  </si>
  <si>
    <t>https://pubmed.ncbi.nlm.nih.gov/32268454/</t>
  </si>
  <si>
    <t>Medical treatment options for COVID-19.</t>
  </si>
  <si>
    <t>Delang L and Neyts J</t>
  </si>
  <si>
    <t>https://pubmed.ncbi.nlm.nih.gov/32363880/</t>
  </si>
  <si>
    <t>[Clinical ethics recommendations for the allocation of intensive care treatments, in exceptional, resource-limited circumstances.].</t>
  </si>
  <si>
    <t>Riccioni L and Bertolini G and Giannini A and Vergano M and Gristina G and Livigni S and Mistraletti G and Petrini Gruppo di Lavoro Siaarti-SocietÃ  Italiana di Anestesia Analgesia           Rianimazione E Terapia Intensiva F</t>
  </si>
  <si>
    <t>https://pubmed.ncbi.nlm.nih.gov/32319442/</t>
  </si>
  <si>
    <t>Adults at high-risk of severe coronavirus disease-2019 (Covid-19) in Brazil.</t>
  </si>
  <si>
    <t>Rezende LFM and Thome B and Schveitzer MC and Souza-JÃºnior PRB and Szwarcwald CL</t>
  </si>
  <si>
    <t>https://pubmed.ncbi.nlm.nih.gov/32491091/</t>
  </si>
  <si>
    <t>Clinical Characteristics of 138 Hospitalized Patients With 2019 Novel Coronavirus-Infected Pneumonia in Wuhan, China.</t>
  </si>
  <si>
    <t>Wang D and Hu B and Hu C and Zhu F and Liu X and Zhang J and Wang B and Xiang H and Cheng Z and Xiong Y and Zhao Y and Li Y and Wang X and Peng Z</t>
  </si>
  <si>
    <t>https://pubmed.ncbi.nlm.nih.gov/32031570/</t>
  </si>
  <si>
    <t>Lung Involvement Found on Chest CT Scan in a Pre-Symptomatic Person with SARS-CoV-2 Infection: A Case Report.</t>
  </si>
  <si>
    <t>Asadollahi-Amin A and Hasibi M and Ghadimi F and Rezaei H and SeyedAlinaghi S</t>
  </si>
  <si>
    <t>https://pubmed.ncbi.nlm.nih.gov/32272630/</t>
  </si>
  <si>
    <t>[COVID-19 - More Lung Pocus and Sparing Use of Stethoscope, Chest X-Ray and Lung CT].</t>
  </si>
  <si>
    <t>Osterwalder J</t>
  </si>
  <si>
    <t>https://pubmed.ncbi.nlm.nih.gov/32356672/</t>
  </si>
  <si>
    <t>Analysis of complement deposition and viral RNA in placentas of COVID-19 patients.</t>
  </si>
  <si>
    <t>Mulvey JJ and Magro CM and Ma LX and Nuovo GJ and Baergen RN</t>
  </si>
  <si>
    <t>https://pubmed.ncbi.nlm.nih.gov/32387855/</t>
  </si>
  <si>
    <t>Protocols for personal protective equipment in a COVID-19 medical shelter.</t>
  </si>
  <si>
    <t>Hockaday S and Krause K and Sobieski C and Li JN and Hurst R and Ryan B and Leader M and Smith D and Fowler R and Tran A and McMullan S and Hogan A and Volk P and Miller R and Ward B and Flax L and Swienton R</t>
  </si>
  <si>
    <t>https://pubmed.ncbi.nlm.nih.gov/32660678/</t>
  </si>
  <si>
    <t>Pathology and pathogenicity of severe acute respiratory syndrome coronavirus 2 (SARS-CoV-2).</t>
  </si>
  <si>
    <t>Afewerky HK</t>
  </si>
  <si>
    <t>https://pubmed.ncbi.nlm.nih.gov/32635753/</t>
  </si>
  <si>
    <t>Nutrition in times of Covid-19, how to trust the deluge of scientific information.</t>
  </si>
  <si>
    <t>Current opinion in clinical nutrition and metabolic care</t>
  </si>
  <si>
    <t>Correia MITD</t>
  </si>
  <si>
    <t>https://pubmed.ncbi.nlm.nih.gov/32487876/</t>
  </si>
  <si>
    <t>Using Machine Learning to Estimate Unobserved COVID-19 Infections in North America.</t>
  </si>
  <si>
    <t>Vaid S and Cakan C and Bhandari M</t>
  </si>
  <si>
    <t>https://pubmed.ncbi.nlm.nih.gov/32618918/</t>
  </si>
  <si>
    <t>Harnessing the Power of Hospitalists in Operational Disaster Planning: COVID-19.</t>
  </si>
  <si>
    <t>Journal of general internal medicine</t>
  </si>
  <si>
    <t>Bowden K and Burnham EL and Keniston A and Levin D and Limes J and Persoff J and Thurman L and Burden M</t>
  </si>
  <si>
    <t>https://pubmed.ncbi.nlm.nih.gov/32661930/</t>
  </si>
  <si>
    <t>Oncology during the COVID-19 pandemic: challenges, dilemmas and the psychosocial impact on cancer patients.</t>
  </si>
  <si>
    <t>Oncology letters</t>
  </si>
  <si>
    <t>Tsamakis K and Gavriatopoulou M and Schizas D and Stravodimou A and Mougkou A and Tsiptsios D and Sioulas V and Spartalis E and Sioulas AD and Tsamakis C and Charalampakis N and Mueller C and Arya D and Zarogoulidis P and Spandidos DA and Dimopoulos MA and Papageorgiou C and Rizos E</t>
  </si>
  <si>
    <t>https://pubmed.ncbi.nlm.nih.gov/32565968/</t>
  </si>
  <si>
    <t>Nutrition management for critically and acutely unwell hospitalised patients with coronavirus disease 2019 (COVID-19) in Australia and New Zealand.</t>
  </si>
  <si>
    <t>Australian critical care : official journal of the Confederation of Australian           Critical Care Nurses</t>
  </si>
  <si>
    <t>Chapple LS and Fetterplace K and Asrani V and Burrell A and Cheng AC and Collins P and Doola R and Ferrie S and Marshall AP and Ridley EJ</t>
  </si>
  <si>
    <t>https://pubmed.ncbi.nlm.nih.gov/32682671/</t>
  </si>
  <si>
    <t>COVID-19: Results of a national survey of United Kingdom healthcare professionals' perceptions of current management strategy - A cross-sectional questionnaire study.</t>
  </si>
  <si>
    <t>Iqbal MR and Chaudhuri A</t>
  </si>
  <si>
    <t>https://pubmed.ncbi.nlm.nih.gov/32447002/</t>
  </si>
  <si>
    <t>Effect of restricted emissions during COVID-19 on air quality in India.</t>
  </si>
  <si>
    <t>Sharma S and Zhang M and Anshika and Gao J and Zhang H and Kota SH</t>
  </si>
  <si>
    <t>https://pubmed.ncbi.nlm.nih.gov/32335409/</t>
  </si>
  <si>
    <t>Coping with COVID-19: ventilator splitting with differential driving pressures using standard hospital equipment.</t>
  </si>
  <si>
    <t>Clarke AL and Stephens AF and Liao S and Byrne TJ and Gregory SD</t>
  </si>
  <si>
    <t>https://pubmed.ncbi.nlm.nih.gov/32271942/</t>
  </si>
  <si>
    <t>Avoiding collateral mortality in a pandemic - time to change our mindset in surgical oncology.</t>
  </si>
  <si>
    <t>Tan KK and Moran BJ and Solomon MJ</t>
  </si>
  <si>
    <t>https://pubmed.ncbi.nlm.nih.gov/32372035/</t>
  </si>
  <si>
    <t>The Australian Institute of Sport framework for rebooting sport in a COVID-19 environment.</t>
  </si>
  <si>
    <t>Hughes D and Saw R and Perera NKP and Mooney M and Wallett A and Cooke J and Coatsworth N and Broderick C</t>
  </si>
  <si>
    <t>https://pubmed.ncbi.nlm.nih.gov/32451268/</t>
  </si>
  <si>
    <t>The management of surgical patients during the coronavirus disease 2019 (COVID-19) pandemic.</t>
  </si>
  <si>
    <t>Spolverato G and Capelli G and Restivo A and Bao QR and Pucciarelli S and Pawlik TM and Gronchi A</t>
  </si>
  <si>
    <t>https://pubmed.ncbi.nlm.nih.gov/32451162/</t>
  </si>
  <si>
    <t>Israel Ad Hoc COVID-19 Committee: Guidelines for Care of Older Persons During a Pandemic.</t>
  </si>
  <si>
    <t>Clarfield AM and Dwolatzky T and Brill S and Press Y and Glick S and Shvartzman P and Doron II</t>
  </si>
  <si>
    <t>https://pubmed.ncbi.nlm.nih.gov/32392624/</t>
  </si>
  <si>
    <t>Emergency department 'outbreak rostering' to meet challenges of COVID-19.</t>
  </si>
  <si>
    <t>Chua WLT and Quah LJJ and Shen Y and Zakaria D and Wan PW and Tan K and Wong E</t>
  </si>
  <si>
    <t>https://pubmed.ncbi.nlm.nih.gov/32467156/</t>
  </si>
  <si>
    <t>COVID-19: A case series to support radiographer preliminary clinical evaluation.</t>
  </si>
  <si>
    <t>Woznitza N and Nair A and Hare SS</t>
  </si>
  <si>
    <t>https://pubmed.ncbi.nlm.nih.gov/32291122/</t>
  </si>
  <si>
    <t>WeÂ Are the First toÂ Applaud YouÂ Regarding Your Efforts inÂ COVID-19:Â A MessageÂ from the African Diaspora to Our Brothers and Sisters of Africa.</t>
  </si>
  <si>
    <t>Laurencin CT and McClinton A</t>
  </si>
  <si>
    <t>https://pubmed.ncbi.nlm.nih.gov/32500388/</t>
  </si>
  <si>
    <t>Dynamic changes of peripheral blood lymphocytes subsets in adult patients with COVID-19.</t>
  </si>
  <si>
    <t>Deng Z and Zhang M and Zhu T and Liu Z and Liu Z and Xiang R and Zhang W and Xu Y</t>
  </si>
  <si>
    <t>https://pubmed.ncbi.nlm.nih.gov/32634585/</t>
  </si>
  <si>
    <t>COVID 19 and manual therapy: international lessons and perspectives on current and future clinical practice and education.</t>
  </si>
  <si>
    <t>The Journal of manual &amp; manipulative therapy</t>
  </si>
  <si>
    <t>MacDonald CW and Lonnemann E and Petersen SM and Rivett DA and Osmotherly PG and BrismÃ©e JM</t>
  </si>
  <si>
    <t>https://pubmed.ncbi.nlm.nih.gov/32666912/</t>
  </si>
  <si>
    <t>Usefulness of echocardiography to detect cardiac involvement in COVID-19 patients.</t>
  </si>
  <si>
    <t>Cameli M and Pastore MC and Soliman Aboumarie H and Mandoli GE and D'Ascenzi F and Cameli P and Bigio E and Franchi F and Mondillo S and Valente S</t>
  </si>
  <si>
    <t>https://pubmed.ncbi.nlm.nih.gov/32654210/</t>
  </si>
  <si>
    <t>[ECMO Therapy in a Case of Severe ARDS Related to COVID-19].</t>
  </si>
  <si>
    <t>Schmauss M and MÃ¼ller E and Schwamborn M and Giesa C and Ewig S</t>
  </si>
  <si>
    <t>https://pubmed.ncbi.nlm.nih.gov/32674191/</t>
  </si>
  <si>
    <t>Thromboembolism and anticoagulant therapy during the COVID-19 pandemic: interim clinical guidance from the anticoagulation forum.</t>
  </si>
  <si>
    <t>Barnes GD and Burnett A and Allen A and Blumenstein M and Clark NP and Cuker A and Dager WE and Deitelzweig SB and Ellsworth S and Garcia D and Kaatz S and Minichiello T</t>
  </si>
  <si>
    <t>https://pubmed.ncbi.nlm.nih.gov/32440883/</t>
  </si>
  <si>
    <t>Mobilization of Telepsychiatry in Response to COVID-19-Moving Toward 21(st) Century Access to Care.</t>
  </si>
  <si>
    <t>Administration and policy in mental health</t>
  </si>
  <si>
    <t>Kannarkat JT and Smith NN and McLeod-Bryant SA</t>
  </si>
  <si>
    <t>https://pubmed.ncbi.nlm.nih.gov/32333227/</t>
  </si>
  <si>
    <t>Why Your Patients' Believing Hydroxychloroquine and Chloroquine Are 90% Effective for COVID-19 Is 100% Dangerous.</t>
  </si>
  <si>
    <t>White CM and Hernandez AV</t>
  </si>
  <si>
    <t>https://pubmed.ncbi.nlm.nih.gov/32530493/</t>
  </si>
  <si>
    <t>Research progress on repositioning drugs and specific therapeutic drugs for SARS-CoV-2.</t>
  </si>
  <si>
    <t>Fan S and Xiao D and Wang Y and Liu L and Zhou X and Zhong W</t>
  </si>
  <si>
    <t>https://pubmed.ncbi.nlm.nih.gov/32638628/</t>
  </si>
  <si>
    <t>Coronaviruses and Integrin Î±vÎ²3: Does Thyroid Hormone Modify the Relationship?</t>
  </si>
  <si>
    <t>Endocrine research</t>
  </si>
  <si>
    <t>Davis PJ and Lin HY and Hercbergs A and Keating KA and Mousa SA</t>
  </si>
  <si>
    <t>https://pubmed.ncbi.nlm.nih.gov/32628899/</t>
  </si>
  <si>
    <t>A Phased Approach to Resuming Suspended Allergy/Immunology Clinical Services.</t>
  </si>
  <si>
    <t>Searing DA and Dutmer CM and Fleischer DM and Shaker MS and Oppenheimer J and Grayson MH and Stukus D and Hartog N and Hsieh EWY and Rider NL and Vander Leek TK and Kim H and Chan ES and Mack D and Ellis AK and Abrams EM and Bansal P and Lang DM and Lieberman J and Golden DB and Wallace D and Portnoy J and Mosnaim G and Greenhawt M</t>
  </si>
  <si>
    <t>https://pubmed.ncbi.nlm.nih.gov/32450236/</t>
  </si>
  <si>
    <t>The spectrum of COVID-19-associated dermatologic manifestations: an international registry of 716 patients from 31 countries.</t>
  </si>
  <si>
    <t>Freeman EE and McMahon DE and Lipoff JB and Rosenbach M and Kovarik C and Desai SR and Harp J and Takeshita J and French LE and Lim HW and Thiers BH and Hruza GJ and Fox LP</t>
  </si>
  <si>
    <t>https://pubmed.ncbi.nlm.nih.gov/32622888/</t>
  </si>
  <si>
    <t>Direct evidence of active SARS-CoV-2 replication in the intestine.</t>
  </si>
  <si>
    <t>Qian Q and Fan L and Liu W and Li J and Yue J and Wang M and Ke X and Yin Y and Chen Q and Jiang C</t>
  </si>
  <si>
    <t>https://pubmed.ncbi.nlm.nih.gov/32638022/</t>
  </si>
  <si>
    <t>Designing a multi-epitope vaccine against SARS-CoV-2: an immunoinformatics approach.</t>
  </si>
  <si>
    <t>Samad A and Ahammad F and Nain Z and Alam R and Imon RR and Hasan M and Rahman MS</t>
  </si>
  <si>
    <t>https://pubmed.ncbi.nlm.nih.gov/32677533/</t>
  </si>
  <si>
    <t>Occupational risks for SARS-CoV-2 infection: the Polish experience.</t>
  </si>
  <si>
    <t>International journal of occupational medicine and environmental health</t>
  </si>
  <si>
    <t>SierpiÅ„ski R and Pinkas J and Jankowski M and Juszczyk G and TopÃ³r-MÄ…dry R and Szumowski Å</t>
  </si>
  <si>
    <t>https://pubmed.ncbi.nlm.nih.gov/32699423/</t>
  </si>
  <si>
    <t>Were protective procedures against SARS-CoV-2 effective in an orthopaedic and trauma centre during the lockdown period? A retrospective study.</t>
  </si>
  <si>
    <t>Bouche PA and Valteau B and Dumaine V and Lang E and Michel K and Eyrolle L and Auberger G and Anract P and Hamadouche M</t>
  </si>
  <si>
    <t>https://pubmed.ncbi.nlm.nih.gov/32676776/</t>
  </si>
  <si>
    <t>Improving the care of older patients during the COVID-19 pandemic.</t>
  </si>
  <si>
    <t>Bianchetti A and Bellelli G and Guerini F and Marengoni A and Padovani A and Rozzini R and Trabucchi M</t>
  </si>
  <si>
    <t>https://pubmed.ncbi.nlm.nih.gov/32654005/</t>
  </si>
  <si>
    <t>The Natural History, Pathobiology, and Clinical Manifestations of SARS-CoV-2 Infections.</t>
  </si>
  <si>
    <t>Machhi J and Herskovitz J and Senan AM and Dutta D and Nath B and Oleynikov MD and Blomberg WR and Meigs DD and Hasan M and Patel M and Kline P and Chang RC and Chang L and Gendelman HE and Kevadiya BD</t>
  </si>
  <si>
    <t>https://pubmed.ncbi.nlm.nih.gov/32696264/</t>
  </si>
  <si>
    <t>Safely performing neurosurgical procedures during COVID-19 pandemic.</t>
  </si>
  <si>
    <t>Neurological research</t>
  </si>
  <si>
    <t>Reed LK and Wen J and Liang B and Wang X and Feng D and Huang JH</t>
  </si>
  <si>
    <t>https://pubmed.ncbi.nlm.nih.gov/32608340/</t>
  </si>
  <si>
    <t>Postintubation Dysphagia During COVID-19 Outbreak-Contemporary Review.</t>
  </si>
  <si>
    <t>Dysphagia</t>
  </si>
  <si>
    <t>Frajkova Z and Tedla M and Tedlova E and Suchankova M and Geneid A</t>
  </si>
  <si>
    <t>https://pubmed.ncbi.nlm.nih.gov/32468193/</t>
  </si>
  <si>
    <t>Insights in chloroquine action: perspectives and implications in Malaria and COVID-19.</t>
  </si>
  <si>
    <t>Pillat MM and KrÃ¼ger A and GuimarÃ£es LMF and Lameu C and de Souza EE and Wrenger C and Ulrich H</t>
  </si>
  <si>
    <t>https://pubmed.ncbi.nlm.nih.gov/32686260/</t>
  </si>
  <si>
    <t>Clinical and Pathological Findings in SARS-CoV-2 Disease Outbreaks in Farmed Mink (Neovison vison).</t>
  </si>
  <si>
    <t>Veterinary pathology</t>
  </si>
  <si>
    <t>Molenaar RJ and Vreman S and Hakze-van der Honing RW and Zwart R and de Rond J and Weesendorp E and Smit LAM and Koopmans M and Bouwstra R and Stegeman A and van der Poel WHM</t>
  </si>
  <si>
    <t>https://pubmed.ncbi.nlm.nih.gov/32663073/</t>
  </si>
  <si>
    <t>COVID-19: The Underestimated Pandemic Impacting People With Diabetes.</t>
  </si>
  <si>
    <t>Shearer D</t>
  </si>
  <si>
    <t>https://pubmed.ncbi.nlm.nih.gov/32486884/</t>
  </si>
  <si>
    <t>COVID-19: the role of excessive cytokine release and potential ACE2 down-regulation in promoting hypercoagulable state associated with severe illness.</t>
  </si>
  <si>
    <t>Du F and Liu B and Zhang S</t>
  </si>
  <si>
    <t>https://pubmed.ncbi.nlm.nih.gov/32676883/</t>
  </si>
  <si>
    <t>Successful smallpox eradication: what can we learn to control COVID-19?</t>
  </si>
  <si>
    <t>Heymann DL and Wilder-Smith A</t>
  </si>
  <si>
    <t>https://pubmed.ncbi.nlm.nih.gov/32478398/</t>
  </si>
  <si>
    <t>Diabetes Care at the Times of Transition and COVID-19 Pandemics (Ukrainian Experience).</t>
  </si>
  <si>
    <t>Mankovsky B</t>
  </si>
  <si>
    <t>https://pubmed.ncbi.nlm.nih.gov/32468843/</t>
  </si>
  <si>
    <t>Advances in the relationship between coronavirus infection and cardiovascular diseases.</t>
  </si>
  <si>
    <t>Zhao M and Wang M and Zhang J and Ye J and Xu Y and Wang Z and Ye D and Liu J and Wan J</t>
  </si>
  <si>
    <t>https://pubmed.ncbi.nlm.nih.gov/32428835/</t>
  </si>
  <si>
    <t>Triage of Scarce Critical Care Resources in COVID-19 An Implementation Guide for Regional Allocation: An Expert Panel Report of the Task Force for Mass Critical Care and the American College of Chest Physicians.</t>
  </si>
  <si>
    <t>Maves RC and Downar J and Dichter JR and Hick JL and Devereaux A and Geiling JA and Kissoon N and Hupert N and Niven AS and King MA and Rubinson LL and Hanfling D and Hodge JG Jr and Marshall MF and Fischkoff K and Evans LE and Tonelli MR and Wax RS and Seda G and Parrish JS and Truog RD and Sprung CL and Christian MD</t>
  </si>
  <si>
    <t>https://pubmed.ncbi.nlm.nih.gov/32289312/</t>
  </si>
  <si>
    <t>COVID-19 Presenting as Takotsubo Cardiomyopathy Complicated with Atrial Fibrillation.</t>
  </si>
  <si>
    <t>Sattar Y and Connerney M and Ullah W and Philippou A and Slack D and McCarthy B and Kroll S and Luddington S and Ruiz Maya T and Alraies MC</t>
  </si>
  <si>
    <t>https://pubmed.ncbi.nlm.nih.gov/32685662/</t>
  </si>
  <si>
    <t>Do superspreaders generate new superspreaders? A hypothesis to explain the propagation pattern of COVID-19.</t>
  </si>
  <si>
    <t>Beldomenico PM</t>
  </si>
  <si>
    <t>https://pubmed.ncbi.nlm.nih.gov/32422375/</t>
  </si>
  <si>
    <t>Social representations, identity threat, and coping amid COVID-19.</t>
  </si>
  <si>
    <t>Jaspal R and Nerlich B</t>
  </si>
  <si>
    <t>https://pubmed.ncbi.nlm.nih.gov/32463288/</t>
  </si>
  <si>
    <t>Management of Respiratory Distress Syndrome due to COVID-19 infection.</t>
  </si>
  <si>
    <t>BMC anesthesiology</t>
  </si>
  <si>
    <t>Navas-Blanco JR and Dudaryk R</t>
  </si>
  <si>
    <t>https://pubmed.ncbi.nlm.nih.gov/32689937/</t>
  </si>
  <si>
    <t>Tele-ophthalmology: Need of the hour.</t>
  </si>
  <si>
    <t>Sharma M and Jain N and Ranganathan S and Sharma N and Honavar SG and Sharma N and Sachdev MS</t>
  </si>
  <si>
    <t>https://pubmed.ncbi.nlm.nih.gov/32587158/</t>
  </si>
  <si>
    <t>Addressing General Surgery Residents' Concerns in the Early Phase of the COVID-19 Pandemic.</t>
  </si>
  <si>
    <t>Journal of surgical education</t>
  </si>
  <si>
    <t>He K and Stolarski A and Whang E and Kristo G</t>
  </si>
  <si>
    <t>https://pubmed.ncbi.nlm.nih.gov/32354684/</t>
  </si>
  <si>
    <t>Association of hypertension and antihypertensive treatment with COVID-19 mortality: a retrospective observational study.</t>
  </si>
  <si>
    <t>Gao C and Cai Y and Zhang K and Zhou L and Zhang Y and Zhang X and Li Q and Li W and Yang S and Zhao X and Zhao Y and Wang H and Liu Y and Yin Z and Zhang R and Wang R and Yang M and Hui C and Wijns W and McEvoy JW and Soliman O and Onuma Y and Serruys PW and Tao L and Li F</t>
  </si>
  <si>
    <t>https://pubmed.ncbi.nlm.nih.gov/32498076/</t>
  </si>
  <si>
    <t>Knowledge, attitudes, and practices of Sudanese residents towards COVID-19.</t>
  </si>
  <si>
    <t>Hezima A and Aljafari A and Aljafari A and Mohammad A and Adel I</t>
  </si>
  <si>
    <t>https://pubmed.ncbi.nlm.nih.gov/32621498/</t>
  </si>
  <si>
    <t>Endocrine Surgery during the COVID-19 Pandemic: Recommendations from the Turkish Association of Endocrine Surgery.</t>
  </si>
  <si>
    <t>Sisli Etfal Hastanesi tip bulteni</t>
  </si>
  <si>
    <t>Aygun N and Iscan Y and Ozdemir M and Soylu S and Aydin OU and Sormaz IC and Dural AC and Sahbaz NA and Teksoz S and Makay O and Emre AU and Haciyanli M and Icoz RG and Giles Y and Isgor A and Uludag M and Tunca F</t>
  </si>
  <si>
    <t>https://pubmed.ncbi.nlm.nih.gov/32617048/</t>
  </si>
  <si>
    <t>Increased susceptibility of SARS-CoV2 infection on oral cancer patients</t>
  </si>
  <si>
    <t>Manifestations of blood coagulation and its relation to clinical outcomes in severe COVID-19 patients: Retrospective analysis.</t>
  </si>
  <si>
    <t>Zhang Y and He L and Chen H and Lu S and Xiong Y and Liu J and Zheng Y and Wang S and Liu L</t>
  </si>
  <si>
    <t>https://pubmed.ncbi.nlm.nih.gov/32592539/</t>
  </si>
  <si>
    <t>Effect of Underlying Comorbidities on the Infection and Severity of COVID-19 in Korea: a Nationwide Case-Control Study.</t>
  </si>
  <si>
    <t>Ji W and Huh K and Kang M and Hong J and Bae GH and Lee R and Na Y and Choi H and Gong SY and Choi YH and Ko KP and Im JS and Jung J</t>
  </si>
  <si>
    <t>https://pubmed.ncbi.nlm.nih.gov/32597048/</t>
  </si>
  <si>
    <t>SARS-CoV-2: An Update on Potential Antivirals in Light of SARS-CoV Antiviral Drug Discoveries.</t>
  </si>
  <si>
    <t>Elshabrawy HA</t>
  </si>
  <si>
    <t>https://pubmed.ncbi.nlm.nih.gov/32585913/</t>
  </si>
  <si>
    <t>YouTube as a source of patient information for Coronavirus Disease (COVID-19): A content-quality and audience engagement analysis.</t>
  </si>
  <si>
    <t>Szmuda T and Syed MT and Singh A and Ali S and Ã–zdemir C and SÅ‚oniewski P</t>
  </si>
  <si>
    <t>https://pubmed.ncbi.nlm.nih.gov/32537771/</t>
  </si>
  <si>
    <t>The Turkish Neonatal Society proposal for the management of COVID-19 in the neonatal intensive care unit.</t>
  </si>
  <si>
    <t>Turk pediatri arsivi</t>
  </si>
  <si>
    <t>Erdeve Ã– and Ã‡etinkaya M and BaÅŸ AY and NarlÄ± N and Duman N and Vural M and KoÃ§ E</t>
  </si>
  <si>
    <t>https://pubmed.ncbi.nlm.nih.gov/32684752/</t>
  </si>
  <si>
    <t>Early Pandemic Evaluation and Enhanced Surveillance of COVID-19 (EAVE II): protocol for an observational study using linked Scottish national data.</t>
  </si>
  <si>
    <t>Simpson CR and Robertson C and Vasileiou E and McMenamin J and Gunson R and Ritchie LD and Woolhouse M and Morrice L and Kelly D and Stagg HR and Marques D and Murray J and Sheikh A</t>
  </si>
  <si>
    <t>https://pubmed.ncbi.nlm.nih.gov/32565483/</t>
  </si>
  <si>
    <t>Prevalence of comorbidities in patients and mortality cases affected by SARS-CoV2: a systematic review and meta-analysis.</t>
  </si>
  <si>
    <t>Espinosa OA and Zanetti ADS and Antunes EF and Longhi FG and Matos TA and Battaglini PF</t>
  </si>
  <si>
    <t>https://pubmed.ncbi.nlm.nih.gov/32578683/</t>
  </si>
  <si>
    <t>Potential of Flavonoid-Inspired Phytomedicines against COVID-19.</t>
  </si>
  <si>
    <t>Ngwa W and Kumar R and Thompson D and Lyerly W and Moore R and Reid TE and Lowe H and Toyang N</t>
  </si>
  <si>
    <t>https://pubmed.ncbi.nlm.nih.gov/32545268/</t>
  </si>
  <si>
    <t>Therapeutic Temperature Modulation for a Critically Ill Patient with COVID-19.</t>
  </si>
  <si>
    <t>Jeong HG and Lee Y and Song KH and Hwang IC and Kim ES and Cho YJ</t>
  </si>
  <si>
    <t>https://pubmed.ncbi.nlm.nih.gov/32508069/</t>
  </si>
  <si>
    <t>[Did you say vulnerable populationsâ€…?].</t>
  </si>
  <si>
    <t>Morisod K and Malebranche M and Senn N and Bodenmann P</t>
  </si>
  <si>
    <t>https://pubmed.ncbi.nlm.nih.gov/32558456/</t>
  </si>
  <si>
    <t>Clinical pharmacology and therapeutics</t>
  </si>
  <si>
    <t>Update on therapeutic approaches and emerging therapies for SARS-CoV-2 virus.</t>
  </si>
  <si>
    <t>Omolo CA and Soni N and Fasiku VO and Mackraj I and Govender T</t>
  </si>
  <si>
    <t>https://pubmed.ncbi.nlm.nih.gov/32634438/</t>
  </si>
  <si>
    <t>Characteristics of laboratory indexes in COVID-19 patients with non-severe symptoms in Hefei City, China: diagnostic value in organ injuries.</t>
  </si>
  <si>
    <t>Li T and Wang L and Wang H and Gao Y and Hu X and Li X and Zhang S and Xu Y and Wei W</t>
  </si>
  <si>
    <t>https://pubmed.ncbi.nlm.nih.gov/32613308/</t>
  </si>
  <si>
    <t>Current strategies against COVID-19.</t>
  </si>
  <si>
    <t>Hussain S and Xie YJ and Li D and Malik SI and Hou JC and Leung EL and Fan XX</t>
  </si>
  <si>
    <t>https://pubmed.ncbi.nlm.nih.gov/32665783/</t>
  </si>
  <si>
    <t>Dietary recommendations during the COVID-19 pandemic.</t>
  </si>
  <si>
    <t>Nutrition reviews</t>
  </si>
  <si>
    <t>de Faria Coelho-Ravagnani C and Corgosinho FC and Sanches FFZ and Prado CMM and Laviano A and Mota JF</t>
  </si>
  <si>
    <t>https://pubmed.ncbi.nlm.nih.gov/32653930/</t>
  </si>
  <si>
    <t>Analysis of Austrian COVID-19 deaths by age and sex.</t>
  </si>
  <si>
    <t>Posch M and Bauer P and Posch A and KÃ¶nig F</t>
  </si>
  <si>
    <t>https://pubmed.ncbi.nlm.nih.gov/32621066/</t>
  </si>
  <si>
    <t>ENDOCRINOLOGY IN THE TIME OF COVID-19: Management of calcium metabolic disorders and osteoporosis.</t>
  </si>
  <si>
    <t>Gittoes NJ and Criseno S and Appelman-Dijkstra NM and Bollerslev J and Canalis E and Rejnmark L and Hassan-Smith Z</t>
  </si>
  <si>
    <t>https://pubmed.ncbi.nlm.nih.gov/32396134/</t>
  </si>
  <si>
    <t>Comparing dynamics and determinants of SARS-CoV-2 transmissions among health care workers of adult and pediatric settings in central Paris.</t>
  </si>
  <si>
    <t>Contejean A and Leporrier J and CanouÃ¯ E and Alby-Laurent F and Lafont E and Beaudeau L and Parize P and Lecieux F and Greffet A and ChÃ©ron G and Gauzit R and Fourgeaud J and L'Honneur AS and TrÃ©luyer JM and Charlier C and Casetta A and Frange P and Leruez-Ville M and Rozenberg F and Lortholary O and KernÃ©is S</t>
  </si>
  <si>
    <t>https://pubmed.ncbi.nlm.nih.gov/32663849/</t>
  </si>
  <si>
    <t>A Case of Coronavirus Infection Incidentally Found on FDG PET/CT Scan.</t>
  </si>
  <si>
    <t>Doroudinia A and Tavakoli M</t>
  </si>
  <si>
    <t>https://pubmed.ncbi.nlm.nih.gov/32433168/</t>
  </si>
  <si>
    <t>Recovery of COVID-19 acute respiratory distress syndrome with tocilizumab: successful outcome in two critically ill patients.</t>
  </si>
  <si>
    <t>Cala-GarcÃ­a JD and Sierra-BretÃ³n JD and Cavelier-Baiz JE and Faccini-MartÃ­nez ÃA and PÃ©rez-DÃ­az CE</t>
  </si>
  <si>
    <t>https://pubmed.ncbi.nlm.nih.gov/32664810/</t>
  </si>
  <si>
    <t>Heart Transplantation in the Early Phase of the COVID-19 Pandemic: A Single-Center Case Series.</t>
  </si>
  <si>
    <t>Clinical transplantation</t>
  </si>
  <si>
    <t>Hsu JJ and Al-Saffar F and Ardehali R and Baas AS and Carlson M and Cruz D and Deng M and Fan A and Fraschilla S and Gaynor P and Kamath M and Kubak BM and Schaenman J and Stimpson E and Vucicevic D and Ardehali A and Nsair A</t>
  </si>
  <si>
    <t>https://pubmed.ncbi.nlm.nih.gov/32654180/</t>
  </si>
  <si>
    <t>Pregnant Women in Trials of Covid-19: A Critical Time to Consider Ethical Frameworks of Inclusion in Clinical Trials.</t>
  </si>
  <si>
    <t>Farrell R and Michie M and Pope R</t>
  </si>
  <si>
    <t>https://pubmed.ncbi.nlm.nih.gov/32562594/</t>
  </si>
  <si>
    <t>Covid-19 and Diabetes in Hawaii.</t>
  </si>
  <si>
    <t>Melish JS</t>
  </si>
  <si>
    <t>https://pubmed.ncbi.nlm.nih.gov/32486844/</t>
  </si>
  <si>
    <t>ASPEN Report on Nutrition Support Practice Processes With COVID-19: The First Response.</t>
  </si>
  <si>
    <t>Wells Mulherin D and Walker R and Holcombe B and Guenter P</t>
  </si>
  <si>
    <t>https://pubmed.ncbi.nlm.nih.gov/32671870/</t>
  </si>
  <si>
    <t>Preparation of a radiology department in an Italian hospital dedicated to COVID-19 patients.</t>
  </si>
  <si>
    <t>Ierardi AM and Wood BJ and Arrichiello A and Bottino N and Bracchi L and Forzenigo L and Andrisani MC and Vespro V and Bonelli C and Amalou A and Turkbey EB and Turkbey BI and Granata G and Pinto A and Grasselli G and Stocchetti N and Carrafiello G</t>
  </si>
  <si>
    <t>https://pubmed.ncbi.nlm.nih.gov/32654028/</t>
  </si>
  <si>
    <t>A 73-Year-Old Man with a History of Hypertension and Ischemic Heart Disease Who Presented with Pain in the Right Flank as a Symptom of COVID-19 Pneumonia.</t>
  </si>
  <si>
    <t>Veliyankodan Parambil J and Abdulrahman R and Al-Shokri S</t>
  </si>
  <si>
    <t>https://pubmed.ncbi.nlm.nih.gov/32699203/</t>
  </si>
  <si>
    <t>Drawing insights from COVID-19-infected patients using CT scan images and machine learning techniques: a study on 200 patients.</t>
  </si>
  <si>
    <t>Sharma S</t>
  </si>
  <si>
    <t>https://pubmed.ncbi.nlm.nih.gov/32700269/</t>
  </si>
  <si>
    <t>Pharmacological agents under investigation in the treatment of coronavirus disease 2019 and the importance of melatonin.</t>
  </si>
  <si>
    <t>Fundamental &amp; clinical pharmacology</t>
  </si>
  <si>
    <t>Parlakpinar H and Polat S and Acet HA</t>
  </si>
  <si>
    <t>https://pubmed.ncbi.nlm.nih.gov/32657483/</t>
  </si>
  <si>
    <t>COVID-19 and Hartnup disease: an affair of intestinal amino acid malabsorption.</t>
  </si>
  <si>
    <t>Eating and weight disorders : EWD</t>
  </si>
  <si>
    <t>Nisoli E and Cinti S and Valerio A</t>
  </si>
  <si>
    <t>https://pubmed.ncbi.nlm.nih.gov/32691334/</t>
  </si>
  <si>
    <t>Cardiac Troponin for the Diagnosis and Risk-Stratification of Myocardial Injury in COVID-19: JACC Review Topic of the Week.</t>
  </si>
  <si>
    <t>Sandoval Y and Januzzi JL Jr and Jaffe AS</t>
  </si>
  <si>
    <t>https://pubmed.ncbi.nlm.nih.gov/32652195/</t>
  </si>
  <si>
    <t>Emerging role of IL-6 and NLRP3 inflammasome as potential therapeutic targets to combat COVID-19: Role of lncRNAs in cytokine storm modulation.</t>
  </si>
  <si>
    <t>Paniri A and Akhavan-Niaki H</t>
  </si>
  <si>
    <t>https://pubmed.ncbi.nlm.nih.gov/32693241/</t>
  </si>
  <si>
    <t>Azithromycin and SARS-CoV-2 infection: where we are now and where we are going.</t>
  </si>
  <si>
    <t>Parra-Lara LG and MartÃ­nez-Arboleda JJ and Rosso F</t>
  </si>
  <si>
    <t>https://pubmed.ncbi.nlm.nih.gov/32622008/</t>
  </si>
  <si>
    <t>Covid-19 and medical liability: A delicate balance.</t>
  </si>
  <si>
    <t>Cioffi A and Rinaldi R</t>
  </si>
  <si>
    <t>https://pubmed.ncbi.nlm.nih.gov/32618220/</t>
  </si>
  <si>
    <t>Proteinase-activated receptor 1 (PAR1): A target for repurposing in the treatment of COVID-19?</t>
  </si>
  <si>
    <t>Sriram K and Insel PA</t>
  </si>
  <si>
    <t>https://pubmed.ncbi.nlm.nih.gov/32639031/</t>
  </si>
  <si>
    <t>Differential diagnosis of acute ocular pain: Teleophthalmology during COVID-19 pandemic - A perspective.</t>
  </si>
  <si>
    <t>Murthy SI and Das S and Deshpande P and Kaushik S and Dave TV and Agashe P and Goel N and Soni A</t>
  </si>
  <si>
    <t>https://pubmed.ncbi.nlm.nih.gov/32587167/</t>
  </si>
  <si>
    <t>Endotracheal intubation with barrier protection.</t>
  </si>
  <si>
    <t>Jazuli F and Bilic M and Hanel E and Ha M and Hassall K and Trotter BG</t>
  </si>
  <si>
    <t>https://pubmed.ncbi.nlm.nih.gov/32482759/</t>
  </si>
  <si>
    <t>Policy Lessons From Early Reactions to the COVID-19 Virus in China.</t>
  </si>
  <si>
    <t>Liu Y and Saltman RB</t>
  </si>
  <si>
    <t>https://pubmed.ncbi.nlm.nih.gov/32437283/</t>
  </si>
  <si>
    <t>Reorganizing the treatment of cardiovascular disease in response to coronavirus disease 2019</t>
  </si>
  <si>
    <t>COVID-19 and diabetes mellitus: An unholy interaction of two pandemics.</t>
  </si>
  <si>
    <t>Pal R and Bhadada SK</t>
  </si>
  <si>
    <t>https://pubmed.ncbi.nlm.nih.gov/32388331/</t>
  </si>
  <si>
    <t>Potential transmission of SARS-CoV-2 on a flight from Singapore to Hanghzou, China: An epidemiological investigation.</t>
  </si>
  <si>
    <t>Chen J and He H and Cheng W and Liu Y and Sun Z and Chai C and Kong Q and Sun W and Zhang J and Guo S and Shi X and Wang J and Chen E and Chen Z</t>
  </si>
  <si>
    <t>https://pubmed.ncbi.nlm.nih.gov/32645477/</t>
  </si>
  <si>
    <t>Guillain-BarrÃ© syndrome associated with leptomeningeal enhancement following SARS-CoV-2 infection.</t>
  </si>
  <si>
    <t>Sancho-SaldaÃ±a A and Lambea-Gil Ã and Liesa JLC and Caballo MRB and Garay MH and Celada DR and Serrano-Ponz M</t>
  </si>
  <si>
    <t>https://pubmed.ncbi.nlm.nih.gov/32518103/</t>
  </si>
  <si>
    <t>Clinical Validity of Serum Antibodies to SARS-CoV-2: A Case-Control Study.</t>
  </si>
  <si>
    <t>Caturegli G and Materi J and Howard BM and Caturegli P</t>
  </si>
  <si>
    <t>https://pubmed.ncbi.nlm.nih.gov/32628534/</t>
  </si>
  <si>
    <t>The clinical course of SARS-CoV-2 positive neonates.</t>
  </si>
  <si>
    <t>De Bernardo G and Giordano M and Zollo G and Chiatto F and Sordino D and De Santis R and Perrone S</t>
  </si>
  <si>
    <t>https://pubmed.ncbi.nlm.nih.gov/32632198/</t>
  </si>
  <si>
    <t>COVID-19 Outbreak: Infection Control and Management Protocol for Vascular and Interventional Radiology Departments-Consensus Document.</t>
  </si>
  <si>
    <t>De Gregorio MA and Guirola JA and Magallanes M and Palmero J and Pulido JM and Blazquez J and Cobos J and Abadal JM and Mendez S and Perez-Lafuente M and Piquero Micheto MC and Gregorio A and Lonjedo E and Moreno T and Pulpeiro JR and Sampere J and Esteban E and MuÃ±oz JJ and Bosch J and Alvarez-Arranz E and Gonzalez J and Gelabert A and Urbano J</t>
  </si>
  <si>
    <t>https://pubmed.ncbi.nlm.nih.gov/32435829/</t>
  </si>
  <si>
    <t>Multiple Fatalities in a Family Cluster of COVID-19 With Acute Respiratory Distress Syndrome.</t>
  </si>
  <si>
    <t>The Ochsner journal</t>
  </si>
  <si>
    <t>Lowe A and Chang DD and Creek G</t>
  </si>
  <si>
    <t>https://pubmed.ncbi.nlm.nih.gov/32612465/</t>
  </si>
  <si>
    <t>Minimising duplicate reports in estimating COVID-19 impact.</t>
  </si>
  <si>
    <t>Devane D</t>
  </si>
  <si>
    <t>https://pubmed.ncbi.nlm.nih.gov/32681610/</t>
  </si>
  <si>
    <t>Anti-inflammatory therapies for pericardial diseases in the COVID-19 pandemic: safety and potentiality.</t>
  </si>
  <si>
    <t>Imazio M and Brucato A and Lazaros G and Andreis A and Scarsi M and Klein A and De Ferrari GM and Adler Y</t>
  </si>
  <si>
    <t>https://pubmed.ncbi.nlm.nih.gov/32658005/</t>
  </si>
  <si>
    <t>COVID-19 necrotising pneumonia and extracorporeal membrane oxygenation: a challenge for anticoagulation.</t>
  </si>
  <si>
    <t>Goursaud S and Mombrun M and du Cheyron D</t>
  </si>
  <si>
    <t>https://pubmed.ncbi.nlm.nih.gov/32665949/</t>
  </si>
  <si>
    <t>Reverse-Transcription Recombinase-Aided Amplification Assay for Rapid Detection of the 2019 Novel Coronavirus (SARS-CoV-2).</t>
  </si>
  <si>
    <t>Xue G and Li S and Zhang W and Du B and Cui J and Yan C and Huang L and Chen L and Zhao L and Sun Y and Li N and Zhao H and Feng Y and Wang Z and Liu S and Zhang Q and Xie X and Liu D and Yao H and Yuan J</t>
  </si>
  <si>
    <t>https://pubmed.ncbi.nlm.nih.gov/32441935/</t>
  </si>
  <si>
    <t>Bidirectional impact of imperfect mask use on reproduction number of COVID-19: A next generation matrix approach.</t>
  </si>
  <si>
    <t>Fisman DN and Greer AL and Tuite AR</t>
  </si>
  <si>
    <t>https://pubmed.ncbi.nlm.nih.gov/32691014/</t>
  </si>
  <si>
    <t>Temperature in Nursing Home Residents Systematically Tested for SARS-CoV-2.</t>
  </si>
  <si>
    <t>Rudolph JL and Halladay CW and Barber M and McConeghy KW and Mor V and Nanda A and Gravenstein S</t>
  </si>
  <si>
    <t>https://pubmed.ncbi.nlm.nih.gov/32674815/</t>
  </si>
  <si>
    <t>Complete blood count might help to identify subjects with high probability of testing positive to SARS-CoV-2.</t>
  </si>
  <si>
    <t>Formica V and Minieri M and Bernardini S and Ciotti M and D'Agostini C and Roselli M and Andreoni M and Morelli C and Parisi G and Federici M and Paganelli C and Legramante JM</t>
  </si>
  <si>
    <t>https://pubmed.ncbi.nlm.nih.gov/32620590/</t>
  </si>
  <si>
    <t>SEPAR-AEER Consensus Recommendations on the Usefulness of the Thoracic Ultrasound in the Management of the Patient with Suspected or Confirmed Infection with COVID-19.</t>
  </si>
  <si>
    <t>PÃ©rez PallarÃ©s J and Flandes Aldeyturriaga J and Cases Viedma E and Cordovilla PÃ©rez R</t>
  </si>
  <si>
    <t>https://pubmed.ncbi.nlm.nih.gov/32336564/</t>
  </si>
  <si>
    <t>Telemedicine Consultations and Diabetes Technology During COVID-19.</t>
  </si>
  <si>
    <t>NÃ¸rgaard K</t>
  </si>
  <si>
    <t>https://pubmed.ncbi.nlm.nih.gov/32429702/</t>
  </si>
  <si>
    <t>Universal SARS-Cov-2 Screening in Women Admitted for Delivery in a Large Managed Care Organization.</t>
  </si>
  <si>
    <t>Fassett MJ and Lurvey LD and Yasumura L and Nguyen M and Colli JJ and Volodarskiy M and Gullett JC and Braun D and Fong A and Trivedi N and Bruxvoort K and Chiu V and Getahun D</t>
  </si>
  <si>
    <t>https://pubmed.ncbi.nlm.nih.gov/32620022/</t>
  </si>
  <si>
    <t>COVID-19: An Immunopathologic Assault.</t>
  </si>
  <si>
    <t>AACN advanced critical care</t>
  </si>
  <si>
    <t>Munro N and Scordo KA and Richmond MM</t>
  </si>
  <si>
    <t>https://pubmed.ncbi.nlm.nih.gov/32668462/</t>
  </si>
  <si>
    <t>COVID-19 of dialysis patients in Japan: Current status and guidance on preventive measures.</t>
  </si>
  <si>
    <t>Therapeutic apheresis and dialysis : official peer-reviewed journal of the           International Society for Apheresis, the Japanese Society for Apheresis, the            Japanese Society for Dialysis Therapy</t>
  </si>
  <si>
    <t>Kikuchi K and Nangaku M and Ryuzaki M and Yamakawa T and Hanafusa N and Sakai K and Kanno Y and Ando R and Shinoda T and Nakamoto H and Akizawa T</t>
  </si>
  <si>
    <t>https://pubmed.ncbi.nlm.nih.gov/32506762/</t>
  </si>
  <si>
    <t>Benefits of Technology in the Age of COVID-19 and Diabetes. . .Mobile Phones From a Rwanda Perspective.</t>
  </si>
  <si>
    <t>Krisiunas E and Sibomana L</t>
  </si>
  <si>
    <t>https://pubmed.ncbi.nlm.nih.gov/32460536/</t>
  </si>
  <si>
    <t>Subjective Overload and Psychological Distress among Dentists during COVID-19.</t>
  </si>
  <si>
    <t>Mijiritsky E and Hamama-Raz Y and Liu F and Datarkar AN and Mangani L and Caplan J and Shacham A and Kolerman R and Mijiritsky O and Ben-Ezra M and Shacham M</t>
  </si>
  <si>
    <t>https://pubmed.ncbi.nlm.nih.gov/32674416/</t>
  </si>
  <si>
    <t>Health Surveillance and Response to SARS-CoV-2 Mass Testing in Health Workers of a Large Italian Hospital in Verona, Veneto.</t>
  </si>
  <si>
    <t>Porru S and Carta A and Monaco MGL and Verlato G and Battaggia A and Parpaiola M and Lo Cascio G and Pegoraro M and Militello V and Moretti F and Tardivo S</t>
  </si>
  <si>
    <t>https://pubmed.ncbi.nlm.nih.gov/32679773/</t>
  </si>
  <si>
    <t>Early institutional head and neck oncologic and microvascular surgery practice patterns across the United States during the SARS-CoV-2 (COVID19) pandemic.</t>
  </si>
  <si>
    <t>Patel RJ and Kejner A and McMullen C</t>
  </si>
  <si>
    <t>https://pubmed.ncbi.nlm.nih.gov/32329923/</t>
  </si>
  <si>
    <t>Low prevalence and disease severity of COVID-19 in post-liver transplant recipients-A single centre experience.</t>
  </si>
  <si>
    <t>Verma A and Khorsandi SE and Dolcet A and Prachalias A and Suddle A and Heaton N and Jassem W</t>
  </si>
  <si>
    <t>https://pubmed.ncbi.nlm.nih.gov/32471013/</t>
  </si>
  <si>
    <t>Biosafety in the preparation and processing of cytology specimens with potential coronavirus (COVID-19) infection: Perspectives from Taiwan.</t>
  </si>
  <si>
    <t>Chen CC and Chi CY</t>
  </si>
  <si>
    <t>https://pubmed.ncbi.nlm.nih.gov/32259402/</t>
  </si>
  <si>
    <t>Therapeutic effect of high-flow nasal cannula on severe COVID-19 patients in a makeshift intensive-care unit: A case report.</t>
  </si>
  <si>
    <t>Lu X and Xu S</t>
  </si>
  <si>
    <t>https://pubmed.ncbi.nlm.nih.gov/32481340/</t>
  </si>
  <si>
    <t>The rationale for Low-Molecular Weight Heparin (LMWH) use in SARS-CoV-2 infection.</t>
  </si>
  <si>
    <t>Di Perri G</t>
  </si>
  <si>
    <t>https://pubmed.ncbi.nlm.nih.gov/32532939/</t>
  </si>
  <si>
    <t>Asymmetric nexus between temperature and COVID-19 in the top ten affected provinces of China: A current application of quantile-on-quantile approach.</t>
  </si>
  <si>
    <t>Shahzad F and Shahzad U and Fareed Z and Iqbal N and Hashmi SH and Ahmad F</t>
  </si>
  <si>
    <t>https://pubmed.ncbi.nlm.nih.gov/32470687/</t>
  </si>
  <si>
    <t>Safety and efficacy of different anesthetic regimens for parturients with COVID-19 undergoing Cesarean delivery: a case series of 17 patients.</t>
  </si>
  <si>
    <t>Chen R and Zhang Y and Huang L and Cheng BH and Xia ZY and Meng QT</t>
  </si>
  <si>
    <t>https://pubmed.ncbi.nlm.nih.gov/32180175/</t>
  </si>
  <si>
    <t>Mother to Child SARS-CoV-2 Transmission: Fact or Fantasy.</t>
  </si>
  <si>
    <t>Egloff C and Picone O and Vauloup-Fellous C and Roques P</t>
  </si>
  <si>
    <t>https://pubmed.ncbi.nlm.nih.gov/32648549/</t>
  </si>
  <si>
    <t>TMPRSS2 and TMPRSS4 promote SARS-CoV-2 infection of human small intestinal enterocytes.</t>
  </si>
  <si>
    <t>Zang R and Gomez Castro MF and McCune BT and Zeng Q and Rothlauf PW and Sonnek NM and Liu Z and Brulois KF and Wang X and Greenberg HB and Diamond MS and Ciorba MA and Whelan SPJ and Ding S</t>
  </si>
  <si>
    <t>https://pubmed.ncbi.nlm.nih.gov/32404436/</t>
  </si>
  <si>
    <t>SARS-CoV-2 pandemic on the activity and professionals of a General Surgery and Digestive Surgery Service in a tertiary hospital.</t>
  </si>
  <si>
    <t>Ãlvarez Gallego M and GortÃ¡zar de Las Casas S and Pascual MiguelÃ¡Ã±ez I and Rubio-PÃ©rez I and BarragÃ¡n Serrano C and Ãlvarez PeÃ±a E and DÃ­az DomÃ­nguez J</t>
  </si>
  <si>
    <t>https://pubmed.ncbi.nlm.nih.gov/32336467/</t>
  </si>
  <si>
    <t>Symptoms of COVID-19 among older adults: systematic review of biomedical literature.</t>
  </si>
  <si>
    <t>Geriatrie et psychologie neuropsychiatrie du vieillissement</t>
  </si>
  <si>
    <t>Sacco G and BriÃ¨re O and Asfar M and GuÃ©rin O and Berrut G and Annweiler C</t>
  </si>
  <si>
    <t>https://pubmed.ncbi.nlm.nih.gov/32554345/</t>
  </si>
  <si>
    <t>The Psychological Impact of COVID-19 on Chinese Individuals.</t>
  </si>
  <si>
    <t>Wang J and Wang JX and Yang GS</t>
  </si>
  <si>
    <t>https://pubmed.ncbi.nlm.nih.gov/32390368/</t>
  </si>
  <si>
    <t>The Impact of COVID-19 on Interventional Radiology Training Programs: What You Need to Know.</t>
  </si>
  <si>
    <t>Warhadpande S and Khaja MS and Sabri SS</t>
  </si>
  <si>
    <t>https://pubmed.ncbi.nlm.nih.gov/32359819/</t>
  </si>
  <si>
    <t>Temporal profiles of viral load in posterior oropharyngeal saliva samples and serum antibody responses during infection by SARS-CoV-2: an observational cohort study.</t>
  </si>
  <si>
    <t>To KK and Tsang OT and Leung WS and Tam AR and Wu TC and Lung DC and Yip CC and Cai JP and Chan JM and Chik TS and Lau DP and Choi CY and Chen LL and Chan WM and Chan KH and Ip JD and Ng AC and Poon RW and Luo CT and Cheng VC and Chan JF and Hung IF and Chen Z and Chen H and Yuen KY</t>
  </si>
  <si>
    <t>https://pubmed.ncbi.nlm.nih.gov/32213337/</t>
  </si>
  <si>
    <t>Spatial epidemic dynamics of the COVID-19 outbreak in China.</t>
  </si>
  <si>
    <t>Kang D and Choi H and Kim JH and Choi J</t>
  </si>
  <si>
    <t>https://pubmed.ncbi.nlm.nih.gov/32251789/</t>
  </si>
  <si>
    <t>Coverage of Health Information by Different Sources in Communities: Implication for COVID-19 Epidemic Response.</t>
  </si>
  <si>
    <t>Tran BX and Dang AK and Thai PK and Le HT and Le XTT and Do TTT and Nguyen TH and Pham HQ and Phan HT and Vu GT and Phung DT and Nghiem SH and Nguyen TH and Tran TD and Do KN and Truong DV and Vu GV and Latkin CA and Ho RCM and Ho CSH</t>
  </si>
  <si>
    <t>https://pubmed.ncbi.nlm.nih.gov/32443712/</t>
  </si>
  <si>
    <t>Effectiveness of preventive measures against COVID-19: A systematic review of In Silico modeling studies in indian context.</t>
  </si>
  <si>
    <t>Lahiri A and Jha SS and Bhattacharya S and Ray S and Chakraborty A</t>
  </si>
  <si>
    <t>https://pubmed.ncbi.nlm.nih.gov/32496248/</t>
  </si>
  <si>
    <t>Psychological impact of COVID-19 on ophthalmologists-in-training and practising ophthalmologists in India.</t>
  </si>
  <si>
    <t>Khanna RC and Honavar SG and Metla AL and Bhattacharya A and Maulik PK</t>
  </si>
  <si>
    <t>https://pubmed.ncbi.nlm.nih.gov/32461412/</t>
  </si>
  <si>
    <t>Mortality statistics in England and Wales: the SARS-CoV-2 paradox.</t>
  </si>
  <si>
    <t>The Journal of international medical research</t>
  </si>
  <si>
    <t>Harrison G and Newport D and Robbins T and Arvanitis TN and Stein A</t>
  </si>
  <si>
    <t>https://pubmed.ncbi.nlm.nih.gov/32564639/</t>
  </si>
  <si>
    <t>Application of deep learning technique to manage COVID-19 in routine clinical practice using CT images: Results of 10 convolutional neural networks.</t>
  </si>
  <si>
    <t>Ardakani AA and Kanafi AR and Acharya UR and Khadem N and Mohammadi A</t>
  </si>
  <si>
    <t>https://pubmed.ncbi.nlm.nih.gov/32568676/</t>
  </si>
  <si>
    <t>Tele-consultations and electronic medical records driven remote patient care: Responding to the COVID-19 lockdown in India.</t>
  </si>
  <si>
    <t>Das AV and Rani PK and Vaddavalli PK</t>
  </si>
  <si>
    <t>https://pubmed.ncbi.nlm.nih.gov/32461415/</t>
  </si>
  <si>
    <t>Cancer treatment during COVID-19 pandemic.</t>
  </si>
  <si>
    <t>Medical oncology (Northwood, London, England)</t>
  </si>
  <si>
    <t>Jindal V and Sahu KK and Gaikazian S and Siddiqui AD and Jaiyesimi I</t>
  </si>
  <si>
    <t>https://pubmed.ncbi.nlm.nih.gov/32472216/</t>
  </si>
  <si>
    <t>Evaluation of the potential incidence of COVID-19 and effectiveness of containment measures in Spain: a data-driven approach.</t>
  </si>
  <si>
    <t>Aleta A and Moreno Y</t>
  </si>
  <si>
    <t>https://pubmed.ncbi.nlm.nih.gov/32456689/</t>
  </si>
  <si>
    <t>COVID-19 Among Workers in Meat and Poultry Processing Facilities - 19 States, April 2020.</t>
  </si>
  <si>
    <t>Dyal JW and Grant MP and Broadwater K and Bjork A and Waltenburg MA and Gibbins JD and Hale C and Silver M and Fischer M and Steinberg J and Basler CA and Jacobs JR and Kennedy ED and Tomasi S and Trout D and Hornsby-Myers J and Oussayef NL and Delaney LJ and Patel K and Shetty V and Kline KE and Schroeder B and Herlihy RK and House J and Jervis R and Clayton JL and Ortbahn D and Austin C and Berl E and Moore Z and Buss BF and Stover D and Westergaard R and Pray I and DeBolt M and Person A and Gabel J and Kittle TS and Hendren P and Rhea C and Holsinger C and Dunn J and Turabelidze G and Ahmed FS and deFijter S and Pedati CS and Rattay K and Smith EE and Luna-Pinto C and Cooley LA and Saydah S and Preacely ND and Maddox RA and Lundeen E and Goodwin B and Karpathy SE and Griffing S and Jenkins MM and Lowry G and Schwarz RD and Yoder J and Peacock G and Walke HT and Rose DA and Honein MA</t>
  </si>
  <si>
    <t>https://pubmed.ncbi.nlm.nih.gov/32379731/</t>
  </si>
  <si>
    <t>Fighting COVID-19: A quick review of diagnoses, therapies, and vaccines.</t>
  </si>
  <si>
    <t>Shih HI and Wu CJ and Tu YF and Chi CY</t>
  </si>
  <si>
    <t>https://pubmed.ncbi.nlm.nih.gov/32532623/</t>
  </si>
  <si>
    <t>Anosmia as a prominent symptom of COVID-19 infection.</t>
  </si>
  <si>
    <t>Heidari F and Karimi E and Firouzifar M and Khamushian P and Ansari R and Mohammadi Ardehali M and Heidari F</t>
  </si>
  <si>
    <t>https://pubmed.ncbi.nlm.nih.gov/32319971/</t>
  </si>
  <si>
    <t>Applying principles of behaviour change to reduce SARS-CoV-2 transmission.</t>
  </si>
  <si>
    <t>Nature human behaviour</t>
  </si>
  <si>
    <t>West R and Michie S and Rubin GJ and AmlÃ´t R</t>
  </si>
  <si>
    <t>https://pubmed.ncbi.nlm.nih.gov/32377018/</t>
  </si>
  <si>
    <t>Systemic sclerosis and the COVID-19 pandemic: World Scleroderma Foundation preliminary advice for patient management.</t>
  </si>
  <si>
    <t>Matucci-Cerinic M and Bruni C and Allanore Y and Clementi M and Dagna L and Damjanov NS and de Paulis A and Denton CP and Distler O and Fox D and Furst DE and Khanna D and Krieg T and Kuwana M and Lee EB and Li M and Pillai S and Wang Y and Zeng X and Taliani G</t>
  </si>
  <si>
    <t>https://pubmed.ncbi.nlm.nih.gov/32349982/</t>
  </si>
  <si>
    <t>Nebulized Lidocaine in COVID-19, An Hypothesis.</t>
  </si>
  <si>
    <t>Ali ZA and El-Mallakh RS</t>
  </si>
  <si>
    <t>https://pubmed.ncbi.nlm.nih.gov/32505070/</t>
  </si>
  <si>
    <t>Informing emergency care for COVID-19 patients: The COVID-19 Emergency Department Quality Improvement Project protocol.</t>
  </si>
  <si>
    <t>O'Reilly GM and Mitchell RD and Noonan MP and Hiller R and Mitra B and Brichko L and Luckhoff C and Paton A and Smit V and Santamaria MJ and Cameron PA</t>
  </si>
  <si>
    <t>https://pubmed.ncbi.nlm.nih.gov/32255567/</t>
  </si>
  <si>
    <t>COVID-19 in Post-Operative Patients: Imaging Findings.</t>
  </si>
  <si>
    <t>Moliere S and Veillon F</t>
  </si>
  <si>
    <t>https://pubmed.ncbi.nlm.nih.gov/32401630/</t>
  </si>
  <si>
    <t>The Effect of Coronavirus Disease 2019 on Cardiovascular Diseases.</t>
  </si>
  <si>
    <t>Askin L and TanrÄ±verdi O and Askin HS</t>
  </si>
  <si>
    <t>https://pubmed.ncbi.nlm.nih.gov/32491073/</t>
  </si>
  <si>
    <t>Will helminth co-infection modulate COVID-19 severity in endemic regions?</t>
  </si>
  <si>
    <t>Bradbury RS and Piedrafita D and Greenhill A and Mahanty S</t>
  </si>
  <si>
    <t>https://pubmed.ncbi.nlm.nih.gov/32358579/</t>
  </si>
  <si>
    <t>Hospitalization and Mortality among Black Patients and White Patients with Covid-19.</t>
  </si>
  <si>
    <t>Price-Haywood EG and Burton J and Fort D and Seoane L</t>
  </si>
  <si>
    <t>https://pubmed.ncbi.nlm.nih.gov/32459916/</t>
  </si>
  <si>
    <t>The MERS-CoV Receptor DPP4 as a Candidate Binding Target of the SARS-CoV-2 Spike.</t>
  </si>
  <si>
    <t>iScience</t>
  </si>
  <si>
    <t>Li Y and Zhang Z and Yang L and Lian X and Xie Y and Li S and Xin S and Cao P and Lu J</t>
  </si>
  <si>
    <t>https://pubmed.ncbi.nlm.nih.gov/32405622/</t>
  </si>
  <si>
    <t>Prediction of the COVID-19 Pandemic for the Top 15 Affected Countries: Advanced Autoregressive Integrated Moving Average (ARIMA) Model.</t>
  </si>
  <si>
    <t>Singh RK and Rani M and Bhagavathula AS and Sah R and Rodriguez-Morales AJ and Kalita H and Nanda C and Sharma S and Sharma YD and Rabaan AA and Rahmani J and Kumar P</t>
  </si>
  <si>
    <t>https://pubmed.ncbi.nlm.nih.gov/32391801/</t>
  </si>
  <si>
    <t>Pediatric Otolaryngology Divisional and Institutional Preparatory Response at Seattle Children's Hospital after COVID-19 Regional Exposure.</t>
  </si>
  <si>
    <t>Parikh SR and Bly RA and Bonilla-Velez J and Dahl JP and Evans SS and Horn DL and Johnson KE and Manning SC and Ou HC and Pattisapu P and Perkins JA and Sie KCY</t>
  </si>
  <si>
    <t>https://pubmed.ncbi.nlm.nih.gov/32286910/</t>
  </si>
  <si>
    <t>Age-related expression of SARS-CoV-2 priming protease TMPRSS2 in the developing lung.</t>
  </si>
  <si>
    <t>Schuler BA and Habermann AC and Plosa EJ and Taylor CJ and Jetter C and Kapp ME and Benjamin JT and Gulleman P and Nichols DS and Braunstein LZ and Koval M and Guttentag SH and Blackwell TS and Webber SA and Banovich NE and Kropski JA and Sucre JMS</t>
  </si>
  <si>
    <t>https://pubmed.ncbi.nlm.nih.gov/32511364/</t>
  </si>
  <si>
    <t>Cytokine storm and immunomodulatory therapy in COVID-19: Role of chloroquine and anti-IL-6 monoclonal antibodies.</t>
  </si>
  <si>
    <t>Zhao M</t>
  </si>
  <si>
    <t>https://pubmed.ncbi.nlm.nih.gov/32305588/</t>
  </si>
  <si>
    <t>Suggestions for the care of patients with liver disease during the Coronavirus 2019 pandemic.</t>
  </si>
  <si>
    <t>Ganne-CarriÃ© N and Fontaine H and Dumortier J and Boursier J and Bureau C and Leroy V and BourliÃ¨re M</t>
  </si>
  <si>
    <t>https://pubmed.ncbi.nlm.nih.gov/32360055/</t>
  </si>
  <si>
    <t>Remdesivir in the treatment of coronavirus disease 2019 (COVID-19): a simplified summary.</t>
  </si>
  <si>
    <t>Hendaus MA</t>
  </si>
  <si>
    <t>https://pubmed.ncbi.nlm.nih.gov/32396771/</t>
  </si>
  <si>
    <t>SARS-CoV-2 infection in patients on renal replacement therapy. Report of the COVID-19 Registry of the Spanish Society of Nephrology (SEN).</t>
  </si>
  <si>
    <t>SÃ¡nchez-Ãlvarez JE and PÃ©rez FontÃ¡n M and JimÃ©nez MartÃ­n C and Blasco PelÃ­cano M and Cabezas Reina CJ and Sevillano Prieto ÃM and Melilli E and Crespo Barrios M and MacÃ­a Heras M and Del Pino Y Pino MD</t>
  </si>
  <si>
    <t>https://pubmed.ncbi.nlm.nih.gov/32389518/</t>
  </si>
  <si>
    <t>Novel coronavirus disease (COVID-19) outbreak: Now is the time to refresh pandemic plans.</t>
  </si>
  <si>
    <t>Journal of business continuity &amp; emergency planning</t>
  </si>
  <si>
    <t>Koonin LM</t>
  </si>
  <si>
    <t>https://pubmed.ncbi.nlm.nih.gov/32160942/</t>
  </si>
  <si>
    <t>Emerging SARS-CoV-2 mutation hot spots include a novel RNA-dependent-RNA polymerase variant.</t>
  </si>
  <si>
    <t>Pachetti M and Marini B and Benedetti F and Giudici F and Mauro E and Storici P and Masciovecchio C and Angeletti S and Ciccozzi M and Gallo RC and Zella D and Ippodrino R</t>
  </si>
  <si>
    <t>https://pubmed.ncbi.nlm.nih.gov/32321524/</t>
  </si>
  <si>
    <t>Protected Stroke Mechanical Thrombectomy Code During the Coronavirus (COVID-19) Pandemic: Southwestern Part of Saudi Arabia Stroke Unit Local Protocol.</t>
  </si>
  <si>
    <t>Alqahtani SA and Alnaami I and Alhazzani A</t>
  </si>
  <si>
    <t>https://pubmed.ncbi.nlm.nih.gov/32351864/</t>
  </si>
  <si>
    <t>Neurologic Manifestations of Hospitalized Patients With Coronavirus Disease 2019 in Wuhan, China.</t>
  </si>
  <si>
    <t>JAMA neurology</t>
  </si>
  <si>
    <t>Mao L and Jin H and Wang M and Hu Y and Chen S and He Q and Chang J and Hong C and Zhou Y and Wang D and Miao X and Li Y and Hu B</t>
  </si>
  <si>
    <t>https://pubmed.ncbi.nlm.nih.gov/32275288/</t>
  </si>
  <si>
    <t>https://pubmed.ncbi.nlm.nih.gov/32438951/</t>
  </si>
  <si>
    <t>Population-Level Interest and Telehealth Capacity of US Hospitals in Response to COVID-19: Cross-Sectional Analysis of Google Search and National Hospital Survey Data.</t>
  </si>
  <si>
    <t>Hong YR and Lawrence J and Williams D Jr and Mainous III A</t>
  </si>
  <si>
    <t>https://pubmed.ncbi.nlm.nih.gov/32250963/</t>
  </si>
  <si>
    <t>Novel Coronavirus Disease (COVID-19) and Biologic Therapy in Psoriasis: Infection Risk and Patient Counseling in Uncertain Times.</t>
  </si>
  <si>
    <t>https://pubmed.ncbi.nlm.nih.gov/32300516/</t>
  </si>
  <si>
    <t>[Obstetric Anesthesia During the SARS-CoV-2 Pandemic - a Brief Overview of Published Recommendations for Action by National and International Specialist Societies and Committees].</t>
  </si>
  <si>
    <t>Anasthesiologie, Intensivmedizin, Notfallmedizin, Schmerztherapie : AINS</t>
  </si>
  <si>
    <t>Kranke P and Weibel S and Sitter M and Meybohm P and Girard T</t>
  </si>
  <si>
    <t>https://pubmed.ncbi.nlm.nih.gov/32274774/</t>
  </si>
  <si>
    <t>Xu XW and Wu XX and Jiang XG and Xu KJ and Ying LJ and Ma CL and Li SB and Wang HY and Zhang S and Gao HN and Sheng JF and Cai HL and Qiu YQ and Li LJ</t>
  </si>
  <si>
    <t>https://pubmed.ncbi.nlm.nih.gov/32075786/</t>
  </si>
  <si>
    <t>Clinical characteristics of 113 deceased patients with coronavirus disease 2019: retrospective study.</t>
  </si>
  <si>
    <t>Chen T and Wu D and Chen H and Yan W and Yang D and Chen G and Ma K and Xu D and Yu H and Wang H and Wang T and Guo W and Chen J and Ding C and Zhang X and Huang J and Han M and Li S and Luo X and Zhao J and Ning Q</t>
  </si>
  <si>
    <t>https://pubmed.ncbi.nlm.nih.gov/32217556/</t>
  </si>
  <si>
    <t>Contingency plan for the intensive care services for the COVID-19 pandemic.</t>
  </si>
  <si>
    <t>Rascado Sedes P and Ballesteros Sanz MA and BodÃ­ Saera MA and Carrasco RodrÃ­guez-Rey LF and Castellanos Ortega A and CatalÃ¡n GonzÃ¡lez M and LÃ³pez CH and DÃ­az Santos E and Escriba Barcena A and Frade Mera MJ and IgeÃ±o Cano JC and MartÃ­n Delgado MC and MartÃ­nez Estalella G and Raimondi N and Roca I Gas O and RodrÃ­guez Oviedo A and Romero San PÃ­o E and Trenado Ãlvarez J</t>
  </si>
  <si>
    <t>https://pubmed.ncbi.nlm.nih.gov/32336551/</t>
  </si>
  <si>
    <t>Potential pro-arrhythmic effects of pharmacotherapy against SARS-CoV-2.</t>
  </si>
  <si>
    <t>Medeiros-Domingo A and Carrasco OF and Berni-Betancourt A</t>
  </si>
  <si>
    <t>https://pubmed.ncbi.nlm.nih.gov/32523150/</t>
  </si>
  <si>
    <t>COVID-19 and acute pulmonary embolism: what should be considered to indicate a computed tomography pulmonary angiography scan?</t>
  </si>
  <si>
    <t>Moreira BL and Santana PRP and Zanetti G and Marchiori E</t>
  </si>
  <si>
    <t>https://pubmed.ncbi.nlm.nih.gov/32491103/</t>
  </si>
  <si>
    <t>Nosocomial infections in psychiatric hospitals during the new coronavirus pneumonia outbreak.</t>
  </si>
  <si>
    <t>The European journal of psychiatry</t>
  </si>
  <si>
    <t>Ji H and Li L and Huang T and Zhu Y</t>
  </si>
  <si>
    <t>https://pubmed.ncbi.nlm.nih.gov/32313348/</t>
  </si>
  <si>
    <t>Association of New Coronavirus Disease with Fragility Hip and Lower Limb Fractures in Elderly Patients.</t>
  </si>
  <si>
    <t>The archives of bone and joint surgery</t>
  </si>
  <si>
    <t>Shariyate MJ and Kachooei AR</t>
  </si>
  <si>
    <t>https://pubmed.ncbi.nlm.nih.gov/32607400/</t>
  </si>
  <si>
    <t>COVID-19: Abnormal liver function tests.</t>
  </si>
  <si>
    <t>Journal of hepatology</t>
  </si>
  <si>
    <t>Cai Q and Huang D and Yu H and Zhu Z and Xia Z and Su Y and Li Z and Zhou G and Gou J and Qu J and Sun Y and Liu Y and He Q and Chen J and Liu L and Xu L</t>
  </si>
  <si>
    <t>https://pubmed.ncbi.nlm.nih.gov/32298767/</t>
  </si>
  <si>
    <t>[Essential new informations for the clinical recognition of COVID-19 infection and the prevention possibilities of healthcare personnel working in the head and neck region].</t>
  </si>
  <si>
    <t>Antal M and SzabÃ³ RM and JuhÃ¡sz Z and Vereb T and PiffkÃ³ J</t>
  </si>
  <si>
    <t>https://pubmed.ncbi.nlm.nih.gov/32324358/</t>
  </si>
  <si>
    <t>[Effect of heat inactivation of blood samples on the efficacy of three detection methods of SARS-CoV-2 antibodies].</t>
  </si>
  <si>
    <t>Xue X and Zhu C and Huang S and Pan L and Xu J and Li W</t>
  </si>
  <si>
    <t>https://pubmed.ncbi.nlm.nih.gov/32376571/</t>
  </si>
  <si>
    <t>SARS-CoV-2 Cell Entry Depends on ACE2 and TMPRSS2 and Is Blocked by a Clinically Proven Protease Inhibitor.</t>
  </si>
  <si>
    <t>Hoffmann M and Kleine-Weber H and Schroeder S and KrÃ¼ger N and Herrler T and Erichsen S and Schiergens TS and Herrler G and Wu NH and Nitsche A and MÃ¼ller MA and Drosten C and PÃ¶hlmann S</t>
  </si>
  <si>
    <t>https://pubmed.ncbi.nlm.nih.gov/32142651/</t>
  </si>
  <si>
    <t>Bioinformatic analysis indicates that SARS-CoV-2 is unrelated to known artificial coronaviruses.</t>
  </si>
  <si>
    <t>Dallavilla T and Bertelli M and Morresi A and Bushati V and Stuppia L and Beccari T and Chiurazzi P and Marceddu G</t>
  </si>
  <si>
    <t>https://pubmed.ncbi.nlm.nih.gov/32373995/</t>
  </si>
  <si>
    <t>Systematic review of the efficacy and safety of antiretroviral drugs against SARS, MERS or COVID-19: initial assessment.</t>
  </si>
  <si>
    <t>Ford N and Vitoria M and Rangaraj A and Norris SL and Calmy A and Doherty M</t>
  </si>
  <si>
    <t>https://pubmed.ncbi.nlm.nih.gov/32293807/</t>
  </si>
  <si>
    <t>Coronavirus Disease 2019, School Closures, and Children's Mental Health.</t>
  </si>
  <si>
    <t>Soa--ch'ongsonyon chongsin uihak = Journal of child &amp; adolescent psychiatry</t>
  </si>
  <si>
    <t>Bahn GH</t>
  </si>
  <si>
    <t>https://pubmed.ncbi.nlm.nih.gov/32595345/</t>
  </si>
  <si>
    <t>Testing the association between blood type and COVID-19 infection, intubation, and death.</t>
  </si>
  <si>
    <t>Zietz M and Tatonetti NP</t>
  </si>
  <si>
    <t>https://pubmed.ncbi.nlm.nih.gov/32511586/</t>
  </si>
  <si>
    <t>JAK Inhibition as a New Treatment Strategy for Patients with COVID-19.</t>
  </si>
  <si>
    <t>International archives of allergy and immunology</t>
  </si>
  <si>
    <t>Seif F and Aazami H and Khoshmirsafa M and Kamali M and Mohsenzadegan M and Pornour M and Mansouri D</t>
  </si>
  <si>
    <t>https://pubmed.ncbi.nlm.nih.gov/32392562/</t>
  </si>
  <si>
    <t>Serum albumin-mediated strategy for the effective targeting of SARS-CoV-2.</t>
  </si>
  <si>
    <t>Mani Mishra P and Uversky VN and Nandi CK</t>
  </si>
  <si>
    <t>https://pubmed.ncbi.nlm.nih.gov/32353740/</t>
  </si>
  <si>
    <t>Heterogeneity of COVID-19 outbreak in Italy.</t>
  </si>
  <si>
    <t>Rivieccio BA and Luconi E and Boracchi P and Pariani E and RomanÃ² L and Salini S and Castaldi S and Biganzoli E and Galli M</t>
  </si>
  <si>
    <t>https://pubmed.ncbi.nlm.nih.gov/32420921/</t>
  </si>
  <si>
    <t>Potential impact of seasonal forcing on a SARS-CoV-2 pandemic.</t>
  </si>
  <si>
    <t>Neher RA and Dyrdak R and Druelle V and Hodcroft EB and Albert J</t>
  </si>
  <si>
    <t>https://pubmed.ncbi.nlm.nih.gov/32176808/</t>
  </si>
  <si>
    <t>Asymptomatic COVID-19 infection in late pregnancy indicated no vertical transmission.</t>
  </si>
  <si>
    <t>Lu D and Sang L and Du S and Li T and Chang Y and Yang XA</t>
  </si>
  <si>
    <t>https://pubmed.ncbi.nlm.nih.gov/32330313/</t>
  </si>
  <si>
    <t>Diabetes is a risk factor for the progression and prognosis of COVID-19.</t>
  </si>
  <si>
    <t>Diabetes/metabolism research and reviews</t>
  </si>
  <si>
    <t>Guo W and Li M and Dong Y and Zhou H and Zhang Z and Tian C and Qin R and Wang H and Shen Y and Du K and Zhao L and Fan H and Luo S and Hu D</t>
  </si>
  <si>
    <t>https://pubmed.ncbi.nlm.nih.gov/32233013/</t>
  </si>
  <si>
    <t>[Epidemiology of SARS-CoV-2 infection and COVID-19].</t>
  </si>
  <si>
    <t>Salzberger B and Buder F and Lampl B and Ehrenstein B and Hitzenbichler F and Hanses F</t>
  </si>
  <si>
    <t>https://pubmed.ncbi.nlm.nih.gov/32548652/</t>
  </si>
  <si>
    <t>[Clinical features and high resolution CT imaging evolution of coronavirus disease 2019].</t>
  </si>
  <si>
    <t>Lu XF and Gong W and Wang L and Li L and Xie BJ and Peng ZF and Zha YF</t>
  </si>
  <si>
    <t>https://pubmed.ncbi.nlm.nih.gov/32486557/</t>
  </si>
  <si>
    <t>Disentangling the Hypothesis of Host Dysosmia and SARS-CoV-2: The Bait Symptom That Hides Neglected Neurophysiological Routes.</t>
  </si>
  <si>
    <t>Frontiers in physiology</t>
  </si>
  <si>
    <t>Briguglio M and Bona A and Porta M and Dell'Osso B and Pregliasco FE and Banfi G</t>
  </si>
  <si>
    <t>https://pubmed.ncbi.nlm.nih.gov/32581854/</t>
  </si>
  <si>
    <t>A Systematic Review on Guidelines and Recommendations for Urology Standard of Care During the COVID-19 Pandemic.</t>
  </si>
  <si>
    <t>European urology focus</t>
  </si>
  <si>
    <t>Heldwein FL and Loeb S and Wroclawski ML and Sridhar AN and Carneiro A and Lima FS and Teoh JY</t>
  </si>
  <si>
    <t>https://pubmed.ncbi.nlm.nih.gov/32532703/</t>
  </si>
  <si>
    <t>Impact of COVID-19 on Urology Practice: A Global Perspective and Snapshot Analysis.</t>
  </si>
  <si>
    <t>Gravas S and Bolton D and Gomez R and Klotz L and Kulkarni S and Tanguay S and de la Rosette J</t>
  </si>
  <si>
    <t>https://pubmed.ncbi.nlm.nih.gov/32503305/</t>
  </si>
  <si>
    <t>Standardization of elective tracheostomies at the Central Institute of the Hospital das ClÃ­nicas in SÃ£o Paulo during the COVID-19 pandemic.</t>
  </si>
  <si>
    <t>Menegozzo CAM and Arap SS and Mariani AW and Minamoto H and Imamura R and Bento RF and PÃŠgo-Fernandes PM and Kowalski LP and Utiyama EM</t>
  </si>
  <si>
    <t>https://pubmed.ncbi.nlm.nih.gov/32578696/</t>
  </si>
  <si>
    <t>Artificial Neural Network Modeling of Novel Coronavirus (COVID-19) Incidence Rates across the Continental United States.</t>
  </si>
  <si>
    <t>Mollalo A and Rivera KM and Vahedi B</t>
  </si>
  <si>
    <t>https://pubmed.ncbi.nlm.nih.gov/32545581/</t>
  </si>
  <si>
    <t>Mesenchymal stem cell therapy for acute respiratory distress syndrome: from basic to clinics.</t>
  </si>
  <si>
    <t>Qin H and Zhao A</t>
  </si>
  <si>
    <t>https://pubmed.ncbi.nlm.nih.gov/32519302/</t>
  </si>
  <si>
    <t>Imaging findings in COVID-19 pneumonia.</t>
  </si>
  <si>
    <t>Farias LPG and Fonseca EKUN and Strabelli DG and Loureiro BMC and Neves YCS and Rodrigues TP and Chate RC and Nomura CH and Sawamura MVY and Cerri GG</t>
  </si>
  <si>
    <t>https://pubmed.ncbi.nlm.nih.gov/32578826/</t>
  </si>
  <si>
    <t>A Preliminary Investigation on the Statistical Correlations between SARS-CoV-2 Spread and Local Meteorology.</t>
  </si>
  <si>
    <t>Passerini G and Mancinelli E and Morichetti M and Virgili S and Rizza U</t>
  </si>
  <si>
    <t>https://pubmed.ncbi.nlm.nih.gov/32517160/</t>
  </si>
  <si>
    <t>SARS-CoV-2 (COVID 19) Infection in Hypertensive Patients and in Patients With Cardiac Disease.</t>
  </si>
  <si>
    <t>Cancarevic I and Malik BH</t>
  </si>
  <si>
    <t>https://pubmed.ncbi.nlm.nih.gov/32670694/</t>
  </si>
  <si>
    <t>Toward Nanotechnology-Enabled Approaches against the COVID-19 Pandemic.</t>
  </si>
  <si>
    <t>Weiss C and Carriere M and Fusco L and Capua I and Regla-Nava JA and Pasquali M and Scott JA and Vitale F and Unal MA and Mattevi C and Bedognetti D and MerkoÃ§i A and Tasciotti E and Yilmazer A and Gogotsi Y and Stellacci F and Delogu LG</t>
  </si>
  <si>
    <t>https://pubmed.ncbi.nlm.nih.gov/32519842/</t>
  </si>
  <si>
    <t>COVID-19-associated pulmonary and cerebral thromboembolic disease.</t>
  </si>
  <si>
    <t>Gill I and Chan S and Fitzpatrick D</t>
  </si>
  <si>
    <t>https://pubmed.ncbi.nlm.nih.gov/32542103/</t>
  </si>
  <si>
    <t>Use of External Ventilator Control Panel for Mechanical Ventilation in Patients with Severe SARS-CoV-2 Infection.</t>
  </si>
  <si>
    <t>Austin A and Pezzano C and Lydon D and Chopra A</t>
  </si>
  <si>
    <t>https://pubmed.ncbi.nlm.nih.gov/32692813/</t>
  </si>
  <si>
    <t>Application of Artificial Intelligence in COVID-19 drug repurposing.</t>
  </si>
  <si>
    <t>Mohanty S and Harun Ai Rashid M and Mridul M and Mohanty C and Swayamsiddha S</t>
  </si>
  <si>
    <t>https://pubmed.ncbi.nlm.nih.gov/32634717/</t>
  </si>
  <si>
    <t>An Updated Systematic Review of the Therapeutic Role of Hydroxychloroquine in Coronavirus Disease-19 (COVID-19).</t>
  </si>
  <si>
    <t>Das S and Bhowmick S and Tiwari S and Sen S</t>
  </si>
  <si>
    <t>https://pubmed.ncbi.nlm.nih.gov/32468425/</t>
  </si>
  <si>
    <t>Acute Kidney Injury in COVID-19: Emerging Evidence of a Distinct Pathophysiology.</t>
  </si>
  <si>
    <t>Batlle D and Soler MJ and Sparks MA and Hiremath S and South AM and Welling PA and Swaminathan S</t>
  </si>
  <si>
    <t>https://pubmed.ncbi.nlm.nih.gov/32366514/</t>
  </si>
  <si>
    <t>Review of Societal Recommendations Regarding Management of Patients With Inflammatory Bowel Disease During the SARS-CoV-2 Pandemic.</t>
  </si>
  <si>
    <t>Grossberg LB and Pellish RS and Cheifetz AS and Feuerstein JD</t>
  </si>
  <si>
    <t>https://pubmed.ncbi.nlm.nih.gov/32619010/</t>
  </si>
  <si>
    <t>COVID-19 does not stop obstetrics: what we need to change to go on safely birthing. The experience of a University Obstetrics and Gynecology Department in Milan.</t>
  </si>
  <si>
    <t>Alfieri N and Manodoro S and Marconi AM</t>
  </si>
  <si>
    <t>https://pubmed.ncbi.nlm.nih.gov/32628638/</t>
  </si>
  <si>
    <t>Management of Graves' hyperthyroidism and orbitopathy in time of COVID-19 pandemic.</t>
  </si>
  <si>
    <t>Bartalena L and Chiovato L and Marcocci C and Vitti P and Piantanida E and Tanda ML</t>
  </si>
  <si>
    <t>https://pubmed.ncbi.nlm.nih.gov/32441005/</t>
  </si>
  <si>
    <t>The psychological state and changes in the routine of the patients with rheumatic diseases during the coronavirus disease (COVID-19) outbreak in Turkey: a web-based cross-sectional survey.</t>
  </si>
  <si>
    <t>Seyahi E and Poyraz BC and Sut N and Akdogan S and Hamuryudan V</t>
  </si>
  <si>
    <t>https://pubmed.ncbi.nlm.nih.gov/32572609/</t>
  </si>
  <si>
    <t>Mental Health Response to the COVID-19 Outbreak in China.</t>
  </si>
  <si>
    <t>The American journal of psychiatry</t>
  </si>
  <si>
    <t>Zhou J and Liu L and Xue P and Yang X and Tang X</t>
  </si>
  <si>
    <t>https://pubmed.ncbi.nlm.nih.gov/32375540/</t>
  </si>
  <si>
    <t>Impact of the COVID-19 pandemic in nuclear medicine departments: preliminary report of the first international survey.</t>
  </si>
  <si>
    <t>Annunziata S and Bauckneht M and Albano D and Argiroffi G and CalabrÃ² D and Abenavoli E and Linguanti F and Laudicella R</t>
  </si>
  <si>
    <t>https://pubmed.ncbi.nlm.nih.gov/32462398/</t>
  </si>
  <si>
    <t>Aerosol and environmental surface monitoring for SARS-CoV-2 RNA in a designated hospital for severe COVID-19 patients.</t>
  </si>
  <si>
    <t>Li YH and Fan YZ and Jiang L and Wang HB</t>
  </si>
  <si>
    <t>https://pubmed.ncbi.nlm.nih.gov/32660668/</t>
  </si>
  <si>
    <t>In vitro evaluation of antiviral activity of single and combined repurposable drugs against SARS-CoV-2.</t>
  </si>
  <si>
    <t>Pizzorno A and Padey B and Dubois J and Julien T and Traversier A and DuliÃ¨re V and Brun P and Lina B and Rosa-Calatrava M and Terrier O</t>
  </si>
  <si>
    <t>https://pubmed.ncbi.nlm.nih.gov/32679055/</t>
  </si>
  <si>
    <t>Non Pharmaceutical Interventions for Optimal Control of COVID-19.</t>
  </si>
  <si>
    <t>Computer methods and programs in biomedicine</t>
  </si>
  <si>
    <t>Zamir M and Shah Z and Nadeem F and Memood A and Alrabaiah H and Kumam P</t>
  </si>
  <si>
    <t>https://pubmed.ncbi.nlm.nih.gov/32688137/</t>
  </si>
  <si>
    <t>Preloss grief in family members of COVID-19 patients: Recommendations for clinicians and researchers.</t>
  </si>
  <si>
    <t>Singer J and Spiegel JA and Papa A</t>
  </si>
  <si>
    <t>https://pubmed.ncbi.nlm.nih.gov/32478543/</t>
  </si>
  <si>
    <t>Identification of novel mutations in RNA-dependent RNA polymerases of SARS-CoV-2 and their implications on its protein structure.</t>
  </si>
  <si>
    <t>Chand GB and Banerjee A and Azad GK</t>
  </si>
  <si>
    <t>https://pubmed.ncbi.nlm.nih.gov/32685291/</t>
  </si>
  <si>
    <t>Utility of lateral flow tests in SARS-CoV-2 infection monitorization.</t>
  </si>
  <si>
    <t>Candel FJ and ViÃ±uela-Prieto JM and GonzÃ¡lez Del Castillo J and Barreiro GarcÃ­a P and Fragiel Saavedra M and HernÃ¡ndez PÃ­riz A and JimÃ©nez Virumbrales D and Canora Lebrato J and GarcÃ­a de Casasola G and Gil Prieto R and San-RomÃ¡n Montero J and Ortega Anselmi J and Barba MartÃ­n R and Prados Roa F and Marco MartÃ­nez J and Zapatero Gaviria A</t>
  </si>
  <si>
    <t>https://pubmed.ncbi.nlm.nih.gov/32492991/</t>
  </si>
  <si>
    <t>Personal Experiences With COVID-19 and Diabetes Technology: All for Technology Yet Not Technology for All.</t>
  </si>
  <si>
    <t>Monaghan M and Marks B</t>
  </si>
  <si>
    <t>https://pubmed.ncbi.nlm.nih.gov/32460543/</t>
  </si>
  <si>
    <t>Notes From the Eye of the Storm: Trainees at the Frontlines of the COVID-19 Pandemic.</t>
  </si>
  <si>
    <t>Berookhim J and Correa A and Tamis-Holland JE</t>
  </si>
  <si>
    <t>https://pubmed.ncbi.nlm.nih.gov/32422181/</t>
  </si>
  <si>
    <t>Negative Transmission of SARS-CoV-2 to Hand-Expressed Colostrum from SARS-CoV-2-Positive Mothers.</t>
  </si>
  <si>
    <t>MarÃ­n Gabriel MÃ and Malalana MartÃ­nez AM and MarÃ­n MartÃ­nez ME and Anel Pedroche J</t>
  </si>
  <si>
    <t>https://pubmed.ncbi.nlm.nih.gov/32644841/</t>
  </si>
  <si>
    <t>Estimating the establishment of local transmission and the cryptic phase of the COVID-19 pandemic in the USA.</t>
  </si>
  <si>
    <t>Davis JT and Chinazzi M and Perra N and Mu K and Pastore Y Piontti A and Ajelli M and Dean NE and Gioannini C and Litvinova M and Merler S and Rossi L and Sun K and Xiong X and Halloran ME and Longini IM and Viboud C and Vespignani A</t>
  </si>
  <si>
    <t>https://pubmed.ncbi.nlm.nih.gov/32676609/</t>
  </si>
  <si>
    <t>Prolonged presence of SARS-CoV-2 in a COVID-19 case with rheumatoid arthritis taking iguratimod treated with ciclesonide.</t>
  </si>
  <si>
    <t>Baba H and Kanamori H and Oshima K and Seike I and Niitsuma-Sugaya I and Takei K and Sato Y and Tokuda K and Aoyagi T</t>
  </si>
  <si>
    <t>https://pubmed.ncbi.nlm.nih.gov/32631736/</t>
  </si>
  <si>
    <t>Modified percutaneous tracheostomy in COVID-19 critically ill patients.</t>
  </si>
  <si>
    <t>Vargas M and Russo G and Iacovazzo C and Servillo G</t>
  </si>
  <si>
    <t>https://pubmed.ncbi.nlm.nih.gov/32437066/</t>
  </si>
  <si>
    <t>Medical masks vs N95 respirators for preventing COVID-19 in healthcare workers: A systematic review and meta-analysis of randomized trials.</t>
  </si>
  <si>
    <t>Bartoszko JJ and Farooqi MAM and Alhazzani W and Loeb M</t>
  </si>
  <si>
    <t>https://pubmed.ncbi.nlm.nih.gov/32246890/</t>
  </si>
  <si>
    <t>COVID-19: Understanding and mitigating trauma in ICU survivors.</t>
  </si>
  <si>
    <t>Tingey JL and Bentley JA and Hosey MM</t>
  </si>
  <si>
    <t>https://pubmed.ncbi.nlm.nih.gov/32584106/</t>
  </si>
  <si>
    <t>Point-of-Care Procedures in Physiatry: Practice Considerations During the Covid-19 Pandemic.</t>
  </si>
  <si>
    <t>Karri J and Seymour ML and Verduzco-Gutierrez M and Jayaram P</t>
  </si>
  <si>
    <t>https://pubmed.ncbi.nlm.nih.gov/32398402/</t>
  </si>
  <si>
    <t>SARS-CoV-2: Virology, epidemiology, immunology and vaccine development.</t>
  </si>
  <si>
    <t>Biologicals : journal of the International Association of Biological Standardization</t>
  </si>
  <si>
    <t>Baay M and Lina B and Fontanet A and Marchant A and Saville M and Sabot P and Duclos P and Vandeputte J and Neels P</t>
  </si>
  <si>
    <t>https://pubmed.ncbi.nlm.nih.gov/32600951/</t>
  </si>
  <si>
    <t>Gaps in allergen immunotherapy administration and SCIT dose-adjustment schedules: need for prospective data.</t>
  </si>
  <si>
    <t>Larenas-Linnemann D and Epstein T and Ponda P and Bernstein D and Williams P and Creticos P</t>
  </si>
  <si>
    <t>https://pubmed.ncbi.nlm.nih.gov/32693206/</t>
  </si>
  <si>
    <t>Shortlisting SARS-CoV-2 Peptides for Targeted Studies from Experimental Data-Dependent Acquisition Tandem Mass Spectrometry Data.</t>
  </si>
  <si>
    <t>Proteomics</t>
  </si>
  <si>
    <t>Gouveia D and Grenga L and Gaillard JC and Gallais F and Bellanger L and Pible O and Armengaud J</t>
  </si>
  <si>
    <t>https://pubmed.ncbi.nlm.nih.gov/32462744/</t>
  </si>
  <si>
    <t>Procedures for Flow Cytometry-Based Sorting of Unfixed Severe Acute Respiratory Syndrome Coronavirus 2 (SARS-CoV-2) Infected Cells and Other Infectious Agents.</t>
  </si>
  <si>
    <t>Reifel KM and Swan BK and Jellison ER and Ambrozak D and Baijer J and Nguyen R and Monard S and Lyon G and Fontes B and Perfetto SP</t>
  </si>
  <si>
    <t>https://pubmed.ncbi.nlm.nih.gov/32488957/</t>
  </si>
  <si>
    <t>Wait-time for hysterectomy and survival of women with early-stage cervical cancer: A clinical implication during the coronavirus pandemic.</t>
  </si>
  <si>
    <t>Matsuo K and Novatt H and Matsuzaki S and Hom MS and Castaneda AV and Licon E and Nusbaum DJ and Roman LD</t>
  </si>
  <si>
    <t>https://pubmed.ncbi.nlm.nih.gov/32425268/</t>
  </si>
  <si>
    <t>Use of seasonal influenza and pneumococcal polysaccharide vaccines in older adults to reduce COVID-19 mortality.</t>
  </si>
  <si>
    <t>Thindwa D and Garcia Quesada M and Liu Y and Bennett J and Cohen C and Knoll MD and von Gottberg A and Hayford K and Flasche S</t>
  </si>
  <si>
    <t>https://pubmed.ncbi.nlm.nih.gov/32600911/</t>
  </si>
  <si>
    <t>Using COVID-19 responses to help strengthen the mental health system in Lebanon.</t>
  </si>
  <si>
    <t>El Chammay R and Roberts B</t>
  </si>
  <si>
    <t>https://pubmed.ncbi.nlm.nih.gov/32538651/</t>
  </si>
  <si>
    <t>Essential Role of Patient Blood Management in a Pandemic: A Call for Action.</t>
  </si>
  <si>
    <t>Shander A and Goobie SM and Warner MA and Aapro M and Bisbe E and Perez-Calatayud AA and Callum J and Cushing MM and Dyer WB and Erhard J and Faraoni D and Farmer S and Fedorova T and Frank SM and Froessler B and Gombotz H and Gross I and Guinn NR and Haas T and Hamdorf J and Isbister JP and Javidroozi M and Ji H and Kim YW and Kor DJ and Kurz J and Lasocki S and Leahy MF and Lee CK and Lee JJ and Louw V and Meier J and Mezzacasa A and Munoz M and Ozawa S and Pavesi M and Shander N and Spahn DR and Spiess BD and Thomson J and Trentino K and Zenger C and Hofmann A</t>
  </si>
  <si>
    <t>https://pubmed.ncbi.nlm.nih.gov/32243296/</t>
  </si>
  <si>
    <t>Lower extremity arterial thrombosis associated with COVID-19 is characterized by greater thrombus burden and increased rate of amputation and death.</t>
  </si>
  <si>
    <t>Goldman IA and Ye K and Scheinfeld MH</t>
  </si>
  <si>
    <t>https://pubmed.ncbi.nlm.nih.gov/32673190/</t>
  </si>
  <si>
    <t>On the interactions of the receptor-binding domain of SARS-CoV-1 and SARS-CoV-2 spike proteins with monoclonal antibodies and the receptor ACE2.</t>
  </si>
  <si>
    <t>CorrÃªa Giron C and Laaksonen A and Barroso da Silva FL</t>
  </si>
  <si>
    <t>https://pubmed.ncbi.nlm.nih.gov/32416259/</t>
  </si>
  <si>
    <t>Does vitamin D deficiency increase the severity of COVID-19?</t>
  </si>
  <si>
    <t>Weir EK and Thenappan T and Bhargava M and Chen Y</t>
  </si>
  <si>
    <t>https://pubmed.ncbi.nlm.nih.gov/32503801/</t>
  </si>
  <si>
    <t>Endocrinology in the time of COVID-19: Management of pituitary tumours.</t>
  </si>
  <si>
    <t>Fleseriu M and Dekkers OM and Karavitaki N</t>
  </si>
  <si>
    <t>https://pubmed.ncbi.nlm.nih.gov/32369770/</t>
  </si>
  <si>
    <t>Practical considerations for performing regional anesthesia: lessons learned from the COVID-19 pandemic.</t>
  </si>
  <si>
    <t>Lie SA and Wong SW and Wong LT and Wong TGL and Chong SY</t>
  </si>
  <si>
    <t>https://pubmed.ncbi.nlm.nih.gov/32212103/</t>
  </si>
  <si>
    <t>Loss of smell and taste: a new marker of COVID-19? Tracking reduced sense of smell during the coronavirus pandemic using search trends.</t>
  </si>
  <si>
    <t>Cherry G and Rocke J and Chu M and Liu J and Lechner M and Lund VJ and Kumar BN</t>
  </si>
  <si>
    <t>https://pubmed.ncbi.nlm.nih.gov/32673122/</t>
  </si>
  <si>
    <t>Safe use of paracetamol and high-dose NSAID analgesia in dentistry during the COVID-19 pandemic.</t>
  </si>
  <si>
    <t>Crighton AJ and McCann CT and Todd EJ and Brown AJ</t>
  </si>
  <si>
    <t>https://pubmed.ncbi.nlm.nih.gov/32651512/</t>
  </si>
  <si>
    <t>Potential for jaktinib hydrochloride to treat cytokine storms in patients with COVID-19.</t>
  </si>
  <si>
    <t>Meng X and Ling Y and Zhang L and Zhang Q and Dong P and Zhu T and Lu H</t>
  </si>
  <si>
    <t>https://pubmed.ncbi.nlm.nih.gov/32536632/</t>
  </si>
  <si>
    <t>Fasting blood glucose at admission is an independent predictor for 28-day mortality in patients with COVID-19 without previous diagnosis of diabetes: a multi-centre retrospective study.</t>
  </si>
  <si>
    <t>Diabetologia</t>
  </si>
  <si>
    <t>Wang S and Ma P and Zhang S and Song S and Wang Z and Ma Y and Xu J and Wu F and Duan L and Yin Z and Luo H and Xiong N and Xu M and Zeng T and Jin Y</t>
  </si>
  <si>
    <t>https://pubmed.ncbi.nlm.nih.gov/32647915/</t>
  </si>
  <si>
    <t>Preventing cytokine storm syndrome in COVID-19 using Î±-1 adrenergic receptor antagonists.</t>
  </si>
  <si>
    <t>Konig MF and Powell M and Staedtke V and Bai RY and Thomas DL and Fischer N and Huq S and Khalafallah AM and Koenecke A and Xiong R and Mensh B and Papadopoulos N and Kinzler KW and Vogelstein B and Vogelstein JT and Athey S and Zhou S and Bettegowda C</t>
  </si>
  <si>
    <t>https://pubmed.ncbi.nlm.nih.gov/32352407/</t>
  </si>
  <si>
    <t>Persistent severe acute respiratory syndrome coronavirus 2 detection after resolution of coronavirus disease 2019-associated symptoms/signs.</t>
  </si>
  <si>
    <t>Park SY and Yun SG and Shin JW and Lee BY and Son HJ and Lee S and Lee E and Kim TH</t>
  </si>
  <si>
    <t>https://pubmed.ncbi.nlm.nih.gov/32549526/</t>
  </si>
  <si>
    <t>Changes of hematological and immunological parameters in COVID-19 patients.</t>
  </si>
  <si>
    <t>International journal of hematology</t>
  </si>
  <si>
    <t>Yuan X and Huang W and Ye B and Chen C and Huang R and Wu F and Wei Q and Zhang W and Hu J</t>
  </si>
  <si>
    <t>https://pubmed.ncbi.nlm.nih.gov/32656638/</t>
  </si>
  <si>
    <t>Acute complicated type B aortic dissection during the New York City COVID-19 surge.</t>
  </si>
  <si>
    <t>Ikeda S and Shih M and Rhee RY and Youdelman BA</t>
  </si>
  <si>
    <t>https://pubmed.ncbi.nlm.nih.gov/32497341/</t>
  </si>
  <si>
    <t>Mentality and behavior in COVID-19 emergency status in Japan: Influence of personality, morality and ideology.</t>
  </si>
  <si>
    <t>Qian K and Yahara T</t>
  </si>
  <si>
    <t>https://pubmed.ncbi.nlm.nih.gov/32649687/</t>
  </si>
  <si>
    <t>Early experience with COVID-19 in kidney transplantation recipients: update and review.</t>
  </si>
  <si>
    <t>GonzÃ¡lez J and Ciancio G</t>
  </si>
  <si>
    <t>https://pubmed.ncbi.nlm.nih.gov/32550702/</t>
  </si>
  <si>
    <t>COVID-19 pandemic: Lessons learned and future directions.</t>
  </si>
  <si>
    <t>Khanna RC and Cicinelli MV and Gilbert SS and Honavar SG and Murthy GSV</t>
  </si>
  <si>
    <t>https://pubmed.ncbi.nlm.nih.gov/32317432/</t>
  </si>
  <si>
    <t>Inflamm-aging: Why older men are the most susceptible to SARS-CoV-2 complicated outcomes.</t>
  </si>
  <si>
    <t>BonafÃ¨ M and Prattichizzo F and Giuliani A and Storci G and Sabbatinelli J and Olivieri F</t>
  </si>
  <si>
    <t>https://pubmed.ncbi.nlm.nih.gov/32389499/</t>
  </si>
  <si>
    <t>SARS-CoV-2 spread in Northern Italy: what about the pollution role?</t>
  </si>
  <si>
    <t>Environmental monitoring and assessment</t>
  </si>
  <si>
    <t>Sciomer S and Moscucci F and MagrÃ¬ D and Badagliacca R and Piccirillo G and Agostoni P</t>
  </si>
  <si>
    <t>https://pubmed.ncbi.nlm.nih.gov/32363409/</t>
  </si>
  <si>
    <t>Frequently asked questions regarding SARS-CoV-2 in cancer patients-recommendations for clinicians caring for patients with malignant diseases.</t>
  </si>
  <si>
    <t>von Lilienfeld-Toal M and Vehreschild JJ and Cornely O and Pagano L and Compagno F and Hirsch HH</t>
  </si>
  <si>
    <t>https://pubmed.ncbi.nlm.nih.gov/32358568/</t>
  </si>
  <si>
    <t>Forecasting the prevalence of COVID-19 outbreak in Egypt using nonlinear autoregressive artificial neural networks.</t>
  </si>
  <si>
    <t>Process safety and environmental protection : transactions of the Institution of           Chemical Engineers, Part B</t>
  </si>
  <si>
    <t>Saba AI and Elsheikh AH</t>
  </si>
  <si>
    <t>https://pubmed.ncbi.nlm.nih.gov/32501368/</t>
  </si>
  <si>
    <t>Remdesivir, lopinavir, emetine, and homoharringtonine inhibit SARS-CoV-2 replication in vitro.</t>
  </si>
  <si>
    <t>Choy KT and Wong AY and Kaewpreedee P and Sia SF and Chen D and Hui KPY and Chu DKW and Chan MCW and Cheung PP and Huang X and Peiris M and Yen HL</t>
  </si>
  <si>
    <t>https://pubmed.ncbi.nlm.nih.gov/32251767/</t>
  </si>
  <si>
    <t>Clinical features of COVID-19 in elderly patients: A comparison with young and middle-aged patients.</t>
  </si>
  <si>
    <t>Liu K and Chen Y and Lin R and Han K</t>
  </si>
  <si>
    <t>https://pubmed.ncbi.nlm.nih.gov/32171866/</t>
  </si>
  <si>
    <t>Moroccan Medicinal plants as inhibitors against SARS-CoV-2 main protease: Computational investigations.</t>
  </si>
  <si>
    <t>Aanouz I and Belhassan A and El-Khatabi K and Lakhlifi T and El-Ldrissi M and Bouachrine M</t>
  </si>
  <si>
    <t>https://pubmed.ncbi.nlm.nih.gov/32306860/</t>
  </si>
  <si>
    <t>Development of Reverse Transcription Loop-Mediated Isothermal Amplification Assays Targeting Severe Acute Respiratory Syndrome Coronavirus 2 (SARS-CoV-2).</t>
  </si>
  <si>
    <t>Park GS and Ku K and Baek SH and Kim SJ and Kim SI and Kim BT and Maeng JS</t>
  </si>
  <si>
    <t>https://pubmed.ncbi.nlm.nih.gov/32276051/</t>
  </si>
  <si>
    <t>Post-Discharge Cardiac Care in the Era of Coronavirus 2019: How Should We Prepare?</t>
  </si>
  <si>
    <t>Percy E and Luc JGY and Vervoort D and Hirji S and Ruel M and Coutinho T</t>
  </si>
  <si>
    <t>https://pubmed.ncbi.nlm.nih.gov/32299750/</t>
  </si>
  <si>
    <t>Review of the present features and the infection control challenges of COVID-19 pandemic in dialysis facilities.</t>
  </si>
  <si>
    <t>Lee JJ and Hwang SJ and Huang JF</t>
  </si>
  <si>
    <t>https://pubmed.ncbi.nlm.nih.gov/32492290/</t>
  </si>
  <si>
    <t>COVID-19 in Vietnam: A lesson of pre-preparation.</t>
  </si>
  <si>
    <t>Quach HL and Hoang NA</t>
  </si>
  <si>
    <t>https://pubmed.ncbi.nlm.nih.gov/32361325/</t>
  </si>
  <si>
    <t>Coronavirus: a clinical update of Covid-19.</t>
  </si>
  <si>
    <t>Cespedes MDS and Souza JCRP</t>
  </si>
  <si>
    <t>https://pubmed.ncbi.nlm.nih.gov/32428144/</t>
  </si>
  <si>
    <t>Chloroquine and hydroxychloroquine in the management of COVID-19: Much kerfuffle but little evidence.</t>
  </si>
  <si>
    <t>Therapie</t>
  </si>
  <si>
    <t>Roustit M and Guilhaumou R and Molimard M and Drici MD and Laporte S and Montastruc JL</t>
  </si>
  <si>
    <t>https://pubmed.ncbi.nlm.nih.gov/32473812/</t>
  </si>
  <si>
    <t>[Coronavirus (SARS-CoV-2) - Outbreak in North Rhine-Westphalia (District of Heinsberg) - First diagnosis of a COVID-19 manifestation in a couple].</t>
  </si>
  <si>
    <t>Laufs J and Elsbernd H and HÃ¶lzl F and Winter KD</t>
  </si>
  <si>
    <t>https://pubmed.ncbi.nlm.nih.gov/32428957/</t>
  </si>
  <si>
    <t>Identifying potential treatments of COVID-19 from Traditional Chinese Medicine (TCM) by using a data-driven approach.</t>
  </si>
  <si>
    <t>Journal of ethnopharmacology</t>
  </si>
  <si>
    <t>Ren X and Shao XX and Li XX and Jia XH and Song T and Zhou WY and Wang P and Li Y and Wang XL and Cui QH and Qiu PJ and Zhao YG and Li XB and Zhang FC and Li ZY and Zhong Y and Wang ZG and Fu XJ</t>
  </si>
  <si>
    <t>https://pubmed.ncbi.nlm.nih.gov/32376368/</t>
  </si>
  <si>
    <t>Digesting the crisis: autophagy and coronaviruses.</t>
  </si>
  <si>
    <t>Microbial cell (Graz, Austria)</t>
  </si>
  <si>
    <t>Carmona-Gutierrez D and Bauer MA and Zimmermann A and Kainz K and Hofer SJ and Kroemer G and Madeo F</t>
  </si>
  <si>
    <t>https://pubmed.ncbi.nlm.nih.gov/32391393/</t>
  </si>
  <si>
    <t>Autonomic Brain Centers and Pathophysiology of COVID-19.</t>
  </si>
  <si>
    <t>Chigr F and Merzouki M and Najimi M</t>
  </si>
  <si>
    <t>https://pubmed.ncbi.nlm.nih.gov/32427468/</t>
  </si>
  <si>
    <t>Glycemic Control in Type 1 Diabetes Mellitus During COVID-19 Quarantine and the Role of In-Home Physical Activity.</t>
  </si>
  <si>
    <t>Diabetes technology &amp; therapeutics</t>
  </si>
  <si>
    <t>Tornese G and Ceconi V and Monasta L and Carletti C and Faleschini E and Barbi E</t>
  </si>
  <si>
    <t>https://pubmed.ncbi.nlm.nih.gov/32421355/</t>
  </si>
  <si>
    <t>[The COVID-19 pandemic and otolaryngology: What it comes down to?].</t>
  </si>
  <si>
    <t>LÃ¼ers JC and KluÃŸmann JP and Guntinas-Lichius O</t>
  </si>
  <si>
    <t>https://pubmed.ncbi.nlm.nih.gov/32215896/</t>
  </si>
  <si>
    <t>Emerging Adults and COVID-19: The Role of Individualism-Collectivism on Perceived Risks and Psychological Maladjustment.</t>
  </si>
  <si>
    <t>Germani A and Buratta L and Delvecchio E and Mazzeschi C</t>
  </si>
  <si>
    <t>https://pubmed.ncbi.nlm.nih.gov/32429536/</t>
  </si>
  <si>
    <t>[Venous thromboembolism in patients with COVID-19].</t>
  </si>
  <si>
    <t>Hellfritzsch M and KÃ¼mler T and Hansen AT and Tang M and Berthelsen KG and Fialla AD and Andersen AS and Kampmann P and Hvas AM</t>
  </si>
  <si>
    <t>https://pubmed.ncbi.nlm.nih.gov/32515339/</t>
  </si>
  <si>
    <t>Internet+ and COVID-19 - A short report.</t>
  </si>
  <si>
    <t>Chen J and Guo YC and Ye L and Zhou MY and Cheng YR and Wang MW and Feng ZH</t>
  </si>
  <si>
    <t>https://pubmed.ncbi.nlm.nih.gov/32432783/</t>
  </si>
  <si>
    <t>Consensus for prevention and management of coronavirus disease 2019 (COVID-19) for neurologists.</t>
  </si>
  <si>
    <t>Stroke and vascular neurology</t>
  </si>
  <si>
    <t>Jin H and Hong C and Chen S and Zhou Y and Wang Y and Mao L and Li Y and He Q and Li M and Su Y and Wang D and Wang L and Hu B</t>
  </si>
  <si>
    <t>https://pubmed.ncbi.nlm.nih.gov/32385132/</t>
  </si>
  <si>
    <t>Interventional Radiology Procedures for COVID-19 Patients: How we Do it.</t>
  </si>
  <si>
    <t>Too CW and Wen DW and Patel A and Abdul Syafiq AR and Liu J and Leong S and Gogna A and Lo RHG and Tashi S and Lee KA and Kumar P and Lie SA and Tay YC and Lee LC and Ling ML and Tan BS and Tay KH</t>
  </si>
  <si>
    <t>https://pubmed.ncbi.nlm.nih.gov/32342154/</t>
  </si>
  <si>
    <t>Management of Cardiovascular Disease During Coronavirus Disease (COVID-19) Pandemic.</t>
  </si>
  <si>
    <t>Trends in cardiovascular medicine</t>
  </si>
  <si>
    <t>Ganatra S and Dani SS and Shah S and Asnani A and Neilan TG and Lenihan D and Ky B and Barac A and Hayek SS and Leja M and Herrmann J and Thavendiranathan P and Fradley M and Bang V and Shreyder K and Parikh R and Patel R and Singh A and Brar S and Guha A and Gupta D and Mascari P and Patten RD and Venesy DM and Nohria A and Resnic FS</t>
  </si>
  <si>
    <t>https://pubmed.ncbi.nlm.nih.gov/32474135/</t>
  </si>
  <si>
    <t>What Should Gastroenterologists and Patients Know About COVID-19?</t>
  </si>
  <si>
    <t>Ungaro RC and Sullivan T and Colombel JF and Patel G</t>
  </si>
  <si>
    <t>https://pubmed.ncbi.nlm.nih.gov/32197957/</t>
  </si>
  <si>
    <t>A science-based response to COVID-19.</t>
  </si>
  <si>
    <t>Muliyil JP</t>
  </si>
  <si>
    <t>https://pubmed.ncbi.nlm.nih.gov/32496231/</t>
  </si>
  <si>
    <t>Cardiac surgery in the time of the coronavirus.</t>
  </si>
  <si>
    <t>Fudulu DP and Angelini GD</t>
  </si>
  <si>
    <t>https://pubmed.ncbi.nlm.nih.gov/32333437/</t>
  </si>
  <si>
    <t>The need for urogenital tract monitoring in COVID-19.</t>
  </si>
  <si>
    <t>Wang S and Zhou X and Zhang T and Wang Z</t>
  </si>
  <si>
    <t>https://pubmed.ncbi.nlm.nih.gov/32313110/</t>
  </si>
  <si>
    <t>Coronavirus-19 disease (COVID-19): A case series of early suspected cases reported and the implications towards the response to the pandemic in Zimbabwe.</t>
  </si>
  <si>
    <t>Makurumidze R</t>
  </si>
  <si>
    <t>https://pubmed.ncbi.nlm.nih.gov/32305269/</t>
  </si>
  <si>
    <t>Management of IBD during the COVID-19 outbreak: resetting clinical priorities.</t>
  </si>
  <si>
    <t>Nature reviews. Gastroenterology &amp; hepatology</t>
  </si>
  <si>
    <t>Danese S and Cecconi M and Spinelli A</t>
  </si>
  <si>
    <t>https://pubmed.ncbi.nlm.nih.gov/32214232/</t>
  </si>
  <si>
    <t>Delay in OnabotulinumtoxinA Treatment During the COVID-19 Pandemic-Perspectives from a Virus Hotspot.</t>
  </si>
  <si>
    <t>Ali A</t>
  </si>
  <si>
    <t>https://pubmed.ncbi.nlm.nih.gov/32359098/</t>
  </si>
  <si>
    <t>COVID-19 and Cardiovascular Disease.</t>
  </si>
  <si>
    <t>Clerkin KJ and Fried JA and Raikhelkar J and Sayer G and Griffin JM and Masoumi A and Jain SS and Burkhoff D and Kumaraiah D and Rabbani L and Schwartz A and Uriel N</t>
  </si>
  <si>
    <t>https://pubmed.ncbi.nlm.nih.gov/32200663/</t>
  </si>
  <si>
    <t>Clinical experience with therapeutic dose of Low-Molecular-Weight Heparin.</t>
  </si>
  <si>
    <t>Viale P and Bartoletti M</t>
  </si>
  <si>
    <t>https://pubmed.ncbi.nlm.nih.gov/32532948/</t>
  </si>
  <si>
    <t>COVID-19 Emergence and Social and Health Determinants in Colorado: A Rapid Spatial Analysis.</t>
  </si>
  <si>
    <t>RamÃ­rez IJ and Lee J</t>
  </si>
  <si>
    <t>https://pubmed.ncbi.nlm.nih.gov/32485854/</t>
  </si>
  <si>
    <t>COVID-19 managed with early non-invasive ventilation and a bundle pharmacotherapy: A case report.</t>
  </si>
  <si>
    <t>Peng M and Ren D and Liu XY and Li JX and Chen RL and Yu BJ and Liu YF and Meng X and Lyu YS</t>
  </si>
  <si>
    <t>https://pubmed.ncbi.nlm.nih.gov/32420305/</t>
  </si>
  <si>
    <t>Role of a habitat's air humidity in Covid-19 mortality.</t>
  </si>
  <si>
    <t>Biktasheva IV</t>
  </si>
  <si>
    <t>https://pubmed.ncbi.nlm.nih.gov/32492610/</t>
  </si>
  <si>
    <t>Surgical tracheostomies in Covid-19 patients: important considerations and the "5Ts" of safety.</t>
  </si>
  <si>
    <t>Broderick D and Kyzas P and Sanders K and Sawyerr A and Katre C and Vassiliou L</t>
  </si>
  <si>
    <t>https://pubmed.ncbi.nlm.nih.gov/32321662/</t>
  </si>
  <si>
    <t>[COVID-19 associated pneumonia despite repeatedly negative PCR-analysis from oropharyngeal swabs].</t>
  </si>
  <si>
    <t>Hornuss D and Laubner K and Monasterio C and Thimme R and Wagner D</t>
  </si>
  <si>
    <t>https://pubmed.ncbi.nlm.nih.gov/32403153/</t>
  </si>
  <si>
    <t>Australian and New Zealand consensus statement on the management of lymphoma, chronic lymphocytic leukaemia and myeloma during the COVID-19 pandemic.</t>
  </si>
  <si>
    <t>Di Ciaccio P and McCaughan G and Trotman J and Ho PJ and Cheah CY and Gangatharan S and Wight J and Ku M and Quach H and Gasiorowski R and Polizzotto MN and Prince HM and Mulligan S and Tam CS and Gregory G and Hapgood G and Spencer A and Dickinson M and Latimer M and Johnston A and Armytage T and Lee C and Cochrane T and Berkhahn L and Weinkove R and Doocey R and Harrison SJ and Webber N and Lee HP and Chapman S and Campbell BA and Gibbs SDJ and Hamad N</t>
  </si>
  <si>
    <t>https://pubmed.ncbi.nlm.nih.gov/32415723/</t>
  </si>
  <si>
    <t>Chloroquine and hydroxychloroquine in the treatment of COVID-19 with or without diabetes: A systematic search and a narrative review with a special reference to India and other developing countries.</t>
  </si>
  <si>
    <t>Singh AK and Singh A and Shaikh A and Singh R and Misra A</t>
  </si>
  <si>
    <t>https://pubmed.ncbi.nlm.nih.gov/32247211/</t>
  </si>
  <si>
    <t>SARS-CoV-2 and SARS-CoV: Virtual screening of potential inhibitors targeting RNA-dependent RNA polymerase activity (NSP12).</t>
  </si>
  <si>
    <t>Ruan Z and Liu C and Guo Y and He Z and Huang X and Jia X and Yang T</t>
  </si>
  <si>
    <t>https://pubmed.ncbi.nlm.nih.gov/32579254/</t>
  </si>
  <si>
    <t>Molecular evolution and phylogenetic analysis of SARS-CoV-2 and hosts ACE2 protein suggest Malayan pangolin as intermediary host.</t>
  </si>
  <si>
    <t>Brazilian journal of microbiology : [publication of the Brazilian Society for           Microbiology]</t>
  </si>
  <si>
    <t>Lopes LR and de Mattos Cardillo G and Paiva PB</t>
  </si>
  <si>
    <t>https://pubmed.ncbi.nlm.nih.gov/32592038/</t>
  </si>
  <si>
    <t>Neurotropism of SARS-CoV-2: COVID-19 presenting with an acute manic episode.</t>
  </si>
  <si>
    <t>Mawhinney JA and Wilcock C and Haboubi H and Roshanzamir S</t>
  </si>
  <si>
    <t>https://pubmed.ncbi.nlm.nih.gov/32540882/</t>
  </si>
  <si>
    <t>The need of health policy perspective to protect Healthcare Workers during COVID-19 pandemic. A GRADE rapid review on the N95 respirators effectiveness.</t>
  </si>
  <si>
    <t>Iannone P and Castellini G and Coclite D and Napoletano A and Fauci AJ and Iacorossi L and D'Angelo D and Renzi C and La Torre G and Mastroianni CM and Gianola S</t>
  </si>
  <si>
    <t>https://pubmed.ncbi.nlm.nih.gov/32492045/</t>
  </si>
  <si>
    <t>Therapeutic potential of mesenchymal stem cells and their exosomes in severe novel coronavirus disease 2019 (COVID-19) cases.</t>
  </si>
  <si>
    <t>Inflammation and regeneration</t>
  </si>
  <si>
    <t>Tsuchiya A and Takeuchi S and Iwasawa T and Kumagai M and Sato T and Motegi S and Ishii Y and Koseki Y and Tomiyoshi K and Natsui K and Takeda N and Yoshida Y and Yamazaki F and Kojima Y and Watanabe Y and Kimura N and Tominaga K and Kamimura H and Takamura M and Terai S</t>
  </si>
  <si>
    <t>https://pubmed.ncbi.nlm.nih.gov/32582401/</t>
  </si>
  <si>
    <t>Epidemiology of Seasonal Coronaviruses: Establishing the Context for the Emergence of Coronavirus Disease 2019.</t>
  </si>
  <si>
    <t>Nickbakhsh S and Ho A and Marques DFP and McMenamin J and Gunson RN and Murcia PR</t>
  </si>
  <si>
    <t>https://pubmed.ncbi.nlm.nih.gov/32296837/</t>
  </si>
  <si>
    <t>Optimized qRT-PCR Approach for the Detection of Intra- and Extra-Cellular SARS-CoV-2 RNAs.</t>
  </si>
  <si>
    <t>Toptan T and Hoehl S and Westhaus S and Bojkova D and Berger A and Rotter B and Hoffmeier K and Cinatl J Jr and Ciesek S and Widera M</t>
  </si>
  <si>
    <t>https://pubmed.ncbi.nlm.nih.gov/32575728/</t>
  </si>
  <si>
    <t>The Anticoagulant Nafamostat Potently Inhibits SARS-CoV-2 S Protein-Mediated Fusion in a Cell Fusion Assay System and Viral Infection In Vitro in a Cell-Type-Dependent Manner.</t>
  </si>
  <si>
    <t>Yamamoto M and Kiso M and Sakai-Tagawa Y and Iwatsuki-Horimoto K and Imai M and Takeda M and Kinoshita N and Ohmagari N and Gohda J and Semba K and Matsuda Z and Kawaguchi Y and Kawaoka Y and Inoue JI</t>
  </si>
  <si>
    <t>https://pubmed.ncbi.nlm.nih.gov/32532094/</t>
  </si>
  <si>
    <t>Antibody Dependent Enhancement Due to Original Antigenic Sin and the Development of SARS.</t>
  </si>
  <si>
    <t>Fierz W and Walz B</t>
  </si>
  <si>
    <t>https://pubmed.ncbi.nlm.nih.gov/32582200/</t>
  </si>
  <si>
    <t>Atypical Neurological Manifestations of COVID-19.</t>
  </si>
  <si>
    <t>Gupta I and Reddy MK and Hussain MM and Murthy PM and Robert CA</t>
  </si>
  <si>
    <t>https://pubmed.ncbi.nlm.nih.gov/32656033/</t>
  </si>
  <si>
    <t>Pulmonary embolism in acute medicine: a case-based review incorporating latest guidelines in the COVID-19 era.</t>
  </si>
  <si>
    <t>Stevenson A and Davis S and Murch N</t>
  </si>
  <si>
    <t>https://pubmed.ncbi.nlm.nih.gov/32589531/</t>
  </si>
  <si>
    <t>The Epidemiological and Clinical Characteristics of 81 Children with COVID-19 in a Pandemic Hospital in Turkey: an Observational Cohort Study.</t>
  </si>
  <si>
    <t>Korkmaz MF and TÃ¼re E and Dorum BA and KÄ±lÄ±Ã§ ZB</t>
  </si>
  <si>
    <t>https://pubmed.ncbi.nlm.nih.gov/32597047/</t>
  </si>
  <si>
    <t>Rationale for targeting complement in COVID-19.</t>
  </si>
  <si>
    <t>Polycarpou A and Howard M and Farrar CA and Greenlaw R and Fanelli G and Wallis R and Klavinskis LS and Sacks S</t>
  </si>
  <si>
    <t>https://pubmed.ncbi.nlm.nih.gov/32559343/</t>
  </si>
  <si>
    <t>The Challenge of Maintaining Metabolic Health During a Global Pandemic.</t>
  </si>
  <si>
    <t>Sports medicine (Auckland, N.Z.)</t>
  </si>
  <si>
    <t>King AJ and Burke LM and Halson SL and Hawley JA</t>
  </si>
  <si>
    <t>https://pubmed.ncbi.nlm.nih.gov/32449141/</t>
  </si>
  <si>
    <t>Assessment of serum ferritin as a biomarker in COVID-19: bystander or participant? Insights by comparison with other infectious and non-infectious diseases.</t>
  </si>
  <si>
    <t>Biomarkers : biochemical indicators of exposure, response, and susceptibility to           chemicals</t>
  </si>
  <si>
    <t>Kappert K and JahiÄ‡ A and Tauber R</t>
  </si>
  <si>
    <t>https://pubmed.ncbi.nlm.nih.gov/32700561/</t>
  </si>
  <si>
    <t>Model-Informed Drug Repurposing: Viral Kinetic Modeling to Prioritize Rational Drug Combinations for COVID-19.</t>
  </si>
  <si>
    <t>Dodds MG and Krishna R and Goncalves A and Rayner CR</t>
  </si>
  <si>
    <t>https://pubmed.ncbi.nlm.nih.gov/32693436/</t>
  </si>
  <si>
    <t>Zinc and respiratory tract infections: Perspectives for COVIDâ€‘19 (Review).</t>
  </si>
  <si>
    <t>Skalny AV and Rink L and Ajsuvakova OP and Aschner M and Gritsenko VA and Alekseenko SI and Svistunov AA and Petrakis D and Spandidos DA and Aaseth J and Tsatsakis A and Tinkov AA</t>
  </si>
  <si>
    <t>https://pubmed.ncbi.nlm.nih.gov/32319538/</t>
  </si>
  <si>
    <t>Diagnostic accuracy of Augurix COVID-19 IgG serology rapid test.</t>
  </si>
  <si>
    <t>Andrey DO and Cohen P and Meyer B and Torriani G and Yerly S and Mazza L and Calame A and Arm-Vernez I and Guessous I and Stringhini S and Roux-Lombard P and Fontao L and Agoritsas T and Stirnemann J and Reny JL and Siegrist CA and Eckerle I and Kaiser L and Vuilleumier N</t>
  </si>
  <si>
    <t>https://pubmed.ncbi.nlm.nih.gov/32691863/</t>
  </si>
  <si>
    <t>Â¿Are Superantigens the Cause of Cytokine Storm and viral sepsis in Severe COVID-19? Observations and hypothesis.</t>
  </si>
  <si>
    <t>Scandinavian journal of immunology</t>
  </si>
  <si>
    <t>Scaglioni V and Soriano ER</t>
  </si>
  <si>
    <t>https://pubmed.ncbi.nlm.nih.gov/32697367/</t>
  </si>
  <si>
    <t>Matrix metallopeptidase 9 as a host protein target of chloroquine and melatonin for immunoregulation in COVID-19: A network-based meta-analysis.</t>
  </si>
  <si>
    <t>Hazra S and Chaudhuri AG and Tiwary BK and Chakrabarti N</t>
  </si>
  <si>
    <t>https://pubmed.ncbi.nlm.nih.gov/32679150/</t>
  </si>
  <si>
    <t>Antiviral anticoagulation.</t>
  </si>
  <si>
    <t>Pryzdial ELG and Sutherland MR and Lin BH and Horwitz M</t>
  </si>
  <si>
    <t>https://pubmed.ncbi.nlm.nih.gov/32685886/</t>
  </si>
  <si>
    <t>Phyloevolutionary analysis of SARS-CoV-2 in Nigeria.</t>
  </si>
  <si>
    <t>Awoyelu EH and Oladipo EK and Adetuyi BO and Senbadejo TY and Oyawoye OM and Oloke JK</t>
  </si>
  <si>
    <t>https://pubmed.ncbi.nlm.nih.gov/32566234/</t>
  </si>
  <si>
    <t>The many faces of interstitial pneumonia: a case of presumed SARS-CoV-2 infection.</t>
  </si>
  <si>
    <t>Rigamonti E and Salera D and Gheorghiu AC and Fratila C and Gianella P</t>
  </si>
  <si>
    <t>https://pubmed.ncbi.nlm.nih.gov/32662060/</t>
  </si>
  <si>
    <t>Prior diagnoses and medications as risk factors for COVID-19 in a Los Angeles Health System.</t>
  </si>
  <si>
    <t>Chang TS and Ding Y and Freund MK and Johnson R and Schwarz T and Yabu JM and Hazlett C and Chiang JN and Wulf A and Geschwind DH and Butte MJ and Pasaniuc B</t>
  </si>
  <si>
    <t>https://pubmed.ncbi.nlm.nih.gov/32637977/</t>
  </si>
  <si>
    <t>Clinical evaluation of self-collected saliva by RT-qPCR, direct RT-qPCR, RT-LAMP, and a rapid antigen test to diagnose COVID-19.</t>
  </si>
  <si>
    <t>Nagura-Ikeda M and Imai K and Tabata S and Miyoshi K and Murahara N and Mizuno T and Horiuchi M and Kato K and Imoto Y and Iwata M and Mimura S and Ito T and Tamura K and Kato Y</t>
  </si>
  <si>
    <t>https://pubmed.ncbi.nlm.nih.gov/32636214/</t>
  </si>
  <si>
    <t>Proteome-wide Data Analysis Reveals Tissue-specific Network Associated with SARS-CoV-2 Infection.</t>
  </si>
  <si>
    <t>Journal of molecular cell biology</t>
  </si>
  <si>
    <t>Feng L and Yin YY and Liu CH and Xu KR and Li QR and Wu JR and Zeng R</t>
  </si>
  <si>
    <t>https://pubmed.ncbi.nlm.nih.gov/32642770/</t>
  </si>
  <si>
    <t>Brain abnormalities in COVID-19 acute/subacute phase: A rapid systematic review.</t>
  </si>
  <si>
    <t>Rita Egbert A and Cankurtaran S and Karpiak S</t>
  </si>
  <si>
    <t>https://pubmed.ncbi.nlm.nih.gov/32682993/</t>
  </si>
  <si>
    <t>Resource Reallocation during the COVID-19 Pandemic in a Suburban Hospital System: Implications for Outpatient Hip and Knee Arthroplasty.</t>
  </si>
  <si>
    <t>Meneghini RM</t>
  </si>
  <si>
    <t>https://pubmed.ncbi.nlm.nih.gov/32376170/</t>
  </si>
  <si>
    <t>Managing Cancer Care during the COVID-19 Pandemic and Beyond.</t>
  </si>
  <si>
    <t>Alhalabi O and Subbiah V</t>
  </si>
  <si>
    <t>https://pubmed.ncbi.nlm.nih.gov/32386875/</t>
  </si>
  <si>
    <t>ACE2 and COVID-19: using antihypertensive medications and pharmacogenetic considerations.</t>
  </si>
  <si>
    <t>Pharmacogenomics</t>
  </si>
  <si>
    <t>Snyder EM and Johnson BD</t>
  </si>
  <si>
    <t>https://pubmed.ncbi.nlm.nih.gov/32501190/</t>
  </si>
  <si>
    <t>Management of a COVID-19 outbreak in a hotel in Tenerife, Spain.</t>
  </si>
  <si>
    <t>Hoefer A and Pampaka D and Rivas Wagner E and AlemÃ¡n Herrera A and GarcÃ­a-Ramos Alonso E and LÃ³pez-Perea N and Cano Portero R and Herrera-LeÃ³n L and Herrera-LeÃ³n S and NÃºÃ±ez Gallo D</t>
  </si>
  <si>
    <t>https://pubmed.ncbi.nlm.nih.gov/32425635/</t>
  </si>
  <si>
    <t>Evaluation of the COVID-19 pandemic using an algorithm based on the Bateman function: Prediction of disease progression using observational data for the city of Heidelberg, Germanyâ€©.</t>
  </si>
  <si>
    <t>Merle U and LaÃŸmann A and Dressel AR and Braun P</t>
  </si>
  <si>
    <t>https://pubmed.ncbi.nlm.nih.gov/32515729/</t>
  </si>
  <si>
    <t>COVID-19 and human spermatozoa - potential risks for infertility and sexual transmission.</t>
  </si>
  <si>
    <t>Aitken RJ</t>
  </si>
  <si>
    <t>https://pubmed.ncbi.nlm.nih.gov/32649023/</t>
  </si>
  <si>
    <t>Ethical triage during the COVID-19 pandemic: a toolkit for neurosurgical resource allocation.</t>
  </si>
  <si>
    <t>Hulsbergen AFC and Eijkholt MM and Balak N and Brennum J and Bolger C and Bohrer AM and Feldman Z and Holsgrove D and Kitchen N and Mathiesen TI and Moojen WA and SamprÃ³n N and Sames M and Sandvik U and Tisell M and Broekman MLD</t>
  </si>
  <si>
    <t>https://pubmed.ncbi.nlm.nih.gov/32405671/</t>
  </si>
  <si>
    <t>Impact of the COVID-19 pandemic on orthopaedic and trauma surgery training in Europe.</t>
  </si>
  <si>
    <t>Megaloikonomos PD and Thaler M and Igoumenou VG and Bonanzinga T and Ostojic M and Couto AF and Diallo J and Khosravi I</t>
  </si>
  <si>
    <t>https://pubmed.ncbi.nlm.nih.gov/32696334/</t>
  </si>
  <si>
    <t>COVID-19 vulnerability among people who use drugs: recommendations for global public health programmes and policies.</t>
  </si>
  <si>
    <t>Holloway IW and C Spaulding A and Miyashita Ochoa A and A Randall L and R King A and Frew PM</t>
  </si>
  <si>
    <t>https://pubmed.ncbi.nlm.nih.gov/32640098/</t>
  </si>
  <si>
    <t>Remdesivir in Patients with Acute or Chronic Kidney Disease and COVID-19.</t>
  </si>
  <si>
    <t>Adamsick ML and Gandhi RG and Bidell MR and Elshaboury RH and Bhattacharyya RP and Kim AY and Nigwekar S and Rhee EP and Sise ME</t>
  </si>
  <si>
    <t>https://pubmed.ncbi.nlm.nih.gov/32513665/</t>
  </si>
  <si>
    <t>Genetic architecture of host proteins interacting with SARS-CoV-2.</t>
  </si>
  <si>
    <t>Pietzner M and Wheeler E and Carrasco-Zanini J and Raffler J and Kerrison ND and Oerton E and Auyeung VPW and Luan J and Finan C and Casas JP and Ostroff R and Williams SA and KastenmÃ¼ller G and Ralser M and Gamazon ER and Wareham NJ and Hingorani AD and Langenberg C</t>
  </si>
  <si>
    <t>https://pubmed.ncbi.nlm.nih.gov/32637948/</t>
  </si>
  <si>
    <t>To punish or to assist? Divergent reactions to ingroup and outgroup members disobeying social distancing.</t>
  </si>
  <si>
    <t>Van Assche J and Politi E and Van Dessel P and Phalet K</t>
  </si>
  <si>
    <t>https://pubmed.ncbi.nlm.nih.gov/32602596/</t>
  </si>
  <si>
    <t>Rapid implementation of an evidence-based remote triaging system for assessment of suspected referrals and patients with head and neck cancer on follow-up after treatment during the COVID-19 pandemic: Model for international collaboration.</t>
  </si>
  <si>
    <t>Paleri V and Hardman J and Tikka T and Bradley P and Pracy P and Kerawala C</t>
  </si>
  <si>
    <t>https://pubmed.ncbi.nlm.nih.gov/32374942/</t>
  </si>
  <si>
    <t>Type I and Type III IFN Restrict SARS-CoV-2 Infection of Human Airway Epithelial Cultures.</t>
  </si>
  <si>
    <t>Vanderheiden A and Ralfs P and Chirkova T and Upadhyay AA and Zimmerman MG and Bedoya S and Aoued H and Tharp GM and Pellegrini KL and Manfredi C and Sorscher E and Mainou B and Lobby JL and Kohlmeier JE and Lowen AC and Shi PY and Menachery VD and Anderson LJ and Grakoui A and Bosinger SE and Suthar MS</t>
  </si>
  <si>
    <t>https://pubmed.ncbi.nlm.nih.gov/32699094/</t>
  </si>
  <si>
    <t>SARS-CoV-2 induces transcriptional signatures in human lung epithelial cells that promote lung fibrosis.</t>
  </si>
  <si>
    <t>Xu J and Xu X and Jiang L and Dua K and Hansbro PM and Liu G</t>
  </si>
  <si>
    <t>https://pubmed.ncbi.nlm.nih.gov/32664949/</t>
  </si>
  <si>
    <t>Estimation of the probable outbreak size of novel coronavirus (COVID-19) in social gathering events and industrial activities.</t>
  </si>
  <si>
    <t>Saidan MN and Shbool MA and Arabeyyat OS and T Al-Shihabi S and Abdallat YA and Barghash MA and Saidan H</t>
  </si>
  <si>
    <t>https://pubmed.ncbi.nlm.nih.gov/32634588/</t>
  </si>
  <si>
    <t>Fetal Transient Skin Edema in Two Pregnant Women With Coronavirus Disease 2019 (COVID-19).</t>
  </si>
  <si>
    <t>Garcia-Manau P and Garcia-Ruiz I and Rodo C and Sulleiro E and Maiz N and Catalan M and FernÃ¡ndez-Hidalgo N and Balcells J and AntÃ³n A and Carreras E and Suy A</t>
  </si>
  <si>
    <t>https://pubmed.ncbi.nlm.nih.gov/32649505/</t>
  </si>
  <si>
    <t>Home medical nutrition during SARS-CoV-2 pandemic - A position paper.</t>
  </si>
  <si>
    <t>Clinical nutrition ESPEN</t>
  </si>
  <si>
    <t>Matras P and Klek S and Folwarski M and Zmarzly A and Bartoszewska L and Cebulski W and Jakubczyk M and Kamocki Z and Klepczyk K and Kunecki M and LawiÅ„ski M and Majewska K and Matczuk M and Matysiak-Lusnia K and Sadowski M and Sobocki J and Sumlet M and Szafranski W and Szczepanek K and Urbanowicz K and Zoubek-Wojcik A</t>
  </si>
  <si>
    <t>https://pubmed.ncbi.nlm.nih.gov/32690158/</t>
  </si>
  <si>
    <t>Resuming hip and knee arthroplasty after COVID-19: ethical implications for well-being, safety and the economy.</t>
  </si>
  <si>
    <t>Hip international : the journal of clinical and experimental research on hip           pathology and therapy</t>
  </si>
  <si>
    <t>Kort NP and Zagra L and Barrena EG and Tandogan RN and Thaler M and Berstock JR and Karachalios T</t>
  </si>
  <si>
    <t>https://pubmed.ncbi.nlm.nih.gov/32635761/</t>
  </si>
  <si>
    <t>Compliance and Psychological Impact of Quarantine in Children and Adolescents due to Covid-19 Pandemic.</t>
  </si>
  <si>
    <t>Saurabh K and Ranjan S</t>
  </si>
  <si>
    <t>https://pubmed.ncbi.nlm.nih.gov/32472347/</t>
  </si>
  <si>
    <t>Ethical considerations for epidemic vaccine trials.</t>
  </si>
  <si>
    <t>Monrad JT</t>
  </si>
  <si>
    <t>https://pubmed.ncbi.nlm.nih.gov/32414757/</t>
  </si>
  <si>
    <t>Personal Experience With COVID-19 and Diabetes in the South of France: Technology Facilitates the Management of Diabetes in Disruptive Times.</t>
  </si>
  <si>
    <t>Renard E</t>
  </si>
  <si>
    <t>https://pubmed.ncbi.nlm.nih.gov/32429701/</t>
  </si>
  <si>
    <t>[Scoping review of coronavirus case series (SARS-CoV, MERS-CoV and SARS-CoV-2) and their obstetric and neonatal results].</t>
  </si>
  <si>
    <t>RodrÃ­guez-Blanco N and Vegara-Lopez I and Aleo-Giner L and Tuells J</t>
  </si>
  <si>
    <t>https://pubmed.ncbi.nlm.nih.gov/32683837/</t>
  </si>
  <si>
    <t>COVID-19 infection and glucocorticoids: update from the Italian Society of Endocrinology Expert Opinion on steroid replacement in adrenal insufficiency.</t>
  </si>
  <si>
    <t>Isidori AM and Arnaldi G and Boscaro M and Falorni A and Giordano C and Giordano R and Pivonello R and Pofi R and Hasenmajer V and Venneri MA and Sbardella E and Simeoli C and Scaroni C and Lenzi A</t>
  </si>
  <si>
    <t>https://pubmed.ncbi.nlm.nih.gov/32335855/</t>
  </si>
  <si>
    <t>D-dimer as an indicator of prognosis in SARS-CoV-2 infection: a systematic review.</t>
  </si>
  <si>
    <t>Vidali S and Morosetti D and Cossu E and Luisi MLE and Pancani S and Semeraro V and Consales G</t>
  </si>
  <si>
    <t>https://pubmed.ncbi.nlm.nih.gov/32685436/</t>
  </si>
  <si>
    <t>COVID-19 vaccine-readiness for anti-CD20-depleting therapy in autoimmune diseases.</t>
  </si>
  <si>
    <t>Baker D and Roberts CA and Pryce G and Kang AS and Marta M and Reyes S and Schmierer K and Giovannoni G and Amor S</t>
  </si>
  <si>
    <t>https://pubmed.ncbi.nlm.nih.gov/32671831/</t>
  </si>
  <si>
    <t>The Views of Medical Faculty Students in Turkey Concerning the COVID-19 Pandemic.</t>
  </si>
  <si>
    <t>Aker S and MÄ±dÄ±k Ã–</t>
  </si>
  <si>
    <t>https://pubmed.ncbi.nlm.nih.gov/32415519/</t>
  </si>
  <si>
    <t>COVID-19 Pandemic and Africa: From the Situation in Zimbabwe to a Case for Precision Herbal Medicine.</t>
  </si>
  <si>
    <t>Dandara C and Dzobo K and Chirikure S</t>
  </si>
  <si>
    <t>https://pubmed.ncbi.nlm.nih.gov/32654634/</t>
  </si>
  <si>
    <t>Acute kidney injury in patients hospitalized withÂ COVID-19.</t>
  </si>
  <si>
    <t>Hirsch JS and Ng JH and Ross DW and Sharma P and Shah HH and Barnett RL and Hazzan AD and Fishbane S and Jhaveri KD</t>
  </si>
  <si>
    <t>https://pubmed.ncbi.nlm.nih.gov/32416116/</t>
  </si>
  <si>
    <t>Recommendations for extracorporeal membrane oxygenation (ECMO) in COVID-19 patients : Consensus paper of the Medical University of Vienna.</t>
  </si>
  <si>
    <t>Wiedemann D and Bernardi MH and Distelmaier K and Goliasch G and Hengstenberg C and Hermann A and Holzer M and Hoetzenecker K and Klepetko W and Lang G and Lassnigg A and Laufer G and Magnet IAM and Markstaller K and RÃ¶ggla M and RÃ¶ssler B and Schellongowski P and Simon P and Tschernko E and Ullrich R and Zimpfer D and Staudinger T</t>
  </si>
  <si>
    <t>https://pubmed.ncbi.nlm.nih.gov/32621065/</t>
  </si>
  <si>
    <t>Age-Dependent Progression of SARS-CoV-2 Infection in Syrian Hamsters.</t>
  </si>
  <si>
    <t>Osterrieder N and Bertzbach LD and Dietert K and Abdelgawad A and Vladimirova D and Kunec D and Hoffmann D and Beer M and Gruber AD and Trimpert J</t>
  </si>
  <si>
    <t>https://pubmed.ncbi.nlm.nih.gov/32698441/</t>
  </si>
  <si>
    <t>False negative chest X-Rays in patients affected by COVID-19 pneumonia and corresponding chest CT findings.</t>
  </si>
  <si>
    <t>Cellina M and Orsi M and Toluian T and Valenti Pittino C and Oliva G</t>
  </si>
  <si>
    <t>https://pubmed.ncbi.nlm.nih.gov/32423842/</t>
  </si>
  <si>
    <t>Retrospective Observational Study of Brain Magnetic Resonance Imaging Findings in Patients with Acute SARS-CoV-2 Infection and Neurological Manifestations.</t>
  </si>
  <si>
    <t>Chougar L and Shor N and Weiss N and Galanaud D and Leclercq D and Mathon B and Belkacem S and StroÃ«r S and Burrel S and Boutolleau D and Demoule A and Rosso C and Delorme C and Seilhean D and Dormont D and Morawiec E and Raux M and Demeret S and Gerber S and Trunet S and Similowski T and Degos V and Rufat P and Corvol JC and LehÃ©ricy S and Pyatigorskaya N</t>
  </si>
  <si>
    <t>https://pubmed.ncbi.nlm.nih.gov/32677875/</t>
  </si>
  <si>
    <t>Silver lining of COVID-19: Heightened global interest in pneumococcal and influenza vaccines, an infodemiology study.</t>
  </si>
  <si>
    <t>Paguio JA and Yao JS and Dee EC</t>
  </si>
  <si>
    <t>https://pubmed.ncbi.nlm.nih.gov/32620371/</t>
  </si>
  <si>
    <t>Social and psychological consequences of the COVID-19 outbreak: The experiences of Taiwan and Hong Kong.</t>
  </si>
  <si>
    <t>Lei MK and Klopack ET</t>
  </si>
  <si>
    <t>https://pubmed.ncbi.nlm.nih.gov/32478548/</t>
  </si>
  <si>
    <t>A Case of Childhood COVID-19 Infection with Pleural Effusion Complicated by Possible Secondary Mycoplasma Pneumoniae Infection.</t>
  </si>
  <si>
    <t>Chen HR and Zou H and Xue M and Chen ZB and Chen WX</t>
  </si>
  <si>
    <t>https://pubmed.ncbi.nlm.nih.gov/32379193/</t>
  </si>
  <si>
    <t>Role of Lopinavir/Ritonavir in the Treatment of Covid-19: A Review of Current Evidence, Guideline Recommendations, and Perspectives.</t>
  </si>
  <si>
    <t>Meini S and Pagotto A and Longo B and Vendramin I and Pecori D and Tascini C</t>
  </si>
  <si>
    <t>https://pubmed.ncbi.nlm.nih.gov/32629768/</t>
  </si>
  <si>
    <t>SARS-CoV-2 isolation and propagation from Turkish COVID-19 patients.</t>
  </si>
  <si>
    <t>TaÅžtan C and Yurtsever B and Sir KarakuÅž G and DÄ°lek KanÃ‡aÄži D and DemÄ°r S and Abanuz S and SeyÄ°s U and Yildirim M and Kuzay R and ElÄ°bol Ã– and Arbak S and AÃ‡ikel Elmas M and BÄ°rdoÄžan S and Sezerman OU and KocagÃ–z AS and YalÃ‡in K and Ovali E</t>
  </si>
  <si>
    <t>https://pubmed.ncbi.nlm.nih.gov/32595356/</t>
  </si>
  <si>
    <t>The role of angiotensin-converting enzyme 2 in the pathogenesis of COVID-19: the villain or the hero?</t>
  </si>
  <si>
    <t>Acta clinica Belgica</t>
  </si>
  <si>
    <t>KlhÅ¯fek J</t>
  </si>
  <si>
    <t>https://pubmed.ncbi.nlm.nih.gov/32597377/</t>
  </si>
  <si>
    <t>Severe acute respiratory syndrome coronavirus-2 (SARS-CoV-2): a global pandemic and treatment strategies.</t>
  </si>
  <si>
    <t>Sharma A and Tiwari S and Deb MK and Marty JL</t>
  </si>
  <si>
    <t>https://pubmed.ncbi.nlm.nih.gov/32534188/</t>
  </si>
  <si>
    <t>Novel coronavirus 2019 transmission risk in educational settings.</t>
  </si>
  <si>
    <t>Yung CF and Kam KQ and Nadua KD and Chong CY and Tan NWH and Li J and Lee KP and Chan YH and Thoon KC and Chong Ng K</t>
  </si>
  <si>
    <t>https://pubmed.ncbi.nlm.nih.gov/32584975/</t>
  </si>
  <si>
    <t>Anticipating the impact of the COVID-19 pandemic on TB patients and TB control programmes.</t>
  </si>
  <si>
    <t>Togun T and Kampmann B and Stoker NG and Lipman M</t>
  </si>
  <si>
    <t>https://pubmed.ncbi.nlm.nih.gov/32446305/</t>
  </si>
  <si>
    <t>Neurological manifestations associated with COVID-19: a review and a call for action.</t>
  </si>
  <si>
    <t>Leonardi M and Padovani A and McArthur JC</t>
  </si>
  <si>
    <t>https://pubmed.ncbi.nlm.nih.gov/32436101/</t>
  </si>
  <si>
    <t>Vitamin D Supplementation in Influenza and COVID-19 Infections Comment on: "Evidence that Vitamin D Supplementation Could Reduce Risk of Influenza and COVID-19 Infections and Deaths" Nutrients 2020, 12(4), 988.</t>
  </si>
  <si>
    <t>Kow CS and Hadi MA and Hasan SS</t>
  </si>
  <si>
    <t>https://pubmed.ncbi.nlm.nih.gov/32492809/</t>
  </si>
  <si>
    <t>Facing COVID-19 in Ophthalmology Department.</t>
  </si>
  <si>
    <t>Current eye research</t>
  </si>
  <si>
    <t>Romano MR and Montericcio A and Montalbano C and Raimondi R and Allegrini D and Ricciardelli G and Angi M and Pagano L and Romano V</t>
  </si>
  <si>
    <t>https://pubmed.ncbi.nlm.nih.gov/32253942/</t>
  </si>
  <si>
    <t>Point-of-Care diagnostic of SARS-CoV-2: knowledge, attitudes, and perceptions (KAP) of medical workforce in Italy.</t>
  </si>
  <si>
    <t>RiccÃ² M and Ferraro P and Gualerzi G and Ranzieri S and Bragazzi NL and Balzarini F and Signorelli C</t>
  </si>
  <si>
    <t>https://pubmed.ncbi.nlm.nih.gov/32420926/</t>
  </si>
  <si>
    <t>Conducting clinical trials during the COVID-19 pandemic.</t>
  </si>
  <si>
    <t>Collier EK and Hsiao JL and Shi VY</t>
  </si>
  <si>
    <t>https://pubmed.ncbi.nlm.nih.gov/32343162/</t>
  </si>
  <si>
    <t>Indirect effects of severe acute respiratory syndrome coronavirus 2 on the kidney in coronavirus disease patients.</t>
  </si>
  <si>
    <t>Couturier A and Ferlicot S and Chevalier K and Guillet M and Essig M and JaurÃ©guiberry S and Collarino R and Dargelos M and Michaut A and Geri G and Roque-Afonso AM and Zaidan M and Massy ZA</t>
  </si>
  <si>
    <t>https://pubmed.ncbi.nlm.nih.gov/32695325/</t>
  </si>
  <si>
    <t>The Delay in Confirming COVID-19 Cases Linked to a Religious Group in Korea.</t>
  </si>
  <si>
    <t>Journal of preventive medicine and public health = Yebang Uihakhoe chi</t>
  </si>
  <si>
    <t>Kim HJ and Hwang HS and Choi YH and Song HY and Park JS and Yun CY and Ryu S</t>
  </si>
  <si>
    <t>https://pubmed.ncbi.nlm.nih.gov/32498138/</t>
  </si>
  <si>
    <t>A Global Digital Citizen Science Policy to Tackle Pandemics Like COVID-19.</t>
  </si>
  <si>
    <t>Katapally TR</t>
  </si>
  <si>
    <t>https://pubmed.ncbi.nlm.nih.gov/32408267/</t>
  </si>
  <si>
    <t>How do we decide to de-isolate COVID-19 patients?</t>
  </si>
  <si>
    <t>Liao CH and Hung SC and Lee YT and Hung HC and Hsueh PR</t>
  </si>
  <si>
    <t>https://pubmed.ncbi.nlm.nih.gov/32299784/</t>
  </si>
  <si>
    <t>Neutrophil to lymphocyte ratio as prognostic and predictive factor in patients with coronavirus disease 2019: A retrospective cross-sectional study.</t>
  </si>
  <si>
    <t>Yan X and Li F and Wang X and Yan J and Zhu F and Tang S and Deng Y and Wang H and Chen R and Yu Z and Li Y and Shang J and Zeng L and Zhao J and Guan C and Liu Q and Chen H and Gong W and Huang X and Zhang YJ and Liu J and Dong X and Zheng W and Nie S and Li D</t>
  </si>
  <si>
    <t>https://pubmed.ncbi.nlm.nih.gov/32458459/</t>
  </si>
  <si>
    <t>The digestive system and the COVID-19.</t>
  </si>
  <si>
    <t>Qureshi H</t>
  </si>
  <si>
    <t>https://pubmed.ncbi.nlm.nih.gov/32515381/</t>
  </si>
  <si>
    <t>Substantial undocumented infection facilitates the rapid dissemination of novel coronavirus (SARS-CoV-2).</t>
  </si>
  <si>
    <t>https://pubmed.ncbi.nlm.nih.gov/32179701/</t>
  </si>
  <si>
    <t>Myocardial localization of coronavirus in COVID-19 cardiogenic shock.</t>
  </si>
  <si>
    <t>Tavazzi G and Pellegrini C and Maurelli M and Belliato M and Sciutti F and Bottazzi A and Sepe PA and Resasco T and Camporotondo R and Bruno R and Baldanti F and Paolucci S and Pelenghi S and Iotti GA and Mojoli F and Arbustini E</t>
  </si>
  <si>
    <t>https://pubmed.ncbi.nlm.nih.gov/32275347/</t>
  </si>
  <si>
    <t>COVID-19: Key Concepts for the Surgeon.</t>
  </si>
  <si>
    <t>Rubio-PÃ©rez I and Badia JM and Mora-Rillo M and MartÃ­n QuirÃ³s A and GarcÃ­a RodrÃ­guez J and Balibrea JM</t>
  </si>
  <si>
    <t>https://pubmed.ncbi.nlm.nih.gov/32345443/</t>
  </si>
  <si>
    <t>Eye care in the intensive care unit during the COVID-19 pandemic.</t>
  </si>
  <si>
    <t>Sansome SG and Lin PF</t>
  </si>
  <si>
    <t>https://pubmed.ncbi.nlm.nih.gov/32589541/</t>
  </si>
  <si>
    <t>COVID-19 Incidentally Detected on PET/CT During Work-up for Locally Advanced Head and Neck Cancer.</t>
  </si>
  <si>
    <t>Mo A and Brodin NP and TomÃ© WA and Garg MK and Kabarriti R</t>
  </si>
  <si>
    <t>https://pubmed.ncbi.nlm.nih.gov/32503829/</t>
  </si>
  <si>
    <t>SARS-CoV-2 testing and outcomes in the first 30â€‰days after the first case of COVID-19 at an Australian children's hospital.</t>
  </si>
  <si>
    <t>Ibrahim LF and Tosif S and McNab S and Hall S and Lee HJ and Lewena S and Daley AJ and Crawford NW and Steer AC and Bryant PA and Babl FE</t>
  </si>
  <si>
    <t>https://pubmed.ncbi.nlm.nih.gov/32390285/</t>
  </si>
  <si>
    <t>Surviving Sepsis Campaign: guidelines on the management of critically ill adults with Coronavirus Disease 2019 (COVID-19).</t>
  </si>
  <si>
    <t>https://pubmed.ncbi.nlm.nih.gov/32222812/</t>
  </si>
  <si>
    <t>Health anxiety, cyberchondria, and coping in the current COVID-19 pandemic: Which factors are related to coronavirus anxiety?</t>
  </si>
  <si>
    <t>Journal of anxiety disorders</t>
  </si>
  <si>
    <t>Jungmann SM and WitthÃ¶ft M</t>
  </si>
  <si>
    <t>https://pubmed.ncbi.nlm.nih.gov/32502806/</t>
  </si>
  <si>
    <t>Acute respiratory distress syndrome in a patient with COVID-19 and negative nasopharyngeal swabs.</t>
  </si>
  <si>
    <t>Hauge MT and Nilsen E and Nordseth T</t>
  </si>
  <si>
    <t>https://pubmed.ncbi.nlm.nih.gov/32378843/</t>
  </si>
  <si>
    <t>The Impact of COVID-19 on Tourist Satisfaction with B&amp;B in Zhejiang, China: An Importance-Performance Analysis.</t>
  </si>
  <si>
    <t>Hong Y and Cai G and Mo Z and Gao W and Xu L and Jiang Y and Jiang J</t>
  </si>
  <si>
    <t>https://pubmed.ncbi.nlm.nih.gov/32466326/</t>
  </si>
  <si>
    <t>Antiviral Efficacies of FDA-Approved Drugs against SARS-CoV-2 Infection in Ferrets.</t>
  </si>
  <si>
    <t>Park SJ and Yu KM and Kim YI and Kim SM and Kim EH and Kim SG and Kim EJ and Casel MAB and Rollon R and Jang SG and Lee MH and Chang JH and Song MS and Jeong HW and Choi Y and Chen W and Shin WJ and Jung JU and Choi YK</t>
  </si>
  <si>
    <t>https://pubmed.ncbi.nlm.nih.gov/32444382/</t>
  </si>
  <si>
    <t>[Diagnostic algorithm for COVID-19 at the ER].</t>
  </si>
  <si>
    <t>Dofferhoff ASM and Swinkels A and Sprong T and Berk Y and Spanbroek M and Nabuurs-Franssen MH and Vermaat M and van de Kerkhof B and Willekens MHC and Voss A</t>
  </si>
  <si>
    <t>https://pubmed.ncbi.nlm.nih.gov/32406638/</t>
  </si>
  <si>
    <t>Assessing changes in US public trust in science amid the COVID-19 pandemic.</t>
  </si>
  <si>
    <t>Agley J</t>
  </si>
  <si>
    <t>https://pubmed.ncbi.nlm.nih.gov/32405095/</t>
  </si>
  <si>
    <t>Vietnam's response to COVID-19: prompt and proactive actions.</t>
  </si>
  <si>
    <t>Dinh L and Dinh P and Nguyen PDM and Nguyen DHN and Hoang T</t>
  </si>
  <si>
    <t>https://pubmed.ncbi.nlm.nih.gov/32297929/</t>
  </si>
  <si>
    <t>Applying the Lessons of Influenza to COVID-19 During a Time of Uncertainty.</t>
  </si>
  <si>
    <t>Vardeny O and Madjid M and Solomon SD</t>
  </si>
  <si>
    <t>https://pubmed.ncbi.nlm.nih.gov/32208975/</t>
  </si>
  <si>
    <t>An introduction to economic studies, health emergencies, and COVID-19.</t>
  </si>
  <si>
    <t>Clarke L</t>
  </si>
  <si>
    <t>https://pubmed.ncbi.nlm.nih.gov/32470229/</t>
  </si>
  <si>
    <t>COVID-19 pneumonia: A review of typical CT findings and differential diagnosis.</t>
  </si>
  <si>
    <t>Hani C and Trieu NH and Saab I and Dangeard S and Bennani S and Chassagnon G and Revel MP</t>
  </si>
  <si>
    <t>https://pubmed.ncbi.nlm.nih.gov/32291197/</t>
  </si>
  <si>
    <t>Clinical and laboratory predictors of in-hospital mortality in patients with COVID-19: a cohort study in Wuhan, China.</t>
  </si>
  <si>
    <t>Wang K and Zuo P and Liu Y and Zhang M and Zhao X and Xie S and Zhang H and Chen X and Liu C</t>
  </si>
  <si>
    <t>https://pubmed.ncbi.nlm.nih.gov/32361723/</t>
  </si>
  <si>
    <t>Panic prescribing has become omnipresent during the COVID-19 pandemic.</t>
  </si>
  <si>
    <t>Caplan AL and Upshur R</t>
  </si>
  <si>
    <t>https://pubmed.ncbi.nlm.nih.gov/32330122/</t>
  </si>
  <si>
    <t>[Current situation in Urology practice in Spain during the COVID-19 pandemic.].</t>
  </si>
  <si>
    <t>LÃ³pez-Fando L and Santiago M and Ruiz M and SÃ¡nchez Ã and JimÃ©nez M</t>
  </si>
  <si>
    <t>https://pubmed.ncbi.nlm.nih.gov/32538802/</t>
  </si>
  <si>
    <t>Severe COVID-19, Another Piece in the Puzzle of the Hyperferritinemic Syndrome. An Immunomodulatory Perspective to Alleviate the Storm.</t>
  </si>
  <si>
    <t>Ruscitti P and Berardicurti O and Di Benedetto P and Cipriani P and Iagnocco A and Shoenfeld Y and Giacomelli R</t>
  </si>
  <si>
    <t>https://pubmed.ncbi.nlm.nih.gov/32574264/</t>
  </si>
  <si>
    <t>Coding-Complete Genome Sequences of Two SARS-CoV-2 Isolates from Egypt.</t>
  </si>
  <si>
    <t>Kandeil A and Mostafa A and El-Shesheny R and Shehata M and Roshdy WH and Ahmed SS and Gomaa M and Taweel AE and Kayed AE and Mahmoud SH and Moatasim Y and Kutkat O and Kamel MN and Mahrous N and Sayes ME and Guindy NME and Naguib A and Ali MA</t>
  </si>
  <si>
    <t>https://pubmed.ncbi.nlm.nih.gov/32467284/</t>
  </si>
  <si>
    <t>The airborne lifetime of small speech droplets and their potential importance in SARS-CoV-2 transmission.</t>
  </si>
  <si>
    <t>Stadnytskyi V and Bax CE and Bax A and Anfinrud P</t>
  </si>
  <si>
    <t>https://pubmed.ncbi.nlm.nih.gov/32404416/</t>
  </si>
  <si>
    <t>Dentistry during the COVID-19 Epidemic: An Italian Workflow for the Management of Dental Practice.</t>
  </si>
  <si>
    <t>Peditto M and Scapellato S and MarcianÃ² A and Costa P and Oteri G</t>
  </si>
  <si>
    <t>https://pubmed.ncbi.nlm.nih.gov/32403248/</t>
  </si>
  <si>
    <t>Cerebrovascular disease is associated with an increased disease severity in patients with Coronavirus Disease 2019 (COVID-19): A pooled analysis of published literature.</t>
  </si>
  <si>
    <t>Aggarwal G and Lippi G and Michael Henry B</t>
  </si>
  <si>
    <t>https://pubmed.ncbi.nlm.nih.gov/32310015/</t>
  </si>
  <si>
    <t>COVID-19 and Calcineurin Inhibitors: Should They Get Left Out in the Storm?</t>
  </si>
  <si>
    <t>Willicombe M and Thomas D and McAdoo S</t>
  </si>
  <si>
    <t>https://pubmed.ncbi.nlm.nih.gov/32312797/</t>
  </si>
  <si>
    <t>[Provisional guidelines on autopsy practice for deaths associated with COVID-19].</t>
  </si>
  <si>
    <t>https://pubmed.ncbi.nlm.nih.gov/32153166/</t>
  </si>
  <si>
    <t>Impact of COVID-19 related healthcare crisis on treatments for patients with lysosomal storage disorders, the first Italian experience.</t>
  </si>
  <si>
    <t>Sechi A and Macor D and Valent S and Da Riol RM and Zanatta M and Spinelli A and Bianchi K and Bertossi N and Dardis A and Valent F and Scarpa M</t>
  </si>
  <si>
    <t>https://pubmed.ncbi.nlm.nih.gov/32386848/</t>
  </si>
  <si>
    <t>Advances in the possible treatment of COVID-19: A review.</t>
  </si>
  <si>
    <t>Chibber P and Haq SA and Ahmed I and Andrabi NI and Singh G</t>
  </si>
  <si>
    <t>https://pubmed.ncbi.nlm.nih.gov/32682787/</t>
  </si>
  <si>
    <t>Therapeutic Plasma Exchange: A potential Management Strategy for Critically Ill COVID-19 Patients.</t>
  </si>
  <si>
    <t>Tabibi S and Tabibi T and Conic RRZ and Banisaeed N and Streiff MB</t>
  </si>
  <si>
    <t>https://pubmed.ncbi.nlm.nih.gov/32666875/</t>
  </si>
  <si>
    <t>Severe acute respiratory syndrome coronavirus 2 (SARS-CoV-2) infection risk during elective peri-operative care: a narrative review.</t>
  </si>
  <si>
    <t>Schutzer-Weissmann J and Magee DJ and Farquhar-Smith P</t>
  </si>
  <si>
    <t>https://pubmed.ncbi.nlm.nih.gov/32652529/</t>
  </si>
  <si>
    <t>Factors related to mental health of inpatients with COVID-19 in Wuhan, China.</t>
  </si>
  <si>
    <t>Hu Y and Chen Y and Zheng Y and You C and Tan J and Hu L and Zhang Z and Ding L</t>
  </si>
  <si>
    <t>https://pubmed.ncbi.nlm.nih.gov/32681866/</t>
  </si>
  <si>
    <t>Risk and predictors of in-hospital mortality from COVID-19 in patients with diabetes and cardiovascular disease.</t>
  </si>
  <si>
    <t>Diabetology &amp; metabolic syndrome</t>
  </si>
  <si>
    <t>Rastad H and Karim H and Ejtahed HS and Tajbakhsh R and Noorisepehr M and Babaei M and Azimzadeh M and Soleimani A and Inanloo SH and Shafiabadi Hassani N and Rasanezhad F and Shahrestanaki E and Khodaparast Z and Golami H and Qorbani M</t>
  </si>
  <si>
    <t>https://pubmed.ncbi.nlm.nih.gov/32641974/</t>
  </si>
  <si>
    <t>Developing a risk assessment score for patients with cancer during the coronavirus disease 2019 pandemic.</t>
  </si>
  <si>
    <t>Indini A and Rijavec E and Ghidini M and Cattaneo M and Grossi F</t>
  </si>
  <si>
    <t>https://pubmed.ncbi.nlm.nih.gov/32534244/</t>
  </si>
  <si>
    <t>Multimodality Cardiovascular Imaging in the Midst of the COVID-19 Pandemic: Ramping Up Safely to a New Normal.</t>
  </si>
  <si>
    <t>JACC. Cardiovascular imaging</t>
  </si>
  <si>
    <t>Zoghbi WA and DiCarli MF and Blankstein R and Choi AD and Dilsizian V and Flachskampf FA and Geske JB and Grayburn PA and Jaffer FA and Kwong RY and Leipsic JA and Marwick TH and Nagel E and Nieman K and Raman SV and Salerno M and Sengupta PP and Shaw LJ and Chandrashekhar YS</t>
  </si>
  <si>
    <t>https://pubmed.ncbi.nlm.nih.gov/32646721/</t>
  </si>
  <si>
    <t>Protective Immunity against SARS Subunit Vaccine Candidates Based on Spike Protein: Lessons for Coronavirus Vaccine Development.</t>
  </si>
  <si>
    <t>Khalaj-Hedayati A</t>
  </si>
  <si>
    <t>https://pubmed.ncbi.nlm.nih.gov/32695833/</t>
  </si>
  <si>
    <t>Posterior reversible encephalopathy syndrome in patients with COVID-19.</t>
  </si>
  <si>
    <t>Parauda SC and Gao V and Gewirtz AN and Parikh NS and Merkler AE and Lantos J and White H and Leifer D and Navi BB and Segal AZ</t>
  </si>
  <si>
    <t>https://pubmed.ncbi.nlm.nih.gov/32679347/</t>
  </si>
  <si>
    <t>Comprehensive in-vivo secondary structure of the SARS-CoV-2 genome reveals novel regulatory motifs and mechanisms.</t>
  </si>
  <si>
    <t>Huston NC and Wan H and Araujo Tavares RC and Wilen C and Pyle AM</t>
  </si>
  <si>
    <t>https://pubmed.ncbi.nlm.nih.gov/32676598/</t>
  </si>
  <si>
    <t>Viral shedding dynamics in asymptomatic and mildly symptomatic patients infected with SARS-CoV-2.</t>
  </si>
  <si>
    <t>Li W and Su YY and Zhi SS and Huang J and Zhuang CL and Bai WZ and Wan Y and Meng XR and Zhang L and Zhou YB and Luo YY and Ge SX and Chen YK and Ma Y</t>
  </si>
  <si>
    <t>https://pubmed.ncbi.nlm.nih.gov/32653662/</t>
  </si>
  <si>
    <t>Post the Pandemic: How will COVID-19 Transform Diabetic Foot Disease Management?</t>
  </si>
  <si>
    <t>Najafi B</t>
  </si>
  <si>
    <t>https://pubmed.ncbi.nlm.nih.gov/32517511/</t>
  </si>
  <si>
    <t>Home-Based Primary Care Led-Outbreak Mitigation in Assisted Living Facilities in the First 100Â Days of Coronavirus Disease 2019.</t>
  </si>
  <si>
    <t>Mills WR and Buccola JM and Sender S and Lichtefeld J and Romano N and Reynolds K and Price M and Phipps J and White L and Howard S</t>
  </si>
  <si>
    <t>https://pubmed.ncbi.nlm.nih.gov/32674826/</t>
  </si>
  <si>
    <t>Biosafety for dental patients during dentistry care after COVID-19: A review of the literature.</t>
  </si>
  <si>
    <t>Siles-Garcia AA and Alzamora-Cepeda AG and Atoche-Socola KJ and PeÃ±a-Soto C and Arriola-GuillÃ©n LE</t>
  </si>
  <si>
    <t>https://pubmed.ncbi.nlm.nih.gov/32660663/</t>
  </si>
  <si>
    <t>Aging, Male Sex, Obesity, and Metabolic Inflammation Create the Perfect Storm for COVID-19.</t>
  </si>
  <si>
    <t>Diabetes</t>
  </si>
  <si>
    <t>Mauvais-Jarvis F</t>
  </si>
  <si>
    <t>https://pubmed.ncbi.nlm.nih.gov/32669390/</t>
  </si>
  <si>
    <t>Testing of natural products in clinical trials targeting the SARS-CoV-2 (Covid-19) viral spike protein-angiotensin converting enzyme-2 (ACE2) interaction.</t>
  </si>
  <si>
    <t>Williamson G and Kerimi A</t>
  </si>
  <si>
    <t>https://pubmed.ncbi.nlm.nih.gov/32593613/</t>
  </si>
  <si>
    <t>COVID-19, Type 1 Diabetes Clinical Practice, Research, and Remote Medical Care: A View From the Land Down-Under.</t>
  </si>
  <si>
    <t>Venkatesh N and Paldus B and Lee MH and MacIsaac RJ and Jenkins AJ and O'Neal DN</t>
  </si>
  <si>
    <t>https://pubmed.ncbi.nlm.nih.gov/32468858/</t>
  </si>
  <si>
    <t>Older Workers on the COVID-19-Frontlines without Paid Sick Leave.</t>
  </si>
  <si>
    <t>Ghilarducci T and Farmand A</t>
  </si>
  <si>
    <t>https://pubmed.ncbi.nlm.nih.gov/32436446/</t>
  </si>
  <si>
    <t>Neurological Impact of Coronavirus Disease of 2019: Practical Considerations for the Neuroscience Community.</t>
  </si>
  <si>
    <t>Werner C and Scullen T and Mathkour M and Zeoli T and Beighley A and Kilgore MD and Carr C and Zweifler RM and Aysenne A and Maulucci CM and Dumont AS and Bui CJ and Keen JR</t>
  </si>
  <si>
    <t>https://pubmed.ncbi.nlm.nih.gov/32387786/</t>
  </si>
  <si>
    <t>Ultra-High-Throughput Clinical Proteomics Reveals Classifiers of COVID-19 Infection.</t>
  </si>
  <si>
    <t>Cell systems</t>
  </si>
  <si>
    <t>Messner CB and Demichev V and Wendisch D and Michalick L and White M and Freiwald A and Textoris-Taube K and Vernardis SI and Egger AS and Kreidl M and Ludwig D and Kilian C and Agostini F and Zelezniak A and Thibeault C and Pfeiffer M and Hippenstiel S and Hocke A and von Kalle C and Campbell A and Hayward C and Porteous DJ and Marioni RE and Langenberg C and Lilley KS and Kuebler WM and MÃ¼lleder M and Drosten C and Suttorp N and Witzenrath M and Kurth F and Sander LE and Ralser M</t>
  </si>
  <si>
    <t>https://pubmed.ncbi.nlm.nih.gov/32619549/</t>
  </si>
  <si>
    <t>Staying safe during COVID-19: How a pandemic can escalate risk for intimate partner violence and what can be done to provide individuals with resources and support.</t>
  </si>
  <si>
    <t>Jarnecke AM and Flanagan JC</t>
  </si>
  <si>
    <t>https://pubmed.ncbi.nlm.nih.gov/32551749/</t>
  </si>
  <si>
    <t>Reappearance of effector T cells is associated with recovery from COVID-19.</t>
  </si>
  <si>
    <t>Odak I and Barros-Martins J and BoÅ¡njak B and Stahl K and David S and Wiesner O and Busch M and Hoeper MM and Pink I and Welte T and Cornberg M and Stoll M and Goudeva L and Blasczyk R and Ganser A and Prinz I and FÃ¶rster R and Koenecke C and Schultze-Florey CR</t>
  </si>
  <si>
    <t>https://pubmed.ncbi.nlm.nih.gov/32650275/</t>
  </si>
  <si>
    <t>COVID-19 and hypertension-evidence and practical management: Guidance from the HOPE Asia Network.</t>
  </si>
  <si>
    <t>Kario K and Morisawa Y and Sukonthasarn A and Turana Y and Chia YC and Park S and Wang TD and Chen CH and Tay JC and Li Y and Wang JG</t>
  </si>
  <si>
    <t>https://pubmed.ncbi.nlm.nih.gov/32643874/</t>
  </si>
  <si>
    <t>Descriptive Analysis of Patients Living with HIV Affected By COVID-19.</t>
  </si>
  <si>
    <t>Journal of acquired immune deficiency syndromes (1999)</t>
  </si>
  <si>
    <t>Gudipati S and Brar I and Murray S and McKinnon JE and Yared N and Markowitz N</t>
  </si>
  <si>
    <t>https://pubmed.ncbi.nlm.nih.gov/32675771/</t>
  </si>
  <si>
    <t>Pooled Testing for Expanding COVID-19 Mass Surveillance.</t>
  </si>
  <si>
    <t>Sunjaya AF and Sunjaya AP</t>
  </si>
  <si>
    <t>https://pubmed.ncbi.nlm.nih.gov/32660684/</t>
  </si>
  <si>
    <t>The end of social confinement and COVID-19 re-emergence risk.</t>
  </si>
  <si>
    <t>LÃ³pez L and RodÃ³ X</t>
  </si>
  <si>
    <t>https://pubmed.ncbi.nlm.nih.gov/32572175/</t>
  </si>
  <si>
    <t>High prevalence for obesity in severe COVID-19: Possible links and perspectives towards patient stratification.</t>
  </si>
  <si>
    <t>Dugail I and Amri EZ and Vitale N</t>
  </si>
  <si>
    <t>https://pubmed.ncbi.nlm.nih.gov/32649962/</t>
  </si>
  <si>
    <t>Is the COVID-19 Pandemic a Good Time to Include Aspergillus Molecular Detection to Categorize Aspergillosis in ICU Patients? A Monocentric Experience.</t>
  </si>
  <si>
    <t>Journal of fungi (Basel, Switzerland)</t>
  </si>
  <si>
    <t>Gangneux JP and Reizine F and Guegan H and Pinceaux K and Le Balch P and Prat E and Pelletier R and Belaz S and Le Souhaitier M and Le Tulzo Y and Seguin P and Lederlin M and TadiÃ© JM and Robert-Gangneux F</t>
  </si>
  <si>
    <t>https://pubmed.ncbi.nlm.nih.gov/32664423/</t>
  </si>
  <si>
    <t>Is macrophages heterogeneity important in determining COVID-19 lethality?</t>
  </si>
  <si>
    <t>Pagliaro P</t>
  </si>
  <si>
    <t>https://pubmed.ncbi.nlm.nih.gov/32645660/</t>
  </si>
  <si>
    <t>Can indoor sports centers be allowed to re-open during the COVID-19 pandemic based on a certificate of equivalence?</t>
  </si>
  <si>
    <t>Building and environment</t>
  </si>
  <si>
    <t>Blocken B and van Druenen T and van Hooff T and Verstappen PA and Marchal T and Marr LC</t>
  </si>
  <si>
    <t>https://pubmed.ncbi.nlm.nih.gov/32518469/</t>
  </si>
  <si>
    <t>Aesthetic dermatology procedures in coronavirus days.</t>
  </si>
  <si>
    <t>TÃ¼rsen Ãœ and TÃ¼rsen B and Lotti T</t>
  </si>
  <si>
    <t>https://pubmed.ncbi.nlm.nih.gov/32460391/</t>
  </si>
  <si>
    <t>Funders Support Mental Health Care: COVID-19 And Before.</t>
  </si>
  <si>
    <t>https://pubmed.ncbi.nlm.nih.gov/32634351/</t>
  </si>
  <si>
    <t>Exploring Diseases/Traits and Blood Proteins Causally Related to Expression of ACE2, the Putative Receptor of SARS-CoV-2: A Mendelian Randomization Analysis Highlights Tentative Relevance of Diabetes-Related Traits.</t>
  </si>
  <si>
    <t>Rao S and Lau A and So HC</t>
  </si>
  <si>
    <t>https://pubmed.ncbi.nlm.nih.gov/32430459/</t>
  </si>
  <si>
    <t>Interactions between antihyperglycemic drugs and the renin-angiotensin system: Putative roles in COVID-19. A mini-review.</t>
  </si>
  <si>
    <t>Nakhleh A and Shehadeh N</t>
  </si>
  <si>
    <t>https://pubmed.ncbi.nlm.nih.gov/32388330/</t>
  </si>
  <si>
    <t>Turning rural villages into the home front for social stability-Examination of coronavirus disease 2019 control experiences in rural areas in China.</t>
  </si>
  <si>
    <t>Zhang X and Xiang C</t>
  </si>
  <si>
    <t>https://pubmed.ncbi.nlm.nih.gov/32677128/</t>
  </si>
  <si>
    <t>SGLT2 inhibition and COVID-19: The road not taken.</t>
  </si>
  <si>
    <t>Das L and Dutta P</t>
  </si>
  <si>
    <t>https://pubmed.ncbi.nlm.nih.gov/32648935/</t>
  </si>
  <si>
    <t>Protecting American Lungs and Reversing Youth Tobacco Epidemic Act.</t>
  </si>
  <si>
    <t>Largent P and Mazyck D</t>
  </si>
  <si>
    <t>https://pubmed.ncbi.nlm.nih.gov/32469618/</t>
  </si>
  <si>
    <t>Acute Stroke in Times of the COVID-19 Pandemic: A Multicenter Study.</t>
  </si>
  <si>
    <t>Hoyer C and Ebert A and Huttner HB and Puetz V and KallmÃ¼nzer B and Barlinn K and Haverkamp C and Harloff A and Brich J and Platten M and Szabo K</t>
  </si>
  <si>
    <t>https://pubmed.ncbi.nlm.nih.gov/32516064/</t>
  </si>
  <si>
    <t>Lessons of the month 3: ST-elevation myocardial infarction and left ventricular thrombus formation: an arterial thrombotic complication of severe COVID-19 infection.</t>
  </si>
  <si>
    <t>Fenton M and Siddavaram S and Sugihara C and Husain S</t>
  </si>
  <si>
    <t>https://pubmed.ncbi.nlm.nih.gov/32675154/</t>
  </si>
  <si>
    <t>Clinical Presentation of COVID-19: Case Series and Review of the Literature.</t>
  </si>
  <si>
    <t>Macera M and De Angelis G and Sagnelli C and Coppola N and Vanvitelli Covid-Group</t>
  </si>
  <si>
    <t>https://pubmed.ncbi.nlm.nih.gov/32674450/</t>
  </si>
  <si>
    <t>A personal historical perspective of HIV.</t>
  </si>
  <si>
    <t>Welsby PD</t>
  </si>
  <si>
    <t>https://pubmed.ncbi.nlm.nih.gov/32371403/</t>
  </si>
  <si>
    <t>An unusual case of coronavirus disease 2019: Delayed chest CT evidence.</t>
  </si>
  <si>
    <t>Shi X and Ma Q and Lu Y and Shi Y</t>
  </si>
  <si>
    <t>https://pubmed.ncbi.nlm.nih.gov/32636075/</t>
  </si>
  <si>
    <t>Kidney Biopsy Findings in Patients with COVID-19.</t>
  </si>
  <si>
    <t>Kudose S and Batal I and Santoriello D and Xu K and Barasch J and Peleg Y and Canetta P and Ratner LE and Marasa M and Gharavi AG and Stokes MB and Markowitz GS and D'Agati VD</t>
  </si>
  <si>
    <t>https://pubmed.ncbi.nlm.nih.gov/32680910/</t>
  </si>
  <si>
    <t>Practicing Corona - Towards a research agenda of health policies.</t>
  </si>
  <si>
    <t>Bal R and de Graaff B and van de Bovenkamp H and Wallenburg I</t>
  </si>
  <si>
    <t>https://pubmed.ncbi.nlm.nih.gov/32425282/</t>
  </si>
  <si>
    <t>Association Between Air Pollution in Lima and the High Incidence of COVID-19: Findings from a Post Hoc Analysis.</t>
  </si>
  <si>
    <t>Vasquez-Apestegui V and Parras-Garrido E and Tapia V and Paz-Aparicio VM and Rojas JP and SÃ¡nchez-Ccoyllo OR and Gonzales GF</t>
  </si>
  <si>
    <t>https://pubmed.ncbi.nlm.nih.gov/32702735/</t>
  </si>
  <si>
    <t>Brief validation of the novel GeneXpert Xpress SARS-CoV-2 PCR assay.</t>
  </si>
  <si>
    <t>Goldenberger D and Leuzinger K and Sogaard KK and Gosert R and Roloff T and Naegele K and CuÃ©nod A and Mari A and Seth-Smith H and Rentsch K and HiniÄ‡ V and Hirsch HH and Egli A</t>
  </si>
  <si>
    <t>https://pubmed.ncbi.nlm.nih.gov/32659240/</t>
  </si>
  <si>
    <t>Severe air pollution events not avoided by reduced anthropogenic activities during COVID-19 outbreak.</t>
  </si>
  <si>
    <t>Resources, conservation, and recycling</t>
  </si>
  <si>
    <t>Wang P and Chen K and Zhu S and Wang P and Zhang H</t>
  </si>
  <si>
    <t>https://pubmed.ncbi.nlm.nih.gov/32300261/</t>
  </si>
  <si>
    <t>Pathways to COVID-19 'community protection'.</t>
  </si>
  <si>
    <t>Marais BJ and Sorrell TC</t>
  </si>
  <si>
    <t>https://pubmed.ncbi.nlm.nih.gov/32425642/</t>
  </si>
  <si>
    <t>Oncology-inspired treatment options for COVID-19.</t>
  </si>
  <si>
    <t>Pillarsetty N and Carter L and Lewis JS and Reiner T</t>
  </si>
  <si>
    <t>https://pubmed.ncbi.nlm.nih.gov/32680924/</t>
  </si>
  <si>
    <t>Mild versus severe COVID-19: Laboratory markers.</t>
  </si>
  <si>
    <t>Velavan TP and Meyer CG</t>
  </si>
  <si>
    <t>https://pubmed.ncbi.nlm.nih.gov/32344011/</t>
  </si>
  <si>
    <t>Reducing Aerosol Generation During Ventilator Weaning in a Coronavirus Disease 2019 Patient Using a Supraglottic Airway: A Case Report.</t>
  </si>
  <si>
    <t>Ozaki M and Yasuda Y and Jingushi N and Goto Y and Numaguchi A</t>
  </si>
  <si>
    <t>https://pubmed.ncbi.nlm.nih.gov/32539281/</t>
  </si>
  <si>
    <t>[The 2020 Corona Pandemic-Beyond Omnipresent Prevention].</t>
  </si>
  <si>
    <t>Rengeling D</t>
  </si>
  <si>
    <t>https://pubmed.ncbi.nlm.nih.gov/32382897/</t>
  </si>
  <si>
    <t>COVID-19 and diabetes: The why, the what and the how.</t>
  </si>
  <si>
    <t>Journal of diabetes and its complications</t>
  </si>
  <si>
    <t>Cuschieri S and Grech S</t>
  </si>
  <si>
    <t>https://pubmed.ncbi.nlm.nih.gov/32456846/</t>
  </si>
  <si>
    <t>Review article: gastrointestinal features in COVID-19 and the possibility of faecal transmission.</t>
  </si>
  <si>
    <t>Tian Y and Rong L and Nian W and He Y</t>
  </si>
  <si>
    <t>https://pubmed.ncbi.nlm.nih.gov/32222988/</t>
  </si>
  <si>
    <t>Perioperative Anaesthetic Management of Confirmed or Suspected COVID-19 Patients.</t>
  </si>
  <si>
    <t>Turkish journal of anaesthesiology and reanimation</t>
  </si>
  <si>
    <t>Erbabacan E and Ã–zdilek A and BeyoÄŸlu Ã‡A and AltÄ±ndaÅŸ F</t>
  </si>
  <si>
    <t>https://pubmed.ncbi.nlm.nih.gov/32551444/</t>
  </si>
  <si>
    <t>[Roles of multidisciplinary team in diagnosis and treatment of suspected cases of COVID-19].</t>
  </si>
  <si>
    <t>Ding S and Yu S and Chen H and Zhang D and Xu Y and Zhu D and Cheng K</t>
  </si>
  <si>
    <t>https://pubmed.ncbi.nlm.nih.gov/32391666/</t>
  </si>
  <si>
    <t>[COVID-19 cluster study at a teaching hospital].</t>
  </si>
  <si>
    <t>von Freyburg A and Hagedorn H and BrÃ¼cher B and Schmidt A and Scherer MA</t>
  </si>
  <si>
    <t>https://pubmed.ncbi.nlm.nih.gov/32405834/</t>
  </si>
  <si>
    <t>Coronavirus (COVID-19) in Haiti: A Call for Action.</t>
  </si>
  <si>
    <t>Louis-Jean J and Cenat K and Sanon D and Stvil R</t>
  </si>
  <si>
    <t>https://pubmed.ncbi.nlm.nih.gov/32303920/</t>
  </si>
  <si>
    <t>Plasma CRP level is positively associated with the severity of COVID-19.</t>
  </si>
  <si>
    <t>Chen W and Zheng KI and Liu S and Yan Z and Xu C and Qiao Z</t>
  </si>
  <si>
    <t>https://pubmed.ncbi.nlm.nih.gov/32414383/</t>
  </si>
  <si>
    <t>A Multibasic Cleavage Site in the Spike Protein of SARS-CoV-2 Is Essential for Infection of Human Lung Cells.</t>
  </si>
  <si>
    <t>Hoffmann M and Kleine-Weber H and PÃ¶hlmann S</t>
  </si>
  <si>
    <t>https://pubmed.ncbi.nlm.nih.gov/32362314/</t>
  </si>
  <si>
    <t>A Hidden Key to COVID-19 Management in Korea: Public Health Doctors.</t>
  </si>
  <si>
    <t>Choi S</t>
  </si>
  <si>
    <t>https://pubmed.ncbi.nlm.nih.gov/32498141/</t>
  </si>
  <si>
    <t>Asymptomatic COVID-19: What the Neuroradiologist Needs to Know about Pulmonary Manifestations.</t>
  </si>
  <si>
    <t>Barajas RF Jr and Rufener G and Starkey J and Duncan T and Fuss C</t>
  </si>
  <si>
    <t>https://pubmed.ncbi.nlm.nih.gov/32409313/</t>
  </si>
  <si>
    <t>Continues renal replacement therapy (CRRT) with disposable hemoperfusion cartridge: A promising option for severe COVID-19.</t>
  </si>
  <si>
    <t>Dastan F and Saffaei A and Mortazavi SM and Jamaati H and Adnani N and Samiee Roudi S and Kiani A and Abedini A and Hashemian SM</t>
  </si>
  <si>
    <t>https://pubmed.ncbi.nlm.nih.gov/32353526/</t>
  </si>
  <si>
    <t>Rapid implementation of mobile technology for real-time epidemiology of COVID-19.</t>
  </si>
  <si>
    <t>Drew DA and Nguyen LH and Steves CJ and Menni C and Freydin M and Varsavsky T and Sudre CH and Cardoso MJ and Ourselin S and Wolf J and Spector TD and Chan AT</t>
  </si>
  <si>
    <t>https://pubmed.ncbi.nlm.nih.gov/32371477/</t>
  </si>
  <si>
    <t>Clinical analysis of ten pregnant women with COVID-19 in Wuhan, China: A retrospective study.</t>
  </si>
  <si>
    <t>Cao D and Yin H and Chen J and Tang F and Peng M and Li R and Xie H and Wei X and Zhao Y and Sun G</t>
  </si>
  <si>
    <t>https://pubmed.ncbi.nlm.nih.gov/32335338/</t>
  </si>
  <si>
    <t>Presentation of new onset anosmia during the COVID-19 pandemic.</t>
  </si>
  <si>
    <t>Hopkins C and Surda P and Kumar N</t>
  </si>
  <si>
    <t>https://pubmed.ncbi.nlm.nih.gov/32277751/</t>
  </si>
  <si>
    <t>[Infection prevention in dental care during the outbreak of SARS-CoV-2].</t>
  </si>
  <si>
    <t>Nederlands tijdschrift voor tandheelkunde</t>
  </si>
  <si>
    <t>Volgenant CMC and Persoon IF and de Ruijter RAG and de Soet JJ</t>
  </si>
  <si>
    <t>https://pubmed.ncbi.nlm.nih.gov/32609102/</t>
  </si>
  <si>
    <t>The deep impact of novel CoVID-19 infection in an Orthopedics and Traumatology Department: the experience of the Piacenza Hospital.</t>
  </si>
  <si>
    <t>Maniscalco P and Poggiali E and Quattrini F and Ciatti C and Magnacavallo A and Caprioli S and Vadacca G and Michieletti E and Cavanna L and Capelli P</t>
  </si>
  <si>
    <t>https://pubmed.ncbi.nlm.nih.gov/32420933/</t>
  </si>
  <si>
    <t>Emergency Medical Services resource capacity and competency amid COVID-19 in the United States: Preliminary findings from a national survey.</t>
  </si>
  <si>
    <t>Heliyon</t>
  </si>
  <si>
    <t>Gibson CV and Ventura CA and Collier GD</t>
  </si>
  <si>
    <t>https://pubmed.ncbi.nlm.nih.gov/32368629/</t>
  </si>
  <si>
    <t>The association between international and domestic air traffic and the coronavirus (COVID-19) outbreak.</t>
  </si>
  <si>
    <t>Lau H and Khosrawipour V and Kocbach P and Mikolajczyk A and Ichii H and Zacharski M and Bania J and Khosrawipour T</t>
  </si>
  <si>
    <t>https://pubmed.ncbi.nlm.nih.gov/32299783/</t>
  </si>
  <si>
    <t>Evaluation of rapid diagnosis of novel coronavirus disease (COVID-19) using loop-mediated isothermal amplification.</t>
  </si>
  <si>
    <t>Kitagawa Y and Orihara Y and Kawamura R and Imai K and Sakai J and Tarumoto N and Matsuoka M and Takeuchi S and Maesaki S and Maeda T</t>
  </si>
  <si>
    <t>https://pubmed.ncbi.nlm.nih.gov/32512376/</t>
  </si>
  <si>
    <t>[Emotions, concerns and reflections regarding the COVID-19 pandemic in Argentina].</t>
  </si>
  <si>
    <t>Johnson MC and Saletti-Cuesta L and Tumas N</t>
  </si>
  <si>
    <t>https://pubmed.ncbi.nlm.nih.gov/32520288/</t>
  </si>
  <si>
    <t>Practical approaches to pedagogically rich online tutorials in health professions education.</t>
  </si>
  <si>
    <t>Seymour-Walsh AE and Weber A and Bell A</t>
  </si>
  <si>
    <t>https://pubmed.ncbi.nlm.nih.gov/32471311/</t>
  </si>
  <si>
    <t>Strategies for the practice of otolaryngology and head and neck surgery during the monitoring phase of COVID-19.</t>
  </si>
  <si>
    <t>Maza-Solano JM and Plaza-Mayor G and JimÃ©nez-Luna A and Parente-Arias P and Amor-Dorado JC</t>
  </si>
  <si>
    <t>https://pubmed.ncbi.nlm.nih.gov/32600649/</t>
  </si>
  <si>
    <t>Coronavirus Disease 2019 (COVID-19): Protecting Hospitals From the Invisible.</t>
  </si>
  <si>
    <t>Klompas M</t>
  </si>
  <si>
    <t>https://pubmed.ncbi.nlm.nih.gov/32160299/</t>
  </si>
  <si>
    <t>Complement as a target in COVID-19?</t>
  </si>
  <si>
    <t>Risitano AM and Mastellos DC and Huber-Lang M and Yancopoulou D and Garlanda C and Ciceri F and Lambris JD</t>
  </si>
  <si>
    <t>https://pubmed.ncbi.nlm.nih.gov/32327719/</t>
  </si>
  <si>
    <t>Imaging in corona virus disease 2019 (COVID-19)-A scoping review.</t>
  </si>
  <si>
    <t>European journal of radiology open</t>
  </si>
  <si>
    <t>Jajodia A and Ebner L and Heidinger B and K CA and Prosch H</t>
  </si>
  <si>
    <t>https://pubmed.ncbi.nlm.nih.gov/32395567/</t>
  </si>
  <si>
    <t>COVID-19 Special Column: COVID-19 Hits Native Hawaiian and Pacific Islander Communities the Hardest.</t>
  </si>
  <si>
    <t>Kaholokula JK and Samoa RA and Miyamoto RES and Palafox N and Daniels SA</t>
  </si>
  <si>
    <t>https://pubmed.ncbi.nlm.nih.gov/32432218/</t>
  </si>
  <si>
    <t>Estimate of the Basic Reproduction Number for COVID-19: A Systematic Review and Meta-analysis.</t>
  </si>
  <si>
    <t>Alimohamadi Y and Taghdir M and Sepandi M</t>
  </si>
  <si>
    <t>https://pubmed.ncbi.nlm.nih.gov/32498136/</t>
  </si>
  <si>
    <t>Impact of the COVID-19 pandemic on surgical services: early experiences at a nominated COVID-19 centre.</t>
  </si>
  <si>
    <t>McBride KE and Brown KGM and Fisher OM and Steffens D and Yeo DA and Koh CE</t>
  </si>
  <si>
    <t>https://pubmed.ncbi.nlm.nih.gov/32259337/</t>
  </si>
  <si>
    <t>Measuring the effectiveness of an automated text messaging active surveillance system for COVID-19 in the south of Ireland, March to April 2020.</t>
  </si>
  <si>
    <t>Barrett PM and Bambury N and Kelly L and Condon R and Crompton J and Sheahan A</t>
  </si>
  <si>
    <t>https://pubmed.ncbi.nlm.nih.gov/32553064/</t>
  </si>
  <si>
    <t>Prevention and Treatment of Venous Thromboembolism Associated with Coronavirus Disease 2019 Infection: A Consensus Statement before Guidelines.</t>
  </si>
  <si>
    <t>Zhai Z and Li C and Chen Y and Gerotziafas G and Zhang Z and Wan J and Liu P and Elalamy I and Wang C</t>
  </si>
  <si>
    <t>https://pubmed.ncbi.nlm.nih.gov/32316065/</t>
  </si>
  <si>
    <t>The dynamics of humoral immune responses following SARS-CoV-2 infection and the potential for reinfection.</t>
  </si>
  <si>
    <t>The Journal of general virology</t>
  </si>
  <si>
    <t>Kellam P and Barclay W</t>
  </si>
  <si>
    <t>https://pubmed.ncbi.nlm.nih.gov/32430094/</t>
  </si>
  <si>
    <t>Community preparedness for COVID-19 and frontline health workers in Chhattisgarh.</t>
  </si>
  <si>
    <t>Chatterjee PK</t>
  </si>
  <si>
    <t>https://pubmed.ncbi.nlm.nih.gov/32496236/</t>
  </si>
  <si>
    <t>Critical Organizational Issues for Cardiologists in the COVID-19 Outbreak: A Frontline Experience From Milan, Italy.</t>
  </si>
  <si>
    <t>Stefanini GG and Azzolini E and Condorelli G</t>
  </si>
  <si>
    <t>https://pubmed.ncbi.nlm.nih.gov/32207994/</t>
  </si>
  <si>
    <t>The importance of repeat testing in detecting coronavirus disease 2019 (COVID-19) in a coronary artery bypass grafting patient.</t>
  </si>
  <si>
    <t>Fisher B and Seese L and Sultan I and Kilic A</t>
  </si>
  <si>
    <t>https://pubmed.ncbi.nlm.nih.gov/32400044/</t>
  </si>
  <si>
    <t>Management recommendations for patients with chronic kidney disease during the novel coronavirus disease 2019 (COVID-19) epidemic.</t>
  </si>
  <si>
    <t>Li J and Li SX and Zhao LF and Kong DL and Guo ZY</t>
  </si>
  <si>
    <t>https://pubmed.ncbi.nlm.nih.gov/32405437/</t>
  </si>
  <si>
    <t>Cardiovascular Considerations for Patients, Health Care Workers, and Health Systems During the COVID-19 Pandemic.</t>
  </si>
  <si>
    <t>Driggin E and Madhavan MV and Bikdeli B and Chuich T and Laracy J and Biondi-Zoccai G and Brown TS and Der Nigoghossian C and Zidar DA and Haythe J and Brodie D and Beckman JA and Kirtane AJ and Stone GW and Krumholz HM and Parikh SA</t>
  </si>
  <si>
    <t>https://pubmed.ncbi.nlm.nih.gov/32201335/</t>
  </si>
  <si>
    <t>Kidney diseases in the time of COVID-19: major challenges to patient care.</t>
  </si>
  <si>
    <t>Rabb H</t>
  </si>
  <si>
    <t>https://pubmed.ncbi.nlm.nih.gov/32250968/</t>
  </si>
  <si>
    <t>[Covid-19 pandemic. Mechanical ventilation in geriatric patients - an ethical dilemma?].</t>
  </si>
  <si>
    <t>Zeeh J and Memm K and Heppner HJ and Kwetkat A</t>
  </si>
  <si>
    <t>https://pubmed.ncbi.nlm.nih.gov/32405841/</t>
  </si>
  <si>
    <t>Vaccination strategies to combat novel corona virus SARS-CoV-2.</t>
  </si>
  <si>
    <t>Pandey SC and Pande V and Sati D and Upreti S and Samant M</t>
  </si>
  <si>
    <t>https://pubmed.ncbi.nlm.nih.gov/32535078/</t>
  </si>
  <si>
    <t>Emerging Prevention and Treatment Strategies to Control COVID-19.</t>
  </si>
  <si>
    <t>Singh VK and Mishra A and Singh S and Kumar P and Singh M and Jagannath C and Khan A</t>
  </si>
  <si>
    <t>https://pubmed.ncbi.nlm.nih.gov/32585805/</t>
  </si>
  <si>
    <t>Online Information Exchange and Anxiety Spread in the Early Stage of the Novel Coronavirus (COVID-19) Outbreak in South Korea: Structural Topic Model and Network Analysis.</t>
  </si>
  <si>
    <t>Jo W and Lee J and Park J and Kim Y</t>
  </si>
  <si>
    <t>https://pubmed.ncbi.nlm.nih.gov/32463367/</t>
  </si>
  <si>
    <t>Relationship Between ACE2 and Other Components of the Renin-Angiotensin System.</t>
  </si>
  <si>
    <t>Current hypertension reports</t>
  </si>
  <si>
    <t>Cohen JB and Hanff TC and Bress AP and South AM</t>
  </si>
  <si>
    <t>https://pubmed.ncbi.nlm.nih.gov/32591908/</t>
  </si>
  <si>
    <t>Lockdown is an effective 'vaccine' against COVID-19: A message from India.</t>
  </si>
  <si>
    <t>Krishan K and Kanchan T</t>
  </si>
  <si>
    <t>https://pubmed.ncbi.nlm.nih.gov/32683342/</t>
  </si>
  <si>
    <t>Chest computed tomography findings of COVID-19 pneumonia: pictorial essay with literature review.</t>
  </si>
  <si>
    <t>Cellina M and Orsi M and Valenti Pittino C and Toluian T and Oliva G</t>
  </si>
  <si>
    <t>https://pubmed.ncbi.nlm.nih.gov/32588277/</t>
  </si>
  <si>
    <t>Evidence for Limited Early Spread of COVID-19 Within the United States, January-February 2020.</t>
  </si>
  <si>
    <t>Jorden MA and Rudman SL and Villarino E and Hoferka S and Patel MT and Bemis K and Simmons CR and Jespersen M and Iberg Johnson J and Mytty E and Arends KD and Henderson JJ and Mathes RW and Weng CX and Duchin J and Lenahan J and Close N and Bedford T and Boeckh M and Chu HY and Englund JA and Famulare M and Nickerson DA and Rieder MJ and Shendure J and Starita LM</t>
  </si>
  <si>
    <t>https://pubmed.ncbi.nlm.nih.gov/32497028/</t>
  </si>
  <si>
    <t>Rhabdomyolysis as an initial presentation in a patient diagnosed with COVID-19.</t>
  </si>
  <si>
    <t>Valente-Acosta B and Moreno-Sanchez F and Fueyo-Rodriguez O and Palomar-Lever A</t>
  </si>
  <si>
    <t>https://pubmed.ncbi.nlm.nih.gov/32587121/</t>
  </si>
  <si>
    <t>Metabolic Syndrome and COVID 19: Endocrine-Immune-Vascular Interactions Shapes Clinical Course.</t>
  </si>
  <si>
    <t>Bansal R and Gubbi S and Muniyappa R</t>
  </si>
  <si>
    <t>https://pubmed.ncbi.nlm.nih.gov/32603424/</t>
  </si>
  <si>
    <t>Hospital Pharmacy Compounding against COVID-19 pandemic.</t>
  </si>
  <si>
    <t>Farmacia hospitalaria : organo oficial de expresion cientifica de la Sociedad           Espanola de Farmacia Hospitalaria</t>
  </si>
  <si>
    <t>Alonso-Herreros JM and Berisa-Prado S and CaÃ±ete-RamÃ­rez C and DÃ¡vila-Pousa C and Flox-BenÃ­tez MDP and LadrÃ³n de Guevara-GarcÃ­a M and LÃ³pez-Cabezas C and MartÃ­n de Rosales-Cabrera AM and Ramos-MartÃ­nez B</t>
  </si>
  <si>
    <t>https://pubmed.ncbi.nlm.nih.gov/32533671/</t>
  </si>
  <si>
    <t>SARS-CoV-2 Infections and Serologic Responses from a Sample of U.S. Navy Service Members - USS Theodore Roosevelt, April 2020.</t>
  </si>
  <si>
    <t>Payne DC and Smith-Jeffcoat SE and Nowak G and Chukwuma U and Geibe JR and Hawkins RJ and Johnson JA and Thornburg NJ and Schiffer J and Weiner Z and Bankamp B and Bowen MD and MacNeil A and Patel MR and Deussing E and Gillingham BL</t>
  </si>
  <si>
    <t>https://pubmed.ncbi.nlm.nih.gov/32525850/</t>
  </si>
  <si>
    <t>Towards reduction in bias in epidemic curves due to outcome misclassification through Bayesian analysis of time-series of laboratory test results: case study of COVID-19 in Alberta, Canada and Philadelphia, USA.</t>
  </si>
  <si>
    <t>Burstyn I and Goldstein ND and Gustafson P</t>
  </si>
  <si>
    <t>https://pubmed.ncbi.nlm.nih.gov/32505172/</t>
  </si>
  <si>
    <t>Achieving a Covid-19 Free Country: Citizens Preventive Measures and Communication Pathways.</t>
  </si>
  <si>
    <t>Kamenidou IE and Stavrianea A and Liava C</t>
  </si>
  <si>
    <t>https://pubmed.ncbi.nlm.nih.gov/32605097/</t>
  </si>
  <si>
    <t>A 56-year-old man with RT-PCR negative nasopharyngeal swabs with Coronavirus Disease 2019 (COVID-19) Pneumonia.</t>
  </si>
  <si>
    <t>DworzaÅ„ska A and Tudrujek-Zdunek M and Mosiewicz J and Panasiuk L and Tomasiewicz K</t>
  </si>
  <si>
    <t>https://pubmed.ncbi.nlm.nih.gov/32588614/</t>
  </si>
  <si>
    <t>NOVEL INSIGHTS ON THE PULMONARY VASCULAR CONSEQUENCES OF COVID-19.</t>
  </si>
  <si>
    <t>Potus F and Mai V and Lebret M and Malenfant S and Breton-Gagnon E and Lajoie AC and Boucherat O and Bonnet S and Provencher S</t>
  </si>
  <si>
    <t>https://pubmed.ncbi.nlm.nih.gov/32551862/</t>
  </si>
  <si>
    <t>The efficacy and safety of Jinhua Qinggan granule (JHQG) in the treatment of coronavirus disease 2019 (COVID-19): A protocol for systematic review and meta analysis.</t>
  </si>
  <si>
    <t>Zhang Q and Cao F and Wang Y and Xu X and Sun Y and Li J and Qi X and Sun S and Ji G and Song B</t>
  </si>
  <si>
    <t>https://pubmed.ncbi.nlm.nih.gov/32541475/</t>
  </si>
  <si>
    <t>Combination of serological total antibody and RT-PCR test for detection of SARS-COV-2 infections.</t>
  </si>
  <si>
    <t>Wang P</t>
  </si>
  <si>
    <t>https://pubmed.ncbi.nlm.nih.gov/32554043/</t>
  </si>
  <si>
    <t>"Slowing the Spread and Minimizing the Impact of COVID-19: Lessons from the Past and Recommendations for the Plastic Surgeon".</t>
  </si>
  <si>
    <t>Mackenzie EL and Poore SO</t>
  </si>
  <si>
    <t>https://pubmed.ncbi.nlm.nih.gov/32496369/</t>
  </si>
  <si>
    <t>Microwave-Generated Steam Decontamination of N95 Respirators Utilizing Universally Accessible Materials.</t>
  </si>
  <si>
    <t>Zulauf KE and Green AB and Nguyen Ba AN and Jagdish T and Reif D and Seeley R and Dale A and Kirby JE</t>
  </si>
  <si>
    <t>https://pubmed.ncbi.nlm.nih.gov/32587063/</t>
  </si>
  <si>
    <t>The Characteristics of 50 Hospitalized COVID-19 Patients With and Without ARDS.</t>
  </si>
  <si>
    <t>Dreher M and Kersten A and Bickenbach J and Balfanz P and Hartmann B and Cornelissen C and Daher A and StÃ¶hr R and Kleines M and Lemmen SW and Brokmann JC and MÃ¼ller T and MÃ¼ller-Wieland D and Marx G and Marx N</t>
  </si>
  <si>
    <t>https://pubmed.ncbi.nlm.nih.gov/32519944/</t>
  </si>
  <si>
    <t>Updates of Cardiovascular Manifestations in COVID-19: Korean Experience to Broaden Worldwide Perspectives.</t>
  </si>
  <si>
    <t>Korean circulation journal</t>
  </si>
  <si>
    <t>Kim IC and Kim HA and Park JS and Nam CW</t>
  </si>
  <si>
    <t>https://pubmed.ncbi.nlm.nih.gov/32588565/</t>
  </si>
  <si>
    <t>Application of 'mobile hospital' against 2019-nCoV in China.</t>
  </si>
  <si>
    <t>Yu HP and Ma LL and Hung YY and Wang XB and Peng YQ and Chen C and Zhuang HR</t>
  </si>
  <si>
    <t>https://pubmed.ncbi.nlm.nih.gov/32326989/</t>
  </si>
  <si>
    <t>The role of extracorporeal life support for patients with COVID-19: Preliminary results from a statewide experience.</t>
  </si>
  <si>
    <t>Sultan I and Habertheuer A and Usman AA and Kilic A and Gnall E and Friscia ME and Zubkus D and Hirose H and Sanchez P and Okusanya O and Szeto WY and Gutsche J</t>
  </si>
  <si>
    <t>https://pubmed.ncbi.nlm.nih.gov/32333431/</t>
  </si>
  <si>
    <t>Global challenges in health and health care for nurses and midwives everywhere.</t>
  </si>
  <si>
    <t>Catton H</t>
  </si>
  <si>
    <t>https://pubmed.ncbi.nlm.nih.gov/32083728/</t>
  </si>
  <si>
    <t>Facing challenges with the novel coronavirus SARS-CoV-2 outbreak.</t>
  </si>
  <si>
    <t>van der Werf S and Peltekian C</t>
  </si>
  <si>
    <t>https://pubmed.ncbi.nlm.nih.gov/32186279/</t>
  </si>
  <si>
    <t>Evaluating use cases for human challenge trials in accelerating SARS-CoV-2 vaccine development.</t>
  </si>
  <si>
    <t>Nguyen LC and Bakerlee CW and McKelvey TG and Rose SM and Norman AJ and Joseph N and Manheim D and McLaren MR and Jiang S and Barnes CF and Kinniment M and Foster D and Darton TC and Morrison J</t>
  </si>
  <si>
    <t>https://pubmed.ncbi.nlm.nih.gov/32628748/</t>
  </si>
  <si>
    <t>Current Status of Multiple Drug Molecules, and Vaccines: An Update in SARS-CoV-2 Therapeutics.</t>
  </si>
  <si>
    <t>Molecular neurobiology</t>
  </si>
  <si>
    <t>Kandimalla R and John A and Abburi C and Vallamkondu J and Reddy PH</t>
  </si>
  <si>
    <t>https://pubmed.ncbi.nlm.nih.gov/32671688/</t>
  </si>
  <si>
    <t>Shotgun proteomics analysis of SARS-CoV-2-infected cells and how it can optimize whole viral particle antigen production for vaccines.</t>
  </si>
  <si>
    <t>Grenga L and Gallais F and Pible O and Gaillard JC and Gouveia D and Batina H and Bazaline N and Ruat S and Culotta K and Miotello G and Debroas S and Roncato MA and Steinmetz G and Foissard C and Desplan A and Alpha-Bazin B and Almunia C and Gas F and Bellanger L and Armengaud J</t>
  </si>
  <si>
    <t>https://pubmed.ncbi.nlm.nih.gov/32619390/</t>
  </si>
  <si>
    <t>Management of prostate cancer patients during COVID-19 pandemic.</t>
  </si>
  <si>
    <t>Prostate cancer and prostatic diseases</t>
  </si>
  <si>
    <t>Obek C and Doganca T and Argun OB and Kural AR</t>
  </si>
  <si>
    <t>https://pubmed.ncbi.nlm.nih.gov/32690870/</t>
  </si>
  <si>
    <t>ACE2, TMPRSS2, and Furin variants and SARS-CoV-2 infection in Madrid, Spain.</t>
  </si>
  <si>
    <t>Torre-Fuentes L and MatÃ­as-Guiu J and HernÃ¡ndez-Lorenzo L and Montero-Escribano P and Pytel V and Porta-Etessam J and GÃ³mez-Pinedo U and MatÃ­as-Guiu JA</t>
  </si>
  <si>
    <t>https://pubmed.ncbi.nlm.nih.gov/32691890/</t>
  </si>
  <si>
    <t>On a Statistical Transmission Model in Analysis of the Early Phase of COVID-19 Outbreak.</t>
  </si>
  <si>
    <t>Statistics in biosciences</t>
  </si>
  <si>
    <t>Zhu Y and Chen YQ</t>
  </si>
  <si>
    <t>https://pubmed.ncbi.nlm.nih.gov/32292527/</t>
  </si>
  <si>
    <t>Recommendations of the Thoracic Imaging Section of the German Radiological Society for clinical application of chest imaging and structured CT reporting in the COVID-19 pandemic.</t>
  </si>
  <si>
    <t>RoFo : Fortschritte auf dem Gebiete der Rontgenstrahlen und der Nuklearmedizin</t>
  </si>
  <si>
    <t>Vogel-Claussen J and Ley-Zaporozhan J and Agarwal P and Biederer J and Kauczor HU and Ley S and KÃ¼hl H and Mueller-Lisse UG and Persigehl T and Schlett CL and Wormanns D and Antoch G and Hamer OW</t>
  </si>
  <si>
    <t>https://pubmed.ncbi.nlm.nih.gov/32455442/</t>
  </si>
  <si>
    <t>Chaos game representation dataset of SARS-CoV-2 genome.</t>
  </si>
  <si>
    <t>Barbosa RM and Fernandes MAC</t>
  </si>
  <si>
    <t>https://pubmed.ncbi.nlm.nih.gov/32341946/</t>
  </si>
  <si>
    <t>Advanced head and neck surgery training during the COVID-19 pandemic.</t>
  </si>
  <si>
    <t>Givi B and Moore MG and Bewley AF and Coffey CS and Cohen MA and Hessel AC and Jalisi S and Kang S and Newman JG and Puscas L and Shindo M and Shuman A and Thakkar P and Weed DT and Chalian A</t>
  </si>
  <si>
    <t>https://pubmed.ncbi.nlm.nih.gov/32383550/</t>
  </si>
  <si>
    <t>Systematic profiling of ACE2 expression in diverse physiological and pathological conditions for COVID-19/SARS-CoV-2.</t>
  </si>
  <si>
    <t>Li Y and Xu Q and Ma L and Wu D and Gao J and Chen G and Li H</t>
  </si>
  <si>
    <t>https://pubmed.ncbi.nlm.nih.gov/32639084/</t>
  </si>
  <si>
    <t>Prevention program for the COVID-19 in a children's digestive endoscopy center.</t>
  </si>
  <si>
    <t>Ma XP and Wang H and Bai DM and Zou Y and Zhou SM and Wen FQ and Dai DL</t>
  </si>
  <si>
    <t>https://pubmed.ncbi.nlm.nih.gov/32368528/</t>
  </si>
  <si>
    <t>Updated rapid risk assessment from ECDC on the novel coronavirus disease 2019 (COVID-19) pandemic: increased transmission in the EU/EEA and the UK.</t>
  </si>
  <si>
    <t>https://pubmed.ncbi.nlm.nih.gov/32183937/</t>
  </si>
  <si>
    <t>The role of cardiovascular imaging for myocardial injury in hospitalized COVID-19 patients.</t>
  </si>
  <si>
    <t>European heart journal cardiovascular Imaging</t>
  </si>
  <si>
    <t>Cosyns B and Lochy S and Luchian ML and Gimelli A and Pontone G and Allard SD and de Mey J and Rosseel P and Dweck M and Petersen SE and Edvardsen T</t>
  </si>
  <si>
    <t>https://pubmed.ncbi.nlm.nih.gov/32391912/</t>
  </si>
  <si>
    <t>Tracking Changes in SARS-CoV-2 Spike: Evidence that D614G Increases Infectivity of the COVID-19 Virus.</t>
  </si>
  <si>
    <t>Korber B and Fischer WM and Gnanakaran S and Yoon H and Theiler J and Abfalterer W and Hengartner N and Giorgi EE and Bhattacharya T and Foley B and Hastie KM and Parker MD and Partridge DG and Evans CM and Freeman TM and de Silva TI and McDanal C and Perez LG and Tang H and Moon-Walker A and Whelan SP and LaBranche CC and Saphire EO and Montefiori DC</t>
  </si>
  <si>
    <t>https://pubmed.ncbi.nlm.nih.gov/32697968/</t>
  </si>
  <si>
    <t>Structure-based design of antiviral drug candidates targeting the SARS-CoV-2 main protease.</t>
  </si>
  <si>
    <t>Dai W and Zhang B and Jiang XM and Su H and Li J and Zhao Y and Xie X and Jin Z and Peng J and Liu F and Li C and Li Y and Bai F and Wang H and Cheng X and Cen X and Hu S and Yang X and Wang J and Liu X and Xiao G and Jiang H and Rao Z and Zhang LK and Xu Y and Yang H and Liu H</t>
  </si>
  <si>
    <t>https://pubmed.ncbi.nlm.nih.gov/32321856/</t>
  </si>
  <si>
    <t>Histopathology and ultrastructural findings of fatal COVID-19 infections in Washington State: a case series.</t>
  </si>
  <si>
    <t>Bradley BT and Maioli H and Johnston R and Chaudhry I and Fink SL and Xu H and Najafian B and Deutsch G and Lacy JM and Williams T and Yarid N and Marshall DA</t>
  </si>
  <si>
    <t>https://pubmed.ncbi.nlm.nih.gov/32682491/</t>
  </si>
  <si>
    <t>Author Correction: COVID-19 Disease Map, building a computational repository of SARS-CoV-2 virus-host interaction mechanisms.</t>
  </si>
  <si>
    <t>https://pubmed.ncbi.nlm.nih.gov/32678106/</t>
  </si>
  <si>
    <t>Multiple Thrombotic Events in a 67-Year-Old Man 2 Weeks After Testing Positive for SARS-CoV-2: A Case Report.</t>
  </si>
  <si>
    <t>Shawkat A and Merrell ET and Fadel GA and Amzuta I and Amin H and Shah AJ and Habeb H and Aiash H</t>
  </si>
  <si>
    <t>https://pubmed.ncbi.nlm.nih.gov/32694498/</t>
  </si>
  <si>
    <t>Anti-SARS-CoV-2 antibody testing in IBD healthcare professionals: are we currently able to provide COVID-free IBD clinics?</t>
  </si>
  <si>
    <t>Scandinavian journal of gastroenterology</t>
  </si>
  <si>
    <t>Malickova K and Kratka Z and Luxova S and Bortlik M and Lukas M</t>
  </si>
  <si>
    <t>https://pubmed.ncbi.nlm.nih.gov/32663041/</t>
  </si>
  <si>
    <t>HIV and risk of COVID-19 death: a population cohort study from the Western Cape Province, South Africa.</t>
  </si>
  <si>
    <t>Davies MA</t>
  </si>
  <si>
    <t>https://pubmed.ncbi.nlm.nih.gov/32637972/</t>
  </si>
  <si>
    <t>[Covid-19 - deaths and analysis].</t>
  </si>
  <si>
    <t>Modig K and Ahlbom A and Matthews A</t>
  </si>
  <si>
    <t>https://pubmed.ncbi.nlm.nih.gov/32365212/</t>
  </si>
  <si>
    <t>Anti-cancer therapy and clinical trial considerations for gynecologic oncology patients during the COVID-19 pandemic crisis.</t>
  </si>
  <si>
    <t>Pothuri B and Alvarez Secord A and Armstrong DK and Chan J and Fader AN and Huh W and Kesterson J and Liu JF and Moore K and Westin SN and Naumann RW</t>
  </si>
  <si>
    <t>https://pubmed.ncbi.nlm.nih.gov/32386911/</t>
  </si>
  <si>
    <t>Urgent need for individual mobile phone and institutional reporting of at home, hospitalized, and intensive care unit cases of SARS-CoV-2 (COVID-19) infection.</t>
  </si>
  <si>
    <t>Reviews in cardiovascular medicine</t>
  </si>
  <si>
    <t>McCullough PA and Eidt J and Rangaswami J and Lerma E and Tumlin J and Wheelan K and Katz N and Lepor NE and Vijay K and Soman S and Singh B and McCullough SP and McCullough HB and Palazzuoli A and Ruocco GM and Ronco C</t>
  </si>
  <si>
    <t>https://pubmed.ncbi.nlm.nih.gov/32259899/</t>
  </si>
  <si>
    <t>Oropharyngeal Secretion as Alternative for SARS-CoV-2 Detection.</t>
  </si>
  <si>
    <t>Yu C and Li L and Tuersun Y and Zhao X and Feng Q and Zhang T and Tay FR and Ma J</t>
  </si>
  <si>
    <t>https://pubmed.ncbi.nlm.nih.gov/32613877/</t>
  </si>
  <si>
    <t>Cardiovascular Risks in Patients with COVID-19: Potential Mechanisms and Areas of Uncertainty.</t>
  </si>
  <si>
    <t>Cheng P and Zhu H and Witteles RM and Wu JC and Quertermous T and Wu SM and Rhee JW</t>
  </si>
  <si>
    <t>https://pubmed.ncbi.nlm.nih.gov/32350632/</t>
  </si>
  <si>
    <t>Basic Immunology may lead to translational therapeutic rationale:: SARS-CoV-2 and Rheumatic Diseases.</t>
  </si>
  <si>
    <t>Gremese E and Ferraccioli ES and Alivernini S and Tolusso B and Ferraccioli G</t>
  </si>
  <si>
    <t>https://pubmed.ncbi.nlm.nih.gov/32645207/</t>
  </si>
  <si>
    <t>Airborne SARS-CoV-2 Is Rapidly Inactivated by Simulated Sunlight.</t>
  </si>
  <si>
    <t>Schuit M and Ratnesar-Shumate S and Yolitz J and Williams G and Weaver W and Green B and Miller D and Krause M and Beck K and Wood S and Holland B and Bohannon J and Freeburger D and Hooper I and Biryukov J and Altamura LA and Wahl V and Hevey M and Dabisch P</t>
  </si>
  <si>
    <t>https://pubmed.ncbi.nlm.nih.gov/32525979/</t>
  </si>
  <si>
    <t>[Discovery of intervention effect of Chinese herbal formulas on COVID-19 pulmonary fibrosis treated by VEGFR and FGFR inhibitors].</t>
  </si>
  <si>
    <t>Bian YQ and Ma J and Ren Y and Zhang YL and Qiao YJ</t>
  </si>
  <si>
    <t>https://pubmed.ncbi.nlm.nih.gov/32489024/</t>
  </si>
  <si>
    <t>Experimental and numerical study of potential infection risks from exposure to bioaerosols in one BSL-3 laboratory.</t>
  </si>
  <si>
    <t>Liu Z and Zhuang W and Hu L and Rong R and Li J and Ding W and Li N</t>
  </si>
  <si>
    <t>https://pubmed.ncbi.nlm.nih.gov/32501362/</t>
  </si>
  <si>
    <t>About the origin of the first two Sars-CoV-2 infections in Italy: inference not supported by appropriate sequence analysis.</t>
  </si>
  <si>
    <t>Carletti F and Lalle E and Messina F and Ippolito G and Capobianchi MR</t>
  </si>
  <si>
    <t>https://pubmed.ncbi.nlm.nih.gov/32249944/</t>
  </si>
  <si>
    <t>Sex and Careers of University Students in Educational Practices as Factors of Individual Differences in Learning Environment and Psychological Factors during COVID-19.</t>
  </si>
  <si>
    <t>Olmos-GÃ³mez MDC</t>
  </si>
  <si>
    <t>https://pubmed.ncbi.nlm.nih.gov/32668769/</t>
  </si>
  <si>
    <t>Fulminant Acute Kidney Injury in a Young Patient with Novel Coronavirus 2019.</t>
  </si>
  <si>
    <t>Gopalakrishnan A and Mossaid A and Lo KB and Vasudevan V and McCullough PA and Rangaswami J</t>
  </si>
  <si>
    <t>https://pubmed.ncbi.nlm.nih.gov/32375150/</t>
  </si>
  <si>
    <t>COVID-19 and Oncology: Operationalizing Best Practices Across Collaborative Health Systems.</t>
  </si>
  <si>
    <t>Clinical journal of oncology nursing</t>
  </si>
  <si>
    <t>Johnston PA and Kitchens JL and LaBree K and Powers CA and Segovia JH and Viles J and Mshindi Walker M and Kuban DA</t>
  </si>
  <si>
    <t>https://pubmed.ncbi.nlm.nih.gov/32678371/</t>
  </si>
  <si>
    <t>Comparative genetic analysis of the novel coronavirus (2019-nCoV/SARS-CoV-2) receptor ACE2 in different populations.</t>
  </si>
  <si>
    <t>Cao Y and Li L and Feng Z and Wan S and Huang P and Sun X and Wen F and Huang X and Ning G and Wang W</t>
  </si>
  <si>
    <t>https://pubmed.ncbi.nlm.nih.gov/32133153/</t>
  </si>
  <si>
    <t>The passage of time during the UK Covid-19 lockdown.</t>
  </si>
  <si>
    <t>Ogden RS</t>
  </si>
  <si>
    <t>https://pubmed.ncbi.nlm.nih.gov/32628735/</t>
  </si>
  <si>
    <t>Long-term and herd immunity against SARS-CoV-2: implications from current and past knowledge.</t>
  </si>
  <si>
    <t>Papachristodoulou E and Kakoullis L and Parperis K and Panos G</t>
  </si>
  <si>
    <t>https://pubmed.ncbi.nlm.nih.gov/32510562/</t>
  </si>
  <si>
    <t>COVID-19 Crisis Creates Opportunities for Community-Centered Population Health: Community Health Workers at the Center.</t>
  </si>
  <si>
    <t>The Journal of ambulatory care management</t>
  </si>
  <si>
    <t>Goldfield NI and Crittenden R and Fox D and McDonough J and Nichols L and Lee Rosenthal E</t>
  </si>
  <si>
    <t>https://pubmed.ncbi.nlm.nih.gov/32467431/</t>
  </si>
  <si>
    <t>Sample Pooling as a Strategy to Detect Community Transmission of SARS-CoV-2.</t>
  </si>
  <si>
    <t>Hogan CA and Sahoo MK and Pinsky BA</t>
  </si>
  <si>
    <t>https://pubmed.ncbi.nlm.nih.gov/32250394/</t>
  </si>
  <si>
    <t>Plastic Surgery in the Time of COVID-19.</t>
  </si>
  <si>
    <t>Journal of reconstructive microsurgery</t>
  </si>
  <si>
    <t>Chi D and Chen AD and Dorante MI and Lee BT and Sacks JM</t>
  </si>
  <si>
    <t>https://pubmed.ncbi.nlm.nih.gov/32693423/</t>
  </si>
  <si>
    <t>Presymptomatic Transmission of SARS-CoV-2 Amongst Residents and Staff at a Skilled Nursing Facility: Results of Real-Time PCR and Serologic Testing.</t>
  </si>
  <si>
    <t>Goldberg SA and Lennerz J and Klompas M and Mark E and Pierce VM and Thompson RW and Pu CT and Ritterhouse LL and Dighe A and Rosenberg ES and Grabowski DC</t>
  </si>
  <si>
    <t>https://pubmed.ncbi.nlm.nih.gov/32667967/</t>
  </si>
  <si>
    <t>The COVID-19 Pandemic: A View from New York City.</t>
  </si>
  <si>
    <t>Homeopathy : the journal of the Faculty of Homeopathy</t>
  </si>
  <si>
    <t>Masiello DJ</t>
  </si>
  <si>
    <t>https://pubmed.ncbi.nlm.nih.gov/32663887/</t>
  </si>
  <si>
    <t>Zoonotic origins of human coronaviruses.</t>
  </si>
  <si>
    <t>Ye ZW and Yuan S and Yuen KS and Fung SY and Chan CP and Jin DY</t>
  </si>
  <si>
    <t>https://pubmed.ncbi.nlm.nih.gov/32226286/</t>
  </si>
  <si>
    <t>Impact of healthcare worker shift scheduling on workforce preservation during the COVID-19 pandemic.</t>
  </si>
  <si>
    <t>Kluger DM and Aizenbud Y and Jaffe A and Parisi F and Aizenbud L and Minsky-Fenick E and Kluger JM and Farhadian S and Kluger HM and Kluger Y</t>
  </si>
  <si>
    <t>https://pubmed.ncbi.nlm.nih.gov/32684183/</t>
  </si>
  <si>
    <t>The Psychological Impact of Epidemic and Pandemic Outbreaks on Healthcare Workers: Rapid Review of the Evidence.</t>
  </si>
  <si>
    <t>Current psychiatry reports</t>
  </si>
  <si>
    <t>Preti E and Di Mattei V and Perego G and Ferrari F and Mazzetti M and Taranto P and Di Pierro R and Madeddu F and Calati R</t>
  </si>
  <si>
    <t>https://pubmed.ncbi.nlm.nih.gov/32651717/</t>
  </si>
  <si>
    <t>Recommendations to Leverage the Palliative Nursing Role During COVID-19 and Future Public Health Crises.</t>
  </si>
  <si>
    <t>Journal of hospice and palliative nursing : JHPN : the official journal of the           Hospice and Palliative Nurses Association</t>
  </si>
  <si>
    <t>Rosa WE and Gray TF and Chow K and Davidson PM and Dionne-Odom JN and Karanja V and Khanyola J and Kpoeh JDN and Lusaka J and Matula ST and Mazanec P and Moreland PJ and Pandey S and de Campos AP and Meghani SH</t>
  </si>
  <si>
    <t>https://pubmed.ncbi.nlm.nih.gov/32511171/</t>
  </si>
  <si>
    <t>Which Melbourne Metropolitan Areas Are Vulnerable to COVID-19 Based on Age, Disability, and Access to Health Services? Using Spatial Analysis to Identify Service Gaps and Inform Delivery.</t>
  </si>
  <si>
    <t>Lakhani A</t>
  </si>
  <si>
    <t>https://pubmed.ncbi.nlm.nih.gov/32276097/</t>
  </si>
  <si>
    <t>Strong correlations between power-law growth of COVID-19 in four continents and the inefficiency of soft quarantine strategies.</t>
  </si>
  <si>
    <t>Manchein C and Brugnago EL and da Silva RM and Mendes CFO and Beims MW</t>
  </si>
  <si>
    <t>https://pubmed.ncbi.nlm.nih.gov/32357675/</t>
  </si>
  <si>
    <t>[Psychological intervention for patients with oral disease during the pandemic period of COVID-19].</t>
  </si>
  <si>
    <t>Qu X and Zhou XD</t>
  </si>
  <si>
    <t>https://pubmed.ncbi.nlm.nih.gov/32086886/</t>
  </si>
  <si>
    <t>Radiological management of COVID-19: structure your diagnostic path to guarantee a safe path.</t>
  </si>
  <si>
    <t>Stramare R and Carretta G and Capizzi A and Boemo DG and Contessa C and Motta R and De Conti G and Causin F and Giraudo C and Donato D</t>
  </si>
  <si>
    <t>https://pubmed.ncbi.nlm.nih.gov/32500510/</t>
  </si>
  <si>
    <t>The utility of native MS for understanding the mechanism of action of repurposed therapeutics in COVID-19: heparin as a disruptor of the SARS-CoV-2 interaction with its host cell receptor.</t>
  </si>
  <si>
    <t>Yang Y and Du Y and Kaltashov IA</t>
  </si>
  <si>
    <t>https://pubmed.ncbi.nlm.nih.gov/32678978/</t>
  </si>
  <si>
    <t>Clinical features of fatalities in patients with COVID-19.</t>
  </si>
  <si>
    <t>Sun YJ and Feng YJ and Chen J and Li B and Luo ZC and Wang PX</t>
  </si>
  <si>
    <t>https://pubmed.ncbi.nlm.nih.gov/32665052/</t>
  </si>
  <si>
    <t>Novel Coronavirus Infection (COVID-19) in Humans: A Scoping Review and Meta-Analysis.</t>
  </si>
  <si>
    <t>Borges do Nascimento IJ and Cacic N and Abdulazeem HM and von Groote TC and Jayarajah U and Weerasekara I and Esfahani MA and Civile VT and Marusic A and Jeroncic A and Carvas Junior N and Pericic TP and Zakarija-Grkovic I and Meirelles GuimarÃ£es SM and Luigi Bragazzi N and Bjorklund M and Sofi-Mahmudi A and Altujjar M and Tian M and Arcani DMC and O'MathÃºna DP and Marcolino MS</t>
  </si>
  <si>
    <t>https://pubmed.ncbi.nlm.nih.gov/32235486/</t>
  </si>
  <si>
    <t>Acute cerebrovascular disease following COVID-19: a single center, retrospective, observational study.</t>
  </si>
  <si>
    <t>Li Y and Li M and Wang M and Zhou Y and Chang J and Xian Y and Wang D and Mao L and Jin H and Hu B</t>
  </si>
  <si>
    <t>https://pubmed.ncbi.nlm.nih.gov/32616524/</t>
  </si>
  <si>
    <t>Guillain-BarrÃ© Syndrome Associated with SARS-CoV-2 Infection in a Pediatric Patient.</t>
  </si>
  <si>
    <t>Journal of tropical pediatrics</t>
  </si>
  <si>
    <t>Frank CHM and Almeida TVR and Marques EA and de Sousa Monteiro Q and Feitoza PVS and Borba MGS and Vasconcelos HL and de Souza Bastos M and Lacerda MVG</t>
  </si>
  <si>
    <t>https://pubmed.ncbi.nlm.nih.gov/32653906/</t>
  </si>
  <si>
    <t>Characterization of heparin and severe acute respiratory syndrome-related coronavirus 2 (SARS-CoV-2) spike glycoprotein binding interactions.</t>
  </si>
  <si>
    <t>Kim SY and Jin W and Sood A and Montgomery DW and Grant OC and Fuster MM and Fu L and Dordick JS and Woods RJ and Zhang F and Linhardt RJ</t>
  </si>
  <si>
    <t>https://pubmed.ncbi.nlm.nih.gov/32653452/</t>
  </si>
  <si>
    <t>COVID-19 and "natural" experiments arising from physical distancing: a hypothetical case study from chronobiology.</t>
  </si>
  <si>
    <t>Chronobiology international</t>
  </si>
  <si>
    <t>Erren TC and Lewis P and Shaw DM</t>
  </si>
  <si>
    <t>https://pubmed.ncbi.nlm.nih.gov/32633583/</t>
  </si>
  <si>
    <t>Immune modulation in COVID-19: Strategic considerations for personalized therapeutic intervention.</t>
  </si>
  <si>
    <t>Hall MW and Joshi I and Leal L and Ooi EE</t>
  </si>
  <si>
    <t>https://pubmed.ncbi.nlm.nih.gov/32604407/</t>
  </si>
  <si>
    <t>Cardiothoracic surgery during the Covid-19 pandemic: Perioperative care, safety, and surgical results.</t>
  </si>
  <si>
    <t>Casanova J and Pissarra D and Costa R and Salgueiro E and Pinho P</t>
  </si>
  <si>
    <t>https://pubmed.ncbi.nlm.nih.gov/32667069/</t>
  </si>
  <si>
    <t>The healthcare worker at risk during the COVID-19 pandemic: a Jewish ethical perspective.</t>
  </si>
  <si>
    <t>https://pubmed.ncbi.nlm.nih.gov/32424060/</t>
  </si>
  <si>
    <t>Business as usual? Psychological support at a distance.</t>
  </si>
  <si>
    <t>Clinical child psychology and psychiatry</t>
  </si>
  <si>
    <t>Payne L and Flannery H and Kambakara Gedara C and Daniilidi X and Hitchcock M and Lambert D and Taylor C and Christie D</t>
  </si>
  <si>
    <t>https://pubmed.ncbi.nlm.nih.gov/32594756/</t>
  </si>
  <si>
    <t>Case Report: Novel Coronavirus-A Potential Cause of Acute Pancreatitis?</t>
  </si>
  <si>
    <t>Bokhari SMMA and Mahmood F</t>
  </si>
  <si>
    <t>https://pubmed.ncbi.nlm.nih.gov/32662399/</t>
  </si>
  <si>
    <t>Overview of Upper Airway Management During Covid-19 Outbreak: Head &amp; Neck Surgeon's Perspective.</t>
  </si>
  <si>
    <t>Omari AA and Al-Ashqar R and Nuseir A and Balas HAL and Allan H and Kanaan Y and Alzoubi F</t>
  </si>
  <si>
    <t>https://pubmed.ncbi.nlm.nih.gov/32649566/</t>
  </si>
  <si>
    <t>A Teenager with Congenital Heart Defect and Covid-19.</t>
  </si>
  <si>
    <t>Olfe J and Grafmann M and Kozlik-Feldmann R</t>
  </si>
  <si>
    <t>https://pubmed.ncbi.nlm.nih.gov/32624054/</t>
  </si>
  <si>
    <t>Neurologic and Radiographic Findings Associated With COVID-19 Infection in Children.</t>
  </si>
  <si>
    <t>Abdel-Mannan O and Eyre M and LÃ¶bel U and Bamford A and Eltze C and Hameed B and Hemingway C and Hacohen Y</t>
  </si>
  <si>
    <t>https://pubmed.ncbi.nlm.nih.gov/32609336/</t>
  </si>
  <si>
    <t>Unusual Microbleeds in Brain MRI of Covid-19 Patients.</t>
  </si>
  <si>
    <t>Journal of neuroimaging : official journal of the American Society of Neuroimaging</t>
  </si>
  <si>
    <t>Fitsiori A and Pugin D and Thieffry C and Lalive P and Vargas MI</t>
  </si>
  <si>
    <t>https://pubmed.ncbi.nlm.nih.gov/32639679/</t>
  </si>
  <si>
    <t>Review of Mental Health Response to COVID-19, China.</t>
  </si>
  <si>
    <t>Miu A and Cao H and Zhang B and Zhang H</t>
  </si>
  <si>
    <t>https://pubmed.ncbi.nlm.nih.gov/32620177/</t>
  </si>
  <si>
    <t>Comparative analysis of Coronaviridae nucleocapsid and surface glycoprotein sequences.</t>
  </si>
  <si>
    <t>Frontiers in bioscience (Landmark edition)</t>
  </si>
  <si>
    <t>Basu BV and Brown OR</t>
  </si>
  <si>
    <t>https://pubmed.ncbi.nlm.nih.gov/32472763/</t>
  </si>
  <si>
    <t>Tracheostomy protocols during COVID-19 pandemic.</t>
  </si>
  <si>
    <t>Heyd CP and Desiato VM and Nguyen SA and O'Rourke AK and Clemmens CS and Awad MI and Worley ML and Day TA</t>
  </si>
  <si>
    <t>https://pubmed.ncbi.nlm.nih.gov/32329922/</t>
  </si>
  <si>
    <t>Use of inÂ situ simulation to evaluate the operational readiness of a high-consequence infectious disease intensive care unit.</t>
  </si>
  <si>
    <t>Fregene TE and Nadarajah P and Buckley JF and Bigham S and Nangalia V</t>
  </si>
  <si>
    <t>https://pubmed.ncbi.nlm.nih.gov/32221964/</t>
  </si>
  <si>
    <t>Ultrasound on the Frontlines of COVID-19: Report From an International Webinar.</t>
  </si>
  <si>
    <t>Liu RB and Tayal VS and Panebianco NL and Tung-Chen Y and Nagdev A and Shah S and Pivetta E and Henwood PC and Nelson MJ and Moore CL</t>
  </si>
  <si>
    <t>https://pubmed.ncbi.nlm.nih.gov/32348585/</t>
  </si>
  <si>
    <t>Nepalese Medical Students in the COVID-19 Pandemic: Ways Forward.</t>
  </si>
  <si>
    <t>Neurological complications in patients with SARS-CoV-2 infection: a systematic review.</t>
  </si>
  <si>
    <t>Arquivos de neuro-psiquiatria</t>
  </si>
  <si>
    <t>Munhoz RP and Pedroso JL and Nascimento FA and Almeida SM and Barsottini OGP and Cardoso FEC and Teive HAG</t>
  </si>
  <si>
    <t>https://pubmed.ncbi.nlm.nih.gov/32490966/</t>
  </si>
  <si>
    <t>Mediastinal Emphysema, Giant Bulla, and Pneumothorax Developed during the Course of COVID-19 Pneumonia.</t>
  </si>
  <si>
    <t>Sun R and Liu H and Wang X</t>
  </si>
  <si>
    <t>https://pubmed.ncbi.nlm.nih.gov/32207255/</t>
  </si>
  <si>
    <t>Coronavirus Disease 2019 (COVID-19) Pandemic Implications in Pediatric and Adult Congenital Heart Disease.</t>
  </si>
  <si>
    <t>Alsaied T and Aboulhosn JA and Cotts TB and Daniels CJ and Etheridge SP and Feltes TF and Gurvitz MZ and Lewin MB and Oster ME and Saidi A</t>
  </si>
  <si>
    <t>https://pubmed.ncbi.nlm.nih.gov/32441586/</t>
  </si>
  <si>
    <t>[COVID-19 in the nursing home: a case report].</t>
  </si>
  <si>
    <t>Grabenhorst U and Stiels-Prechtel R and Niemann M and Weckbecker K</t>
  </si>
  <si>
    <t>https://pubmed.ncbi.nlm.nih.gov/32405835/</t>
  </si>
  <si>
    <t>[Roles of multidisciplinary team (MDT) in diagnosis and treatment of suspected cases of corona virus disease 2019 (COVID-19)].</t>
  </si>
  <si>
    <t>https://pubmed.ncbi.nlm.nih.gov/32275128/</t>
  </si>
  <si>
    <t>Clinical characteristics of 25 death cases with COVID-19: A retrospective review of medical records in a single medical center, Wuhan, China.</t>
  </si>
  <si>
    <t>Li X and Wang L and Yan S and Yang F and Xiang L and Zhu J and Shen B and Gong Z</t>
  </si>
  <si>
    <t>https://pubmed.ncbi.nlm.nih.gov/32251805/</t>
  </si>
  <si>
    <t>Impact of SARS-Cov2 on Endoscopic Trans-Nasal Skull Base Surgeries.</t>
  </si>
  <si>
    <t>Panigrahi M and Kakani N and Vooturi S</t>
  </si>
  <si>
    <t>https://pubmed.ncbi.nlm.nih.gov/32611906/</t>
  </si>
  <si>
    <t>CT imaging of the COVID-19.</t>
  </si>
  <si>
    <t>Zhang FY and Qiao Y and Zhang H</t>
  </si>
  <si>
    <t>https://pubmed.ncbi.nlm.nih.gov/32307320/</t>
  </si>
  <si>
    <t>The gendered impact of coronavirus disease (COVID-19): do estrogens play a role?</t>
  </si>
  <si>
    <t>The European journal of contraception &amp; reproductive health care : the official           journal of the European Society of Contraception</t>
  </si>
  <si>
    <t>Grandi G and Facchinetti F and Bitzer J</t>
  </si>
  <si>
    <t>https://pubmed.ncbi.nlm.nih.gov/32469251/</t>
  </si>
  <si>
    <t>Circulating plasma concentrations of angiotensin-converting enzyme 2 in men and women with heart failure and effects of renin-angiotensin-aldosterone inhibitors.</t>
  </si>
  <si>
    <t>Sama IE and Ravera A and Santema BT and van Goor H and Ter Maaten JM and Cleland JGF and Rienstra M and Friedrich AW and Samani NJ and Ng LL and Dickstein K and Lang CC and Filippatos G and Anker SD and Ponikowski P and Metra M and van Veldhuisen DJ and Voors AA</t>
  </si>
  <si>
    <t>https://pubmed.ncbi.nlm.nih.gov/32388565/</t>
  </si>
  <si>
    <t>Public health, health systems and palliation planning for COVID-19 on an exponential timeline.</t>
  </si>
  <si>
    <t>MacIntyre CR and Heslop DJ</t>
  </si>
  <si>
    <t>https://pubmed.ncbi.nlm.nih.gov/32319114/</t>
  </si>
  <si>
    <t>COVID-19 associated pulmonary aspergillosis.</t>
  </si>
  <si>
    <t>Koehler P and Cornely OA and BÃ¶ttiger BW and Dusse F and Eichenauer DA and Fuchs F and Hallek M and Jung N and Klein F and Persigehl T and Rybniker J and Kochanek M and BÃ¶ll B and Shimabukuro-Vornhagen A</t>
  </si>
  <si>
    <t>https://pubmed.ncbi.nlm.nih.gov/32339350/</t>
  </si>
  <si>
    <t>Complex emergencies of COVID-19: management and experience in Zhuhai, China.</t>
  </si>
  <si>
    <t>Jin H and Lu L and Liu J and Cui M</t>
  </si>
  <si>
    <t>https://pubmed.ncbi.nlm.nih.gov/32234464/</t>
  </si>
  <si>
    <t>How to perform lung ultrasound in pregnant women with suspected COVID-19.</t>
  </si>
  <si>
    <t>Moro F and Buonsenso D and Moruzzi MC and Inchingolo R and Smargiassi A and Demi L and Larici AR and Scambia G and Lanzone A and Testa AC</t>
  </si>
  <si>
    <t>https://pubmed.ncbi.nlm.nih.gov/32207208/</t>
  </si>
  <si>
    <t>In silico studies on the comparative characterization of the interactions of SARS-CoV-2 spike glycoprotein with ACE-2 receptor homologs and human TLRs.</t>
  </si>
  <si>
    <t>Choudhury A and Mukherjee S</t>
  </si>
  <si>
    <t>https://pubmed.ncbi.nlm.nih.gov/32383269/</t>
  </si>
  <si>
    <t>Using Insights from Behavioral Economics to Mitigate the Spread of COVID-19.</t>
  </si>
  <si>
    <t>Applied health economics and health policy</t>
  </si>
  <si>
    <t>Soofi M and Najafi F and Karami-Matin B</t>
  </si>
  <si>
    <t>https://pubmed.ncbi.nlm.nih.gov/32435987/</t>
  </si>
  <si>
    <t>Consensus statement: Safe Airway Society principles of airway management and tracheal intubation specific to the COVID-19 adult patient group.</t>
  </si>
  <si>
    <t>Brewster DJ and Chrimes N and Do TB and Fraser K and Groombridge CJ and Higgs A and Humar MJ and Leeuwenburg TJ and McGloughlin S and Newman FG and Nickson CP and Rehak A and Vokes D and Gatward JJ</t>
  </si>
  <si>
    <t>https://pubmed.ncbi.nlm.nih.gov/32356900/</t>
  </si>
  <si>
    <t>Insights into the inhibitory potential of selective phytochemicals against Mpro of 2019-nCoV: a computer-aided study.</t>
  </si>
  <si>
    <t>Rasool N and Akhtar A and Hussain W</t>
  </si>
  <si>
    <t>https://pubmed.ncbi.nlm.nih.gov/32362735/</t>
  </si>
  <si>
    <t>Cardiovascular disease due to novel coronavirus and the search for investigational therapies.</t>
  </si>
  <si>
    <t>Mousa AY and Broce M and Lucas BD Jr</t>
  </si>
  <si>
    <t>https://pubmed.ncbi.nlm.nih.gov/32425326/</t>
  </si>
  <si>
    <t>Risks of viral contamination in healthcare professionals during laparoscopy in the Covid-19 pandemic.</t>
  </si>
  <si>
    <t>Journal of visceral surgery</t>
  </si>
  <si>
    <t>Veziant J and Bourdel N and Slim K</t>
  </si>
  <si>
    <t>https://pubmed.ncbi.nlm.nih.gov/32340900/</t>
  </si>
  <si>
    <t>Impact of coronavirus (COVID-19) on otolaryngologic surgery: Brief commentary.</t>
  </si>
  <si>
    <t>Bann DV and Patel VA and Saadi R and Gniady JP and Goyal N and McGinn JD and Goldenberg D</t>
  </si>
  <si>
    <t>https://pubmed.ncbi.nlm.nih.gov/32270565/</t>
  </si>
  <si>
    <t>Global COVID-19: Warnings and suggestions based on experience of China.</t>
  </si>
  <si>
    <t>Ding Z and Xie L and Guan A and Huang D and Mao Z and Liang X</t>
  </si>
  <si>
    <t>https://pubmed.ncbi.nlm.nih.gov/32509294/</t>
  </si>
  <si>
    <t>Fighting pandemics: Inspiration from Islam.</t>
  </si>
  <si>
    <t>Ashraf H and Faraz A and Raihan M and Kalra S</t>
  </si>
  <si>
    <t>https://pubmed.ncbi.nlm.nih.gov/32515399/</t>
  </si>
  <si>
    <t>[Application of convalescent plasma for the treatment of adult patients with coronavirus disease 2019].</t>
  </si>
  <si>
    <t>Li S and Zhao H and Sun Y and Wang P and Li H and Duan M</t>
  </si>
  <si>
    <t>https://pubmed.ncbi.nlm.nih.gov/32684206/</t>
  </si>
  <si>
    <t>Innate Immune Signaling and Proteolytic Pathways in the Resolution or Exacerbation of SARS-CoV-2 in Covid-19: Key Therapeutic Targets?</t>
  </si>
  <si>
    <t>Sallenave JM and Guillot L</t>
  </si>
  <si>
    <t>https://pubmed.ncbi.nlm.nih.gov/32574272/</t>
  </si>
  <si>
    <t>COVID-19 in Children: Clinical Approach and Management.</t>
  </si>
  <si>
    <t>Sankar J and Dhochak N and Kabra SK and Lodha R</t>
  </si>
  <si>
    <t>https://pubmed.ncbi.nlm.nih.gov/32338347/</t>
  </si>
  <si>
    <t>Kerala's response to COVID-19.</t>
  </si>
  <si>
    <t>Sadanandan R</t>
  </si>
  <si>
    <t>https://pubmed.ncbi.nlm.nih.gov/32496235/</t>
  </si>
  <si>
    <t>Is DPP4 inhibition a comrade or adversary in COVID-19 infection.</t>
  </si>
  <si>
    <t>Dalan R</t>
  </si>
  <si>
    <t>https://pubmed.ncbi.nlm.nih.gov/32416120/</t>
  </si>
  <si>
    <t>Amid COVID-19 pandemic: Challenges with access to care for COPD patients.</t>
  </si>
  <si>
    <t>Elbeddini A and Tayefehchamani Y</t>
  </si>
  <si>
    <t>https://pubmed.ncbi.nlm.nih.gov/32513515/</t>
  </si>
  <si>
    <t>COVID-19 effect on phototherapy treatment utilization in dermatology.</t>
  </si>
  <si>
    <t>Fisher S and Ziv M</t>
  </si>
  <si>
    <t>https://pubmed.ncbi.nlm.nih.gov/32586156/</t>
  </si>
  <si>
    <t>Management of Breast Cancer during the COVID-19 Pandemic.</t>
  </si>
  <si>
    <t>Citgez B and Yigit B and Capkinoglu E and Yetkin SG</t>
  </si>
  <si>
    <t>https://pubmed.ncbi.nlm.nih.gov/32617049/</t>
  </si>
  <si>
    <t>Exploring pharmacological approaches for managing cytokine storm associated with pneumonia and acute respiratory distress syndrome in COVID-19 patients.</t>
  </si>
  <si>
    <t>Convertino I and Tuccori M and Ferraro S and Valdiserra G and Cappello E and Focosi D and Blandizzi C</t>
  </si>
  <si>
    <t>https://pubmed.ncbi.nlm.nih.gov/32527304/</t>
  </si>
  <si>
    <t>COVID-19 seeding time and doubling time model: an early epidemic risk assessment tool.</t>
  </si>
  <si>
    <t>Zhou L and Liu JM and Dong XP and McGoogan JM and Wu ZY</t>
  </si>
  <si>
    <t>https://pubmed.ncbi.nlm.nih.gov/32576256/</t>
  </si>
  <si>
    <t>The critical role of laboratory medicine during coronavirus disease 2019 (COVID-19) and other viral outbreaks.</t>
  </si>
  <si>
    <t>Lippi G and Plebani M</t>
  </si>
  <si>
    <t>https://pubmed.ncbi.nlm.nih.gov/32191623/</t>
  </si>
  <si>
    <t>Effects of coronavirus (COVID-19) pandemic on orthopedic residency program in the seventh largest city of the world: Recommendations from a resource-constrained setting.</t>
  </si>
  <si>
    <t>Zahid M and Ali A and Baloch NJ and Noordin S</t>
  </si>
  <si>
    <t>https://pubmed.ncbi.nlm.nih.gov/32632350/</t>
  </si>
  <si>
    <t>Involvement of digestive system in COVID-19: manifestations, pathology, management and challenges.</t>
  </si>
  <si>
    <t>Su S and Shen J and Zhu L and Qiu Y and He JS and Tan JY and Iacucci M and Ng SC and Ghosh S and Mao R and Liang J</t>
  </si>
  <si>
    <t>https://pubmed.ncbi.nlm.nih.gov/32595762/</t>
  </si>
  <si>
    <t>Seven-point Checklist: Have You Prepared Sufficiently for the COVID-19 Crisis in Your Neurosurgery Department?</t>
  </si>
  <si>
    <t>Neurologia medico-chirurgica</t>
  </si>
  <si>
    <t>Kuroda N</t>
  </si>
  <si>
    <t>https://pubmed.ncbi.nlm.nih.gov/32536659/</t>
  </si>
  <si>
    <t>Contributions of Latin American researchers in the understanding of the novel coronavirus outbreak: a literature review.</t>
  </si>
  <si>
    <t>Fiesco-SepÃºlveda KY and Serrano-BermÃºdez LM</t>
  </si>
  <si>
    <t>https://pubmed.ncbi.nlm.nih.gov/32547890/</t>
  </si>
  <si>
    <t>Collateral Benefit of COVID-19 Control Measures on Influenza Activity, Taiwan.</t>
  </si>
  <si>
    <t>Kuo SC and Shih SM and Chien LH and Hsiung CA</t>
  </si>
  <si>
    <t>https://pubmed.ncbi.nlm.nih.gov/32339091/</t>
  </si>
  <si>
    <t>Death, discharge and arrhythmias among patients with COVID-19 and cardiac injury.</t>
  </si>
  <si>
    <t>Si D and Du B and Ni L and Yang B and Sun H and Jiang N and Liu G and MassÃ© S and Jin L and Nanthakumar J and Bhaskaran A and Yang P and Nanthakumar K</t>
  </si>
  <si>
    <t>https://pubmed.ncbi.nlm.nih.gov/32586839/</t>
  </si>
  <si>
    <t>Factors associated with the duration of hospitalisation among COVID-19 patients in Vietnam: A survival analysis.</t>
  </si>
  <si>
    <t>Thai PQ and Toan DTT and Son DT and Van HTH and Minh LN and Hung LX and Toan NV and Hoat LN and Luong DH and Khue LN and Khoa NT and Huong LT</t>
  </si>
  <si>
    <t>https://pubmed.ncbi.nlm.nih.gov/32517822/</t>
  </si>
  <si>
    <t>A snapshot of European neurosurgery December 2019 vs. March 2020: just before and during the Covid-19 pandemic.</t>
  </si>
  <si>
    <t>Mathiesen T and Arraez M and Asser T and Balak N and Barazi S and Bernucci C and Bolger C and Broekman MLD and Demetriades AK and Feldman Z and Fontanella MM and Foroglou N and Lafuente J and Maier AD and Meyer B and NiemelÃ¤ M and Roche PH and Sala F and SamprÃ³n N and Sandvik U and Schaller K and Thome C and Thys M and Tisell M and Vajkoczy P and Visocchi M</t>
  </si>
  <si>
    <t>https://pubmed.ncbi.nlm.nih.gov/32642834/</t>
  </si>
  <si>
    <t>Evaluation of novel coronavirus disease (COVID-19) using quantitative lung CT and clinical data: prediction of short-term outcome.</t>
  </si>
  <si>
    <t>Matos J and Paparo F and Mussetto I and Bacigalupo L and Veneziano A and Perugin Bernardi S and Biscaldi E and Melani E and Antonucci G and Cremonesi P and Lattuada M and Pilotto A and Pontali E and Rollandi GA</t>
  </si>
  <si>
    <t>https://pubmed.ncbi.nlm.nih.gov/32592118/</t>
  </si>
  <si>
    <t>Povidone-Iodine Demonstrates Rapid In Vitro Virucidal Activity Against SARS-CoV-2, The Virus Causing COVID-19 Disease.</t>
  </si>
  <si>
    <t>Anderson DE and Sivalingam V and Kang AEZ and Ananthanarayanan A and Arumugam H and Jenkins TM and Hadjiat Y and Eggers M</t>
  </si>
  <si>
    <t>https://pubmed.ncbi.nlm.nih.gov/32643111/</t>
  </si>
  <si>
    <t>COVID-19 and Diabetes-A View From India.</t>
  </si>
  <si>
    <t>Mohan V</t>
  </si>
  <si>
    <t>https://pubmed.ncbi.nlm.nih.gov/32397895/</t>
  </si>
  <si>
    <t>Magnitude and kinetics of anti-SARS-CoV-2 antibody responses and their relationship to disease severity.</t>
  </si>
  <si>
    <t>Lynch KL and Whitman JD and Lacanienta NP and Beckerdite EW and Kastner SA and Shy BR and Goldgof GM and Levine AG and Bapat SP and Stramer SL and Esensten JH and Hightower AW and Bern C and Wu AHB</t>
  </si>
  <si>
    <t>https://pubmed.ncbi.nlm.nih.gov/32663256/</t>
  </si>
  <si>
    <t>Nanopore Targeted Sequencing for the Accurate and Comprehensive Detection of SARS-CoV-2 and Other Respiratory Viruses.</t>
  </si>
  <si>
    <t>Small (Weinheim an der Bergstrasse, Germany)</t>
  </si>
  <si>
    <t>Wang M and Fu A and Hu B and Tong Y and Liu R and Liu Z and Gu J and Xiang B and Liu J and Jiang W and Shen G and Zhao W and Men D and Deng Z and Yu L and Wei W and Li Y and Liu T</t>
  </si>
  <si>
    <t>https://pubmed.ncbi.nlm.nih.gov/32578378/</t>
  </si>
  <si>
    <t>Outcomes of COVID-19 in Patients with CLL: A Multicenter, International Experience.</t>
  </si>
  <si>
    <t>Mato AR and Roeker LE and Lamanna N and Allan J and Leslie LA and Pagel JM and Patel K and Osterborg A and Wojenski D and Kamdar M and Huntington SF and Davids MS and Brown JR and Antic D and Jacobs RW and Ahn IE and Pu JJ and Isaac K and Barr PM and Ujjani C and Geyer MB and Berman E and Zelenetz AD and Malakhov N and Furman RR and Koropsak M and Bailey N and Hansson L and Perini GF and Ma S and Ryan CE and Wiestner A and Portell CA and Shadman M and Chong EA and Brander DM and Sundaram S and Seddon AN and Seymour E and Patel M and Martinez-Calle N and Munir T and Walewska R and Broom A and Walter HS and El-Sharkawi D and Parry H and Wilson MR and Patten PE and HernÃ¡ndez-Rivas JÃ and Miras F and FernÃ¡ndez Escalada N and Ghione P and Nabhan C and Lebowitz S and Bhavsar EB and LÃ³pez-JimÃ©nez J and Naya D and Garcia-Marco JA and SkÃ¥nland SS and Cordoba R and Eyre TA</t>
  </si>
  <si>
    <t>https://pubmed.ncbi.nlm.nih.gov/32688395/</t>
  </si>
  <si>
    <t>Presentation and Outcomes of Patients with ESKD and COVID-19.</t>
  </si>
  <si>
    <t>Valeri AM and Robbins-Juarez SY and Stevens JS and Ahn W and Rao MK and Radhakrishnan J and Gharavi AG and Mohan S and Husain SA</t>
  </si>
  <si>
    <t>https://pubmed.ncbi.nlm.nih.gov/32467113/</t>
  </si>
  <si>
    <t>Analysis of Covid-19 and non-Covid-19 viruses, including influenza viruses, to determine the influence of intensive preventive measures in Japan.</t>
  </si>
  <si>
    <t>Hirotsu Y and Maejima M and Shibusawa M and Amemiya K and Nagakubo Y and Hosaka K and Sueki H and Mochizuki H and Tsutsui T and Kakizaki Y and Miyashita Y and Omata M</t>
  </si>
  <si>
    <t>https://pubmed.ncbi.nlm.nih.gov/32663787/</t>
  </si>
  <si>
    <t>Diabetes increases the mortality of patients with COVID-19: a meta-analysis.</t>
  </si>
  <si>
    <t>Wu ZH and Tang Y and Cheng Q</t>
  </si>
  <si>
    <t>https://pubmed.ncbi.nlm.nih.gov/32583078/</t>
  </si>
  <si>
    <t>Human B cell clonal expansion and convergent antibody responses to SARS-CoV-2.</t>
  </si>
  <si>
    <t>Nielsen SCA and Yang F and Jackson KJL and Hoh RA and RÃ¶ltgen K and Stevens B and Lee JY and Rustagi A and Rogers AJ and Powell AE and Najeeb J and Otrelo-Cardoso AR and Yost KE and Daniel B and Chang HY and Satpathy AT and Jardetzky TS and Kim PS and Wang TT and Pinsky BA and Blish CA and Boyd SD</t>
  </si>
  <si>
    <t>https://pubmed.ncbi.nlm.nih.gov/32676593/</t>
  </si>
  <si>
    <t>Erythropoietin as candidate for supportive treatment of severe COVID-19.</t>
  </si>
  <si>
    <t>Ehrenreich H and Weissenborn K and Begemann M and Busch M and Vieta E and Miskowiak KW</t>
  </si>
  <si>
    <t>https://pubmed.ncbi.nlm.nih.gov/32546125/</t>
  </si>
  <si>
    <t>Contingency Planning in the Clinical Laboratory: Lessons Learned Amidst COVID-19.</t>
  </si>
  <si>
    <t>Chambliss AB and Tolan NV</t>
  </si>
  <si>
    <t>https://pubmed.ncbi.nlm.nih.gov/32603440/</t>
  </si>
  <si>
    <t>Emotional impact of the COVID-19 pandemic on U.S. health care workers: A gathering storm.</t>
  </si>
  <si>
    <t>Ruiz MA and Gibson CM</t>
  </si>
  <si>
    <t>https://pubmed.ncbi.nlm.nih.gov/32478556/</t>
  </si>
  <si>
    <t>Two complementary model-based methods for calculating the risk of international spreading of a novel virus from the outbreak epicentre. The case of COVID-19.</t>
  </si>
  <si>
    <t>Massad E and Amaku M and Wilder-Smith A and Costa Dos Santos PC and Struchiner CJ and Coutinho FAB</t>
  </si>
  <si>
    <t>https://pubmed.ncbi.nlm.nih.gov/32513345/</t>
  </si>
  <si>
    <t>SARS-CoV-2 infects and damages the mature and immature olfactory sensory neurons of hamsters.</t>
  </si>
  <si>
    <t>Zhang AJ and Lee AC and Chu H and Chan JF and Fan Z and Li C and Liu F and Chen Y and Yuan S and Poon VK and Chan CC and Cai JP and Wu KL and Sridhar S and Chan YS and Yuen KY</t>
  </si>
  <si>
    <t>https://pubmed.ncbi.nlm.nih.gov/32667973/</t>
  </si>
  <si>
    <t>Considerations around the SARS-CoV-2 Spike Protein with Particular Attention to COVID-19 Brain Infection and Neurological Symptoms.</t>
  </si>
  <si>
    <t>Hassanzadeh K and Perez Pena H and Dragotto J and Buccarello L and Iorio F and Pieraccini S and Sancini G and Feligioni M</t>
  </si>
  <si>
    <t>https://pubmed.ncbi.nlm.nih.gov/32627524/</t>
  </si>
  <si>
    <t>Social Distancing and Outdoor Physical Activity During the COVID-19 Outbreak in South Korea: Implications for Physical Distancing Strategies.</t>
  </si>
  <si>
    <t>Park S and Kim B and Lee J</t>
  </si>
  <si>
    <t>https://pubmed.ncbi.nlm.nih.gov/32667221/</t>
  </si>
  <si>
    <t>Plastic Surgery and the COVID-19 Pandemic: A Review of Clinical Guidelines.</t>
  </si>
  <si>
    <t>Annals of plastic surgery</t>
  </si>
  <si>
    <t>Ozturk CN and Kuruoglu D and Ozturk C and Rampazzo A and Gurunian Gurunluoglu R</t>
  </si>
  <si>
    <t>https://pubmed.ncbi.nlm.nih.gov/32358230/</t>
  </si>
  <si>
    <t>Consensus statement of the Italian society of pediatric allergy and immunology for the pragmatic management of children and adolescents with allergic or immunological diseases during the COVID-19 pandemic.</t>
  </si>
  <si>
    <t>Cardinale F and Ciprandi G and Barberi S and Bernardini R and Caffarelli C and Calvani M and Cavagni G and Galli E and Minasi D and Del Giudice MM and Moschese V and Novembre E and Paravati F and Peroni DG and Tosca MA and Traina G and Tripodi S and Marseglia GL</t>
  </si>
  <si>
    <t>https://pubmed.ncbi.nlm.nih.gov/32546234/</t>
  </si>
  <si>
    <t>Coronavirus disease 2019 in chronic kidney disease.</t>
  </si>
  <si>
    <t>D'Marco L and Puchades MJ and Romero-Parra M and Gimenez-Civera E and Soler MJ and Ortiz A and Gorriz JL</t>
  </si>
  <si>
    <t>https://pubmed.ncbi.nlm.nih.gov/32699615/</t>
  </si>
  <si>
    <t>COVID-19 and the kidney: what we think we know so far and what we don't.</t>
  </si>
  <si>
    <t>Farouk SS and Fiaccadori E and Cravedi P and Campbell KN</t>
  </si>
  <si>
    <t>https://pubmed.ncbi.nlm.nih.gov/32691342/</t>
  </si>
  <si>
    <t>Work at inpatient care units is associated with an increased risk of SARS-CoV-2 infection</t>
  </si>
  <si>
    <t>Minimization of spreading of SARS-CoV-2 via household waste produced by subjects affected by COVID-19 or in quarantine.</t>
  </si>
  <si>
    <t>Di Maria F and Beccaloni E and Bonadonna L and Cini C and Confalonieri E and La Rosa G and Milana MR and Testai E and Scaini F</t>
  </si>
  <si>
    <t>https://pubmed.ncbi.nlm.nih.gov/32653701/</t>
  </si>
  <si>
    <t>Drug treatments affecting ACE2 in COVID-19 infection: a systematic review protocol.</t>
  </si>
  <si>
    <t>BJGP open</t>
  </si>
  <si>
    <t>Dambha-Miller H and Albasri A and Hodgson S and Wilcox C and Islam N and Khan S and Little P and Griffin S</t>
  </si>
  <si>
    <t>https://pubmed.ncbi.nlm.nih.gov/32665234/</t>
  </si>
  <si>
    <t>Spectrum of Headaches Associated With SARS-CoV-2 Infection: Study of Healthcare Professionals.</t>
  </si>
  <si>
    <t>Porta-Etessam J and MatÃ­as-Guiu JA and GonzÃ¡lez-GarcÃ­a N and GÃ³mez Iglesias P and Santos-Bueso E and Arriola-Villalobos P and GarcÃ­a-AzorÃ­n D and MatÃ­as-Guiu J</t>
  </si>
  <si>
    <t>https://pubmed.ncbi.nlm.nih.gov/32666513/</t>
  </si>
  <si>
    <t>Endocrine changes in SARS-CoV-2 patients and lessons from SARS-CoV.</t>
  </si>
  <si>
    <t>Agarwal S and Agarwal SK</t>
  </si>
  <si>
    <t>https://pubmed.ncbi.nlm.nih.gov/32527756/</t>
  </si>
  <si>
    <t>COVID-19: How to make between-country comparisons.</t>
  </si>
  <si>
    <t>Middelburg RA and Rosendaal FR</t>
  </si>
  <si>
    <t>https://pubmed.ncbi.nlm.nih.gov/32470605/</t>
  </si>
  <si>
    <t>The impact of COVID-19 pandemics on dermatologic surgery: real-life data from the Italian Red-Zone.</t>
  </si>
  <si>
    <t>Gironi LC and Boggio P and Giorgione R and Damiani G and Savoia P</t>
  </si>
  <si>
    <t>https://pubmed.ncbi.nlm.nih.gov/32600085/</t>
  </si>
  <si>
    <t>Severe acute respiratory syndrome coronavirus-2 and pulmonary tuberculosis: convergence can be fatal.</t>
  </si>
  <si>
    <t>Singh A and Prasad R and Gupta A and Das K and Gupta N</t>
  </si>
  <si>
    <t>https://pubmed.ncbi.nlm.nih.gov/32697060/</t>
  </si>
  <si>
    <t>SARS-CoV-2 Titers in Wastewater Are Higher than Expected from Clinically Confirmed Cases.</t>
  </si>
  <si>
    <t>Wu F and Zhang J and Xiao A and Gu X and Lee WL and Armas F and Kauffman K and Hanage W and Matus M and Ghaeli N and Endo N and Duvallet C and Poyet M and Moniz K and Washburne AD and Erickson TB and Chai PR and Thompson J and Alm EJ</t>
  </si>
  <si>
    <t>https://pubmed.ncbi.nlm.nih.gov/32694130/</t>
  </si>
  <si>
    <t>Phylogenetic and phylodynamic analyses of SARS-CoV-2.</t>
  </si>
  <si>
    <t>Nie Q and Li X and Chen W and Liu D and Chen Y and Li H and Li D and Tian M and Tan W and Zai J</t>
  </si>
  <si>
    <t>https://pubmed.ncbi.nlm.nih.gov/32687861/</t>
  </si>
  <si>
    <t>Silent Hypoxia in Patients with SARS CoV-2 Infection before Hospital Discharge.</t>
  </si>
  <si>
    <t>Fuglebjerg NJU and Jensen TO and Hoyer N and RyrsÃ¸ CK and Lindegaard B and Barrella Harboe Z</t>
  </si>
  <si>
    <t>https://pubmed.ncbi.nlm.nih.gov/32663601/</t>
  </si>
  <si>
    <t>Roadmap to Resuming Care for Liver Diseases after COVID-19.</t>
  </si>
  <si>
    <t>Kapuria D and Bollipo S and Rabiee A and Ben Yakov G and Kumar G and Siau K and Lee HW and Congly S and Turnes J and Dhanasekaran R and Lui RN</t>
  </si>
  <si>
    <t>https://pubmed.ncbi.nlm.nih.gov/32656794/</t>
  </si>
  <si>
    <t>The key role of zinc in elderly immunity: A possible approach in the COVID-19 crisis.</t>
  </si>
  <si>
    <t>de Almeida Brasiel PG</t>
  </si>
  <si>
    <t>https://pubmed.ncbi.nlm.nih.gov/32690179/</t>
  </si>
  <si>
    <t>COVID-19-like symptoms observed in the Chinese tree shrews infected with SARS-CoV-2.</t>
  </si>
  <si>
    <t>Xu L and Yu DD and Ma YH and Yao YL and Luo RH and Feng XL and Cai HR and Han JB and Wang XH and Li MH and Ke CW and Zheng YT and Yao YG</t>
  </si>
  <si>
    <t>https://pubmed.ncbi.nlm.nih.gov/32701249/</t>
  </si>
  <si>
    <t>The emerging spectrum of COVID-19 neurology: clinical, radiological and laboratory findings.</t>
  </si>
  <si>
    <t>Brain : a journal of neurology</t>
  </si>
  <si>
    <t>Paterson RW and Brown RL and Benjamin L and Nortley R and Wiethoff S and Bharucha T and Jayaseelan DL and Kumar G and Raftopoulos RE and Zambreanu L and Vivekanandam V and Khoo A and Geraldes R and Chinthapalli K and Boyd E and Tuzlali H and Price G and Christofi G and Morrow J and McNamara P and McLoughlin B and Lim ST and Mehta PR and Levee V and Keddie S and Yong W and Trip SA and Foulkes AJM and Hotton G and Miller TD and Everitt AD and Carswell C and Davies NWS and Yoong M and Attwell D and Sreedharan J and Silber E and Schott JM and Chandratheva A and Perry RJ and Simister R and Checkley A and Longley N and Farmer SF and Carletti F and Houlihan C and Thom M and Lunn MP and Spillane J and Howard R and Vincent A and Werring DJ and Hoskote C and JÃ¤ger HR and Manji H and Zandi MS</t>
  </si>
  <si>
    <t>https://pubmed.ncbi.nlm.nih.gov/32637987/</t>
  </si>
  <si>
    <t>Transmission of SARS-CoV-2: an update of current literature.</t>
  </si>
  <si>
    <t>Patel KP and Vunnam SR and Patel PA and Krill KL and Korbitz PM and Gallagher JP and Suh JE and Vunnam RR</t>
  </si>
  <si>
    <t>https://pubmed.ncbi.nlm.nih.gov/32638221/</t>
  </si>
  <si>
    <t>Adverse outcomes in SAR-CoV-2 (COVID-19) and SARS virus related pregnancies with probable vertical transmission.</t>
  </si>
  <si>
    <t>Bahadur G and Homburg R and Yoong W and Singh C and Bhat M and Kotabagi P and Acharya S and Huirne J and Doreski PA and Åukaszuk M and Muneer A</t>
  </si>
  <si>
    <t>https://pubmed.ncbi.nlm.nih.gov/32662955/</t>
  </si>
  <si>
    <t>Defining trauma and a trauma-informed COVID-19 response.</t>
  </si>
  <si>
    <t>Griffin G</t>
  </si>
  <si>
    <t>https://pubmed.ncbi.nlm.nih.gov/32551754/</t>
  </si>
  <si>
    <t>Heterogeneous mental health consequences of COVID-19: Costs and benefits.</t>
  </si>
  <si>
    <t>Mancini AD</t>
  </si>
  <si>
    <t>https://pubmed.ncbi.nlm.nih.gov/32538647/</t>
  </si>
  <si>
    <t>[The virtual ward - the students' clinical education during the current pandemic].</t>
  </si>
  <si>
    <t>Robertson J and Ahlgren E and Rydberg F and Snygg-Martin U and Westin J and Studahl M</t>
  </si>
  <si>
    <t>https://pubmed.ncbi.nlm.nih.gov/32633809/</t>
  </si>
  <si>
    <t>Coronavirus disease (COVID-19) pandemic: Furnishing experiences from India.</t>
  </si>
  <si>
    <t>Iqbal N and Dar KA</t>
  </si>
  <si>
    <t>https://pubmed.ncbi.nlm.nih.gov/32538662/</t>
  </si>
  <si>
    <t>Diabetes and COVID-19 : Disease-Management-People.</t>
  </si>
  <si>
    <t>Peric S and Stulnig TM</t>
  </si>
  <si>
    <t>https://pubmed.ncbi.nlm.nih.gov/32435867/</t>
  </si>
  <si>
    <t>Conservative Management of COVID-19 Patients-Emergency Palliative Care in Action.</t>
  </si>
  <si>
    <t>Fusi-Schmidhauser T and Preston NJ and Keller N and Gamondi C</t>
  </si>
  <si>
    <t>https://pubmed.ncbi.nlm.nih.gov/32276101/</t>
  </si>
  <si>
    <t>Supplementation with vitamin D in the COVID-19 pandemic?</t>
  </si>
  <si>
    <t>Hadizadeh F</t>
  </si>
  <si>
    <t>https://pubmed.ncbi.nlm.nih.gov/32679589/</t>
  </si>
  <si>
    <t>Challenges and solutions for addressing critical shortage of supply chain for personal and protective equipment (PPE) arising from Coronavirus disease (COVID19) pandemic - Case study from the Republic of Ireland.</t>
  </si>
  <si>
    <t>Rowan NJ and Laffey JG</t>
  </si>
  <si>
    <t>https://pubmed.ncbi.nlm.nih.gov/32304970/</t>
  </si>
  <si>
    <t>Spontaneous Intracerebral Hemorrhage in a Patient with Asymptomatic 2019 Novel Coronavirus Disease.</t>
  </si>
  <si>
    <t>Journal of clinical neurology (Seoul, Korea)</t>
  </si>
  <si>
    <t>Kim C and Kwak Y and Hwang J and Eun MY</t>
  </si>
  <si>
    <t>https://pubmed.ncbi.nlm.nih.gov/32657080/</t>
  </si>
  <si>
    <t>Dying in the face of the COVID-19 pandemic: Contextual considerations and clinical recommendations.</t>
  </si>
  <si>
    <t>LeRoy AS and Robles B and Kilpela LS and Garcini LM</t>
  </si>
  <si>
    <t>https://pubmed.ncbi.nlm.nih.gov/32525368/</t>
  </si>
  <si>
    <t>Prophylactic (hydroxy)chloroquine in COVID-19: potential relevance for cardiac arrhythmia risk.</t>
  </si>
  <si>
    <t>Offerhaus JA and Wilde AAM and Remme CA</t>
  </si>
  <si>
    <t>https://pubmed.ncbi.nlm.nih.gov/32622993/</t>
  </si>
  <si>
    <t>Rapid De-Escalation and Triaging Patients in Community-Based Palliative Care.</t>
  </si>
  <si>
    <t>Tran DL and Lai SR and Salah RY and Wong AY and Bryon JN and McKenna MC and Chan YK</t>
  </si>
  <si>
    <t>https://pubmed.ncbi.nlm.nih.gov/32276099/</t>
  </si>
  <si>
    <t>Emerging manufacturers engagements in the COVID -19 vaccine research, development and supply.</t>
  </si>
  <si>
    <t>Pagliusi S and Jarrett S and Hayman B and Kreysa U and Prasad SD and Reers M and Hong Thai P and Wu K and Zhang YT and Baek YO and Kumar A and Evtushenko A and Jadhav S and Meng W and Dat DT and Huang W and Desai S</t>
  </si>
  <si>
    <t>https://pubmed.ncbi.nlm.nih.gov/32600908/</t>
  </si>
  <si>
    <t>The nexus between COVID-19, temperature and exchange rate in Wuhan city: New findings from partial and multiple wavelet coherence.</t>
  </si>
  <si>
    <t>Iqbal N and Fareed Z and Shahzad F and He X and Shahzad U and Lina M</t>
  </si>
  <si>
    <t>https://pubmed.ncbi.nlm.nih.gov/32388129/</t>
  </si>
  <si>
    <t>Eleven faces of coronavirus disease 2019.</t>
  </si>
  <si>
    <t>Dong X and Cao YY and Lu XX and Zhang JJ and Du H and Yan YQ and Akdis CA and Gao YD</t>
  </si>
  <si>
    <t>https://pubmed.ncbi.nlm.nih.gov/32196678/</t>
  </si>
  <si>
    <t>What might the future bring? COVID-19 planning considerations for faculty and universities.</t>
  </si>
  <si>
    <t>Majowicz SE</t>
  </si>
  <si>
    <t>https://pubmed.ncbi.nlm.nih.gov/32345390/</t>
  </si>
  <si>
    <t>COVID-19: Pain Management in Patients with SARS-CoV-2 Infection-Molecular Mechanisms, Challenges, and Perspectives.</t>
  </si>
  <si>
    <t>Brain sciences</t>
  </si>
  <si>
    <t>DroÅ¼dÅ¼al S and Rosik J and Lechowicz K and Machaj F and Szostak B and Majewski P and Rotter I and Kotfis K</t>
  </si>
  <si>
    <t>https://pubmed.ncbi.nlm.nih.gov/32698378/</t>
  </si>
  <si>
    <t>Radiological role in the detection, diagnosis and monitoring for the coronavirus disease 2019 (COVID-19).</t>
  </si>
  <si>
    <t>Hu L and Wang C</t>
  </si>
  <si>
    <t>https://pubmed.ncbi.nlm.nih.gov/32373990/</t>
  </si>
  <si>
    <t>Commentary on Ferguson, et al., "Impact of Non-pharmaceutical Interventions (NPIs) to Reduce COVID-19 Mortality and Healthcare Demand".</t>
  </si>
  <si>
    <t>Bulletin of mathematical biology</t>
  </si>
  <si>
    <t>Eubank S and Eckstrand I and Lewis B and Venkatramanan S and Marathe M and Barrett CL</t>
  </si>
  <si>
    <t>https://pubmed.ncbi.nlm.nih.gov/32270376/</t>
  </si>
  <si>
    <t>Knowledge, attitudes, and practices towards COVID-19 among Chinese residents during the rapid rise period of the COVID-19 outbreak: a quick online cross-sectional survey.</t>
  </si>
  <si>
    <t>Zhong BL and Luo W and Li HM and Zhang QQ and Liu XG and Li WT and Li Y</t>
  </si>
  <si>
    <t>https://pubmed.ncbi.nlm.nih.gov/32226294/</t>
  </si>
  <si>
    <t>Using Social Media to Mine and Analyze Public Opinion Related to COVID-19 in China.</t>
  </si>
  <si>
    <t>Han X and Wang J and Zhang M and Wang X</t>
  </si>
  <si>
    <t>https://pubmed.ncbi.nlm.nih.gov/32316647/</t>
  </si>
  <si>
    <t>A Novel Approach of Consultation on 2019 Novel Coronavirus (COVID-19)-Related Psychological and Mental Problems: Structured Letter Therapy.</t>
  </si>
  <si>
    <t>Psychiatry investigation</t>
  </si>
  <si>
    <t>Xiao C</t>
  </si>
  <si>
    <t>https://pubmed.ncbi.nlm.nih.gov/32093461/</t>
  </si>
  <si>
    <t>Serological assays for severe acute respiratory syndrome coronavirus 2 (SARS-CoV-2), March 2020.</t>
  </si>
  <si>
    <t>Perera RA and Mok CK and Tsang OT and Lv H and Ko RL and Wu NC and Yuan M and Leung WS and Chan JM and Chik TS and Choi CY and Leung K and Chan KH and Chan KC and Li KC and Wu JT and Wilson IA and Monto AS and Poon LL and Peiris M</t>
  </si>
  <si>
    <t>https://pubmed.ncbi.nlm.nih.gov/32347204/</t>
  </si>
  <si>
    <t>[Health protection guideline of enterprises during COVID-19 outbreak].</t>
  </si>
  <si>
    <t>https://pubmed.ncbi.nlm.nih.gov/32268637/</t>
  </si>
  <si>
    <t>[Disinfection guideline of public transport during COVID-19 outbreak].</t>
  </si>
  <si>
    <t>https://pubmed.ncbi.nlm.nih.gov/32268636/</t>
  </si>
  <si>
    <t>Hiding in Plain Sight: an Approach to Treating Patients with Severe COVID-19 Infection.</t>
  </si>
  <si>
    <t>Fedson DS and Opal SM and Rordam OM</t>
  </si>
  <si>
    <t>https://pubmed.ncbi.nlm.nih.gov/32198163/</t>
  </si>
  <si>
    <t>Nursing before COVID-19, a key point for the prevention, control and mitigation of the pandemic.</t>
  </si>
  <si>
    <t>Cadena-Estrada JC and Olvera-Arreola SS and LÃ³pez-Flores L and PÃ©rez-HernÃ¡ndez E and Lira-RodrÃ­guez G and SÃ¡nchez-Cisneros N and Quintero-Barrios MM</t>
  </si>
  <si>
    <t>https://pubmed.ncbi.nlm.nih.gov/32523143/</t>
  </si>
  <si>
    <t>The need to strengthen Primary Health Care in Brazil in the context of the COVID-19 pandemic.</t>
  </si>
  <si>
    <t>Souza CDF and Gois-Santos VT and Correia DS and Martins-Filho PR and Santos VS</t>
  </si>
  <si>
    <t>https://pubmed.ncbi.nlm.nih.gov/32401828/</t>
  </si>
  <si>
    <t>[Technical guideline for disinfection of wastewater and wastes of medical organizations during COVID-19 outbreak].</t>
  </si>
  <si>
    <t>https://pubmed.ncbi.nlm.nih.gov/32268640/</t>
  </si>
  <si>
    <t>Clinical Decision Support Tool and Rapid Point-of-Care Platform for Determining Disease Severity in Patients with COVID-19.</t>
  </si>
  <si>
    <t>https://pubmed.ncbi.nlm.nih.gov/32511607/</t>
  </si>
  <si>
    <t>A close-up on COVID-19 and cardiovascular diseases.</t>
  </si>
  <si>
    <t>Li G and Hu R and Gu X</t>
  </si>
  <si>
    <t>https://pubmed.ncbi.nlm.nih.gov/32423664/</t>
  </si>
  <si>
    <t>COVID-19 in Refractory Myasthenia Gravis- A Case Report of Successful Outcome.</t>
  </si>
  <si>
    <t>Journal of neuromuscular diseases</t>
  </si>
  <si>
    <t>Ramaswamy SB and Govindarajan R</t>
  </si>
  <si>
    <t>https://pubmed.ncbi.nlm.nih.gov/32508329/</t>
  </si>
  <si>
    <t>AI-Driven Tools for Coronavirus Outbreak: Need of Active Learning and Cross-Population Train/Test Models on Multitudinal/Multimodal Data.</t>
  </si>
  <si>
    <t>Santosh KC</t>
  </si>
  <si>
    <t>https://pubmed.ncbi.nlm.nih.gov/32189081/</t>
  </si>
  <si>
    <t>Investigating the cases of novel coronavirus disease (COVID-19) in China using dynamic statistical techniques.</t>
  </si>
  <si>
    <t>Sarkodie SA and Owusu PA</t>
  </si>
  <si>
    <t>https://pubmed.ncbi.nlm.nih.gov/32289090/</t>
  </si>
  <si>
    <t>[Thinking of treatment strategies for colorectal cancer patients in tumor hospitals under the background of coronavirus pneumonia].</t>
  </si>
  <si>
    <t>https://pubmed.ncbi.nlm.nih.gov/32084675/</t>
  </si>
  <si>
    <t>Clinical consensus recommendations regarding non-invasive respiratory support in the adult patient with acute respiratory failure secondary to SARS-CoV-2 infection.</t>
  </si>
  <si>
    <t>https://pubmed.ncbi.nlm.nih.gov/32312600/</t>
  </si>
  <si>
    <t>A Case of Postoperative Covid-19 Infection After Cardiac Surgery: Lessons Learned.</t>
  </si>
  <si>
    <t>The heart surgery forum</t>
  </si>
  <si>
    <t>Rescigno G and Firstenberg M and Rudez I and Uddin M and Nagarajan K and Nikolaidis N</t>
  </si>
  <si>
    <t>https://pubmed.ncbi.nlm.nih.gov/32364920/</t>
  </si>
  <si>
    <t>COVID-19 and HELLP: Overlapping Clinical Pictures in Two Gravid Patients.</t>
  </si>
  <si>
    <t>Futterman I and Toaff M and Navi L and Clare CA</t>
  </si>
  <si>
    <t>https://pubmed.ncbi.nlm.nih.gov/32566368/</t>
  </si>
  <si>
    <t>Can Bioactive Lipids Inactivate Coronavirus (COVID-19)?</t>
  </si>
  <si>
    <t>Das UN</t>
  </si>
  <si>
    <t>https://pubmed.ncbi.nlm.nih.gov/32229155/</t>
  </si>
  <si>
    <t>Coronavirus infection in patients with diabetes.</t>
  </si>
  <si>
    <t>Torres-Tamayo M and Caracas-Portillo NA and PeÃ±a-Aparicio B and JuÃ¡rez-Rojas JG and Medina-Urrutia AX and MartÃ­nez-Alvarado MDR</t>
  </si>
  <si>
    <t>https://pubmed.ncbi.nlm.nih.gov/32523141/</t>
  </si>
  <si>
    <t>Operating during the COVID-19 pandemic: How to reduce medical error.</t>
  </si>
  <si>
    <t>Ellis R and Hay-David AGC and Brennan PA</t>
  </si>
  <si>
    <t>https://pubmed.ncbi.nlm.nih.gov/32312584/</t>
  </si>
  <si>
    <t>Characteristic Electrocardiographic Manifestations in Patients With COVID-19.</t>
  </si>
  <si>
    <t>He J and Wu B and Chen Y and Tang J and Liu Q and Zhou S and Chen C and Qin Q and Huang K and Lv J and Chen Y and Peng D</t>
  </si>
  <si>
    <t>https://pubmed.ncbi.nlm.nih.gov/32299751/</t>
  </si>
  <si>
    <t>COVID-19 and Renal Failure: Challenges in the Delivery of Renal Replacement Therapy.</t>
  </si>
  <si>
    <t>Adapa S and Aeddula NR and Konala VM and Chenna A and Naramala S and Madhira BR and Gayam V and Balla M and Muppidi V and Bose S</t>
  </si>
  <si>
    <t>https://pubmed.ncbi.nlm.nih.gov/32489502/</t>
  </si>
  <si>
    <t>High impact of COVID-19 in long-term care facilities, suggestion for monitoring in the EU/EEA, May 2020.</t>
  </si>
  <si>
    <t>Danis K and Fonteneau L and Georges S and Daniau C and Bernard-Stoecklin S and Domegan L and O'Donnell J and Hauge SH and Dequeker S and Vandael E and Van der Heyden J and Renard F and Sierra NB and Ricchizzi E and Schweickert B and Schmidt N and Abu Sin M and Eckmanns T and Paiva JA and Schneider E</t>
  </si>
  <si>
    <t>https://pubmed.ncbi.nlm.nih.gov/32524949/</t>
  </si>
  <si>
    <t>The preventive strategies of community hospital in the battle of fighting pandemic COVID-19 in Taiwan.</t>
  </si>
  <si>
    <t>Yang CJ and Chen TC and Chen YH</t>
  </si>
  <si>
    <t>https://pubmed.ncbi.nlm.nih.gov/32284234/</t>
  </si>
  <si>
    <t>Effect of Gastrointestinal Symptoms in Patients With COVID-19.</t>
  </si>
  <si>
    <t>Zhou Z and Zhao N and Shu Y and Han S and Chen B and Shu X</t>
  </si>
  <si>
    <t>https://pubmed.ncbi.nlm.nih.gov/32199880/</t>
  </si>
  <si>
    <t>The contribution of diabetic micro-angiopathy to adverse outcomes in COVID-19.</t>
  </si>
  <si>
    <t>Whyte MB and Vas P and Heiss C and Feher MD</t>
  </si>
  <si>
    <t>https://pubmed.ncbi.nlm.nih.gov/32451317/</t>
  </si>
  <si>
    <t>Covid-19 in Critically Ill Patients in the Seattle Region - Case Series.</t>
  </si>
  <si>
    <t>Bhatraju PK and Ghassemieh BJ and Nichols M and Kim R and Jerome KR and Nalla AK and Greninger AL and Pipavath S and Wurfel MM and Evans L and Kritek PA and West TE and Luks A and Gerbino A and Dale CR and Goldman JD and O'Mahony S and Mikacenic C</t>
  </si>
  <si>
    <t>https://pubmed.ncbi.nlm.nih.gov/32227758/</t>
  </si>
  <si>
    <t>Reply: "Vitamin D Supplementation in Influenza and COVID-19 Infections. Comment on: Evidence That Vitamin D Supplementation Could Reduce Risk of Influenza and COVID-19 Infections and Deaths Nutrients 2020, 12(4), 988".</t>
  </si>
  <si>
    <t>Grant WB and Baggerly CA and Lahore H</t>
  </si>
  <si>
    <t>https://pubmed.ncbi.nlm.nih.gov/32492787/</t>
  </si>
  <si>
    <t>COVID-19: implementing sustainable low cost physical distancing and enhanced hygiene.</t>
  </si>
  <si>
    <t>Dalton CB and Corbett SJ and Katelaris AL</t>
  </si>
  <si>
    <t>https://pubmed.ncbi.nlm.nih.gov/32356573/</t>
  </si>
  <si>
    <t>Glycosylated hemoglobin is associated with systemic inflammation, hypercoagulability, and prognosis of COVID-19 patients.</t>
  </si>
  <si>
    <t>Wang Z and Du Z and Zhu F</t>
  </si>
  <si>
    <t>https://pubmed.ncbi.nlm.nih.gov/32416121/</t>
  </si>
  <si>
    <t>COVID-19 in Turkey: Lessons Learned.</t>
  </si>
  <si>
    <t>Cakir B</t>
  </si>
  <si>
    <t>https://pubmed.ncbi.nlm.nih.gov/32538025/</t>
  </si>
  <si>
    <t>General thoracic surgery services across Asia during the 2020 COVID-19 pandemic.</t>
  </si>
  <si>
    <t>Asian cardiovascular &amp; thoracic annals</t>
  </si>
  <si>
    <t>Jheon S and Ahmed AD and Fang VW and Jung W and Khan AZ and Lee JM and Nakajima J and Sihoe AD and Thongcharoen P and Tsuboi M and Turna A</t>
  </si>
  <si>
    <t>https://pubmed.ncbi.nlm.nih.gov/32396384/</t>
  </si>
  <si>
    <t>Insights in Public Health: COVID-19 Special Column: The Crisis of Non-Communicable Diseases in the Pacific and the Coronavirus Disease 2019 Pandemic.</t>
  </si>
  <si>
    <t>Tin STW and Vivili P and Na'ati E and Bertrand S and Kubuabola I</t>
  </si>
  <si>
    <t>https://pubmed.ncbi.nlm.nih.gov/32432219/</t>
  </si>
  <si>
    <t>[Diagnosis and treatment recommendation for pediatric COVID-19 (the second edition)].</t>
  </si>
  <si>
    <t>Chen Z and Fu J and Shu Q and Wang W and Chen Y and Hua C and Li F and Lin R and Tang L and Wang T and Wang Y and Xu W and Yang Z and Ye S and Yuan T and Zhang C and Zhang Y</t>
  </si>
  <si>
    <t>https://pubmed.ncbi.nlm.nih.gov/32391657/</t>
  </si>
  <si>
    <t>COVID-19 Virulence in Aged Patients Might Be Impacted by the Host Cellular MicroRNAs Abundance/Profile.</t>
  </si>
  <si>
    <t>Fulzele S and Sahay B and Yusufu I and Lee TJ and Sharma A and Kolhe R and Isales CM</t>
  </si>
  <si>
    <t>https://pubmed.ncbi.nlm.nih.gov/32489698/</t>
  </si>
  <si>
    <t>Minimizing intra-hospital transmission of COVID-19: the role of social distancing.</t>
  </si>
  <si>
    <t>Wee LE and Conceicao EP and Sim XYJ and Aung MK and Tan KY and Wong HM and Wijaya L and Tan BH and Ling ML and Venkatachalam I</t>
  </si>
  <si>
    <t>https://pubmed.ncbi.nlm.nih.gov/32294511/</t>
  </si>
  <si>
    <t>Perceived vulnerability to Coronavirus infection: impact on dental practice.</t>
  </si>
  <si>
    <t>GonzÃ¡lez-Olmo MJ and Ortega-MartÃ­nez AR and Delgado-Ramos B and Romero-Maroto M and Carrillo-Diaz M</t>
  </si>
  <si>
    <t>https://pubmed.ncbi.nlm.nih.gov/32401934/</t>
  </si>
  <si>
    <t>Epidemiological and clinical features of 125 Hospitalized Patients with COVID-19 in Fuyang, Anhui, China.</t>
  </si>
  <si>
    <t>Wang R and Pan M and Zhang X and Han M and Fan X and Zhao F and Miao M and Xu J and Guan M and Deng X and Chen X and Shen L</t>
  </si>
  <si>
    <t>https://pubmed.ncbi.nlm.nih.gov/32289565/</t>
  </si>
  <si>
    <t>COVID-19 Waves: Importance of Accumulative Mortality per Million Inhabitants.</t>
  </si>
  <si>
    <t>Delgado CA and Shimabuku RL and Chiroque-Solano PM</t>
  </si>
  <si>
    <t>https://pubmed.ncbi.nlm.nih.gov/32461502/</t>
  </si>
  <si>
    <t>[Feasibility analysis on acupuncture therapy for the treatment of Corona Virus Disease 2019 and the exploration on the application scheme].</t>
  </si>
  <si>
    <t>Zhen ci yan jiu = Acupuncture research</t>
  </si>
  <si>
    <t>Wang RQ and Liu JX and Zhang ZD and Wen J and Han P and Wu HH and Jia YJ and Jia CS and Pan LJ</t>
  </si>
  <si>
    <t>https://pubmed.ncbi.nlm.nih.gov/32447846/</t>
  </si>
  <si>
    <t>Anxiety regarding contracting COVID-19 related to interoceptive anxiety sensations: The moderating role of disgust propensity and sensitivity.</t>
  </si>
  <si>
    <t>McKay D and Yang H and Elhai J and Asmundson GJG</t>
  </si>
  <si>
    <t>https://pubmed.ncbi.nlm.nih.gov/32442880/</t>
  </si>
  <si>
    <t>Lopinavir/ritonavir combination therapy amongst symptomatic coronavirus disease 2019 patients in India: Protocol for restricted public health emergency use.</t>
  </si>
  <si>
    <t>Bhatnagar T and Murhekar MV and Soneja M and Gupta N and Giri S and Wig N and Gangakhedkar R</t>
  </si>
  <si>
    <t>https://pubmed.ncbi.nlm.nih.gov/32362644/</t>
  </si>
  <si>
    <t>Palpable Fear: COVID-19&amp;#39</t>
  </si>
  <si>
    <t>A Rare Presentation of Coronavirus Disease 2019 (COVID-19) Induced Viral Myositis With Subsequent Rhabdomyolysis.</t>
  </si>
  <si>
    <t>Zhang Q and Shan KS and Minalyan A and O'Sullivan C and Nace T</t>
  </si>
  <si>
    <t>https://pubmed.ncbi.nlm.nih.gov/32542129/</t>
  </si>
  <si>
    <t>Proteasome Inhibitors as a Possible Therapy for SARS-CoV-2.</t>
  </si>
  <si>
    <t>Longhitano L and Tibullo D and Giallongo C and Lazzarino G and Tartaglia N and Galimberti S and Li Volti G and Palumbo GA and Liso A</t>
  </si>
  <si>
    <t>https://pubmed.ncbi.nlm.nih.gov/32443911/</t>
  </si>
  <si>
    <t>Are Italy and Iran really suffering from COVID-19 epidemic? A controversial study.</t>
  </si>
  <si>
    <t>Al-Najjar H and Al-Rousan N</t>
  </si>
  <si>
    <t>https://pubmed.ncbi.nlm.nih.gov/32373989/</t>
  </si>
  <si>
    <t>Structure of M(pro) from SARS-CoV-2 and discovery of its inhibitors.</t>
  </si>
  <si>
    <t>Jin Z and Du X and Xu Y and Deng Y and Liu M and Zhao Y and Zhang B and Li X and Zhang L and Peng C and Duan Y and Yu J and Wang L and Yang K and Liu F and Jiang R and Yang X and You T and Liu X and Yang X and Bai F and Liu H and Liu X and Guddat LW and Xu W and Xiao G and Qin C and Shi Z and Jiang H and Rao Z and Yang H</t>
  </si>
  <si>
    <t>https://pubmed.ncbi.nlm.nih.gov/32272481/</t>
  </si>
  <si>
    <t>Dentists' Awareness, Perception, and Attitude Regarding COVID-19 and Infection Control: Cross-Sectional Study Among Jordanian Dentists.</t>
  </si>
  <si>
    <t>Khader Y and Al Nsour M and Al-Batayneh OB and Saadeh R and Bashier H and Alfaqih M and Al-Azzam S and AlShurman BA</t>
  </si>
  <si>
    <t>https://pubmed.ncbi.nlm.nih.gov/32250959/</t>
  </si>
  <si>
    <t>Response to SARS-CoV-2 Pandemic in a Non-COVID-19 Designated Latin-American Neurosurgery Department.</t>
  </si>
  <si>
    <t>NÃºÃ±ez-Velasco S and Mercado-Pimentel R and Ochoa-Plascencia M and RodrÃ­guez-Arias R and Lopez-Espinoza G and GonzÃ¡lez-GonzÃ¡lez ME and Estrella-SÃ¡nchez C and RamÃ­rez-Huerta C</t>
  </si>
  <si>
    <t>https://pubmed.ncbi.nlm.nih.gov/32438005/</t>
  </si>
  <si>
    <t>Radiological approaches to COVID-19 pneumonia.</t>
  </si>
  <si>
    <t>AkÃ§ay Åž and Ã–zlÃ¼ T and YÄ±lmaz A</t>
  </si>
  <si>
    <t>https://pubmed.ncbi.nlm.nih.gov/32299200/</t>
  </si>
  <si>
    <t>[TCMATCOV--a bioinformatics platform to predict efficacy of TCM against COVID-19].</t>
  </si>
  <si>
    <t>Guo FF and Zhang YQ and Tang SH and Tang X and Xu H and Liu ZY and Huo RL and Li D and Yang HJ</t>
  </si>
  <si>
    <t>https://pubmed.ncbi.nlm.nih.gov/32495578/</t>
  </si>
  <si>
    <t>COVID-19 tsunami: the first case of a spinal cord injury patient in Italy.</t>
  </si>
  <si>
    <t>Righi G and Del Popolo G</t>
  </si>
  <si>
    <t>https://pubmed.ncbi.nlm.nih.gov/32303672/</t>
  </si>
  <si>
    <t>Renin-Angiotensin-Aldosterone System Blockers and the Risk of Covid-19.</t>
  </si>
  <si>
    <t>Mancia G and Rea F and Ludergnani M and Apolone G and Corrao G</t>
  </si>
  <si>
    <t>https://pubmed.ncbi.nlm.nih.gov/32356627/</t>
  </si>
  <si>
    <t>Optimization Method for Forecasting Confirmed Cases of COVID-19 in China.</t>
  </si>
  <si>
    <t>Al-Qaness MAA and Ewees AA and Fan H and Abd El Aziz M</t>
  </si>
  <si>
    <t>https://pubmed.ncbi.nlm.nih.gov/32131537/</t>
  </si>
  <si>
    <t>On the Coronavirus (COVID-19) Outbreak and the Smart City Network: Universal Data Sharing Standards Coupled with Artificial Intelligence (AI) to Benefit Urban Health Monitoring and Management.</t>
  </si>
  <si>
    <t>Allam Z and Jones DS</t>
  </si>
  <si>
    <t>https://pubmed.ncbi.nlm.nih.gov/32120822/</t>
  </si>
  <si>
    <t>Epidemiology, genome, and clinical features of the pandemic SARS-CoV-2: a recent view.</t>
  </si>
  <si>
    <t>Abduljalil JM and Abduljalil BM</t>
  </si>
  <si>
    <t>https://pubmed.ncbi.nlm.nih.gov/32322400/</t>
  </si>
  <si>
    <t>A special symptom of olfactory dysfunction in coronavirus disease 2019: report of three cases.</t>
  </si>
  <si>
    <t>Chen C and Chen M and Cheng C and Chi Y and Hu Z and Liu Y and Huang S and Lv Y and Liang C and Jiao D and Yi Y and Zhang X and Sun W and Wei H</t>
  </si>
  <si>
    <t>https://pubmed.ncbi.nlm.nih.gov/32424616/</t>
  </si>
  <si>
    <t>Depression and Anxiety in Hong Kong during COVID-19.</t>
  </si>
  <si>
    <t>Choi EPH and Hui BPH and Wan EYF</t>
  </si>
  <si>
    <t>https://pubmed.ncbi.nlm.nih.gov/32466251/</t>
  </si>
  <si>
    <t>Global Reach of an Online COVID-19 Course in Multiple Languages on OpenWHO in the First Quarter of 2020: Analysis of Platform Use Data.</t>
  </si>
  <si>
    <t>Utunen H and Ndiaye N and Piroux C and George R and Attias M and Gamhewage G</t>
  </si>
  <si>
    <t>https://pubmed.ncbi.nlm.nih.gov/32293580/</t>
  </si>
  <si>
    <t>[Management of COVID-19: the Zhejiang experience].</t>
  </si>
  <si>
    <t>Xu K and Cai H and Shen Y and Ni Q and Chen Y and Hu S and Li J and Wang H and Yu L and Huang H and Qiu Y and Wei G and Fang Q and Zhou J and Sheng J and Liang T and Li L</t>
  </si>
  <si>
    <t>https://pubmed.ncbi.nlm.nih.gov/32391658/</t>
  </si>
  <si>
    <t>Inositol and pulmonary function. Could myo-inositol treatment downregulate inflammation and cytokine release syndrome in SARS-CoV-2?</t>
  </si>
  <si>
    <t>Bizzarri M and LaganÃ  AS and Aragona D and Unfer V</t>
  </si>
  <si>
    <t>https://pubmed.ncbi.nlm.nih.gov/32271462/</t>
  </si>
  <si>
    <t>The role of children in transmission of SARS-CoV-2: A rapid review.</t>
  </si>
  <si>
    <t>Li X and Xu W and Dozier M and He Y and Kirolos A and Theodoratou E</t>
  </si>
  <si>
    <t>https://pubmed.ncbi.nlm.nih.gov/32612817/</t>
  </si>
  <si>
    <t>Complex Immune Dysregulation in COVID-19 Patients with Severe Respiratory Failure.</t>
  </si>
  <si>
    <t>Giamarellos-Bourboulis EJ and Netea MG and Rovina N and Akinosoglou K and Antoniadou A and Antonakos N and Damoraki G and Gkavogianni T and Adami ME and Katsaounou P and Ntaganou M and Kyriakopoulou M and Dimopoulos G and Koutsodimitropoulos I and Velissaris D and Koufargyris P and Karageorgos A and Katrini K and Lekakis V and Lupse M and Kotsaki A and Renieris G and Theodoulou D and Panou V and Koukaki E and Koulouris N and Gogos C and Koutsoukou A</t>
  </si>
  <si>
    <t>https://pubmed.ncbi.nlm.nih.gov/32320677/</t>
  </si>
  <si>
    <t>Use of Chloroquine and Hydroxychloroquine in COVID-19 and Cardiovascular Implications: Understanding Safety Discrepancies to Improve Interpretation and Design of Clinical Trials.</t>
  </si>
  <si>
    <t>Oren O and Yang EH and Gluckman TJ and Michos ED and Blumenthal RS and Gersh BJ</t>
  </si>
  <si>
    <t>https://pubmed.ncbi.nlm.nih.gov/32436730/</t>
  </si>
  <si>
    <t>The challenge of COVID-19 and hematopoietic cell transplantation</t>
  </si>
  <si>
    <t>Guidelines for Frontline Health Care Staff Safety for COVID-19.</t>
  </si>
  <si>
    <t>Baker TL and Greiner JV and Maxwell-Schmidt E and Lamothe PH and Vesonder M</t>
  </si>
  <si>
    <t>https://pubmed.ncbi.nlm.nih.gov/32659152/</t>
  </si>
  <si>
    <t>Packed Red Blood Cell Transfusion as a Potential Treatment Option in COVID-19 Patients With Hypoxemic Respiratory Failure: A Case Report.</t>
  </si>
  <si>
    <t>Ejigu T and Patel N and Sharma A and Vanjarapu JMR and Nookala V</t>
  </si>
  <si>
    <t>https://pubmed.ncbi.nlm.nih.gov/32637278/</t>
  </si>
  <si>
    <t>COVID-19 in patients with cardiovascular diseases.</t>
  </si>
  <si>
    <t>Hulot JS</t>
  </si>
  <si>
    <t>https://pubmed.ncbi.nlm.nih.gov/32245656/</t>
  </si>
  <si>
    <t>[Epidemiological analysis on a family cluster of COVID-19].</t>
  </si>
  <si>
    <t>Qiu YY and Wang SQ and Wang XL and Lu WX and Qiao D and Li JB and Gu YY and Zeng Y and Chen Y and Bai WZ and Xu BL and Han TW</t>
  </si>
  <si>
    <t>https://pubmed.ncbi.nlm.nih.gov/32133831/</t>
  </si>
  <si>
    <t>Navigating Healthcare Supply Shortages During the COVID-19 Pandemic: A Cardiologist's Perspective.</t>
  </si>
  <si>
    <t>Circulation. Cardiovascular quality and outcomes</t>
  </si>
  <si>
    <t>Khot UN</t>
  </si>
  <si>
    <t>https://pubmed.ncbi.nlm.nih.gov/32320273/</t>
  </si>
  <si>
    <t>Guidance on breastfeeding during the Covid-19 pandemic.</t>
  </si>
  <si>
    <t>Calil VMLT and Krebs VLJ and Carvalho WB</t>
  </si>
  <si>
    <t>https://pubmed.ncbi.nlm.nih.gov/32578793/</t>
  </si>
  <si>
    <t>Coronavirus Disease 2019 (COVID-19) and Pregnancy: Responding to a Rapidly Evolving Situation.</t>
  </si>
  <si>
    <t>Rasmussen SA and Jamieson DJ</t>
  </si>
  <si>
    <t>https://pubmed.ncbi.nlm.nih.gov/32213786/</t>
  </si>
  <si>
    <t>Knowledge, attitude, and practices related to COVID-19 pandemic among social media users in J&amp;K, India.</t>
  </si>
  <si>
    <t>Dkhar SA and Quansar R and Saleem SM and Khan SMS</t>
  </si>
  <si>
    <t>https://pubmed.ncbi.nlm.nih.gov/32496256/</t>
  </si>
  <si>
    <t>Cutaneous manifestations of COVID-19: Report of three cases and a review of literature.</t>
  </si>
  <si>
    <t>Journal of dermatological science</t>
  </si>
  <si>
    <t>Sachdeva M and Gianotti R and Shah M and Bradanini L and Tosi D and Veraldi S and Ziv M and Leshem E and Dodiuk-Gad RP</t>
  </si>
  <si>
    <t>https://pubmed.ncbi.nlm.nih.gov/32381430/</t>
  </si>
  <si>
    <t>Hospital Preparedness for Outbreak at Patan Hospital: Lesson Learnt from COVID-19.</t>
  </si>
  <si>
    <t>Shrestha A and Rajbhandari P and Bajracharya S</t>
  </si>
  <si>
    <t>https://pubmed.ncbi.nlm.nih.gov/32335611/</t>
  </si>
  <si>
    <t>Indications for healthcare surge capacity in European countries facing an exponential increase in coronavirus disease (COVID-19) cases, March 2020.</t>
  </si>
  <si>
    <t>Verelst F and Kuylen E and Beutels P</t>
  </si>
  <si>
    <t>https://pubmed.ncbi.nlm.nih.gov/32265003/</t>
  </si>
  <si>
    <t>[Management of coronavirus disease 2019 (COVID-19): experiences from imported malaria control in China].</t>
  </si>
  <si>
    <t>Liu YB and Cao J</t>
  </si>
  <si>
    <t>https://pubmed.ncbi.nlm.nih.gov/32458598/</t>
  </si>
  <si>
    <t>Janus sword actions of chloroquine and hydroxychloroquine against COVID-19.</t>
  </si>
  <si>
    <t>Cellular signalling</t>
  </si>
  <si>
    <t>Chen X and Geiger JD</t>
  </si>
  <si>
    <t>https://pubmed.ncbi.nlm.nih.gov/32629149/</t>
  </si>
  <si>
    <t>The COVID-19 and Cancer Consortium: A Collaborative Effort to Understand the Effects of COVID-19 on Patients with Cancer.</t>
  </si>
  <si>
    <t>Rubinstein SM and Steinharter JA and Warner J and Rini BI and Peters S and Choueiri TK</t>
  </si>
  <si>
    <t>https://pubmed.ncbi.nlm.nih.gov/32454025/</t>
  </si>
  <si>
    <t>A model for treating COVID-19-related guilt, shame, and moral injury.</t>
  </si>
  <si>
    <t>Haller M and Norman SB and Davis BC and Capone C and Browne K and Allard CB</t>
  </si>
  <si>
    <t>https://pubmed.ncbi.nlm.nih.gov/32551775/</t>
  </si>
  <si>
    <t>The latitude hypothesis, vitamin D, and SARS-Co-V2.</t>
  </si>
  <si>
    <t>Hedlund R and Diamond TK and Uversky VN</t>
  </si>
  <si>
    <t>https://pubmed.ncbi.nlm.nih.gov/32677591/</t>
  </si>
  <si>
    <t>ACE2 correlated with immune infiltration serves as a prognostic biomarker in endometrial carcinoma and renal papillary cell carcinoma: implication for COVID-19.</t>
  </si>
  <si>
    <t>Yang J and Li H and Hu S and Zhou Y</t>
  </si>
  <si>
    <t>https://pubmed.ncbi.nlm.nih.gov/32339157/</t>
  </si>
  <si>
    <t>Lessons from dermatology about inflammatory responses in Covid-19.</t>
  </si>
  <si>
    <t>Criado PR and Pagliari C and Carneiro FRO and Quaresma JAS</t>
  </si>
  <si>
    <t>https://pubmed.ncbi.nlm.nih.gov/32656939/</t>
  </si>
  <si>
    <t>Sunlight exposure increased Covid-19 recovery rates: A study in the central pandemic area of Indonesia.</t>
  </si>
  <si>
    <t>Asyary A and Veruswati M</t>
  </si>
  <si>
    <t>https://pubmed.ncbi.nlm.nih.gov/32361458/</t>
  </si>
  <si>
    <t>Baseline characteristics and risk factors for short-term outcomes in 132 COVID-19 patients with diabetes in Wuhan China: A retrospective study.</t>
  </si>
  <si>
    <t>Li Y and Han X and Alwalid O and Cui Y and Cao Y and Liu J and Gu J and Wang L and Fan Y and Shi H</t>
  </si>
  <si>
    <t>https://pubmed.ncbi.nlm.nih.gov/32623030/</t>
  </si>
  <si>
    <t>The convalescent sera option for containing COVID-19.</t>
  </si>
  <si>
    <t>Casadevall A and Pirofski LA</t>
  </si>
  <si>
    <t>https://pubmed.ncbi.nlm.nih.gov/32167489/</t>
  </si>
  <si>
    <t>Coding-Complete Genome Sequence of SARS-CoV-2 Isolate from Bangladesh by Sanger Sequencing.</t>
  </si>
  <si>
    <t>Moniruzzaman M and Hossain MU and Islam MN and Rahman MH and Ahmed I and Rahman TA and Bhattacharjee A and Amin MR and Rashed A and Keya CA and Das KC and Salimullah M</t>
  </si>
  <si>
    <t>https://pubmed.ncbi.nlm.nih.gov/32646908/</t>
  </si>
  <si>
    <t>[Be alert to superposed effect of seasonal influenza while fighting against COVID-19].</t>
  </si>
  <si>
    <t>Li TG and Wang M</t>
  </si>
  <si>
    <t>https://pubmed.ncbi.nlm.nih.gov/32268633/</t>
  </si>
  <si>
    <t>What happens next?</t>
  </si>
  <si>
    <t>MacKenzie D</t>
  </si>
  <si>
    <t>https://pubmed.ncbi.nlm.nih.gov/32287789/</t>
  </si>
  <si>
    <t>Low plasma 25(OH) vitamin D level is associated with increased risk of COVID-19 infection: an Israeli population-based study.</t>
  </si>
  <si>
    <t>Merzon E and Tworowski D and Gorohovski A and Vinker S and Golan Cohen A and Green I and Frenkel Morgenstern M</t>
  </si>
  <si>
    <t>https://pubmed.ncbi.nlm.nih.gov/32700398/</t>
  </si>
  <si>
    <t>Drug repurposing for coronavirus (COVID-19): in silico screening of known drugs against coronavirus 3CL hydrolase and protease enzymes.</t>
  </si>
  <si>
    <t>Elmezayen AD and Al-Obaidi A and Åžahin AT and YelekÃ§i K</t>
  </si>
  <si>
    <t>https://pubmed.ncbi.nlm.nih.gov/32306862/</t>
  </si>
  <si>
    <t>Tackling COVID-19 infection through complement-targeted immunotherapy.</t>
  </si>
  <si>
    <t>Jodele S and KÃ¶hl J</t>
  </si>
  <si>
    <t>https://pubmed.ncbi.nlm.nih.gov/32643798/</t>
  </si>
  <si>
    <t>Together we stand: Suicide risk and suicide prevention among Israeli older adults during and after the COVID-19 world crisis.</t>
  </si>
  <si>
    <t>Levi-Belz Y and Aisenberg D</t>
  </si>
  <si>
    <t>https://pubmed.ncbi.nlm.nih.gov/32525381/</t>
  </si>
  <si>
    <t>Clinical guidance for navigating the QTc-prolonging and arrhythmogenic potential of pharmacotherapy during the COVID-19 pandemic.</t>
  </si>
  <si>
    <t>Carron J and Sharif Z and Hussein H and Kennedy M and McAdam B and Sheahan R</t>
  </si>
  <si>
    <t>https://pubmed.ncbi.nlm.nih.gov/32627127/</t>
  </si>
  <si>
    <t>Use of Rapid Online Surveys to Assess People's Perceptions During Infectious Disease Outbreaks: A Cross-sectional Survey on COVID-19.</t>
  </si>
  <si>
    <t>Geldsetzer P</t>
  </si>
  <si>
    <t>https://pubmed.ncbi.nlm.nih.gov/32240094/</t>
  </si>
  <si>
    <t>[Otorhinolaryngological aspects of the disease course in children infected with SARS-CoV-2 virus].</t>
  </si>
  <si>
    <t>Vestnik otorinolaringologii</t>
  </si>
  <si>
    <t>Rusetsky YY and MeYtel IY and Babayan AR and Malyavina US</t>
  </si>
  <si>
    <t>https://pubmed.ncbi.nlm.nih.gov/32476394/</t>
  </si>
  <si>
    <t>Epidemiological characteristics and spatial-temporal analysis of COVID-19 in Shandong Province, China.</t>
  </si>
  <si>
    <t>Qi C and Zhu YC and Li CY and Hu YC and Liu LL and Zhang DD and Wang X and She KL and Jia Y and Liu TX and Li XJ</t>
  </si>
  <si>
    <t>https://pubmed.ncbi.nlm.nih.gov/32624078/</t>
  </si>
  <si>
    <t>Intentional Hydroxychloroquine Overdose Treated with High-Dose Diazepam: an Increasing Concern in the COVID-19 Pandemic.</t>
  </si>
  <si>
    <t>Chai PR and Ferro EG and Kirshenbaum JM and Hayes BD and Culbreth SE and Boyer EW and Erickson TB</t>
  </si>
  <si>
    <t>https://pubmed.ncbi.nlm.nih.gov/32514696/</t>
  </si>
  <si>
    <t>Lions Quest Skills for Adolescence implementation during COVID-19 challenges in Croatia.</t>
  </si>
  <si>
    <t>Stojanovic M and El-Khatib Z and Rovis Brandic A and Maalouf W</t>
  </si>
  <si>
    <t>https://pubmed.ncbi.nlm.nih.gov/32496105/</t>
  </si>
  <si>
    <t>Cardiac emergencies during the COVID-19 pandemic in the light of the current evidence.</t>
  </si>
  <si>
    <t>Sokolski M and Sokolska JM and ZymliÅ„ski R and Biegus J and Banasiak W and Reczuch K and Ponikowski P</t>
  </si>
  <si>
    <t>https://pubmed.ncbi.nlm.nih.gov/32687268/</t>
  </si>
  <si>
    <t>The Practice of Gastrointestinal Motility Laboratory During COVID-19 Pandemic: Position Statements of the Asian Neurogastroenterology and Motility Association (ANMA-GML-COVID-19 Position Statements).</t>
  </si>
  <si>
    <t>Journal of neurogastroenterology and motility</t>
  </si>
  <si>
    <t>Siah KTH and Rahman MM and Ong AML and Soh AYS and Lee YY and Xiao Y and Sachdeva S and Jung KW and Wang YP and Oshima T and Patcharatrakul T and Tseng PH and Goyal O and Pang J and Lai CKC and Park JH and Mahadeva S and Cho YK and Wu JCY and Ghoshal UC and Miwa H</t>
  </si>
  <si>
    <t>https://pubmed.ncbi.nlm.nih.gov/32606253/</t>
  </si>
  <si>
    <t>Could Ergothioneine Aid in the Treatment of Coronavirus Patients?</t>
  </si>
  <si>
    <t>Antioxidants (Basel, Switzerland)</t>
  </si>
  <si>
    <t>Cheah IK and Halliwell B</t>
  </si>
  <si>
    <t>https://pubmed.ncbi.nlm.nih.gov/32646061/</t>
  </si>
  <si>
    <t>COVID-19 patients with psoriasis and psoriatic arthritis on biologic immunosuppressant therapy versus apremilast in North Spain.</t>
  </si>
  <si>
    <t>Queiro Silva R and Armesto S and GonzÃ¡lez Vela C and Naharro FernÃ¡ndez C and GonzÃ¡lez-Gay MA</t>
  </si>
  <si>
    <t>https://pubmed.ncbi.nlm.nih.gov/32618402/</t>
  </si>
  <si>
    <t>Kidney Transplant Recipients Infected By COVID-19: Review of the Initial Published Experience.</t>
  </si>
  <si>
    <t>Moris D and Kesseli SJ and Barbas AS</t>
  </si>
  <si>
    <t>https://pubmed.ncbi.nlm.nih.gov/32702150/</t>
  </si>
  <si>
    <t>The dual impact of ACE2 in COVID-19 and ironical actions in geriatrics and pediatrics with possible therapeutic solutions.</t>
  </si>
  <si>
    <t>Behl T and Kaur I and Bungau S and Kumar A and Uddin MS and Kumar C and Pal G and Sahil and Shrivastava K and Zengin G and Arora S</t>
  </si>
  <si>
    <t>https://pubmed.ncbi.nlm.nih.gov/32653522/</t>
  </si>
  <si>
    <t>Severe SARS-CoV-2 infection in humans is defined by a shift in the serum lipidome resulting in dysregulation of eicosanoid immune mediators.</t>
  </si>
  <si>
    <t>Schwarz B and Sharma L and Roberts L and Peng X and Bermejo S and Leighton I and Massana AC and Farhadian S and Ko A and DelaCruz C and Bosio CM</t>
  </si>
  <si>
    <t>https://pubmed.ncbi.nlm.nih.gov/32676616/</t>
  </si>
  <si>
    <t>Severe acute respiratory syndrome coronavirus 2, original antigenic sin, and antibody-dependent enhancement: mÃ©nage Ã  trois.</t>
  </si>
  <si>
    <t>https://pubmed.ncbi.nlm.nih.gov/32657802/</t>
  </si>
  <si>
    <t>Non-optimal effectiveness of convalescent plasma transfusion and hydroxychloroquine in treating COVID-19: a case report.</t>
  </si>
  <si>
    <t>Xu TM and Lin B and Chen C and Liu LG and Xue Y</t>
  </si>
  <si>
    <t>https://pubmed.ncbi.nlm.nih.gov/32560646/</t>
  </si>
  <si>
    <t>Coagulation Abnormalities and Thrombosis in Patients Infected With SARS-CoV-2 and Other Pandemic Viruses.</t>
  </si>
  <si>
    <t>Arteriosclerosis, thrombosis, and vascular biology</t>
  </si>
  <si>
    <t>Mackman N and Antoniak S and Wolberg AS and Kasthuri R and Key NS</t>
  </si>
  <si>
    <t>https://pubmed.ncbi.nlm.nih.gov/32657623/</t>
  </si>
  <si>
    <t>Feasibility and Efficacy of the Pulmonary Rehabilitation Program in a Rehabilitation Center: CASE REPORT OF A YOUNG PATIENT DEVELOPING SEVERE COVID-19 ACUTE RESPIRATORY DISTRESS SYNDROME.</t>
  </si>
  <si>
    <t>Journal of cardiopulmonary rehabilitation and prevention</t>
  </si>
  <si>
    <t>Pancera S and Galeri S and Porta R and Pietta I and Bianchi LNC and Carrozza MC and VillafaÃ±e JH</t>
  </si>
  <si>
    <t>https://pubmed.ncbi.nlm.nih.gov/32609464/</t>
  </si>
  <si>
    <t>Shape-based Machine Learning Models for the potential Novel COVID-19 protease inhibitors assisted by Molecular Dynamics Simulation.</t>
  </si>
  <si>
    <t>Khandelwal R and Nayarisseri A and Madhavi M and Selvaraj C and Panwar U and Sharma K and Hussain T and Singh SK</t>
  </si>
  <si>
    <t>https://pubmed.ncbi.nlm.nih.gov/32621718/</t>
  </si>
  <si>
    <t>COVID-19 and Dentistry: Prevention in Dental Practice, a Literature Review.</t>
  </si>
  <si>
    <t>Villani FA and Aiuto R and Paglia L and Re D</t>
  </si>
  <si>
    <t>https://pubmed.ncbi.nlm.nih.gov/32604906/</t>
  </si>
  <si>
    <t>Reorganisation of faecal microbiota transplant services during the COVID-19 pandemic.</t>
  </si>
  <si>
    <t>Ianiro G and Mullish BH and Kelly CR and Kassam Z and Kuijper EJ and Ng SC and Iqbal TH and Allegretti JR and BibbÃ² S and Sokol H and Zhang F and Fischer M and Costello SP and Keller JJ and Masucci L and van Prehn J and Quaranta G and Quraishi MN and Segal J and Kao D and Satokari R and Sanguinetti M and Tilg H and Gasbarrini A and Cammarota G</t>
  </si>
  <si>
    <t>https://pubmed.ncbi.nlm.nih.gov/32620549/</t>
  </si>
  <si>
    <t>Remdesivir during induction chemotherapy for newly diagnosed paediatric acute lymphoblastic leukaemia with concomitant SARS-CoV-2 infection.</t>
  </si>
  <si>
    <t>Orf K and Rogosic S and Dexter D and Ancliff P and Badle S and Brierley J and Cheng D and Dalton C and Dixon G and Du PrÃ© P and Grandjean L and Ghorashian S and Mittal P and O'Connor D and Pavasovic V and Rao A and Samarasinghe S and Vora A and Bamford A and Bartram J</t>
  </si>
  <si>
    <t>https://pubmed.ncbi.nlm.nih.gov/32652563/</t>
  </si>
  <si>
    <t>A report from the Brescia Renal COVID Task Force on the clinical characteristics andÂ short-term outcome of hemodialysis patientsÂ withÂ SARS-CoV-2 infection.</t>
  </si>
  <si>
    <t>Alberici F and Delbarba E and Manenti C and Econimo L and Valerio F and Pola A and Maffei C and Possenti S and Lucca B and Cortinovis R and Terlizzi V and Zappa M and SaccÃ  C and Pezzini E and Calcaterra E and Piarulli P and Guerini A and Boni F and Gallico A and Mucchetti A and Affatato S and Bove S and Bracchi M and Costantino EM and Zubani R and Camerini C and Gaggia P and Movilli E and Bossini N and Gaggiotti M and Scolari F</t>
  </si>
  <si>
    <t>https://pubmed.ncbi.nlm.nih.gov/32437768/</t>
  </si>
  <si>
    <t>Effects of Covid-19 Lockdown on Mental Health and Sleep Disturbances in Italy.</t>
  </si>
  <si>
    <t>Gualano MR and Lo Moro G and Voglino G and Bert F and Siliquini R</t>
  </si>
  <si>
    <t>https://pubmed.ncbi.nlm.nih.gov/32630821/</t>
  </si>
  <si>
    <t>First expert elicitation of knowledge on drivers of emergence of the COVID-19 in pets.</t>
  </si>
  <si>
    <t>Saegerman C and Bianchini J and Renault V and Haddad N and Humblet MF</t>
  </si>
  <si>
    <t>https://pubmed.ncbi.nlm.nih.gov/32654387/</t>
  </si>
  <si>
    <t>What Is the Appropriate Use of Laparoscopy over Open Procedures in the Current COVID-19 Climate?</t>
  </si>
  <si>
    <t>Vigneswaran Y and Prachand VN and Posner MC and Matthews JB and Hussain M</t>
  </si>
  <si>
    <t>https://pubmed.ncbi.nlm.nih.gov/32285338/</t>
  </si>
  <si>
    <t>Lactate dehydrogenase and susceptibility to deterioration of mild COVID-19 patients: a multicenter nested case-control study.</t>
  </si>
  <si>
    <t>Shi J and Li Y and Zhou X and Zhang Q and Ye X and Wu Z and Jiang X and Yu H and Shao L and Ai JW and Zhang H and Xu B and Sun F and Zhang W</t>
  </si>
  <si>
    <t>https://pubmed.ncbi.nlm.nih.gov/32493370/</t>
  </si>
  <si>
    <t>Off-the-shelf barrier for emergency intubation in the cardiac catheterization laboratory during the coronavirus disease 2019 (COVID-19) pandemic.</t>
  </si>
  <si>
    <t>Scheller B and Vukadinovic D and Ewen S and Mahfoud F</t>
  </si>
  <si>
    <t>https://pubmed.ncbi.nlm.nih.gov/32623491/</t>
  </si>
  <si>
    <t>Panton-Valentine Leukocidin-Secreting Staphylococcus aureus Pneumonia Complicating COVID-19.</t>
  </si>
  <si>
    <t>Duployez C and Le Guern R and Tinez C and Lejeune AL and Robriquet L and Six S and LoÃ¯ez C and Wallet F</t>
  </si>
  <si>
    <t>https://pubmed.ncbi.nlm.nih.gov/32298228/</t>
  </si>
  <si>
    <t>Repurposing Existing Drugs for the Treatment of COVID-19.</t>
  </si>
  <si>
    <t>Farne H and Kumar K and Ritchie AI and Finney LJ and Johnston SL and Singanayagam A</t>
  </si>
  <si>
    <t>https://pubmed.ncbi.nlm.nih.gov/32692580/</t>
  </si>
  <si>
    <t>Dissecting the Interaction between Coronavirus Disease 2019 and Diabetes Mellitus.</t>
  </si>
  <si>
    <t>Chee YJ and Tan SK and Yeoh E</t>
  </si>
  <si>
    <t>https://pubmed.ncbi.nlm.nih.gov/32558211/</t>
  </si>
  <si>
    <t>INCIDENCE OF ARRHYTHMIAS AND ELECTROCARDIOGRAPHIC ABNORMALITIES IN SYMPTOMATIC PEDIATRIC PATIENTS WITH PCR POSITIVE SARS-CoV-2 INFECTION INCLUDING DRUG INDUCED CHANGES IN THE CORRECTED QT INTERVAL (QTc).</t>
  </si>
  <si>
    <t>Samuel S and Friedman RA and Sharma C and Ganigara M and Mitchell E and Schleien C and Blaufox AD</t>
  </si>
  <si>
    <t>https://pubmed.ncbi.nlm.nih.gov/32621881/</t>
  </si>
  <si>
    <t>High-resolution computed tomography finding in 552 patients with symptomatic COVID-19: first report from north of Iran.</t>
  </si>
  <si>
    <t>Majidi H and Bani-Mostafavi ES and Mardanshahi Z and Godazandeh F and Ghasemian R and Heydari K and Alizadeh-Navaei R</t>
  </si>
  <si>
    <t>https://pubmed.ncbi.nlm.nih.gov/32661945/</t>
  </si>
  <si>
    <t>SARS-CoV-2 (COVID-19) and Cystic Fibrosis.</t>
  </si>
  <si>
    <t>Stanton BA and Hampton TH and Ashare A</t>
  </si>
  <si>
    <t>https://pubmed.ncbi.nlm.nih.gov/32668165/</t>
  </si>
  <si>
    <t>Projecting the Course of COVID-19 in Turkey: A Probabilistic Modeling Approach.</t>
  </si>
  <si>
    <t>Acar AC and Er AG and BurduroÄŸlu HC and SÃ¼lkÃ¼ SN and Aydin Son Y and Akin L and Ãœnal S</t>
  </si>
  <si>
    <t>https://pubmed.ncbi.nlm.nih.gov/32530587/</t>
  </si>
  <si>
    <t>Loneliness, isolation, and social support factors in post-COVID-19 mental health.</t>
  </si>
  <si>
    <t>Saltzman LY and Hansel TC and Bordnick PS</t>
  </si>
  <si>
    <t>https://pubmed.ncbi.nlm.nih.gov/32551762/</t>
  </si>
  <si>
    <t>Clinical outcomes of hemodialysis patients infected with severe acute respiratory syndrome coronavirus 2 and impact of proactive chest computed tomography scans.</t>
  </si>
  <si>
    <t>Wang R and He H and Liao C and Hu H and Hu C and Zhang J and Gao P and Wu X and Cheng Z and Liao M and Shui H</t>
  </si>
  <si>
    <t>https://pubmed.ncbi.nlm.nih.gov/32695322/</t>
  </si>
  <si>
    <t>Point-of-Use Rapid Detection of SARS-CoV-2: Nanotechnology-Enabled Solutions for the COVID-19 Pandemic.</t>
  </si>
  <si>
    <t>Rabiee N and Bagherzadeh M and Ghasemi A and Zare H and Ahmadi S and Fatahi Y and Dinarvand R and Rabiee M and Ramakrishna S and Shokouhimehr M and Varma RS</t>
  </si>
  <si>
    <t>https://pubmed.ncbi.nlm.nih.gov/32698479/</t>
  </si>
  <si>
    <t>Geographic risk assessment of COVID-19 transmission using recent data: An observational study.</t>
  </si>
  <si>
    <t>Jen TH and Chien TW and Yeh YT and Lin JJ and Kuo SC and Chou W</t>
  </si>
  <si>
    <t>https://pubmed.ncbi.nlm.nih.gov/32541529/</t>
  </si>
  <si>
    <t>The impact of COVID-19 pandemic on IBD endoscopic procedures in a high-volume IBD Center.</t>
  </si>
  <si>
    <t>Endoscopy international open</t>
  </si>
  <si>
    <t>Lopetuso LR and Scaldaferri F and Ianiro G and BibbÃ² S and Settanni CR and Papa A and Armuzzi A and Gasbarrini A and Cammarota G</t>
  </si>
  <si>
    <t>https://pubmed.ncbi.nlm.nih.gov/32617402/</t>
  </si>
  <si>
    <t>Coronavirus 2019 and health systems affected by protracted conflict: The case of Syria.</t>
  </si>
  <si>
    <t>Abbara A and Rayes D and Fahham O and Alhiraki OA and Khalil M and Alomar A and Tarakji A</t>
  </si>
  <si>
    <t>https://pubmed.ncbi.nlm.nih.gov/32389845/</t>
  </si>
  <si>
    <t>Need for a population health approach to understand and address psychosocial consequences of COVID-19.</t>
  </si>
  <si>
    <t>Sun S and Lin D and Operario D</t>
  </si>
  <si>
    <t>https://pubmed.ncbi.nlm.nih.gov/32496107/</t>
  </si>
  <si>
    <t>Public health initiatives from hospitalized patients with COVID-19, China.</t>
  </si>
  <si>
    <t>Zhao C and Xu Y and Zhang X and Zhong Y and Long L and Zhan W and Xu T and Zhan C and Chen Y and Zhu J and Xiao W and He M</t>
  </si>
  <si>
    <t>https://pubmed.ncbi.nlm.nih.gov/32591163/</t>
  </si>
  <si>
    <t>Tackling the cytokine storm in COVID-19, challenges and hopes.</t>
  </si>
  <si>
    <t>Abdin SM and Elgendy SM and Alyammahi SK and Alhamad DW and Omar HA</t>
  </si>
  <si>
    <t>https://pubmed.ncbi.nlm.nih.gov/32663575/</t>
  </si>
  <si>
    <t>CoroNet: A deep neural network for detection and diagnosis of COVID-19 from chest x-ray images.</t>
  </si>
  <si>
    <t>Khan AI and Shah JL and Bhat MM</t>
  </si>
  <si>
    <t>https://pubmed.ncbi.nlm.nih.gov/32534344/</t>
  </si>
  <si>
    <t>SARS-CoV-2 infection among healthcare workers in a hospital in Madrid, Spain.</t>
  </si>
  <si>
    <t>GarcÃ­a IS and LÃ³pez MJMA and Vicente AS and Abascal PL</t>
  </si>
  <si>
    <t>https://pubmed.ncbi.nlm.nih.gov/32702465/</t>
  </si>
  <si>
    <t>Thromboinflammation in COVID-19 acute lung injury.</t>
  </si>
  <si>
    <t>Paediatric respiratory reviews</t>
  </si>
  <si>
    <t>Mitchell WB</t>
  </si>
  <si>
    <t>https://pubmed.ncbi.nlm.nih.gov/32653469/</t>
  </si>
  <si>
    <t>A prospective clinical study of detailed neurological manifestations in patients with COVID-19.</t>
  </si>
  <si>
    <t>KaradaÅŸ Ã– and Ã–ztÃ¼rk B and Sonkaya AR</t>
  </si>
  <si>
    <t>https://pubmed.ncbi.nlm.nih.gov/32588367/</t>
  </si>
  <si>
    <t>COVID-19 in lung transplant patients: a case series.</t>
  </si>
  <si>
    <t>Verleden GM and Godinas L and Lorent N and Van Bleyenbergh P and Dupont L and Delcroix M and Yserbyt J and Dooms C and Vos R</t>
  </si>
  <si>
    <t>https://pubmed.ncbi.nlm.nih.gov/32659857/</t>
  </si>
  <si>
    <t>Avoiding disruption of timely surgical management of genitourinary cancers during the early phase of COVID-19 pandemic.</t>
  </si>
  <si>
    <t>Quarto G and Grimaldi G and Castaldo L and Izzo A and Muscariello R and De Sicato S and Franzese D and Crocerossa F and Del Prete P and Carbonara U and Autorino R and PerdonÃ  S</t>
  </si>
  <si>
    <t>https://pubmed.ncbi.nlm.nih.gov/32658323/</t>
  </si>
  <si>
    <t>The human-primate interface in the New Normal: Challenges and opportunities for primatologists in the COVID-19 era and beyond.</t>
  </si>
  <si>
    <t>American journal of primatology</t>
  </si>
  <si>
    <t>Lappan S and Malaivijitnond S and Radhakrishna S and Riley EP and Ruppert N</t>
  </si>
  <si>
    <t>https://pubmed.ncbi.nlm.nih.gov/32686188/</t>
  </si>
  <si>
    <t>COVID-19 infection: the China and Italy perspectives.</t>
  </si>
  <si>
    <t>Chen J and Lu H and Melino G and Boccia S and Piacentini M and Ricciardi W and Wang Y and Shi Y and Zhu T</t>
  </si>
  <si>
    <t>https://pubmed.ncbi.nlm.nih.gov/32513951/</t>
  </si>
  <si>
    <t>Review of Indoor Aerosol Generation, Transport and Control in the Context of COVID-19.</t>
  </si>
  <si>
    <t>Kohanski MA and Lo LJ and Waring MS</t>
  </si>
  <si>
    <t>https://pubmed.ncbi.nlm.nih.gov/32652898/</t>
  </si>
  <si>
    <t>Drug treatment of coronavirus disease 2019 (COVID-19) in China.</t>
  </si>
  <si>
    <t>Jin Z and Liu JY and Feng R and Ji L and Jin ZL and Li HB</t>
  </si>
  <si>
    <t>https://pubmed.ncbi.nlm.nih.gov/32598953/</t>
  </si>
  <si>
    <t>The experience of women infected by the COVID-19 during pregnancy in Brazil: a qualitative study protocol.</t>
  </si>
  <si>
    <t>Reproductive health</t>
  </si>
  <si>
    <t>Freitas-Jesus JV and Rodrigues L and Surita FG</t>
  </si>
  <si>
    <t>https://pubmed.ncbi.nlm.nih.gov/32641133/</t>
  </si>
  <si>
    <t>Hydroxychloroquine use against SARS-CoV-2 infection in non-human primates.</t>
  </si>
  <si>
    <t>Maisonnasse P and Guedj J and Contreras V and Behillil S and Solas C and Marlin R and Naninck T and Pizzorno A and Lemaitre J and GonÃ§alves A and Kahlaoui N and Terrier O and Fang RHT and Enouf V and Dereuddre-Bosquet N and Brisebarre A and Touret F and Chapon C and Hoen B and Lina B and Calatrava MR and van der Werf S and de Lamballerie X and Le Grand R</t>
  </si>
  <si>
    <t>https://pubmed.ncbi.nlm.nih.gov/32698191/</t>
  </si>
  <si>
    <t>Psoriasis, biological drugs and Coronavirus Disease 2019: Real life experience of two Italian provinces.</t>
  </si>
  <si>
    <t>Dermatology reports</t>
  </si>
  <si>
    <t>Vispi M and Corradin T and Peccianti C and Feci L and Casini L and Pisani C and Fabbroni S and Corsetti P and Croatto M and Pellegrino M</t>
  </si>
  <si>
    <t>https://pubmed.ncbi.nlm.nih.gov/32655846/</t>
  </si>
  <si>
    <t>Relative Abundance of SARS-CoV-2 Entry Genes in the Enterocytes of the Lower Gastrointestinal Tract.</t>
  </si>
  <si>
    <t>Lee JJ and Kopetz S and Vilar E and Shen JP and Chen K and Maitra A</t>
  </si>
  <si>
    <t>https://pubmed.ncbi.nlm.nih.gov/32545271/</t>
  </si>
  <si>
    <t>COVID-19 and Stroke: Casual or Causal Role?</t>
  </si>
  <si>
    <t>Cerebrovascular diseases (Basel, Switzerland)</t>
  </si>
  <si>
    <t>Saggese CE and Del Bianco C and Di Ruzza MR and Magarelli M and Gandini R and Plocco M</t>
  </si>
  <si>
    <t>https://pubmed.ncbi.nlm.nih.gov/32634813/</t>
  </si>
  <si>
    <t>Psychological and Ocular Surface State of Ophthalmologists and Ophthalmic Nurses Working With Patients With Coronavirus Disease 2019.</t>
  </si>
  <si>
    <t>JAMA ophthalmology</t>
  </si>
  <si>
    <t>Shao Y and Zhang W</t>
  </si>
  <si>
    <t>https://pubmed.ncbi.nlm.nih.gov/32644122/</t>
  </si>
  <si>
    <t>Tracking clinical resources for coronavirus disease 2019.</t>
  </si>
  <si>
    <t>Duron G and Gelman L and Dua A and Putman M</t>
  </si>
  <si>
    <t>https://pubmed.ncbi.nlm.nih.gov/32675716/</t>
  </si>
  <si>
    <t>Hemostatic Changes in Patients with COVID-19: A Meta-Analysis with Meta-Regressions.</t>
  </si>
  <si>
    <t>Di Minno MND and Calcaterra I and Lupoli R and Storino A and Spedicato GA and Maniscalco M and Di Minno A and Ambrosino P</t>
  </si>
  <si>
    <t>https://pubmed.ncbi.nlm.nih.gov/32679766/</t>
  </si>
  <si>
    <t>Letter: The Risk of COVID-19 Infection During Neurosurgical Procedures: A Review of Severe Acute Respiratory Distress Syndrome Coronavirus 2 (SARS-CoV-2) Modes of Transmission and Proposed Neurosurgery-Specific Measures for Mitigation.</t>
  </si>
  <si>
    <t>Iorio-Morin C and Hodaie M and Sarica C and Dea N and Westwick HJ and Christie SD and McDonald PJ and Labidi M and Farmer JP and Brisebois S and D'Aragon F and Carignan A and Fortin D</t>
  </si>
  <si>
    <t>https://pubmed.ncbi.nlm.nih.gov/32335684/</t>
  </si>
  <si>
    <t>Cardiac manifestations in COVID-19 patients-A systematic review.</t>
  </si>
  <si>
    <t>Shafi AMA and Shaikh SA and Shirke MM and Iddawela S and Harky A</t>
  </si>
  <si>
    <t>https://pubmed.ncbi.nlm.nih.gov/32652713/</t>
  </si>
  <si>
    <t>Possibility of HIV-1 protease inhibitors-clinical trial drugs as repurposed drugs for SARS-CoV-2 main protease: a molecular docking, molecular dynamics and binding free energy simulation study.</t>
  </si>
  <si>
    <t>Ancy I and Sivanandam M and Kumaradhas P</t>
  </si>
  <si>
    <t>https://pubmed.ncbi.nlm.nih.gov/32627689/</t>
  </si>
  <si>
    <t>[Coagulopathy in COVID-19: pathophysiology].</t>
  </si>
  <si>
    <t>Pierini S and Incampo E and Bokor D and Dadone V and Ornaghi M and Zanini F and Gentile F and Mancarella S</t>
  </si>
  <si>
    <t>https://pubmed.ncbi.nlm.nih.gov/32555563/</t>
  </si>
  <si>
    <t>Coronavirus (COVID-19): Patient experience-Administrative services on the frontline during crisis.</t>
  </si>
  <si>
    <t>Overton J and Denton K and Frumovitz M and Lewis C and Christensen S and Bezerra J and Hernandez C and Walker MS and Finder JP and Proske AA and Jain S and Whipple J and Martinez WL and Eska JS and Sutherland EW and Triche LL and Garcia EA and Weber RS</t>
  </si>
  <si>
    <t>https://pubmed.ncbi.nlm.nih.gov/32415893/</t>
  </si>
  <si>
    <t>An analysis of the domestic resumption of social production and life under the COVID-19 epidemic.</t>
  </si>
  <si>
    <t>Xu X and Wang S and Dong J and Shen Z and Xu S</t>
  </si>
  <si>
    <t>https://pubmed.ncbi.nlm.nih.gov/32697812/</t>
  </si>
  <si>
    <t>COVID-19, mental health, and opioid use disorder: Old and new public health crises intertwine.</t>
  </si>
  <si>
    <t>Henry BF and Mandavia AD and Paschen-Wolff MM and Hunt T and Humensky JL and Wu E and Pincus HA and Nunes EV and Levin FR and El-Bassel N</t>
  </si>
  <si>
    <t>https://pubmed.ncbi.nlm.nih.gov/32551759/</t>
  </si>
  <si>
    <t>Perspective: Vitamin D deficiency and COVID-19 severity - plausibly linked by latitude, ethnicity, impacts on cytokines, ACE2 and thrombosis.</t>
  </si>
  <si>
    <t>Rhodes JM and Subramanian S and Laird E and Griffin G and Kenny RA</t>
  </si>
  <si>
    <t>https://pubmed.ncbi.nlm.nih.gov/32613681/</t>
  </si>
  <si>
    <t>In the eye of the storm: the right ventricle in COVID-19.</t>
  </si>
  <si>
    <t>Pulmonary circulation</t>
  </si>
  <si>
    <t>Park JF and Banerjee S and Umar S</t>
  </si>
  <si>
    <t>https://pubmed.ncbi.nlm.nih.gov/32655856/</t>
  </si>
  <si>
    <t>Minimal impact of COVID-19 outbreak on the postoperative morbidity and mortality following emergency general surgery procedures: results from a 3-month observational period.</t>
  </si>
  <si>
    <t>Medicinski glasnik : official publication of the Medical Association of Zenica-Doboj           Canton, Bosnia and Herzegovina</t>
  </si>
  <si>
    <t>Seretis C and Archer L and Lalou L and Yahia S and Katz C and Parwaiz I and Haji A and Selvam L</t>
  </si>
  <si>
    <t>https://pubmed.ncbi.nlm.nih.gov/32662615/</t>
  </si>
  <si>
    <t>Rapid Large-Scale COVID-19 Testing During Shortages.</t>
  </si>
  <si>
    <t>Beetz C and Skrahina V and FÃ¶rster TM and Gaber H and Paul JJ and Curado F and Rolfs A and Bauer P and SchÃ¤fer S and Weckesser V and Lieu V and Radefeldt M and PÃ¶ppel C and Krake S and Kandaswamy KK and Bruesehafer K and Vogel F</t>
  </si>
  <si>
    <t>https://pubmed.ncbi.nlm.nih.gov/32650631/</t>
  </si>
  <si>
    <t>Psychological trauma and moral injury in religious leaders during COVID-19.</t>
  </si>
  <si>
    <t>Greene T and Bloomfield MAP and Billings J</t>
  </si>
  <si>
    <t>https://pubmed.ncbi.nlm.nih.gov/32538649/</t>
  </si>
  <si>
    <t>COVID-19 in the radiology department: What radiographers need to know.</t>
  </si>
  <si>
    <t>Stogiannos N and Fotopoulos D and Woznitza N and Malamateniou C</t>
  </si>
  <si>
    <t>https://pubmed.ncbi.nlm.nih.gov/32532596/</t>
  </si>
  <si>
    <t>Proteotyping SARS-CoV-2 virus from nasopharyngeal swabs: a proof-of-concept focused on a 3 min mass spectrometry window.</t>
  </si>
  <si>
    <t>Gouveia D and Miotello G and Gallais F and Gaillard JC and Debroas S and Bellanger L and Lavigne JP and Sotto A and Grenga L and Pible O and Armengaud J</t>
  </si>
  <si>
    <t>https://pubmed.ncbi.nlm.nih.gov/32697082/</t>
  </si>
  <si>
    <t>Potential role of Bacillus Calmette-GuÃ©rin (BCG) vaccination in COVID-19 pandemic mortality: Epidemiological and Immunological aspects.</t>
  </si>
  <si>
    <t>Charoenlap S and Piromsopa K and Charoenlap C</t>
  </si>
  <si>
    <t>https://pubmed.ncbi.nlm.nih.gov/32686943/</t>
  </si>
  <si>
    <t>State-level impact of social distancing and testing on COVID-19 in the United States.</t>
  </si>
  <si>
    <t>Chiu WA and Fischer R and Ndeffo-Mbah ML</t>
  </si>
  <si>
    <t>https://pubmed.ncbi.nlm.nih.gov/32702727/</t>
  </si>
  <si>
    <t>The Invisible University Is COVID-19 Positive.</t>
  </si>
  <si>
    <t>Trends in genetics : TIG</t>
  </si>
  <si>
    <t>Park DS</t>
  </si>
  <si>
    <t>https://pubmed.ncbi.nlm.nih.gov/32518044/</t>
  </si>
  <si>
    <t>Combating physical inactivity during the COVID-19 pandemic.</t>
  </si>
  <si>
    <t>Nature reviews. Rheumatology</t>
  </si>
  <si>
    <t>Pinto AJ and Dunstan DW and Owen N and BonfÃ¡ E and Gualano B</t>
  </si>
  <si>
    <t>https://pubmed.ncbi.nlm.nih.gov/32355296/</t>
  </si>
  <si>
    <t>An immunotherapeutic method for COVID-19 patients: a soluble ACE2-Anti-CD16 VHH to block SARS-CoV-2 Spike protein.</t>
  </si>
  <si>
    <t>Sheikhi A and Hojjat-Farsangi M</t>
  </si>
  <si>
    <t>https://pubmed.ncbi.nlm.nih.gov/32663051/</t>
  </si>
  <si>
    <t>Promoting resilience in the acute phase of the COVID-19 pandemic: Psychological interventions for intensive care unit (ICU) clinicians and family members.</t>
  </si>
  <si>
    <t>Lissoni B and Del Negro S and Brioschi P and Casella G and Fontana I and Bruni C and Lamiani G</t>
  </si>
  <si>
    <t>https://pubmed.ncbi.nlm.nih.gov/32551763/</t>
  </si>
  <si>
    <t>Characteristics of venous thromboembolism in COVID-19 patients: a multicenter experience from Northern Italy.</t>
  </si>
  <si>
    <t>Marone EM and Bonalumi G and Curci R and Arzini A and Chierico S and Marazzi G and Diaco DA and Rossini R and Boschini S and Rinaldi LF</t>
  </si>
  <si>
    <t>https://pubmed.ncbi.nlm.nih.gov/32673648/</t>
  </si>
  <si>
    <t>Worldwide inverse correlation between Bacille Calmette-GuÃ©rin immunization and COVID-19 morbidity and mortality.</t>
  </si>
  <si>
    <t>Li WX</t>
  </si>
  <si>
    <t>https://pubmed.ncbi.nlm.nih.gov/32702715/</t>
  </si>
  <si>
    <t>[The naked king in the pandemic: about the production and communication of scientific knowledge at the time of SARS-CoV-2.].</t>
  </si>
  <si>
    <t>Alderighi C and Rasoini R</t>
  </si>
  <si>
    <t>https://pubmed.ncbi.nlm.nih.gov/32658877/</t>
  </si>
  <si>
    <t>HIV care in times of the COVID-19 crisis - Where are we now in Central and Eastern Europe?</t>
  </si>
  <si>
    <t>Kowalska JD and Skrzat-KlapaczyÅ„ska A and Bursa D and Balayan T and Begovac J and Chkhartishvili N and Gokengin D and Harxhi A and Jilich D and Jevtovic D and Kase K and Lakatos B and Matulionyte R and Mulabdic V and Nagit A and Papadopoulos A and Stefanovic M and Vassilenko A and Vasylyev M and Yancheva N and Yurin O and Horban A</t>
  </si>
  <si>
    <t>https://pubmed.ncbi.nlm.nih.gov/32413608/</t>
  </si>
  <si>
    <t>Response System for and Epidemiological Features of COVID-19 in Gyeongsangnam-do Province in South Korea.</t>
  </si>
  <si>
    <t>Wi YM and Lim SJ and Kim SH and Lim S and Lee SJ and Ryu BH and Hong SI and Cho OH and Moon K and Hong KW and Kim S and Bae IG</t>
  </si>
  <si>
    <t>https://pubmed.ncbi.nlm.nih.gov/32672789/</t>
  </si>
  <si>
    <t>Neurosurgery Residents' Perspective on COVID-19: Knowledge, Readiness, and Impact of this Pandemic.</t>
  </si>
  <si>
    <t>Alhaj AK and Al-Saadi T and Mohammad F and Alabri S</t>
  </si>
  <si>
    <t>https://pubmed.ncbi.nlm.nih.gov/32426064/</t>
  </si>
  <si>
    <t>Expanding Possibilities: Flexibility and Solidarity with Under Resourced Immigrant Families During the Covid-19 Pandemic.</t>
  </si>
  <si>
    <t>Family process</t>
  </si>
  <si>
    <t>Falicov C and NiÃ±o A and D'Urso MS</t>
  </si>
  <si>
    <t>https://pubmed.ncbi.nlm.nih.gov/32663315/</t>
  </si>
  <si>
    <t>The Impact of COVID-19 Global Pandemic on Morbidity and Mortality of Liver Transplant Recipients Children and Adults: A Systematic Review of Case Series.</t>
  </si>
  <si>
    <t>Gavriilidis P and Pai M</t>
  </si>
  <si>
    <t>https://pubmed.ncbi.nlm.nih.gov/32655733/</t>
  </si>
  <si>
    <t>Impact of self-imposed prevention measures and short-term government-imposed social distancing on mitigating and delaying a COVID-19 epidemic: A modelling study.</t>
  </si>
  <si>
    <t>PLoS medicine</t>
  </si>
  <si>
    <t>Teslya A and Pham TM and Godijk NG and Kretzschmar ME and Bootsma MCJ and Rozhnova G</t>
  </si>
  <si>
    <t>https://pubmed.ncbi.nlm.nih.gov/32692736/</t>
  </si>
  <si>
    <t>Hyperinflammatory Syndrome in Children Associated with COVID-19: Need for Awareness.</t>
  </si>
  <si>
    <t>Bhat CS and Gupta L and Balasubramanian S and Singh S and Ramanan AV</t>
  </si>
  <si>
    <t>https://pubmed.ncbi.nlm.nih.gov/32683336/</t>
  </si>
  <si>
    <t>Reinstating elective orthopaedic surgery in the age of COVID-19.</t>
  </si>
  <si>
    <t>The bone &amp; joint journal</t>
  </si>
  <si>
    <t>Oussedik S and Zagra L and Shin GY and D'Apolito R and Haddad FS</t>
  </si>
  <si>
    <t>https://pubmed.ncbi.nlm.nih.gov/32412313/</t>
  </si>
  <si>
    <t>Impact of Social Distancing Measures on Coronavirus Disease Healthcare Demand, Central Texas, USA.</t>
  </si>
  <si>
    <t>Wang X and Pasco RF and Du Z and Petty M and Fox SJ and Galvani AP and Pignone M and Johnston SC and Meyers LA</t>
  </si>
  <si>
    <t>https://pubmed.ncbi.nlm.nih.gov/32692648/</t>
  </si>
  <si>
    <t>Pulse Therapy With Corticosteroids and Intravenous Immunoglobulin in the Management of Severe Tocilizumab-Resistant COVID-19: A Report of Three Clinical Cases.</t>
  </si>
  <si>
    <t>Sheianov MV and Udalov YD and Ochkin SS and Bashkov AN and Samoilov AS</t>
  </si>
  <si>
    <t>https://pubmed.ncbi.nlm.nih.gov/32656044/</t>
  </si>
  <si>
    <t>The need for COVID-19 research in low- and middle-income countries.</t>
  </si>
  <si>
    <t>Gupta M and Wahl B and Adhikari B and Bar-Zeev N and Bhandari S and Coria A and Erchick DJ and Gupta N and Hariyani S and Kagucia EW and Killewo J and Limaye RJ and McCollum ED and Pandey R and Pomat WS and Rao KD and Santosham M and Sauer M and Wanyenze RK and Peters DH</t>
  </si>
  <si>
    <t>https://pubmed.ncbi.nlm.nih.gov/32617414/</t>
  </si>
  <si>
    <t>Exploring the SARS-CoV-2 virus-host-drug interactome for drug repurposing.</t>
  </si>
  <si>
    <t>Sadegh S and Matschinske J and Blumenthal DB and Galindez G and Kacprowski T and List M and Nasirigerdeh R and Oubounyt M and Pichlmair A and Rose TD and Salgado-AlbarrÃ¡n M and SpÃ¤th J and Stukalov A and Wenke NK and Yuan K and Pauling JK and Baumbach J</t>
  </si>
  <si>
    <t>https://pubmed.ncbi.nlm.nih.gov/32665542/</t>
  </si>
  <si>
    <t>Incidence of thrombotic complications in critically ill ICU patients with COVID-19.</t>
  </si>
  <si>
    <t>Klok FA and Kruip MJHA and van der Meer NJM and Arbous MS and Gommers DAMPJ and Kant KM and Kaptein FHJ and van Paassen J and Stals MAM and Huisman MV and Endeman H</t>
  </si>
  <si>
    <t>https://pubmed.ncbi.nlm.nih.gov/32291094/</t>
  </si>
  <si>
    <t>Differences in SARS-CoV-2 recommendations from major ophthalmology societies worldwide.</t>
  </si>
  <si>
    <t>BMJ open ophthalmology</t>
  </si>
  <si>
    <t>Nguyen AX and Gervasio KA and Wu AY</t>
  </si>
  <si>
    <t>https://pubmed.ncbi.nlm.nih.gov/32656359/</t>
  </si>
  <si>
    <t>Another invisible enemy indoors: COVID-19, human health, the home, and United States indoor air policy.</t>
  </si>
  <si>
    <t>Journal of exposure science &amp; environmental epidemiology</t>
  </si>
  <si>
    <t>Nwanaji-Enwerem JC and Allen JG and Beamer PI</t>
  </si>
  <si>
    <t>https://pubmed.ncbi.nlm.nih.gov/32641763/</t>
  </si>
  <si>
    <t>Role of oxidized LDL-induced "trained macrophages" in the pathogenesis of COVID-19 and benefits of pioglitazone: A hypothesis.</t>
  </si>
  <si>
    <t>Erol A</t>
  </si>
  <si>
    <t>https://pubmed.ncbi.nlm.nih.gov/32470851/</t>
  </si>
  <si>
    <t>Early Insights into Immune Responses during COVID-19.</t>
  </si>
  <si>
    <t>St John AL and Rathore APS</t>
  </si>
  <si>
    <t>https://pubmed.ncbi.nlm.nih.gov/32513850/</t>
  </si>
  <si>
    <t>A COVID-19 model.</t>
  </si>
  <si>
    <t>https://pubmed.ncbi.nlm.nih.gov/32641847/</t>
  </si>
  <si>
    <t>COVID-19 and fiscal space for health system in Pakistan: It is time for a policy decision.</t>
  </si>
  <si>
    <t>Shaikh BT and Ali N</t>
  </si>
  <si>
    <t>https://pubmed.ncbi.nlm.nih.gov/32476158/</t>
  </si>
  <si>
    <t>Gaining resilience and reducing stress in the age of COVID-19.</t>
  </si>
  <si>
    <t>Current opinion in gastroenterology</t>
  </si>
  <si>
    <t>Lupe SE and Keefer L and Szigethy E</t>
  </si>
  <si>
    <t>https://pubmed.ncbi.nlm.nih.gov/32398567/</t>
  </si>
  <si>
    <t>Head and neck oncologic surgery in the COVID-19 pandemic: Our experience in a deep south tertiary care center.</t>
  </si>
  <si>
    <t>Morrison DR and Gentile C and McCammon S and Buczek E</t>
  </si>
  <si>
    <t>https://pubmed.ncbi.nlm.nih.gov/32427410/</t>
  </si>
  <si>
    <t>Update I. A systematic review on the efficacy and safety of chloroquine/hydroxychloroquine for COVID-19.</t>
  </si>
  <si>
    <t>Cortegiani A and Ippolito M and Ingoglia G and Iozzo P and Giarratano A and Einav S</t>
  </si>
  <si>
    <t>https://pubmed.ncbi.nlm.nih.gov/32683212/</t>
  </si>
  <si>
    <t>Provision of dental services at a single institution in the UK's epicentre during the COVID-19 pandemic.</t>
  </si>
  <si>
    <t>Grossman S and Sandhu P and Sproat C and Patel V</t>
  </si>
  <si>
    <t>https://pubmed.ncbi.nlm.nih.gov/32591713/</t>
  </si>
  <si>
    <t>Connecting data, tools and people across Europe: ELIXIR's response to the COVID-19 pandemic.</t>
  </si>
  <si>
    <t>Blomberg N and Lauer KB</t>
  </si>
  <si>
    <t>https://pubmed.ncbi.nlm.nih.gov/32415272/</t>
  </si>
  <si>
    <t>Audiological profile of asymptomatic Covid-19 PCR-positive cases.</t>
  </si>
  <si>
    <t>Mustafa MWM</t>
  </si>
  <si>
    <t>https://pubmed.ncbi.nlm.nih.gov/32307189/</t>
  </si>
  <si>
    <t>ESMO Management and treatment adapted recommendations in the COVID-19 era: Breast Cancer.</t>
  </si>
  <si>
    <t>de Azambuja E and Trapani D and Loibl S and Delaloge S and Senkus E and Criscitiello C and Poortman P and Gnant M and Di Cosimo S and Cortes J and Cardoso F and Paluch-Shimon S and Curigliano G</t>
  </si>
  <si>
    <t>https://pubmed.ncbi.nlm.nih.gov/32439716/</t>
  </si>
  <si>
    <t>Nexus of COVID-19 and diabetes pandemics: Global public health lessons.</t>
  </si>
  <si>
    <t>Bergman M and Jagannathan R and Narayan KMV</t>
  </si>
  <si>
    <t>https://pubmed.ncbi.nlm.nih.gov/32416122/</t>
  </si>
  <si>
    <t>Drawing on Kinship Care Support for Older People during a Pandemic (COVID-19): Practice Considerations for Social Workers in Ghana.</t>
  </si>
  <si>
    <t>Cudjoe E and Abdullah A</t>
  </si>
  <si>
    <t>https://pubmed.ncbi.nlm.nih.gov/32326853/</t>
  </si>
  <si>
    <t>Basic research in cardiology</t>
  </si>
  <si>
    <t>Lopinavir/ritonavir use in Covid-19 infection: is it completely non-beneficial?</t>
  </si>
  <si>
    <t>Owa AB and Owa OT</t>
  </si>
  <si>
    <t>https://pubmed.ncbi.nlm.nih.gov/32474026/</t>
  </si>
  <si>
    <t>Dual-Functional Plasmonic Photothermal Biosensors for Highly Accurate Severe Acute Respiratory Syndrome Coronavirus 2 Detection.</t>
  </si>
  <si>
    <t>Qiu G and Gai Z and Tao Y and Schmitt J and Kullak-Ublick GA and Wang J</t>
  </si>
  <si>
    <t>https://pubmed.ncbi.nlm.nih.gov/32281785/</t>
  </si>
  <si>
    <t>Spatial Disparities in Coronavirus Incidence and Mortality in the United States: An Ecological Analysis as of May 2020.</t>
  </si>
  <si>
    <t>The Journal of rural health : official journal of the American Rural Health           Association and the National Rural Health Care Association</t>
  </si>
  <si>
    <t>Zhang CH and Schwartz GG</t>
  </si>
  <si>
    <t>https://pubmed.ncbi.nlm.nih.gov/32543763/</t>
  </si>
  <si>
    <t>COVID-19 and telemedicine: Immediate action required for maintaining healthcare providers well-being.</t>
  </si>
  <si>
    <t>Moazzami B and Razavi-Khorasani N and Dooghaie Moghadam A and Farokhi E and Rezaei N</t>
  </si>
  <si>
    <t>https://pubmed.ncbi.nlm.nih.gov/32278298/</t>
  </si>
  <si>
    <t>Modeling the trend of coronavirus disease 2019 and restoration of operational capability of metropolitan medical service in China: a machine learning and mathematical model-based analysis.</t>
  </si>
  <si>
    <t>Liu Z and Huang S and Lu W and Su Z and Yin X and Liang H and Zhang H</t>
  </si>
  <si>
    <t>https://pubmed.ncbi.nlm.nih.gov/32391439/</t>
  </si>
  <si>
    <t>Managing Oncology Services During a Major Coronavirus Outbreak: Lessons From the Saudi Arabia Experience.</t>
  </si>
  <si>
    <t>Jazieh AR and Al Hadab A and Al Olayan A and AlHejazi A and Al Safi F and Al Qarni A and Farooqui F and Al Mutairi N and Alenazi TH</t>
  </si>
  <si>
    <t>https://pubmed.ncbi.nlm.nih.gov/32216653/</t>
  </si>
  <si>
    <t>Symptoms and immunoglobulin development in hospital staff exposed to a SARS-CoV-2 outbreak.</t>
  </si>
  <si>
    <t>Brandstetter S and Roth S and Harner S and Buntrock-DÃ¶pke H and Toncheva AA and Borchers N and Gruber R and Ambrosch A and Kabesch M</t>
  </si>
  <si>
    <t>https://pubmed.ncbi.nlm.nih.gov/32413201/</t>
  </si>
  <si>
    <t>Health systems preparedness during COVID-19 pandemic: China and India.</t>
  </si>
  <si>
    <t>Baru RV</t>
  </si>
  <si>
    <t>https://pubmed.ncbi.nlm.nih.gov/32496234/</t>
  </si>
  <si>
    <t>Investigation of Turkish dentists' clinical attitudes and behaviors towards the COVID-19 pandemic: a survey study.</t>
  </si>
  <si>
    <t>Duruk G and GÃ¼mÃ¼ÅŸboÄŸa ZÅž and Ã‡olak C</t>
  </si>
  <si>
    <t>https://pubmed.ncbi.nlm.nih.gov/32490887/</t>
  </si>
  <si>
    <t>[Chest pain and dyspnea during the recovery period of COVID-19 pneumonia].</t>
  </si>
  <si>
    <t>Bloemen H and Hagmolen Of Ten Have W and Clappers-Gielen GAL</t>
  </si>
  <si>
    <t>https://pubmed.ncbi.nlm.nih.gov/32395965/</t>
  </si>
  <si>
    <t>Significance of clinical phenomes of patients with COVID-19 infection: A learning from 3795 patients in 80 reports.</t>
  </si>
  <si>
    <t>Zhang L and Wang DC and Huang Q and Wang X</t>
  </si>
  <si>
    <t>https://pubmed.ncbi.nlm.nih.gov/32508041/</t>
  </si>
  <si>
    <t>Oncology Nursing During a Pandemic: Critical Reflections in the Context of COVID-19.</t>
  </si>
  <si>
    <t>Seminars in oncology nursing</t>
  </si>
  <si>
    <t>Paterson C and Gobel B and Gosselin T and Haylock PJ and Papadopoulou C and Slusser K and Rodriguez A and Pituskin E</t>
  </si>
  <si>
    <t>https://pubmed.ncbi.nlm.nih.gov/32423833/</t>
  </si>
  <si>
    <t>Prioritizing vulnerable populations and women on the frontlines: COVID-19 in humanitarian contexts.</t>
  </si>
  <si>
    <t>Sharma V and Scott J and Kelly J and VanRooyen MJ</t>
  </si>
  <si>
    <t>https://pubmed.ncbi.nlm.nih.gov/32404178/</t>
  </si>
  <si>
    <t>Accessibility of 'essential' alcohol in the time of COVID-19: Casting light on the blind spots of licensing?</t>
  </si>
  <si>
    <t>Drug and alcohol review</t>
  </si>
  <si>
    <t>Reynolds J and Wilkinson C</t>
  </si>
  <si>
    <t>https://pubmed.ncbi.nlm.nih.gov/32329548/</t>
  </si>
  <si>
    <t>Novel Coronavirus in Cape Town Informal Settlements: Feasibility of Using Informal Dwelling Outlines to Identify High Risk Areas for COVID-19 Transmission From A Social Distancing Perspective.</t>
  </si>
  <si>
    <t>Gibson L and Rush D</t>
  </si>
  <si>
    <t>https://pubmed.ncbi.nlm.nih.gov/32250283/</t>
  </si>
  <si>
    <t>Targeting potential drivers of COVID-19: Neutrophil extracellular traps.</t>
  </si>
  <si>
    <t>Barnes BJ and Adrover JM and Baxter-Stoltzfus A and Borczuk A and Cools-Lartigue J and Crawford JM and DaÃŸler-Plenker J and Guerci P and Huynh C and Knight JS and Loda M and Looney MR and McAllister F and Rayes R and Renaud S and Rousseau S and Salvatore S and Schwartz RE and Spicer JD and Yost CC and Weber A and Zuo Y and Egeblad M</t>
  </si>
  <si>
    <t>https://pubmed.ncbi.nlm.nih.gov/32302401/</t>
  </si>
  <si>
    <t>The Novel Coronavirus Originating in Wuhan, China: Challenges for Global Health Governance.</t>
  </si>
  <si>
    <t>Phelan AL and Katz R and Gostin LO</t>
  </si>
  <si>
    <t>https://pubmed.ncbi.nlm.nih.gov/31999307/</t>
  </si>
  <si>
    <t>Liver transplantation in the era of COVID-19.</t>
  </si>
  <si>
    <t>El Kassas M and Alboraie M and Al Balakosy A and Abdeen N and Afify S and Abdalgaber M and Sherief AF and Madkour A and Abdellah Ahmed M and Eltabbakh M and Salaheldin M and Wifi MN</t>
  </si>
  <si>
    <t>https://pubmed.ncbi.nlm.nih.gov/32439237/</t>
  </si>
  <si>
    <t>Dialectical behavior therapy-based psychological intervention for woman in late pregnancy and early postpartum suffering from COVID-19: a case report.</t>
  </si>
  <si>
    <t>Huang JW and Zhou XY and Lu SJ and Xu Y and Hu JB and Huang ML and Wang HF and Hu CC and Li SG and Chen JK and Wang Z and Hu SH and Wei N</t>
  </si>
  <si>
    <t>https://pubmed.ncbi.nlm.nih.gov/32425005/</t>
  </si>
  <si>
    <t>Consensus guidelines for managing the airway in patients with COVID-19: Guidelines from the Difficult Airway Society, the Association of Anaesthetists the Intensive Care Society, the Faculty of Intensive Care Medicine and the Royal College of Anaesthetists.</t>
  </si>
  <si>
    <t>Cook TM and El-Boghdadly K and McGuire B and McNarry AF and Patel A and Higgs A</t>
  </si>
  <si>
    <t>https://pubmed.ncbi.nlm.nih.gov/32221970/</t>
  </si>
  <si>
    <t>Digital triage for people with multiple sclerosis in the age of COVID-19 pandemic.</t>
  </si>
  <si>
    <t>Bonavita S and Tedeschi G and Atreja A and Lavorgna L</t>
  </si>
  <si>
    <t>https://pubmed.ncbi.nlm.nih.gov/32303856/</t>
  </si>
  <si>
    <t>The Impact of Social Media on Panic During the COVID-19 Pandemic in Iraqi Kurdistan: Online Questionnaire Study.</t>
  </si>
  <si>
    <t>Ahmad AR and Murad HR</t>
  </si>
  <si>
    <t>https://pubmed.ncbi.nlm.nih.gov/32369026/</t>
  </si>
  <si>
    <t>Unique Patterns of Cardiovascular Involvement in Coronavirus Disease-2019.</t>
  </si>
  <si>
    <t>Hendren NS and Grodin JL and Drazner MH</t>
  </si>
  <si>
    <t>https://pubmed.ncbi.nlm.nih.gov/32417379/</t>
  </si>
  <si>
    <t>Ultra-shortwave diathermy - a new purported treatment for management of patients with COVID-19.</t>
  </si>
  <si>
    <t>Physiotherapy theory and practice</t>
  </si>
  <si>
    <t>Yu HP and Jones AY and Dean E and Liisa Laakso E</t>
  </si>
  <si>
    <t>https://pubmed.ncbi.nlm.nih.gov/32406778/</t>
  </si>
  <si>
    <t>[Management of gastrointestinal and hepatic diseases during the COVID-19 outbreak].</t>
  </si>
  <si>
    <t>Restellini S and Buyse S and Godat S and Goossens N and Maillard MH</t>
  </si>
  <si>
    <t>https://pubmed.ncbi.nlm.nih.gov/32348050/</t>
  </si>
  <si>
    <t>Knowledge, attitude, and practice regarding COVID-19 among healthcare workers in Henan, China.</t>
  </si>
  <si>
    <t>Zhang M and Zhou M and Tang F and Wang Y and Nie H and Zhang L and You G</t>
  </si>
  <si>
    <t>https://pubmed.ncbi.nlm.nih.gov/32278701/</t>
  </si>
  <si>
    <t>The post-lockdown period should be used to acquire effective therapies for future resurgence in SARS-Cov-2 infections.</t>
  </si>
  <si>
    <t>Krause KL and Furneaux R and Benjes P and Brimble M and Davidson T and Denny W and Harris L and Hinkley S and Tyler P and Ussher JE and Ward V</t>
  </si>
  <si>
    <t>https://pubmed.ncbi.nlm.nih.gov/32325475/</t>
  </si>
  <si>
    <t>The COVID-19 Pandemic: a Call to Action to Identify and Address Racial and Ethnic Disparities.</t>
  </si>
  <si>
    <t>https://pubmed.ncbi.nlm.nih.gov/32306369/</t>
  </si>
  <si>
    <t>From SARS to COVID-19: the Singapore journey.</t>
  </si>
  <si>
    <t>Lin RJ and Lee TH and Lye DC</t>
  </si>
  <si>
    <t>https://pubmed.ncbi.nlm.nih.gov/32474940/</t>
  </si>
  <si>
    <t>[Covid-19 diagnosisâ€…: clinical recommendations and performance of nasopharyngeal swab-PCR].</t>
  </si>
  <si>
    <t>Kokkinakis I and Selby K and Favrat B and Genton B and Cornuz J</t>
  </si>
  <si>
    <t>https://pubmed.ncbi.nlm.nih.gov/32270938/</t>
  </si>
  <si>
    <t>[Hypertension and RAAS inhibition in times of COVID-19 - current recommendations of the European Society of Hypertension.].</t>
  </si>
  <si>
    <t>Limbourg FP</t>
  </si>
  <si>
    <t>https://pubmed.ncbi.nlm.nih.gov/32405833/</t>
  </si>
  <si>
    <t>Society for Cardiovascular Magnetic Resonance (SCMR) guidance for the practice of cardiovascular magnetic resonance during the COVID-19 pandemic.</t>
  </si>
  <si>
    <t>Journal of cardiovascular magnetic resonance : official journal of the Society for           Cardiovascular Magnetic Resonance</t>
  </si>
  <si>
    <t>Han Y and Chen T and Bryant J and Bucciarelli-Ducci C and Dyke C and Elliott MD and Ferrari VA and Friedrich MG and Lawton C and Manning WJ and Ordovas K and Plein S and Powell AJ and Raman SV and Carr J</t>
  </si>
  <si>
    <t>https://pubmed.ncbi.nlm.nih.gov/32340614/</t>
  </si>
  <si>
    <t>Intraoperative Diagnosis of Coronavirus Disease 2019 in an Asymptomatic Patient: A Case Report.</t>
  </si>
  <si>
    <t>Davis-Sandfoss AK and Sweitzer B</t>
  </si>
  <si>
    <t>https://pubmed.ncbi.nlm.nih.gov/32539267/</t>
  </si>
  <si>
    <t>https://pubmed.ncbi.nlm.nih.gov/32048501/</t>
  </si>
  <si>
    <t>Characteristics and outcomes of COVID-19 positive patients with diabetes managed as outpatients.</t>
  </si>
  <si>
    <t>Shabto JM and Loerinc L and O'Keefe GA and O'Keefe J</t>
  </si>
  <si>
    <t>https://pubmed.ncbi.nlm.nih.gov/32446798/</t>
  </si>
  <si>
    <t>On the Pharmacy Radar: COViD-19 and Older People.</t>
  </si>
  <si>
    <t>Alderman C</t>
  </si>
  <si>
    <t>https://pubmed.ncbi.nlm.nih.gov/32340654/</t>
  </si>
  <si>
    <t>Rapid Sentinel Surveillance for COVID-19 - Santa Clara County, California, March 2020.</t>
  </si>
  <si>
    <t>Zwald ML and Lin W and Sondermeyer Cooksey GL and Weiss C and Suarez A and Fischer M and Bonin BJ and Jain S and Langley GE and Park BJ and Moulia D and Benedict R and Nguyen N and Han GS</t>
  </si>
  <si>
    <t>https://pubmed.ncbi.nlm.nih.gov/32271724/</t>
  </si>
  <si>
    <t>The first case of COVID-19 treated with the complement C3 inhibitor AMY-101.</t>
  </si>
  <si>
    <t>Mastaglio S and Ruggeri A and Risitano AM and Angelillo P and Yancopoulou D and Mastellos DC and Huber-Lang M and Piemontese S and Assanelli A and Garlanda C and Lambris JD and Ciceri F</t>
  </si>
  <si>
    <t>https://pubmed.ncbi.nlm.nih.gov/32360516/</t>
  </si>
  <si>
    <t>Preying on Public Fears and Anxieties in a Pandemic: Businesses Selling Unproven and Unlicensed "Stem Cell Treatments" for COVID-19.</t>
  </si>
  <si>
    <t>Turner L</t>
  </si>
  <si>
    <t>https://pubmed.ncbi.nlm.nih.gov/32464095/</t>
  </si>
  <si>
    <t>Coronavirus disease 2019 (COVID-19): two case reports from a family cluster.</t>
  </si>
  <si>
    <t>Tang L and Ye Z and Huang Z and Zeng X and Wang T and Xu R and Wang R and Song B</t>
  </si>
  <si>
    <t>https://pubmed.ncbi.nlm.nih.gov/32312064/</t>
  </si>
  <si>
    <t>[Technologies and requirements of protection and disinfection in key places during COVID-19 outbreak].</t>
  </si>
  <si>
    <t>https://pubmed.ncbi.nlm.nih.gov/32268634/</t>
  </si>
  <si>
    <t>Does temperature and humidity influence the spread of Covid-19?: A preliminary report.</t>
  </si>
  <si>
    <t>Journal of family medicine and primary care</t>
  </si>
  <si>
    <t>Raina SK and Kumar R and Bhota S and Gupta G and Kumar D and Chauhan R and Kumar P</t>
  </si>
  <si>
    <t>https://pubmed.ncbi.nlm.nih.gov/32670923/</t>
  </si>
  <si>
    <t>First Case of an Infant with COVID-19 in the Middle East.</t>
  </si>
  <si>
    <t>Mansour A and Atoui R and Kanso K and Mohsen R and Fares Y and Fares J</t>
  </si>
  <si>
    <t>https://pubmed.ncbi.nlm.nih.gov/32377468/</t>
  </si>
  <si>
    <t>Regulation and Trust: 3-Month Follow-up Study on COVID-19 Mortality in 25 European Countries.</t>
  </si>
  <si>
    <t>Oksanen A and Kaakinen M and Latikka R and Savolainen I and Savela N and Koivula A</t>
  </si>
  <si>
    <t>https://pubmed.ncbi.nlm.nih.gov/32301734/</t>
  </si>
  <si>
    <t>Coronavirus disease (COVID-19) Community Testing Team in Scotland: A 14-day review, 6 to 20 February 2020.</t>
  </si>
  <si>
    <t>Mark K and Steel K and Stevenson J and Evans C and McCormick D and Willocks L and McCallum A and Jones L and Johannessen I and Templeton K and Koch O and Mackintosh C</t>
  </si>
  <si>
    <t>https://pubmed.ncbi.nlm.nih.gov/32234116/</t>
  </si>
  <si>
    <t>Global outbreak of COVID-19: a new challenge?</t>
  </si>
  <si>
    <t>Musa TH and Ahmad T and Khan M and Haroon H and Wei P</t>
  </si>
  <si>
    <t>https://pubmed.ncbi.nlm.nih.gov/32235083/</t>
  </si>
  <si>
    <t>Design, validation, and clinical practice of standardized imaging diagnostic report for COVID-19.</t>
  </si>
  <si>
    <t>Wang T and Xiong Z and Zhou H and Luo W and Tang H and Liu J</t>
  </si>
  <si>
    <t>https://pubmed.ncbi.nlm.nih.gov/32386012/</t>
  </si>
  <si>
    <t>A Patient with COVID-19 Disease in a Referral Hospital in Iran: A Typical Case.</t>
  </si>
  <si>
    <t>Infectious disorders drug targets</t>
  </si>
  <si>
    <t>Ghiasvand F and Miandoab SZ and Harandi H and Golestan FS and Alinaghi SAS</t>
  </si>
  <si>
    <t>https://pubmed.ncbi.nlm.nih.gov/32348232/</t>
  </si>
  <si>
    <t>[Health protection guideline of conference designated hotel during COVID-19 outbreak].</t>
  </si>
  <si>
    <t>https://pubmed.ncbi.nlm.nih.gov/32268635/</t>
  </si>
  <si>
    <t>Associations between COVID-19 related media consumption and symptoms of anxiety, depression and COVID-19 related fear in the general population in Germany.</t>
  </si>
  <si>
    <t>European archives of psychiatry and clinical neuroscience</t>
  </si>
  <si>
    <t>Bendau A and Petzold MB and Pyrkosch L and Mascarell Maricic L and Betzler F and Rogoll J and GroÃŸe J and StrÃ¶hle A and Plag J</t>
  </si>
  <si>
    <t>https://pubmed.ncbi.nlm.nih.gov/32691135/</t>
  </si>
  <si>
    <t>Forensic DNA testing during the SARS-CoV-2 pandemic.</t>
  </si>
  <si>
    <t>Forensic science international. Genetics</t>
  </si>
  <si>
    <t>De Ungria MCA</t>
  </si>
  <si>
    <t>https://pubmed.ncbi.nlm.nih.gov/32660901/</t>
  </si>
  <si>
    <t>The Sensitivity of Respiratory Tract Specimens for the Detection of SARS-CoV-2: A Protocol for a Living Systematic Review and Meta-Analysis.</t>
  </si>
  <si>
    <t>Moore AJ and Nakahata MI and Kalinich CC and Nyhan K and Bromberg DJ and Shi X and Ko AI and Grubaugh ND and Casanovas-Massana A and Wyllie AL</t>
  </si>
  <si>
    <t>https://pubmed.ncbi.nlm.nih.gov/32637978/</t>
  </si>
  <si>
    <t>Targeting SARS-CoV-2 RBD interface: a supervised computational data-driven approach to identify potential modulators.</t>
  </si>
  <si>
    <t>ChemMedChem</t>
  </si>
  <si>
    <t>Gulotta MR and Lombino J and Perricone U and De Simone G and Mekni N and De Rosa M and Diana P and Padova A</t>
  </si>
  <si>
    <t>https://pubmed.ncbi.nlm.nih.gov/32700795/</t>
  </si>
  <si>
    <t>Swinging the pendulum: lessons learned from public discourse concerning hydroxychloroquine and COVID-19.</t>
  </si>
  <si>
    <t>Sattui SE and Liew JW and Graef ER and Coler-Reilly A and Berenbaum F and Duarte-GarcÃ­a A and Harrison C and Konig MF and Korsten P and Putman MS and Robinson PC and Sirotich E and Ugarte-Gil MF and Webb K and Young KJ and Kim AHJ and Sparks JA</t>
  </si>
  <si>
    <t>https://pubmed.ncbi.nlm.nih.gov/32620062/</t>
  </si>
  <si>
    <t>Rapid development of telehealth capabilities within pediatric patient portal infrastructure for COVID-19 care: barriers, solutions, results.</t>
  </si>
  <si>
    <t>Patel PD and Cobb J and Wright D and Turer RW and Jordan T and Humphrey A and Kepner AL and Smith G and Rosenbloom ST</t>
  </si>
  <si>
    <t>https://pubmed.ncbi.nlm.nih.gov/32302395/</t>
  </si>
  <si>
    <t>The care of kidney transplant recipients during a global pandemic: Challenges and strategies for success.</t>
  </si>
  <si>
    <t>Transplantation reviews (Orlando, Fla.)</t>
  </si>
  <si>
    <t>Aziz F and Jorgenson MR and Garg N and Mohamed M and Djamali A and Mandelbrot D and Parajuli S</t>
  </si>
  <si>
    <t>https://pubmed.ncbi.nlm.nih.gov/32690437/</t>
  </si>
  <si>
    <t>COVID-19 and the Future of Long-Term Care: The Urgency of Enhanced Federal Financing.</t>
  </si>
  <si>
    <t>Feder J</t>
  </si>
  <si>
    <t>https://pubmed.ncbi.nlm.nih.gov/32441573/</t>
  </si>
  <si>
    <t>Bacillus Calmette-GuÃ©rin vaccination and clinical characteristics and outcomes of COVID-19 in Rhode Island, United States: a cohort study.</t>
  </si>
  <si>
    <t>Weng CH and Saal A and Butt WW and Bica N and Fisher JQ and Tao J and Chan PA</t>
  </si>
  <si>
    <t>https://pubmed.ncbi.nlm.nih.gov/32641191/</t>
  </si>
  <si>
    <t>Prevention and management of COVID-19 among patients with diabetes: an appraisal of the literature.</t>
  </si>
  <si>
    <t>Katulanda P and Dissanayake HA and Ranathunga I and Ratnasamy V and Wijewickrama PSA and Yogendranathan N and Gamage KKK and de Silva NL and Sumanatilleke M and Somasundaram NP and Matthews DR</t>
  </si>
  <si>
    <t>https://pubmed.ncbi.nlm.nih.gov/32405783/</t>
  </si>
  <si>
    <t>Community Workers Lend Human Connection To COVID-19 Response.</t>
  </si>
  <si>
    <t>Waters R</t>
  </si>
  <si>
    <t>https://pubmed.ncbi.nlm.nih.gov/32634347/</t>
  </si>
  <si>
    <t>During the COVID-19 pandemic, should nurses offer to pray with patients?</t>
  </si>
  <si>
    <t>Nursing</t>
  </si>
  <si>
    <t>Taylor EJ</t>
  </si>
  <si>
    <t>https://pubmed.ncbi.nlm.nih.gov/32558790/</t>
  </si>
  <si>
    <t>Are women still "the other"? Gendered mental health interventions for health care workers in Spain during COVID-19.</t>
  </si>
  <si>
    <t>LÃ³pez-Atanes M and Recio-Barbero M and SÃ¡enz-Herrero M</t>
  </si>
  <si>
    <t>https://pubmed.ncbi.nlm.nih.gov/32538661/</t>
  </si>
  <si>
    <t>Role of focusing on the positive side during COVID-19 outbreak: Mental health perspective from positive psychology.</t>
  </si>
  <si>
    <t>Yamaguchi K and Takebayashi Y and Miyamae M and Komazawa A and Yokoyama C and Ito M</t>
  </si>
  <si>
    <t>https://pubmed.ncbi.nlm.nih.gov/32525365/</t>
  </si>
  <si>
    <t>Repurposing Drugs for the Management of Patients with Confirmed Coronavirus Disease 2019 (COVID-19).</t>
  </si>
  <si>
    <t>Lovato ECW and Barboza LN and Wietzikoski S and de Souza ANV and Auth PA and Junior AG and Dos Reis LÃ­vero FA</t>
  </si>
  <si>
    <t>https://pubmed.ncbi.nlm.nih.gov/32634080/</t>
  </si>
  <si>
    <t>Issues for the management of people with diabetes and COVID-19 in ICU.</t>
  </si>
  <si>
    <t>https://pubmed.ncbi.nlm.nih.gov/32690029/</t>
  </si>
  <si>
    <t>THYROTOXICOSIS IN PATIENTS WITH COVID-19: THE THYRCOV STUDY.</t>
  </si>
  <si>
    <t>Lania A and Sandri MT and Cellini M and Mirani M and Lavezzi E and Mazziotti G</t>
  </si>
  <si>
    <t>https://pubmed.ncbi.nlm.nih.gov/32698147/</t>
  </si>
  <si>
    <t>Understanding COVID-19: Digit ratio (2D:4D) and sex differences in national case fatality rates.</t>
  </si>
  <si>
    <t>Early human development</t>
  </si>
  <si>
    <t>Manning JT and Fink B</t>
  </si>
  <si>
    <t>https://pubmed.ncbi.nlm.nih.gov/32419720/</t>
  </si>
  <si>
    <t>Aerosolized Particle Reduction: A Novel Cadaveric Model and a Negative Airway Pressure Respirator (NAPR) System to Protect Health Care Workers From COVID-19.</t>
  </si>
  <si>
    <t>Khoury T and Lavergne P and Chitguppi C and Rabinowitz M and Nyquist G and Rosen M and Evans J</t>
  </si>
  <si>
    <t>https://pubmed.ncbi.nlm.nih.gov/32423338/</t>
  </si>
  <si>
    <t>Endpoints for randomized controlled clinical trials for COVID-19 treatments.</t>
  </si>
  <si>
    <t>Dodd LE and Follmann D and Wang J and Koenig F and Korn LL and Schoergenhofer C and Proschan M and Hunsberger S and Bonnett T and Makowski M and Belhadi D and Wang Y and Cao B and Mentre F and Jaki T</t>
  </si>
  <si>
    <t>https://pubmed.ncbi.nlm.nih.gov/32674594/</t>
  </si>
  <si>
    <t>Retrospective Study of Risk Factors for Myocardial Damage in Patients with Critical Coronavirus Disease 2019, in Wuhan.</t>
  </si>
  <si>
    <t>Li L and Zhang S and He B and Chen X and Zhao Q</t>
  </si>
  <si>
    <t>https://pubmed.ncbi.nlm.nih.gov/32600078/</t>
  </si>
  <si>
    <t>Heightened risk of child maltreatment amid the COVID-19 pandemic can exacerbate mental health problems for the next generation.</t>
  </si>
  <si>
    <t>Cuartas J</t>
  </si>
  <si>
    <t>https://pubmed.ncbi.nlm.nih.gov/32463282/</t>
  </si>
  <si>
    <t>Telemedicine During the COVID-19 Pandemic: Impact on Care for Rare Cancers.</t>
  </si>
  <si>
    <t>Smrke A and Younger E and Wilson R and Husson O and Farag S and Merry E and Macklin-Doherty A and Cojocaru E and Arthur A and Benson C and Miah AB and Zaidi S and Gennatas S and Jones RL</t>
  </si>
  <si>
    <t>https://pubmed.ncbi.nlm.nih.gov/32639877/</t>
  </si>
  <si>
    <t>[Evaluation of patient satisfaction with an ophthalmology video consultation during the COVID-19 pandemic].</t>
  </si>
  <si>
    <t>Gerbutavicius R and Brandlhuber U and GlÃ¼ck S and KortÃ¼m GF and KortÃ¼m I and Navarrete Orozco R and Rakitin M and Strodtbeck M and Wolf A and KortÃ¼m KU</t>
  </si>
  <si>
    <t>https://pubmed.ncbi.nlm.nih.gov/32524194/</t>
  </si>
  <si>
    <t>Clinical and CT findings of COVID-19: differences among three age groups.</t>
  </si>
  <si>
    <t>Wang J and Zhu X and Xu Z and Yang G and Mao G and Jia Y and Xie Z and Wang J and Ao W</t>
  </si>
  <si>
    <t>https://pubmed.ncbi.nlm.nih.gov/32571228/</t>
  </si>
  <si>
    <t>Towards effective diagnostic assays for COVID-19: a review.</t>
  </si>
  <si>
    <t>Venter M and Richter K</t>
  </si>
  <si>
    <t>https://pubmed.ncbi.nlm.nih.gov/32404473/</t>
  </si>
  <si>
    <t>SARS-CoV-2 Antibody Responses Do Not Predict COVID-19 Disease Severity.</t>
  </si>
  <si>
    <t>Phipps WS and SoRelle JA and Li QZ and Mahimainathan L and Araj E and Markantonis J and Lacelle C and Balani J and Parikh H and Solow EB and Karp DR and Sarode R and Muthukumar A</t>
  </si>
  <si>
    <t>https://pubmed.ncbi.nlm.nih.gov/32666092/</t>
  </si>
  <si>
    <t>Telemedicine in the Time of Coronavirus.</t>
  </si>
  <si>
    <t>Calton B and Abedini N and Fratkin M</t>
  </si>
  <si>
    <t>https://pubmed.ncbi.nlm.nih.gov/32240756/</t>
  </si>
  <si>
    <t>CT findings of patients infected with SARS-CoV-2.</t>
  </si>
  <si>
    <t>Wang X and Liu C and Hong L and Yuan C and Ding J and Jia Q and Sun G and Peng W and Sun Q</t>
  </si>
  <si>
    <t>https://pubmed.ncbi.nlm.nih.gov/32576224/</t>
  </si>
  <si>
    <t>SARS-CoV-2 diagnostics in the virology laboratory of a University Hospital in Rome during the lockdown period.</t>
  </si>
  <si>
    <t>Turriziani O and Sciandra I and Mazzuti L and Di Carlo D and Bitossi C and Calabretto M and Guerrizio G and Oliveto G and Riveros Cabral RJ and Viscido A and Falasca F and Gentile M and Pietropaolo V and Rodio DM and Carattoli A and Antonelli G</t>
  </si>
  <si>
    <t>https://pubmed.ncbi.nlm.nih.gov/32697357/</t>
  </si>
  <si>
    <t>Clinical characteristics of invasive pulmonary aspergillosis in patients with COVID-19 in Zhejiang, China: a retrospective case series.</t>
  </si>
  <si>
    <t>Wang J and Yang Q and Zhang P and Sheng J and Zhou J and Qu T</t>
  </si>
  <si>
    <t>https://pubmed.ncbi.nlm.nih.gov/32503617/</t>
  </si>
  <si>
    <t>COVID-19: The Potential Treatment of Pulmonary Fibrosis Associated with SARS-CoV-2 Infection.</t>
  </si>
  <si>
    <t>Lechowicz K and DroÅ¼dÅ¼al S and Machaj F and Rosik J and Szostak B and Zegan-BaraÅ„ska M and Biernawska J and Dabrowski W and Rotter I and Kotfis K</t>
  </si>
  <si>
    <t>https://pubmed.ncbi.nlm.nih.gov/32575380/</t>
  </si>
  <si>
    <t>SARS-CoV-2 contributes to altering the post-transcriptional regulatory networks across human tissues by sponging RNA binding proteins and micro-RNAs.</t>
  </si>
  <si>
    <t>Srivastava R and Daulatabad SV and Srivastava M and Janga SC</t>
  </si>
  <si>
    <t>https://pubmed.ncbi.nlm.nih.gov/32676599/</t>
  </si>
  <si>
    <t>Effect of the social distancing measures on the spread of COVID-19 in 10 highly infected countries.</t>
  </si>
  <si>
    <t>Thu TPB and Ngoc PNH and Hai NM and Tuan LA</t>
  </si>
  <si>
    <t>https://pubmed.ncbi.nlm.nih.gov/32623158/</t>
  </si>
  <si>
    <t>Answering the call of COVID-19: An integrated mental health response considering education, training, research, and service.</t>
  </si>
  <si>
    <t>McCutcheon VE and Grant JB and Schulenberg SE</t>
  </si>
  <si>
    <t>https://pubmed.ncbi.nlm.nih.gov/32584110/</t>
  </si>
  <si>
    <t>Development and delivery of a real-time hospital-onset COVID-19 surveillance system using network analysis.</t>
  </si>
  <si>
    <t>Price JR and Mookerjee S and Dyakova E and Myall A and Leung W and WeiÃŸe AY and Shersing Y and Brannigan ET and Galletly T and Muir D and Randell P and Davies F and Bolt F and Barahona M and Otter JA and Holmes AH</t>
  </si>
  <si>
    <t>https://pubmed.ncbi.nlm.nih.gov/32634822/</t>
  </si>
  <si>
    <t>Coronavirus surveillance of wildlife in the Lao People's Democratic Republic detects viral RNA in rodents.</t>
  </si>
  <si>
    <t>McIver DJ and Silithammavong S and Theppangna W and Gillis A and Douangngeun B and Khammavong K and Singhalath S and Duong V and Buchy P and Olson SH and Keatts L and Fine AE and Greatorex Z and Gilbert M and LeBreton M and Saylors K and Joly DO and Rubin EM and Lange CE</t>
  </si>
  <si>
    <t>https://pubmed.ncbi.nlm.nih.gov/32488616/</t>
  </si>
  <si>
    <t>SARS-CoV-2 infection testing at delivery: a clinical and epidemiological priority.</t>
  </si>
  <si>
    <t>Ferrazzi E and Beretta P and Bianchi S and Cetin I and Guarnerio P and Locatelli A and Marconi AM and Meroni MG and Pavone G and Pintucci A and Prefumo F and Savasi V and Spinillo A and Tassis B and Vergani P and Vignali M and Parazzini F and La Vecchia C</t>
  </si>
  <si>
    <t>https://pubmed.ncbi.nlm.nih.gov/32660281/</t>
  </si>
  <si>
    <t>COVID-19 presenting as severe, persistent abdominal pain and causing late respiratory compromise in a 33-year-old man.</t>
  </si>
  <si>
    <t>Walpole SC and McHugh R and Samuel J and Schmid ML</t>
  </si>
  <si>
    <t>https://pubmed.ncbi.nlm.nih.gov/32546557/</t>
  </si>
  <si>
    <t>Electroencephalography during SARS-CoV-2 outbreak: practical recommendations from the task force of the Italian Society of Neurophysiology (SINC), the Italian League Against Epilepsy (LICE), and the Italian Association of Neurophysiology Technologists (AITN).</t>
  </si>
  <si>
    <t>Grippo A and Assenza G and Scarpino M and Broglia L and Cilea R and Galimberti CA and Lanzo G and Michelucci R and Tassi L and Vergari M and Di Lazzaro V and Mecarelli O</t>
  </si>
  <si>
    <t>https://pubmed.ncbi.nlm.nih.gov/32696088/</t>
  </si>
  <si>
    <t>Coronavirus Disease 2019 (COVID-19) Infection Associated With Antiphospholipid Antibodies and Four-Extremity Deep Vein thrombosis in a Previously Healthy Female.</t>
  </si>
  <si>
    <t>Sung J and Anjum S</t>
  </si>
  <si>
    <t>https://pubmed.ncbi.nlm.nih.gov/32509485/</t>
  </si>
  <si>
    <t>Objective sensory testing methods reveal a higher prevalence of olfactory loss in COVID-19 positive patients compared to subjective methods: A systematic review and meta-analysis.</t>
  </si>
  <si>
    <t>Hannum ME and Ramirez VA and Lipson SJ and Herriman RD and Toskala AK and Lin C and Joseph PV and Reed DR</t>
  </si>
  <si>
    <t>https://pubmed.ncbi.nlm.nih.gov/32676608/</t>
  </si>
  <si>
    <t>Redefining cardiac biomarkers in predicting mortality of inpatients with COVID-19.</t>
  </si>
  <si>
    <t>Qin JJ and Cheng X and Zhou F and Lei F and Akolkar G and Cai J and Zhang XJ and Blet A and Xie J and Zhang P and Liu YM and Huang Z and Zhao LP and Lin L and Xia M and Chen MM and Song X and Bai L and Chen Z and Zhang X and Xiang D and Chen J and Xu Q and Ma XL and Touyz RM and Gao C and Wang H and Liu L and Mao W and Luo P and Yan Y and Ye P and Chen M and Chen G and Zhu L and She ZG and Huang X and Yuan Y and Zhang BH and Wang Y and Liu PP and Li H</t>
  </si>
  <si>
    <t>https://pubmed.ncbi.nlm.nih.gov/32673499/</t>
  </si>
  <si>
    <t>Practice Recommendations for Risk-Adapted Head and Neck Cancer Radiation Therapy During the COVID-19 Pandemic: An ASTRO-ESTRO Consensus Statement.</t>
  </si>
  <si>
    <t>International journal of radiation oncology, biology, physics</t>
  </si>
  <si>
    <t>Thomson DJ and Palma D and Guckenberger M and Balermpas P and Beitler JJ and Blanchard P and Brizel D and Budach W and Caudell J and Corry J and Corvo R and Evans M and Garden AS and Giralt J and Gregoire V and Harari PM and Harrington K and Hitchcock YJ and Johansen J and Kaanders J and Koyfman S and Langendijk JA and Le QT and Lee N and Margalit D and Mierzwa M and Porceddu S and Soong YL and Sun Y and Thariat J and Waldron J and Yom SS</t>
  </si>
  <si>
    <t>https://pubmed.ncbi.nlm.nih.gov/32302681/</t>
  </si>
  <si>
    <t>Persistence of Severe Acute Respiratory Syndrome Coronavirus 2 in Aerosol Suspensions.</t>
  </si>
  <si>
    <t>Fears AC and Klimstra WB and Duprex P and Hartman A and Weaver SC and Plante KS and Mirchandani D and Plante JA and Aguilar PV and FernÃ¡ndez D and Nalca A and Totura A and Dyer D and Kearney B and Lackemeyer M and Bohannon JK and Johnson R and Garry RF and Reed DS and Roy CJ</t>
  </si>
  <si>
    <t>https://pubmed.ncbi.nlm.nih.gov/32568661/</t>
  </si>
  <si>
    <t>The N-95 mask: invaluable ally in the battle against the COVID-19 pandemic.</t>
  </si>
  <si>
    <t>Udwadia ZF and Raju RS</t>
  </si>
  <si>
    <t>https://pubmed.ncbi.nlm.nih.gov/32643641/</t>
  </si>
  <si>
    <t>Red blood cell exchange to avoid intubating a COVID-19 positive patient with sickle cell disease?</t>
  </si>
  <si>
    <t>Allison D and Campbell-Lee S and Crane J and Vidanovic V and Webb S and Fraidenburg D and Hussain F</t>
  </si>
  <si>
    <t>https://pubmed.ncbi.nlm.nih.gov/32629539/</t>
  </si>
  <si>
    <t>Practice Recommendations for Lung Cancer Radiotherapy During the COVID-19 Pandemic: An ESTRO-ASTRO Consensus Statement.</t>
  </si>
  <si>
    <t>Guckenberger M and Belka C and Bezjak A and Bradley J and Daly ME and DeRuysscher D and Dziadziuszko R and Faivre-Finn C and Flentje M and Gore E and Higgins KA and Iyengar P and Kavanagh BD and Kumar S and Le Pechoux C and Lievens Y and Lindberg K and McDonald F and Ramella S and Rengan R and Ricardi U and Rimner A and Rodrigues GB and Schild SE and Senan S and Simone CB 2nd and Slotman BJ and Stuschke M and Videtic G and Widder J and Yom SS and Palma D</t>
  </si>
  <si>
    <t>https://pubmed.ncbi.nlm.nih.gov/32589990/</t>
  </si>
  <si>
    <t>Chest CT and Clinical Follow-up of Discharged Patients with COVID-19 in Wenzhou City, Zhejiang, China.</t>
  </si>
  <si>
    <t>Liu C and Ye L and Xia R and Zheng X and Yuan C and Wang Z and Lin R and Shi D and Gao Y and Yao J and Sun Q and Wang X and Jin M</t>
  </si>
  <si>
    <t>https://pubmed.ncbi.nlm.nih.gov/32692945/</t>
  </si>
  <si>
    <t>SARS-CoV-2, ACE2, and Hydroxychloroquine: Cardiovascular Complications, Therapeutics, and Clinical Readouts in the Current Settings.</t>
  </si>
  <si>
    <t>Kalra RS and Tomar D and Meena AS and Kandimalla R</t>
  </si>
  <si>
    <t>https://pubmed.ncbi.nlm.nih.gov/32645974/</t>
  </si>
  <si>
    <t>Risks from Deferring Treatment for Genitourinary Cancers: A Collaborative Review to Aid Triage and Management During the COVID-19 Pandemic.</t>
  </si>
  <si>
    <t>Wallis CJD and Novara G and Marandino L and Bex A and Kamat AM and Karnes RJ and Morgan TM and Mottet N and Gillessen S and Bossi A and Roupret M and Powles T and Necchi A and Catto JWF and Klaassen Z</t>
  </si>
  <si>
    <t>https://pubmed.ncbi.nlm.nih.gov/32414626/</t>
  </si>
  <si>
    <t>Recommendations for treatment of nail psoriasis during the COVID-19 pandemic.</t>
  </si>
  <si>
    <t>Ricardo JW and Lipner SR</t>
  </si>
  <si>
    <t>https://pubmed.ncbi.nlm.nih.gov/32495952/</t>
  </si>
  <si>
    <t>Pituitary surgery during Covid-19: a first hand experience and evaluation.</t>
  </si>
  <si>
    <t>Penner F and Grottoli S and Lanotte MMR and Garbossa D and Zenga F</t>
  </si>
  <si>
    <t>https://pubmed.ncbi.nlm.nih.gov/32651894/</t>
  </si>
  <si>
    <t>Transformation of a large multi-speciality hospital into a dedicated COVID-19 centre during the coronavirus pandemic.</t>
  </si>
  <si>
    <t>KrÃ³l Z and SzymaÅ„ski P and Bochnia A and Abramowicz E and PÅ‚achta A and RzepliÅ„ski R and SÅ‚ugocki M and Nowak B and ZaczyÅ„ski A and KozÅ‚owski K and Posobkiewicz M and Wierzba W</t>
  </si>
  <si>
    <t>https://pubmed.ncbi.nlm.nih.gov/32588593/</t>
  </si>
  <si>
    <t>Use of an antiviral filter attached to a pleural drain bottle to prevent aerosol contamination with SARS-CoV-2.</t>
  </si>
  <si>
    <t>Akhtar MR and Ricketts W and Fotheringham T</t>
  </si>
  <si>
    <t>https://pubmed.ncbi.nlm.nih.gov/32457134/</t>
  </si>
  <si>
    <t>Can interferons stop COVID-19 before it takes hold?</t>
  </si>
  <si>
    <t>Wadman M</t>
  </si>
  <si>
    <t>https://pubmed.ncbi.nlm.nih.gov/32646977/</t>
  </si>
  <si>
    <t>COVID-19: A Time for Creative Compassion.</t>
  </si>
  <si>
    <t>Journal of palliative medicine</t>
  </si>
  <si>
    <t>Neville TH</t>
  </si>
  <si>
    <t>https://pubmed.ncbi.nlm.nih.gov/32380916/</t>
  </si>
  <si>
    <t>Body Composition Findings by Computed Tomography in SARS-CoV-2 Patients: Increased Risk of Muscle Wasting in Obesity.</t>
  </si>
  <si>
    <t>Gualtieri P and Falcone C and Romano L and Macheda S and Correale P and Arciello P and Polimeni N and Lorenzo A</t>
  </si>
  <si>
    <t>https://pubmed.ncbi.nlm.nih.gov/32630032/</t>
  </si>
  <si>
    <t>COVID-19 is likely to impact animal health.</t>
  </si>
  <si>
    <t>Preventive veterinary medicine</t>
  </si>
  <si>
    <t>GortÃ¡zar C and de la Fuente J</t>
  </si>
  <si>
    <t>https://pubmed.ncbi.nlm.nih.gov/32447153/</t>
  </si>
  <si>
    <t>Development of clinical care guidelines for faculty and residents in the era of COVID-19.</t>
  </si>
  <si>
    <t>Park JS and El-Sayed IH and Young VN and Pletcher SD</t>
  </si>
  <si>
    <t>https://pubmed.ncbi.nlm.nih.gov/32348581/</t>
  </si>
  <si>
    <t>Dental Care Provision during Coronavirus Disease 2019 (COVID-19) Pandemic: The Importance of Continuous Support for Vulnerable Patients.</t>
  </si>
  <si>
    <t>Dziedzic A and Tanasiewicz M and TysiÄ…c-MiÅ›ta M</t>
  </si>
  <si>
    <t>https://pubmed.ncbi.nlm.nih.gov/32545630/</t>
  </si>
  <si>
    <t>Effects of non-pharmaceutical interventions on COVID-19 cases, deaths, and demand for hospital services in the UK: a modelling study.</t>
  </si>
  <si>
    <t>Davies NG and Kucharski AJ and Eggo RM and Gimma A and Edmunds WJ</t>
  </si>
  <si>
    <t>https://pubmed.ncbi.nlm.nih.gov/32502389/</t>
  </si>
  <si>
    <t>The Challenges and Opportunities for Shared Decision Making Highlighted by COVID-19.</t>
  </si>
  <si>
    <t>Abrams EM and Shaker M and Oppenheimer J and Davis RS and Bukstein DA and Greenhawt M</t>
  </si>
  <si>
    <t>https://pubmed.ncbi.nlm.nih.gov/32679348/</t>
  </si>
  <si>
    <t>SARS-CoV-2 Infection and High-Risk Non-Muscle-Invasive Bladder Cancer: Are There Any Common Features?</t>
  </si>
  <si>
    <t>Urologia internationalis</t>
  </si>
  <si>
    <t>Busetto GM and Porreca A and Del Giudice F and Maggi M and D'Agostino D and Romagnoli D and Musi G and Lucarelli G and Palmer K and Colonna di Paliano A and Muto M and Hurle R and Terracciano D and de Cobelli O and Sciarra A and De Berardinis E and Ferro M</t>
  </si>
  <si>
    <t>https://pubmed.ncbi.nlm.nih.gov/32516772/</t>
  </si>
  <si>
    <t>Evaluation of the EDI enzyme linked immunosorbent assays for the detection of SARS-CoV-2 IgM and IgG antibodies in human plasma.</t>
  </si>
  <si>
    <t>Significantly Improved COVID-19 Outcomes in Countries with Higher BCG Vaccination Coverage: A Multivariable Analysis.</t>
  </si>
  <si>
    <t>Klinger D and Blass I and Rappoport N and Linial M</t>
  </si>
  <si>
    <t>https://pubmed.ncbi.nlm.nih.gov/32664505/</t>
  </si>
  <si>
    <t>Measure what matters: Counts of hospitalized patients are a better metric for health system capacity planning for a reopening.</t>
  </si>
  <si>
    <t>Kashyap S and Gombar S and Yadlowsky S and Callahan A and Fries J and Pinsky BA and Shah NH</t>
  </si>
  <si>
    <t>https://pubmed.ncbi.nlm.nih.gov/32548636/</t>
  </si>
  <si>
    <t>The mortality and psychological burden caused by response to COVID-19 outbreak.</t>
  </si>
  <si>
    <t>Yusuf E and Tisler A</t>
  </si>
  <si>
    <t>https://pubmed.ncbi.nlm.nih.gov/32688184/</t>
  </si>
  <si>
    <t>Comparative genomic signature representations of the emerging COVID-19 coronavirus and other coronaviruses: High identity and possible recombination between Bat and Pangolin coronaviruses.</t>
  </si>
  <si>
    <t>Touati R and Haddad-Boubaker S and Ferchichi I and Messaoudi I and Ouesleti AE and Triki H and Lachiri Z and Kharrat M</t>
  </si>
  <si>
    <t>https://pubmed.ncbi.nlm.nih.gov/32645523/</t>
  </si>
  <si>
    <t>Why continuing uncertainties are no reason to postpone challenge trials for coronavirus vaccines.</t>
  </si>
  <si>
    <t>Steel R and Buchak L and Eyal N</t>
  </si>
  <si>
    <t>https://pubmed.ncbi.nlm.nih.gov/32661074/</t>
  </si>
  <si>
    <t>Clinical manifestations of children with COVID-19: A systematic review.</t>
  </si>
  <si>
    <t>de Souza TH and Nadal JA and Nogueira RJN and Pereira RM and BrandÃ£o MB</t>
  </si>
  <si>
    <t>https://pubmed.ncbi.nlm.nih.gov/32492251/</t>
  </si>
  <si>
    <t>Routine childhood immunisation during the COVID-19 pandemic in Africa: a benefit-risk analysis of health benefits versus excess risk of SARS-CoV-2 infection.</t>
  </si>
  <si>
    <t>The Lancet. Global health</t>
  </si>
  <si>
    <t>Abbas K and Procter SR and van Zandvoort K and Clark A and Funk S and Mengistu T and Hogan D and Dansereau E and Jit M and Flasche S</t>
  </si>
  <si>
    <t>https://pubmed.ncbi.nlm.nih.gov/32687792/</t>
  </si>
  <si>
    <t>Neurologically Devastating Intraparenchymal Hemorrhage in COVID-19 Patients on Extracorporeal Membrane Oxygenation: A Case Series.</t>
  </si>
  <si>
    <t>Heman-Ackah SM and Su YS and Spadola M and Petrov D and Chen HI and Schuster J and Lucas T</t>
  </si>
  <si>
    <t>https://pubmed.ncbi.nlm.nih.gov/32424429/</t>
  </si>
  <si>
    <t>A tale of two crises: The compounded effect of COVID-19 and anti-immigration policy in the United States.</t>
  </si>
  <si>
    <t>Garcini LM and Domenech RodrÃ­guez MM and Mercado A and Paris M</t>
  </si>
  <si>
    <t>https://pubmed.ncbi.nlm.nih.gov/32538655/</t>
  </si>
  <si>
    <t>Deafness and mental health: Clinical challenges during the COVID-19 pandemic.</t>
  </si>
  <si>
    <t>Recio-Barbero M and SÃ¡enz-Herrero M and Segarra R</t>
  </si>
  <si>
    <t>https://pubmed.ncbi.nlm.nih.gov/32478542/</t>
  </si>
  <si>
    <t>DECONTAMINATION INTERVENTIONS FOR THE REUSE OF SURGICAL MASK PERSONAL PROTECTIVE EQUIPMENT: A SYSTEMATIC REVIEW.</t>
  </si>
  <si>
    <t>Zorko DJ and Gertsman S and O'Hearn K and Timmerman N and Ambu-Ali N and Dinh T and Sampson M and Sikora L and McNally JD and Choong K</t>
  </si>
  <si>
    <t>https://pubmed.ncbi.nlm.nih.gov/32653432/</t>
  </si>
  <si>
    <t>The two trillion dollar barn: science, prevention, and the lessons of disaster.</t>
  </si>
  <si>
    <t>Journal of public health policy</t>
  </si>
  <si>
    <t>Morris RD</t>
  </si>
  <si>
    <t>https://pubmed.ncbi.nlm.nih.gov/32555409/</t>
  </si>
  <si>
    <t>Characteristics and Outcomes of Coronavirus Disease Patients under Nonsurge Conditions, Northern California, USA, March-April 2020.</t>
  </si>
  <si>
    <t>Ferguson J and Rosser JI and Quintero O and Scott J and Subramanian A and Gumma M and Rogers A and Kappagoda S</t>
  </si>
  <si>
    <t>https://pubmed.ncbi.nlm.nih.gov/32407284/</t>
  </si>
  <si>
    <t>Disinfection of N95 masks artificially contaminated with SARS-CoV-2 and ESKAPE bacteria using hydrogen peroxide plasma: impact on the reutilization of disposable devices.</t>
  </si>
  <si>
    <t>IbÃ¡Ã±ez-Cervantes G and Bravata-AlcÃ¡ntara JC and NÃ¡jera-CortÃ©s AS and Meneses-Cruz S and Delgado-Balbuena L and Cruz-Cruz C and DurÃ¡n-Manuel EM and CureÃ±o-DÃ­az MA and GÃ³mez-Zamora E and ChÃ¡vez-JuÃ¡rez S and Sosa-HernÃ¡ndez O and Aguilar-Rojas A and Bello-LÃ³pez JM</t>
  </si>
  <si>
    <t>https://pubmed.ncbi.nlm.nih.gov/32645473/</t>
  </si>
  <si>
    <t>The Response of an Orthopedic Department and Specialty Hospital at the Epicenter of a Pandemic: The NYU Langone Health Experience.</t>
  </si>
  <si>
    <t>Schwarzkopf R and Maher NA and Slover JD and Strauss EJ and Bosco JA and Zuckerman JD</t>
  </si>
  <si>
    <t>https://pubmed.ncbi.nlm.nih.gov/32376169/</t>
  </si>
  <si>
    <t>COVID-19 Science Policy, Experts, and Publics: Why Epistemic Democracy Matters in Ecological Crises.</t>
  </si>
  <si>
    <t>Boschele M</t>
  </si>
  <si>
    <t>https://pubmed.ncbi.nlm.nih.gov/32644877/</t>
  </si>
  <si>
    <t>Cardiovascular manifestations in severe and critical patients with COVID-19.</t>
  </si>
  <si>
    <t>Clinical cardiology</t>
  </si>
  <si>
    <t>Chen Q and Xu L and Dai Y and Ling Y and Mao J and Qian J and Zhu W and Di W and Ge J</t>
  </si>
  <si>
    <t>https://pubmed.ncbi.nlm.nih.gov/32562427/</t>
  </si>
  <si>
    <t>Varying Presentations and Favourable Outcomes of COVID-19 Infection in Children and Young Adults with Sickle Cell Disease: An Additional Case Series with Comparisons to Published Cases.</t>
  </si>
  <si>
    <t>Appiah-Kubi A and Acharya S and Fein Levy C and Vlachos A and Ostovar G and Murphy K and Farrell A and Brower D and Lipton JM and Wolfe L and Aygun B</t>
  </si>
  <si>
    <t>https://pubmed.ncbi.nlm.nih.gov/32652551/</t>
  </si>
  <si>
    <t>The Role and Response of Palliative Care and Hospice Services in Epidemics and Pandemics: A Rapid Review to Inform Practice During the COVID-19 Pandemic.</t>
  </si>
  <si>
    <t>Etkind SN and Bone AE and Lovell N and Cripps RL and Harding R and Higginson IJ and Sleeman KE</t>
  </si>
  <si>
    <t>https://pubmed.ncbi.nlm.nih.gov/32278097/</t>
  </si>
  <si>
    <t>The effect of corticosteroid treatment on patients with coronavirus infection: a systematic review and meta-analysis.</t>
  </si>
  <si>
    <t>Yang Z and Liu J and Zhou Y and Zhao X and Zhao Q and Liu J</t>
  </si>
  <si>
    <t>https://pubmed.ncbi.nlm.nih.gov/32283144/</t>
  </si>
  <si>
    <t>Can Vitamins, as Epigenetic Modifiers, Enhance Immunity in COVID-19 Patients with Non-communicable Disease?</t>
  </si>
  <si>
    <t>Current nutrition reports</t>
  </si>
  <si>
    <t>Singh V</t>
  </si>
  <si>
    <t>https://pubmed.ncbi.nlm.nih.gov/32661859/</t>
  </si>
  <si>
    <t>Awareness And Concerns About Novel Coronavirus Disease 2019 (COVID-19) Among Parents Of Pediatric Liver Transplant Recipients.</t>
  </si>
  <si>
    <t>Pediatric transplantation</t>
  </si>
  <si>
    <t>Menon J and Shanmugam N and Patel K and Hakeem A and Srinivas Reddy M and Rela M</t>
  </si>
  <si>
    <t>https://pubmed.ncbi.nlm.nih.gov/32663351/</t>
  </si>
  <si>
    <t>Network pharmacology and molecular docking analysis on molecular targets and mechanisms of Huashi Baidu formula in the treatment of COVID-19.</t>
  </si>
  <si>
    <t>Drug development and industrial pharmacy</t>
  </si>
  <si>
    <t>Tao Q and Du J and Li X and Zeng J and Tan B and Xu J and Lin W and Chen XL</t>
  </si>
  <si>
    <t>https://pubmed.ncbi.nlm.nih.gov/32643448/</t>
  </si>
  <si>
    <t>Immunoglobulin fragment F(ab')(2) against RBD potently neutralizes SARS-CoV-2 in vitro.</t>
  </si>
  <si>
    <t>Pan X and Zhou P and Fan T and Wu Y and Zhang J and Shi X and Shang W and Fang L and Jiang X and Shi J and Sun Y and Zhao S and Gong R and Chen Z and Xiao G</t>
  </si>
  <si>
    <t>https://pubmed.ncbi.nlm.nih.gov/32659292/</t>
  </si>
  <si>
    <t>Coronavirus 2019 Disease (COVID-19), Systemic Inflammation, and Cardiovascular Disease.</t>
  </si>
  <si>
    <t>Inciardi RM and Solomon SD and Ridker PM and Metra M</t>
  </si>
  <si>
    <t>https://pubmed.ncbi.nlm.nih.gov/32677478/</t>
  </si>
  <si>
    <t>COVID-19 and involuntary hospitalisation: navigating the challenge.</t>
  </si>
  <si>
    <t>The lancet. Psychiatry</t>
  </si>
  <si>
    <t>Gold A and Strous RD and Appelbaum PS</t>
  </si>
  <si>
    <t>https://pubmed.ncbi.nlm.nih.gov/32563300/</t>
  </si>
  <si>
    <t>Inferring change points in the spread of COVID-19 reveals the effectiveness of interventions.</t>
  </si>
  <si>
    <t>Dehning J and Zierenberg J and Spitzner FP and Wibral M and Neto JP and Wilczek M and Priesemann V</t>
  </si>
  <si>
    <t>https://pubmed.ncbi.nlm.nih.gov/32414780/</t>
  </si>
  <si>
    <t>Non-operative management of acute appendicitis in a pediatric patient with concomitant COVID-19 infection.</t>
  </si>
  <si>
    <t>Journal of pediatric surgery case reports</t>
  </si>
  <si>
    <t>Jones BA and Slater BJ</t>
  </si>
  <si>
    <t>https://pubmed.ncbi.nlm.nih.gov/32542177/</t>
  </si>
  <si>
    <t>Social distancing, social justice, and risk during the COVID-19 pandemic.</t>
  </si>
  <si>
    <t>Canadian journal of public health = Revue canadienne de sante publique</t>
  </si>
  <si>
    <t>Silva DS and Smith MJ</t>
  </si>
  <si>
    <t>https://pubmed.ncbi.nlm.nih.gov/32642968/</t>
  </si>
  <si>
    <t>Patients presenting for hospital-based screening for COVID-19: risk of disease, and healthcare access preferences.</t>
  </si>
  <si>
    <t>Rojek A and Dutch M and Peyton D and Pelly R and Putland M and Hiscock H and Knott J</t>
  </si>
  <si>
    <t>https://pubmed.ncbi.nlm.nih.gov/32671974/</t>
  </si>
  <si>
    <t>Physician deaths from corona virus (COVID-19) disease.</t>
  </si>
  <si>
    <t>Occupational medicine (Oxford, England)</t>
  </si>
  <si>
    <t>Ing EB and Xu QA and Salimi A and Torun N</t>
  </si>
  <si>
    <t>https://pubmed.ncbi.nlm.nih.gov/32409839/</t>
  </si>
  <si>
    <t>COVID-19 and stroke: Experience in a Ghanaian healthcare system.</t>
  </si>
  <si>
    <t>Sarfo FS and Mensah NO and Opoku FA and Adusei-Mensah N and Ampofo M and Ovbiagele B</t>
  </si>
  <si>
    <t>https://pubmed.ncbi.nlm.nih.gov/32702560/</t>
  </si>
  <si>
    <t>Potential Immunotherapeutic Targets For Hypoxia Due to COVI-FLU.</t>
  </si>
  <si>
    <t>Shock (Augusta, Ga.)</t>
  </si>
  <si>
    <t>Leyfman Y and Erick TK and Reddy SS and Galwankar S and Nanayakkara PWB and Di Somma S and Sharma P and Stawicki SP and Chaudry IH</t>
  </si>
  <si>
    <t>https://pubmed.ncbi.nlm.nih.gov/32649367/</t>
  </si>
  <si>
    <t>Culture and COVID-19: Observations From an Italian American Nurse.</t>
  </si>
  <si>
    <t>Daughen V</t>
  </si>
  <si>
    <t>https://pubmed.ncbi.nlm.nih.gov/32404722/</t>
  </si>
  <si>
    <t>Anti-malarial drug, artemisinin and its derivatives for the treatment of respiratory diseases.</t>
  </si>
  <si>
    <t>Cheong DHJ and Tan DWS and Wong FWS and Tran T</t>
  </si>
  <si>
    <t>https://pubmed.ncbi.nlm.nih.gov/32405226/</t>
  </si>
  <si>
    <t>School Psychology reflections on COVID-19, antiracism, and gender and racial disparities in publishing.</t>
  </si>
  <si>
    <t>School psychology (Washington, D.C.)</t>
  </si>
  <si>
    <t>Codding RS and Collier-Meek M and Jimerson S and Klingbeil DA and Mayer MJ and Miller F</t>
  </si>
  <si>
    <t>https://pubmed.ncbi.nlm.nih.gov/32673051/</t>
  </si>
  <si>
    <t>The Family Caregiving Crisis Meets an Actual Pandemic.</t>
  </si>
  <si>
    <t>Kent EE and Ornstein KA and Dionne-Odom JN</t>
  </si>
  <si>
    <t>https://pubmed.ncbi.nlm.nih.gov/32283220/</t>
  </si>
  <si>
    <t>The role of digital mental health resources to treat trauma symptoms in Australia during COVID-19.</t>
  </si>
  <si>
    <t>Marshall JM and Dunstan DA and Bartik W</t>
  </si>
  <si>
    <t>https://pubmed.ncbi.nlm.nih.gov/32496103/</t>
  </si>
  <si>
    <t>The theoretical mortality risk of an asymptomatic patient with a negative SARS-CoV-2 test developing COVID-19 following elective orthopaedic surgery.</t>
  </si>
  <si>
    <t>Kader N and Clement ND and Patel VR and Caplan N and Banaszkiewicz P and Kader D</t>
  </si>
  <si>
    <t>https://pubmed.ncbi.nlm.nih.gov/32627569/</t>
  </si>
  <si>
    <t>Keeping governments accountable: the COVID-19 Assessment Scorecard (COVID-SCORE).</t>
  </si>
  <si>
    <t>Lazarus JV and Binagwaho A and El-Mohandes AAE and Fielding JE and Larson HJ and PlasÃ¨ncia A and Andriukaitis V and Ratzan SC</t>
  </si>
  <si>
    <t>https://pubmed.ncbi.nlm.nih.gov/32528155/</t>
  </si>
  <si>
    <t>Innovations in Education in Response to COVID-19: Online Medication Commercials.</t>
  </si>
  <si>
    <t>Nurse educator</t>
  </si>
  <si>
    <t>Stuckey L and Wright A</t>
  </si>
  <si>
    <t>https://pubmed.ncbi.nlm.nih.gov/32349009/</t>
  </si>
  <si>
    <t>'COVID-19 pandemic' anxiety-induced Takotsubo cardiomyopathy.</t>
  </si>
  <si>
    <t>Chadha S</t>
  </si>
  <si>
    <t>https://pubmed.ncbi.nlm.nih.gov/32311043/</t>
  </si>
  <si>
    <t>The role of pets in managing uncertainty from COVID-19.</t>
  </si>
  <si>
    <t>Nieforth LO and O'Haire ME</t>
  </si>
  <si>
    <t>https://pubmed.ncbi.nlm.nih.gov/32551772/</t>
  </si>
  <si>
    <t>Pediatric Palliative Care in a Pandemic: Role Obligations, Moral Distress, and the Care You Can Give.</t>
  </si>
  <si>
    <t>Evans AM and Jonas M and Lantos J</t>
  </si>
  <si>
    <t>https://pubmed.ncbi.nlm.nih.gov/32461261/</t>
  </si>
  <si>
    <t>Mexico: Lessons learned from the 2009 pandemic that help us fight COVID-19.</t>
  </si>
  <si>
    <t>Healthcare management forum</t>
  </si>
  <si>
    <t>HernÃ¡ndez-Ãvila M and Alpuche-Aranda CM</t>
  </si>
  <si>
    <t>https://pubmed.ncbi.nlm.nih.gov/32372664/</t>
  </si>
  <si>
    <t>COVID-Activated Emergency Scaling of Anesthesiology Responsibilities Intensive Care Unit.</t>
  </si>
  <si>
    <t>Verdiner RE and Choukalas CG and Siddiqui S and Stahl DL and Galvagno SM Jr and Jabaley CS and Bartz RR and Lane-Fall M and Goff KL and Sreedharan R and Bennett S and Williams GW and Khanna AK</t>
  </si>
  <si>
    <t>https://pubmed.ncbi.nlm.nih.gov/32398432/</t>
  </si>
  <si>
    <t>Severe Acute Respiratory Syndrome-Coronavirus-2 Infection and Patients With Lung Cancer: The Potential Role of Interleukin-17 Target Therapy.</t>
  </si>
  <si>
    <t>Cafarotti S</t>
  </si>
  <si>
    <t>https://pubmed.ncbi.nlm.nih.gov/32353597/</t>
  </si>
  <si>
    <t>Incidental CT Findings Suspicious for COVID-19-Associated Pneumonia on Nuclear Medicine Examinations: Recognition and Management Plan.</t>
  </si>
  <si>
    <t>Tulchinsky M and Fotos JS and Slonimsky E</t>
  </si>
  <si>
    <t>https://pubmed.ncbi.nlm.nih.gov/32502091/</t>
  </si>
  <si>
    <t>Corrigendum to: A 55-Day-Old Female Infant Infected With 2019 Novel Coronavirus Disease: Presenting With Pneumonia, Liver Injury, and Heart Damage.</t>
  </si>
  <si>
    <t>https://pubmed.ncbi.nlm.nih.gov/32497214/</t>
  </si>
  <si>
    <t>Antibody responses to SARS-CoV-2 in patients of novel coronavirus disease 2019.</t>
  </si>
  <si>
    <t>Zhao J and Yuan Q and Wang H and Liu W and Liao X and Su Y and Wang X and Yuan J and Li T and Li J and Qian S and Hong C and Wang F and Liu Y and Wang Z and He Q and Li Z and He B and Zhang T and Fu Y and Ge S and Liu L and Zhang J and Xia N and Zhang Z</t>
  </si>
  <si>
    <t>https://pubmed.ncbi.nlm.nih.gov/32221519/</t>
  </si>
  <si>
    <t>Pandemic Pandemonium: Pausing Clinical Research During the COVID-19 Outbreak.</t>
  </si>
  <si>
    <t>Byrd JB and Bello N and Meyer MN</t>
  </si>
  <si>
    <t>https://pubmed.ncbi.nlm.nih.gov/32320272/</t>
  </si>
  <si>
    <t>Spread of SARS-CoV-2 in the Icelandic Population.</t>
  </si>
  <si>
    <t>Gudbjartsson DF and Helgason A and Jonsson H and Magnusson OT and Melsted P and Norddahl GL and Saemundsdottir J and Sigurdsson A and Sulem P and Agustsdottir AB and Eiriksdottir B and Fridriksdottir R and Gardarsdottir EE and Georgsson G and Gretarsdottir OS and Gudmundsson KR and Gunnarsdottir TR and Gylfason A and Holm H and Jensson BO and Jonasdottir A and Jonsson F and Josefsdottir KS and Kristjansson T and Magnusdottir DN and le Roux L and Sigmundsdottir G and Sveinbjornsson G and Sveinsdottir KE and Sveinsdottir M and Thorarensen EA and Thorbjornsson B and LÃ¶ve A and Masson G and Jonsdottir I and MÃ¶ller AD and Gudnason T and Kristinsson KG and Thorsteinsdottir U and Stefansson K</t>
  </si>
  <si>
    <t>https://pubmed.ncbi.nlm.nih.gov/32289214/</t>
  </si>
  <si>
    <t>Exported Wuhan Novel Coronavirus Infection: An Expected Rate with Reference to Main Destination of Chinese Tourist, Thailand.</t>
  </si>
  <si>
    <t>International journal of preventive medicine</t>
  </si>
  <si>
    <t>Yasri S and Wiwanitkit V</t>
  </si>
  <si>
    <t>https://pubmed.ncbi.nlm.nih.gov/32175068/</t>
  </si>
  <si>
    <t>An emerging coronavirus causing pneumonia outbreak in Wuhan, China: calling for developing therapeutic and prophylactic strategies.</t>
  </si>
  <si>
    <t>Jiang S and Du L and Shi Z</t>
  </si>
  <si>
    <t>https://pubmed.ncbi.nlm.nih.gov/32005086/</t>
  </si>
  <si>
    <t>What can Parkinson's disease teach us about COVID-19?</t>
  </si>
  <si>
    <t>Tipton PW and Wszolek ZK</t>
  </si>
  <si>
    <t>https://pubmed.ncbi.nlm.nih.gov/32323862/</t>
  </si>
  <si>
    <t>COVID-19: Special Precautions in Ophthalmic Practice and FAQs on Personal Protection and Mask Selection.</t>
  </si>
  <si>
    <t>Lam DSC and Wong RLM and Lai KHW and Ko CN and Leung HY and Lee VYW and Lau JYN and Huang SS</t>
  </si>
  <si>
    <t>https://pubmed.ncbi.nlm.nih.gov/32349113/</t>
  </si>
  <si>
    <t>Protective measures for COVID-19 for healthcare providers and laboratory personnel.</t>
  </si>
  <si>
    <t>AÄŸalar C and Ã–ztÃ¼rk Engin D</t>
  </si>
  <si>
    <t>https://pubmed.ncbi.nlm.nih.gov/32299205/</t>
  </si>
  <si>
    <t>[A gastrointestinal overview of COVID-19].</t>
  </si>
  <si>
    <t>Konturek PC</t>
  </si>
  <si>
    <t>https://pubmed.ncbi.nlm.nih.gov/32342369/</t>
  </si>
  <si>
    <t>Safety Recommendations for Evaluation and Surgery of the Head and Neck During the COVID-19 Pandemic.</t>
  </si>
  <si>
    <t>Givi B and Schiff BA and Chinn SB and Clayburgh D and Iyer NG and Jalisi S and Moore MG and Nathan CA and Orloff LA and O'Neill JP and Parker N and Zender C and Morris LGT and Davies L</t>
  </si>
  <si>
    <t>https://pubmed.ncbi.nlm.nih.gov/32232423/</t>
  </si>
  <si>
    <t>[Laboratory testing techniques for SARS-CoV-2].</t>
  </si>
  <si>
    <t>Qiu F and Wang H and Zhang Z and Cao L and Wang C and Wu J and Du Q</t>
  </si>
  <si>
    <t>https://pubmed.ncbi.nlm.nih.gov/32376546/</t>
  </si>
  <si>
    <t>Expert recommendations for the care of newborns of mothers with COVID-19.</t>
  </si>
  <si>
    <t>Carvalho WB and Gibelli MABC and Krebs VLJ and Calil VMLT and Johnston C</t>
  </si>
  <si>
    <t>https://pubmed.ncbi.nlm.nih.gov/32428112/</t>
  </si>
  <si>
    <t>COVID-19 Diagnostic and Management Protocol for Pediatric Patients.</t>
  </si>
  <si>
    <t>Carlotti APCP and Carvalho WB and Johnston C and Rodriguez IS and Delgado AF</t>
  </si>
  <si>
    <t>https://pubmed.ncbi.nlm.nih.gov/32321116/</t>
  </si>
  <si>
    <t>Novel coronavirus disease 2019 and perinatal outcomes.</t>
  </si>
  <si>
    <t>Journal of education and health promotion</t>
  </si>
  <si>
    <t>Irani M and Pakfetrat A and Mask MK</t>
  </si>
  <si>
    <t>https://pubmed.ncbi.nlm.nih.gov/32509886/</t>
  </si>
  <si>
    <t>[Diagnostic imaging findings in COVID-19].</t>
  </si>
  <si>
    <t>Plesner LL and Dyrberg E and Hansen IV and Abild A and Andersen MB</t>
  </si>
  <si>
    <t>https://pubmed.ncbi.nlm.nih.gov/32286216/</t>
  </si>
  <si>
    <t>Radiologic chest CT findings from COVID-19 in Orleans Parish, Louisiana.</t>
  </si>
  <si>
    <t>Danrad R and Smith DL and Kerut EK</t>
  </si>
  <si>
    <t>https://pubmed.ncbi.nlm.nih.gov/32239525/</t>
  </si>
  <si>
    <t>COVID-19 and Cardiovascular diseases. Scoping review study.</t>
  </si>
  <si>
    <t>Yahia F and Zakhama L and Ben Abdelaziz A</t>
  </si>
  <si>
    <t>https://pubmed.ncbi.nlm.nih.gov/32395790/</t>
  </si>
  <si>
    <t>[CoViD-19 and chronic diseases: current knowledge, future steps and the MaCroScopio project.].</t>
  </si>
  <si>
    <t>Martini N and Piccinni C and Pedrini A and Maggioni A</t>
  </si>
  <si>
    <t>https://pubmed.ncbi.nlm.nih.gov/32319439/</t>
  </si>
  <si>
    <t>Aminoquinolines against coronavirus disease 2019 (COVID-19): chloroquine or hydroxychloroquine.</t>
  </si>
  <si>
    <t>Sahraei Z and Shabani M and Shokouhi S and Saffaei A</t>
  </si>
  <si>
    <t>https://pubmed.ncbi.nlm.nih.gov/32194152/</t>
  </si>
  <si>
    <t>Guide for Nuclear Medicine Applications During the COVID-19 Outbreak.</t>
  </si>
  <si>
    <t>Molecular imaging and radionuclide therapy</t>
  </si>
  <si>
    <t>Ayan A and KÄ±raÃ§ FS</t>
  </si>
  <si>
    <t>https://pubmed.ncbi.nlm.nih.gov/32368875/</t>
  </si>
  <si>
    <t>Factors determining the diffusion of COVID-19 and suggested strategy to prevent future accelerated viral infectivity similar to COVID.</t>
  </si>
  <si>
    <t>Coccia M</t>
  </si>
  <si>
    <t>https://pubmed.ncbi.nlm.nih.gov/32498152/</t>
  </si>
  <si>
    <t>COVID-19 pneumonia patient without clear epidemiological history outside Wuhan: An analysis of the radiographic and clinical features.</t>
  </si>
  <si>
    <t>Lin C and Chen Z and Xie B and Sun Z and Ding Y and Li X and Niu M and Guo S and Lei J</t>
  </si>
  <si>
    <t>https://pubmed.ncbi.nlm.nih.gov/32361535/</t>
  </si>
  <si>
    <t>[Health protection guideline of hotels reconstructed as isolation places for close contacts during COVID-19 outbreak].</t>
  </si>
  <si>
    <t>https://pubmed.ncbi.nlm.nih.gov/32268639/</t>
  </si>
  <si>
    <t>The role of essential organ-based comorbidities in the prognosis of COVID-19 infection patients.</t>
  </si>
  <si>
    <t>Yang R and Gui X and Zhang Y and Xiong Y</t>
  </si>
  <si>
    <t>https://pubmed.ncbi.nlm.nih.gov/32345072/</t>
  </si>
  <si>
    <t>New York City Innocence Lost: Cardiology in the COVID-19 Pandemic.</t>
  </si>
  <si>
    <t>Narula N and Singh HS</t>
  </si>
  <si>
    <t>https://pubmed.ncbi.nlm.nih.gov/32255370/</t>
  </si>
  <si>
    <t>BSGIE survey on COVID-19 and gastrointestinal endoscopy in Belgium : results and recommendations.</t>
  </si>
  <si>
    <t>Sinonquel P and Aerts M and Badaoui A and Bisschops R and Blero D and Demedts I and Deprez P and Dewint P and Eisendrath P and Hindryckx P and Lemmers A and Roelandt P and Snauwaert C and Toussaint E and Moreels T</t>
  </si>
  <si>
    <t>https://pubmed.ncbi.nlm.nih.gov/32603061/</t>
  </si>
  <si>
    <t>Risk of COVID-19 importation to the Pacific islands through global air travel.</t>
  </si>
  <si>
    <t>Craig AT and Heywood AE and Hall J</t>
  </si>
  <si>
    <t>https://pubmed.ncbi.nlm.nih.gov/32202489/</t>
  </si>
  <si>
    <t>Acute Kidney Injury in SARS-CoV-2 Infection: Direct Effect of Virus on Kidney Proximal Tubule Cells.</t>
  </si>
  <si>
    <t>Soleimani M</t>
  </si>
  <si>
    <t>https://pubmed.ncbi.nlm.nih.gov/32380787/</t>
  </si>
  <si>
    <t>Novel Coronavirus (COVID-19)-Associated Guillain-BarrÃ© Syndrome: Case Report.</t>
  </si>
  <si>
    <t>Journal of clinical neuromuscular disease</t>
  </si>
  <si>
    <t>Rana S and Lima AA and Chandra R and Valeriano J and Desai T and Freiberg W and Small G</t>
  </si>
  <si>
    <t>https://pubmed.ncbi.nlm.nih.gov/32453100/</t>
  </si>
  <si>
    <t>Preferential use of total intravenous anesthesia in ambulatory otolaryngology surgery during the COVID-19 pandemic.</t>
  </si>
  <si>
    <t>Stewart M and Thaler A and Hunt P and Estephan L and Boon M and Huntley C</t>
  </si>
  <si>
    <t>https://pubmed.ncbi.nlm.nih.gov/32505994/</t>
  </si>
  <si>
    <t>Nursing Continuing Professional Development-A Paradigm Shift.</t>
  </si>
  <si>
    <t>Dickerson P and Graebe J</t>
  </si>
  <si>
    <t>https://pubmed.ncbi.nlm.nih.gov/32579222/</t>
  </si>
  <si>
    <t>Inflammasomes and Pyroptosis as Therapeutic Targets for COVID-19.</t>
  </si>
  <si>
    <t>Yap JKY and Moriyama M and Iwasaki A</t>
  </si>
  <si>
    <t>https://pubmed.ncbi.nlm.nih.gov/32493814/</t>
  </si>
  <si>
    <t>Correlation analysis of the severity and clinical prognosis of 32 cases of patients with COVID-19.</t>
  </si>
  <si>
    <t>Ding M and Zhang Q and Li Q and Wu T and Huang YZ</t>
  </si>
  <si>
    <t>https://pubmed.ncbi.nlm.nih.gov/32421546/</t>
  </si>
  <si>
    <t>Emergency Flexibility for States to Increase and Maintain Medicaid Eligibility for LTSS under COVID-19.</t>
  </si>
  <si>
    <t>Blewett LA and Hest R</t>
  </si>
  <si>
    <t>https://pubmed.ncbi.nlm.nih.gov/32475257/</t>
  </si>
  <si>
    <t>Point-of-care testing for COVID-19 using SHERLOCK diagnostics.</t>
  </si>
  <si>
    <t>Joung J and Ladha A and Saito M and Segel M and Bruneau R and Huang MW and Kim NG and Yu X and Li J and Walker BD and Greninger AL and Jerome KR and Gootenberg JS and Abudayyeh OO and Zhang F</t>
  </si>
  <si>
    <t>https://pubmed.ncbi.nlm.nih.gov/32511521/</t>
  </si>
  <si>
    <t>COVID-19 and neurointerventional service worldwide: a survey of the European Society of Minimally Invasive Neurological Therapy (ESMINT), the Society of NeuroInterventional Surgery (SNIS), the Sociedad Iberolatinoamericana de Neuroradiologia Diagnostica y Terapeutica (SILAN), the Society of Vascular and Interventional Neurology (SVIN), and the World Federation of Interventional and Therapeutic Neuroradiology (WFITN).</t>
  </si>
  <si>
    <t>Fiehler J and Brouwer P and DÃ­az C and Hirsch JA and Kulcsar Z and Liebeskind D and Linfante I and Lylyk P and Mack WJ and Milburn J and Nogueira R and Orbach DB and Pumar JMM and Tanaka M and Taylor A</t>
  </si>
  <si>
    <t>https://pubmed.ncbi.nlm.nih.gov/32546635/</t>
  </si>
  <si>
    <t>COVID-19 outbreak: The early response of a UK orthopaedic department.</t>
  </si>
  <si>
    <t>Journal of clinical orthopaedics and trauma</t>
  </si>
  <si>
    <t>Tadros BJ and Black J and Dhinsa BS</t>
  </si>
  <si>
    <t>https://pubmed.ncbi.nlm.nih.gov/32398916/</t>
  </si>
  <si>
    <t>Clinical characteristics of critically ill patients co-infected with SARS-CoV-2 and the influenza virus in Wuhan, China.</t>
  </si>
  <si>
    <t>Ma S and Lai X and Chen Z and Tu S and Qin K</t>
  </si>
  <si>
    <t>https://pubmed.ncbi.nlm.nih.gov/32470606/</t>
  </si>
  <si>
    <t>Immune-related (IR)-pneumonitis during the COVID-19 pandemic: multidisciplinary recommendations for diagnosis and management.</t>
  </si>
  <si>
    <t>Naidoo J and Reuss JE and Suresh K and Feller-Kopman D and Forde PM and Mehta Steinke S and Rock C and Johnson DB and Nishino M and Brahmer JR</t>
  </si>
  <si>
    <t>https://pubmed.ncbi.nlm.nih.gov/32554619/</t>
  </si>
  <si>
    <t>Statistical and network analysis of 1212 COVID-19 patients in Henan, China.</t>
  </si>
  <si>
    <t>Wang P and Lu JA and Jin Y and Zhu M and Wang L and Chen S</t>
  </si>
  <si>
    <t>https://pubmed.ncbi.nlm.nih.gov/32339715/</t>
  </si>
  <si>
    <t>ST-Segment-Elevation Myocardial Infarction Care and COVID-19: The Value Proposition of Fibrinolytic Therapy and the Pharmacoinvasive Strategy.</t>
  </si>
  <si>
    <t>Bainey KR and Bates ER and Armstrong PW</t>
  </si>
  <si>
    <t>https://pubmed.ncbi.nlm.nih.gov/32339038/</t>
  </si>
  <si>
    <t>COVID-19 and U.S.-based refugee populations: Commentary.</t>
  </si>
  <si>
    <t>Mattar S and Piwowarczyk LA</t>
  </si>
  <si>
    <t>https://pubmed.ncbi.nlm.nih.gov/32538665/</t>
  </si>
  <si>
    <t>A high-throughput neutralizing antibody assay for COVID-19 diagnosis and vaccine evaluation.</t>
  </si>
  <si>
    <t>Muruato AE and Fontes-Garfias CR and Ren P and Garcia-Blanco MA and Menachery VD and Xie X and Shi PY</t>
  </si>
  <si>
    <t>https://pubmed.ncbi.nlm.nih.gov/32511386/</t>
  </si>
  <si>
    <t>Children and the COVID-19 pandemic.</t>
  </si>
  <si>
    <t>Phelps C and Sperry LL</t>
  </si>
  <si>
    <t>https://pubmed.ncbi.nlm.nih.gov/32525366/</t>
  </si>
  <si>
    <t>A pharmacological perspective of Chloroquine in SARS-CoV-2 infection.</t>
  </si>
  <si>
    <t>Oscanoa TJ and Romero-Ortuno R and Carvajal A and Savarino A</t>
  </si>
  <si>
    <t>https://pubmed.ncbi.nlm.nih.gov/32629115/</t>
  </si>
  <si>
    <t>Proportion of asymptomatic coronavirus disease 2019 (COVID-19): a systematic review and meta-analysis.</t>
  </si>
  <si>
    <t>He J and Guo Y and Mao R and Zhang J</t>
  </si>
  <si>
    <t>https://pubmed.ncbi.nlm.nih.gov/32691881/</t>
  </si>
  <si>
    <t>Two Detailed Plaque Assay Protocols for the Quantification of Infectious SARS-CoV-2.</t>
  </si>
  <si>
    <t>Current protocols in microbiology</t>
  </si>
  <si>
    <t>Mendoza EJ and Manguiat K and Wood H and Drebot M</t>
  </si>
  <si>
    <t>https://pubmed.ncbi.nlm.nih.gov/32475066/</t>
  </si>
  <si>
    <t>The psycho-social effects of COVID-19 on Italian adolescents' attitudes and behaviors.</t>
  </si>
  <si>
    <t>Buzzi C and Tucci M and Ciprandi R and Brambilla I and Caimmi S and Ciprandi G and Marseglia GL</t>
  </si>
  <si>
    <t>https://pubmed.ncbi.nlm.nih.gov/32448323/</t>
  </si>
  <si>
    <t>Assessing the hospital surge capacity of the Kenyan health system in the face of the COVID-19 pandemic.</t>
  </si>
  <si>
    <t>Barasa EW and Ouma PO and Okiro EA</t>
  </si>
  <si>
    <t>https://pubmed.ncbi.nlm.nih.gov/32687538/</t>
  </si>
  <si>
    <t>Severe acute dried gangrene in COVID-19 infection: a case report.</t>
  </si>
  <si>
    <t>Novara E and Molinaro E and Benedetti I and Bonometti R and Lauritano EC and Boverio R</t>
  </si>
  <si>
    <t>https://pubmed.ncbi.nlm.nih.gov/32495913/</t>
  </si>
  <si>
    <t>A critical review of the pathophysiology of thrombotic complications and clinical practice recommendations for thromboprophylaxis in pregnant patients with COVID-19.</t>
  </si>
  <si>
    <t>D'Souza R and MalhamÃ© I and Teshler L and Acharya G and Hunt BJ and McLintock C</t>
  </si>
  <si>
    <t>https://pubmed.ncbi.nlm.nih.gov/32678949/</t>
  </si>
  <si>
    <t>Global seasonality of human seasonal coronaviruses: a clue for post-pandemic circulating season of SARS-CoV-2 virus?</t>
  </si>
  <si>
    <t>Li Y and Wang X and Nair H</t>
  </si>
  <si>
    <t>https://pubmed.ncbi.nlm.nih.gov/32691843/</t>
  </si>
  <si>
    <t>Anesthesia guidelines for COVID-19 patients - A narrative review and appraisal.</t>
  </si>
  <si>
    <t>Ong SGK and Lim WY and Ong J and Kam PCA</t>
  </si>
  <si>
    <t>https://pubmed.ncbi.nlm.nih.gov/32668835/</t>
  </si>
  <si>
    <t>Coronavirus disease 2019 and prevalence of chronic liver disease: A meta-analysis.</t>
  </si>
  <si>
    <t>Mantovani A and Beatrice G and Dalbeni A</t>
  </si>
  <si>
    <t>https://pubmed.ncbi.nlm.nih.gov/32329563/</t>
  </si>
  <si>
    <t>Pulmonary and cardiac pathology in African American patients with COVID-19: an autopsy series from New Orleans.</t>
  </si>
  <si>
    <t>Fox SE and Akmatbekov A and Harbert JL and Li G and Quincy Brown J and Vander Heide RS</t>
  </si>
  <si>
    <t>https://pubmed.ncbi.nlm.nih.gov/32473124/</t>
  </si>
  <si>
    <t>Digital Ischemia in COVID-19 Patients: Case Report.</t>
  </si>
  <si>
    <t>The Journal of hand surgery</t>
  </si>
  <si>
    <t>Schultz K and Wolf JM</t>
  </si>
  <si>
    <t>https://pubmed.ncbi.nlm.nih.gov/32387155/</t>
  </si>
  <si>
    <t>High Throughput Virtual Screening to Discover Inhibitors of the Main Protease of the Coronavirus SARS-CoV-2.</t>
  </si>
  <si>
    <t>Olubiyi OO and Olagunju M and Keutmann M and Loschwitz J and Strodel B</t>
  </si>
  <si>
    <t>https://pubmed.ncbi.nlm.nih.gov/32668701/</t>
  </si>
  <si>
    <t>How to Handle a COVID-19 Patient in the Angiographic Suite.</t>
  </si>
  <si>
    <t>Ierardi AM and Wood BJ and Gaudino C and Angileri SA and Jones EC and Hausegger K and Carrafiello G</t>
  </si>
  <si>
    <t>https://pubmed.ncbi.nlm.nih.gov/32277272/</t>
  </si>
  <si>
    <t>SARS, MERS and COVID-19 among healthcare workers: A narrative review.</t>
  </si>
  <si>
    <t>Xiao J and Fang M and Chen Q and He B</t>
  </si>
  <si>
    <t>https://pubmed.ncbi.nlm.nih.gov/32493671/</t>
  </si>
  <si>
    <t>Emergence of European and North American mutant variants of SARS-CoV-2 in Southeast Asia.</t>
  </si>
  <si>
    <t>Islam OK and Al-Emran HM and Hasan MS and Anwar A and Jahid MIK and Hossain MA</t>
  </si>
  <si>
    <t>https://pubmed.ncbi.nlm.nih.gov/32701194/</t>
  </si>
  <si>
    <t>The Origin of COVID-19 and Why It Matters.</t>
  </si>
  <si>
    <t>Morens DM and Breman JG and Calisher CH and Doherty PC and Hahn BH and Keusch GT and Kramer LD and LeDuc JW and Monath TP and Taubenberger JK</t>
  </si>
  <si>
    <t>https://pubmed.ncbi.nlm.nih.gov/32700664/</t>
  </si>
  <si>
    <t>COVID-19 and the crisis of national development.</t>
  </si>
  <si>
    <t>van Staden C</t>
  </si>
  <si>
    <t>https://pubmed.ncbi.nlm.nih.gov/32203324/</t>
  </si>
  <si>
    <t>Liver Transplant Recipients Infected with SARS-CoV-2 in the Early Postoperative Period: Lessons from a Single Center in the Epicenter of the Pandemic.</t>
  </si>
  <si>
    <t>Waisberg DR and Abdala E and Nacif LS and Haddad LB and Ducatti L and Rocha-Santos V and Gouveia LN and Lazari CS and Martino RB and Pinheiro RS and Arantes RM and Terrabuio DR and Malbouisson LM and Galvao FH and Andraus W and Carneiro-D Albuquerque LA</t>
  </si>
  <si>
    <t>https://pubmed.ncbi.nlm.nih.gov/32667716/</t>
  </si>
  <si>
    <t>Single-cell landscape of bronchoalveolar immune cells in patients with COVID-19.</t>
  </si>
  <si>
    <t>Liao M and Liu Y and Yuan J and Wen Y and Xu G and Zhao J and Cheng L and Li J and Wang X and Wang F and Liu L and Amit I and Zhang S and Zhang Z</t>
  </si>
  <si>
    <t>https://pubmed.ncbi.nlm.nih.gov/32398875/</t>
  </si>
  <si>
    <t>COVID-19 and clinical mimics. Correct diagnosis is the key to appropriate therapy.</t>
  </si>
  <si>
    <t>Sahu KK and Mishra AK and Martin K and Chastain I</t>
  </si>
  <si>
    <t>https://pubmed.ncbi.nlm.nih.gov/32380803/</t>
  </si>
  <si>
    <t>The risk of QTc-interval prolongation in COVID-19 patients treated with chloroquine.</t>
  </si>
  <si>
    <t>Sinkeler FS and Berger FA and Muntinga HJ and Jansen MMPM</t>
  </si>
  <si>
    <t>https://pubmed.ncbi.nlm.nih.gov/32648153/</t>
  </si>
  <si>
    <t>Combined throat/nasal swab sampling for SARS-CoV-2 is equivalent to nasopharyngeal sampling.</t>
  </si>
  <si>
    <t>Vlek ALM and Wesselius TS and Achterberg R and Thijsen SFT</t>
  </si>
  <si>
    <t>https://pubmed.ncbi.nlm.nih.gov/32666481/</t>
  </si>
  <si>
    <t>Mesenchymal Stem Cell Therapy for COVID-19: Present or Future.</t>
  </si>
  <si>
    <t>Golchin A and Seyedjafari E and Ardeshirylajimi A</t>
  </si>
  <si>
    <t>https://pubmed.ncbi.nlm.nih.gov/32281052/</t>
  </si>
  <si>
    <t>Quantification of SARS-CoV-2 antibodies with eight commercially available immunoassays.</t>
  </si>
  <si>
    <t>Weidner L and GÃ¤nsdorfer S and Unterweger S and Weseslindtner L and Drexler C and Farcet M and Witt V and Schistal E and Schlenke P and Kreil TR and Jungbauer C</t>
  </si>
  <si>
    <t>https://pubmed.ncbi.nlm.nih.gov/32652475/</t>
  </si>
  <si>
    <t>Myocarditis revealing COVID-19 infection in a young patient.</t>
  </si>
  <si>
    <t>Paul JF and Charles P and Richaud C and Caussin C and Diakov C</t>
  </si>
  <si>
    <t>https://pubmed.ncbi.nlm.nih.gov/32338706/</t>
  </si>
  <si>
    <t>Testing COVID-19 tests faces methodological challenges.</t>
  </si>
  <si>
    <t>Bossuyt PM</t>
  </si>
  <si>
    <t>https://pubmed.ncbi.nlm.nih.gov/32622902/</t>
  </si>
  <si>
    <t>Emergency Center Curbside Screening during the COVID-19 Pandemic.</t>
  </si>
  <si>
    <t>Halalau A and Ditkoff J and Hamilton J and Sharrak A and Vanood A and Abbas A and Ziadeh J</t>
  </si>
  <si>
    <t>https://pubmed.ncbi.nlm.nih.gov/32619184/</t>
  </si>
  <si>
    <t>Self-reported needs of patients with Parkinson's disease during COVID-19 emergency in Italy.</t>
  </si>
  <si>
    <t>Schirinzi T and Cerroni R and Di Lazzaro G and Liguori C and Scalise S and Bovenzi R and Conti M and Garasto E and Mercuri NB and Pierantozzi M and Pisani A and Stefani A</t>
  </si>
  <si>
    <t>https://pubmed.ncbi.nlm.nih.gov/32363506/</t>
  </si>
  <si>
    <t>COVID 19: challenges for virologists in the food industry.</t>
  </si>
  <si>
    <t>Zuber S and BrÃ¼ssow H</t>
  </si>
  <si>
    <t>https://pubmed.ncbi.nlm.nih.gov/32700430/</t>
  </si>
  <si>
    <t>[Covid-19 in Refugee Shelters: The German Public Health Service Needs Strengthening Now].</t>
  </si>
  <si>
    <t>Razum O and Penning V and Mohsenpour A and Bozorgmehr K</t>
  </si>
  <si>
    <t>https://pubmed.ncbi.nlm.nih.gov/32325535/</t>
  </si>
  <si>
    <t>Air quality during the COVID-19: PM(2.5) analysis in the 50 most polluted capital cities in the world.</t>
  </si>
  <si>
    <t>RodrÃ­guez-Urrego D and RodrÃ­guez-Urrego L</t>
  </si>
  <si>
    <t>https://pubmed.ncbi.nlm.nih.gov/32650158/</t>
  </si>
  <si>
    <t>[COVID-19 trials: surfing between expectations and illusions, looking forward to evidence].</t>
  </si>
  <si>
    <t>Di Pasquale G and Maggioni AP</t>
  </si>
  <si>
    <t>https://pubmed.ncbi.nlm.nih.gov/32555562/</t>
  </si>
  <si>
    <t>Immunologic perturbations in severe COVID-19/SARS-CoV-2 infection.</t>
  </si>
  <si>
    <t>Kuri-Cervantes L and Pampena MB and Meng W and Rosenfeld AM and Ittner CAG and Weisman AR and Agyekum R and Mathew D and Baxter AE and Vella L and Kuthuru O and Apostolidis S and Bershaw L and Dougherty J and Greenplate AR and Pattekar A and Kim J and Han N and Gouma S and Weirick ME and Arevalo CP and Bolton MJ and Goodwin EC and Anderson EM and Hensley SE and Jones TK and Mangalmurti NS and Luning Prak ET and Wherry EJ and Meyer NJ and Betts MR</t>
  </si>
  <si>
    <t>https://pubmed.ncbi.nlm.nih.gov/32511394/</t>
  </si>
  <si>
    <t>Anesthesiology, the Tragedy of the Commons, and COVID-19.</t>
  </si>
  <si>
    <t>Marco AP</t>
  </si>
  <si>
    <t>https://pubmed.ncbi.nlm.nih.gov/32543804/</t>
  </si>
  <si>
    <t>Radiological Findings of COVID-19 in Children: A Systematic Review and Meta-Analysis.</t>
  </si>
  <si>
    <t>Kumar J and Meena J and Yadav A and Yadav J</t>
  </si>
  <si>
    <t>https://pubmed.ncbi.nlm.nih.gov/32692815/</t>
  </si>
  <si>
    <t>COVID-19-Hospitalized Patients in Karnataka: Survival and Stay Characteristics.</t>
  </si>
  <si>
    <t>Mishra V and Burma AD and Das SK and Parivallal MB and Amudhan S and Rao GN</t>
  </si>
  <si>
    <t>https://pubmed.ncbi.nlm.nih.gov/32496259/</t>
  </si>
  <si>
    <t>Management of acute coronary syndrome in patients with suspected or confirmed coronavirus disease 2019: Consensus from Taiwan Society of Cardiology.</t>
  </si>
  <si>
    <t>Li YH and Wang MT and Huang WC and Hwang JJ</t>
  </si>
  <si>
    <t>https://pubmed.ncbi.nlm.nih.gov/32682701/</t>
  </si>
  <si>
    <t>Representation of specialties in Coronavirus Disease 2019 (COVID-19) research: analysis of published literature in the first 3 months.</t>
  </si>
  <si>
    <t>Robles J and Aggarwal G and Aggarwal S</t>
  </si>
  <si>
    <t>https://pubmed.ncbi.nlm.nih.gov/32495919/</t>
  </si>
  <si>
    <t>The BMA COVID-19 ethical guidance: a legal analysis.</t>
  </si>
  <si>
    <t>The New bioethics : a multidisciplinary journal of biotechnology and the body</t>
  </si>
  <si>
    <t>Hurford JE LLB (Hons), LLM, MA, Solicitor</t>
  </si>
  <si>
    <t>https://pubmed.ncbi.nlm.nih.gov/32364048/</t>
  </si>
  <si>
    <t>Systematic assessment of venous thromboembolism in COVID-19 patients receiving thromboprophylaxis: incidence and role of D-dimer as predictive factors.</t>
  </si>
  <si>
    <t>Artifoni M and Danic G and Gautier G and Gicquel P and Boutoille D and Raffi F and NÃ©el A and Lecomte R</t>
  </si>
  <si>
    <t>https://pubmed.ncbi.nlm.nih.gov/32451823/</t>
  </si>
  <si>
    <t>Early clinical response to a high consequence infectious disease outbreak: insights from COVID-19.</t>
  </si>
  <si>
    <t>Rojek AM and Dutch M and Camilleri D and Gardiner E and Smith E and Marshall C and Buising KL and Walsham N and Putland M</t>
  </si>
  <si>
    <t>https://pubmed.ncbi.nlm.nih.gov/32415678/</t>
  </si>
  <si>
    <t>Transcatheter Aortic Valve Replacement in the Coronavirus Disease 2019 (COVID-19) Era.</t>
  </si>
  <si>
    <t>Mentias A and Jneid H</t>
  </si>
  <si>
    <t>https://pubmed.ncbi.nlm.nih.gov/32452247/</t>
  </si>
  <si>
    <t>Venous and arterial thromboembolic complications in COVID-19 patients admitted to an academic hospital in Milan, Italy.</t>
  </si>
  <si>
    <t>Lodigiani C and Iapichino G and Carenzo L and Cecconi M and Ferrazzi P and Sebastian T and Kucher N and Studt JD and Sacco C and Alexia B and Sandri MT and Barco S</t>
  </si>
  <si>
    <t>https://pubmed.ncbi.nlm.nih.gov/32353746/</t>
  </si>
  <si>
    <t>Potential Benefits and Harms of Novel Antidiabetic Drugs During COVID-19 Crisis.</t>
  </si>
  <si>
    <t>Mirabelli M and Chiefari E and Puccio L and Foti DP and Brunetti A</t>
  </si>
  <si>
    <t>https://pubmed.ncbi.nlm.nih.gov/32456064/</t>
  </si>
  <si>
    <t>NASAL SWAB AS PREFERRED CLINICAL SPECIMEN FOR COVID-19 TESTING IN CHILDREN.</t>
  </si>
  <si>
    <t>Palmas G and Moriondo M and Trapani S and Ricci S and Calistri E and Pisano L and Perferi G and Galli L and Venturini E and Indolfi G and Azzari C</t>
  </si>
  <si>
    <t>https://pubmed.ncbi.nlm.nih.gov/32618933/</t>
  </si>
  <si>
    <t>Traumatic stress in the age of COVID-19: A call to close critical gaps and adapt to new realities.</t>
  </si>
  <si>
    <t>Horesh D and Brown AD</t>
  </si>
  <si>
    <t>https://pubmed.ncbi.nlm.nih.gov/32271070/</t>
  </si>
  <si>
    <t>Third Trimester Placentas of SARS-CoV-2-Positive Women: Histomorphology, including Viral Immunohistochemistry and in Situ Hybridization.</t>
  </si>
  <si>
    <t>Smithgall MC and Liu-Jarin X and Hamele-Bena D and Cimic A and Mourad M and Debelenko L and Chen X</t>
  </si>
  <si>
    <t>https://pubmed.ncbi.nlm.nih.gov/32692408/</t>
  </si>
  <si>
    <t>Infection prevention guidelines and considerations for paediatric risk groups when reopening primary schools during COVID-19 pandemic, Norway, April 2020.</t>
  </si>
  <si>
    <t>Johansen TB and Astrup E and Jore S and Nilssen H and Dahlberg BB and Klingenberg C and Berg AS and Greve-Isdahl M</t>
  </si>
  <si>
    <t>https://pubmed.ncbi.nlm.nih.gov/32524956/</t>
  </si>
  <si>
    <t>Antimalarial-agent artemisinin and derivatives portray more potent binding to Lys353 and Lys31-binding hotspots of SARS-CoV-2 spike protein than hydroxychloroquine: potential repurposing of artenimol for COVID-19.</t>
  </si>
  <si>
    <t>Sehailia M and Chemat S</t>
  </si>
  <si>
    <t>https://pubmed.ncbi.nlm.nih.gov/32696720/</t>
  </si>
  <si>
    <t>The Impact of Coronavirus Disease 2019 (COVID-19) on the Practice of Hand Surgery in Singapore.</t>
  </si>
  <si>
    <t>Hwee J and Chiew J and Sechachalam S</t>
  </si>
  <si>
    <t>https://pubmed.ncbi.nlm.nih.gov/32387156/</t>
  </si>
  <si>
    <t>Management of hip fractures during the COVID-19 pandemic at a high-volume hip fracture unit in the United Kingdom.</t>
  </si>
  <si>
    <t>Journal of orthopaedics</t>
  </si>
  <si>
    <t>Malik-Tabassum K and Crooks M and Robertson A and To C and Maling L and Selmon G</t>
  </si>
  <si>
    <t>https://pubmed.ncbi.nlm.nih.gov/32665751/</t>
  </si>
  <si>
    <t>To Protect Health Care Workers Better, To Save More Lives With COVID-19.</t>
  </si>
  <si>
    <t>Chen W and Huang Y</t>
  </si>
  <si>
    <t>https://pubmed.ncbi.nlm.nih.gov/32541583/</t>
  </si>
  <si>
    <t>Elective, Non-urgent Procedures and Aesthetic Surgery in the Wake of SARS-COVID-19: Considerations Regarding Safety, Feasibility and Impact on Clinical Management.</t>
  </si>
  <si>
    <t>Aesthetic plastic surgery</t>
  </si>
  <si>
    <t>Kaye K and Paprottka F and Escudero R and Casabona G and Montes J and Fakin R and Moke L and Stasch T and Richter D and Benito-Ruiz J</t>
  </si>
  <si>
    <t>https://pubmed.ncbi.nlm.nih.gov/32410196/</t>
  </si>
  <si>
    <t>Paying Participants in COVID-19 Trials.</t>
  </si>
  <si>
    <t>Largent EA and Lynch HF</t>
  </si>
  <si>
    <t>https://pubmed.ncbi.nlm.nih.gov/32469074/</t>
  </si>
  <si>
    <t>Can COVID-19 present unusual GI symptoms?</t>
  </si>
  <si>
    <t>Hormati A and Shahhamzeh A and Afifian M and Khodadust F and Ahmadpour S</t>
  </si>
  <si>
    <t>https://pubmed.ncbi.nlm.nih.gov/32249184/</t>
  </si>
  <si>
    <t>Pharmacokinetics and Pharmacological Properties of Chloroquine and Hydroxychloroquine in the Context of COVID-19 Infection.</t>
  </si>
  <si>
    <t>Nicol MR and Joshi A and Rizk ML and Sabato PE and Savic RM and Wesche D and Zheng JH and Cook J</t>
  </si>
  <si>
    <t>https://pubmed.ncbi.nlm.nih.gov/32687630/</t>
  </si>
  <si>
    <t>Misinformation and de-contextualization: international media reporting on Sweden and COVID-19.</t>
  </si>
  <si>
    <t>Irwin RE</t>
  </si>
  <si>
    <t>https://pubmed.ncbi.nlm.nih.gov/32660503/</t>
  </si>
  <si>
    <t>SARS-CoV-2 entry in host cells-multiple targets for treatment and prevention.</t>
  </si>
  <si>
    <t>Mahmoud IS and Jarrar YB and Alshaer W and Ismail S</t>
  </si>
  <si>
    <t>https://pubmed.ncbi.nlm.nih.gov/32479856/</t>
  </si>
  <si>
    <t>Can the Environmental Phagocyte Acanthamoeba Be a Useful Model to Study SARS-CoV-2 Pathogenicity, Infectivity, and Evasion of Cellular Immune Defenses?</t>
  </si>
  <si>
    <t>https://pubmed.ncbi.nlm.nih.gov/32662981/</t>
  </si>
  <si>
    <t>Coding-Complete Genome Sequences of Two SARS-CoV-2 Isolates from Early Manifestations of COVID-19 in Israel.</t>
  </si>
  <si>
    <t>Cohen-Gihon I and Israeli O and Shifman O and Stein D and Achdout H and Weiss S and Mandelboim M and Erster O and Regev-Yochay G and Segal G and Yitzhaki S and Shapira SC and Beth-Din A and Zvi A</t>
  </si>
  <si>
    <t>https://pubmed.ncbi.nlm.nih.gov/32646911/</t>
  </si>
  <si>
    <t>COVID-19 Considerations in Pediatric Dentistry.</t>
  </si>
  <si>
    <t>Bahramian H and Gharib B and Baghalian A</t>
  </si>
  <si>
    <t>https://pubmed.ncbi.nlm.nih.gov/32663415/</t>
  </si>
  <si>
    <t>Cities - try to predict superspreading hotspots for COVID-19.</t>
  </si>
  <si>
    <t>Bouffanais R and Lim SS</t>
  </si>
  <si>
    <t>https://pubmed.ncbi.nlm.nih.gov/32651472/</t>
  </si>
  <si>
    <t>Use of personal protective equipment during the COVID-19 pandemic.</t>
  </si>
  <si>
    <t>Gordon C and Thompson A</t>
  </si>
  <si>
    <t>https://pubmed.ncbi.nlm.nih.gov/32649252/</t>
  </si>
  <si>
    <t>The emergency department in the COVID-19 era. Who are we missing?</t>
  </si>
  <si>
    <t>Giamello JD and Abram S and Bernardi S and Lauria G</t>
  </si>
  <si>
    <t>https://pubmed.ncbi.nlm.nih.gov/32345851/</t>
  </si>
  <si>
    <t>Maternal and infant outcomes of full-term pregnancy combined with COVID-2019 in Wuhan, China: retrospective case series.</t>
  </si>
  <si>
    <t>Archives of gynecology and obstetrics</t>
  </si>
  <si>
    <t>Chen Y and Bai J</t>
  </si>
  <si>
    <t>https://pubmed.ncbi.nlm.nih.gov/32696241/</t>
  </si>
  <si>
    <t>Discussing substance use with clients during the COVID-19 pandemic: A motivational interviewing approach.</t>
  </si>
  <si>
    <t>Walker DD and Jaffe AE and Pierce AR and Walton TO and Kaysen DL</t>
  </si>
  <si>
    <t>https://pubmed.ncbi.nlm.nih.gov/32525386/</t>
  </si>
  <si>
    <t>Estimation and prediction of COVID-19 cases in Brazilian metropolises.</t>
  </si>
  <si>
    <t>Revista latino-americana de enfermagem</t>
  </si>
  <si>
    <t>Sousa GJB and Garces TS and Cestari VRF and Moreira TMM and FlorÃªncio RS and Pereira MLD</t>
  </si>
  <si>
    <t>https://pubmed.ncbi.nlm.nih.gov/32609282/</t>
  </si>
  <si>
    <t>Biological sex impacts COVID-19 outcomes.</t>
  </si>
  <si>
    <t>Klein SL and Dhakal S and Ursin RL and Deshpande S and Sandberg K and Mauvais-Jarvis F</t>
  </si>
  <si>
    <t>https://pubmed.ncbi.nlm.nih.gov/32569293/</t>
  </si>
  <si>
    <t>Lithium as a candidate treatment for COVID-19: Promises and pitfalls.</t>
  </si>
  <si>
    <t>https://pubmed.ncbi.nlm.nih.gov/32524646/</t>
  </si>
  <si>
    <t>The origin and underlying driving forces of the SARS-CoV-2 outbreak.</t>
  </si>
  <si>
    <t>Chaw SM and Tai JH and Chen SL and Hsieh CH and Chang SY and Yeh SH and Yang WS and Chen PJ and Wang HY</t>
  </si>
  <si>
    <t>https://pubmed.ncbi.nlm.nih.gov/32507105/</t>
  </si>
  <si>
    <t>COVID-19 and climate: global evidence from 117 countries.</t>
  </si>
  <si>
    <t>Chen S and Prettner K and Kuhn M and Geldsetzer P and Wang C and BÃ¤rnighausen T and Bloom DE</t>
  </si>
  <si>
    <t>https://pubmed.ncbi.nlm.nih.gov/32577697/</t>
  </si>
  <si>
    <t>Psychotic symptoms in COVID-19 patients. A retrospective descriptive study.</t>
  </si>
  <si>
    <t>Parra A and Juanes A and Losada CP and Ãlvarez-Sesmero S and Santana VD and MartÃ­ I and Urricelqui J and Rentero D</t>
  </si>
  <si>
    <t>https://pubmed.ncbi.nlm.nih.gov/32603930/</t>
  </si>
  <si>
    <t>Fatal Outcome in a Kidney-Pancreas Transplant Recipient With COVID-19.</t>
  </si>
  <si>
    <t>https://pubmed.ncbi.nlm.nih.gov/32699689/</t>
  </si>
  <si>
    <t>Multiple approaches for massively parallel sequencing of SARS-CoV-2 genomes directly from clinical samples.</t>
  </si>
  <si>
    <t>Genome medicine</t>
  </si>
  <si>
    <t>Xiao M and Liu X and Ji J and Li M and Li J and Yang L and Sun W and Ren P and Yang G and Zhao J and Liang T and Ren H and Chen T and Zhong H and Song W and Wang Y and Deng Z and Zhao Y and Ou Z and Wang D and Cai J and Cheng X and Feng T and Wu H and Gong Y and Yang H and Wang J and Xu X and Zhu S and Chen F and Zhang Y and Chen W and Li Y and Li J</t>
  </si>
  <si>
    <t>https://pubmed.ncbi.nlm.nih.gov/32605661/</t>
  </si>
  <si>
    <t>Dermatological findings in SARS-CoV-2 positive patients: An observational study from North India.</t>
  </si>
  <si>
    <t>Dalal A and Jakhar D and Agarwal V and Beniwal R</t>
  </si>
  <si>
    <t>https://pubmed.ncbi.nlm.nih.gov/32543757/</t>
  </si>
  <si>
    <t>Identifying airborne transmission as the dominant route for the spread of COVID-19.</t>
  </si>
  <si>
    <t>Zhang R and Li Y and Zhang AL and Wang Y and Molina MJ</t>
  </si>
  <si>
    <t>https://pubmed.ncbi.nlm.nih.gov/32527856/</t>
  </si>
  <si>
    <t>Improving the early diagnosis of suspected patients with COVID-19: a retrospective study of 106 patients.</t>
  </si>
  <si>
    <t>Gao X and Yang D and Yuan Z and Zhang Y and Li H and Gao P and Liu X and Zhao W and Xiao T and Guan Y and Gao G and Duan X</t>
  </si>
  <si>
    <t>https://pubmed.ncbi.nlm.nih.gov/32683343/</t>
  </si>
  <si>
    <t>C-reactive protein: A promising biomarker for poor prognosis in COVID-19 infection.</t>
  </si>
  <si>
    <t>Persistence of SARS-CoV-2 in the environment and COVID-19 transmission risk from environmental matrices and surfaces.</t>
  </si>
  <si>
    <t>Carraturo F and Del Giudice C and Morelli M and Cerullo V and Libralato G and Galdiero E and Guida M</t>
  </si>
  <si>
    <t>https://pubmed.ncbi.nlm.nih.gov/32570023/</t>
  </si>
  <si>
    <t>Internet Use, Risk Awareness, and Demographic Characteristics Associated With Engagement in Preventive Behaviors and Testing: Cross-Sectional Survey on COVID-19 in the United States.</t>
  </si>
  <si>
    <t>Li S and Feng B and Liao W and Pan W</t>
  </si>
  <si>
    <t>https://pubmed.ncbi.nlm.nih.gov/32501801/</t>
  </si>
  <si>
    <t>Iron metabolism and lymphocyte characterisation during Covid-19 infection in ICU patients: an observational cohort study.</t>
  </si>
  <si>
    <t>Bolondi G and Russo E and Gamberini E and Circelli A and Meca MCC and Brogi E and Viola L and Bissoni L and Poletti V and Agnoletti V</t>
  </si>
  <si>
    <t>https://pubmed.ncbi.nlm.nih.gov/32605582/</t>
  </si>
  <si>
    <t>The Role of Chest Computed Tomography in Asymptomatic Patients of Positive Coronavirus Disease 2019: A Case and Literature Review.</t>
  </si>
  <si>
    <t>Journal of clinical imaging science</t>
  </si>
  <si>
    <t>Shatri J and Tafilaj L and Turkaj A and Dedushi K and Shatri M and Bexheti S and Mucaj SK</t>
  </si>
  <si>
    <t>https://pubmed.ncbi.nlm.nih.gov/32547838/</t>
  </si>
  <si>
    <t>Cognitive, Affective, and Behavioral Constructs of COVID-19 Health Beliefs: A Comparison Between Sexual Minority and Heterosexual Individuals in Taiwan.</t>
  </si>
  <si>
    <t>Ko NY and Lu WH and Chen YL and Li DJ and Chang YP and Wang PW and Yen CF</t>
  </si>
  <si>
    <t>https://pubmed.ncbi.nlm.nih.gov/32549345/</t>
  </si>
  <si>
    <t>Depression, Anxiety and Stress during COVID-19: Associations with Changes in Physical Activity, Sleep, Tobacco and Alcohol Use in Australian Adults.</t>
  </si>
  <si>
    <t>Stanton R and To QG and Khalesi S and Williams SL and Alley SJ and Thwaite TL and Fenning AS and Vandelanotte C</t>
  </si>
  <si>
    <t>https://pubmed.ncbi.nlm.nih.gov/32517294/</t>
  </si>
  <si>
    <t>[COVID-19 associated severe psychotic relapse].</t>
  </si>
  <si>
    <t>Hansen DH and Baandrup L and Hageman I</t>
  </si>
  <si>
    <t>https://pubmed.ncbi.nlm.nih.gov/32515332/</t>
  </si>
  <si>
    <t>Art therapy in the time of COVID-19.</t>
  </si>
  <si>
    <t>Braus M and Morton B</t>
  </si>
  <si>
    <t>https://pubmed.ncbi.nlm.nih.gov/32478544/</t>
  </si>
  <si>
    <t>SARS-CoV-2 serology: Test, test, test, but interpret with caution!</t>
  </si>
  <si>
    <t>Bermingham WH and Wilding T and Beck S and Huissoon A</t>
  </si>
  <si>
    <t>https://pubmed.ncbi.nlm.nih.gov/32487681/</t>
  </si>
  <si>
    <t>Usefulness and Safety of Remote Continuous Glucose Monitoring for a Severe COVID-19 Patient with Diabetes.</t>
  </si>
  <si>
    <t>Ushigome E and Yamazaki M and Hamaguchi M and Ito T and Matsubara S and Tsuchido Y and Kasamatsu Y and Nakanishi M and Fujita N and Fukui M</t>
  </si>
  <si>
    <t>https://pubmed.ncbi.nlm.nih.gov/32639844/</t>
  </si>
  <si>
    <t>The impact of covid-19 pandemic on urgent endoscopy in Italy: a nation-wide multicenter study.</t>
  </si>
  <si>
    <t>Salerno R and Conti CB and De Silvestri A and Campbell Davies SE and Mezzina N and Ardizzone S</t>
  </si>
  <si>
    <t>https://pubmed.ncbi.nlm.nih.gov/32615891/</t>
  </si>
  <si>
    <t>COVID-19 and comorbidities: a systematic review and meta-analysis.</t>
  </si>
  <si>
    <t>Postgraduate medicine</t>
  </si>
  <si>
    <t>Gold MS and Sehayek D and Gabrielli S and Zhang X and McCusker C and Ben-Shoshan M</t>
  </si>
  <si>
    <t>https://pubmed.ncbi.nlm.nih.gov/32573311/</t>
  </si>
  <si>
    <t>Long-term infection of SARS-CoV-2 changed the body's immune status.</t>
  </si>
  <si>
    <t>Lin L and Luo S and Qin R and Yang M and Wang X and Yang Q and Zhang Y and Wang Q and Zhu R and Fan H and Wang H and Hu Y and Wang L and Hu D</t>
  </si>
  <si>
    <t>https://pubmed.ncbi.nlm.nih.gov/32659373/</t>
  </si>
  <si>
    <t>Clinical characteristics and outcome of SARS-CoV-2 infection in Italian pediatric oncology patients: a study from the Infectious Diseases Working Group of the AIEOP.</t>
  </si>
  <si>
    <t>Bisogno G and Provenzi M and Zama D and Tondo A and Meazza C and Colombini A and Galaverna F and Compagno F and Carraro F and De Santis R and Meneghello L and Baretta V and Cesaro S</t>
  </si>
  <si>
    <t>https://pubmed.ncbi.nlm.nih.gov/32652521/</t>
  </si>
  <si>
    <t>Pulse immunosuppressive therapy for multiple sclerosis during the SARS-CoV-2 lockdown de-escalation plan: Safety algorithm.</t>
  </si>
  <si>
    <t>Valero-LÃ³pez G and CarreÃ³n-Guarnizo E and HernÃ¡ndez-Clares R and Iniesta-MartÃ­nez F and JimÃ©nez-Veiga J and Moreno-Docon A and Iborra-Bendicho MA and Aznar-Robles E and HellÃ­n-Gil MF and Morales-Ortiz A and Meca-Lallana JE</t>
  </si>
  <si>
    <t>https://pubmed.ncbi.nlm.nih.gov/32591152/</t>
  </si>
  <si>
    <t>Targeting heparan sulfate proteoglycan-assisted endocytosis as a COVID-19 therapeutic option.</t>
  </si>
  <si>
    <t>Zhang Q and Chen CZ and Swaroop M and Xu M and Wang L and Lee J and Pradhan M and Shen M and Luo Z and Xu Y and Huang W and Zheng W and Ye Y</t>
  </si>
  <si>
    <t>https://pubmed.ncbi.nlm.nih.gov/32699847/</t>
  </si>
  <si>
    <t>Kidney allograft recipients, immunosuppression, and coronavirus disease-2019: a report of consecutive cases from a New York City transplant center.</t>
  </si>
  <si>
    <t>Lubetzky M and Aull MJ and Craig-Schapiro R and Lee JR and Marku-Podvorica J and Salinas T and Gingras L and Lee JB and Sultan S and Kodiyanplakkal RP and Hartono C and Saal S and Muthukumar T and Kapur S and Suthanthiran M and Dadhania DM</t>
  </si>
  <si>
    <t>https://pubmed.ncbi.nlm.nih.gov/32678882/</t>
  </si>
  <si>
    <t>Systematic review with meta-analysis of the accuracy of diagnostic tests for COVID-19.</t>
  </si>
  <si>
    <t>BÃ¶ger B and Fachi MM and Vilhena RO and Cobre AF and Tonin FS and Pontarolo R</t>
  </si>
  <si>
    <t>https://pubmed.ncbi.nlm.nih.gov/32659413/</t>
  </si>
  <si>
    <t>Comprehensive Review on Current Interventions, Diagnostic, and Nanotechnology Perspectives against SARS-CoV-2.</t>
  </si>
  <si>
    <t>Bioconjugate chemistry</t>
  </si>
  <si>
    <t>Chauhan DS and Prasad R and Srivastava R and Jaggi M and Chauhan SC and Yallapu MM</t>
  </si>
  <si>
    <t>https://pubmed.ncbi.nlm.nih.gov/32680422/</t>
  </si>
  <si>
    <t>Promoting health equity in the era of COVID-19.</t>
  </si>
  <si>
    <t>Farley JH and Hines J and Lee NK and Brooks SE and Nair N and Brown CL and Doll KM and Sullivan EJ and Chapman-Davis E</t>
  </si>
  <si>
    <t>https://pubmed.ncbi.nlm.nih.gov/32446719/</t>
  </si>
  <si>
    <t>Student experiences of nursing on the front line during the COVID-19 pandemic.</t>
  </si>
  <si>
    <t>Leigh J and Bolton M and Cain K and Harrison N and Bolton NY and Ratcliffe S</t>
  </si>
  <si>
    <t>https://pubmed.ncbi.nlm.nih.gov/32649251/</t>
  </si>
  <si>
    <t>Recognising and addressing the impact of COVID-19 on obsessive-compulsive disorder.</t>
  </si>
  <si>
    <t>Shafran R and Coughtrey A and Whittal M</t>
  </si>
  <si>
    <t>https://pubmed.ncbi.nlm.nih.gov/32563299/</t>
  </si>
  <si>
    <t>Preliminary Data on COVID-19 in Patients with Hemoglobinopathies: A Multicentre ICET-A Study.</t>
  </si>
  <si>
    <t>de Sanctis V and Canatan D and Corrons JLV and Karimi M and Daar S and Kattamis C and Soliman AT and Wali Y and Alkindi S and Huseynov V and Nasibova A and Tiryaki TO and Evim MS and Gunes AM and Karakas Z and Christou S and Campisi S and Zarei T and Khater D and Oymak Y and Kaleva V and Stoyanova D and Banchev A and Galati MC and Yassin MA and Kakar S and Skafida M and Kilinc Y and Alyaarubi S and Verdiyevas N and Stoeva I and Raiola G and Mariannis D and Ruggiero L and Di Maio S</t>
  </si>
  <si>
    <t>https://pubmed.ncbi.nlm.nih.gov/32670524/</t>
  </si>
  <si>
    <t>[Role of the cardiac surgeon in the COVID-19 hospital].</t>
  </si>
  <si>
    <t>Ramoni E and Magnano D and Del Giglio M</t>
  </si>
  <si>
    <t>https://pubmed.ncbi.nlm.nih.gov/32555569/</t>
  </si>
  <si>
    <t>A call for action for COVID-19 surveillance and research during pregnancy.</t>
  </si>
  <si>
    <t>Buekens P and Alger J and BrÃ©art G and Cafferata ML and Harville E and Tomasso G</t>
  </si>
  <si>
    <t>https://pubmed.ncbi.nlm.nih.gov/32333854/</t>
  </si>
  <si>
    <t>I may never see the ocean again: Loss and grief among older adults during the COVID-19 pandemic.</t>
  </si>
  <si>
    <t>Ishikawa RZ</t>
  </si>
  <si>
    <t>https://pubmed.ncbi.nlm.nih.gov/32551777/</t>
  </si>
  <si>
    <t>COVID-19 emergency in the hospital: How the clinical psychology unit is responding.</t>
  </si>
  <si>
    <t>Cao di San Marco E and Menichetti J and Vegni E</t>
  </si>
  <si>
    <t>https://pubmed.ncbi.nlm.nih.gov/32478538/</t>
  </si>
  <si>
    <t>Implications of SARS-CoV-2 Mutations for Genomic RNA Structure and Host microRNA Targeting.</t>
  </si>
  <si>
    <t>Hosseini Rad Sm A and McLellan AD</t>
  </si>
  <si>
    <t>https://pubmed.ncbi.nlm.nih.gov/32645951/</t>
  </si>
  <si>
    <t>Population Point Prevalence of SARS-CoV-2 Infection Based on a Statewide Random Sample - Indiana, April 25-29, 2020.</t>
  </si>
  <si>
    <t>Menachemi N and Yiannoutsos CT and Dixon BE and Duszynski TJ and Fadel WF and Wools-Kaloustian KK and Unruh Needleman N and Box K and Caine V and Norwood C and Weaver L and Halverson PK</t>
  </si>
  <si>
    <t>https://pubmed.ncbi.nlm.nih.gov/32701938/</t>
  </si>
  <si>
    <t>New Paradigms in Diabetes Management From the Epicenter.</t>
  </si>
  <si>
    <t>Levy CJ and Levister CM and Shah NA</t>
  </si>
  <si>
    <t>https://pubmed.ncbi.nlm.nih.gov/32486856/</t>
  </si>
  <si>
    <t>The Covid-19 pandemic seen from the frontline.</t>
  </si>
  <si>
    <t>Carmona LEO and Nielfa MDCC and Alvarado ALD</t>
  </si>
  <si>
    <t>https://pubmed.ncbi.nlm.nih.gov/32618463/</t>
  </si>
  <si>
    <t>Treatment of COVID-19 Pneumonia: the Case for Placenta-derived Cell Therapy.</t>
  </si>
  <si>
    <t>Berishvili E and Kaiser L and Cohen M and Berney T and Scholz H and Floisand Y and Mattsson J</t>
  </si>
  <si>
    <t>https://pubmed.ncbi.nlm.nih.gov/32696426/</t>
  </si>
  <si>
    <t>IMPACT-Scot report on COVID-19 and hip fractures.</t>
  </si>
  <si>
    <t>Hall AJ and Clement ND and Farrow L and MacLullich AMJ and Dall GF and Scott CEH and Jenkins PJ and White TO and Duckworth AD</t>
  </si>
  <si>
    <t>https://pubmed.ncbi.nlm.nih.gov/32634029/</t>
  </si>
  <si>
    <t>Clinical trials for COVID-19 should include sex as a variable.</t>
  </si>
  <si>
    <t>Bischof E and Wolfe J and Klein SL</t>
  </si>
  <si>
    <t>https://pubmed.ncbi.nlm.nih.gov/32392184/</t>
  </si>
  <si>
    <t>[Several suggestions of operation for colorectal cancer under the outbreak of corona virus disease 2019 in China].</t>
  </si>
  <si>
    <t>https://pubmed.ncbi.nlm.nih.gov/32192295/</t>
  </si>
  <si>
    <t>HBO2 for COVID-19: Clinical trials at clinicaltrials.gov.</t>
  </si>
  <si>
    <t>https://pubmed.ncbi.nlm.nih.gov/32574447/</t>
  </si>
  <si>
    <t>Emerging pharmacotherapies for COVID-19.</t>
  </si>
  <si>
    <t>Salvi R and Patankar P</t>
  </si>
  <si>
    <t>https://pubmed.ncbi.nlm.nih.gov/32410772/</t>
  </si>
  <si>
    <t>Metagenomic Analysis Reveals Clinical SARS-CoV-2 Infection and Bacterial or Viral Superinfection and Colonization.</t>
  </si>
  <si>
    <t>Peddu V and Shean RC and Xie H and Shrestha L and Perchetti GA and Minot SS and Roychoudhury P and Huang ML and Nalla A and Reddy SB and Phung Q and Reinhardt A and Jerome KR and Greninger AL</t>
  </si>
  <si>
    <t>https://pubmed.ncbi.nlm.nih.gov/32379863/</t>
  </si>
  <si>
    <t>Survey of Insomnia and Related Social Psychological Factors Among Medical Staff Involved in the 2019 Novel Coronavirus Disease Outbreak.</t>
  </si>
  <si>
    <t>Frontiers in psychiatry</t>
  </si>
  <si>
    <t>Zhang C and Yang L and Liu S and Ma S and Wang Y and Cai Z and Du H and Li R and Kang L and Su M and Zhang J and Liu Z and Zhang B</t>
  </si>
  <si>
    <t>https://pubmed.ncbi.nlm.nih.gov/32346373/</t>
  </si>
  <si>
    <t>Glycerol-preserved corneal tissue in emergency corneal transplantation: An alternative for fresh corneal tissue in COVID-19 crisis.</t>
  </si>
  <si>
    <t>Gupta N and Dhasmana R and Maitreya A and Badahur H</t>
  </si>
  <si>
    <t>https://pubmed.ncbi.nlm.nih.gov/32587179/</t>
  </si>
  <si>
    <t>EXPRESS: Preceding Infection and Risk of Stroke: An Old Concept Revived by the COVID-19 Pandemic.</t>
  </si>
  <si>
    <t>South K and McCulloch L and McColl BW and Elkind M and Allan SM and Smith C</t>
  </si>
  <si>
    <t>https://pubmed.ncbi.nlm.nih.gov/32618498/</t>
  </si>
  <si>
    <t>[Therapeutic options for genitourinary cancers during the epidemic period of COVID-19].</t>
  </si>
  <si>
    <t>Fizazi K</t>
  </si>
  <si>
    <t>https://pubmed.ncbi.nlm.nih.gov/32245603/</t>
  </si>
  <si>
    <t>Impact of COVID-19 on reperfusion strategies for acute coronary syndromes.</t>
  </si>
  <si>
    <t>Torres-Escobar G and GonzÃ¡lez-Pacheco H and Cruz JLB and Arias-Mendoza A and Araiza-Garaygordobil D</t>
  </si>
  <si>
    <t>https://pubmed.ncbi.nlm.nih.gov/32523136/</t>
  </si>
  <si>
    <t>Global change of surgical and oncological clinical practice in urology during early COVID-19 pandemic.</t>
  </si>
  <si>
    <t>World journal of urology</t>
  </si>
  <si>
    <t>Dotzauer R and BÃ¶hm K and Brandt MP and Sparwasser P and Haack M and Frees SK and Kamal MM and Mager R and JÃ¤ger W and HÃ¶fner T and Tsaur I and Haferkamp A and Borgmann H</t>
  </si>
  <si>
    <t>https://pubmed.ncbi.nlm.nih.gov/32623500/</t>
  </si>
  <si>
    <t>Early impact of the COVID-19 pandemic on acute stroke treatment delays.</t>
  </si>
  <si>
    <t>The Canadian journal of neurological sciences. Le journal canadien des sciences           neurologiques</t>
  </si>
  <si>
    <t>Neves Briard J and Ducroux C and Jacquin G and Alesefir W and Boisseau W and Daneault N and Deschaintre Y and Eneling J and Gioia LC and Iancu D and Odier C and Raymond J and Roy D and Stapf C and Weill A and Poppe AY</t>
  </si>
  <si>
    <t>https://pubmed.ncbi.nlm.nih.gov/32698917/</t>
  </si>
  <si>
    <t>An analysis of ways to decarbonize conference travel after COVID-19.</t>
  </si>
  <si>
    <t>KlÃ¶wer M and Hopkins D and Allen M and Higham J</t>
  </si>
  <si>
    <t>https://pubmed.ncbi.nlm.nih.gov/32669689/</t>
  </si>
  <si>
    <t>COVID-19 and Acute Lupus Pneumonitis: Diagnostic and Treatment Dilemma.</t>
  </si>
  <si>
    <t>Kichloo A and Aljadah M and Albosta M and Wani F and Singh J and Solanki S</t>
  </si>
  <si>
    <t>https://pubmed.ncbi.nlm.nih.gov/32500773/</t>
  </si>
  <si>
    <t>Current Knowledge and Research Priorities in the Digestive Manifestations of COVID-19.</t>
  </si>
  <si>
    <t>Aroniadis OC and DiMaio CJ and Dixon RE and Elmunzer BJ and Kolb JM and Mendelsohn R and Ordiah CO and Rockey DC and Singal AG and Spitzer RL and Tierney WM and Wani S and Yadav D</t>
  </si>
  <si>
    <t>https://pubmed.ncbi.nlm.nih.gov/32334083/</t>
  </si>
  <si>
    <t>The COVID-19 Pandemic: Technology use to Support the Wellbeing of Children.</t>
  </si>
  <si>
    <t>Journal of pediatric nursing</t>
  </si>
  <si>
    <t>Goldschmidt K</t>
  </si>
  <si>
    <t>https://pubmed.ncbi.nlm.nih.gov/32317129/</t>
  </si>
  <si>
    <t>First statement on preparation for the COVID-19 pandemic in large German Speaking University-based radiation oncology departments.</t>
  </si>
  <si>
    <t>Combs SE and Belka C and Niyazi M and Corradini S and Pigorsch S and Wilkens J and Grosu AL and Guckenberger M and Ganswindt U and Bernhardt D</t>
  </si>
  <si>
    <t>https://pubmed.ncbi.nlm.nih.gov/32264908/</t>
  </si>
  <si>
    <t>Dynamic changes of D-dimer and neutrophil-lymphocyte count ratio as prognostic biomarkers in COVID-19.</t>
  </si>
  <si>
    <t>Ye W and Chen G and Li X and Lan X and Ji C and Hou M and Zhang D and Zeng G and Wang Y and Xu C and Lu W and Cui R and Cai Y and Huang H and Yang L</t>
  </si>
  <si>
    <t>https://pubmed.ncbi.nlm.nih.gov/32620118/</t>
  </si>
  <si>
    <t>Favipiravir: Pharmacokinetics and Concerns About Clinical Trials for 2019-nCoV Infection.</t>
  </si>
  <si>
    <t>Du YX and Chen XP</t>
  </si>
  <si>
    <t>https://pubmed.ncbi.nlm.nih.gov/32246834/</t>
  </si>
  <si>
    <t>Preparing for the SARS-CoV-2 pandemic: creation and implementation of new recommendations.</t>
  </si>
  <si>
    <t>Conrad D and Hoffmann P and Berwanger U and HÃ¼ppe T and Volk T and Fink T</t>
  </si>
  <si>
    <t>https://pubmed.ncbi.nlm.nih.gov/32691227/</t>
  </si>
  <si>
    <t>[Clinical features of children with SARS-CoV-2 infection: an analysis of 115 cases].</t>
  </si>
  <si>
    <t>Ma YL and Xia SY and Wang M and Zhang SM and DU WH and Chen Q</t>
  </si>
  <si>
    <t>https://pubmed.ncbi.nlm.nih.gov/32312363/</t>
  </si>
  <si>
    <t>Duration of SARS-CoV-2 RNA shedding and factors associated with prolonged viral shedding in patients with COVID-19.</t>
  </si>
  <si>
    <t>Li TZ and Cao ZH and Chen Y and Cai MT and Zhang LY and Xu H and Zhang JY and Ma CH and Liu Y and Gao LJ and Duan ZH and Mou DL and Liang LC</t>
  </si>
  <si>
    <t>https://pubmed.ncbi.nlm.nih.gov/32644223/</t>
  </si>
  <si>
    <t>Opinion: In the wake of COVID-19, academia needs new solutions to ensure gender equity.</t>
  </si>
  <si>
    <t>Malisch JL and Harris BN and Sherrer SM and Lewis KA and Shepherd SL and McCarthy PC and Spott JL and Karam EP and Moustaid-Moussa N and Calarco JM and Ramalingam L and Talley AE and CaÃ±as-Carrell JE and Ardon-Dryer K and Weiser DA and Bernal XE and Deitloff J</t>
  </si>
  <si>
    <t>https://pubmed.ncbi.nlm.nih.gov/32554503/</t>
  </si>
  <si>
    <t>[An increased neutrophil/lymphocyte ratio is an early warning signal of severe COVID-19].</t>
  </si>
  <si>
    <t>Xia X and Wen M and Zhan S and He J and Chen W</t>
  </si>
  <si>
    <t>https://pubmed.ncbi.nlm.nih.gov/32376581/</t>
  </si>
  <si>
    <t>Leveraging Africa's preparedness towards the next phase of the COVID-19 pandemic.</t>
  </si>
  <si>
    <t>Senghore M and Savi MK and Gnangnon B and Hanage WP and Okeke IN</t>
  </si>
  <si>
    <t>https://pubmed.ncbi.nlm.nih.gov/32416768/</t>
  </si>
  <si>
    <t>Patients with respiratory symptoms are at greater risk of COVID-19 transmission.</t>
  </si>
  <si>
    <t>https://pubmed.ncbi.nlm.nih.gov/32308203/</t>
  </si>
  <si>
    <t>Diagnosing malaria and other febrile illnesses during the COVID-19 pandemic.</t>
  </si>
  <si>
    <t>Dittrich S and Lamy M and Acharya S and Thu HK and Datta R and Blacksell SD and Hein PS and Mercado CEG and Ding XC and Chebbi A</t>
  </si>
  <si>
    <t>https://pubmed.ncbi.nlm.nih.gov/32339472/</t>
  </si>
  <si>
    <t>[Health protection guideline of schools and other educational institutions during COVID-19 outbreak].</t>
  </si>
  <si>
    <t>https://pubmed.ncbi.nlm.nih.gov/32268638/</t>
  </si>
  <si>
    <t>SARS-CoV-2 infection in the lungs of human ACE2 transgenic mice causes severe inflammation, immune cell infiltration, and compromised respiratory function.</t>
  </si>
  <si>
    <t>Winkler ES and Bailey AL and Kafai NM and Nair S and McCune BT and Yu J and Fox JM and Chen RE and Earnest JT and Keeler SP and Ritter JH and Kang LI and Dort S and Robichaud A and Head R and Holtzman MJ and Diamond MS</t>
  </si>
  <si>
    <t>https://pubmed.ncbi.nlm.nih.gov/32676600/</t>
  </si>
  <si>
    <t>SutteARIMA: Short-term forecasting method, a case: Covid-19 and stock market in Spain.</t>
  </si>
  <si>
    <t>Ahmar AS and Del Val EB</t>
  </si>
  <si>
    <t>https://pubmed.ncbi.nlm.nih.gov/32361446/</t>
  </si>
  <si>
    <t>Caring for patients with posttraumatic stress and substance use disorders during the COVID-19 pandemic.</t>
  </si>
  <si>
    <t>Banducci AN and Weiss NH</t>
  </si>
  <si>
    <t>https://pubmed.ncbi.nlm.nih.gov/32525388/</t>
  </si>
  <si>
    <t>COVID-19 has united patients and providers against institutional betrayal in health care: A battle to be heard, believed, and protected.</t>
  </si>
  <si>
    <t>Klest B and Smith CP and May C and McCall-Hosenfeld J and Tamaian A</t>
  </si>
  <si>
    <t>https://pubmed.ncbi.nlm.nih.gov/32478553/</t>
  </si>
  <si>
    <t>WHO International Health Regulations Emergency Committee for the COVID-19 outbreak.</t>
  </si>
  <si>
    <t>Jee Y</t>
  </si>
  <si>
    <t>https://pubmed.ncbi.nlm.nih.gov/32192278/</t>
  </si>
  <si>
    <t>Clinical course of coronavirus disease 2019 in 11 patients after thoracic surgery and challenges in diagnosis.</t>
  </si>
  <si>
    <t>The Journal of thoracic and cardiovascular surgery</t>
  </si>
  <si>
    <t>Peng S and Huang L and Zhao B and Zhou S and Braithwaite I and Zhang N and Fu X</t>
  </si>
  <si>
    <t>https://pubmed.ncbi.nlm.nih.gov/32414594/</t>
  </si>
  <si>
    <t>Tracheostomy Management during the COVID-19 Pandemic.</t>
  </si>
  <si>
    <t>Goldman RA and Swendseid B and Chan JYK and Lewandowski M and Adams J and Purcell M and Cognetti DM</t>
  </si>
  <si>
    <t>https://pubmed.ncbi.nlm.nih.gov/32340538/</t>
  </si>
  <si>
    <t>Would You Believe? A Virus Changes Diabetes Care.</t>
  </si>
  <si>
    <t>Tack CCJ</t>
  </si>
  <si>
    <t>https://pubmed.ncbi.nlm.nih.gov/32460553/</t>
  </si>
  <si>
    <t>CLINICAL DECISION MAKING IN OLDER ADULTS WITH COVID-19 IN DEVELOPING COUNTRIES: LOOKING BEYOND CHRONOLOGICAL AGE.</t>
  </si>
  <si>
    <t>Daily pool testing of nasopharyngeal self-obtained swaps of healthcare professionals with definite COVID-19 exposition.</t>
  </si>
  <si>
    <t>MÃ¶ckel M and Thibeault C and Stein A and Hofmann J and Gastmeier P</t>
  </si>
  <si>
    <t>https://pubmed.ncbi.nlm.nih.gov/32379084/</t>
  </si>
  <si>
    <t>Imaging examination, diagnosis, and control and prevention of nosocomial infection for coronavirus disease 2019: Expert consensus of Hunan radiologist.</t>
  </si>
  <si>
    <t>Liu J and Wang W</t>
  </si>
  <si>
    <t>https://pubmed.ncbi.nlm.nih.gov/32386011/</t>
  </si>
  <si>
    <t>Historical corona name in dermatology.</t>
  </si>
  <si>
    <t>https://pubmed.ncbi.nlm.nih.gov/32324963/</t>
  </si>
  <si>
    <t>Biomarkers of biological age as predictors of COVID-19 disease severity.</t>
  </si>
  <si>
    <t>Lauc G and Sinclair D</t>
  </si>
  <si>
    <t>https://pubmed.ncbi.nlm.nih.gov/32268300/</t>
  </si>
  <si>
    <t>Hypertension in patients with coronavirus disease 2019 (COVID-19): a pooled analysis.</t>
  </si>
  <si>
    <t>Lippi G and Wong J and Henry BM</t>
  </si>
  <si>
    <t>https://pubmed.ncbi.nlm.nih.gov/32231171/</t>
  </si>
  <si>
    <t>Dentistry and coronavirus (COVID-19) - moral decision-making.</t>
  </si>
  <si>
    <t>Coulthard P</t>
  </si>
  <si>
    <t>https://pubmed.ncbi.nlm.nih.gov/32277203/</t>
  </si>
  <si>
    <t>Successful treatment of COVID-19 using extracorporeal membrane oxygenation, a case report.</t>
  </si>
  <si>
    <t>Zhan WQ and Li MD and Xu M and Lu YB</t>
  </si>
  <si>
    <t>https://pubmed.ncbi.nlm.nih.gov/32271455/</t>
  </si>
  <si>
    <t>UNIVERSAL MASKING DURING COVID-19 PANDEMIC - CURRENT EVIDENCE AND CONTROVERSIES.</t>
  </si>
  <si>
    <t>Restructuring Structural Heart Disease Practice During the COVID-19 Pandemic: JACC Review Topic of the Week.</t>
  </si>
  <si>
    <t>Chung CJ and Nazif TM and Wolbinski M and Hakemi E and Lebehn M and Brandwein R and Rezende CP and Doolittle J and Rabbani L and Uriel N and Schwartz A and Biviano A and Wan E and Hathaway L and Hahn R and Khalique O and Hamid N and Ng V and Patel A and Vahl T and Kirtane A and Bapat V and George I and Leon MB and Kodali SK</t>
  </si>
  <si>
    <t>https://pubmed.ncbi.nlm.nih.gov/32278716/</t>
  </si>
  <si>
    <t>The relative transmissibility of asymptomatic COVID-19 infections among close contacts.</t>
  </si>
  <si>
    <t>He D and Zhao S and Lin Q and Zhuang Z and Cao P and Wang MH and Yang L</t>
  </si>
  <si>
    <t>https://pubmed.ncbi.nlm.nih.gov/32315808/</t>
  </si>
  <si>
    <t>Tobacco smoking and COVID-19 pandemic: old and new issues. A summary of the evidence from the scientific literature.</t>
  </si>
  <si>
    <t>Cattaruzza MS and ZagÃ  V and Gallus S and D'Argenio P and Gorini G</t>
  </si>
  <si>
    <t>https://pubmed.ncbi.nlm.nih.gov/32420934/</t>
  </si>
  <si>
    <t>Clinical significance of nutritional risk screening for older adult patients with COVID-19.</t>
  </si>
  <si>
    <t>Liu G and Zhang S and Mao Z and Wang W and Hu H</t>
  </si>
  <si>
    <t>https://pubmed.ncbi.nlm.nih.gov/32404899/</t>
  </si>
  <si>
    <t>Modeling the impact of social distancing, testing, contact tracing and household quarantine on second-wave scenarios of the COVID-19 epidemic.</t>
  </si>
  <si>
    <t>Aleta A and Martin-Corral D and Pastore Y Piontti A and Ajelli M and Litvinova M and Chinazzi M and Dean NE and Halloran ME and Longini IM and Merler S and Pentland A and Vespignani A and Moro E and Moreno Y</t>
  </si>
  <si>
    <t>https://pubmed.ncbi.nlm.nih.gov/32511536/</t>
  </si>
  <si>
    <t>Drug repurposing in the era of COVID-19: a call for leadership and government investment.</t>
  </si>
  <si>
    <t>Martin JH and Bowden NA</t>
  </si>
  <si>
    <t>https://pubmed.ncbi.nlm.nih.gov/32372435/</t>
  </si>
  <si>
    <t>Commentary on the management of total laryngectomy patients during the COVID-19 pandemic.</t>
  </si>
  <si>
    <t>Hennessy M and Bann DV and Patel VA and Saadi R and Krempl GA and Deschler DG and Goyal N and Choi KY</t>
  </si>
  <si>
    <t>https://pubmed.ncbi.nlm.nih.gov/32298016/</t>
  </si>
  <si>
    <t>Severe acute respiratory syndrome coronavirus 2 is penetrating to dementia research.</t>
  </si>
  <si>
    <t>Current neurovascular research</t>
  </si>
  <si>
    <t>Bostanciklioglu M</t>
  </si>
  <si>
    <t>https://pubmed.ncbi.nlm.nih.gov/32442082/</t>
  </si>
  <si>
    <t>COVID-19: risk for cytokine targeting in chronic inflammatory diseases?</t>
  </si>
  <si>
    <t>Schett G and Sticherling M and Neurath MF</t>
  </si>
  <si>
    <t>https://pubmed.ncbi.nlm.nih.gov/32296135/</t>
  </si>
  <si>
    <t>Objective evaluation of anosmia and ageusia in COVID-19 patients: Single-center experience on 72 cases.</t>
  </si>
  <si>
    <t>Vaira LA and Deiana G and Fois AG and Pirina P and Madeddu G and De Vito A and Babudieri S and Petrocelli M and Serra A and Bussu F and Ligas E and Salzano G and De Riu G</t>
  </si>
  <si>
    <t>https://pubmed.ncbi.nlm.nih.gov/32342566/</t>
  </si>
  <si>
    <t>Prevalence of antibodies against COVID-19 in the staff of a COVID-19 regular ward.</t>
  </si>
  <si>
    <t>GMS hygiene and infection control</t>
  </si>
  <si>
    <t>Harsch IA and Skiba M and Konturek PC and Epstude J</t>
  </si>
  <si>
    <t>https://pubmed.ncbi.nlm.nih.gov/32547909/</t>
  </si>
  <si>
    <t>Coronavirus Disease 2019 (COVID-19) Outbreak: Single-Center Experience in Neurosurgical and Neuroradiologic Emergency Network Tailoring.</t>
  </si>
  <si>
    <t>Agosti E and Giorgianni A and Pradella R and Locatelli D</t>
  </si>
  <si>
    <t>https://pubmed.ncbi.nlm.nih.gov/32353537/</t>
  </si>
  <si>
    <t>Priority plan for invasive cardiac electrophysiology procedures during the coronavirus disease 2019 (COVID-19) pandemic.</t>
  </si>
  <si>
    <t>Wang NC and Jain SK and Estes NAM 3rd and Barrington WW and Bazaz R and Bhonsale A and Kancharla K and Shalaby AA and Voigt AH and Saba S</t>
  </si>
  <si>
    <t>https://pubmed.ncbi.nlm.nih.gov/32323382/</t>
  </si>
  <si>
    <t>Diagnosing herpes simplex-1 encephalitis at the time of COVID-19 pandemic.</t>
  </si>
  <si>
    <t>Lovati C and Osio M and Pantoni L</t>
  </si>
  <si>
    <t>https://pubmed.ncbi.nlm.nih.gov/32405882/</t>
  </si>
  <si>
    <t>Early Guillain-BarrÃ© syndrome in coronavirus disease 2019 (COVID-19): a case report from an Italian COVID-hospital.</t>
  </si>
  <si>
    <t>Ottaviani D and Boso F and Tranquillini E and Gapeni I and Pedrotti G and Cozzio S and Guarrera GM and Giometto B</t>
  </si>
  <si>
    <t>https://pubmed.ncbi.nlm.nih.gov/32399950/</t>
  </si>
  <si>
    <t>Smooth or Risky Revisit of an Old Malaria Drug for COVID-19?</t>
  </si>
  <si>
    <t>Pahan P and Pahan K</t>
  </si>
  <si>
    <t>https://pubmed.ncbi.nlm.nih.gov/32415419/</t>
  </si>
  <si>
    <t>Chilblain-like lesions in children following suspected COVID-19 infection.</t>
  </si>
  <si>
    <t>Colonna C and Monzani NA and Rocchi A and Gianotti R and Boggio F and Gelmetti C</t>
  </si>
  <si>
    <t>https://pubmed.ncbi.nlm.nih.gov/32374033/</t>
  </si>
  <si>
    <t>Projected early spread of COVID-19 in Africa through 1 June 2020.</t>
  </si>
  <si>
    <t>Pearson CA and Van Schalkwyk C and Foss AM and O'Reilly KM and Pulliam JR</t>
  </si>
  <si>
    <t>https://pubmed.ncbi.nlm.nih.gov/32400361/</t>
  </si>
  <si>
    <t>South Korea's COVID-19 Infection Status: From the Perspective of Re-positive Test Results After Viral Clearance Evidenced by Negative Test Results.</t>
  </si>
  <si>
    <t>https://pubmed.ncbi.nlm.nih.gov/32438941/</t>
  </si>
  <si>
    <t>Resuming elective surgery in the time of COVID-19: a safe and comprehensive strategy.</t>
  </si>
  <si>
    <t>Al-Omar K and Bakkar S and Khasawneh L and Donatini G and Miccoli P</t>
  </si>
  <si>
    <t>https://pubmed.ncbi.nlm.nih.gov/32495280/</t>
  </si>
  <si>
    <t>Drug Development and Medicinal Chemistry Efforts toward SARS-Coronavirus and Covid-19 Therapeutics.</t>
  </si>
  <si>
    <t>Ghosh AK and Brindisi M and Shahabi D and Chapman ME and Mesecar AD</t>
  </si>
  <si>
    <t>https://pubmed.ncbi.nlm.nih.gov/32324951/</t>
  </si>
  <si>
    <t>Chinese Public's Attention to the COVID-19 Epidemic on Social Media: Observational Descriptive Study.</t>
  </si>
  <si>
    <t>Zhao Y and Cheng S and Yu X and Xu H</t>
  </si>
  <si>
    <t>https://pubmed.ncbi.nlm.nih.gov/32314976/</t>
  </si>
  <si>
    <t>COVID-19, Clinical Trials, and QT-Prolonging Prophylactic Therapy inÂ Healthy Subjects: First, Do No Harm.</t>
  </si>
  <si>
    <t>Gollob MH</t>
  </si>
  <si>
    <t>https://pubmed.ncbi.nlm.nih.gov/32407770/</t>
  </si>
  <si>
    <t>The Novel Coronavirus COVID-19 Outbreak: Global Implications for Antimicrobial Resistance.</t>
  </si>
  <si>
    <t>Murray AK</t>
  </si>
  <si>
    <t>https://pubmed.ncbi.nlm.nih.gov/32574253/</t>
  </si>
  <si>
    <t>COVID-19 and rhinology: A look at the future.</t>
  </si>
  <si>
    <t>Setzen M and Svider PF and Pollock K</t>
  </si>
  <si>
    <t>https://pubmed.ncbi.nlm.nih.gov/32327218/</t>
  </si>
  <si>
    <t>Distance learning in the era of COVID-19.</t>
  </si>
  <si>
    <t>Schneider SL and Council ML</t>
  </si>
  <si>
    <t>https://pubmed.ncbi.nlm.nih.gov/32385691/</t>
  </si>
  <si>
    <t>A technical report from the Italian SARS-CoV-2 outbreak. Postmortem sampling and autopsy investigation in cases of suspected or probable COVID-19.</t>
  </si>
  <si>
    <t>Forensic science, medicine, and pathology</t>
  </si>
  <si>
    <t>Santurro A and Scopetti M and D'Errico S and Fineschi V</t>
  </si>
  <si>
    <t>https://pubmed.ncbi.nlm.nih.gov/32399755/</t>
  </si>
  <si>
    <t>Why Fibrinolytic Therapy for ST-Segment-Elevation Myocardial Infarction in the COVID-19 Pandemic Is Not Your New Best Friend.</t>
  </si>
  <si>
    <t>Kirtane AJ and Bangalore S</t>
  </si>
  <si>
    <t>https://pubmed.ncbi.nlm.nih.gov/32339025/</t>
  </si>
  <si>
    <t>Extra-respiratory manifestations of COVID-19.</t>
  </si>
  <si>
    <t>Lai CC and Ko WC and Lee PI and Jean SS and Hsueh PR</t>
  </si>
  <si>
    <t>https://pubmed.ncbi.nlm.nih.gov/32450197/</t>
  </si>
  <si>
    <t>Case of COVID-19 presenting with gastrointestinal symptoms.</t>
  </si>
  <si>
    <t>World journal of virology</t>
  </si>
  <si>
    <t>Kant R and Chandra L and Antony MA and Verma V</t>
  </si>
  <si>
    <t>https://pubmed.ncbi.nlm.nih.gov/32547932/</t>
  </si>
  <si>
    <t>Mechanical Thrombectomy in the Era of the COVID-19 Pandemic: Emergency Preparedness for Neuroscience Teams: A Guidance Statement From the Society of Vascular and Interventional Neurology.</t>
  </si>
  <si>
    <t>Nguyen TN and Abdalkader M and Jovin TG and Nogueira RG and Jadhav AP and Haussen DC and Hassan AE and Novakovic R and Sheth SA and Ortega-Gutierrez S and Panagos PD and Cordina SM and Linfante I and Mansour OY and Malik AM and Narayanan S and Masoud HE and Chou SH and Khatri R and Janardhan V and Yavagal DR and Zaidat OO and Greer DM and Liebeskind DS</t>
  </si>
  <si>
    <t>https://pubmed.ncbi.nlm.nih.gov/32347790/</t>
  </si>
  <si>
    <t>Challenges and issues about organizing a hospital to respond to the COVID-19 outbreak: experience from a French reference centre.</t>
  </si>
  <si>
    <t>Peiffer-Smadja N and Lucet JC and Bendjelloul G and Bouadma L and Gerard S and Choquet C and Jacques S and Khalil A and Maisani P and Casalino E and Descamps D and Timsit JF and Yazdanpanah Y and Lescure FX</t>
  </si>
  <si>
    <t>https://pubmed.ncbi.nlm.nih.gov/32278082/</t>
  </si>
  <si>
    <t>On the Frontline of the COVID-19 Outbreak: Keeping Patients on Long-Term Dialysis Safe.</t>
  </si>
  <si>
    <t>Watnick S and McNamara E</t>
  </si>
  <si>
    <t>https://pubmed.ncbi.nlm.nih.gov/32222700/</t>
  </si>
  <si>
    <t>COVID-19 presenting as acute pancreatitis.</t>
  </si>
  <si>
    <t>Aloysius MM and Thatti A and Gupta A and Sharma N and Bansal P and Goyal H</t>
  </si>
  <si>
    <t>https://pubmed.ncbi.nlm.nih.gov/32444169/</t>
  </si>
  <si>
    <t>No evidence of secondary transmission of COVID-19 from children attending school in Ireland, 2020.</t>
  </si>
  <si>
    <t>Heavey L and Casey G and Kelly C and Kelly D and McDarby G</t>
  </si>
  <si>
    <t>https://pubmed.ncbi.nlm.nih.gov/32489179/</t>
  </si>
  <si>
    <t>Dual Challenge of Cancer and COVID-19: Impact on Health Care and Socioeconomic Systems in Asia Pacific.</t>
  </si>
  <si>
    <t>De Guzman R and Malik M</t>
  </si>
  <si>
    <t>https://pubmed.ncbi.nlm.nih.gov/32589462/</t>
  </si>
  <si>
    <t>Prevalence and socio-demographic correlates of psychological health problems in Chinese adolescents during the outbreak of COVID-19.</t>
  </si>
  <si>
    <t>European child &amp; adolescent psychiatry</t>
  </si>
  <si>
    <t>Zhou SJ and Zhang LG and Wang LL and Guo ZC and Wang JQ and Chen JC and Liu M and Chen X and Chen JX</t>
  </si>
  <si>
    <t>https://pubmed.ncbi.nlm.nih.gov/32363492/</t>
  </si>
  <si>
    <t>Systems Barriers to Assessment and Treatment of COVID-19 Positive Patients at the End of Life.</t>
  </si>
  <si>
    <t>Pahuja M and Wojcikewych D</t>
  </si>
  <si>
    <t>https://pubmed.ncbi.nlm.nih.gov/32384004/</t>
  </si>
  <si>
    <t>[Covid-19: An ad hoc public health ethics consultation].</t>
  </si>
  <si>
    <t>Wild V and Buyx A and Hurst S and Munthe C and Rid A and SchrÃ¶der-BÃ¤ck P and Strech D and Thompson A</t>
  </si>
  <si>
    <t>https://pubmed.ncbi.nlm.nih.gov/32604443/</t>
  </si>
  <si>
    <t>[Practical guidelines for the radiotherapy for patients presented with haematological malignancies in the epidemic COVID-19 situation: International Lymphoma Radiation Oncology Group recommendations].</t>
  </si>
  <si>
    <t>Kirova Y</t>
  </si>
  <si>
    <t>https://pubmed.ncbi.nlm.nih.gov/32402596/</t>
  </si>
  <si>
    <t>Surveillance of persons-who tested negative for COVID-19 in Ontario, January 22-February 22, 2020.</t>
  </si>
  <si>
    <t>Canada communicable disease report = Releve des maladies transmissibles au Canada</t>
  </si>
  <si>
    <t>Murti M and Whelan M and Saunders A and Hohenadel K and Gubbay J and Buchan S</t>
  </si>
  <si>
    <t>https://pubmed.ncbi.nlm.nih.gov/32558821/</t>
  </si>
  <si>
    <t>COVID-19 mortality in patients with cancer on chemotherapy or other anticancer treatments: a prospective cohort study.</t>
  </si>
  <si>
    <t>Lee LYW and Cazier JB and Starkey T and Turnbull CD and Kerr R and Middleton G</t>
  </si>
  <si>
    <t>https://pubmed.ncbi.nlm.nih.gov/32473682/</t>
  </si>
  <si>
    <t>Effects of COVID-19 Home Confinement on Eating Behaviour and Physical Activity: Results of the ECLB-COVID19 International Online Survey.</t>
  </si>
  <si>
    <t>Ammar A and Brach M and Trabelsi K and Chtourou H and Boukhris O and Masmoudi L and Bouaziz B and Bentlage E and How D and Ahmed M and MÃ¼ller P and MÃ¼ller N and Aloui A and Hammouda O and Paineiras-Domingos LL and Braakman-Jansen A and Wrede C and Bastoni S and Pernambuco CS and Mataruna L and Taheri M and Irandoust K and Khacharem A and Bragazzi NL and Chamari K and Glenn JM and Bott NT and Gargouri F and Chaari L and Batatia H and Ali GM and Abdelkarim O and Jarraya M and Abed KE and Souissi N and Van Gemert-Pijnen L and Riemann BL and Riemann L and Moalla W and GÃ³mez-Raja J and Epstein M and Sanderman R and Schulz SV and Jerg A and Al-Horani R and Mansi T and Jmail M and Barbosa F and Ferreira-Santos F and Å imuniÄ B and PiÅ¡ot R and Gaggioli A and Bailey SJ and Steinacker JM and Driss T and Hoekelmann A</t>
  </si>
  <si>
    <t>https://pubmed.ncbi.nlm.nih.gov/32481594/</t>
  </si>
  <si>
    <t>Nature Documentaries: An Antidote to Anxiety and Fear in the Time of COVID-19 Pandemic.</t>
  </si>
  <si>
    <t>Clinical nurse specialist CNS</t>
  </si>
  <si>
    <t>Young-Mason J</t>
  </si>
  <si>
    <t>https://pubmed.ncbi.nlm.nih.gov/32541605/</t>
  </si>
  <si>
    <t>Applying Palliative Care Principles to Communicate With Children About COVID-19.</t>
  </si>
  <si>
    <t>Weaver MS and Wiener L</t>
  </si>
  <si>
    <t>https://pubmed.ncbi.nlm.nih.gov/32240751/</t>
  </si>
  <si>
    <t>Introductions and early spread of SARS-CoV-2 in France, 24 January to 23 March 2020.</t>
  </si>
  <si>
    <t>GÃ¡mbaro F and Behillil S and Baidaliuk A and Donati F and Albert M and Alexandru A and Vanpeene M and Bizard M and Brisebarre A and Barbet M and Derrar F and van der Werf S and Enouf V and Simon-Loriere E</t>
  </si>
  <si>
    <t>https://pubmed.ncbi.nlm.nih.gov/32643599/</t>
  </si>
  <si>
    <t>COVID-19 and refugee and immigrant youth: A community-based mental health perspective.</t>
  </si>
  <si>
    <t>Endale T and St Jean N and Birman D</t>
  </si>
  <si>
    <t>https://pubmed.ncbi.nlm.nih.gov/32478552/</t>
  </si>
  <si>
    <t>COVID-19 Infection: Strategies on When to Discontinue Isolation, a retrospective study.</t>
  </si>
  <si>
    <t>Woodruff A and Walsh KL and Knight D and Irizarry-Alvarado JM</t>
  </si>
  <si>
    <t>https://pubmed.ncbi.nlm.nih.gov/32634536/</t>
  </si>
  <si>
    <t>Clinical characteristics and changes of chest CT features in 307 patients with common COVID-19 pneumonia infected SARS-CoV-2: A multicenter study in Jiangsu, China.</t>
  </si>
  <si>
    <t>Shang Y and Xu C and Jiang F and Huang R and Li Y and Zhou Y and Xu F and Dai H</t>
  </si>
  <si>
    <t>https://pubmed.ncbi.nlm.nih.gov/32423888/</t>
  </si>
  <si>
    <t>Health workers' safety during tracheostomy in COVID-19 patients: Homemade protective screen.</t>
  </si>
  <si>
    <t>Cordier PY and De La Villeon B and Martin E and Goudard Y and Haen P</t>
  </si>
  <si>
    <t>https://pubmed.ncbi.nlm.nih.gov/32347991/</t>
  </si>
  <si>
    <t>The homes in the COVID-19 era. How their use and values are changing.</t>
  </si>
  <si>
    <t>Signorelli C and Capolongo S and D'Alessandro D and Fara GM</t>
  </si>
  <si>
    <t>https://pubmed.ncbi.nlm.nih.gov/32701923/</t>
  </si>
  <si>
    <t>Paediatric ethical issues during the COVID-19 pandemic are not just about ventilator triage.</t>
  </si>
  <si>
    <t>Haward MF and Moore GP and Lantos J and Janvier A</t>
  </si>
  <si>
    <t>https://pubmed.ncbi.nlm.nih.gov/32364256/</t>
  </si>
  <si>
    <t>Neuroinvasive potential of a primary respiratory pathogen SARS- CoV2: Summarizing the evidences.</t>
  </si>
  <si>
    <t>Lahiri D and Mondal R and Deb S and Bandyopadhyay D and Shome G and Sarkar S and Biswas SC</t>
  </si>
  <si>
    <t>https://pubmed.ncbi.nlm.nih.gov/32640417/</t>
  </si>
  <si>
    <t>Developing a Fully Glycosylated Full-Length SARS-CoV-2 Spike Protein Model in a Viral Membrane.</t>
  </si>
  <si>
    <t>The journal of physical chemistry. B</t>
  </si>
  <si>
    <t>Woo H and Park SJ and Choi YK and Park T and Tanveer M and Cao Y and Kern NR and Lee J and Yeom MS and Croll TI and Seok C and Im W</t>
  </si>
  <si>
    <t>https://pubmed.ncbi.nlm.nih.gov/32559081/</t>
  </si>
  <si>
    <t>The CREST-2 experience with the evolving challenges of COVID-19: A clinical trial in a pandemic.</t>
  </si>
  <si>
    <t>Meschia JF and Barrett KM and Brown RD Jr and Turan TN and Howard VJ and Voeks JH and Lal BK and Howard G and Brott TG</t>
  </si>
  <si>
    <t>https://pubmed.ncbi.nlm.nih.gov/32358216/</t>
  </si>
  <si>
    <t>Building Telemedicine Capacity for Trainees During the Novel Coronavirus Outbreak: a Case Study and Lessons Learned.</t>
  </si>
  <si>
    <t>Lawrence K and Hanley K and Adams J and Sartori DJ and Greene R and Zabar S</t>
  </si>
  <si>
    <t>https://pubmed.ncbi.nlm.nih.gov/32642929/</t>
  </si>
  <si>
    <t>Virtual screening, molecular dynamics and structure-activity relationship studies to identify potent approved drugs for Covid-19 treatment.</t>
  </si>
  <si>
    <t>Rahman MM and Saha T and Islam KJ and Suman RH and Biswas S and Rahat EU and Hossen MR and Islam R and Hossain MN and Mamun AA and Khan M and Ali MA and Halim MA</t>
  </si>
  <si>
    <t>https://pubmed.ncbi.nlm.nih.gov/32692306/</t>
  </si>
  <si>
    <t>Community quarantine strategy against coronavirus disease 2019 in Anhui: An evaluation based on trauma center patients.</t>
  </si>
  <si>
    <t>Zhu W and Li X and Wu Y and Xu C and Li L and Yang J and Fang S</t>
  </si>
  <si>
    <t>https://pubmed.ncbi.nlm.nih.gov/32283282/</t>
  </si>
  <si>
    <t>Modeling behavioral change and COVID-19 containment in Mexico: A trade-off between lockdown and compliance.</t>
  </si>
  <si>
    <t>AcuÃ±a-Zegarra MA and Santana-Cibrian M and Velasco-Hernandez JX</t>
  </si>
  <si>
    <t>https://pubmed.ncbi.nlm.nih.gov/32387384/</t>
  </si>
  <si>
    <t>Keep or release: experience on management of COVID-19 during maximum emergency in Bergamo and impact on patient outcomes.</t>
  </si>
  <si>
    <t>Goletti O and Castoldi M and Bombardieri E</t>
  </si>
  <si>
    <t>https://pubmed.ncbi.nlm.nih.gov/32618774/</t>
  </si>
  <si>
    <t>Economic Shocks From the Novel COVID-19 Pandemic for Anesthesiologists and Their Practices.</t>
  </si>
  <si>
    <t>Miller TR and Radcliff TA</t>
  </si>
  <si>
    <t>https://pubmed.ncbi.nlm.nih.gov/32543803/</t>
  </si>
  <si>
    <t>China experience from COVID-19: Mental health in mandatory quarantine zones urgently requires intervention.</t>
  </si>
  <si>
    <t>Wu L and Guo X and Shang Z and Sun Z and Jia Y and Sun L and Liu W</t>
  </si>
  <si>
    <t>https://pubmed.ncbi.nlm.nih.gov/32538663/</t>
  </si>
  <si>
    <t>Characteristics, Symptom Management, and Outcomes of 101 Patients With COVID-19 Referred for Hospital Palliative Care.</t>
  </si>
  <si>
    <t>Lovell N and Maddocks M and Etkind SN and Taylor K and Carey I and Vora V and Marsh L and Higginson IJ and Prentice W and Edmonds P and Sleeman KE</t>
  </si>
  <si>
    <t>https://pubmed.ncbi.nlm.nih.gov/32325167/</t>
  </si>
  <si>
    <t>SARS-CoV-2 T cell immunity: Specificity, function, durability, and role in protection.</t>
  </si>
  <si>
    <t>Altmann DM and Boyton RJ</t>
  </si>
  <si>
    <t>https://pubmed.ncbi.nlm.nih.gov/32680954/</t>
  </si>
  <si>
    <t>3D-Printing to Address COVID-19 Testing Supply Shortages.</t>
  </si>
  <si>
    <t>Cox JL and Koepsell SA</t>
  </si>
  <si>
    <t>https://pubmed.ncbi.nlm.nih.gov/32386057/</t>
  </si>
  <si>
    <t>Novel coronavirus epidemic in the Hungarian population, a cross-sectional nationwide survey to support the exit policy in Hungary.</t>
  </si>
  <si>
    <t>Merkely B and SzabÃ³ AJ and Kosztin A and BerÃ©nyi E and SebestyÃ©n A and Lengyel C and Merkely G and KarÃ¡dy J and VÃ¡rkonyi I and Papp C and Miseta A and Betlehem J and BuriÃ¡n K and CsÃ³ka I and VÃ¡sÃ¡rhelyi B and Ludwig E and Prinz G and SinkÃ³ J and HankÃ³ B and Varga P and FÃ¼lÃ¶p GÃ and Mag K and VokÃ³ Z</t>
  </si>
  <si>
    <t>https://pubmed.ncbi.nlm.nih.gov/32677025/</t>
  </si>
  <si>
    <t>Online Antenatal Care During The COVID-19 Pandemic: Opportunities and Challenges.</t>
  </si>
  <si>
    <t>Wu H and Sun W and Huang X and Yu S and Wang H and Bi X and Sheng J and Chen S and Akinwunmi B and Zhang CJP and Ming WK</t>
  </si>
  <si>
    <t>https://pubmed.ncbi.nlm.nih.gov/32658860/</t>
  </si>
  <si>
    <t>Personal protective equipment for ENT activity during COVID-19 pandemic.</t>
  </si>
  <si>
    <t>Farneti P and Sorace F and Tasca I</t>
  </si>
  <si>
    <t>https://pubmed.ncbi.nlm.nih.gov/32621249/</t>
  </si>
  <si>
    <t>Immune checkpoint inhibitors: a physiology-driven approach to the treatment of coronavirus disease 2019.</t>
  </si>
  <si>
    <t>Di Cosimo S and Malfettone A and PÃ©rez-GarcÃ­a JM and Llombart-Cussac A and Miceli R and Curigliano G and CortÃ©s J</t>
  </si>
  <si>
    <t>https://pubmed.ncbi.nlm.nih.gov/32544799/</t>
  </si>
  <si>
    <t>Status and strategies for the management of head and neck cancer during COVID-19 pandemic: Indian scenario.</t>
  </si>
  <si>
    <t>Gupta A and Arora V and Nair D and Agrawal N and Su YX and Holsinger FC and Chan JYK</t>
  </si>
  <si>
    <t>https://pubmed.ncbi.nlm.nih.gov/32357281/</t>
  </si>
  <si>
    <t>Effects of the COVID-19 pandemic on the mental health of prisoners.</t>
  </si>
  <si>
    <t>Hewson T and Shepherd A and Hard J and Shaw J</t>
  </si>
  <si>
    <t>https://pubmed.ncbi.nlm.nih.gov/32563298/</t>
  </si>
  <si>
    <t>Characteristics and serological patterns of COVID-19 convalescent plasma donors: optimal donors and timing of donation.</t>
  </si>
  <si>
    <t>Li L and Tong X and Chen H and He R and Lv Q and Yang R and Zhao L and Wang J and Xu H and Liu C and Chen G and Chen S and Li C and Qiao J and Yang J and Wu Y and Liu Z</t>
  </si>
  <si>
    <t>https://pubmed.ncbi.nlm.nih.gov/32627216/</t>
  </si>
  <si>
    <t>Risk for dental healthcare professionals during the COVID-19 global pandemic: an evidence-based assessment.</t>
  </si>
  <si>
    <t>Journal of dentistry</t>
  </si>
  <si>
    <t>Ren Y and Feng C and Rasubala L and Malmstrom H and Eliav E</t>
  </si>
  <si>
    <t>https://pubmed.ncbi.nlm.nih.gov/32693111/</t>
  </si>
  <si>
    <t>Plug COVID-19 research gaps in detection, prevention and care.</t>
  </si>
  <si>
    <t>Lang T</t>
  </si>
  <si>
    <t>https://pubmed.ncbi.nlm.nih.gov/32669692/</t>
  </si>
  <si>
    <t>Teleophthalmology: an essential tool in the era of the novel coronavirus 2019.</t>
  </si>
  <si>
    <t>Kalavar M and Hua HU and Sridhar J</t>
  </si>
  <si>
    <t>https://pubmed.ncbi.nlm.nih.gov/32694270/</t>
  </si>
  <si>
    <t>A call to action becomes practice: cardiac and vascular surgery during the COVID-19 pandemic based on the Lombardy emergency guidelines.</t>
  </si>
  <si>
    <t>Bonalumi G and Giambuzzi I and Barbone A and Ranieri C and Cavallotti L and Trabattoni P and Naliato M and Polvani G and Torracca L and Pelenghi S and Ragni F and Russo CF and Guerra F and Trimarchi S and Civilini E and Romani F and Bellosta R and Losa S and Roberto M and Alamanni F</t>
  </si>
  <si>
    <t>https://pubmed.ncbi.nlm.nih.gov/32584978/</t>
  </si>
  <si>
    <t>Cyanobacterial metabolites as promising drug leads against the M(pro) and PL(pro) of SARS-CoV-2: an in silico analysis.</t>
  </si>
  <si>
    <t>Naidoo D and Roy A and Kar P and Mutanda T and Anandraj A</t>
  </si>
  <si>
    <t>https://pubmed.ncbi.nlm.nih.gov/32691680/</t>
  </si>
  <si>
    <t>Performance evaluation of Abbott ARCHITECT SARS-CoV-2 IgG immunoassay in comparison with indirect immunofluorescence and virus microneutralization test.</t>
  </si>
  <si>
    <t>Meschi S and Colavita F and Bordi L and Matusali G and Lapa D and Amendola A and Vairo F and Ippolito G and Capobianchi MR and Castilletti C</t>
  </si>
  <si>
    <t>https://pubmed.ncbi.nlm.nih.gov/32679298/</t>
  </si>
  <si>
    <t>Association of inflammatory markers with the severity of COVID-19: A meta-analysis.</t>
  </si>
  <si>
    <t>Zeng F and Huang Y and Guo Y and Yin M and Chen X and Xiao L and Deng G</t>
  </si>
  <si>
    <t>https://pubmed.ncbi.nlm.nih.gov/32425643/</t>
  </si>
  <si>
    <t>Health-related concerns and precautions during the COVID-19 pandemic: A comparison of Canadians with and without underlying health conditions.</t>
  </si>
  <si>
    <t>Health reports</t>
  </si>
  <si>
    <t>Ramage-Morin PL and Polsky JY</t>
  </si>
  <si>
    <t>https://pubmed.ncbi.nlm.nih.gov/32644765/</t>
  </si>
  <si>
    <t>Cutaneous manifestations and considerations in COVID-19 pandemic: A systematic review.</t>
  </si>
  <si>
    <t>Seirafianpour F and Sodagar S and Mohammad AP and Panahi P and Mozafarpoor S and Almasi S and Goodarzi A</t>
  </si>
  <si>
    <t>https://pubmed.ncbi.nlm.nih.gov/32639077/</t>
  </si>
  <si>
    <t>Supporting health care workers during the COVID-19 pandemic: Mental health support initiatives and lessons learned from an academic medical center.</t>
  </si>
  <si>
    <t>Gonzalez A and Cervoni C and Lochner M and Marangio J and Stanley C and Marriott S</t>
  </si>
  <si>
    <t>https://pubmed.ncbi.nlm.nih.gov/32584111/</t>
  </si>
  <si>
    <t>COVID-19 and spontaneous singing to decrease loneliness, improve cohesion, and mental well-being: An Italian experience.</t>
  </si>
  <si>
    <t>Corvo E and De Caro W</t>
  </si>
  <si>
    <t>https://pubmed.ncbi.nlm.nih.gov/32584108/</t>
  </si>
  <si>
    <t>Association of Padua prediction score with in-hospital prognosis in COVID-19 patients.</t>
  </si>
  <si>
    <t>Zeng DX and Xu JL and Mao QX and Liu R and Zhang WY and Qian HY and Xu L</t>
  </si>
  <si>
    <t>https://pubmed.ncbi.nlm.nih.gov/32652021/</t>
  </si>
  <si>
    <t>Molecular Basis for ADP-Ribose Binding to the Mac1 Domain of SARS-CoV-2 nsp3.</t>
  </si>
  <si>
    <t>Frick DN and Virdi RS and Vuksanovic N and Dahal N and Silvaggi NR</t>
  </si>
  <si>
    <t>https://pubmed.ncbi.nlm.nih.gov/32578982/</t>
  </si>
  <si>
    <t>Viral CpG deficiency provides no evidence that dogs were intermediate hosts for SARS-CoV-2.</t>
  </si>
  <si>
    <t>Molecular biology and evolution</t>
  </si>
  <si>
    <t>Pollock DD and Castoe TA and Perry BW and Lytras S and Wade KJ and Robertson DL and Holmes EC and Boni MF and Kosakovsky Pond SL and Parry R and Carlton EJ and Wood JLN and Pennings PS and Goldstein RA</t>
  </si>
  <si>
    <t>https://pubmed.ncbi.nlm.nih.gov/32658964/</t>
  </si>
  <si>
    <t>The Urgent Need to Address Violence Against Health Workers During the COVID-19 Pandemic.</t>
  </si>
  <si>
    <t>Medical care</t>
  </si>
  <si>
    <t>RodrÃ­guez-BolaÃ±os R and Cartujano-Barrera F and Cartujano B and Flores YN and Cupertino AP and Gallegos-Carrillo K</t>
  </si>
  <si>
    <t>https://pubmed.ncbi.nlm.nih.gov/32520840/</t>
  </si>
  <si>
    <t>[Late occurrence of pulmonary embolsim in SARS-CoV-2 pneumonia: a case series].</t>
  </si>
  <si>
    <t>Halasz G and Di Spigno F and Piepoli M and Villani GQ and Nardecchia S and Spezzano T and Villani M</t>
  </si>
  <si>
    <t>https://pubmed.ncbi.nlm.nih.gov/32555568/</t>
  </si>
  <si>
    <t>Limiting the spread of COVID-19 in Africa: one size mitigation strategies do not fit all countries.</t>
  </si>
  <si>
    <t>Mehtar S and Preiser W and Lakhe NA and Bousso A and TamFum JM and Kallay O and Seydi M and Zumla A and Nachega JB</t>
  </si>
  <si>
    <t>https://pubmed.ncbi.nlm.nih.gov/32530422/</t>
  </si>
  <si>
    <t>A dynamic nomenclature proposal for SARS-CoV-2 lineages to assist genomic epidemiology.</t>
  </si>
  <si>
    <t>Rambaut A and Holmes EC and O'Toole Ã and Hill V and McCrone JT and Ruis C and du Plessis L and Pybus OG</t>
  </si>
  <si>
    <t>https://pubmed.ncbi.nlm.nih.gov/32669681/</t>
  </si>
  <si>
    <t>Severe respiratory SARS-CoV2 infection: Does ACE2 receptor matter?</t>
  </si>
  <si>
    <t>Perrotta F and Matera MG and Cazzola M and Bianco A</t>
  </si>
  <si>
    <t>https://pubmed.ncbi.nlm.nih.gov/32364961/</t>
  </si>
  <si>
    <t>Microfluidic Immunoassays for Sensitive and Simultaneous Detection of IgG/IgM/Antigen of SARS-CoV-2 within 15 min.</t>
  </si>
  <si>
    <t>Lin Q and Wen D and Wu J and Liu L and Wu W and Fang X and Kong J</t>
  </si>
  <si>
    <t>https://pubmed.ncbi.nlm.nih.gov/32615038/</t>
  </si>
  <si>
    <t>Peer-to-Peer Contact Tracing: Development of a Privacy-Preserving Smartphone App.</t>
  </si>
  <si>
    <t>Yasaka TM and Lehrich BM and Sahyouni R</t>
  </si>
  <si>
    <t>https://pubmed.ncbi.nlm.nih.gov/32240973/</t>
  </si>
  <si>
    <t>[Importance of the imaging techniques in the management of COVID-19-infected patients].</t>
  </si>
  <si>
    <t>Lovas A and Hankovszky P and KorsÃ³s A and Kupcsulik S and MolnÃ¡r T and SzabÃ³ Z and Babik B</t>
  </si>
  <si>
    <t>https://pubmed.ncbi.nlm.nih.gov/32324360/</t>
  </si>
  <si>
    <t>Antiplatelet Therapy After Percutaneous Coronary Intervention in Patients With COVID-19: Implications From Clinical Features to Pathologic Findings.</t>
  </si>
  <si>
    <t>Zhou X and Li Y and Yang Q</t>
  </si>
  <si>
    <t>https://pubmed.ncbi.nlm.nih.gov/32298134/</t>
  </si>
  <si>
    <t>COVID-19 and endocrine diseases. A statement from the European Society of Endocrinology.</t>
  </si>
  <si>
    <t>Puig-Domingo M and Marazuela M and Giustina A</t>
  </si>
  <si>
    <t>https://pubmed.ncbi.nlm.nih.gov/32279224/</t>
  </si>
  <si>
    <t>Coronavirus disease-2019: is fever an adequate screening for the returning travelers?</t>
  </si>
  <si>
    <t>Bwire GM and Paulo LS</t>
  </si>
  <si>
    <t>https://pubmed.ncbi.nlm.nih.gov/32165854/</t>
  </si>
  <si>
    <t>COVID-19 and Renin Angiotensin Blockers: Current Evidence and Recommendations.</t>
  </si>
  <si>
    <t>Messerli FH and Siontis GCM and Rexhaj E</t>
  </si>
  <si>
    <t>https://pubmed.ncbi.nlm.nih.gov/32282224/</t>
  </si>
  <si>
    <t>Perspective from Ecuador, the Second Country with More Confirmed Cases of Coronavirus Disease 2019 in South America: A Review.</t>
  </si>
  <si>
    <t>Hallo A and Rojas A and Hallo C</t>
  </si>
  <si>
    <t>https://pubmed.ncbi.nlm.nih.gov/32351831/</t>
  </si>
  <si>
    <t>Cardiological society of India position statement on COVID-19 and heart failure.</t>
  </si>
  <si>
    <t>Indian heart journal</t>
  </si>
  <si>
    <t>Harikrishnan S and Mohanan PP and Chopra VK and Ambuj R and Sanjay G and Bansal M and Chakraborty RN and Chandra S and Chattarjee SS and Chopra HK and Mathew C and Deb PK and Goyal A and Goswami KC and Gupta R and Guha S and Gupta V and Hasija PK and Wardhan H and Jabir A and Jayagopal PB and Kahali D and Katyal VK and Kerkar PG and Khanna NN and Majumder B and Mandal M and Meena CB and Naik N and Narain VK and Pathak LA and Ray S and Roy D and Routray SN and Sarma D and Shanmugasundaram S and Singh BP and Tyagi SK and Venugopal K and Wander GS and Yadav R and Das MK</t>
  </si>
  <si>
    <t>https://pubmed.ncbi.nlm.nih.gov/32405088/</t>
  </si>
  <si>
    <t>TNFÎ± inhibitor may be effective for severe COVID-19: learning from toxic epidermal necrolysis.</t>
  </si>
  <si>
    <t>Chen XY and Yan BX and Man XY</t>
  </si>
  <si>
    <t>https://pubmed.ncbi.nlm.nih.gov/32436460/</t>
  </si>
  <si>
    <t>Acute Hyperglycemic Crises with Coronavirus Disease-19: Case Reports.</t>
  </si>
  <si>
    <t>Diabetes &amp; metabolism journal</t>
  </si>
  <si>
    <t>Kim NY and Ha E and Moon JS and Lee YH and Choi EY</t>
  </si>
  <si>
    <t>https://pubmed.ncbi.nlm.nih.gov/32347027/</t>
  </si>
  <si>
    <t>Update on treatment of COVID-19: ongoing studies between promising and disappointing results.</t>
  </si>
  <si>
    <t>Esposito S and Noviello S and Pagliano P</t>
  </si>
  <si>
    <t>https://pubmed.ncbi.nlm.nih.gov/32335561/</t>
  </si>
  <si>
    <t>[Supporting the battle against COVID-19 in E'zhou, Hubei Province: the experience of Guizhou medical team].</t>
  </si>
  <si>
    <t>Zhang T and Ran L and Li K and Liu J and Chen L and LÃ¼ J and Liang G and Zuo S</t>
  </si>
  <si>
    <t>https://pubmed.ncbi.nlm.nih.gov/32376588/</t>
  </si>
  <si>
    <t>[Recommendations for respiratory rehabilitation of coronavirus disease 2019 in adult].</t>
  </si>
  <si>
    <t>https://pubmed.ncbi.nlm.nih.gov/32294814/</t>
  </si>
  <si>
    <t>Neurobiology of COVID-19.</t>
  </si>
  <si>
    <t>Journal of Alzheimer's disease : JAD</t>
  </si>
  <si>
    <t>Fotuhi M and Mian A and Meysami S and Raji CA</t>
  </si>
  <si>
    <t>https://pubmed.ncbi.nlm.nih.gov/32538857/</t>
  </si>
  <si>
    <t>A Model for COVID-19 Prediction in Iran Based on China Parameters.</t>
  </si>
  <si>
    <t>Zareie B and Roshani A and Mansournia MA and Rasouli MA and Moradi G</t>
  </si>
  <si>
    <t>https://pubmed.ncbi.nlm.nih.gov/32271597/</t>
  </si>
  <si>
    <t>First case of COVID-19 in a patient with multiple myeloma successfully treated with tocilizumab.</t>
  </si>
  <si>
    <t>Blood advances</t>
  </si>
  <si>
    <t>Zhang X and Song K and Tong F and Fei M and Guo H and Lu Z and Wang J and Zheng C</t>
  </si>
  <si>
    <t>https://pubmed.ncbi.nlm.nih.gov/32243501/</t>
  </si>
  <si>
    <t>Functional Role of Dietary Intervention to Improve the Outcome of COVID-19: A Hypothesis of Work.</t>
  </si>
  <si>
    <t>Messina G and Polito R and Monda V and Cipolloni L and Di Nunno N and Di Mizio G and Murabito P and Carotenuto M and Messina A and Pisanelli D and Valenzano A and Cibelli G and Scarinci A and Monda M and Sessa F</t>
  </si>
  <si>
    <t>https://pubmed.ncbi.nlm.nih.gov/32354030/</t>
  </si>
  <si>
    <t>Positive Screening for Wuhan Novel Coronavirus Infection at International Airport: What's the Final Diagnosis for Positive Cases.</t>
  </si>
  <si>
    <t>Sriwijitalai W and Wiwanitkit V</t>
  </si>
  <si>
    <t>https://pubmed.ncbi.nlm.nih.gov/32175070/</t>
  </si>
  <si>
    <t>Preliminary case report on the SARS-CoV-2 cluster in the UK, France, and Spain.</t>
  </si>
  <si>
    <t>Hodcroft EB</t>
  </si>
  <si>
    <t>https://pubmed.ncbi.nlm.nih.gov/32227799/</t>
  </si>
  <si>
    <t>Under the epidemic situation of COVID-19, should special attention to pregnant women be given?</t>
  </si>
  <si>
    <t>Jiao J</t>
  </si>
  <si>
    <t>https://pubmed.ncbi.nlm.nih.gov/32181904/</t>
  </si>
  <si>
    <t>Epidemiology of COVID-19 Outbreak in Japan, January-March 2020.</t>
  </si>
  <si>
    <t>Furuse Y and K Ko Y and Saito M and Shobugawa Y and Jindai K and Saito T and Nishiura H and Sunagawa T and Suzuki M</t>
  </si>
  <si>
    <t>https://pubmed.ncbi.nlm.nih.gov/32350228/</t>
  </si>
  <si>
    <t>Broad Host Range of SARS-CoV-2 Predicted by Comparative and Structural Analysis of ACE2 in Vertebrates.</t>
  </si>
  <si>
    <t>Damas J and Hughes GM and Keough KC and Painter CA and Persky NS and Corbo M and Hiller M and Koepfli KP and Pfenning AR and Zhao H and Genereux DP and Swofford R and Pollard KS and Ryder OA and Nweeia MT and Lindblad-Toh K and Teeling EC and Karlsson EK and Lewin HA</t>
  </si>
  <si>
    <t>https://pubmed.ncbi.nlm.nih.gov/32511356/</t>
  </si>
  <si>
    <t>Pneumonia of unknown aetiology in Wuhan, China: potential for international spread via commercial air travel.</t>
  </si>
  <si>
    <t>https://pubmed.ncbi.nlm.nih.gov/31943059/</t>
  </si>
  <si>
    <t>Public Education and Electronic Awareness of the New Coronavirus (COVID-19): Experiences From Iran.</t>
  </si>
  <si>
    <t>Peyravi M and Ahmadi Marzaleh M and Shamspour N and Soltani A</t>
  </si>
  <si>
    <t>https://pubmed.ncbi.nlm.nih.gov/32285765/</t>
  </si>
  <si>
    <t>COVID-19 IN DIABETES PATIENTS IN UKRAINE: LESSONS FOR DOCTORS AND PATIENTS.</t>
  </si>
  <si>
    <t>Georgian medical news</t>
  </si>
  <si>
    <t>Mankovsky B and Halushko O</t>
  </si>
  <si>
    <t>https://pubmed.ncbi.nlm.nih.gov/32535573/</t>
  </si>
  <si>
    <t>[Recommendations for critically ill patients with COVID-19].</t>
  </si>
  <si>
    <t>Kluge S and Janssens U and Welte T and Weber-Carstens S and Marx G and Karagiannidis C</t>
  </si>
  <si>
    <t>https://pubmed.ncbi.nlm.nih.gov/32166350/</t>
  </si>
  <si>
    <t>[Advances on presymptomatic or asymptomatic carrier transmission of COVID-19].</t>
  </si>
  <si>
    <t>Gao WJ and Li LM</t>
  </si>
  <si>
    <t>https://pubmed.ncbi.nlm.nih.gov/32141279/</t>
  </si>
  <si>
    <t>[Diagnosis and treatment of an elderly patient with secondary cerebral infarction caused by COVID-19].</t>
  </si>
  <si>
    <t>He J and Cheng G and Xu W and Zhang L and Zeng Z</t>
  </si>
  <si>
    <t>https://pubmed.ncbi.nlm.nih.gov/32376583/</t>
  </si>
  <si>
    <t>[Health protection guideline of passenger transport stations and transportation facilities during COVID-19 outbreak].</t>
  </si>
  <si>
    <t>https://pubmed.ncbi.nlm.nih.gov/32268642/</t>
  </si>
  <si>
    <t>COVID-19 containment: China provides important lessons for global response.</t>
  </si>
  <si>
    <t>Zhang S and Wang Z and Chang R and Wang H and Xu C and Yu X and Tsamlag L and Dong Y and Wang H and Cai Y</t>
  </si>
  <si>
    <t>https://pubmed.ncbi.nlm.nih.gov/32212059/</t>
  </si>
  <si>
    <t>Coronavirus disease 2019 (COVID-19): latest developments in potential treatments.</t>
  </si>
  <si>
    <t>Hon KL and Leung KKY and Leung AK and Qian SY and Chan VP and Ip P and Wong IC</t>
  </si>
  <si>
    <t>https://pubmed.ncbi.nlm.nih.gov/32655654/</t>
  </si>
  <si>
    <t>Clinical Factors, Preventive Behaviours and Temporal Outcomes Associated with COVID-19 Infection in Health Professionals at a Spanish Hospital.</t>
  </si>
  <si>
    <t>Rivera-Izquierdo M and Valero-Ubierna MDC and MartÃ­nez-Diz S and FernÃ¡ndez-GarcÃ­a MÃ and MartÃ­n-Romero DT and Maldonado-RodrÃ­guez F and SÃ¡nchez-PÃ©rez MR and MartÃ­n-delosReyes LM and MartÃ­nez-Ruiz V and Lardelli-Claret P and JimÃ©nez-MejÃ­as E</t>
  </si>
  <si>
    <t>https://pubmed.ncbi.nlm.nih.gov/32560180/</t>
  </si>
  <si>
    <t>Antibody tests for identification of current and past infection with SARS-CoV-2.</t>
  </si>
  <si>
    <t>Deeks JJ and Dinnes J and Takwoingi Y and Davenport C and Spijker R and Taylor-Phillips S and Adriano A and Beese S and Dretzke J and Ferrante di Ruffano L and Harris IM and Price MJ and Dittrich S and Emperador D and Hooft L and Leeflang MM and Van den Bruel A</t>
  </si>
  <si>
    <t>https://pubmed.ncbi.nlm.nih.gov/32584464/</t>
  </si>
  <si>
    <t>The prevalence of symptoms in 24,410 adults infected by the novel coronavirus (SARS-CoV-2</t>
  </si>
  <si>
    <t>Prognostic Accuracy of the SIRS, qSOFA, and NEWS for Early Detection of Clinical Deterioration in SARS-CoV-2 Infected Patients.</t>
  </si>
  <si>
    <t>Jang JG and Hur J and Hong KS and Lee W and Ahn JH</t>
  </si>
  <si>
    <t>https://pubmed.ncbi.nlm.nih.gov/32597046/</t>
  </si>
  <si>
    <t>Fecal Microbiota Transplantation for Recurrent Clostridioides difficile infection: The COVID-19 Era.</t>
  </si>
  <si>
    <t>Khanna S and Pardi D</t>
  </si>
  <si>
    <t>https://pubmed.ncbi.nlm.nih.gov/32618640/</t>
  </si>
  <si>
    <t>Ethical framework for head and neck endocrine surgery in the COVID-19 pandemic.</t>
  </si>
  <si>
    <t>Chen AY and Shindo M</t>
  </si>
  <si>
    <t>https://pubmed.ncbi.nlm.nih.gov/32400943/</t>
  </si>
  <si>
    <t>Prolonged grief related to COVID-19 deaths: Do we have to fear a steep rise in traumatic and disenfranchised griefs?</t>
  </si>
  <si>
    <t>Kokou-Kpolou CK and FernÃ¡ndez-AlcÃ¡ntara M and CÃ©nat JM</t>
  </si>
  <si>
    <t>https://pubmed.ncbi.nlm.nih.gov/32525367/</t>
  </si>
  <si>
    <t>Virtual Nation: Telemedicine's Breakout Moment.</t>
  </si>
  <si>
    <t>Tenderich A</t>
  </si>
  <si>
    <t>https://pubmed.ncbi.nlm.nih.gov/32429751/</t>
  </si>
  <si>
    <t>Implementation of Obstetric Telehealth During COVID-19 and Beyond.</t>
  </si>
  <si>
    <t>Maternal and child health journal</t>
  </si>
  <si>
    <t>Fryer K and Delgado A and Foti T and Reid CN and Marshall J</t>
  </si>
  <si>
    <t>https://pubmed.ncbi.nlm.nih.gov/32564248/</t>
  </si>
  <si>
    <t>Resilience is spreading: Mental health within the COVID-19 pandemic.</t>
  </si>
  <si>
    <t>PeConga EK and Gauthier GM and Holloway A and Walker RSW and Rosencrans PL and Zoellner LA and Bedard-Gilligan M</t>
  </si>
  <si>
    <t>https://pubmed.ncbi.nlm.nih.gov/32496106/</t>
  </si>
  <si>
    <t>Data stream dataset of SARS-CoV-2 genome.</t>
  </si>
  <si>
    <t>https://pubmed.ncbi.nlm.nih.gov/32596428/</t>
  </si>
  <si>
    <t>FDG PET/CT in a Patient With Mantle Cell Lymphoma and COVID-19: Typical Findings.</t>
  </si>
  <si>
    <t>Playe M and Siavellis J and Braun T and Soussan M</t>
  </si>
  <si>
    <t>https://pubmed.ncbi.nlm.nih.gov/32453077/</t>
  </si>
  <si>
    <t>Personal Experiences With Coronavirus Disease 2019 and Diabetes: The Time for Telemedicine is Now.</t>
  </si>
  <si>
    <t>Mader JK</t>
  </si>
  <si>
    <t>https://pubmed.ncbi.nlm.nih.gov/32443942/</t>
  </si>
  <si>
    <t>Obstructive Sleep Apnea, Obesity, and Noninvasive Ventilation: Considerations During the COVID-19 Pandemic.</t>
  </si>
  <si>
    <t>Suen CM and Hui DSC and Memtsoudis SG and Chung F</t>
  </si>
  <si>
    <t>https://pubmed.ncbi.nlm.nih.gov/32667157/</t>
  </si>
  <si>
    <t>Identification of a novel dual-target scaffold for 3CLpro and RdRp proteins of SARS-CoV-2 using 3D-similarity search, molecular docking, molecular dynamics and ADMET evaluation.</t>
  </si>
  <si>
    <t>Aouidate A and Ghaleb A and Chtita S and Aarjane M and Ousaa A and Maghat H and Sbai A and Choukrad M and Bouachrine M and Lakhlifi T</t>
  </si>
  <si>
    <t>https://pubmed.ncbi.nlm.nih.gov/32552534/</t>
  </si>
  <si>
    <t>Survey on the situation of telepharmacy as applied to the outpatient care in hospital pharmacy departments in Spain during the COVID-19 pandemic.</t>
  </si>
  <si>
    <t>Tortajada-Goitia B and Morillo-Verdugo R and Margusino-FramiÃ±Ã¡n L and Marcos JA and FernÃ¡ndez-Llamazares CM</t>
  </si>
  <si>
    <t>https://pubmed.ncbi.nlm.nih.gov/32646343/</t>
  </si>
  <si>
    <t>Impact of COVID-19 on surgical residency programs in Pakistan</t>
  </si>
  <si>
    <t>Utility of Substandard Face Mask Options for Health Care Workers During the COVID-19 Pandemic.</t>
  </si>
  <si>
    <t>Abd-Elsayed A and Karri J</t>
  </si>
  <si>
    <t>https://pubmed.ncbi.nlm.nih.gov/32243300/</t>
  </si>
  <si>
    <t>Utilising Point of Care Diagnostics to Minimise Nosocomial Infection in the 2019 Novel Coronavirus (SARS-CoV-2) Pandemic.</t>
  </si>
  <si>
    <t>McDermott JH and Stoddard D and Ellingford JM and Gokhale D and Reynard C and Black G and Body R and Newman WG</t>
  </si>
  <si>
    <t>https://pubmed.ncbi.nlm.nih.gov/32492142/</t>
  </si>
  <si>
    <t>Ethical surgical triage of patients with head and neck cancer during the COVID-19 pandemic.</t>
  </si>
  <si>
    <t>Civantos FJ and Leibowitz JM and Arnold DJ and Stubbs VC and Gross JH and Thomas GR and Sargi Z and Casiano RR and Franzmann EJ and Weed D and Perez C and Samuels M and Goodman KW and Goodwin WJ</t>
  </si>
  <si>
    <t>https://pubmed.ncbi.nlm.nih.gov/32357378/</t>
  </si>
  <si>
    <t>Leveraging 3D Printing Capacity in Times of Crisis: Recommendations for COVID-19 Distributed Manufacturing for Medical Equipment Rapid Response.</t>
  </si>
  <si>
    <t>Manero A and Smith P and Koontz A and Dombrowski M and Sparkman J and Courbin D and Chi A</t>
  </si>
  <si>
    <t>https://pubmed.ncbi.nlm.nih.gov/32605098/</t>
  </si>
  <si>
    <t>Prolonged Detection of Severe Acute Respiratory Syndrome Coronavirus 2 (SARS-CoV-2) RNA in an Obstetric Patient With Antibody Seroconversion.</t>
  </si>
  <si>
    <t>Molina LP and Chow SK and Nickel A and Love JE</t>
  </si>
  <si>
    <t>https://pubmed.ncbi.nlm.nih.gov/32701763/</t>
  </si>
  <si>
    <t>[Coronavirus disease (COVID-19) and sirtuins].</t>
  </si>
  <si>
    <t>Huarachi Olivera RE and Lazarte Rivera A</t>
  </si>
  <si>
    <t>https://pubmed.ncbi.nlm.nih.gov/32558516/</t>
  </si>
  <si>
    <t>The Oxford Royal College of General Practitioners Clinical Informatics Digital Hub: Protocol to Develop Extended COVID-19 Surveillance and Trial Platforms.</t>
  </si>
  <si>
    <t>de Lusignan S and Jones N and Dorward J and Byford R and Liyanage H and Briggs J and Ferreira F and Akinyemi O and Amirthalingam G and Bates C and Lopez Bernal J and Dabrera G and Eavis A and Elliot AJ and Feher M and Krajenbrink E and Hoang U and Howsam G and Leach J and Okusi C and Nicholson B and Nieri P and Sherlock J and Smith G and Thomas M and Thomas N and Tripathy M and Victor W and Williams J and Wood I and Zambon M and Parry J and O'Hanlon S and Joy M and Butler C and Marshall M and Hobbs FDR</t>
  </si>
  <si>
    <t>https://pubmed.ncbi.nlm.nih.gov/32484782/</t>
  </si>
  <si>
    <t>The Potential for Remotely Mentored Patient-Performed Home Self-Monitoring for New Onset Alveolar-Interstitial Lung Disease.</t>
  </si>
  <si>
    <t>Kirkpatrick AW and McKee JL and Volpicelli G and Ma IWY</t>
  </si>
  <si>
    <t>https://pubmed.ncbi.nlm.nih.gov/32654656/</t>
  </si>
  <si>
    <t>Impact of the Burden of COVID-19 in Italy: Results of Disability-Adjusted Life Years (DALYs) and Productivity Loss.</t>
  </si>
  <si>
    <t>Nurchis MC and Pascucci D and Sapienza M and Villani L and D'Ambrosio F and Castrini F and Specchia ML and Laurenti P and Damiani G</t>
  </si>
  <si>
    <t>https://pubmed.ncbi.nlm.nih.gov/32545827/</t>
  </si>
  <si>
    <t>Quantum computing: how conditions created by the COVID-19 shutdown are delivering 'the best data we have ever seen'.</t>
  </si>
  <si>
    <t>Monroe C</t>
  </si>
  <si>
    <t>https://pubmed.ncbi.nlm.nih.gov/32606471/</t>
  </si>
  <si>
    <t>Where are the women? Gender inequalities in COVID-19 research authorship.</t>
  </si>
  <si>
    <t>Pinho-Gomes AC and Peters S and Thompson K and Hockham C and Ripullone K and Woodward M and Carcel C</t>
  </si>
  <si>
    <t>https://pubmed.ncbi.nlm.nih.gov/32527733/</t>
  </si>
  <si>
    <t>COVID-19 response in the Middle East and north Africa: challenges and paths forward.</t>
  </si>
  <si>
    <t>Karamouzian M and Madani N</t>
  </si>
  <si>
    <t>https://pubmed.ncbi.nlm.nih.gov/32416767/</t>
  </si>
  <si>
    <t>The diagnosis of pneumonia in a pregnant woman with coronavirus disease 2019 using maternal lung ultrasound.</t>
  </si>
  <si>
    <t>Inchingolo R and Smargiassi A and Moro F and Buonsenso D and Salvi S and Del Giacomo P and Scoppettuolo G and Demi L and Soldati G and Testa AC</t>
  </si>
  <si>
    <t>https://pubmed.ncbi.nlm.nih.gov/32360111/</t>
  </si>
  <si>
    <t>Evaluation of the Aptimaâ„¢ transcription-mediated amplification assay (HologicÂ®) for detecting SARS-CoV-2 in clinical specimens.</t>
  </si>
  <si>
    <t>TrÃ©meaux P and Lhomme S and Abravanel F and Raymond S and Mengelle C and Mansuy JM and Izopet J</t>
  </si>
  <si>
    <t>https://pubmed.ncbi.nlm.nih.gov/32659713/</t>
  </si>
  <si>
    <t>Potential of SARS-CoV-2 to Cause CNS Infection: Biologic Fundamental and Clinical Experience.</t>
  </si>
  <si>
    <t>Huang J and Zheng M and Tang X and Chen Y and Tong A and Zhou L</t>
  </si>
  <si>
    <t>https://pubmed.ncbi.nlm.nih.gov/32625165/</t>
  </si>
  <si>
    <t>COVID-19 and thalassaemia: A position statement of the Thalassaemia International Federation.</t>
  </si>
  <si>
    <t>Farmakis D and Giakoumis A and Cannon L and Angastiniotis M and Eleftheriou A</t>
  </si>
  <si>
    <t>https://pubmed.ncbi.nlm.nih.gov/32573838/</t>
  </si>
  <si>
    <t>Massive transient damage of the olfactory epithelium associated with infection of sustentacular cells by SARS-CoV-2 in golden Syrian hamsters.</t>
  </si>
  <si>
    <t>Bryche B and St Albin A and Murri S and LacÃ´te S and Pulido C and Ar Gouilh M and Lesellier S and Servat A and Wasniewski M and Picard-Meyer E and Monchatre-Leroy E and Volmer R and Rampin O and Le Goffic R and Marianneau P and Meunier N</t>
  </si>
  <si>
    <t>https://pubmed.ncbi.nlm.nih.gov/32629042/</t>
  </si>
  <si>
    <t>Glucose Monitoring and Diabetes Management in the Time of Coronavirus Disease 2019.</t>
  </si>
  <si>
    <t>Welsh JB and Hu G and Walker TC and Sharma N and CherÃ±avvsky D</t>
  </si>
  <si>
    <t>https://pubmed.ncbi.nlm.nih.gov/32443947/</t>
  </si>
  <si>
    <t>Novel SARS-CoV-2/COVID-19: Origin, pathogenesis, genes and genetic variations, immune responses and phylogenetic analysis.</t>
  </si>
  <si>
    <t>Junejo Y and Ozaslan M and Safdar M and Khailany RA and Rehman S and Yousaf W and Khan MA</t>
  </si>
  <si>
    <t>https://pubmed.ncbi.nlm.nih.gov/32566803/</t>
  </si>
  <si>
    <t>SARS-CoV-2 as a Factor to Disbalance the Renin-Angiotensin System: A Suspect in the Case of Exacerbated IL-6 Production.</t>
  </si>
  <si>
    <t>Franco R and Rivas-Santisteban R and Serrano-MarÃ­n J and RodrÃ­guez-PÃ©rez AI and Labandeira-GarcÃ­a JL and Navarro G</t>
  </si>
  <si>
    <t>https://pubmed.ncbi.nlm.nih.gov/32680957/</t>
  </si>
  <si>
    <t>Cutaneous manifestations of SARS-CoV-2 infection: a clinical update.</t>
  </si>
  <si>
    <t>Gisondi P and PIaserico S and Bordin C and Alaibac M and Girolomoni G and Naldi L</t>
  </si>
  <si>
    <t>https://pubmed.ncbi.nlm.nih.gov/32585074/</t>
  </si>
  <si>
    <t>Aerosol containment box to the rescue: extra protection for the front line.</t>
  </si>
  <si>
    <t>Hsu SH and Lai HY and Zabaneh F and Masud FN</t>
  </si>
  <si>
    <t>https://pubmed.ncbi.nlm.nih.gov/32527948/</t>
  </si>
  <si>
    <t>Psychopathological problems related to the COVID-19 pandemic and possible prevention with music therapy.</t>
  </si>
  <si>
    <t>Mastnak W</t>
  </si>
  <si>
    <t>https://pubmed.ncbi.nlm.nih.gov/32395840/</t>
  </si>
  <si>
    <t>Rural-urban mental health disparities in the United States during COVID-19.</t>
  </si>
  <si>
    <t>Summers-Gabr NM</t>
  </si>
  <si>
    <t>https://pubmed.ncbi.nlm.nih.gov/32478541/</t>
  </si>
  <si>
    <t>Absence of SARS-CoV-2 in Semen of a COVID-19 Patient Cohort.</t>
  </si>
  <si>
    <t>Guo L and Zhao S and Li W and Wang Y and Li L and Jiang S and Ren W and Yuan Q and Zhang F and Kong F and Lei J and Yuan M</t>
  </si>
  <si>
    <t>https://pubmed.ncbi.nlm.nih.gov/32598557/</t>
  </si>
  <si>
    <t>Coronavirus Disease 2019 (COVID-19): A Systematic Review of Pregnancy and the Possibility of Vertical Transmission.</t>
  </si>
  <si>
    <t>Journal of reproduction &amp; infertility</t>
  </si>
  <si>
    <t>Ashraf MA and Keshavarz P and Hosseinpour P and Erfani A and Roshanshad A and Pourdast A and Nowrouzi-Sohrabi P and Chaichian S and Poordast T</t>
  </si>
  <si>
    <t>https://pubmed.ncbi.nlm.nih.gov/32685412/</t>
  </si>
  <si>
    <t>Coronavirus disease 2019 (COVID-19) outcomes in HIV/AIDS patients: a systematic review.</t>
  </si>
  <si>
    <t>HIV medicine</t>
  </si>
  <si>
    <t>Cooper TJ and Woodward BL and Alom S and Harky A</t>
  </si>
  <si>
    <t>https://pubmed.ncbi.nlm.nih.gov/32671970/</t>
  </si>
  <si>
    <t>Relationship between pregnancy and coronavirus: what we know.</t>
  </si>
  <si>
    <t>Forestieri S and Marcialis MA and Migliore L and Panisi C and Fanos V</t>
  </si>
  <si>
    <t>https://pubmed.ncbi.nlm.nih.gov/32498581/</t>
  </si>
  <si>
    <t>Fear of COVID-19 and the mental health consequences in America.</t>
  </si>
  <si>
    <t>Fitzpatrick KM and Harris C and Drawve G</t>
  </si>
  <si>
    <t>https://pubmed.ncbi.nlm.nih.gov/32496100/</t>
  </si>
  <si>
    <t>DISEQUILIBRIUM BETWEEN THE CLASSIC RENIN-ANGIOTENSIN SYSTEM AND ITS OPPOSING ARM IN SARS-COV-2 RELATED LUNG INJURY.</t>
  </si>
  <si>
    <t>Sarzani R and Giulietti F and Di Pentima C and Giordano P and Spannella F</t>
  </si>
  <si>
    <t>https://pubmed.ncbi.nlm.nih.gov/32639866/</t>
  </si>
  <si>
    <t>Responding to COVID-19: Agile Use of Information Technology to Serve Patients With Diabetes.</t>
  </si>
  <si>
    <t>Waki K and Sankoda A and Amano S and Ogawa M and Ohe K</t>
  </si>
  <si>
    <t>https://pubmed.ncbi.nlm.nih.gov/32482091/</t>
  </si>
  <si>
    <t>A simple method for detection of a novel coronavirus (SARS-CoV-2) using one-step RT-PCR followed by restriction fragment length polymorphism.</t>
  </si>
  <si>
    <t>Son HA and Hang DTT and Thuan ND and Quyen LTB and Thuong LTH and Nga VT and Quang LB and Hung TT and Son NT and Linh NT and Nam LV and Van Ba N and Tien TV and Quyet D and Van Luong H and Su HX</t>
  </si>
  <si>
    <t>https://pubmed.ncbi.nlm.nih.gov/32530490/</t>
  </si>
  <si>
    <t>Commentary: Addressing Inequities in the Era of COVID-19: The Pandemic and the Urgent Need for Critical Race Theory.</t>
  </si>
  <si>
    <t>Family &amp; community health</t>
  </si>
  <si>
    <t>Ford CL</t>
  </si>
  <si>
    <t>https://pubmed.ncbi.nlm.nih.gov/32427666/</t>
  </si>
  <si>
    <t>Incarceration and pandemic-related restrictions during COVID-19: An empathic understanding of two worlds.</t>
  </si>
  <si>
    <t>Iturri F and Gale-Bentz E and Reinhard EE and Hunter TB and McCann CN and Zaman A and Chibueze U and Tellez A</t>
  </si>
  <si>
    <t>https://pubmed.ncbi.nlm.nih.gov/32551768/</t>
  </si>
  <si>
    <t>Impact of the COVID-19 outbreak on emergency medical system missions and emergency department visits in the Venice area.</t>
  </si>
  <si>
    <t>Stella F and Alexopoulos C and Scquizzato T and Zorzi A</t>
  </si>
  <si>
    <t>https://pubmed.ncbi.nlm.nih.gov/32618771/</t>
  </si>
  <si>
    <t>SARS-CoV-2 is transmitted via contact and via the air between ferrets.</t>
  </si>
  <si>
    <t>Richard M and Kok A and de Meulder D and Bestebroer TM and Lamers MM and Okba NMA and Fentener van Vlissingen M and Rockx B and Haagmans BL and Koopmans MPG and Fouchier RAM and Herfst S</t>
  </si>
  <si>
    <t>https://pubmed.ncbi.nlm.nih.gov/32641684/</t>
  </si>
  <si>
    <t>Expression of the SARS-CoV-2 ACE2 Receptor in the Human Airway Epithelium.</t>
  </si>
  <si>
    <t>Zhang H and Rostami MR and Leopold PL and Mezey JG and O'Beirne SL and Strulovici-Barel Y and Crystal RG</t>
  </si>
  <si>
    <t>https://pubmed.ncbi.nlm.nih.gov/32432483/</t>
  </si>
  <si>
    <t>Direct and indirect effects of the SARS-CoV-2 pandemic on Gaucher Disease patients in Spain: Time to reconsider home-based therapies?</t>
  </si>
  <si>
    <t>Andrade-Campos M and Escuder-Azuara B and de Frutos LL and Serrano-Gonzalo I and Giraldo P</t>
  </si>
  <si>
    <t>https://pubmed.ncbi.nlm.nih.gov/32688219/</t>
  </si>
  <si>
    <t>Creating a Palliative Care Inpatient Response Plan for COVID-19-The UW Medicine Experience.</t>
  </si>
  <si>
    <t>Fausto J and Hirano L and Lam D and Mehta A and Mills B and Owens D and Perry E and Curtis JR</t>
  </si>
  <si>
    <t>https://pubmed.ncbi.nlm.nih.gov/32240754/</t>
  </si>
  <si>
    <t>Preparedness of European diagnostic microbiology labs for detection of SARS-CoV-2, March 2020.</t>
  </si>
  <si>
    <t>Matheeussen V and Loens K and Lammens C and Vilken T and Koopmans M and Goossens H and Ieven M</t>
  </si>
  <si>
    <t>https://pubmed.ncbi.nlm.nih.gov/32422569/</t>
  </si>
  <si>
    <t>Immunosuppressive therapy maintenance in a kidney transplant recipientÂ with SARS-CoV-2 pneumonia: A case report.</t>
  </si>
  <si>
    <t>Bussalino E and De Maria A and Russo R and Paoletti E</t>
  </si>
  <si>
    <t>https://pubmed.ncbi.nlm.nih.gov/32282991/</t>
  </si>
  <si>
    <t>Management of central nervous system demyelinating diseases during the coronavirus disease 2019 pandemic: a practical approach.</t>
  </si>
  <si>
    <t>ApÃ“stolos-Pereira SL and Silva GD and Disserol CCD and Feo LB and Matos AMB and Schoeps VA and Gomes ABAGR and Boaventura M and Mendes MF and Callegaro D</t>
  </si>
  <si>
    <t>https://pubmed.ncbi.nlm.nih.gov/32609290/</t>
  </si>
  <si>
    <t>Peri and postmenopausal women in times of coronavirus pandemic.</t>
  </si>
  <si>
    <t>Women &amp; health</t>
  </si>
  <si>
    <t>Hipolito Rodrigues M and Carneiro M</t>
  </si>
  <si>
    <t>https://pubmed.ncbi.nlm.nih.gov/32669049/</t>
  </si>
  <si>
    <t>Performing gynecologic cancer surgery during the COVID-19 pandemic in Turkey: A multicenter retrospective observational study.</t>
  </si>
  <si>
    <t>Dursun P and Dervisoglu H and Daggez M and Turan T and KiliÃ§ F and M Tekin Ã– and Ãœreyen I and ToptaÅŸ T and Demirayak G and Ã–nder AB and Ã‡elik Ã‡ and BayramoÄŸlu D and Guzel AB and Arioz DT and Bilir F and Ozdemir IA and Tasci T and Karalok A and Karateke A</t>
  </si>
  <si>
    <t>https://pubmed.ncbi.nlm.nih.gov/32623717/</t>
  </si>
  <si>
    <t>The COVID-19 Pandemic Highlights Shortcomings in US Health Care Informatics Infrastructure: A Call to Action.</t>
  </si>
  <si>
    <t>O'Reilly-Shah VN and Gentry KR and Van Cleve W and Kendale SM and Jabaley CS and Long DR</t>
  </si>
  <si>
    <t>https://pubmed.ncbi.nlm.nih.gov/32366769/</t>
  </si>
  <si>
    <t>Computational investigation of potential inhibitors of novel coronavirus 2019 through structure-based virtual screening, molecular dynamics and density functional theory studies.</t>
  </si>
  <si>
    <t>Mishra SS and Ranjan S and Sharma CS and Singh HP and Kalra S and Kumar N</t>
  </si>
  <si>
    <t>https://pubmed.ncbi.nlm.nih.gov/32666910/</t>
  </si>
  <si>
    <t>Psychosocial Vulnerabilities to Upper Respiratory Infectious Illness: Implications for Susceptibility to Coronavirus Disease 2019 (COVID-19).</t>
  </si>
  <si>
    <t>Perspectives on psychological science : a journal of the Association for           Psychological Science</t>
  </si>
  <si>
    <t>Cohen S</t>
  </si>
  <si>
    <t>https://pubmed.ncbi.nlm.nih.gov/32640177/</t>
  </si>
  <si>
    <t>Falling stroke rates during COVID-19 pandemic at a comprehensive stroke center.</t>
  </si>
  <si>
    <t>Siegler JE and Heslin ME and Thau L and Smith A and Jovin TG</t>
  </si>
  <si>
    <t>https://pubmed.ncbi.nlm.nih.gov/32689621/</t>
  </si>
  <si>
    <t>Pediatric Airway Management in COVID-19 Patients: Consensus Guidelines From the Society for Pediatric Anesthesia's Pediatric Difficult Intubation Collaborative and the Canadian Pediatric Anesthesia Society.</t>
  </si>
  <si>
    <t>Matava CT and Kovatsis PG and Lee JK and Castro P and Denning S and Yu J and Park R and Lockman JL and Von Ungern-Sternberg B and Sabato S and Lee LK and Ayad I and Mireles S and Lardner D and Whyte S and Szolnoki J and Jagannathan N and Thompson N and Stein ML and Dalesio N and Greenberg R and McCloskey J and Peyton J and Evans F and Haydar B and Reynolds P and Chiao F and Taicher B and Templeton T and Bhalla T and Raman VT and Garcia-Marcinkiewicz A and GÃ¡lvez J and Tan J and Rehman M and Crockett C and Olomu P and Szmuk P and Glover C and Matuszczak M and Galvez I and Hunyady A and Polaner D and Gooden C and Hsu G and Gumaney H and PÃ©rez-Pradilla C and Kiss EE and Theroux MC and Lau J and Asaf S and Ingelmo P and Engelhardt T and HervÃ­as M and Greenwood E and Javia L and Disma N and Yaster M and Fiadjoe JE</t>
  </si>
  <si>
    <t>https://pubmed.ncbi.nlm.nih.gov/32287142/</t>
  </si>
  <si>
    <t>SARS-CoV-2 Transmission from Presymptomatic Meeting Attendee, Germany.</t>
  </si>
  <si>
    <t>Hijnen D and Marzano AV and Eyerich K and GeurtsvanKessel C and GimÃ©nez-Arnau AM and Joly P and Vestergaard C and Sticherling M and Schmidt E</t>
  </si>
  <si>
    <t>https://pubmed.ncbi.nlm.nih.gov/32392125/</t>
  </si>
  <si>
    <t>COVID-19 and alcohol in Australia: Industry changes and public health impacts.</t>
  </si>
  <si>
    <t>Colbert S and Wilkinson C and Thornton L and Richmond R</t>
  </si>
  <si>
    <t>https://pubmed.ncbi.nlm.nih.gov/32483882/</t>
  </si>
  <si>
    <t>Coronavirus disease 2019 (COVID-19): strengthening our resolve to achieve universal palliative care.</t>
  </si>
  <si>
    <t>Rosa WE and Davidson PM</t>
  </si>
  <si>
    <t>https://pubmed.ncbi.nlm.nih.gov/32495339/</t>
  </si>
  <si>
    <t>The impact of biosensing in a pandemic outbreak: COVID-19.</t>
  </si>
  <si>
    <t>Morales-NarvÃ¡ez E and Dincer C</t>
  </si>
  <si>
    <t>https://pubmed.ncbi.nlm.nih.gov/32421627/</t>
  </si>
  <si>
    <t>Epidemiology of Covid-19 in a Long-Term Care Facility in King County, Washington.</t>
  </si>
  <si>
    <t>McMichael TM and Currie DW and Clark S and Pogosjans S and Kay M and Schwartz NG and Lewis J and Baer A and Kawakami V and Lukoff MD and Ferro J and Brostrom-Smith C and Rea TD and Sayre MR and Riedo FX and Russell D and Hiatt B and Montgomery P and Rao AK and Chow EJ and Tobolowsky F and Hughes MJ and Bardossy AC and Oakley LP and Jacobs JR and Stone ND and Reddy SC and Jernigan JA and Honein MA and Clark TA and Duchin JS</t>
  </si>
  <si>
    <t>https://pubmed.ncbi.nlm.nih.gov/32220208/</t>
  </si>
  <si>
    <t>Clinical characteristics of 194 cases of COVID-19 in Huanggang and Taian, China.</t>
  </si>
  <si>
    <t>Zhang H and Shang W and Liu Q and Zhang X and Zheng M and Yue M</t>
  </si>
  <si>
    <t>https://pubmed.ncbi.nlm.nih.gov/32390091/</t>
  </si>
  <si>
    <t>Case series of coronavirus (SARS-CoV-2) in a military recruit school: clinical, sanitary and logistical implications.</t>
  </si>
  <si>
    <t>BMJ military health</t>
  </si>
  <si>
    <t>Baettig SJ and Parini A and Cardona I and Morand GB</t>
  </si>
  <si>
    <t>https://pubmed.ncbi.nlm.nih.gov/32303575/</t>
  </si>
  <si>
    <t>CT Features of Coronavirus Disease 2019 (COVID-19) Pneumonia in 62 Patients in Wuhan, China.</t>
  </si>
  <si>
    <t>Zhou S and Wang Y and Zhu T and Xia L</t>
  </si>
  <si>
    <t>https://pubmed.ncbi.nlm.nih.gov/32134681/</t>
  </si>
  <si>
    <t>Characteristics of the COVID-19 Outbreak in Korea From the Mass Infection Perspective.</t>
  </si>
  <si>
    <t>https://pubmed.ncbi.nlm.nih.gov/32498139/</t>
  </si>
  <si>
    <t>Importation and early local transmission of COVID-19 in Brazil, 2020.</t>
  </si>
  <si>
    <t>Jesus JG and Sacchi C and Candido DDS and Claro IM and Sales FCS and Manuli ER and Silva DBBD and Paiva TM and Pinho MAB and Santos KCO and Hill SC and Aguiar RS and Romero F and Santos FCPD and GonÃ§alves CR and Timenetsky MDC and Quick J and Croda JHR and Oliveira W and Rambaut A and Pybus OG and Loman NJ and Sabino EC and Faria NR</t>
  </si>
  <si>
    <t>https://pubmed.ncbi.nlm.nih.gov/32401959/</t>
  </si>
  <si>
    <t>Personal protection and delivery of rhinologic and endoscopic skull base procedures during the COVID-19 outbreak.</t>
  </si>
  <si>
    <t>Van Gerven L and Hellings PW and Cox T and Fokkens W and Hopkins C and Hox V and Jorissen M and Schuermans A and Sinonquel P and Speleman K and Vander Poorten V and Van Gool K and Van Zele T and Alobid I</t>
  </si>
  <si>
    <t>https://pubmed.ncbi.nlm.nih.gov/32441710/</t>
  </si>
  <si>
    <t>Perinatal TransmissionÂ of COVID-19 Associated SARS-CoV-2:Â Should We Worry?</t>
  </si>
  <si>
    <t>Fan C and Lei D and Fang C and Li C and Wang M and Liu Y and Bao Y and Sun Y and Huang J and Guo Y and Yu Y and Wang S</t>
  </si>
  <si>
    <t>https://pubmed.ncbi.nlm.nih.gov/32182347/</t>
  </si>
  <si>
    <t>Oncology practice during COVID-19 pandemic: a fast response is the best response.</t>
  </si>
  <si>
    <t>Sternberg C and Andrade TL and Nova APGAV and Fiscina BV and Fernandes APL and Alves CD and Alves AB and Hizumi LO and Dias SSN and Nobre P and Calabrich A and Coutinho AK and Silva APD</t>
  </si>
  <si>
    <t>https://pubmed.ncbi.nlm.nih.gov/32520155/</t>
  </si>
  <si>
    <t>COVID-19: Nasal and oropharyngeal swab.</t>
  </si>
  <si>
    <t>Petruzzi G and De Virgilio A and Pichi B and Mazzola F and Zocchi J and Mercante G and Spriano G and Pellini R</t>
  </si>
  <si>
    <t>https://pubmed.ncbi.nlm.nih.gov/32352180/</t>
  </si>
  <si>
    <t>From SARS and MERS CoVs to SARS-CoV-2: Moving toward more biased codon usage in viral structural and nonstructural genes.</t>
  </si>
  <si>
    <t>Kandeel M and Ibrahim A and Fayez M and Al-Nazawi M</t>
  </si>
  <si>
    <t>https://pubmed.ncbi.nlm.nih.gov/32159237/</t>
  </si>
  <si>
    <t>A Novel Vaccine Employing Non-Replicating Rabies Virus Expressing Chimeric SARS-CoV-2 Spike Protein Domains: Functional Inhibition of Viral/Nicotinic Acetylcholine Receptor Complexes.</t>
  </si>
  <si>
    <t>Stefano ML and Kream RM and Stefano GB</t>
  </si>
  <si>
    <t>https://pubmed.ncbi.nlm.nih.gov/32463026/</t>
  </si>
  <si>
    <t>Important Steps to Control COVID-19/SARS-CoV-2 Infection.</t>
  </si>
  <si>
    <t>Chatterjee S</t>
  </si>
  <si>
    <t>https://pubmed.ncbi.nlm.nih.gov/32292884/</t>
  </si>
  <si>
    <t>[Health protection guideline of mobile cabin hospitals during COVID-19 outbreak].</t>
  </si>
  <si>
    <t>https://pubmed.ncbi.nlm.nih.gov/32268641/</t>
  </si>
  <si>
    <t>Burden and prevalence of prognostic factors for severe COVID-19 in Sweden.</t>
  </si>
  <si>
    <t>European journal of epidemiology</t>
  </si>
  <si>
    <t>GÃ©mes K and TalbÃ¤ck M and Modig K and Ahlbom A and Berglund A and Feychting M and Matthews AA</t>
  </si>
  <si>
    <t>https://pubmed.ncbi.nlm.nih.gov/32424571/</t>
  </si>
  <si>
    <t>Bradycardia, Renal Failure, Atrioventricular Nodal Blockade, Shock, and Hyperkalemia (BRASH) Syndrome as a Presentation of Coronavirus Disease 2019.</t>
  </si>
  <si>
    <t>Prabhu V and Hsu E and Lestin S and Soltanianzadeh Y and Hadi S</t>
  </si>
  <si>
    <t>https://pubmed.ncbi.nlm.nih.gov/32467792/</t>
  </si>
  <si>
    <t>Prognostic value of interleukin-6, C-reactive protein, and procalcitonin in patients with COVID-19.</t>
  </si>
  <si>
    <t>Liu F and Li L and Xu M and Wu J and Luo D and Zhu Y and Li B and Song X and Zhou X</t>
  </si>
  <si>
    <t>https://pubmed.ncbi.nlm.nih.gov/32344321/</t>
  </si>
  <si>
    <t>What Does Plant-Based Vaccine Technology Offer to the Fight against COVID-19?</t>
  </si>
  <si>
    <t>Rosales-Mendoza S and MÃ¡rquez-Escobar VA and GonzÃ¡lez-Ortega O and Nieto-GÃ³mez R and ArÃ©valo-Villalobos JI</t>
  </si>
  <si>
    <t>https://pubmed.ncbi.nlm.nih.gov/32295153/</t>
  </si>
  <si>
    <t>Admission hyperglycemia and radiological findings of SARS-CoV2 in patients with and without diabetes.</t>
  </si>
  <si>
    <t>Iacobellis G and Penaherrera CA and Bermudez LE and Bernal Mizrachi E</t>
  </si>
  <si>
    <t>https://pubmed.ncbi.nlm.nih.gov/32360710/</t>
  </si>
  <si>
    <t>Elevated Troponin in Patients With Coronavirus Disease 2019: Possible Mechanisms.</t>
  </si>
  <si>
    <t>Tersalvi G and Vicenzi M and Calabretta D and Biasco L and Pedrazzini G and Winterton D</t>
  </si>
  <si>
    <t>https://pubmed.ncbi.nlm.nih.gov/32315733/</t>
  </si>
  <si>
    <t>Clinical characteristics and outcomes of patients with severe covid-19 with diabetes.</t>
  </si>
  <si>
    <t>BMJ open diabetes research &amp; care</t>
  </si>
  <si>
    <t>Yan Y and Yang Y and Wang F and Ren H and Zhang S and Shi X and Yu X and Dong K</t>
  </si>
  <si>
    <t>https://pubmed.ncbi.nlm.nih.gov/32345579/</t>
  </si>
  <si>
    <t>Clinical impact of COVID-19 on patients with cancer (CCC19): a cohort study.</t>
  </si>
  <si>
    <t>Kuderer NM and Choueiri TK and Shah DP and Shyr Y and Rubinstein SM and Rivera DR and Shete S and Hsu CY and Desai A and de Lima Lopes G Jr and Grivas P and Painter CA and Peters S and Thompson MA and Bakouny Z and Batist G and Bekaii-Saab T and Bilen MA and Bouganim N and Larroya MB and Castellano D and Del Prete SA and Doroshow DB and Egan PC and Elkrief A and Farmakiotis D and Flora D and Galsky MD and Glover MJ and Griffiths EA and Gulati AP and Gupta S and Hafez N and Halfdanarson TR and Hawley JE and Hsu E and Kasi A and Khaki AR and Lemmon CA and Lewis C and Logan B and Masters T and McKay RR and Mesa RA and Morgans AK and Mulcahy MF and Panagiotou OA and Peddi P and Pennell NA and Reynolds K and Rosen LR and Rosovsky R and Salazar M and Schmidt A and Shah SA and Shaya JA and Steinharter J and Stockerl-Goldstein KE and Subbiah S and Vinh DC and Wehbe FH and Weissmann LB and Wu JT and Wulff-Burchfield E and Xie Z and Yeh A and Yu PP and Zhou AY and Zubiri L and Mishra S and Lyman GH and Rini BI and Warner JL</t>
  </si>
  <si>
    <t>https://pubmed.ncbi.nlm.nih.gov/32473681/</t>
  </si>
  <si>
    <t>Forecast Possible Risk for COVID-19 Epidemic Dissemination Under Current Control Strategies in Japan.</t>
  </si>
  <si>
    <t>Chen Z and Yang J and Dai B</t>
  </si>
  <si>
    <t>https://pubmed.ncbi.nlm.nih.gov/32486011/</t>
  </si>
  <si>
    <t>[COVID-19â€…: Intensive care management].</t>
  </si>
  <si>
    <t>KrÃ¤henbÃ¼hl M and Oddo M and Piquilloud L and Pantet O</t>
  </si>
  <si>
    <t>https://pubmed.ncbi.nlm.nih.gov/32348055/</t>
  </si>
  <si>
    <t>[Epidemiological characteristics of infection in COVID-19 close contacts in Ningbo city].</t>
  </si>
  <si>
    <t>Chen Y and Wang AH and Yi B and Ding KQ and Wang HB and Wang JM and Shi HB and Wang SJ and Xu GZ</t>
  </si>
  <si>
    <t>https://pubmed.ncbi.nlm.nih.gov/32447904/</t>
  </si>
  <si>
    <t>Mitigating Risk of COVID-19 in Dialysis Facilities.</t>
  </si>
  <si>
    <t>Kliger AS and Silberzweig J</t>
  </si>
  <si>
    <t>https://pubmed.ncbi.nlm.nih.gov/32198130/</t>
  </si>
  <si>
    <t>COVID-19 vaccine design: the Janus face of immune enhancement.</t>
  </si>
  <si>
    <t>Hotez PJ and Corry DB and Bottazzi ME</t>
  </si>
  <si>
    <t>https://pubmed.ncbi.nlm.nih.gov/32346094/</t>
  </si>
  <si>
    <t>COVID-19 Factors and Psychological Factors Associated with Elevated Psychological Distress among Dentists and Dental Hygienists in Israel.</t>
  </si>
  <si>
    <t>Shacham M and Hamama-Raz Y and Kolerman R and Mijiritsky O and Ben-Ezra M and Mijiritsky E</t>
  </si>
  <si>
    <t>https://pubmed.ncbi.nlm.nih.gov/32331401/</t>
  </si>
  <si>
    <t>How COVID-19 Has Changed the Management of Glomerular Diseases.</t>
  </si>
  <si>
    <t>Bomback AS and Canetta PA and Ahn W and Ahmad SB and Radhakrishnan J and Appel GB</t>
  </si>
  <si>
    <t>https://pubmed.ncbi.nlm.nih.gov/32332048/</t>
  </si>
  <si>
    <t>Clinical characteristics of non-ICU hospitalized patients with coronavirus disease 2019 and liver injury: A retrospective study.</t>
  </si>
  <si>
    <t>Xie H and Zhao J and Lian N and Lin S and Xie Q and Zhuo H</t>
  </si>
  <si>
    <t>https://pubmed.ncbi.nlm.nih.gov/32239591/</t>
  </si>
  <si>
    <t>[Theory and practice of aging upon COVID-19 pandemic.].</t>
  </si>
  <si>
    <t>Advances in gerontology = Uspekhi gerontologii</t>
  </si>
  <si>
    <t>Golubev AG and Sidorenko AV</t>
  </si>
  <si>
    <t>https://pubmed.ncbi.nlm.nih.gov/32593259/</t>
  </si>
  <si>
    <t>Urgent Guidance for Navigating and Circumventing the QTc-Prolonging and Torsadogenic Potential of Possible Pharmacotherapies for Coronavirus Disease 19 (COVID-19).</t>
  </si>
  <si>
    <t>Giudicessi JR and Noseworthy PA and Friedman PA and Ackerman MJ</t>
  </si>
  <si>
    <t>https://pubmed.ncbi.nlm.nih.gov/32359771/</t>
  </si>
  <si>
    <t>Post-Acute Care Preparedness in a COVID-19 World.</t>
  </si>
  <si>
    <t>Tumlinson A and Altman W and Glaudemans J and Gleckman H and Grabowski DC</t>
  </si>
  <si>
    <t>https://pubmed.ncbi.nlm.nih.gov/32343366/</t>
  </si>
  <si>
    <t>Digital technology and COVID-19.</t>
  </si>
  <si>
    <t>Ting DSW and Carin L and Dzau V and Wong TY</t>
  </si>
  <si>
    <t>https://pubmed.ncbi.nlm.nih.gov/32284618/</t>
  </si>
  <si>
    <t>Characteristics of COVID-19 Clinical Trials in China Based on the Registration Data on ChiCTR and ClinicalTrials.gov.</t>
  </si>
  <si>
    <t>Drug design, development and therapy</t>
  </si>
  <si>
    <t>Huang J and He Y and Su Q and Yang J</t>
  </si>
  <si>
    <t>https://pubmed.ncbi.nlm.nih.gov/32581514/</t>
  </si>
  <si>
    <t>A Systematic Review of COVID-19 Epidemiology Based on Current Evidence.</t>
  </si>
  <si>
    <t>Park M and Cook AR and Lim JT and Sun Y and Dickens BL</t>
  </si>
  <si>
    <t>https://pubmed.ncbi.nlm.nih.gov/32244365/</t>
  </si>
  <si>
    <t>Inpatient Transition to Virtual Care During COVID-19 Pandemic.</t>
  </si>
  <si>
    <t>Jones MS and Goley AL and Alexander BE and Keller SB and Caldwell MM and Buse JB</t>
  </si>
  <si>
    <t>https://pubmed.ncbi.nlm.nih.gov/32396395/</t>
  </si>
  <si>
    <t>[Pharmacological options in treating SASR-CoV-2 infection/COVID-19].</t>
  </si>
  <si>
    <t>FÃ¡biÃ¡n Ã and LÃ¡szlÃ³ I and JuhÃ¡sz M and BerhÃ©s M and VÃ©gh T and Koszta G and MolnÃ¡r C and FÃ¼lesdi B</t>
  </si>
  <si>
    <t>https://pubmed.ncbi.nlm.nih.gov/32324361/</t>
  </si>
  <si>
    <t>Outbreak of a novel coronavirus.</t>
  </si>
  <si>
    <t>Du Toit A</t>
  </si>
  <si>
    <t>https://pubmed.ncbi.nlm.nih.gov/31988490/</t>
  </si>
  <si>
    <t>Disconnect between community testing and hospitalization for SARS-CoV-2 (COVID-19) infection.</t>
  </si>
  <si>
    <t>McCullough PA and Arunthamakun J</t>
  </si>
  <si>
    <t>https://pubmed.ncbi.nlm.nih.gov/32675999/</t>
  </si>
  <si>
    <t>A Novel Coronavirus Outbreak from Wuhan City in China, Rapid Need for Emergency Departments Preparedness and Response</t>
  </si>
  <si>
    <t>[Breast cancer screening and diagnosis at the end of the COVID-19 confinement period, practical aspects and prioritization rules: recommendations of 6 French health professionals societies].</t>
  </si>
  <si>
    <t>Ceugnart L and Delaloge S and Balleyguier C and Deghaye M and Veron L and Kaufmanis A and Mailliez A and Poncelet E and Lenczner G and Verzaux L and Gligorov J and Thomassin-Naggara I</t>
  </si>
  <si>
    <t>https://pubmed.ncbi.nlm.nih.gov/32416925/</t>
  </si>
  <si>
    <t>COVID-19 Challenges Basic Researchers.</t>
  </si>
  <si>
    <t>https://pubmed.ncbi.nlm.nih.gov/32209598/</t>
  </si>
  <si>
    <t>Knowledge and Perceptions of COVID-19 Among Health Care Workers: Cross-Sectional Study.</t>
  </si>
  <si>
    <t>Bhagavathula AS and Aldhaleei WA and Rahmani J and Mahabadi MA and Bandari DK</t>
  </si>
  <si>
    <t>https://pubmed.ncbi.nlm.nih.gov/32320381/</t>
  </si>
  <si>
    <t>Consideration of prevention and management of long-term consequences of post-acute respiratory distress syndrome in patients with COVID-19.</t>
  </si>
  <si>
    <t>Candan SA and Elibol N and Abdullahi A</t>
  </si>
  <si>
    <t>https://pubmed.ncbi.nlm.nih.gov/32419564/</t>
  </si>
  <si>
    <t>COVID-19 and the Inpatient Dialysis Unit: Managing Resources during Contingency Planning Pre-Crisis.</t>
  </si>
  <si>
    <t>Burgner A and Ikizler TA and Dwyer JP</t>
  </si>
  <si>
    <t>https://pubmed.ncbi.nlm.nih.gov/32245780/</t>
  </si>
  <si>
    <t>Responding to COVID-19: The UW Medicine Information Technology Services Experience.</t>
  </si>
  <si>
    <t>Applied clinical informatics</t>
  </si>
  <si>
    <t>Grange ES and Neil EJ and Stoffel M and Singh AP and Tseng E and Resco-Summers K and Fellner BJ and Lynch JB and Mathias PC and Mauritz-Miller K and Sutton PR and Leu MG</t>
  </si>
  <si>
    <t>https://pubmed.ncbi.nlm.nih.gov/32268390/</t>
  </si>
  <si>
    <t>Clinical characteristics of two human-to-human transmitted coronaviruses: Corona Virus Disease 2019 vs. Middle East Respiratory Syndrome Coronavirus.</t>
  </si>
  <si>
    <t>Xu P and Sun GD and Li ZZ</t>
  </si>
  <si>
    <t>https://pubmed.ncbi.nlm.nih.gov/32495918/</t>
  </si>
  <si>
    <t>Assessing air quality changes in large cities during COVID-19 lockdowns: The impacts of traffic-free urban conditions in Almaty, Kazakhstan.</t>
  </si>
  <si>
    <t>Kerimray A and Baimatova N and Ibragimova OP and Bukenov B and Kenessov B and Plotitsyn P and Karaca F</t>
  </si>
  <si>
    <t>https://pubmed.ncbi.nlm.nih.gov/32387822/</t>
  </si>
  <si>
    <t>Viral Coagulopathy in Patients With COVID-19: Treatment and Care.</t>
  </si>
  <si>
    <t>Kipshidze N and Dangas G and White CJ and Kipshidze N and Siddiqui F and Lattimer CR and Carter CA and Fareed J</t>
  </si>
  <si>
    <t>https://pubmed.ncbi.nlm.nih.gov/32687449/</t>
  </si>
  <si>
    <t>Bacterial and fungal infections among patients with SARS-CoV-2 pneumonia.</t>
  </si>
  <si>
    <t>Antinori S and Galimberti L and Milazzo L and Ridolfo AL</t>
  </si>
  <si>
    <t>https://pubmed.ncbi.nlm.nih.gov/32532935/</t>
  </si>
  <si>
    <t>COVID-19 Disease in Children: What Dentists Should Know and Do to Prevent Viral Spread. The Italian Point of View.</t>
  </si>
  <si>
    <t>Ferrazzano GF and Ingenito A and Cantile T</t>
  </si>
  <si>
    <t>https://pubmed.ncbi.nlm.nih.gov/32455859/</t>
  </si>
  <si>
    <t>[Drug treatment of coronavirus disease COVID-19: evidence exists?].</t>
  </si>
  <si>
    <t>Khirurgiia</t>
  </si>
  <si>
    <t>Timerbulatov SV and Timerbulstov MV and Gainullina EN and Gafarova AR and Timerbulatov VM</t>
  </si>
  <si>
    <t>https://pubmed.ncbi.nlm.nih.gov/32573538/</t>
  </si>
  <si>
    <t>Influence of the pandemic dissemination of COVID-19 on radiotherapy practice: A flash survey in Germany, Austria and Switzerland.</t>
  </si>
  <si>
    <t>Reuter-Oppermann M and MÃ¼ller-Polyzou R and Wirtz H and Georgiadis A</t>
  </si>
  <si>
    <t>https://pubmed.ncbi.nlm.nih.gov/32437381/</t>
  </si>
  <si>
    <t>Bracing for the Big Ones: Novel Diseases like COVID-19 Could Test Texas&amp;#39</t>
  </si>
  <si>
    <t>COVID-19 epidemic: Proposed alternatives in the management of digestive cancers: A French intergroup clinical point of view (SNFGE, FFCD, GERCOR, UNICANCER, SFCD, SFED, SFRO, SFR).</t>
  </si>
  <si>
    <t>Di Fiore F and BouchÃ© O and Lepage C and Sefrioui D and Gangloff A and Schwarz L and Tuech JJ and Aparicio T and Lecomte T and Boulagnon-Rombi C and LiÃ¨vre A and Manfredi S and Phelip JM and Michel P</t>
  </si>
  <si>
    <t>https://pubmed.ncbi.nlm.nih.gov/32418773/</t>
  </si>
  <si>
    <t>Radiological Findings in Patients with COVID-19.</t>
  </si>
  <si>
    <t>Fatima S and Ratnani I and Husain M and Surani S</t>
  </si>
  <si>
    <t>https://pubmed.ncbi.nlm.nih.gov/32411552/</t>
  </si>
  <si>
    <t>Identification of Kidney Transplant Recipients with Coronavirus Disease 2019.</t>
  </si>
  <si>
    <t>Zhang H and Chen Y and Yuan Q and Xia QX and Zeng XP and Peng JT and Liu J and Xiao XY and Jiang GS and Xiao HY and Xie LB and Chen J and Liu JL and Xiao X and Su H and Zhang C and Zhang XP and Yang H and Li H and Wang ZD</t>
  </si>
  <si>
    <t>https://pubmed.ncbi.nlm.nih.gov/32249089/</t>
  </si>
  <si>
    <t>COVID-19: The forgotten priorities of the pandemic.</t>
  </si>
  <si>
    <t>Mesa Vieira C and Franco OH and GÃ³mez Restrepo C and Abel T</t>
  </si>
  <si>
    <t>https://pubmed.ncbi.nlm.nih.gov/32386664/</t>
  </si>
  <si>
    <t>SARS-CoV-2 and DPP4 inhibition: Is it time to pray for Janus Bifrons?</t>
  </si>
  <si>
    <t>Pitocco D and Tartaglione L and Viti L and Di Leo M and Pontecorvi A and Caputo S</t>
  </si>
  <si>
    <t>https://pubmed.ncbi.nlm.nih.gov/32335097/</t>
  </si>
  <si>
    <t>Struggling to get started.</t>
  </si>
  <si>
    <t>Tay A</t>
  </si>
  <si>
    <t>https://pubmed.ncbi.nlm.nih.gov/32459175/</t>
  </si>
  <si>
    <t>Guidance for management of cancer surgery during the COVID-19 pandemic.</t>
  </si>
  <si>
    <t>Finley C and Prashad A and Camuso N and Daly C and Aprikian A and Ball CG and Bentley J and Charest D and Fata P and Helyer L and O'Connell D and Moloo H and Seely A and Werier J and Zhong T and Earle CC</t>
  </si>
  <si>
    <t>https://pubmed.ncbi.nlm.nih.gov/32343118/</t>
  </si>
  <si>
    <t>Telemedicine During the COVID-19 Pandemic: Experiences From Western China.</t>
  </si>
  <si>
    <t>Hong Z and Li N and Li D and Li J and Li B and Xiong W and Lu L and Li W and Zhou D</t>
  </si>
  <si>
    <t>https://pubmed.ncbi.nlm.nih.gov/32349962/</t>
  </si>
  <si>
    <t>Sever acute respiratory syndrome coronavirus-2 may be an underappreciated pathogen of the central nervous system.</t>
  </si>
  <si>
    <t>Alam SB and Willows S and Kulka M and Sandhu JK</t>
  </si>
  <si>
    <t>https://pubmed.ncbi.nlm.nih.gov/32668062/</t>
  </si>
  <si>
    <t>Estimating the Size of a COVID-19 Epidemic from Surveillance Systems.</t>
  </si>
  <si>
    <t>Epidemiology (Cambridge, Mass.)</t>
  </si>
  <si>
    <t>Yue M and Clapham HE and Cook AR</t>
  </si>
  <si>
    <t>https://pubmed.ncbi.nlm.nih.gov/32324625/</t>
  </si>
  <si>
    <t>Mental health crisis of Japanese health care workers under COVID-19.</t>
  </si>
  <si>
    <t>Makino M and Kanie A and Nakajima A and Takebayashi Y</t>
  </si>
  <si>
    <t>https://pubmed.ncbi.nlm.nih.gov/32584107/</t>
  </si>
  <si>
    <t>The effect of the COVID-19 lockdown on parents: A call to adopt urgent measures.</t>
  </si>
  <si>
    <t>Fontanesi L and Marchetti D and Mazza C and Di Giandomenico S and Roma P and Verrocchio MC</t>
  </si>
  <si>
    <t>https://pubmed.ncbi.nlm.nih.gov/32525382/</t>
  </si>
  <si>
    <t>The traumatic impact of job loss and job search in the aftermath of COVID-19.</t>
  </si>
  <si>
    <t>Crayne MP</t>
  </si>
  <si>
    <t>https://pubmed.ncbi.nlm.nih.gov/32478539/</t>
  </si>
  <si>
    <t>Use of SARS-CoV-2-infected deceased organ donors: Should we always "just say no?".</t>
  </si>
  <si>
    <t>Kates OS and Fisher CE and Rakita RM and Reyes JD and Limaye AP</t>
  </si>
  <si>
    <t>https://pubmed.ncbi.nlm.nih.gov/32400087/</t>
  </si>
  <si>
    <t>Making Sense of Mutation: What D614G Means for the COVID-19 Pandemic Remains Unclear.</t>
  </si>
  <si>
    <t>Grubaugh ND and Hanage WP and Rasmussen AL</t>
  </si>
  <si>
    <t>https://pubmed.ncbi.nlm.nih.gov/32697970/</t>
  </si>
  <si>
    <t>Mathematical modeling of COVID-19 fatality trends: Death kinetics law versus infection-to-death delay rule.</t>
  </si>
  <si>
    <t>Scheiner S and Ukaj N and Hellmich C</t>
  </si>
  <si>
    <t>https://pubmed.ncbi.nlm.nih.gov/32508398/</t>
  </si>
  <si>
    <t>Handling and Processing of Blood Specimens from Patients with COVID-19 for Safe Studies on Cell Phenotype and Cytokine Storm.</t>
  </si>
  <si>
    <t>Cossarizza A and Gibellini L and De Biasi S and Lo Tartaro D and Mattioli M and Paolini A and Fidanza L and Bellinazzi C and Borella R and Castaniere I and Meschiari M and Sita M and Manco G and Clini E and Gelmini R and Girardis M and Guaraldi G and Mussini C</t>
  </si>
  <si>
    <t>https://pubmed.ncbi.nlm.nih.gov/32275124/</t>
  </si>
  <si>
    <t>New insights into the evolutionary features of viral overlapping genes by discriminant analysis.</t>
  </si>
  <si>
    <t>Pavesi A</t>
  </si>
  <si>
    <t>https://pubmed.ncbi.nlm.nih.gov/32452417/</t>
  </si>
  <si>
    <t>Unrealized potential of drug repositioning in europe during COVID-19 and beyond: a physcian's perspective.</t>
  </si>
  <si>
    <t>Journal of pharmaceutical policy and practice</t>
  </si>
  <si>
    <t>Bayoumy AB and de Boer NKH and Ansari AR and Crouwel F and Mulder CJJ</t>
  </si>
  <si>
    <t>https://pubmed.ncbi.nlm.nih.gov/32695427/</t>
  </si>
  <si>
    <t>Covid-19 and the documented failure of the American illness profit system - We have to stop treating our doctors, nurses, healthcare workers, and ourselves this way.</t>
  </si>
  <si>
    <t>Explore (New York, N.Y.)</t>
  </si>
  <si>
    <t>Schwartz SA</t>
  </si>
  <si>
    <t>https://pubmed.ncbi.nlm.nih.gov/32461101/</t>
  </si>
  <si>
    <t>Pre-existing immunity to SARS-CoV-2: the knowns and unknowns.</t>
  </si>
  <si>
    <t>Sette A and Crotty S</t>
  </si>
  <si>
    <t>https://pubmed.ncbi.nlm.nih.gov/32636479/</t>
  </si>
  <si>
    <t>Refusal of viral testing during the SARS-CoV-2 pandemic.</t>
  </si>
  <si>
    <t>McDermott JH and Newman WG</t>
  </si>
  <si>
    <t>https://pubmed.ncbi.nlm.nih.gov/32620593/</t>
  </si>
  <si>
    <t>Radical change in osteosarcoma surgical plan due to COVID-19 pandemic.</t>
  </si>
  <si>
    <t>Gaston CLL and Pag-Ong JP and Dacanay E and Quintos AJ</t>
  </si>
  <si>
    <t>https://pubmed.ncbi.nlm.nih.gov/32641312/</t>
  </si>
  <si>
    <t>[Impact of the COVID-19 pandemic on admissions for acute coronary syndrome: review of the literature and single-center experience].</t>
  </si>
  <si>
    <t>Vecchio S and Fileti L and Reggi A and Moschini C and Lorenzetti S and Rubboli A</t>
  </si>
  <si>
    <t>https://pubmed.ncbi.nlm.nih.gov/32555565/</t>
  </si>
  <si>
    <t>Personalizing vulvar cancer workflow in COVID-19 era: a proposal from Vul.Can MDT.</t>
  </si>
  <si>
    <t>Journal of cancer research and clinical oncology</t>
  </si>
  <si>
    <t>Garganese G and Tagliaferri L and Fragomeni SM and Lancellotta V and Colloca G and Corrado G and Gentileschi S and Macchia G and Tamburrini E and Gambacorta MA and Fagotti A and Scambia G</t>
  </si>
  <si>
    <t>https://pubmed.ncbi.nlm.nih.gov/32656663/</t>
  </si>
  <si>
    <t>COVID-19 Pandemic Acute Respiratory Distress Syndrome Survivors: Pain After the Storm?</t>
  </si>
  <si>
    <t>Vittori A and Lerman J and Cascella M and Gomez-Morad AD and Marchetti G and Marinangeli F and Picardo SG</t>
  </si>
  <si>
    <t>https://pubmed.ncbi.nlm.nih.gov/32541584/</t>
  </si>
  <si>
    <t>Reconstruction of the full transmission dynamics of COVID-19 in Wuhan.</t>
  </si>
  <si>
    <t>Hao X and Cheng S and Wu D and Wu T and Lin X and Wang C</t>
  </si>
  <si>
    <t>https://pubmed.ncbi.nlm.nih.gov/32674112/</t>
  </si>
  <si>
    <t>Bivalent binding of a fully human IgG to the SARS-CoV-2 spike proteins reveals mechanisms of potent neutralization.</t>
  </si>
  <si>
    <t>Wang B and Asarnow D and Lee WH and Huang CW and Faust B and Ng PML and Ngoh EZX and Bohn M and Bulkley D and Pizzorno A and Tan HC and Lee CY and Minhat RA and Terrier O and Soh MK and Teo FJ and Yeap YYC and Hu Y and Seah SGK and Maurer-Stroh S and Renia L and Hanson BJ and Rosa-Calatrava M and Manglik A and Cheng Y and Craik CS and Wang CI</t>
  </si>
  <si>
    <t>https://pubmed.ncbi.nlm.nih.gov/32699850/</t>
  </si>
  <si>
    <t>No body is expendable: Medical rationing and disability justice during the COVID-19 pandemic.</t>
  </si>
  <si>
    <t>The American psychologist</t>
  </si>
  <si>
    <t>Andrews EE and Ayers KB and Brown KS and Dunn DS and Pilarski CR</t>
  </si>
  <si>
    <t>https://pubmed.ncbi.nlm.nih.gov/32700936/</t>
  </si>
  <si>
    <t>What lies ahead: Elevated concerns for the ongoing suicide pandemic.</t>
  </si>
  <si>
    <t>Lennon JC</t>
  </si>
  <si>
    <t>https://pubmed.ncbi.nlm.nih.gov/32478550/</t>
  </si>
  <si>
    <t>Development of a Sterile Personal Protective Equipment Donning and Doffing Procedure to Protect Surgical Teams from SARS-CoV-2 Exposure during the COVID-19 Pandemic.</t>
  </si>
  <si>
    <t>Evans HL and Thomas CS and Bell LH and Hink AB and O'Driscoll S and Tobin CD and Salgado CD</t>
  </si>
  <si>
    <t>https://pubmed.ncbi.nlm.nih.gov/32628871/</t>
  </si>
  <si>
    <t>A stochastic agent-based model of the SARS-CoV-2 epidemic in France.</t>
  </si>
  <si>
    <t>Hoertel N and Blachier M and Blanco C and Olfson M and Massetti M and Rico MS and Limosin F and Leleu H</t>
  </si>
  <si>
    <t>https://pubmed.ncbi.nlm.nih.gov/32665655/</t>
  </si>
  <si>
    <t>Disease Outbreak Surge Response: How a Singapore Tertiary Hospital converted a multi-storey carpark into a Flu Screening Area to respond to the COVID-19 pandemic.</t>
  </si>
  <si>
    <t>Thangayah JR and Tan KBK and Lim CS and Fua TP</t>
  </si>
  <si>
    <t>https://pubmed.ncbi.nlm.nih.gov/32662390/</t>
  </si>
  <si>
    <t>Social media and vaccine hesitancy: new updates for the era of COVID-19 and globalized infectious diseases.</t>
  </si>
  <si>
    <t>Puri N and Coomes EA and Haghbayan H and Gunaratne K</t>
  </si>
  <si>
    <t>https://pubmed.ncbi.nlm.nih.gov/32693678/</t>
  </si>
  <si>
    <t>Living with PTSD amid a global pandemic.</t>
  </si>
  <si>
    <t>Venkateswaran KD and Hauser CT</t>
  </si>
  <si>
    <t>https://pubmed.ncbi.nlm.nih.gov/32551771/</t>
  </si>
  <si>
    <t>Psychotherapists' vicarious traumatization during the COVID-19 pandemic.</t>
  </si>
  <si>
    <t>Aafjes-van Doorn K and BÃ©kÃ©s V and Prout TA and Hoffman L</t>
  </si>
  <si>
    <t>https://pubmed.ncbi.nlm.nih.gov/32478559/</t>
  </si>
  <si>
    <t>ERCP and SARS-COV-2: an urgent procedure that should be immune.</t>
  </si>
  <si>
    <t>O'Grady J and Leyden J and MacMathuna P and Stewart S and Kelleher TB</t>
  </si>
  <si>
    <t>https://pubmed.ncbi.nlm.nih.gov/32643467/</t>
  </si>
  <si>
    <t>Aerosol Box 2.0: Adjustments and Improvements Made in Mexico for Intubating Patients During the Coronavirus Disease 2019 Pandemic.</t>
  </si>
  <si>
    <t>LÃ³pez HernÃ¡ndez MN and Ãlvarez ResÃ©ndiz GE and GalvÃ¡n Talamantes Y and Lagarda Cuevas J and Wilson-ManrÃ­quez EA and Calva Ruiz DS and Ham Armenta CI</t>
  </si>
  <si>
    <t>https://pubmed.ncbi.nlm.nih.gov/32633929/</t>
  </si>
  <si>
    <t>Psychological aspects of employment instability during the COVID-19 pandemic.</t>
  </si>
  <si>
    <t>Mimoun E and Ben Ari A and Margalit D</t>
  </si>
  <si>
    <t>https://pubmed.ncbi.nlm.nih.gov/32538650/</t>
  </si>
  <si>
    <t>When time falls apart: The public health implications of distorted time perception in the age of COVID-19.</t>
  </si>
  <si>
    <t>Holman EA and Grisham EL</t>
  </si>
  <si>
    <t>https://pubmed.ncbi.nlm.nih.gov/32525373/</t>
  </si>
  <si>
    <t>Head and neck survivorship care in the times of the SARS-CoV-2 pandemic.</t>
  </si>
  <si>
    <t>Huang VW and Imam SA and Nguyen SA</t>
  </si>
  <si>
    <t>https://pubmed.ncbi.nlm.nih.gov/32358880/</t>
  </si>
  <si>
    <t>Design of a Novel Multi Epitope-Based Vaccine for Pandemic Coronavirus Disease (COVID-19) by Vaccinomics and Probable Prevention Strategy against Avenging Zoonotics.</t>
  </si>
  <si>
    <t>Ahmad S and Navid A and Farid R and Abbas G and Ahmad F and Zaman N and Parvaiz N and Azam SS</t>
  </si>
  <si>
    <t>https://pubmed.ncbi.nlm.nih.gov/32454128/</t>
  </si>
  <si>
    <t>The Daniel K. Inouye College of Pharmacy Scripts: Panic or Panacea, Changing the Pharmacist's Role in Pandemic COVID-19.</t>
  </si>
  <si>
    <t>Ma C</t>
  </si>
  <si>
    <t>https://pubmed.ncbi.nlm.nih.gov/32666058/</t>
  </si>
  <si>
    <t>Doing Our Part to Conserve Resources: Determining Whether All Personal Protective Equipment Is Mandatory for Closed Reduction and Percutaneous Pinning of Supracondylar Humeral Fractures.</t>
  </si>
  <si>
    <t>Wilson JM and Schwartz AM and Farley KX and Devito DP and Fletcher ND</t>
  </si>
  <si>
    <t>https://pubmed.ncbi.nlm.nih.gov/32618914/</t>
  </si>
  <si>
    <t>COVID-19: Role of Ambulatory Surgery Facilities in This Global Pandemic.</t>
  </si>
  <si>
    <t>Rajan N and Joshi GP</t>
  </si>
  <si>
    <t>https://pubmed.ncbi.nlm.nih.gov/32243288/</t>
  </si>
  <si>
    <t>Telemedicine and the COVID-19 Pandemic: Are We Ready to Go Live?</t>
  </si>
  <si>
    <t>Advances in skin &amp; wound care</t>
  </si>
  <si>
    <t>Mills EC and Savage E and Lieder J and Chiu ES</t>
  </si>
  <si>
    <t>https://pubmed.ncbi.nlm.nih.gov/32701252/</t>
  </si>
  <si>
    <t>Central nervous system involvement by severe acute respiratory syndrome coronavirus-2 (SARS-CoV-2).</t>
  </si>
  <si>
    <t>Paniz-Mondolfi A and Bryce C and Grimes Z and Gordon RE and Reidy J and Lednicky J and Sordillo EM and Fowkes M</t>
  </si>
  <si>
    <t>https://pubmed.ncbi.nlm.nih.gov/32314810/</t>
  </si>
  <si>
    <t>Virtual Interviews in the Era of COVID-19: A Primer for Applicants.</t>
  </si>
  <si>
    <t>Jones RE and Abdelfattah KR</t>
  </si>
  <si>
    <t>https://pubmed.ncbi.nlm.nih.gov/32278546/</t>
  </si>
  <si>
    <t>On the frontlines: Protecting low-wage workers during COVID-19.</t>
  </si>
  <si>
    <t>Cubrich M</t>
  </si>
  <si>
    <t>https://pubmed.ncbi.nlm.nih.gov/32551757/</t>
  </si>
  <si>
    <t>The effects of nonconventional palliative and end-of-life care during COVID-19 pandemic on mental health-Junior doctors' perspective.</t>
  </si>
  <si>
    <t>Cheng JOS and Li Ping Wah-Pun Sin E</t>
  </si>
  <si>
    <t>https://pubmed.ncbi.nlm.nih.gov/32538660/</t>
  </si>
  <si>
    <t>A commentary on moral injury among health care providers during the COVID-19 pandemic.</t>
  </si>
  <si>
    <t>Borges LM and Barnes SM and Farnsworth JK and Bahraini NH and Brenner LA</t>
  </si>
  <si>
    <t>https://pubmed.ncbi.nlm.nih.gov/32496101/</t>
  </si>
  <si>
    <t>Shattered social identity and moral injuries: Work-related conditions in health care professionals during the COVID-19 pandemic.</t>
  </si>
  <si>
    <t>KrÃ¶ger C</t>
  </si>
  <si>
    <t>https://pubmed.ncbi.nlm.nih.gov/32463285/</t>
  </si>
  <si>
    <t>Use of angiotensin-converting enzyme inhibitors and angiotensin II receptor blockers in context of COVID-19 outbreak: a retrospective analysis.</t>
  </si>
  <si>
    <t>Xu J and Huang C and Fan G and Liu Z and Shang L and Zhou F and Wang Y and Yu J and Yang L and Xie K and Huang Z and Huang L and Gu X and Li H and Zhang Y and Wang Y and Hayden FG and Horby PW and Cao B and Wang C</t>
  </si>
  <si>
    <t>https://pubmed.ncbi.nlm.nih.gov/32621202/</t>
  </si>
  <si>
    <t>SARS-CoV-2 infection and glucose homeostasis in pregnancy. What about antenatal corticosteroids?</t>
  </si>
  <si>
    <t>Kakoulidis I and Ilias I and Koukkou E</t>
  </si>
  <si>
    <t>https://pubmed.ncbi.nlm.nih.gov/32388332/</t>
  </si>
  <si>
    <t>Battlefield Endocrinology.</t>
  </si>
  <si>
    <t>Sadhu AR</t>
  </si>
  <si>
    <t>https://pubmed.ncbi.nlm.nih.gov/32486842/</t>
  </si>
  <si>
    <t>Headache medication and the COVID-19 pandemic.</t>
  </si>
  <si>
    <t>The journal of headache and pain</t>
  </si>
  <si>
    <t>MaassenVanDenBrink A and de Vries T and Danser AHJ</t>
  </si>
  <si>
    <t>https://pubmed.ncbi.nlm.nih.gov/32334535/</t>
  </si>
  <si>
    <t>Vademecum for the treatment of people with COVID-19. Edition 2.0, 13 March 2020.</t>
  </si>
  <si>
    <t>Lombardy Section Italian Society Infectious And Tropical Diseases -</t>
  </si>
  <si>
    <t>https://pubmed.ncbi.nlm.nih.gov/32275256/</t>
  </si>
  <si>
    <t>A Genomic Survey of SARS-CoV-2 Reveals Multiple Introductions into Northern California without a Predominant Lineage.</t>
  </si>
  <si>
    <t>Deng X and Gu W and Federman S and du Plessis L and Pybus OG and Faria N and Wang C and Yu G and Pan CY and Guevara H and Sotomayor-Gonzalez A and Zorn K and Gopez A and Servellita V and Hsu E and Miller S and Bedford T and Greninger AL and Roychoudhury P and Starita LM and Famulare M and Chu HY and Shendure J and Jerome KR and Anderson C and Gangavarapu K and Zeller M and Spencer E and Andersen KG and MacCannell D and Paden CR and Li Y and Zhang J and Tong S and Armstrong G and Morrow S and Willis M and Matyas BT and Mase S and Kasirye O and Park M and Chan C and Yu AT and Chai SJ and Villarino E and Bonin B and Wadford DA and Chiu CY</t>
  </si>
  <si>
    <t>https://pubmed.ncbi.nlm.nih.gov/32511579/</t>
  </si>
  <si>
    <t>Cardiac safety of off-label COVID-19 drug therapy: a review and proposed monitoring protocol.</t>
  </si>
  <si>
    <t>Naksuk N and Lazar S and Peeraphatdit TB</t>
  </si>
  <si>
    <t>https://pubmed.ncbi.nlm.nih.gov/32372695/</t>
  </si>
  <si>
    <t>[Surgical treatment strategy for digestive system malignancies during the outbreak of COVID-19].</t>
  </si>
  <si>
    <t>Ma FH and Hu HT and Tian YT</t>
  </si>
  <si>
    <t>https://pubmed.ncbi.nlm.nih.gov/32096396/</t>
  </si>
  <si>
    <t>Long-term coexistence of SARS-CoV-2 with antibody response in COVID-19 patients.</t>
  </si>
  <si>
    <t>Wang B and Wang L and Kong X and Geng J and Xiao D and Ma C and Jiang XM and Wang PH</t>
  </si>
  <si>
    <t>https://pubmed.ncbi.nlm.nih.gov/32343415/</t>
  </si>
  <si>
    <t>[Challenges and countermeasures on Chinese malaria elimination programme during the coronavirus disease 2019 (COVID-19) outbreak].</t>
  </si>
  <si>
    <t>Zhu GD and Cao J</t>
  </si>
  <si>
    <t>https://pubmed.ncbi.nlm.nih.gov/32185921/</t>
  </si>
  <si>
    <t>Recommendations for Trauma and Emergency General Surgery Practice During COVID-19 Pandemic.</t>
  </si>
  <si>
    <t>Ulusal travma ve acil cerrahi dergisi = Turkish journal of trauma &amp; emergency           surgery : TJTES</t>
  </si>
  <si>
    <t>Gok AFK and EryÄ±lmaz M and Ozmen MM and Alimoglu O and Ertekin C and Kurtoglu MH</t>
  </si>
  <si>
    <t>https://pubmed.ncbi.nlm.nih.gov/32394416/</t>
  </si>
  <si>
    <t>Application Prospects of Virtual Autopsy in Forensic Pathological Investigations on COVID-19.</t>
  </si>
  <si>
    <t>Li R and Yin K and Zhang K and Wang YY and Wu QP and Tang SB and Cheng JD</t>
  </si>
  <si>
    <t>https://pubmed.ncbi.nlm.nih.gov/32212513/</t>
  </si>
  <si>
    <t>High-Sensitivity Cardiac Troponin Can Be an Ally in the Fight Against COVID-19.</t>
  </si>
  <si>
    <t>Chapman AR and Bularga A and Mills NL</t>
  </si>
  <si>
    <t>https://pubmed.ncbi.nlm.nih.gov/32251612/</t>
  </si>
  <si>
    <t>A Case Series of Patients Coinfected With Influenza and COVID-19.</t>
  </si>
  <si>
    <t>Konala VM and Adapa S and Naramala S and Chenna A and Lamichhane S and Garlapati PR and Balla M and Gayam V</t>
  </si>
  <si>
    <t>https://pubmed.ncbi.nlm.nih.gov/32522037/</t>
  </si>
  <si>
    <t>SARS-CoV-2: Recent Reports on Antiviral Therapies Based on Lopinavir/Ritonavir, Darunavir/Umifenovir, Hydroxychloroquine, Remdesivir, Favipiravir and Other Drugs for the Treatment of the New Coronavirus.</t>
  </si>
  <si>
    <t>Costanzo M and De Giglio MAR and Roviello GN</t>
  </si>
  <si>
    <t>https://pubmed.ncbi.nlm.nih.gov/32297571/</t>
  </si>
  <si>
    <t>COVID-19 and stroke-A global World Stroke Organization perspective.</t>
  </si>
  <si>
    <t>Markus HS and Brainin M</t>
  </si>
  <si>
    <t>https://pubmed.ncbi.nlm.nih.gov/32310017/</t>
  </si>
  <si>
    <t>Cardiac imaging studies in the COVID-19 pandemic.</t>
  </si>
  <si>
    <t>PÃ©rez-Soriano P and Herrera-Gomar M and Lozoya-Del Rosal JJ and Fajardo-JuÃ¡rez AI and Olmos-Temois SG and Carbajal-JuÃ¡rez I</t>
  </si>
  <si>
    <t>https://pubmed.ncbi.nlm.nih.gov/32523146/</t>
  </si>
  <si>
    <t>Lung ultrasound for the identification of COVID-19 pneumonia.</t>
  </si>
  <si>
    <t>Gopar-Nieto R and Rivas-Lasarte M and Moya-Ãlvarez A and GarcÃ­a-Cruz E and Manzur-Sandoval D and Arias-Mendoza A and MartÃ­nez DS and Araiza-Garaygordobil D</t>
  </si>
  <si>
    <t>https://pubmed.ncbi.nlm.nih.gov/32523142/</t>
  </si>
  <si>
    <t>The temperature and regional climate effects on communitarian COVID-19 contagion in Mexico throughout phase 1.</t>
  </si>
  <si>
    <t>MÃ©ndez-Arriaga F</t>
  </si>
  <si>
    <t>https://pubmed.ncbi.nlm.nih.gov/32464409/</t>
  </si>
  <si>
    <t>Multistage CT features of coronavirus disease 2019.</t>
  </si>
  <si>
    <t>Zhong Z and Hu Y and Yu Q and Li Y and Li P and Huang W and Liu J and Liu J and Xie X and Zhao W</t>
  </si>
  <si>
    <t>https://pubmed.ncbi.nlm.nih.gov/32386015/</t>
  </si>
  <si>
    <t>A case report of COVID-19 with false negative RT-PCR test: necessity of chest CT.</t>
  </si>
  <si>
    <t>Feng H and Liu Y and Lv M and Zhong J</t>
  </si>
  <si>
    <t>https://pubmed.ncbi.nlm.nih.gov/32266524/</t>
  </si>
  <si>
    <t>Chest CT features and their role in COVID-19.</t>
  </si>
  <si>
    <t>Li M</t>
  </si>
  <si>
    <t>https://pubmed.ncbi.nlm.nih.gov/32309528/</t>
  </si>
  <si>
    <t>New York City COVID-19 resident physician exposure during exponential phase of pandemic.</t>
  </si>
  <si>
    <t>Breazzano MP and Shen J and Abdelhakim AH and Dagi Glass L and Horowitz J and Xie SX and De Moraes CG and Chen-Plotkin A and Chen RW</t>
  </si>
  <si>
    <t>https://pubmed.ncbi.nlm.nih.gov/32463802/</t>
  </si>
  <si>
    <t>Coronavirus disease 2019 (COVID-19): the portrait of a perfect storm.</t>
  </si>
  <si>
    <t>Lippi G and Sanchis-Gomar F and Henry BM</t>
  </si>
  <si>
    <t>https://pubmed.ncbi.nlm.nih.gov/32395541/</t>
  </si>
  <si>
    <t>New Insights of Emerging SARS-CoV-2: Epidemiology, Etiology, Clinical Features, Clinical Treatment, and Prevention.</t>
  </si>
  <si>
    <t>Guo G and Ye L and Pan K and Chen Y and Xing D and Yan K and Chen Z and Ding N and Li W and Huang H and Zhang L and Li X and Xue X</t>
  </si>
  <si>
    <t>https://pubmed.ncbi.nlm.nih.gov/32574318/</t>
  </si>
  <si>
    <t>Does the novel coronavirus 2019 like heart more than the other family members of coronaviruses?</t>
  </si>
  <si>
    <t>Journal of cardiovascular and thoracic research</t>
  </si>
  <si>
    <t>Ansari Ramandi MM and Baay M and Naderi N</t>
  </si>
  <si>
    <t>https://pubmed.ncbi.nlm.nih.gov/32626559/</t>
  </si>
  <si>
    <t>Mesenchymal stem cells and management of COVID-19 pneumonia.</t>
  </si>
  <si>
    <t>Medicine in drug discovery</t>
  </si>
  <si>
    <t>Metcalfe SM</t>
  </si>
  <si>
    <t>https://pubmed.ncbi.nlm.nih.gov/32296777/</t>
  </si>
  <si>
    <t>Nutritional management and support in COVID-19: Emerging nutrivigilance.</t>
  </si>
  <si>
    <t>Gupta L and Jalang'o GA and Gupta P</t>
  </si>
  <si>
    <t>https://pubmed.ncbi.nlm.nih.gov/32515395/</t>
  </si>
  <si>
    <t>Novel Immunoglobulin Domain Proteins Provide Insights into Evolution and Pathogenesis Mechanisms of SARS-Related Coronaviruses.</t>
  </si>
  <si>
    <t>https://pubmed.ncbi.nlm.nih.gov/32511297/</t>
  </si>
  <si>
    <t>Guidance for Cardiac Electrophysiology During the COVID-19 Pandemic from the Heart Rhythm Society COVID-19 Task Force</t>
  </si>
  <si>
    <t>Effects of temperature and humidity on the daily new cases and new deaths of COVID-19 in 166 countries.</t>
  </si>
  <si>
    <t>Wu Y and Jing W and Liu J and Ma Q and Yuan J and Wang Y and Du M and Liu M</t>
  </si>
  <si>
    <t>https://pubmed.ncbi.nlm.nih.gov/32361460/</t>
  </si>
  <si>
    <t>COVID-19: The Worst Days of Our Careers.</t>
  </si>
  <si>
    <t>Cunningham CO and Diaz C and Slawek DE</t>
  </si>
  <si>
    <t>https://pubmed.ncbi.nlm.nih.gov/32282870/</t>
  </si>
  <si>
    <t>Detection of SARS-COV-2 in Placental and Fetal Membrane Samples.</t>
  </si>
  <si>
    <t>Penfield CA and Brubaker SG and Limaye MA and Lighter J and Ratner AJ and Thomas KM and Meyer J and Roman AS</t>
  </si>
  <si>
    <t>https://pubmed.ncbi.nlm.nih.gov/32391518/</t>
  </si>
  <si>
    <t>Clinical features and short-term outcomes of elderly patients with COVID-19.</t>
  </si>
  <si>
    <t>Li P and Chen L and Liu Z and Pan J and Zhou D and Wang H and Gong H and Fu Z and Song Q and Min Q and Ruan S and Xu T and Cheng F and Li X</t>
  </si>
  <si>
    <t>https://pubmed.ncbi.nlm.nih.gov/32492533/</t>
  </si>
  <si>
    <t>The impact of the COVID-19 outbreak on the medico-legal and human rights of psychiatric patients.</t>
  </si>
  <si>
    <t>Thome J and Coogan AN and Simon F and Fischer M and Tucha O and Faltraco F and Marazziti D and Butzer H</t>
  </si>
  <si>
    <t>https://pubmed.ncbi.nlm.nih.gov/32468988/</t>
  </si>
  <si>
    <t>SAGES and EAES recommendations for minimally invasive surgery during COVID-19 pandemic.</t>
  </si>
  <si>
    <t>Francis N and Dort J and Cho E and Feldman L and Keller D and Lim R and Mikami D and Phillips E and Spaniolas K and Tsuda S and Wasco K and Arulampalam T and Sheraz M and Morales S and Pietrabissa A and Asbun H and Pryor A</t>
  </si>
  <si>
    <t>https://pubmed.ncbi.nlm.nih.gov/32323016/</t>
  </si>
  <si>
    <t>Combined use of the neutrophil-to-lymphocyte ratio and CRP to predict 7-day disease severity in 84 hospitalized patients with COVID-19 pneumonia: a retrospective cohort study.</t>
  </si>
  <si>
    <t>Liu YP and Li GM and He J and Liu Y and Li M and Zhang R and Li YL and Wu YZ and Diao B</t>
  </si>
  <si>
    <t>https://pubmed.ncbi.nlm.nih.gov/32566572/</t>
  </si>
  <si>
    <t>[SARS-CoV-2, COVID-19 and the eye: An update on publis&gt;hed data].</t>
  </si>
  <si>
    <t>Rousseau A and Fenolland JR and Labetoulle M</t>
  </si>
  <si>
    <t>https://pubmed.ncbi.nlm.nih.gov/32631687/</t>
  </si>
  <si>
    <t>Expanding coverage for essential care during COVID-19.</t>
  </si>
  <si>
    <t>The American journal of managed care</t>
  </si>
  <si>
    <t>Fendrick AM and Shrosbree B</t>
  </si>
  <si>
    <t>https://pubmed.ncbi.nlm.nih.gov/32436675/</t>
  </si>
  <si>
    <t>Clinical phenotypes of SARS-CoV-2: implications for clinicians and researchers.</t>
  </si>
  <si>
    <t>Rello J and Storti E and Belliato M and Serrano R</t>
  </si>
  <si>
    <t>https://pubmed.ncbi.nlm.nih.gov/32341111/</t>
  </si>
  <si>
    <t>Telemedicine and Neurological Practice in the COVID-19 Era.</t>
  </si>
  <si>
    <t>Ganapathy K</t>
  </si>
  <si>
    <t>https://pubmed.ncbi.nlm.nih.gov/32643663/</t>
  </si>
  <si>
    <t>Impact of COVID-19 on maxillofacial surgery practice: a worldwide survey.</t>
  </si>
  <si>
    <t>International journal of oral and maxillofacial surgery</t>
  </si>
  <si>
    <t>Maffia F and Fontanari M and Vellone V and Cascone P and Mercuri LG</t>
  </si>
  <si>
    <t>https://pubmed.ncbi.nlm.nih.gov/32414678/</t>
  </si>
  <si>
    <t>Decision Support Algorithm for Selecting an Antivirus Mask over COVID-19 Pandemic under Spherical Normal Fuzzy Environment.</t>
  </si>
  <si>
    <t>Yang Z and Li X and Garg H and Qi M</t>
  </si>
  <si>
    <t>https://pubmed.ncbi.nlm.nih.gov/32414172/</t>
  </si>
  <si>
    <t>Evaluation of coronavirus in tears and conjunctival secretions of patients with SARS-CoV-2 infection.</t>
  </si>
  <si>
    <t>Xia J and Tong J and Liu M and Shen Y and Guo D</t>
  </si>
  <si>
    <t>https://pubmed.ncbi.nlm.nih.gov/32100876/</t>
  </si>
  <si>
    <t>[COVID-19, and the History of Social Science Disaster Research].</t>
  </si>
  <si>
    <t>Stehrenberger CS</t>
  </si>
  <si>
    <t>https://pubmed.ncbi.nlm.nih.gov/32382898/</t>
  </si>
  <si>
    <t>Anti COVID-19 Drugs: Need for More Clinical Evidence and Global Action.</t>
  </si>
  <si>
    <t>Khan Z and KarataÅŸ Y and Rahman H</t>
  </si>
  <si>
    <t>https://pubmed.ncbi.nlm.nih.gov/32350686/</t>
  </si>
  <si>
    <t>The underlying changes and predicting role of peripheral blood inflammatory cells in severe COVID-19 patients: A sentinel?</t>
  </si>
  <si>
    <t>Precautions When Providing Dental Care During Coronavirus Disease 2019 (COVID-19) Pandemic.</t>
  </si>
  <si>
    <t>Shi AH and Guo W and Chng CK and Chan BH</t>
  </si>
  <si>
    <t>https://pubmed.ncbi.nlm.nih.gov/32582908/</t>
  </si>
  <si>
    <t>A new pharmacological approach based on remdesivir aerosolized administration on SARS-CoV-2 pulmonary inflammation: A possible and rational therapeutic application.</t>
  </si>
  <si>
    <t>Contini C and Enrica Gallenga C and Neri G and Maritati M and Conti P</t>
  </si>
  <si>
    <t>https://pubmed.ncbi.nlm.nih.gov/32562915/</t>
  </si>
  <si>
    <t>Clinical features, diagnosis and management of COVID-19 patients in the outdoor setting.</t>
  </si>
  <si>
    <t>Jamil B</t>
  </si>
  <si>
    <t>https://pubmed.ncbi.nlm.nih.gov/32515378/</t>
  </si>
  <si>
    <t>Ethical dilemmas in clinical care during COVID-19 pandemic.</t>
  </si>
  <si>
    <t>Jafarey A</t>
  </si>
  <si>
    <t>https://pubmed.ncbi.nlm.nih.gov/32515398/</t>
  </si>
  <si>
    <t>[Therapy of coronavirus disease 2019 induced acute respiratory distress syndrome is different from traditional acute respiratory distress syndrome].</t>
  </si>
  <si>
    <t>Pan C and Xie JF and Qiu HB and Yang Y</t>
  </si>
  <si>
    <t>https://pubmed.ncbi.nlm.nih.gov/32456368/</t>
  </si>
  <si>
    <t>Voluntary collective isolation as a best response to COVID-19 for indigenous populations? A case study and protocol from the Bolivian Amazon.</t>
  </si>
  <si>
    <t>Kaplan HS and Trumble BC and Stieglitz J and Mamany RM and Cayuba MG and Moye LM and Alami S and Kraft T and Gutierrez RQ and Adrian JC and Thompson RC and Thomas GS and Michalik DE and Rodriguez DE and Gurven MD</t>
  </si>
  <si>
    <t>https://pubmed.ncbi.nlm.nih.gov/32422124/</t>
  </si>
  <si>
    <t>[Appreciating COVID-19 as a child and adolescent psychiatrist on the move].</t>
  </si>
  <si>
    <t>Cohen D</t>
  </si>
  <si>
    <t>https://pubmed.ncbi.nlm.nih.gov/32405083/</t>
  </si>
  <si>
    <t>Better preventing and mitigating the effects of Covid-19.</t>
  </si>
  <si>
    <t>Future science OA</t>
  </si>
  <si>
    <t>Maguire G</t>
  </si>
  <si>
    <t>https://pubmed.ncbi.nlm.nih.gov/32685190/</t>
  </si>
  <si>
    <t>Morphoproteomics and Etiopathogenic Features of Pulmonary COVID-19 with Therapeutic Implications: A Case Study.</t>
  </si>
  <si>
    <t>Brown RE and Wolf DA and Hunter RL and Zhao B and Buja LM</t>
  </si>
  <si>
    <t>https://pubmed.ncbi.nlm.nih.gov/32581017/</t>
  </si>
  <si>
    <t>What Could "Fair Allocation" during the Covid-19 Crisis Possibly Mean in Sub-Saharan Africa?</t>
  </si>
  <si>
    <t>Moodley K and Ravez L and Obasa AE and Mwinga A and Jaoko W and Makindu D and Behets F and Rennie S</t>
  </si>
  <si>
    <t>https://pubmed.ncbi.nlm.nih.gov/32596891/</t>
  </si>
  <si>
    <t>Neuro-rehabilitation service during COVID-19 pandemic: Best practices from UK.</t>
  </si>
  <si>
    <t>Sakel M and Saunders K and Chandi J and Haxha S and Faruqui R</t>
  </si>
  <si>
    <t>https://pubmed.ncbi.nlm.nih.gov/32515396/</t>
  </si>
  <si>
    <t>Effect of COVID-19 Epidemic on Delay of Diagnosis and Treatment Path for Patients with Nasopharyngeal Carcinoma.</t>
  </si>
  <si>
    <t>Cancer management and research</t>
  </si>
  <si>
    <t>Yang Y and Shen C and Hu C</t>
  </si>
  <si>
    <t>https://pubmed.ncbi.nlm.nih.gov/32547222/</t>
  </si>
  <si>
    <t>The prevalence and influencing factors in anxiety in medical workers fighting COVID-19 in China: a cross-sectional survey.</t>
  </si>
  <si>
    <t>Liu CY and Yang YZ and Zhang XM and Xu X and Dou QL and Zhang WW and Cheng ASK</t>
  </si>
  <si>
    <t>https://pubmed.ncbi.nlm.nih.gov/32430088/</t>
  </si>
  <si>
    <t>Provider Burnout and Fatigue During the COVID-19 Pandemic: Lessons Learned From a High-Volume Intensive Care Unit.</t>
  </si>
  <si>
    <t>Sasangohar F and Jones SL and Masud FN and Vahidy FS and Kash BA</t>
  </si>
  <si>
    <t>https://pubmed.ncbi.nlm.nih.gov/32282389/</t>
  </si>
  <si>
    <t>Antiphospholipid antibodies in patients with COVID-19: A relevant observation?</t>
  </si>
  <si>
    <t>Devreese KMJ and Linskens EA and Benoit D and Peperstraete H</t>
  </si>
  <si>
    <t>https://pubmed.ncbi.nlm.nih.gov/32619328/</t>
  </si>
  <si>
    <t>Treatment With Convalescent Plasma for Critically Ill Patients With Severe Acute Respiratory Syndrome Coronavirus 2 Infection.</t>
  </si>
  <si>
    <t>Zhang B and Liu S and Tan T and Huang W and Dong Y and Chen L and Chen Q and Zhang L and Zhong Q and Zhang X and Zou Y and Zhang S</t>
  </si>
  <si>
    <t>https://pubmed.ncbi.nlm.nih.gov/32243945/</t>
  </si>
  <si>
    <t>Clinical characteristics and factors associated with long-term viral excretion in patients with SARS-CoV-2 infection: a single center 28-day study.</t>
  </si>
  <si>
    <t>Shi D and Wu W and Wang Q and Xu K and Xie J and Wu J and Lv L and Sheng J and Guo J and Wang K and Fang D and Li Y and Li L</t>
  </si>
  <si>
    <t>https://pubmed.ncbi.nlm.nih.gov/32614392/</t>
  </si>
  <si>
    <t>Primary exposure to SARS-CoV-2 protects against reinfection in rhesus macaques.</t>
  </si>
  <si>
    <t>Deng W and Bao L and Liu J and Xiao C and Liu J and Xue J and Lv Q and Qi F and Gao H and Yu P and Xu Y and Qu Y and Li F and Xiang Z and Yu H and Gong S and Liu M and Wang G and Wang S and Song Z and Liu Y and Zhao W and Han Y and Zhao L and Liu X and Wei Q and Qin C</t>
  </si>
  <si>
    <t>https://pubmed.ncbi.nlm.nih.gov/32616673/</t>
  </si>
  <si>
    <t>Collective resilience in times of crisis: Lessons from the literature for socially effective responses to the pandemic.</t>
  </si>
  <si>
    <t>Elcheroth G and Drury J</t>
  </si>
  <si>
    <t>https://pubmed.ncbi.nlm.nih.gov/32584480/</t>
  </si>
  <si>
    <t>Considerations for Obesity, Vitamin D, and Physical Activity Amid the COVID-19 Pandemic.</t>
  </si>
  <si>
    <t>Carter SJ and Baranauskas MN and Fly AD</t>
  </si>
  <si>
    <t>https://pubmed.ncbi.nlm.nih.gov/32299148/</t>
  </si>
  <si>
    <t>Correcting misperceptions of exponential coronavirus growth increases support for social distancing.</t>
  </si>
  <si>
    <t>Lammers J and Crusius J and Gast A</t>
  </si>
  <si>
    <t>https://pubmed.ncbi.nlm.nih.gov/32581118/</t>
  </si>
  <si>
    <t>Approach to the Patient With Thyrotoxicosis Using Telemedicine.</t>
  </si>
  <si>
    <t>Griffith ML and Bischoff LA and Baum HBA</t>
  </si>
  <si>
    <t>https://pubmed.ncbi.nlm.nih.gov/32525973/</t>
  </si>
  <si>
    <t>Pathophysiology of SARS-CoV-2 infection in patients with intracerebral hemorrhage.</t>
  </si>
  <si>
    <t>Dong S and Liu P and Luo Y and Cui Y and Song L and Chen Y</t>
  </si>
  <si>
    <t>https://pubmed.ncbi.nlm.nih.gov/32633728/</t>
  </si>
  <si>
    <t>A serological assay to detect SARS-CoV-2 seroconversion in humans.</t>
  </si>
  <si>
    <t>Amanat F and Stadlbauer D and Strohmeier S and Nguyen THO and Chromikova V and McMahon M and Jiang K and Arunkumar GA and Jurczyszak D and Polanco J and Bermudez-Gonzalez M and Kleiner G and Aydillo T and Miorin L and Fierer DS and Lugo LA and Kojic EM and Stoever J and Liu STH and Cunningham-Rundles C and Felgner PL and Moran T and GarcÃ­a-Sastre A and Caplivski D and Cheng AC and Kedzierska K and Vapalahti O and Hepojoki JM and Simon V and Krammer F</t>
  </si>
  <si>
    <t>https://pubmed.ncbi.nlm.nih.gov/32398876/</t>
  </si>
  <si>
    <t>Single-nucleotide conservation state annotation of SARS-CoV-2 genome.</t>
  </si>
  <si>
    <t>Kwon SB and Ernst J</t>
  </si>
  <si>
    <t>https://pubmed.ncbi.nlm.nih.gov/32699851/</t>
  </si>
  <si>
    <t>Diabetes as a risk factor for greater COVID-19 severity and in-hospital death: A meta-analysis of observational studies.</t>
  </si>
  <si>
    <t>Mantovani A and Byrne CD and Zheng MH and Targher G</t>
  </si>
  <si>
    <t>https://pubmed.ncbi.nlm.nih.gov/32571616/</t>
  </si>
  <si>
    <t>The Effect of the COVID-19 Pandemic on Smoking Cessation Success.</t>
  </si>
  <si>
    <t>Kayhan Tetik B and Gedik Tekinemre I and TaÅŸ S</t>
  </si>
  <si>
    <t>https://pubmed.ncbi.nlm.nih.gov/32643078/</t>
  </si>
  <si>
    <t>Tracing and analysis of 288 early SARS-CoV-2 infections outside China: A modeling study.</t>
  </si>
  <si>
    <t>Pinotti F and Di Domenico L and Ortega E and Mancastroppa M and Pullano G and Valdano E and BoÃ«lle PY and Poletto C and Colizza V</t>
  </si>
  <si>
    <t>https://pubmed.ncbi.nlm.nih.gov/32678827/</t>
  </si>
  <si>
    <t>Economic and social consequences of human mobility restrictions under COVID-19.</t>
  </si>
  <si>
    <t>Bonaccorsi G and Pierri F and Cinelli M and Flori A and Galeazzi A and Porcelli F and Schmidt AL and Valensise CM and Scala A and Quattrociocchi W and Pammolli F</t>
  </si>
  <si>
    <t>https://pubmed.ncbi.nlm.nih.gov/32554604/</t>
  </si>
  <si>
    <t>The structural vulnerability of healthcare workers during COVID-19: Observations on the social context of risk and the equitable distribution of resources.</t>
  </si>
  <si>
    <t>Smith C</t>
  </si>
  <si>
    <t>https://pubmed.ncbi.nlm.nih.gov/32534301/</t>
  </si>
  <si>
    <t>Commercial SARS-CoV-2 Molecular Assays: Superior Analytical Sensitivity of cobas SARS-CoV-2 Relative to NxTAG Cov Extended Panel and ID NOW COVID-19 Test.</t>
  </si>
  <si>
    <t>Jin R and Pettengill MA and Hartnett NL and Auerbach HE and Peiper SC and Wang Z</t>
  </si>
  <si>
    <t>https://pubmed.ncbi.nlm.nih.gov/32649229/</t>
  </si>
  <si>
    <t>Early Neonatal SARS-CoV-2 Infection Manifesting With Hypoxemia Requiring Respiratory Support.</t>
  </si>
  <si>
    <t>Sinelli M and Paterlini G and Citterio M and Di Marco A and Fedeli T and Ventura ML</t>
  </si>
  <si>
    <t>https://pubmed.ncbi.nlm.nih.gov/32366612/</t>
  </si>
  <si>
    <t>Hidden genomic diversity of SARS-CoV-2: implications for qRT-PCR diagnostics and transmission.</t>
  </si>
  <si>
    <t>Sapoval N and Mahmoud M and Jochum MD and Liu Y and Leo Elworth RA and Wang Q and Albin D and Ogilvie H and Lee MD and Villapol S and Hernandez KM and Berry IM and Foox J and Beheshti A and Ternus K and Aagaard KM and Posada D and Mason CE and Sedlazeck F and Treangen TJ</t>
  </si>
  <si>
    <t>https://pubmed.ncbi.nlm.nih.gov/32637955/</t>
  </si>
  <si>
    <t>Clinical characteristics, laboratory findings, radiographic signs and outcomes of 61,742 patients with confirmed COVID-19 infection: A systematic review and meta-analysis.</t>
  </si>
  <si>
    <t>Pormohammad A and Ghorbani S and Baradaran B and Khatami A and Turner R and Mansournia MA and Kyriacou DN and Idrovo JP and Bahr NC</t>
  </si>
  <si>
    <t>https://pubmed.ncbi.nlm.nih.gov/32681968/</t>
  </si>
  <si>
    <t>Donning a New Approach to the Practice of Gastroenterology: Perspectives From the COVID-19 Pandemic Epicenter.</t>
  </si>
  <si>
    <t>Sethi A and Swaminath A and Latorre M and Behin DS and Jodorkovsky D and Calo D and Aroniadis O and Mone A and Mendelsohn RB and Sharaiha RZ and Gonda TA and Khanna LG and Bucobo JC and Nagula S and Ho S and Carr-Locke DL and Robbins DH</t>
  </si>
  <si>
    <t>https://pubmed.ncbi.nlm.nih.gov/32330565/</t>
  </si>
  <si>
    <t>Individual variation of the SARS-CoV-2 receptor ACE2 gene expression and regulation.</t>
  </si>
  <si>
    <t>Aging cell</t>
  </si>
  <si>
    <t>Chen J and Jiang Q and Xia X and Liu K and Yu Z and Tao W and Gong W and Han JJ</t>
  </si>
  <si>
    <t>https://pubmed.ncbi.nlm.nih.gov/32558150/</t>
  </si>
  <si>
    <t>Prophylactic and Therapeutic Inhibition of In Vitro SARS-CoV-2 Replication by Oleandrin.</t>
  </si>
  <si>
    <t>Plante KS and Plante JA and Fernandez D and Mirchandani D and Bopp N and Aguilar PV and Sastry KJ and Newman RA and Weaver SC</t>
  </si>
  <si>
    <t>https://pubmed.ncbi.nlm.nih.gov/32699848/</t>
  </si>
  <si>
    <t>In silico assessment of the impact of 2019 novel coronavirus genomic variation on the efficiency of published real-time quantitative polymerase chain reaction detection assays.</t>
  </si>
  <si>
    <t>Fan H and Zhang XL and Zhang YW and Huang Y and Teng Y and Guo Y and Mi ZQ and Yang RF and Song YJ and Cui YJ</t>
  </si>
  <si>
    <t>https://pubmed.ncbi.nlm.nih.gov/32221132/</t>
  </si>
  <si>
    <t>Impact of the COVID-19 Pandemic on Mental Health and Social Support among Adult Egyptians.</t>
  </si>
  <si>
    <t>El-Zoghby SM and Soltan EM and Salama HM</t>
  </si>
  <si>
    <t>https://pubmed.ncbi.nlm.nih.gov/32468155/</t>
  </si>
  <si>
    <t>Atherosclerosis as Pathogenetic Substrate for Sars-Cov2 Cytokine Storm.</t>
  </si>
  <si>
    <t>Vinciguerra M and Romiti S and Fattouch K and De Bellis A and Greco E</t>
  </si>
  <si>
    <t>https://pubmed.ncbi.nlm.nih.gov/32635302/</t>
  </si>
  <si>
    <t>An appeal for practical social justice in the COVID-19 global response in low-income and middle-income countries.</t>
  </si>
  <si>
    <t>Kelley M and Ferrand RA and Muraya K and Chigudu S and Molyneux S and Pai M and Barasa E</t>
  </si>
  <si>
    <t>https://pubmed.ncbi.nlm.nih.gov/32416766/</t>
  </si>
  <si>
    <t>Direct on-the-spot detection of SARS-CoV-2 in patients.</t>
  </si>
  <si>
    <t>Ben-Assa N and Naddaf R and Gefen T and Capucha T and Hajjo H and Mandelbaum N and Elbaum L and Rogov P and King DA and Kaplan S and Rotem A and Chowers M and Szwarcwort-Cohen M and Paul M and Geva-Zatorsky N</t>
  </si>
  <si>
    <t>https://pubmed.ncbi.nlm.nih.gov/32668983/</t>
  </si>
  <si>
    <t>Stroke priorities during COVID-19 outbreak: acting both fast and safe.</t>
  </si>
  <si>
    <t>Pedicelli A and Valente I and Pilato F and Distefano M and Colosimo C</t>
  </si>
  <si>
    <t>https://pubmed.ncbi.nlm.nih.gov/32417235/</t>
  </si>
  <si>
    <t>Autoimmune and inflammatory diseases following COVID-19.</t>
  </si>
  <si>
    <t>Galeotti C and Bayry J</t>
  </si>
  <si>
    <t>https://pubmed.ncbi.nlm.nih.gov/32499548/</t>
  </si>
  <si>
    <t>Safety, tolerability, and clinical outcomes of hydroxychloroquine for hospitalized patients with coronavirus 2019 disease.</t>
  </si>
  <si>
    <t>Satlin MJ and Goyal P and Magleby R and Maldarelli GA and Pham K and Kondo M and Schenck EJ and Rennert H and Westblade LF and Choi JJ and Safford MM and Gulick RM</t>
  </si>
  <si>
    <t>https://pubmed.ncbi.nlm.nih.gov/32701969/</t>
  </si>
  <si>
    <t>Electrochemical biosensors for pathogen detection.</t>
  </si>
  <si>
    <t>Cesewski E and Johnson BN</t>
  </si>
  <si>
    <t>https://pubmed.ncbi.nlm.nih.gov/32364936/</t>
  </si>
  <si>
    <t>Expression of SARS-CoV-2 receptor ACE2 and TMPRSS2 in human primary conjunctival and pterygium cell lines and in mouse cornea.</t>
  </si>
  <si>
    <t>Ma D and Chen CB and Jhanji V and Xu C and Yuan XL and Liang JJ and Huang Y and Cen LP and Ng TK</t>
  </si>
  <si>
    <t>https://pubmed.ncbi.nlm.nih.gov/32382146/</t>
  </si>
  <si>
    <t>A mobile DNA laboratory for forensic science adapted to coronavirus SARS-CoV-2 diagnosis.</t>
  </si>
  <si>
    <t>Touron P and Siatka C and Pussiau A and Follot S and Fritz T and Petit M and Latifa N and Herrmann JL and Rottman M and Lemoine A and Hubac S</t>
  </si>
  <si>
    <t>https://pubmed.ncbi.nlm.nih.gov/32666482/</t>
  </si>
  <si>
    <t>An alphavirus-derived replicon RNA vaccine induces SARS-CoV-2 neutralizing antibody and T cell responses in mice and nonhuman primates.</t>
  </si>
  <si>
    <t>Science translational medicine</t>
  </si>
  <si>
    <t>Erasmus JH and Khandhar AP and O'Connor MA and Walls AC and Hemann EA and Murapa P and Archer J and Leventhal S and Fuller JT and Lewis TB and Draves KE and Randall S and Guerriero KA and Duthie MS and Carter D and Reed SG and Hawman DW and Feldmann H and Gale M Jr and Veesler D and Berglund P and Heydenburg Fuller D</t>
  </si>
  <si>
    <t>https://pubmed.ncbi.nlm.nih.gov/32690628/</t>
  </si>
  <si>
    <t>Identification of bioactive molecule from Withania somnifera (Ashwagandha) as SARS-CoV-2 main protease inhibitor.</t>
  </si>
  <si>
    <t>Tripathi MK and Singh P and Sharma S and Singh TP and Ethayathulla AS and Kaur P</t>
  </si>
  <si>
    <t>https://pubmed.ncbi.nlm.nih.gov/32643552/</t>
  </si>
  <si>
    <t>Comparison of test performance of commercial anti-SARS-CoV-2 immunoassays in serum and plasma samples.</t>
  </si>
  <si>
    <t>Effect of COVID-19 in selecting otolaryngology as a specialty.</t>
  </si>
  <si>
    <t>Go B and Rajasekaran K</t>
  </si>
  <si>
    <t>https://pubmed.ncbi.nlm.nih.gov/32633093/</t>
  </si>
  <si>
    <t>Aging veterans' mental health and well-being in the context of COVID-19: The importance of social ties during physical distancing.</t>
  </si>
  <si>
    <t>Marini CM and Pless Kaiser A and Smith BN and Fiori KL</t>
  </si>
  <si>
    <t>https://pubmed.ncbi.nlm.nih.gov/32525383/</t>
  </si>
  <si>
    <t>Commentary on the coronavirus pandemic: Anticipating a fourth wave in the opioid epidemic.</t>
  </si>
  <si>
    <t>McCann Pineo M and Schwartz RM</t>
  </si>
  <si>
    <t>https://pubmed.ncbi.nlm.nih.gov/32496102/</t>
  </si>
  <si>
    <t>When altruists cannot help: the influence of altruism on the mental health of university students during the COVID-19 pandemic.</t>
  </si>
  <si>
    <t>Feng Y and Zong M and Yang Z and Gu W and Dong D and Qiao Z</t>
  </si>
  <si>
    <t>https://pubmed.ncbi.nlm.nih.gov/32650785/</t>
  </si>
  <si>
    <t>Confirmation of the high cumulative incidence of thrombotic complications in critically ill ICU patients with COVID-19: An updated analysis.</t>
  </si>
  <si>
    <t>Klok FA and Kruip MJHA and van der Meer NJM and Arbous MS and Gommers D and Kant KM and Kaptein FHJ and van Paassen J and Stals MAM and Huisman MV and Endeman H</t>
  </si>
  <si>
    <t>https://pubmed.ncbi.nlm.nih.gov/32381264/</t>
  </si>
  <si>
    <t>The Ethics of Creating a Resource Allocation Strategy During the COVID-19 Pandemic.</t>
  </si>
  <si>
    <t>Laventhal N and Basak R and Dell ML and Diekema D and Elster N and Geis G and Mercurio M and Opel D and Shalowitz D and Statter M and Macauley R</t>
  </si>
  <si>
    <t>https://pubmed.ncbi.nlm.nih.gov/32366610/</t>
  </si>
  <si>
    <t>In-House Three-Dimensional Printing Workflow for Face Shield During COVID-19 Pandemic.</t>
  </si>
  <si>
    <t>Gomes BA and Queiroz FLC and Pereira PLO and Barbosa TV and Tramontana MB and Afonso FAC and Garcia EDS and Borba AM</t>
  </si>
  <si>
    <t>https://pubmed.ncbi.nlm.nih.gov/32649548/</t>
  </si>
  <si>
    <t>Predominance of an altered sense of smell or taste among long-lasting symptoms in patients with mildly symptomatic COVID-19.</t>
  </si>
  <si>
    <t>Boscolo-Rizzo P and Polesel J and Spinato G and Fabbris C and Calvanese L and Menegaldo A and Borsetto D and Hopkins C</t>
  </si>
  <si>
    <t>https://pubmed.ncbi.nlm.nih.gov/32683438/</t>
  </si>
  <si>
    <t>SARS-CoV-2 Phylogenetic Analysis, Lazio Region, Italy, February-March 2020.</t>
  </si>
  <si>
    <t>Bartolini B and Rueca M and Gruber CEM and Messina F and Carletti F and Giombini E and Lalle E and Bordi L and Matusali G and Colavita F and Castilletti C and Vairo F and Ippolito G and Capobianchi MR and Di Caro A</t>
  </si>
  <si>
    <t>https://pubmed.ncbi.nlm.nih.gov/32459984/</t>
  </si>
  <si>
    <t>SARS-CoV-2 proteome microarray for global profiling of COVID-19 specific IgG and IgM responses.</t>
  </si>
  <si>
    <t>Jiang HW and Li Y and Zhang HN and Wang W and Yang X and Qi H and Li H and Men D and Zhou J and Tao SC</t>
  </si>
  <si>
    <t>https://pubmed.ncbi.nlm.nih.gov/32665645/</t>
  </si>
  <si>
    <t>Antenatal Corticosteroids for Pregnant Women at High Risk of Preterm Delivery with COVID-19 Infection: A Decision Analysis.</t>
  </si>
  <si>
    <t>Packer CH and Zhou CG and Hersh AR and Allen AJ and Hermesch AC and Caughey AB</t>
  </si>
  <si>
    <t>https://pubmed.ncbi.nlm.nih.gov/32604446/</t>
  </si>
  <si>
    <t>Are disease-related pulmonary perfusion abnormalities detectable in COVID-19 patients? Suspicious findings in a lung perfusion SPECT performed for ruling out classical pulmonary embolism.</t>
  </si>
  <si>
    <t>SciagrÃ  R and Rubino F and Malandrino D and Bernardeschi N and Pignone AM and Berni A</t>
  </si>
  <si>
    <t>https://pubmed.ncbi.nlm.nih.gov/32458005/</t>
  </si>
  <si>
    <t>Lung perfusion [(99m)Tc]-MAA SPECT/CT to rule out pulmonary embolism in COVID-19 patients with contraindications for iodine contrast.</t>
  </si>
  <si>
    <t>Burger IA and Niemann T and Patriki D and Fontana F and Beer JH</t>
  </si>
  <si>
    <t>https://pubmed.ncbi.nlm.nih.gov/32451602/</t>
  </si>
  <si>
    <t>Approach to the mechanism of action of hydroxychloroquine on SARS-CoV-2: a molecular docking study.</t>
  </si>
  <si>
    <t>CelÄ± K I and Onay-BesÄ± KcÄ± A and Ayhan-KilcigÄ± L G</t>
  </si>
  <si>
    <t>https://pubmed.ncbi.nlm.nih.gov/32677545/</t>
  </si>
  <si>
    <t>Flavaglines as natural products targeting eIF4A and prohibitins: From traditional Chinese medicine to antiviral activity against coronaviruses.</t>
  </si>
  <si>
    <t>Nebigil CG and Moog C and Vagner S and Benkirane-Jessel N and Smith DR and DÃ©saubry L</t>
  </si>
  <si>
    <t>https://pubmed.ncbi.nlm.nih.gov/32693294/</t>
  </si>
  <si>
    <t>Clinical trials of repurposed antivirals for SARS-CoV-2.</t>
  </si>
  <si>
    <t>https://pubmed.ncbi.nlm.nih.gov/32631826/</t>
  </si>
  <si>
    <t>Convalescent plasma treatment for SARS-CoV-2 infection: analysis of the first 436 donors in England, 22 April to 12 May 2020.</t>
  </si>
  <si>
    <t>Harvala H and Mehew J and Robb ML and Ijaz S and Dicks S and Patel M and Watkins N and Simmonds P and Brooks T and Johnson R and Gopal R and Roberts DJ and Zambon M</t>
  </si>
  <si>
    <t>https://pubmed.ncbi.nlm.nih.gov/32700670/</t>
  </si>
  <si>
    <t>[Antithrombotic treatments in patients with SARS-CoV-2 infection: from current evidence to reasonable recommendations - A position paper from the Italian Working Group on Atherosclerosis, Thrombosis and Vascular Biology].</t>
  </si>
  <si>
    <t>Patti G and Lio V and Cavallari I and Gragnano F and Riva L and CalabrÃ² P and Di Pasquale G and Pengo V and Rubboli A</t>
  </si>
  <si>
    <t>https://pubmed.ncbi.nlm.nih.gov/32555564/</t>
  </si>
  <si>
    <t>Intranasal Antiviral Drug Delivery and Coronavirus Disease 2019 (COVID-19): A State of the Art Review.</t>
  </si>
  <si>
    <t>Higgins TS and Wu AW and Illing EA and Sokoloski KJ and Weaver BA and Anthony BP and Hughes N and Ting JY</t>
  </si>
  <si>
    <t>https://pubmed.ncbi.nlm.nih.gov/32660339/</t>
  </si>
  <si>
    <t>"Clinical Characteristics, Outcomes and Prognosticators in Adult Patients Hospitalized with COVID-19".</t>
  </si>
  <si>
    <t>Gavin W and Campbell E and Zaidi A and Gavin N and Dbeibo L and Beeler C and Kuebler K and Abdel-Rahman A and Luetkemeyer M and Kara A</t>
  </si>
  <si>
    <t>https://pubmed.ncbi.nlm.nih.gov/32652252/</t>
  </si>
  <si>
    <t>Pulmonary hypertension and right ventricular involvement in hospitalised patients with COVID-19.</t>
  </si>
  <si>
    <t>Heart (British Cardiac Society)</t>
  </si>
  <si>
    <t>Pagnesi M and Baldetti L and Beneduce A and Calvo F and Gramegna M and Pazzanese V and Ingallina G and Napolano A and Finazzi R and Ruggeri A and Ajello S and Melisurgo G and Camici PG and Scarpellini P and Tresoldi M and Landoni G and Ciceri F and Scandroglio AM and Agricola E and Cappelletti AM</t>
  </si>
  <si>
    <t>https://pubmed.ncbi.nlm.nih.gov/32675217/</t>
  </si>
  <si>
    <t>Clinical neurophysiology and cerebrospinal liquor analysis to detect Guillain BarrÃ© syndrome and polyneuritis cranialis in COVID-19 patients: a case series.</t>
  </si>
  <si>
    <t>Manganotti P and Bellavita G and D'Acunto L and Tommasini V and Fabris M and Sartori A and Bonzi L and Buoite Stella A and Pesavento V</t>
  </si>
  <si>
    <t>https://pubmed.ncbi.nlm.nih.gov/32662899/</t>
  </si>
  <si>
    <t>A one-step, one-tube real-time RT-PCR based assay with an automated analysis for detection of SARS-CoV-2.</t>
  </si>
  <si>
    <t>Dharavath B and Yadav N and Desai S and Sunder R and Mishra R and Ketkar M and Bhanshe P and Gupta A and Redhu AK and Patkar N and Dutt S and Gupta S and Dutt A</t>
  </si>
  <si>
    <t>https://pubmed.ncbi.nlm.nih.gov/32665985/</t>
  </si>
  <si>
    <t>A candidate multi-epitope vaccine against SARS-CoV-2.</t>
  </si>
  <si>
    <t>Kar T and Narsaria U and Basak S and Deb D and Castiglione F and Mueller DM and Srivastava AP</t>
  </si>
  <si>
    <t>https://pubmed.ncbi.nlm.nih.gov/32616763/</t>
  </si>
  <si>
    <t>Association between detectable SARS-COV-2 RNA in anal swabs and disease severity in patients with Coronavirus Disease 2019.</t>
  </si>
  <si>
    <t>Lin W and Xie Z and Li Y and Li L and Wen C and Cao Y and Chen X and Ou X and Hu F and Li F and Tang X and Cai W and Li L</t>
  </si>
  <si>
    <t>https://pubmed.ncbi.nlm.nih.gov/32672840/</t>
  </si>
  <si>
    <t>Cerebrovascular disease in patients with COVID-19: neuroimaging, histological and clinical description.</t>
  </si>
  <si>
    <t>HernÃ¡ndez-FernÃ¡ndez F and Valencia HS and Barbella-Aponte RA and Collado-JimÃ©nez R and Ayo-MartÃ­n Ã“ and Barrena C and Molina-Nuevo JD and GarcÃ­a-GarcÃ­a J and Lozano-SetiÃ©n E and Alcahut-Rodriguez C and MartÃ­nez-MartÃ­n Ã and SÃ¡nchez-LÃ³pez A and Segura T</t>
  </si>
  <si>
    <t>https://pubmed.ncbi.nlm.nih.gov/32645151/</t>
  </si>
  <si>
    <t>Veno-venous extracorporeal membrane oxygenation for COVID-19-associated pediatric acute respiratory distress syndrome.</t>
  </si>
  <si>
    <t>Perfusion</t>
  </si>
  <si>
    <t>Lewis D and Fisler G and Schneider J and Sweberg T and Murphy K and Sathya C and Silver P and Taylor MD</t>
  </si>
  <si>
    <t>https://pubmed.ncbi.nlm.nih.gov/32643551/</t>
  </si>
  <si>
    <t>Protocol for a partially nested randomised controlled trial to evaluate the effectiveness of the scleroderma patient-centered intervention network COVID-19 home-isolation activities together (SPIN-CHAT) program to reduce anxiety among at-risk scleroderma patients.</t>
  </si>
  <si>
    <t>Journal of psychosomatic research</t>
  </si>
  <si>
    <t>Thombs BD and Kwakkenbos L and Carrier ME and Bourgeault A and Tao L and Harb S and Gagarine M and Rice D and Bustamante L and Ellis K and Duchek D and Wu Y and Bhandari PM and Neupane D and Carboni-JimÃ©nez A and Henry RS and Krishnan A and Sun Y and Levis B and He C and Turner KA and Benedetti A and Culos-Reed N and El-Baalbaki G and Hebblethwaite S and Bartlett SJ and Dyas L and Patten S and Varga J</t>
  </si>
  <si>
    <t>https://pubmed.ncbi.nlm.nih.gov/32521358/</t>
  </si>
  <si>
    <t>An approach towards development of monoclonal IgY antibodies against SARS CoV-2 spike protein (S) using phage display method: A review.</t>
  </si>
  <si>
    <t>Somasundaram R and Choraria A and Antonysamy M</t>
  </si>
  <si>
    <t>https://pubmed.ncbi.nlm.nih.gov/32512271/</t>
  </si>
  <si>
    <t>Validation of SARS-CoV-2 detection across multiple specimen types.</t>
  </si>
  <si>
    <t>Perchetti GA and Nalla AK and Huang ML and Zhu H and Wei Y and Stensland L and Loprieno MA and Jerome KR and Greninger AL</t>
  </si>
  <si>
    <t>https://pubmed.ncbi.nlm.nih.gov/32405257/</t>
  </si>
  <si>
    <t>Structural basis for translational shutdown and immune evasion by the Nsp1 protein of SARS-CoV-2.</t>
  </si>
  <si>
    <t>Thoms M and Buschauer R and Ameismeier M and Koepke L and Denk T and Hirschenberger M and Kratzat H and Hayn M and Mackens-Kiani T and Cheng J and Straub JH and StÃ¼rzel CM and FrÃ¶hlich T and Berninghausen O and Becker T and Kirchhoff F and Sparrer KMJ and Beckmann R</t>
  </si>
  <si>
    <t>https://pubmed.ncbi.nlm.nih.gov/32680882/</t>
  </si>
  <si>
    <t>SARS-CoV-2 IgG seroprevalence in blood donors located in three different federal states, Germany, March to June 2020.</t>
  </si>
  <si>
    <t>Fischer B and Knabbe C and Vollmer T</t>
  </si>
  <si>
    <t>https://pubmed.ncbi.nlm.nih.gov/32700672/</t>
  </si>
  <si>
    <t>Care of the pregnant woman with coronavirus disease 2019 in labor and delivery: anesthesia, emergencyÂ cesarean delivery, differential diagnosisÂ inÂ theÂ acutely ill parturient, care of the newborn,Â and protection of the healthcare personnel.</t>
  </si>
  <si>
    <t>Ashokka B and Loh MH and Tan CH and Su LL and Young BE and Lye DC and Biswas A and Illanes SE and Choolani M</t>
  </si>
  <si>
    <t>https://pubmed.ncbi.nlm.nih.gov/32283073/</t>
  </si>
  <si>
    <t>Introductions and early spread of SARS-CoV-2 in the New York City area.</t>
  </si>
  <si>
    <t>Gonzalez-Reiche AS and Hernandez MM and Sullivan MJ and Ciferri B and Alshammary H and Obla A and Fabre S and Kleiner G and Polanco J and Khan Z and Alburquerque B and van de Guchte A and Dutta J and Francoeur N and Melo BS and Oussenko I and Deikus G and Soto J and Sridhar SH and Wang YC and Twyman K and Kasarskis A and Altman DR and Smith M and Sebra R and Aberg J and Krammer F and GarcÃ­a-Sastre A and Luksza M and Patel G and Paniz-Mondolfi A and Gitman M and Sordillo EM and Simon V and van Bakel H</t>
  </si>
  <si>
    <t>https://pubmed.ncbi.nlm.nih.gov/32471856/</t>
  </si>
  <si>
    <t>SARS-Cov-2 Was Not Found in the Peritoneal Fluid of an Asymptomatic Patient Undergoing Laparoscopic Appendectomy.</t>
  </si>
  <si>
    <t>Surgical laparoscopy, endoscopy &amp; percutaneous techniques</t>
  </si>
  <si>
    <t>Romero-Velez G and Pereira X and Zenilman A and Camacho D</t>
  </si>
  <si>
    <t>https://pubmed.ncbi.nlm.nih.gov/32694404/</t>
  </si>
  <si>
    <t>Challenges in the Care of Children and Youth With Diabetes in Times of the Corona Pandemic: Personal View of the Situation in a German Clinic.</t>
  </si>
  <si>
    <t>Ziegler R</t>
  </si>
  <si>
    <t>https://pubmed.ncbi.nlm.nih.gov/32468840/</t>
  </si>
  <si>
    <t>Electroencephalography at the time of Covid-19 pandemic in Italy.</t>
  </si>
  <si>
    <t>Assenza G and Lanzone J and Ricci L and Boscarino M and Tombini M and Galimberti CA and Alvisi L and Tassi L and Broglia L and Di Lazzaro V and Mecarelli O</t>
  </si>
  <si>
    <t>https://pubmed.ncbi.nlm.nih.gov/32588368/</t>
  </si>
  <si>
    <t>COVID-19 Case and Contact Investigation in an Office Workspace.</t>
  </si>
  <si>
    <t>Military medicine</t>
  </si>
  <si>
    <t>Hall MT and Bui HQ and Rowe J and Do TA</t>
  </si>
  <si>
    <t>https://pubmed.ncbi.nlm.nih.gov/32676657/</t>
  </si>
  <si>
    <t>The autopsy at the time of SARS-CoV-2: Protocol and lessons.</t>
  </si>
  <si>
    <t>Carpenito L and D'Ercole M and Porta F and Di Blasi E and Doi P and Fagara GR and Rey R and Bulfamante G</t>
  </si>
  <si>
    <t>https://pubmed.ncbi.nlm.nih.gov/32653819/</t>
  </si>
  <si>
    <t>Does 'Fear of COVID-19' trigger future career anxiety? An empirical investigation considering depression from COVID-19 as a mediator.</t>
  </si>
  <si>
    <t>Mahmud MS and Talukder MU and Rahman SM</t>
  </si>
  <si>
    <t>https://pubmed.ncbi.nlm.nih.gov/32615833/</t>
  </si>
  <si>
    <t>Estimated Community Seroprevalence of SARS-CoV-2 Antibodies - Two Georgia Counties, April 28-May 3, 2020.</t>
  </si>
  <si>
    <t>Biggs HM and Harris JB and Breakwell L and Dahlgren FS and Abedi GR and Szablewski CM and Drobeniuc J and Bustamante ND and Almendares O and Schnall AH and Gilani Z and Smith T and Gieraltowski L and Johnson JA and Bajema KL and McDavid K and Schafer IJ and Sullivan V and Punkova L and Tejada-Strop A and Amiling R and Mattison CP and Cortese MM and Ford SE and Paxton LA and Drenzek C and Tate JE</t>
  </si>
  <si>
    <t>https://pubmed.ncbi.nlm.nih.gov/32701941/</t>
  </si>
  <si>
    <t>Rapid SARS-CoV-2 whole-genome sequencing and analysis for informed public health decision-making in the Netherlands.</t>
  </si>
  <si>
    <t>Oude Munnink BB and Nieuwenhuijse DF and Stein M and O'Toole Ã and Haverkate M and Mollers M and Kamga SK and Schapendonk C and Pronk M and Lexmond P and van der Linden A and Bestebroer T and Chestakova I and Overmars RJ and van Nieuwkoop S and Molenkamp R and van der Eijk AA and GeurtsvanKessel C and Vennema H and Meijer A and Rambaut A and van Dissel J and Sikkema RS and Timen A and Koopmans M</t>
  </si>
  <si>
    <t>https://pubmed.ncbi.nlm.nih.gov/32678356/</t>
  </si>
  <si>
    <t>Psychological health, sleep quality, and coping styles to stress facing the COVID-19 in Wuhan, China.</t>
  </si>
  <si>
    <t>Translational psychiatry</t>
  </si>
  <si>
    <t>Fu W and Wang C and Zou L and Guo Y and Lu Z and Yan S and Mao J</t>
  </si>
  <si>
    <t>https://pubmed.ncbi.nlm.nih.gov/32647160/</t>
  </si>
  <si>
    <t>SARS-CoV-2 Infections and ACE2: Clinical Outcomes Linked With Increased Morbidity and Mortality in Individuals With Diabetes.</t>
  </si>
  <si>
    <t>Obukhov AG and Stevens BR and Prasad R and Li Calzi S and Boulton ME and Raizada MK and Oudit GY and Grant MB</t>
  </si>
  <si>
    <t>https://pubmed.ncbi.nlm.nih.gov/32669391/</t>
  </si>
  <si>
    <t>Modeling future spread of infections via mobile geolocation data and population dynamics.Â An application to COVID-19 in Brazil.</t>
  </si>
  <si>
    <t>Peixoto PS and Marcondes D and Peixoto C and Oliva SM</t>
  </si>
  <si>
    <t>https://pubmed.ncbi.nlm.nih.gov/32673323/</t>
  </si>
  <si>
    <t>The Impact of the COVID-19 Pandemic and the Associated Belgian Governmental Measures on Cancer Screening, Surgical Pathology and Cytopathology.</t>
  </si>
  <si>
    <t>Pathobiology : journal of immunopathology, molecular and cellular biology</t>
  </si>
  <si>
    <t>de Pelsemaeker MC and Guiot Y and Vanderveken J and Galant C and Van Bockstal MR</t>
  </si>
  <si>
    <t>https://pubmed.ncbi.nlm.nih.gov/32634799/</t>
  </si>
  <si>
    <t>Real-world evaluation of a novel technology for quantitative simultaneous antibody detection against multiple SARS-CoV-2 antigens in a cohort of patients presenting with COVID-19 syndrome.</t>
  </si>
  <si>
    <t>Shaw AM and Hyde C and Merrick B and James-Pemberton P and Squires BK and Olkhov RV and Batra R and Patel A and Bisnauthsing K and Nebbia G and MacMahon E and Douthwaite S and Malim M and Neil S and Martinez Nunez R and Doores K and Mark TKI and Signell AW and Betancor G and Wilson HD and GalÃ£o RP and Pickering S and Edgeworth JD</t>
  </si>
  <si>
    <t>https://pubmed.ncbi.nlm.nih.gov/32638712/</t>
  </si>
  <si>
    <t>Meditation and Yoga Practices as Potential Adjunctive Treatment of SARS-CoV-2 Infection and COVID-19: A Brief Overview of Key Subjects.</t>
  </si>
  <si>
    <t>Journal of alternative and complementary medicine (New York, N.Y.)</t>
  </si>
  <si>
    <t>Bushell W and Castle R and Williams MA and Brouwer KC and Tanzi RE and Chopra D and Mills PJ</t>
  </si>
  <si>
    <t>https://pubmed.ncbi.nlm.nih.gov/32579021/</t>
  </si>
  <si>
    <t>Telehealth for musculoskeletal physiotherapy.</t>
  </si>
  <si>
    <t>Musculoskeletal science &amp; practice</t>
  </si>
  <si>
    <t>Cottrell MA and Russell TG</t>
  </si>
  <si>
    <t>https://pubmed.ncbi.nlm.nih.gov/32560876/</t>
  </si>
  <si>
    <t>Using the prone position could help to combat the development of fast hypoxia in some patients with COVID-19.</t>
  </si>
  <si>
    <t>Lindahl SGE</t>
  </si>
  <si>
    <t>https://pubmed.ncbi.nlm.nih.gov/32484966/</t>
  </si>
  <si>
    <t>Using Technology to Maintain the Education of Residents During the COVID-19 Pandemic.</t>
  </si>
  <si>
    <t>Chick RC and Clifton GT and Peace KM and Propper BW and Hale DF and Alseidi AA and Vreeland TJ</t>
  </si>
  <si>
    <t>https://pubmed.ncbi.nlm.nih.gov/32253133/</t>
  </si>
  <si>
    <t>When chaos is the norm: How some veterans with PTSD are continuing to engage in trauma-focused treatments during the COVID-19 pandemic.</t>
  </si>
  <si>
    <t>Sciarrino NA and Myers US and Wangelin BC</t>
  </si>
  <si>
    <t>https://pubmed.ncbi.nlm.nih.gov/32463289/</t>
  </si>
  <si>
    <t>A case of SARS-CoV-2 pneumonia with successful antiviral therapy in a 77-year-old man with a heart transplant.</t>
  </si>
  <si>
    <t>Mathies D and Rauschning D and Wagner U and Mueller F and Maibaum M and Binnemann C and Waldeck S and Thinnes K and Braun M and Schmidbauer W and Hagen RM and Bickel C</t>
  </si>
  <si>
    <t>https://pubmed.ncbi.nlm.nih.gov/32319218/</t>
  </si>
  <si>
    <t>Implementation Guide for Rapid Integration of an Outpatient Telemedicine Program During the COVID-19 Pandemic.</t>
  </si>
  <si>
    <t>Smith WR and Atala AJ and Terlecki RP and Kelly EE and Matthews CA</t>
  </si>
  <si>
    <t>https://pubmed.ncbi.nlm.nih.gov/32360960/</t>
  </si>
  <si>
    <t>The perils of practicum in the time of COVID-19: A graduate student's perspective.</t>
  </si>
  <si>
    <t>Thompson KJ</t>
  </si>
  <si>
    <t>https://pubmed.ncbi.nlm.nih.gov/32525384/</t>
  </si>
  <si>
    <t>Mood, anxiety and olfactory dysfunction in COVID-19: evidence of central nervous system involvement?</t>
  </si>
  <si>
    <t>https://pubmed.ncbi.nlm.nih.gov/32617983/</t>
  </si>
  <si>
    <t>COVID-19 related anagen effluvium.</t>
  </si>
  <si>
    <t>Shanshal M</t>
  </si>
  <si>
    <t>https://pubmed.ncbi.nlm.nih.gov/32628051/</t>
  </si>
  <si>
    <t>The Role of Family Physicians in a Pandemic: A Blueprint.</t>
  </si>
  <si>
    <t>Lee JQ and Loke W and Ng QX</t>
  </si>
  <si>
    <t>https://pubmed.ncbi.nlm.nih.gov/32635633/</t>
  </si>
  <si>
    <t>Home Care for Cancer Patients During COVID-19 Pandemic: The Double Triage Protocol.</t>
  </si>
  <si>
    <t>Porzio G and Cortellini A and Bruera E and Verna L and Ravoni G and Peris F and Spinelli G</t>
  </si>
  <si>
    <t>https://pubmed.ncbi.nlm.nih.gov/32240755/</t>
  </si>
  <si>
    <t>Addressing trauma and stress in the COVID-19 pandemic: Challenges and the promise of integrated primary care.</t>
  </si>
  <si>
    <t>Kanzler KE and Ogbeide S</t>
  </si>
  <si>
    <t>https://pubmed.ncbi.nlm.nih.gov/32584101/</t>
  </si>
  <si>
    <t>Pre-existing liver disease is associated with poor outcome in patients with SARS CoV2 infection</t>
  </si>
  <si>
    <t>Perinatal management of SARS-CoV-2 infection in a level III University Hospital.</t>
  </si>
  <si>
    <t>Pissarra S and RosÃ¡rio M and Moucho M and Soares H</t>
  </si>
  <si>
    <t>https://pubmed.ncbi.nlm.nih.gov/32698646/</t>
  </si>
  <si>
    <t>Considerations for the management of home parenteral nutrition during the SARS-CoV-2 pandemic: A position paper from the Home Artificial Nutrition and Chronic Intestinal Failure Special Interest Group of ESPEN.</t>
  </si>
  <si>
    <t>Clinical nutrition (Edinburgh, Scotland)</t>
  </si>
  <si>
    <t>Lal S and Van Gossum A and Joly F and Bozzetti F and Cuerda C and Lamprecht G and Mundi MS and Staun M and Szczepanek K and Wanten G and Wheatley C and Pironi L</t>
  </si>
  <si>
    <t>https://pubmed.ncbi.nlm.nih.gov/32487434/</t>
  </si>
  <si>
    <t>Anxiety and Depression of Nurses in a North West Province in China During the Period of Novel Coronavirus Pneumonia Outbreak.</t>
  </si>
  <si>
    <t>Journal of nursing scholarship : an official publication of Sigma Theta Tau           International Honor Society of Nursing</t>
  </si>
  <si>
    <t>Han L and Wong FKY and She DLM and Li SY and Yang YF and Jiang MY and Ruan Y and Su Q and Ma Y and Chung LYF</t>
  </si>
  <si>
    <t>https://pubmed.ncbi.nlm.nih.gov/32652884/</t>
  </si>
  <si>
    <t>Replication-competent vesicular stomatitis virus vaccine vector protects against SARS-CoV-2-mediated pathogenesis.</t>
  </si>
  <si>
    <t>Case JB and Rothlauf PW and Chen RE and Kafai NM and Fox JM and Shrihari S and McCune BT and Harvey IB and Smith B and Keeler SP and Bloyet LM and Winkler ES and Holtzman MJ and Fremont DH and Whelan SPJ and Diamond MS</t>
  </si>
  <si>
    <t>https://pubmed.ncbi.nlm.nih.gov/32676597/</t>
  </si>
  <si>
    <t>Are Hospitals Safe? A Prospective Study on SARS-CoV-2 Prevalence and Outcome on Surgical Fracture Patients. A Closer Look at Hip Fracture Patients.</t>
  </si>
  <si>
    <t>Segarra B and Heras NB and Ortiz MV and Ribes-Iborra J and Martinez-Macias Pharm O and Cuesta-Peredo D</t>
  </si>
  <si>
    <t>https://pubmed.ncbi.nlm.nih.gov/32658022/</t>
  </si>
  <si>
    <t>RNA-dependent RNA polymerase of SARS-CoV-2 as a therapeutic target.</t>
  </si>
  <si>
    <t>Wang Y and Anirudhan V and Du R and Cui Q and Rong L</t>
  </si>
  <si>
    <t>https://pubmed.ncbi.nlm.nih.gov/32633831/</t>
  </si>
  <si>
    <t>Site-specific glycan analysis of the SARS-CoV-2 spike.</t>
  </si>
  <si>
    <t>Watanabe Y and Allen JD and Wrapp D and McLellan JS and Crispin M</t>
  </si>
  <si>
    <t>https://pubmed.ncbi.nlm.nih.gov/32366695/</t>
  </si>
  <si>
    <t>GPU-Accelerated Drug Discovery with Docking on the Summit Supercomputer: Porting, Optimization, and Application to COVID-19 Research.</t>
  </si>
  <si>
    <t>LeGrand S and Scheinberg A and Tillack AF and Thavappiragasam M and Vermaas JV and Agarwal R and Larkin J and Poole D and Santos-Martins D and Solis-Vasquez L and Koch A and Forli S and Hernandez O and Smith JC and Sedova A</t>
  </si>
  <si>
    <t>https://pubmed.ncbi.nlm.nih.gov/32676519/</t>
  </si>
  <si>
    <t>COVID-19 Pandemic and Dental Practice.</t>
  </si>
  <si>
    <t>International journal of dentistry</t>
  </si>
  <si>
    <t>Kochhar AS and Bhasin R and Kochhar GK and Dadlani H</t>
  </si>
  <si>
    <t>https://pubmed.ncbi.nlm.nih.gov/32695170/</t>
  </si>
  <si>
    <t>Potential Influence of Menstrual Status and Sex Hormones on female SARS-CoV-2 Infection: A Cross-sectional Study from Multicentre in Wuhan, China.</t>
  </si>
  <si>
    <t>Ding T and Zhang J and Wang T and Cui P and Chen Z and Jiang J and Zhou S and Dai J and Wang B and Yuan S and Ma W and Ma L and Rong Y and Chang J and Miao X and Ma X and Wang S</t>
  </si>
  <si>
    <t>https://pubmed.ncbi.nlm.nih.gov/32697835/</t>
  </si>
  <si>
    <t>Direct Comparison of SARS-CoV-2 Analytical Limits of Detection across Seven Molecular Assays.</t>
  </si>
  <si>
    <t>Fung B and Gopez A and Servellita V and Arevalo S and Ho C and Deucher A and Thornborrow E and Chiu C and Miller S</t>
  </si>
  <si>
    <t>https://pubmed.ncbi.nlm.nih.gov/32651238/</t>
  </si>
  <si>
    <t>COVID-19 outbreak in Iraqi Kurdistan: The first report characterizing epidemiological, clinical, laboratory, and radiological findings of the disease.</t>
  </si>
  <si>
    <t>Merza MA and Haleem Al Mezori AA and Mohammed HM and Abdulah DM</t>
  </si>
  <si>
    <t>https://pubmed.ncbi.nlm.nih.gov/32408119/</t>
  </si>
  <si>
    <t>Development and validation of the HNC-LL score for predicting the severity of coronavirus disease 2019.</t>
  </si>
  <si>
    <t>Xiao LS and Zhang WF and Gong MC and Zhang YP and Chen LY and Zhu HB and Hu CY and Kang P and Liu L and Zhu H</t>
  </si>
  <si>
    <t>https://pubmed.ncbi.nlm.nih.gov/32645614/</t>
  </si>
  <si>
    <t>Pharmaco-Immunomodulatory Therapy in COVID-19.</t>
  </si>
  <si>
    <t>Rizk JG and Kalantar-Zadeh K and Mehra MR and Lavie CJ and Rizk Y and Forthal DN</t>
  </si>
  <si>
    <t>https://pubmed.ncbi.nlm.nih.gov/32696108/</t>
  </si>
  <si>
    <t>QT prolongation in a diverse, urban population of COVID-19 patients treated with hydroxychloroquine, chloroquine, or azithromycin.</t>
  </si>
  <si>
    <t>Journal of interventional cardiac electrophysiology : an international journal of           arrhythmias and pacing</t>
  </si>
  <si>
    <t>Hsia BC and Greige N and Quiroz JA and Khokhar AS and Daily J and Di Biase L and Ferrick KJ and Fisher JD and Krumerman A</t>
  </si>
  <si>
    <t>https://pubmed.ncbi.nlm.nih.gov/32654098/</t>
  </si>
  <si>
    <t>Impact of Covid-19 lockdown on characteristics of autopsy cases in Greece. Comparison between 2019 and 2020.</t>
  </si>
  <si>
    <t>Forensic science international</t>
  </si>
  <si>
    <t>Sakelliadis EI and Katsos KD and Zouzia EI and Spiliopoulou CA and Tsiodras S</t>
  </si>
  <si>
    <t>https://pubmed.ncbi.nlm.nih.gov/32563134/</t>
  </si>
  <si>
    <t>Pre-existing traits associated with Covid-19 illness severity.</t>
  </si>
  <si>
    <t>Ebinger JE and Achamallah N and Ji H and Claggett BL and Sun N and Botting P and Nguyen TT and Luong E and Kim EH and Park E and Liu Y and Rosenberry R and Matusov Y and Zhao S and Pedraza I and Zaman T and Thompson M and Raedschelders K and Berg AH and Grein JD and Noble PW and Chugh SS and Bairey Merz CN and MarbÃ¡n E and Van Eyk JE and Solomon SD and Albert CM and Chen P and Cheng S</t>
  </si>
  <si>
    <t>https://pubmed.ncbi.nlm.nih.gov/32702044/</t>
  </si>
  <si>
    <t>Two immunocompromised patients with diffuse alveolar hemorrhage as a complication of severe COVID-19.</t>
  </si>
  <si>
    <t>LÃ¶ffler C and Mahrhold J and Fogarassy P and Beyer M and Hellmich B</t>
  </si>
  <si>
    <t>https://pubmed.ncbi.nlm.nih.gov/32622819/</t>
  </si>
  <si>
    <t>The Discovery of a Putative Allosteric Site in the SARS-CoV-2 Spike Protein Using an Integrated Structural/Dynamic Approach.</t>
  </si>
  <si>
    <t>Di Paola L and Hadi-Alijanvand H and Song X and Hu G and Giuliani A</t>
  </si>
  <si>
    <t>https://pubmed.ncbi.nlm.nih.gov/32551648/</t>
  </si>
  <si>
    <t>Early-stage predictors of the acute phase duration in uncomplicated COVID-19 pneumonia.</t>
  </si>
  <si>
    <t>Carallo C and Pugliese F and Tripolino C and Lenzi L and Oliveri C and Fasani G and Guarrera GM and Spagnolli W and Cozzio S</t>
  </si>
  <si>
    <t>https://pubmed.ncbi.nlm.nih.gov/32644215/</t>
  </si>
  <si>
    <t>Decreased B Cells on Admission Associated With Prolonged Viral RNA Shedding From the Respiratory Tract in Coronavirus Disease 2019: A Case-Control Study.</t>
  </si>
  <si>
    <t>Hao S and Lian J and Lu Y and Jia H and Hu J and Yu G and Wang X and Xu K and Ni Q and Li Y and Liu J and Zhao H and Zhang X and Yu L and Yu X and Xiang D and Chen Y and Zheng S and Qiu Y and Li L and Liang T and Yang Y and Sheng J</t>
  </si>
  <si>
    <t>https://pubmed.ncbi.nlm.nih.gov/32474608/</t>
  </si>
  <si>
    <t>Clinical Frailty Scale for risk stratification in patients with SARS-CoV-2 infection.</t>
  </si>
  <si>
    <t>Journal of investigative medicine : the official publication of the American           Federation for Clinical Research</t>
  </si>
  <si>
    <t>Labenz C and Kremer WM and Schattenberg JM and WÃ¶rns MA and Toenges G and Weinmann A and Galle PR and Sprinzl MF</t>
  </si>
  <si>
    <t>https://pubmed.ncbi.nlm.nih.gov/32641351/</t>
  </si>
  <si>
    <t>Hospitalized COVID-19 Patients treated with Convalescent Plasma in a Mid-size City in the Midwest.</t>
  </si>
  <si>
    <t>Hartman WR and Hess AS and Connor JP</t>
  </si>
  <si>
    <t>https://pubmed.ncbi.nlm.nih.gov/32702731/</t>
  </si>
  <si>
    <t>Is BMI higher in younger patients with COVID-19? Association between BMI and COVID-19 hospitalization by age.</t>
  </si>
  <si>
    <t>Bhasin A and Nam H and Yeh C and Lee J and Liebovitz D and Achenbach C</t>
  </si>
  <si>
    <t>https://pubmed.ncbi.nlm.nih.gov/32610371/</t>
  </si>
  <si>
    <t>Critical Differences between the Binding Features of the Spike Proteins of SARS-CoV-2 and SARS-CoV.</t>
  </si>
  <si>
    <t>Bai C and Warshel A</t>
  </si>
  <si>
    <t>https://pubmed.ncbi.nlm.nih.gov/32551652/</t>
  </si>
  <si>
    <t>Humoral and circulating follicular helper T cell responses in recovered patients with COVID-19.</t>
  </si>
  <si>
    <t>Juno JA and Tan HX and Lee WS and Reynaldi A and Kelly HG and Wragg K and Esterbauer R and Kent HE and Batten CJ and Mordant FL and Gherardin NA and Pymm P and Dietrich MH and Scott NE and Tham WH and Godfrey DI and Subbarao K and Davenport MP and Kent SJ and Wheatley AK</t>
  </si>
  <si>
    <t>https://pubmed.ncbi.nlm.nih.gov/32661393/</t>
  </si>
  <si>
    <t>COVID-19 crisis, safe reopening of simulation centres and the new normal: food for thought.</t>
  </si>
  <si>
    <t>Advances in simulation (London, England)</t>
  </si>
  <si>
    <t>Ingrassia PL and Capogna G and Diaz-Navarro C and Szyld D and Tomola S and Leon-Castelao E</t>
  </si>
  <si>
    <t>https://pubmed.ncbi.nlm.nih.gov/32690997/</t>
  </si>
  <si>
    <t>Impact of COVID-19 pandemic on treatment patterns in metastatic clear cell renal cell carcinoma.</t>
  </si>
  <si>
    <t>Aeppli S and Eboulet EI and Eisen T and Escudier B and Fischer S and Larkin J and Gruenwald V and McDermott D and Oldenburg J and Omlin A and Porta C and Rini B and Schmidinger M and Sternberg C and Rothermundt C</t>
  </si>
  <si>
    <t>https://pubmed.ncbi.nlm.nih.gov/32669298/</t>
  </si>
  <si>
    <t>Evaluation of the lockdowns for the SARS-CoV-2 epidemic in Italy and Spain after one month follow up.</t>
  </si>
  <si>
    <t>TobÃ­as A</t>
  </si>
  <si>
    <t>https://pubmed.ncbi.nlm.nih.gov/32304973/</t>
  </si>
  <si>
    <t>Decrease of non-classical and intermediate monocyte subsets in severe acute SARS-CoV-2 infection.</t>
  </si>
  <si>
    <t>Gatti A and Radrizzani D and ViganÃ² P and Mazzone A and Brando B</t>
  </si>
  <si>
    <t>https://pubmed.ncbi.nlm.nih.gov/32654350/</t>
  </si>
  <si>
    <t>Selecting coronavirus disease 2019 patients with negligible risk of progression: early experience from non-hospital isolation facility in Korea.</t>
  </si>
  <si>
    <t>Choe PG and Kang EK and Lee SY and Oh B and Im D and Lee HY and Jung H and Kang CK and Kim MS and Park WB and Choi EH and Cho B and Oh MD and Kim NJ</t>
  </si>
  <si>
    <t>https://pubmed.ncbi.nlm.nih.gov/32460457/</t>
  </si>
  <si>
    <t>Measures for preventing nosocomial infection with SARS-CoV-2 in hematology departments.</t>
  </si>
  <si>
    <t>Wang Y and Li J and Liu L and Li J and Liu X and He J and Wang C and Ye D and Wang X and Zhou F</t>
  </si>
  <si>
    <t>https://pubmed.ncbi.nlm.nih.gov/32601797/</t>
  </si>
  <si>
    <t>Gaucher disease and SARS-CoV-2 infection: Emerging management challenges.</t>
  </si>
  <si>
    <t>Mistry P and Balwani M and Barbouth D and Burrow TA and Ginns EI and Goker-Alpan O and Grabowski GA and Kartha RV and Kishnani PS and Lau H and Lee CU and Lopez G and Maegawa G and Packman S and Prada C and Rosenbloom B and Lal TR and Schiffmann R and Weinreb N and Sidransky E</t>
  </si>
  <si>
    <t>https://pubmed.ncbi.nlm.nih.gov/32471800/</t>
  </si>
  <si>
    <t>School-based health centers during academic disruption: Challenges and opportunity in urban mental health.</t>
  </si>
  <si>
    <t>Torres-PagÃ¡n L and Terepka A</t>
  </si>
  <si>
    <t>https://pubmed.ncbi.nlm.nih.gov/32584112/</t>
  </si>
  <si>
    <t>Mass Drug Administration and Worms Experience in Africa: Envisage Repurposing Ivermectin for SARS-COV-2.</t>
  </si>
  <si>
    <t>Wamae CN</t>
  </si>
  <si>
    <t>https://pubmed.ncbi.nlm.nih.gov/32458795/</t>
  </si>
  <si>
    <t>SARS-CoV-2 self-isolation: recommendations for people with a vision impairment.</t>
  </si>
  <si>
    <t>Allen PM and Smith L</t>
  </si>
  <si>
    <t>https://pubmed.ncbi.nlm.nih.gov/32350453/</t>
  </si>
  <si>
    <t>COVID-19 infection alters kynurenine and fatty acid metabolism, correlating with IL-6 levels and renal status.</t>
  </si>
  <si>
    <t>Thomas T and Stefanoni D and Reisz JA and Nemkov T and Bertolone L and Francis RO and Hudson KE and Zimring JC and Hansen KC and Hod EA and Spitalnik SL and D'Alessandro A</t>
  </si>
  <si>
    <t>https://pubmed.ncbi.nlm.nih.gov/32559180/</t>
  </si>
  <si>
    <t>Anticipating and Mitigating the Impact of the COVID-19 Pandemic on Alzheimer's Disease and Related Dementias.</t>
  </si>
  <si>
    <t>The American journal of geriatric psychiatry : official journal of the American           Association for Geriatric Psychiatry</t>
  </si>
  <si>
    <t>Brown EE and Kumar S and Rajji TK and Pollock BG and Mulsant BH</t>
  </si>
  <si>
    <t>https://pubmed.ncbi.nlm.nih.gov/32331845/</t>
  </si>
  <si>
    <t>Ultrarapid diagnosis, microscope imaging, genome sequencing, and culture isolation of SARS-CoV-2.</t>
  </si>
  <si>
    <t>Colson P and Lagier JC and Baudoin JP and Bou Khalil J and La Scola B and Raoult D</t>
  </si>
  <si>
    <t>https://pubmed.ncbi.nlm.nih.gov/32270412/</t>
  </si>
  <si>
    <t>Usefulness of PCR screening in the initial triage of trauma patients during COVID-19 pandemic.</t>
  </si>
  <si>
    <t>Porcel-Vazquez JA and Andres-Peiro JV and Garcia-Sanchez Y and Guerra-Farfan E and Mestre-Torres J and Minguell-Monyart J and Molero-Garcia V and Marsa JS and Tomas-Hernandez J and Villar-Casares MDM and Bhandari M and Teixidor-Serra J</t>
  </si>
  <si>
    <t>https://pubmed.ncbi.nlm.nih.gov/32675713/</t>
  </si>
  <si>
    <t>Adapting to a Pandemic - Conducting Oncology Trials during the SARS-CoV-2 Pandemic.</t>
  </si>
  <si>
    <t>Tan AC and Ashley DM and Khasraw M</t>
  </si>
  <si>
    <t>https://pubmed.ncbi.nlm.nih.gov/32312892/</t>
  </si>
  <si>
    <t>The COVID-19 Pandemic: Effects on Low- and Middle-Income Countries.</t>
  </si>
  <si>
    <t>Bong CL and Brasher C and Chikumba E and McDougall R and Mellin-Olsen J and Enright A</t>
  </si>
  <si>
    <t>https://pubmed.ncbi.nlm.nih.gov/32243287/</t>
  </si>
  <si>
    <t>Reductions in mortality resulting from reduced air pollution levels due to COVID-19 mitigation measures.</t>
  </si>
  <si>
    <t>Son JY and Fong KC and Heo S and Kim H and Lim CC and Bell ML</t>
  </si>
  <si>
    <t>https://pubmed.ncbi.nlm.nih.gov/32693269/</t>
  </si>
  <si>
    <t>Research priorities for the COVID-19 pandemic and beyond: A call to action for psychological science.</t>
  </si>
  <si>
    <t>British journal of psychology (London, England : 1953)</t>
  </si>
  <si>
    <t>O'Connor DB and Aggleton JP and Chakrabarti B and Cooper CL and Creswell C and Dunsmuir S and Fiske ST and Gathercole S and Gough B and Ireland JL and Jones MV and Jowett A and Kagan C and Karanika-Murray M and Kaye LK and Kumari V and Lewandowsky S and Lightman S and Malpass D and Meins E and Morgan BP and Morrison Coulthard LJ and Reicher SD and Schacter DL and Sherman SM and Simms V and Williams A and Wykes T and Armitage CJ</t>
  </si>
  <si>
    <t>https://pubmed.ncbi.nlm.nih.gov/32683689/</t>
  </si>
  <si>
    <t>Respiratory failure alone does not suggest central nervous system invasion by SARS-CoV-2.</t>
  </si>
  <si>
    <t>Turtle L</t>
  </si>
  <si>
    <t>https://pubmed.ncbi.nlm.nih.gov/32246782/</t>
  </si>
  <si>
    <t>Coronavirus disease (COVID-19) and the liver: a comprehensive systematic review and meta-analysis.</t>
  </si>
  <si>
    <t>Kumar-M P and Mishra S and Jha DK and Shukla J and Choudhury A and Mohindra R and Mandavdhare HS and Dutta U and Sharma V</t>
  </si>
  <si>
    <t>https://pubmed.ncbi.nlm.nih.gov/32623633/</t>
  </si>
  <si>
    <t>Data mining and analysis of scientific research data records on Covid-19 mortality, immunity, and vaccine development - In the first wave of the Covid-19 pandemic.</t>
  </si>
  <si>
    <t>Radanliev P and De Roure D and Walton R</t>
  </si>
  <si>
    <t>https://pubmed.ncbi.nlm.nih.gov/32659695/</t>
  </si>
  <si>
    <t>Public Opinions towards COVID-19 in California and New York on Twitter.</t>
  </si>
  <si>
    <t>Wang X and Zou C and Xie Z and Li D</t>
  </si>
  <si>
    <t>https://pubmed.ncbi.nlm.nih.gov/32699856/</t>
  </si>
  <si>
    <t>Pills to think about in allergic rhinitis children during COVID-19 era.</t>
  </si>
  <si>
    <t>Brindisi G and De Vittori V and De Castro G and Duse M and Zicari AM</t>
  </si>
  <si>
    <t>https://pubmed.ncbi.nlm.nih.gov/32627237/</t>
  </si>
  <si>
    <t>Coronavirus disease 2019 (COVID-19) and simultaneous acute anteroseptal and inferior ST-segment elevation myocardial infarction.</t>
  </si>
  <si>
    <t>Cardiovascular journal of Africa</t>
  </si>
  <si>
    <t>Yolcu M and Gunesdogdu F and Bektas M and Bayirli DT and Serefhanoglu K</t>
  </si>
  <si>
    <t>https://pubmed.ncbi.nlm.nih.gov/32494800/</t>
  </si>
  <si>
    <t>Use of CT and artificial intelligence in suspected or COVID-19 positive patients: statement of the Italian Society of Medical and Interventional Radiology.</t>
  </si>
  <si>
    <t>Neri E and Miele V and Coppola F and Grassi R</t>
  </si>
  <si>
    <t>https://pubmed.ncbi.nlm.nih.gov/32350794/</t>
  </si>
  <si>
    <t>COVID-19 and SARS-Cov-2 Infection: Pathophysiology and Clinical Effects on the Nervous System.</t>
  </si>
  <si>
    <t>Abboud H and Abboud FZ and Kharbouch H and Arkha Y and El Abbadi N and El Ouahabi A</t>
  </si>
  <si>
    <t>https://pubmed.ncbi.nlm.nih.gov/32474093/</t>
  </si>
  <si>
    <t>The many faces of the anti-COVID immune response.</t>
  </si>
  <si>
    <t>Vardhana SA and Wolchok JD</t>
  </si>
  <si>
    <t>https://pubmed.ncbi.nlm.nih.gov/32353870/</t>
  </si>
  <si>
    <t>Can atmospheric pollution be considered a co-factor in extremely high level of SARS-CoV-2 lethality in Northern Italy?</t>
  </si>
  <si>
    <t>Conticini E and Frediani B and Caro D</t>
  </si>
  <si>
    <t>https://pubmed.ncbi.nlm.nih.gov/32268945/</t>
  </si>
  <si>
    <t>[Quarantine Alone or in Combination with Other Public Health Measures to Control COVID-19: A Rapid Review (Review)].</t>
  </si>
  <si>
    <t>Mayr V and NuÃŸbaumer-Streit B and Gartlehner G</t>
  </si>
  <si>
    <t>https://pubmed.ncbi.nlm.nih.gov/32413914/</t>
  </si>
  <si>
    <t>https://pubmed.ncbi.nlm.nih.gov/32490506/</t>
  </si>
  <si>
    <t>Clinical Characterization of 162 COVID-19 patients in Israel: Preliminary Report from a Large Tertiary Center.</t>
  </si>
  <si>
    <t>The Israel Medical Association journal : IMAJ</t>
  </si>
  <si>
    <t>Itelman E and Wasserstrum Y and Segev A and Avaky C and Negru L and Cohen D and Turpashvili N and Anani S and Zilber E and Lasman N and Athamna A and Segal O and Halevy T and Sabiner Y and Donin Y and Abraham L and Berdugo E and Zarka A and Greidinger D and Agbaria M and Kitany N and Katorza E and Shenhav-Saltzman G and Segal G</t>
  </si>
  <si>
    <t>https://pubmed.ncbi.nlm.nih.gov/32378815/</t>
  </si>
  <si>
    <t>Prehabilitation May Help Mitigate an Increase in COVID-19 Peripandemic Surgical Morbidity and Mortality.</t>
  </si>
  <si>
    <t>Silver JK</t>
  </si>
  <si>
    <t>https://pubmed.ncbi.nlm.nih.gov/32324618/</t>
  </si>
  <si>
    <t>Are Iranian Sulfur Mustard Gas-Exposed Survivors More Vulnerable to SARS-CoV-2? Some Similarity in Their Pathogenesis.</t>
  </si>
  <si>
    <t>Farnoosh G and Ghanei M and Khorramdelazad H and Alishiri G and Jalali Farahani A and Shahriary A and Hosseini Zijoud SR</t>
  </si>
  <si>
    <t>https://pubmed.ncbi.nlm.nih.gov/32418550/</t>
  </si>
  <si>
    <t>Is visiting Qom spread CoVID-19 epidemic in the Middle East?</t>
  </si>
  <si>
    <t>https://pubmed.ncbi.nlm.nih.gov/32495920/</t>
  </si>
  <si>
    <t>In and Beyond COVID-19: US Academic Pharmaceutical Science and Engineering Community Must Engage to Meet Critical National Needs.</t>
  </si>
  <si>
    <t>Gurvich VJ and Hussain AS</t>
  </si>
  <si>
    <t>https://pubmed.ncbi.nlm.nih.gov/32449007/</t>
  </si>
  <si>
    <t>Effect of temperature on the infectivity of COVID-19.</t>
  </si>
  <si>
    <t>Ujiie M and Tsuzuki S and Ohmagari N</t>
  </si>
  <si>
    <t>https://pubmed.ncbi.nlm.nih.gov/32360939/</t>
  </si>
  <si>
    <t>Molecular-based Alternatives for Colorectal Cancer Screening during the COVID-19 Pandemic.</t>
  </si>
  <si>
    <t>Dockter AG and Angelos GC</t>
  </si>
  <si>
    <t>https://pubmed.ncbi.nlm.nih.gov/32347964/</t>
  </si>
  <si>
    <t>The urgent need for integrated science to fight COVID-19 pandemic and beyond.</t>
  </si>
  <si>
    <t>Moradian N and Ochs HD and Sedikies C and Hamblin MR and Camargo CA Jr and Martinez JA and Biamonte JD and Abdollahi M and Torres PJ and Nieto JJ and Ogino S and Seymour JF and Abraham A and Cauda V and Gupta S and Ramakrishna S and Sellke FW and Sorooshian A and Wallace Hayes A and Martinez-Urbistondo M and Gupta M and Azadbakht L and Esmaillzadeh A and Kelishadi R and Esteghamati A and Emam-Djomeh Z and Majdzadeh R and Palit P and Badali H and Rao I and Saboury AA and Jagan Mohan Rao L and Ahmadieh H and Montazeri A and Fadini GP and Pauly D and Thomas S and Moosavi-Movahed AA and Aghamohammadi A and Behmanesh M and Rahimi-Movaghar V and Ghavami S and Mehran R and Uddin LQ and Von Herrath M and Mobasher B and Rezaei N</t>
  </si>
  <si>
    <t>https://pubmed.ncbi.nlm.nih.gov/32430070/</t>
  </si>
  <si>
    <t>WHO International Health Regulations (IHR) vs COVID-19 Uncertainty.</t>
  </si>
  <si>
    <t>Stuckelberger A and Urbina M</t>
  </si>
  <si>
    <t>https://pubmed.ncbi.nlm.nih.gov/32420935/</t>
  </si>
  <si>
    <t>Geriatric Care during Public Health Emergencies: Lessons Learned from Novel Corona Virus Disease (COVID-19) Pandemic.</t>
  </si>
  <si>
    <t>Mazumder H and Hossain MM and Das A</t>
  </si>
  <si>
    <t>https://pubmed.ncbi.nlm.nih.gov/32216550/</t>
  </si>
  <si>
    <t>Rapid Response of an Academic Surgical Department to the COVID-19 Pandemic: Implications for Patients, Surgeons, and the Community.</t>
  </si>
  <si>
    <t>Lancaster EM and Sosa JA and Sammann A and Pierce L and Shen W and Conte MC and Wick EC</t>
  </si>
  <si>
    <t>https://pubmed.ncbi.nlm.nih.gov/32278726/</t>
  </si>
  <si>
    <t>Health services provision of 48 public tertiary dental hospitals during the COVID-19 epidemic in China.</t>
  </si>
  <si>
    <t>Yang Y and Zhou Y and Liu X and Tan J</t>
  </si>
  <si>
    <t>https://pubmed.ncbi.nlm.nih.gov/32246280/</t>
  </si>
  <si>
    <t>Coronavirus pandemic and colorectal surgery: practical advice based on the Italian experience.</t>
  </si>
  <si>
    <t>Di Saverio S and Pata F and Gallo G and Carrano F and Scorza A and Sileri P and Smart N and Spinelli A and Pellino G</t>
  </si>
  <si>
    <t>https://pubmed.ncbi.nlm.nih.gov/32233064/</t>
  </si>
  <si>
    <t>The journey of remdesivir: from Ebola to COVID-19.</t>
  </si>
  <si>
    <t>Pardo J and Shukla AM and Chamarthi G and Gupte A</t>
  </si>
  <si>
    <t>https://pubmed.ncbi.nlm.nih.gov/32547625/</t>
  </si>
  <si>
    <t>Importance of Pediatric Inclusion in COVID-19 Therapeutic Trials.</t>
  </si>
  <si>
    <t>Raabe VN and Lighter J and Caplan AL and Ratner AJ</t>
  </si>
  <si>
    <t>https://pubmed.ncbi.nlm.nih.gov/32459832/</t>
  </si>
  <si>
    <t>Talk to Patients About: Why Will It Take So Long for a COVID-19 Vaccine?</t>
  </si>
  <si>
    <t>Texas medicine</t>
  </si>
  <si>
    <t>Price S</t>
  </si>
  <si>
    <t>https://pubmed.ncbi.nlm.nih.gov/32645183/</t>
  </si>
  <si>
    <t>Rapid reviews for rapid decision-making during the coronavirus disease (COVID-19) pandemic, Norway, 2020.</t>
  </si>
  <si>
    <t>Fretheim A and Brurberg KG and Forland F</t>
  </si>
  <si>
    <t>https://pubmed.ncbi.nlm.nih.gov/32431291/</t>
  </si>
  <si>
    <t>BCG-induced trained immunity: can it offer protection against COVID-19?</t>
  </si>
  <si>
    <t>O'Neill LAJ and Netea MG</t>
  </si>
  <si>
    <t>https://pubmed.ncbi.nlm.nih.gov/32393823/</t>
  </si>
  <si>
    <t>High-resolution computed tomography manifestations of COVID-19 infections in patients of different ages.</t>
  </si>
  <si>
    <t>Chen Z and Fan H and Cai J and Li Y and Wu B and Hou Y and Xu S and Zhou F and Liu Y and Xuan W and Hu H and Sun J</t>
  </si>
  <si>
    <t>https://pubmed.ncbi.nlm.nih.gov/32240913/</t>
  </si>
  <si>
    <t>Safe Reintroduction of Cardiovascular Services During the COVID-19 Pandemic: From the North American Society Leadership.</t>
  </si>
  <si>
    <t>Wood DA and Mahmud E and Thourani VH and Sathananthan J and Virani A and Poppas A and Harrington RA and Dearani JA and Swaminathan M and Russo AM and Blankstein R and Dorbala S and Carr J and Virani S and Gin K and Packard A and Dilsizian V and LÃ©garÃ© JF and Leipsic J and Webb JG and Krahn AD</t>
  </si>
  <si>
    <t>https://pubmed.ncbi.nlm.nih.gov/32380033/</t>
  </si>
  <si>
    <t>Comparative computational analysis of SARS-CoV-2 nucleocapsid protein epitopes in taxonomically related coronaviruses.</t>
  </si>
  <si>
    <t>Tilocca B and Soggiu A and Sanguinetti M and Musella V and Britti D and Bonizzi L and Urbani A and Roncada P</t>
  </si>
  <si>
    <t>https://pubmed.ncbi.nlm.nih.gov/32302675/</t>
  </si>
  <si>
    <t>Management of Coronavirus Disease 2019 Intubation Teams.</t>
  </si>
  <si>
    <t>Patel GP and Collins JS and Sullivan CL and Winters BD and Pustavoitau A and Margulies SS and Lynde GC</t>
  </si>
  <si>
    <t>https://pubmed.ncbi.nlm.nih.gov/32643908/</t>
  </si>
  <si>
    <t>Regional COVID-19 Network for Coordination of SARS-CoV-2 outbreak in Veneto, Italy.</t>
  </si>
  <si>
    <t>Pasin L and Sella N and Correale C and Boscolo A and Rosi P and Saia M and Mantoan D and Navalesi P</t>
  </si>
  <si>
    <t>https://pubmed.ncbi.nlm.nih.gov/32425461/</t>
  </si>
  <si>
    <t>Practical Implications of Novel Coronavirus COVID-19 on Hospital Operations, Board Certification, and Medical Education in Surgery in the USA.</t>
  </si>
  <si>
    <t>Fong ZV and Qadan M and McKinney R Jr and Griggs CL and Shah PC and Buyske J and Sachdeva AK and Callery MP and Altieri MS</t>
  </si>
  <si>
    <t>https://pubmed.ncbi.nlm.nih.gov/32314235/</t>
  </si>
  <si>
    <t>Practice recommendations for lung cancer radiotherapy during the COVID-19 pandemic: An ESTRO-ASTRO consensus statement.</t>
  </si>
  <si>
    <t>https://pubmed.ncbi.nlm.nih.gov/32342863/</t>
  </si>
  <si>
    <t>It is currently unknown whether SARS-CoV-2 is viable in semen or whether COVID-19 damages spermatozoa.</t>
  </si>
  <si>
    <t>Perry MJ and Arrington S and Neumann LM and Carrell D and Mores CN</t>
  </si>
  <si>
    <t>https://pubmed.ncbi.nlm.nih.gov/32471002/</t>
  </si>
  <si>
    <t>Sound Science before Quick Judgement Regarding RAS Blockade in COVID-19.</t>
  </si>
  <si>
    <t>Sparks MA and South A and Welling P and Luther JM and Cohen J and Byrd JB and Burrell LM and Batlle D and Tomlinson L and Bhalla V and Rheault MN and Soler MJ and Swaminathan S and Hiremath S</t>
  </si>
  <si>
    <t>https://pubmed.ncbi.nlm.nih.gov/32220930/</t>
  </si>
  <si>
    <t>Temporal dynamics in viral shedding and transmissibility of COVID-19.</t>
  </si>
  <si>
    <t>He X and Lau EHY and Wu P and Deng X and Wang J and Hao X and Lau YC and Wong JY and Guan Y and Tan X and Mo X and Chen Y and Liao B and Chen W and Hu F and Zhang Q and Zhong M and Wu Y and Zhao L and Zhang F and Cowling BJ and Li F and Leung GM</t>
  </si>
  <si>
    <t>https://pubmed.ncbi.nlm.nih.gov/32296168/</t>
  </si>
  <si>
    <t>Mask crisis during the COVID-19 outbreak.</t>
  </si>
  <si>
    <t>Wang MW and Zhou MY and Ji GH and Ye L and Cheng YR and Feng ZH and Chen J</t>
  </si>
  <si>
    <t>https://pubmed.ncbi.nlm.nih.gov/32271457/</t>
  </si>
  <si>
    <t>[Correlation between clinical classification of COVID-19 and imaging characteristics of MSCT volume scanning of the lungs].</t>
  </si>
  <si>
    <t>Guo F and Zhu L and Xu H and Qin L and Liang X and Deng X</t>
  </si>
  <si>
    <t>https://pubmed.ncbi.nlm.nih.gov/32376573/</t>
  </si>
  <si>
    <t>[Facing the pandemic of 2019 novel coronavirus infections: the pediatric perspectives].</t>
  </si>
  <si>
    <t>Fang F and Luo XP</t>
  </si>
  <si>
    <t>https://pubmed.ncbi.nlm.nih.gov/32102140/</t>
  </si>
  <si>
    <t>Saudi association for the study of liver diseases and transplantation position statement on liver transplantation during the COVID-19 pandemic.</t>
  </si>
  <si>
    <t>Al-Judaibi B and Almaghrabi R and Alghamdi M and Al-Hamoudi WK and AlQahtani M and Abaalkhail F and Shagrani M and Sanai FM</t>
  </si>
  <si>
    <t>https://pubmed.ncbi.nlm.nih.gov/32341229/</t>
  </si>
  <si>
    <t>Reperfusion of ST-Segment-Elevation Myocardial Infarction in the COVID-19 Era: Business as Usual?</t>
  </si>
  <si>
    <t>Daniels MJ and Cohen MG and Bavry AA and Kumbhani DJ</t>
  </si>
  <si>
    <t>https://pubmed.ncbi.nlm.nih.gov/32282225/</t>
  </si>
  <si>
    <t>Insights from nanomedicine into chloroquine efficacy against COVID-19.</t>
  </si>
  <si>
    <t>Hu TY and Frieman M and Wolfram J</t>
  </si>
  <si>
    <t>https://pubmed.ncbi.nlm.nih.gov/32203437/</t>
  </si>
  <si>
    <t>Curbing Misinformation and Disinformation in the COVID-19 Era: A View from Cuba.</t>
  </si>
  <si>
    <t>Alonso-GalbÃ¡n P and AlemaÃ±y-Castilla C</t>
  </si>
  <si>
    <t>https://pubmed.ncbi.nlm.nih.gov/32478708/</t>
  </si>
  <si>
    <t>First COVID-19 infections in the Philippines: a case report.</t>
  </si>
  <si>
    <t>Edrada EM and Lopez EB and Villarama JB and Salva Villarama EP and Dagoc BF and Smith C and Sayo AR and Verona JA and Trifalgar-Arches J and Lazaro J and Balinas EGM and Telan EFO and Roy L and Galon M and Florida CHN and Ukawa T and Villaneuva AMG and Saito N and Nepomuceno JR and Ariyoshi K and Carlos C and Nicolasora AD and Solante RM</t>
  </si>
  <si>
    <t>https://pubmed.ncbi.nlm.nih.gov/32308532/</t>
  </si>
  <si>
    <t>[Expert recommendations on the management of patients with advanced non-small cell lung cancer during epidemic of coronavirus disease 2019 (Trial version)].</t>
  </si>
  <si>
    <t>https://pubmed.ncbi.nlm.nih.gov/32125132/</t>
  </si>
  <si>
    <t>A Review of the Strategies and Studies on the Prevention and Control of the New Coronavirus in Workplaces.</t>
  </si>
  <si>
    <t>Rafeemanesh E and Ahmadi F and Memarzadeh M</t>
  </si>
  <si>
    <t>https://pubmed.ncbi.nlm.nih.gov/32607395/</t>
  </si>
  <si>
    <t>COVID-19 Mobile Positioning Data Contact Tracing and Patient Privacy Regulations: Exploratory Search of Global Response Strategies and the Use of Digital Tools in Nigeria.</t>
  </si>
  <si>
    <t>Ekong I and Chukwu E and Chukwu M</t>
  </si>
  <si>
    <t>https://pubmed.ncbi.nlm.nih.gov/32310817/</t>
  </si>
  <si>
    <t>The Use of Digital Health in the Detection and Management of COVID-19.</t>
  </si>
  <si>
    <t>Alwashmi MF</t>
  </si>
  <si>
    <t>https://pubmed.ncbi.nlm.nih.gov/32340107/</t>
  </si>
  <si>
    <t>[Management and prevention of dental emergency during corona virus disease 2019 (COVID-19) epidemic].</t>
  </si>
  <si>
    <t>Shanghai kou qiang yi xue = Shanghai journal of stomatology</t>
  </si>
  <si>
    <t>Liao Q and Li ZR and Tao J and Jiang L and DU Q and Zhu YQ</t>
  </si>
  <si>
    <t>https://pubmed.ncbi.nlm.nih.gov/32626872/</t>
  </si>
  <si>
    <t>A Guide to Chatbots for COVID-19 Screening at Pediatric Health Care Facilities.</t>
  </si>
  <si>
    <t>Espinoza J and Crown K and Kulkarni O</t>
  </si>
  <si>
    <t>https://pubmed.ncbi.nlm.nih.gov/32325425/</t>
  </si>
  <si>
    <t>Global Preparedness Against COVID-19: We Must Leverage the Power of Digital Health.</t>
  </si>
  <si>
    <t>Mahmood S and Hasan K and Colder Carras M and Labrique A</t>
  </si>
  <si>
    <t>https://pubmed.ncbi.nlm.nih.gov/32297868/</t>
  </si>
  <si>
    <t>Providing pharmacy services during the coronavirus pandemic.</t>
  </si>
  <si>
    <t>Liu S and Luo P and Tang M and Hu Q and Polidoro JP and Sun S and Gong Z</t>
  </si>
  <si>
    <t>https://pubmed.ncbi.nlm.nih.gov/32222911/</t>
  </si>
  <si>
    <t>The Obstacle Course of Reperfusion for ST-Segment-Elevation Myocardial Infarction in the COVID-19 Pandemic.</t>
  </si>
  <si>
    <t>Roffi M and Guagliumi G and Ibanez B</t>
  </si>
  <si>
    <t>https://pubmed.ncbi.nlm.nih.gov/32315205/</t>
  </si>
  <si>
    <t>[Estimating the basic reproduction number of COVID-19 in Wuhan, China].</t>
  </si>
  <si>
    <t>Wang Y and You XY and Wang YJ and Peng LP and Du ZC and Gilmour S and Yoneoka D and Gu J and Hao C and Hao YT and Li JH</t>
  </si>
  <si>
    <t>https://pubmed.ncbi.nlm.nih.gov/32125128/</t>
  </si>
  <si>
    <t>An orally bioavailable broad-spectrum antiviral inhibits SARS-CoV-2 in human airway epithelial cell cultures and multiple coronaviruses in mice.</t>
  </si>
  <si>
    <t>Sheahan TP and Sims AC and Zhou S and Graham RL and Pruijssers AJ and Agostini ML and Leist SR and SchÃ¤fer A and Dinnon KH 3rd and Stevens LJ and Chappell JD and Lu X and Hughes TM and George AS and Hill CS and Montgomery SA and Brown AJ and Bluemling GR and Natchus MG and Saindane M and Kolykhalov AA and Painter G and Harcourt J and Tamin A and Thornburg NJ and Swanstrom R and Denison MR and Baric RS</t>
  </si>
  <si>
    <t>https://pubmed.ncbi.nlm.nih.gov/32253226/</t>
  </si>
  <si>
    <t>Digital habits of PR service-users: Implications for home-based interventions during the COVID-19 pandemic.</t>
  </si>
  <si>
    <t>Chronic respiratory disease</t>
  </si>
  <si>
    <t>Polgar O and Aljishi M and Barker RE and Patel S and Walsh JA and Kon SS and Man WD and Nolan CM</t>
  </si>
  <si>
    <t>https://pubmed.ncbi.nlm.nih.gov/32602361/</t>
  </si>
  <si>
    <t>Preparedness for Coronavirus Disease in Hospitals of Nepal: A Nationwide Survey.</t>
  </si>
  <si>
    <t>The SARS-CoV-2 (COVID-19) coronavirus pandemic: current situation and implications for Mexico.</t>
  </si>
  <si>
    <t>Escudero X and Guarner J and Galindo-Fraga A and Escudero-Salamanca M and Alcocer-Gamba MA and Del-RÃ­o C</t>
  </si>
  <si>
    <t>https://pubmed.ncbi.nlm.nih.gov/32523137/</t>
  </si>
  <si>
    <t>ACE2 and TMPRSS2 variants and expression as candidates to sex and country differences in COVID-19 severity in Italy.</t>
  </si>
  <si>
    <t>Asselta R and Paraboschi EM and Mantovani A and Duga S</t>
  </si>
  <si>
    <t>https://pubmed.ncbi.nlm.nih.gov/32501810/</t>
  </si>
  <si>
    <t>Real-time monitoring the transmission potential of COVID-19 in Singapore, March 2020.</t>
  </si>
  <si>
    <t>Tariq A and Lee Y and Roosa K and Blumberg S and Yan P and Ma S and Chowell G</t>
  </si>
  <si>
    <t>https://pubmed.ncbi.nlm.nih.gov/32493466/</t>
  </si>
  <si>
    <t>A Comparison Between Chinese Children Infected with Coronavirus Disease-2019 and with Severe Acute Respiratory Syndrome 2003.</t>
  </si>
  <si>
    <t>Xiong X and Chua GT and Chi S and Kwan MYW and Sang Wong WH and Zhou A and Shek CC and Tung KTS and Qin H and Wong RS and Li X and Chen P and Li S and Chui CS and Tso WWY and Ho MHK and Wong ICK and Chan GCF and Lau YL and Wong KKY and Chung PHY and Li H and Tam PKH and Tang ST and Ip P</t>
  </si>
  <si>
    <t>https://pubmed.ncbi.nlm.nih.gov/32565097/</t>
  </si>
  <si>
    <t>De novo design of protein peptides to block association of the SARS-CoV-2 spike protein with human ACE2.</t>
  </si>
  <si>
    <t>Huang X and Pearce R and Zhang Y</t>
  </si>
  <si>
    <t>https://pubmed.ncbi.nlm.nih.gov/32544884/</t>
  </si>
  <si>
    <t>Kansans in the Middle of the Pandemic: Risk Perception, Knowledge, Compliance with Preventive Measures, and Primary Sources of Information about COVID-19.</t>
  </si>
  <si>
    <t>Kansas journal of medicine</t>
  </si>
  <si>
    <t>Geana MV</t>
  </si>
  <si>
    <t>https://pubmed.ncbi.nlm.nih.gov/32612749/</t>
  </si>
  <si>
    <t>COVID-19 Induced Hepatitis B Virus Reactivation: A Novel Case From the United Arab Emirates.</t>
  </si>
  <si>
    <t>Aldhaleei WA and Alnuaimi A and Bhagavathula AS</t>
  </si>
  <si>
    <t>https://pubmed.ncbi.nlm.nih.gov/32550096/</t>
  </si>
  <si>
    <t>Conducting clinical trials in heart failure during (and after) the COVID-19 pandemic: an Expert Consensus Position Paper from the Heart Failure Association (HFA) of the European Society of Cardiology (ESC).</t>
  </si>
  <si>
    <t>Anker SD and Butler J and Khan MS and Abraham WT and Bauersachs J and Bocchi E and Bozkurt B and Braunwald E and Chopra VK and Cleland JG and Ezekowitz J and Filippatos G and Friede T and Hernandez AF and Lam CSP and Lindenfeld J and McMurray JJV and Mehra M and Metra M and Packer M and Pieske B and Pocock SJ and Ponikowski P and Rosano GMC and Teerlink JR and Tsutsui H and Van Veldhuisen DJ and Verma S and Voors AA and Wittes J and Zannad F and Zhang J and Seferovic P and Coats AJS</t>
  </si>
  <si>
    <t>https://pubmed.ncbi.nlm.nih.gov/32498081/</t>
  </si>
  <si>
    <t>COVID-19: Taiwan's epidemiological characteristics and public and hospital responses.</t>
  </si>
  <si>
    <t>Chang CM and Tan TW and Ho TC and Chen CC and Su TH and Lin CY</t>
  </si>
  <si>
    <t>https://pubmed.ncbi.nlm.nih.gov/32551205/</t>
  </si>
  <si>
    <t>Immunoinformatics and Structural Analysis for Identification of Immunodominant Epitopes in SARS-CoV-2 as Potential Vaccine Targets.</t>
  </si>
  <si>
    <t>Mukherjee S and Tworowski D and Detroja R and Mukherjee SB and Frenkel-Morgenstern M</t>
  </si>
  <si>
    <t>https://pubmed.ncbi.nlm.nih.gov/32526960/</t>
  </si>
  <si>
    <t>Virtual screening, ADME/Tox predictions and the drug repurposing concept for future use of old drugs against the COVID-19.</t>
  </si>
  <si>
    <t>Hage-Melim LIDS and Federico LB and de Oliveira NKS and Francisco VCC and Correia LC and de Lima HB and Gomes SQ and Barcelos MP and Francischini IAG and da Silva CHTP</t>
  </si>
  <si>
    <t>https://pubmed.ncbi.nlm.nih.gov/32535080/</t>
  </si>
  <si>
    <t>COVID-19: From pathogenesis models to the first drug trials.</t>
  </si>
  <si>
    <t>https://pubmed.ncbi.nlm.nih.gov/32573950/</t>
  </si>
  <si>
    <t>A mechanism-based parameterisation scheme to investigate the association between transmission rate of COVID-19 and meteorological factors on plains in China.</t>
  </si>
  <si>
    <t>Lin C and Lau AKH and Fung JCH and Guo C and Chan JWM and Yeung DW and Zhang Y and Bo Y and Hossain MS and Zeng Y and Lao XQ</t>
  </si>
  <si>
    <t>https://pubmed.ncbi.nlm.nih.gov/32569904/</t>
  </si>
  <si>
    <t>From the American Epicenter: Coronavirus Disease 2019 in Patients with Inflammatory Bowel Disease in the New York City Metropolitan Area.</t>
  </si>
  <si>
    <t>Axelrad JE and Malter L and Hong S and Chang S and Bosworth B and Hudesman D</t>
  </si>
  <si>
    <t>https://pubmed.ncbi.nlm.nih.gov/32578843/</t>
  </si>
  <si>
    <t>The impacts of vulnerability, perceived risk, and fear on preventive behaviours against COVID-19.</t>
  </si>
  <si>
    <t>Psychology, health &amp; medicine</t>
  </si>
  <si>
    <t>YÄ±ldÄ±rÄ±m M and GeÃ§er E and AkgÃ¼l Ã–</t>
  </si>
  <si>
    <t>https://pubmed.ncbi.nlm.nih.gov/32490689/</t>
  </si>
  <si>
    <t>Implications of COVID-19 for the busy gastroenterologist.</t>
  </si>
  <si>
    <t>European journal of gastroenterology &amp; hepatology</t>
  </si>
  <si>
    <t>Ferreira-Silva J and Peixoto A and Rodrigues-Pinto E and Macedo G</t>
  </si>
  <si>
    <t>https://pubmed.ncbi.nlm.nih.gov/32501876/</t>
  </si>
  <si>
    <t>COVID-19-Related Information Sources and the Relationship With Confidence in People Coping with COVID-19: Facebook Survey Study in Taiwan.</t>
  </si>
  <si>
    <t>Wang PW and Lu WH and Ko NY and Chen YL and Li DJ and Chang YP and Yen CF</t>
  </si>
  <si>
    <t>https://pubmed.ncbi.nlm.nih.gov/32490839/</t>
  </si>
  <si>
    <t>COVID-19: viral-host interactome analyzed by network based-approach model to study pathogenesis of SARS-CoV-2 infection.</t>
  </si>
  <si>
    <t>Messina F and Giombini E and Agrati C and Vairo F and Ascoli Bartoli T and Al Moghazi S and Piacentini M and Locatelli F and Kobinger G and Maeurer M and Zumla A and Capobianchi MR and Lauria FN and Ippolito G</t>
  </si>
  <si>
    <t>https://pubmed.ncbi.nlm.nih.gov/32522207/</t>
  </si>
  <si>
    <t>Relative Bradycardia in Patients with Mild-to-Moderate Coronavirus Disease, Japan.</t>
  </si>
  <si>
    <t>Ikeuchi K and Saito M and Yamamoto S and Nagai H and Adachi E</t>
  </si>
  <si>
    <t>https://pubmed.ncbi.nlm.nih.gov/32610036/</t>
  </si>
  <si>
    <t>Smoking prevalence and COVID-19 in Europe.</t>
  </si>
  <si>
    <t>Nicotine &amp; tobacco research : official journal of the Society for Research on           Nicotine and Tobacco</t>
  </si>
  <si>
    <t>Tsigaris P and Teixeira da Silva JA</t>
  </si>
  <si>
    <t>https://pubmed.ncbi.nlm.nih.gov/32609839/</t>
  </si>
  <si>
    <t>COVID-19 Epidemic Peer Support and Crisis Intervention Via Social Media.</t>
  </si>
  <si>
    <t>Community mental health journal</t>
  </si>
  <si>
    <t>Cheng P and Xia G and Pang P and Wu B and Jiang W and Li YT and Wang M and Ling Q and Chang X and Wang J and Dai X and Lin X and Bi X</t>
  </si>
  <si>
    <t>https://pubmed.ncbi.nlm.nih.gov/32378126/</t>
  </si>
  <si>
    <t>Shifting from survival to supporting resilience in children and families in the COVID-19 pandemic: Lessons for informing U.S. mental health priorities.</t>
  </si>
  <si>
    <t>Stark AM and White AE and Rotter NS and Basu A</t>
  </si>
  <si>
    <t>https://pubmed.ncbi.nlm.nih.gov/32525375/</t>
  </si>
  <si>
    <t>Luminore CopperTouchâ„¢ surface coating effectively inactivates SARS-CoV-2, Ebola and Marburg viruses in vitro.</t>
  </si>
  <si>
    <t>Mantlo E and Paessler S and Seregin AV and Mitchell AT</t>
  </si>
  <si>
    <t>https://pubmed.ncbi.nlm.nih.gov/32699857/</t>
  </si>
  <si>
    <t>Chest X-ray severity index as a predictor of in-hospital mortality in coronavirus disease 2019: A study of 302 patients from Italy.</t>
  </si>
  <si>
    <t>Borghesi A and Zigliani A and Golemi S and Carapella N and Maculotti P and Farina D and Maroldi R</t>
  </si>
  <si>
    <t>https://pubmed.ncbi.nlm.nih.gov/32437939/</t>
  </si>
  <si>
    <t>Epidemiological and Clinical Characteristics of Coronavirus Disease 2019 in Daegu, South Korea.</t>
  </si>
  <si>
    <t>Lee JY and Hong SW and Hyun M and Park JS and Lee JH and Suh YS and Kim DH and Han SW and Cho CH and Kim HA</t>
  </si>
  <si>
    <t>https://pubmed.ncbi.nlm.nih.gov/32702415/</t>
  </si>
  <si>
    <t>Experiences from the SARS-CoV-2 Pandemic: How One Orthopaedic Practice Pivoted to Serve Their Community.</t>
  </si>
  <si>
    <t>Powell SN and Mullen T and Young L and Morgan C and Heald D and Powell ET 4th</t>
  </si>
  <si>
    <t>https://pubmed.ncbi.nlm.nih.gov/32618910/</t>
  </si>
  <si>
    <t>Hydatidiform mole in the era of COVID-19 pandemic. Is there an association?</t>
  </si>
  <si>
    <t>Abbas AM and Ahmed OA and Shaltout AS</t>
  </si>
  <si>
    <t>https://pubmed.ncbi.nlm.nih.gov/32320102/</t>
  </si>
  <si>
    <t>Clinical imaging characteristics of inpatients with coronavirus disease-2019 in Heilongjiang Province, China: a retrospective study.</t>
  </si>
  <si>
    <t>Jiang H and Guo W and Shi Z and Jiang H and Zhang M and Wei L and Pan Y</t>
  </si>
  <si>
    <t>https://pubmed.ncbi.nlm.nih.gov/32688346/</t>
  </si>
  <si>
    <t>How to Minimize the Impact of Pandemic Events: Lessons From the COVID-19 Crisis.</t>
  </si>
  <si>
    <t>Bigiani L and Bigiani S and Bigiani A</t>
  </si>
  <si>
    <t>https://pubmed.ncbi.nlm.nih.gov/32654431/</t>
  </si>
  <si>
    <t>SARS-CoV-2 infection in a highly experienced person living with HIV.</t>
  </si>
  <si>
    <t>AIDS (London, England)</t>
  </si>
  <si>
    <t>Di Giambenedetto S and Del Giacomo P and Ciccullo A and Porfidia A and De Matteis G and Cianci R and De Vito F and Dusina A and Borghetti A and Tumbarello M</t>
  </si>
  <si>
    <t>https://pubmed.ncbi.nlm.nih.gov/32501851/</t>
  </si>
  <si>
    <t>Protective humoral immunity in SARS-CoV-2 infected pediatric patients.</t>
  </si>
  <si>
    <t>Zhang Y and Xu J and Jia R and Yi C and Gu W and Liu P and Dong X and Zhou H and Shang B and Cheng S and Sun X and Ye J and Li X and Zhang J and Ling Z and Ma L and Wu B and Zeng M and Zhou W and Sun B</t>
  </si>
  <si>
    <t>https://pubmed.ncbi.nlm.nih.gov/32382126/</t>
  </si>
  <si>
    <t>Small bowel ischemia and SARS-CoV-2 infection: an underdiagnosed distinct clinical entity.</t>
  </si>
  <si>
    <t>Ignat M and Philouze G and Aussenac-Belle L and Faucher V and Collange O and Mutter D and Pessaux P</t>
  </si>
  <si>
    <t>https://pubmed.ncbi.nlm.nih.gov/32473831/</t>
  </si>
  <si>
    <t>COVID-19 and diabetes: What have we learned so far?</t>
  </si>
  <si>
    <t>Taher N and Huda MS and Chowdhury TA</t>
  </si>
  <si>
    <t>https://pubmed.ncbi.nlm.nih.gov/32628128/</t>
  </si>
  <si>
    <t>COVID-19 Ischemic Strokes as an Emerging Rehabilitation Population: A Case Series.</t>
  </si>
  <si>
    <t>Diaz-Segarra N and Edmond A and Kunac A and Yonclas P</t>
  </si>
  <si>
    <t>https://pubmed.ncbi.nlm.nih.gov/32675706/</t>
  </si>
  <si>
    <t>More bricks in the wall against SARS-CoV-2 infection: involvement of Î³9Î´2 T cells.</t>
  </si>
  <si>
    <t>Rijkers G and Vervenne T and van der Pol P</t>
  </si>
  <si>
    <t>https://pubmed.ncbi.nlm.nih.gov/32467616/</t>
  </si>
  <si>
    <t>Severe Pneumonia Due to SARS-CoV-2 and Respiratory Syncytial Virus Infection: A Case Report.</t>
  </si>
  <si>
    <t>Shi B and Xia Z and Xiao S and Huang C and Zhou X and Xu H</t>
  </si>
  <si>
    <t>https://pubmed.ncbi.nlm.nih.gov/32292053/</t>
  </si>
  <si>
    <t>Ruptured Popliteal Artery Aneurysm Complicated with Acute Respiratory Distress Syndrome Secondary to SARS-CoV-2 Infection.</t>
  </si>
  <si>
    <t>Powezka K and Khan T and Narlawar R and Antoniou GA</t>
  </si>
  <si>
    <t>https://pubmed.ncbi.nlm.nih.gov/32422287/</t>
  </si>
  <si>
    <t>COVID-19 and finance: Agendas for future research.</t>
  </si>
  <si>
    <t>Goodell JW</t>
  </si>
  <si>
    <t>https://pubmed.ncbi.nlm.nih.gov/32562472/</t>
  </si>
  <si>
    <t>Pharmacotherapy Considerations in CKD Patients With COVID-19, A Narrative Review.</t>
  </si>
  <si>
    <t>Dashti-Khavidaki S and Khalili H and Nourian A</t>
  </si>
  <si>
    <t>https://pubmed.ncbi.nlm.nih.gov/32655019/</t>
  </si>
  <si>
    <t>Pregnancy with Covid-19: Management considerations for care of severe and critically ill cases.</t>
  </si>
  <si>
    <t>Chen L and Jiang H and Zhao Y</t>
  </si>
  <si>
    <t>https://pubmed.ncbi.nlm.nih.gov/32623810/</t>
  </si>
  <si>
    <t>Impacts of COVID-19 on Youth Mental Health, Substance Use, and Well-being: A Rapid Survey of Clinical and Community Samples: RÃ©percussions de la COVID-19 sur la santÃ© mentale, l'utilisation de substances et le bien-Ãªtre des adolescents : un sondage rapide d'Ã©chantillons cliniques et communautaires.</t>
  </si>
  <si>
    <t>Canadian journal of psychiatry. Revue canadienne de psychiatrie</t>
  </si>
  <si>
    <t>Hawke LD and Barbic SP and Voineskos A and Szatmari P and Cleverley K and Hayes E and Relihan J and Daley M and Courtney D and Cheung A and Darnay K and Henderson JL</t>
  </si>
  <si>
    <t>https://pubmed.ncbi.nlm.nih.gov/32662303/</t>
  </si>
  <si>
    <t>SARS-CoV-2 Seroprevalence Among Parturient Women.</t>
  </si>
  <si>
    <t>Flannery DD and Gouma S and Dhudasia MB and Mukhopadhyay S and Pfeifer MR and Woodford EC and Gerber JS and Arevalo CP and Bolton MJ and Weirick ME and Goodwin EC and Anderson EM and Greenplate AR and Kim J and Han N and Pattekar A and Dougherty J and Kuthuru O and Mathew D and Baxter AE and Vella LA and Weaver J and Verma A and Leite R and Morris JS and Rader DJ and Elovitz MA and Wherry EJ and Puopolo KM and Hensley SE</t>
  </si>
  <si>
    <t>https://pubmed.ncbi.nlm.nih.gov/32676623/</t>
  </si>
  <si>
    <t>Deep throat saliva as an alternative diagnostic specimen type for the detection of SARS-CoV-2.</t>
  </si>
  <si>
    <t>Leung EC and Chow VC and Lee MK and Lai RW</t>
  </si>
  <si>
    <t>https://pubmed.ncbi.nlm.nih.gov/32621616/</t>
  </si>
  <si>
    <t>COVID-19 Docking Server: A meta server for docking small molecules, peptides and antibodies against potential targets of COVID-19.</t>
  </si>
  <si>
    <t>Kong R and Yang G and Xue R and Liu M and Wang F and Hu J and Guo X and Chang S</t>
  </si>
  <si>
    <t>https://pubmed.ncbi.nlm.nih.gov/32692801/</t>
  </si>
  <si>
    <t>[Crisis management strategies of hospitals during the pandemic].</t>
  </si>
  <si>
    <t>Hattenbach LO and Reinhard T and Walter P and Roider J and Feltgen N and Hesse L and Schrecker J and Eter N</t>
  </si>
  <si>
    <t>https://pubmed.ncbi.nlm.nih.gov/32613258/</t>
  </si>
  <si>
    <t>Acute Portal Vein Thrombosis in SARS-CoV-2 Infection: A Case Report.</t>
  </si>
  <si>
    <t>La Mura V and Artoni A and Martinelli I and Rossio R and Gualtierotti R and Ghigliazza G and Fusco S and Ierardi AM and Andrisani MC and Carrafiello G and Peyvandi F</t>
  </si>
  <si>
    <t>https://pubmed.ncbi.nlm.nih.gov/32618673/</t>
  </si>
  <si>
    <t>Immunogenicity and safety of a recombinant adenovirus type-5-vectored COVID-19 vaccine in healthy adults aged 18 years or older: a randomised, double-blind, placebo-controlled, phase 2 trial.</t>
  </si>
  <si>
    <t>Zhu FC and Guan XH and Li YH and Huang JY and Jiang T and Hou LH and Li JX and Yang BF and Wang L and Wang WJ and Wu SP and Wang Z and Wu XH and Xu JJ and Zhang Z and Jia SY and Wang BS and Hu Y and Liu JJ and Zhang J and Qian XA and Li Q and Pan HX and Jiang HD and Deng P and Gou JB and Wang XW and Wang XH and Chen W</t>
  </si>
  <si>
    <t>https://pubmed.ncbi.nlm.nih.gov/32702299/</t>
  </si>
  <si>
    <t>Asthma prevalence in patients with SARS-CoV-2 infection detected by RT-PCR not requiring hospitalization.</t>
  </si>
  <si>
    <t>Garcia-Pachon E and Zamora-Molina L and Soler-Sempere MJ and Baeza-Martinez C and Grau-Delgado J and Canto-Reig V and Ramon-Sanchez A and Padilla-Navas I and Ruiz-Garcia M and Gonzalo-Jimenez N</t>
  </si>
  <si>
    <t>https://pubmed.ncbi.nlm.nih.gov/32658837/</t>
  </si>
  <si>
    <t>Comparison of mortality risk in patients with cirrhosis and COVID-19 compared with patients with cirrhosis alone and COVID-19 alone: multicentre matched cohort.</t>
  </si>
  <si>
    <t>Bajaj JS and Garcia-Tsao G and Biggins S and Kamath PS and Wong F and McGeorge S and Shaw J and Pearson M and Chew M and Fagan A and de la Rosa Rodriguez R and Worthington J and Olofson A and Weir V and Trisolini C and Dwyer S and Reddy KR</t>
  </si>
  <si>
    <t>https://pubmed.ncbi.nlm.nih.gov/32660964/</t>
  </si>
  <si>
    <t>Differential mortality in COVID-19 patients from India and western countries.</t>
  </si>
  <si>
    <t>Jain VK and Iyengar K and Vaish A and Vaishya R</t>
  </si>
  <si>
    <t>https://pubmed.ncbi.nlm.nih.gov/32640415/</t>
  </si>
  <si>
    <t>SARS-CoV-2 infection and overactivation of Nlrp3 inflammasome as a trigger of cytokine "storm" and risk factor for damage of hematopoietic stem cells.</t>
  </si>
  <si>
    <t>Ratajczak MZ and Kucia M</t>
  </si>
  <si>
    <t>https://pubmed.ncbi.nlm.nih.gov/32483300/</t>
  </si>
  <si>
    <t>Self-reported alteration of sense of smell or taste in patients with COVID-19: a systematic review and meta-analysis on 3563 patients.</t>
  </si>
  <si>
    <t>Borsetto D and Hopkins C and Philips V and Obholzer R and Tirelli G and Polesel J and Boscolo-Rizzo P</t>
  </si>
  <si>
    <t>https://pubmed.ncbi.nlm.nih.gov/32626853/</t>
  </si>
  <si>
    <t>SARS-CoV-2 infection and obesity: Common inflammatory and metabolic aspects.</t>
  </si>
  <si>
    <t>Michalakis K and Ilias I</t>
  </si>
  <si>
    <t>https://pubmed.ncbi.nlm.nih.gov/32387864/</t>
  </si>
  <si>
    <t>Terminology, communication, and information systems in nonoperating room anaesthesia in the COVID-19 era.</t>
  </si>
  <si>
    <t>Jelly CA and Ende HB and Freundlich RE</t>
  </si>
  <si>
    <t>https://pubmed.ncbi.nlm.nih.gov/32530893/</t>
  </si>
  <si>
    <t>The rise of adverse childhood experiences during the COVID-19 pandemic.</t>
  </si>
  <si>
    <t>Bryant DJ and Oo M and Damian AJ</t>
  </si>
  <si>
    <t>https://pubmed.ncbi.nlm.nih.gov/32551773/</t>
  </si>
  <si>
    <t>Moral and mental health challenges faced by maternity staff during the COVID-19 pandemic.</t>
  </si>
  <si>
    <t>Horsch A and Lalor J and Downe S</t>
  </si>
  <si>
    <t>https://pubmed.ncbi.nlm.nih.gov/32478557/</t>
  </si>
  <si>
    <t>Preparing for the aftermath of COVID-19: Shifting risk and downstream health consequences.</t>
  </si>
  <si>
    <t>Estes KD and Thompson RR</t>
  </si>
  <si>
    <t>https://pubmed.ncbi.nlm.nih.gov/32478540/</t>
  </si>
  <si>
    <t>Increased CSF levels of IL-1Î², IL-6, and ACE in SARS-CoV-2-associated encephalitis.</t>
  </si>
  <si>
    <t>Bodro M and Compta Y and LlansÃ³ L and Esteller D and Doncel-Moriano A and Mesa A and RodrÃ­guez A and Sarto J and MartÃ­nez-Hernandez E and Vlagea A and Egri N and Filella X and Morales-Ruiz M and YagÃ¼e J and Soriano Ã and Graus F and GarcÃ­a F</t>
  </si>
  <si>
    <t>https://pubmed.ncbi.nlm.nih.gov/32611761/</t>
  </si>
  <si>
    <t>Treatment of psoriasis - unburdened by fear during SARS-CoV2 menace.</t>
  </si>
  <si>
    <t>Timis TL and Florian IA and Vesa SC and Orasan RI</t>
  </si>
  <si>
    <t>https://pubmed.ncbi.nlm.nih.gov/32594821/</t>
  </si>
  <si>
    <t>Rapid Implementation of Inpatient Telepalliative Medicine Consultations During COVID-19 Pandemic.</t>
  </si>
  <si>
    <t>Humphreys J and Schoenherr L and Elia G and Saks NT and Brown C and Barbour S and Pantilat SZ</t>
  </si>
  <si>
    <t>https://pubmed.ncbi.nlm.nih.gov/32283219/</t>
  </si>
  <si>
    <t>A commentary on potential associations between narcissism and trauma-related outcomes during the coronavirus pandemic.</t>
  </si>
  <si>
    <t>Coleman SRM</t>
  </si>
  <si>
    <t>https://pubmed.ncbi.nlm.nih.gov/32551755/</t>
  </si>
  <si>
    <t>Prediction of the transition from sub-exponential to the exponential transmission of SARS-CoV-2 and epidemic nowcasting for metro-zones: Experiences from Chennai-Metro-Merge, India.</t>
  </si>
  <si>
    <t>Krishnamurthy K and Ambikapathy B and Kumar A and Britto L</t>
  </si>
  <si>
    <t>https://pubmed.ncbi.nlm.nih.gov/32609621/</t>
  </si>
  <si>
    <t>COVID-19 impact on people with diabetes in South and Central America (SACA region).</t>
  </si>
  <si>
    <t>Barone MTU and Villarroel D and de Luca PV and Harnik SB and Lima BLS and Wieselberg RJP and Giampaoli V</t>
  </si>
  <si>
    <t>https://pubmed.ncbi.nlm.nih.gov/32623036/</t>
  </si>
  <si>
    <t>Natural protection of ocular surface from viral infections - A hypothesis.</t>
  </si>
  <si>
    <t>Zimmerman K and Kearns F and Tzekov R</t>
  </si>
  <si>
    <t>https://pubmed.ncbi.nlm.nih.gov/32679424/</t>
  </si>
  <si>
    <t>Risk Factors for Healthcare Personnel Infection with Endemic Coronaviruses (HKU1, OC43, NL63, 229E): Results from the Respiratory Protection Effectiveness Clinical Trial (ResPECT).</t>
  </si>
  <si>
    <t>Cummings DAT and Radonovich LJ and Gorse GJ and Gaydos CA and Bessesen MT and Brown AC and Gibert CL and Hitchings MDT and Lessler J and Nyquist AC and Rattigan SM and Rodriguez-Barradas MC and Price CS and Reich NG and Simberkoff MS and Perl TM</t>
  </si>
  <si>
    <t>https://pubmed.ncbi.nlm.nih.gov/32645144/</t>
  </si>
  <si>
    <t>Cold agglutinin disease and autoimmune hemolytic anemia with pulmonary embolism as a presentation of COVID-19 infection.</t>
  </si>
  <si>
    <t>Hematology/oncology and stem cell therapy</t>
  </si>
  <si>
    <t>Patil NR and Herc ES and Girgis M</t>
  </si>
  <si>
    <t>https://pubmed.ncbi.nlm.nih.gov/32645300/</t>
  </si>
  <si>
    <t>Working in the dark: Interaction with a sub clinical COVID-19 subject and lessons learned.</t>
  </si>
  <si>
    <t>Rathod S and Ahmed S and Vanstone R and Fatoye T and Desautels D and Koul R</t>
  </si>
  <si>
    <t>https://pubmed.ncbi.nlm.nih.gov/32563013/</t>
  </si>
  <si>
    <t>Thoughts on COVID-19 and autoimmune diseases.</t>
  </si>
  <si>
    <t>Lupus science &amp; medicine</t>
  </si>
  <si>
    <t>Askanase AD and Khalili L and Buyon JP</t>
  </si>
  <si>
    <t>https://pubmed.ncbi.nlm.nih.gov/32341791/</t>
  </si>
  <si>
    <t>Clinical Implications of SARS-CoV-2Â Interaction With Renin Angiotensin System: JACC Review Topic of the Week.</t>
  </si>
  <si>
    <t>Brojakowska A and Narula J and Shimony R and Bander J</t>
  </si>
  <si>
    <t>https://pubmed.ncbi.nlm.nih.gov/32305401/</t>
  </si>
  <si>
    <t>[Recommendations CCAFU on the management of cancers of the urogenital system during an epidemic with Coronavirus COVID-19].</t>
  </si>
  <si>
    <t>Progres en urologie : journal de l'Association francaise d'urologie et de la Societe           francaise d'urologie</t>
  </si>
  <si>
    <t>MÃ©jean A and RouprÃªt M and Rozet F and Bensalah K and Murez T and Game X and Rebillard X and Mallet R and Faix A and Mongiat-Artus P and Fournier G and Neuzillet Y</t>
  </si>
  <si>
    <t>https://pubmed.ncbi.nlm.nih.gov/32224294/</t>
  </si>
  <si>
    <t>Characteristic CT findings distinguishing 2019 novel coronavirus disease (COVID-19) from influenza pneumonia.</t>
  </si>
  <si>
    <t>Wang H and Wei R and Rao G and Zhu J and Song B</t>
  </si>
  <si>
    <t>https://pubmed.ncbi.nlm.nih.gov/32323011/</t>
  </si>
  <si>
    <t>[COVID-19, THE KIDNEY AND HYPERTENSION].</t>
  </si>
  <si>
    <t>Harefuah</t>
  </si>
  <si>
    <t>Angel-Korman A and Brosh T and Glick K and Leiba A</t>
  </si>
  <si>
    <t>https://pubmed.ncbi.nlm.nih.gov/32307955/</t>
  </si>
  <si>
    <t>Common CT Findings of Novel Coronavirus Disease 2019 (COVID-19): A Case Series.</t>
  </si>
  <si>
    <t>Torkian P and Ramezani N and Kiani P and Bax MR and Akhlaghpoor S</t>
  </si>
  <si>
    <t>https://pubmed.ncbi.nlm.nih.gov/32351814/</t>
  </si>
  <si>
    <t>Ventilation in the Dental Clinic: An Effective Measure to Control Droplets and Aerosols during the Coronavirus Pandemic and Beyond.</t>
  </si>
  <si>
    <t>Yue L</t>
  </si>
  <si>
    <t>https://pubmed.ncbi.nlm.nih.gov/32548601/</t>
  </si>
  <si>
    <t>Indian Academy of Cytologists National Guidelines for Cytopathology Laboratories for Handling Suspected and Positive COVID-19 (SARS-CoV-2) Patient Samples.</t>
  </si>
  <si>
    <t>Journal of cytology</t>
  </si>
  <si>
    <t>Srinivasan R and Gupta P and Rekhi B and Deb P and Nijhawan VS and Prasoon D and Iyer V and Mathur S and Gupta N and Kamal M and Goel MM and Chakrabarti I and Jena M and Rao RN and Rajwanshi A and Raju S and Verma S and Pinto R</t>
  </si>
  <si>
    <t>https://pubmed.ncbi.nlm.nih.gov/32606493/</t>
  </si>
  <si>
    <t>A living systematic review protocol for COVID-19 clinical trial registrations.</t>
  </si>
  <si>
    <t>Maguire BJ and GuÃ©rin PJ</t>
  </si>
  <si>
    <t>https://pubmed.ncbi.nlm.nih.gov/32292826/</t>
  </si>
  <si>
    <t>Considerations for Drug Interactions on QTc in Exploratory COVID-19 Treatment.</t>
  </si>
  <si>
    <t>https://pubmed.ncbi.nlm.nih.gov/32267732/</t>
  </si>
  <si>
    <t>Is COVID-19 the first pandemic that evolves into a panzootic?</t>
  </si>
  <si>
    <t>Veterinaria italiana</t>
  </si>
  <si>
    <t>Gollakner R and Capua I</t>
  </si>
  <si>
    <t>https://pubmed.ncbi.nlm.nih.gov/32315124/</t>
  </si>
  <si>
    <t>COVID-19: Prevention and control measures in community.</t>
  </si>
  <si>
    <t>GÃ¼ner R and HasanoÄŸlu I and AktaÅŸ F</t>
  </si>
  <si>
    <t>https://pubmed.ncbi.nlm.nih.gov/32293835/</t>
  </si>
  <si>
    <t>Feasibility of controlling COVID-19 outbreaks by isolation of cases and contacts.</t>
  </si>
  <si>
    <t>Hellewell J and Abbott S and Gimma A and Bosse NI and Jarvis CI and Russell TW and Munday JD and Kucharski AJ and Edmunds WJ and Funk S and Eggo RM</t>
  </si>
  <si>
    <t>https://pubmed.ncbi.nlm.nih.gov/32119825/</t>
  </si>
  <si>
    <t>Spatial-temporal distribution of COVID-19 in China and its prediction: A data-driven modeling analysis.</t>
  </si>
  <si>
    <t>Huang R and Liu M and Ding Y</t>
  </si>
  <si>
    <t>https://pubmed.ncbi.nlm.nih.gov/32235084/</t>
  </si>
  <si>
    <t>Covid-19 escalates.</t>
  </si>
  <si>
    <t>Vaughan A</t>
  </si>
  <si>
    <t>https://pubmed.ncbi.nlm.nih.gov/32518448/</t>
  </si>
  <si>
    <t>Discrimination and Social Exclusion in the Outbreak of COVID-19.</t>
  </si>
  <si>
    <t>He J and He L and Zhou W and Nie X and He M</t>
  </si>
  <si>
    <t>https://pubmed.ncbi.nlm.nih.gov/32340349/</t>
  </si>
  <si>
    <t>Management of inflammatory bowel disease patients in the COVID-19 pandemic era: a Brazilian tertiary referral center guidance.</t>
  </si>
  <si>
    <t>Queiroz NSF and Barros LL and Azevedo MFC and Oba J and Sobrado CW and Carlos AS and Milani LR and Sipahi AM and DamiÃ£o AOMC</t>
  </si>
  <si>
    <t>https://pubmed.ncbi.nlm.nih.gov/32321117/</t>
  </si>
  <si>
    <t>[Emergency Medical Services: COVID-19 crisis].</t>
  </si>
  <si>
    <t>Maudet L and Sarasin F and Dami F and Carron PN and Pasquier M</t>
  </si>
  <si>
    <t>https://pubmed.ncbi.nlm.nih.gov/32348041/</t>
  </si>
  <si>
    <t>Incorporating telemedicine as part of COVID-19 outbreak response systems.</t>
  </si>
  <si>
    <t>Rockwell KL and Gilroy AS</t>
  </si>
  <si>
    <t>https://pubmed.ncbi.nlm.nih.gov/32270980/</t>
  </si>
  <si>
    <t>[Analysis of baseline liver biochemical parameters in 324 cases with novel coronavirus pneumonia in Shanghai area].</t>
  </si>
  <si>
    <t>Qian ZP and Mei X and Zhang YY and Zou Y and Zhang ZG and Zhu H and Guo HY and Liu Y and Ling Y and Zhang XY and Wang JF and Lu HZ</t>
  </si>
  <si>
    <t>https://pubmed.ncbi.nlm.nih.gov/32270660/</t>
  </si>
  <si>
    <t>[Research progress of the impact of COVID-19 outbreak on people living with HIV].</t>
  </si>
  <si>
    <t>Chen FF and Tang HL and Lyu P</t>
  </si>
  <si>
    <t>https://pubmed.ncbi.nlm.nih.gov/32654428/</t>
  </si>
  <si>
    <t>COVID-19 in Pregnant Women: Case Series from One Large New York City Obstetrical Practice.</t>
  </si>
  <si>
    <t>Fox NS and Melka S</t>
  </si>
  <si>
    <t>https://pubmed.ncbi.nlm.nih.gov/32438425/</t>
  </si>
  <si>
    <t>COVID-19-Related Collapsing Glomerulopathy in a Kidney Transplant Recipient.</t>
  </si>
  <si>
    <t>Lazareth H and PÃ©rÃ© H and Binois Y and Chabannes M and Schurder J and Bruneau T and Karras A and Thervet E and Rabant M and Veyer D and Pallet N</t>
  </si>
  <si>
    <t>https://pubmed.ncbi.nlm.nih.gov/32668317/</t>
  </si>
  <si>
    <t>Pernio-like skin lesions associated with COVID-19: A case series of 318 patients from 8 countries.</t>
  </si>
  <si>
    <t>Freeman EE and McMahon DE and Lipoff JB and Rosenbach M and Kovarik C and Takeshita J and French LE and Thiers BH and Hruza GJ and Fox LP</t>
  </si>
  <si>
    <t>https://pubmed.ncbi.nlm.nih.gov/32479979/</t>
  </si>
  <si>
    <t>Geostatistical COVID-19 infection risk maps for Portugal.</t>
  </si>
  <si>
    <t>International journal of health geographics</t>
  </si>
  <si>
    <t>Azevedo L and Pereira MJ and Ribeiro MC and Soares A</t>
  </si>
  <si>
    <t>https://pubmed.ncbi.nlm.nih.gov/32631358/</t>
  </si>
  <si>
    <t>Risks of ACE Inhibitor and ARB Usage in COVID-19: Evaluating the Evidence.</t>
  </si>
  <si>
    <t>https://pubmed.ncbi.nlm.nih.gov/32320478/</t>
  </si>
  <si>
    <t>Personal protective equipment during the coronavirus disease (COVID) 2019 pandemic - a narrative review.</t>
  </si>
  <si>
    <t>https://pubmed.ncbi.nlm.nih.gov/32246849/</t>
  </si>
  <si>
    <t>Identification of potential inhibitors against SARS-CoV-2 by targeting proteins responsible for envelope formation and virion assembly using docking based virtual screening, and pharmacokinetics approaches.</t>
  </si>
  <si>
    <t>Bhowmik D and Nandi R and Jagadeesan R and Kumar N and Prakash A and Kumar D</t>
  </si>
  <si>
    <t>https://pubmed.ncbi.nlm.nih.gov/32640381/</t>
  </si>
  <si>
    <t>Anti-COVID drugs: repurposing existing drugs or search for new complex entities, strategies and perspectives.</t>
  </si>
  <si>
    <t>PaweÅ‚czyk A and Zaprutko L</t>
  </si>
  <si>
    <t>https://pubmed.ncbi.nlm.nih.gov/32698626/</t>
  </si>
  <si>
    <t>Correct management and low rate of contagiousness of healthcare workers in a University Hospital in Southern Italy: from contact tracing to serological investigation.</t>
  </si>
  <si>
    <t>Squeri R and Levita A and Intelisano R and Costa GB and Mancuso G and Grasso L and D'Amato S and Mazzitelli F and Squeri A and Midiri A and Biondo C and Alesci D and Bonaccorso V and Bitto A and Genovese C</t>
  </si>
  <si>
    <t>https://pubmed.ncbi.nlm.nih.gov/32701920/</t>
  </si>
  <si>
    <t>COVID-19 pandemic and associated lockdown as a "Global Human Confinement Experiment" to investigate biodiversity conservation.</t>
  </si>
  <si>
    <t>Biological conservation</t>
  </si>
  <si>
    <t>Bates AE and Primack RB and Moraga P and Duarte CM</t>
  </si>
  <si>
    <t>https://pubmed.ncbi.nlm.nih.gov/32549587/</t>
  </si>
  <si>
    <t>The War on COVID-19 Pandemic: Role of Rehabilitation Professionals and Hospitals.</t>
  </si>
  <si>
    <t>Lew HL and Oh-Park M and Cifu DX</t>
  </si>
  <si>
    <t>https://pubmed.ncbi.nlm.nih.gov/32371624/</t>
  </si>
  <si>
    <t>Recovery of Elective Facial Plastic Surgery in the Post-Coronavirus Disease 2019 Era: Recommendations from the European Academy of Facial Plastic Surgery Task Force.</t>
  </si>
  <si>
    <t>Unadkat SN and Andrews PJ and Bertossi D and D'Souza A and Joshi A and Shandilya M and Saleh HA</t>
  </si>
  <si>
    <t>https://pubmed.ncbi.nlm.nih.gov/32407151/</t>
  </si>
  <si>
    <t>Caring for Children and Adolescents With Eating Disorders in the Current Coronavirus 19 Pandemic: A Singapore Perspective.</t>
  </si>
  <si>
    <t>Davis C and Ng KC and Oh JY and Baeg A and Rajasegaran K and Chew CSE</t>
  </si>
  <si>
    <t>https://pubmed.ncbi.nlm.nih.gov/32381385/</t>
  </si>
  <si>
    <t>Naringenin, a flavanone with antiviral and anti-inflammatory effects: A promising treatment strategy against COVID-19.</t>
  </si>
  <si>
    <t>Tutunchi H and Naeini F and Ostadrahimi A and Hosseinzadeh-Attar MJ</t>
  </si>
  <si>
    <t>https://pubmed.ncbi.nlm.nih.gov/32613637/</t>
  </si>
  <si>
    <t>Severe Acute Respiratory Syndrome Coronavirus 2 Infection and the Upper Limb Deep Vein Thrombosis Risk.</t>
  </si>
  <si>
    <t>Bozzani A and Arici V and Franciscone MM and Danesino V and Cascina A and Ticozzelli G and Ragni F</t>
  </si>
  <si>
    <t>https://pubmed.ncbi.nlm.nih.gov/32335249/</t>
  </si>
  <si>
    <t>Weight Stigma and the "Quarantine-15".</t>
  </si>
  <si>
    <t>Pearl RL</t>
  </si>
  <si>
    <t>https://pubmed.ncbi.nlm.nih.gov/32324954/</t>
  </si>
  <si>
    <t>Hypoglycemia at the time of Covid-19 pandemic.</t>
  </si>
  <si>
    <t>Shah K and Tiwaskar M and Chawla P and Kale M and Deshmane R and Sowani A</t>
  </si>
  <si>
    <t>https://pubmed.ncbi.nlm.nih.gov/32668399/</t>
  </si>
  <si>
    <t>AKI in Hospitalized Patients with and without COVID-19: A Comparison Study.</t>
  </si>
  <si>
    <t>Fisher M and Neugarten J and Bellin E and Yunes M and Stahl L and Johns TS and Abramowitz MK and Levy R and Kumar N and Mokrzycki MH and Coco M and Dominguez M and Prudhvi K and Golestaneh L</t>
  </si>
  <si>
    <t>https://pubmed.ncbi.nlm.nih.gov/32669322/</t>
  </si>
  <si>
    <t>Cold sensitivity of the SARS-CoV-2 spike ectodomain.</t>
  </si>
  <si>
    <t>Edwards RJ and Mansouri K and Stalls V and Manne K and Watts B and Parks R and Gobeil SMC and Janowska K and Li D and Lu X and Deyton M and Sprenz J and Williams W and Saunders K and Sempowski GD and Henderson R and Alam M and Haynes BF and Acharya P</t>
  </si>
  <si>
    <t>https://pubmed.ncbi.nlm.nih.gov/32699852/</t>
  </si>
  <si>
    <t>COVID-19-Impact on DNR Orders in the Largest Cancer Center in Jordan.</t>
  </si>
  <si>
    <t>Shamieh O and Richardson K and Abdel-Razeq H and Harding R and Sullivan R and Mansour A</t>
  </si>
  <si>
    <t>https://pubmed.ncbi.nlm.nih.gov/32387138/</t>
  </si>
  <si>
    <t>Current Status of the COVID-19 Outbreak and Emerging Management through Pharmaceutical Therapeutic Strategy.</t>
  </si>
  <si>
    <t>Rahman MH and Akter R and Behl T and Chowdhury MAR and Mohammed M and Bulbul IJ and Elshenawyand SE and Kamal MA</t>
  </si>
  <si>
    <t>https://pubmed.ncbi.nlm.nih.gov/32660401/</t>
  </si>
  <si>
    <t>An interactive online dashboard for tracking COVID-19 in U.S. counties, cities, and states in real time.</t>
  </si>
  <si>
    <t>Wissel BD and Van Camp PJ and Kouril M and Weis C and Glauser TA and White PS and Kohane IS and Dexheimer JW</t>
  </si>
  <si>
    <t>https://pubmed.ncbi.nlm.nih.gov/32333753/</t>
  </si>
  <si>
    <t>Distribution of SARS-CoV-2 PCR Cycle Threshold Values Provide Practical Insight Into Overall and Target-Specific Sensitivity Among Symptomatic Patients.</t>
  </si>
  <si>
    <t>Buchan BW and Hoff JS and Gmehlin CG and Perez A and Faron ML and Munoz-Price LS and Ledeboer NA</t>
  </si>
  <si>
    <t>https://pubmed.ncbi.nlm.nih.gov/32687186/</t>
  </si>
  <si>
    <t>Comparing associations between frailty and mortality in hospitalised older adults with or without COVID-19 infection: a retrospective observational study using electronic health records.</t>
  </si>
  <si>
    <t>Owen RK and Conroy SP and Taub N and Jones W and Bryden D and Pareek M and Faull C and Abrams KR and Davis D and Banerjee J</t>
  </si>
  <si>
    <t>https://pubmed.ncbi.nlm.nih.gov/32678866/</t>
  </si>
  <si>
    <t>SARS-CoV-2 failure to infect or replicate in mosquitoes: an extreme challenge.</t>
  </si>
  <si>
    <t>Huang YS and Vanlandingham DL and Bilyeu AN and Sharp HM and Hettenbach SM and Higgs S</t>
  </si>
  <si>
    <t>https://pubmed.ncbi.nlm.nih.gov/32681089/</t>
  </si>
  <si>
    <t>Is There a Link between Nursing Home Reported Quality and COVID-19 Cases? Evidence from California Skilled Nursing Facilities.</t>
  </si>
  <si>
    <t>He M and Li Y and Fang F</t>
  </si>
  <si>
    <t>https://pubmed.ncbi.nlm.nih.gov/32674817/</t>
  </si>
  <si>
    <t>Prioritizing cardiovascular surgical care in COVID-19 pandemic: Shall we operate or defer?</t>
  </si>
  <si>
    <t>Patel S and Kaushik A and Sharma AK</t>
  </si>
  <si>
    <t>https://pubmed.ncbi.nlm.nih.gov/32668048/</t>
  </si>
  <si>
    <t>Patient blood management during the COVID-19 pandemic: a narrative review.</t>
  </si>
  <si>
    <t>Baron DM and Franchini M and Goobie SM and Javidroozi M and Klein AA and Lasocki S and Liumbruno GM and MuÃ±oz M and Shander A and Spahn DR and Zacharowski K and Meybohm P</t>
  </si>
  <si>
    <t>https://pubmed.ncbi.nlm.nih.gov/32339260/</t>
  </si>
  <si>
    <t>An Insight into the Sex Differences in COVID-19 Patients: What are the Possible Causes?</t>
  </si>
  <si>
    <t>Prehospital and disaster medicine</t>
  </si>
  <si>
    <t>Maleki Dana P and Sadoughi F and Hallajzadeh J and Asemi Z and Mansournia MA and Yousefi B and Momen-Heravi M</t>
  </si>
  <si>
    <t>https://pubmed.ncbi.nlm.nih.gov/32600476/</t>
  </si>
  <si>
    <t>Saudi Arabia, pharmacists and COVID-19 pandemic.</t>
  </si>
  <si>
    <t>Ahmad A and Alkharfy KM and Alrabiah Z and Alhossan A</t>
  </si>
  <si>
    <t>https://pubmed.ncbi.nlm.nih.gov/32670595/</t>
  </si>
  <si>
    <t>Three cases of treatment with nafamostat in elderly patients with COVID-19 pneumonia who need oxygen therapy.</t>
  </si>
  <si>
    <t>Jang S and Rhee JY</t>
  </si>
  <si>
    <t>https://pubmed.ncbi.nlm.nih.gov/32470602/</t>
  </si>
  <si>
    <t>Frequency and severity of COVID-19 in multiple sclerosis: A short single-site report from northern Italy.</t>
  </si>
  <si>
    <t>Crescenzo F and Marastoni D and Bovo C and Calabrese M</t>
  </si>
  <si>
    <t>https://pubmed.ncbi.nlm.nih.gov/32650121/</t>
  </si>
  <si>
    <t>Restoring Pulmonary and Sleep Services as the COVID-19 Pandemic Lessens: From an Association of Pulmonary, Critical Care, and Sleep Division Directors and American Thoracic Society-coordinated Task Force.</t>
  </si>
  <si>
    <t>Wilson KC and Kaminsky DA and Michaud G and Sharma S and Nici L and Folz RJ and Barjaktarevic I and Bhakta NR and Cheng G and Chupp GL and Cole A and Dixon AE and Finigan JH and Graham B and Hallstrand TS and Haynes J and Hankinson J and MacIntyre N and Mandel J and McCarthy K and McCormack M and Patil SP and Rosenfeld M and Senitko M and Sethi S and Swenson ER and Stanojevic S and Teodorescu M and Weiner DJ and Wiener RS and Powell CA</t>
  </si>
  <si>
    <t>https://pubmed.ncbi.nlm.nih.gov/32663071/</t>
  </si>
  <si>
    <t>Itolizumab, an anti-CD6 monoclonal antibody, as a potential treatment for COVID-19 complications.</t>
  </si>
  <si>
    <t>Expert opinion on biological therapy</t>
  </si>
  <si>
    <t>Loganathan S and Athalye SN and Joshi SR</t>
  </si>
  <si>
    <t>https://pubmed.ncbi.nlm.nih.gov/32700604/</t>
  </si>
  <si>
    <t>Association between time from SARS-CoV-2 onset to case confirmation and time to recovery across sociodemographic strata in Singapore.</t>
  </si>
  <si>
    <t>Lai FTT</t>
  </si>
  <si>
    <t>https://pubmed.ncbi.nlm.nih.gov/32507751/</t>
  </si>
  <si>
    <t>Targeting SARS-CoV-2 spike protein of COVID-19 with naturally occurring phytochemicals: an in silico study for drug development.</t>
  </si>
  <si>
    <t>Pandey P and Rane JS and Chatterjee A and Kumar A and Khan R and Prakash A and Ray S</t>
  </si>
  <si>
    <t>https://pubmed.ncbi.nlm.nih.gov/32698689/</t>
  </si>
  <si>
    <t>Clinical characteristics of different subtypes and risk factors for the severity of illness in patients with COVID-19 in Zhejiang, China.</t>
  </si>
  <si>
    <t>Zhang SY and Lian JS and Hu JH and Zhang XL and Lu YF and Cai H and Gu JQ and Ye CY and Jin CL and Yu GD and Jia HY and Zhang YM and Sheng JF and Li LJ and Yang YD</t>
  </si>
  <si>
    <t>https://pubmed.ncbi.nlm.nih.gov/32641121/</t>
  </si>
  <si>
    <t>Mitigating the twin threats of climate-driven Atlantic hurricanes and COVID-19 transmission.</t>
  </si>
  <si>
    <t>Shultz JM and Kossin JP and Hertelendy AJ and Burkle F and Fugate C and Sherman R and Bakalar J and Berg K and Maggioni A and Espinel Z and Sands DE and LaRocque RC and Salas RN and Galea S</t>
  </si>
  <si>
    <t>https://pubmed.ncbi.nlm.nih.gov/32660664/</t>
  </si>
  <si>
    <t>Guillain-BarrÃ© syndrome associated with COVID-19 infection: a case from the UK.</t>
  </si>
  <si>
    <t>Tiet MY and AlShaikh N</t>
  </si>
  <si>
    <t>https://pubmed.ncbi.nlm.nih.gov/32641309/</t>
  </si>
  <si>
    <t>Pharmacotherapeutic considerations in solid organ transplant patients with COVID-19.</t>
  </si>
  <si>
    <t>Expert opinion on pharmacotherapy</t>
  </si>
  <si>
    <t>Dashti-Khavidaki S and Mohammadi K and Khalili H and Abdollahi A</t>
  </si>
  <si>
    <t>https://pubmed.ncbi.nlm.nih.gov/32659126/</t>
  </si>
  <si>
    <t>Hydroxychloroquine and Covid-19: A Cellular and Molecular Biology Based Update.</t>
  </si>
  <si>
    <t>Pal A and Pawar A and Goswami K and Sharma P and Prasad R</t>
  </si>
  <si>
    <t>https://pubmed.ncbi.nlm.nih.gov/32641874/</t>
  </si>
  <si>
    <t>Anxiety and Depression Scores in Maternity Healthcare Workers during the Covid-19 Pandemic.</t>
  </si>
  <si>
    <t>Corbett GA and Milne SJ and Mohan S and Reagu S and Farrell T and Lindow SW and Hehir MP and O'Connell MP</t>
  </si>
  <si>
    <t>https://pubmed.ncbi.nlm.nih.gov/32614996/</t>
  </si>
  <si>
    <t>Tracheostomy intervention in intubated COVID positive patients: A survey of current clinical practice among ENT surgeons.</t>
  </si>
  <si>
    <t>D'Souza A and Simo R and D'Souza A and Vaz F and Prior A and Kanegaonkar R</t>
  </si>
  <si>
    <t>https://pubmed.ncbi.nlm.nih.gov/32501600/</t>
  </si>
  <si>
    <t>A false promise of COVID-19 'big' health data? Health data integrity and the ethics and realities of Australia's health information management practice.</t>
  </si>
  <si>
    <t>Health information management : journal of the Health Information Management           Association of Australia</t>
  </si>
  <si>
    <t>Robinson K</t>
  </si>
  <si>
    <t>https://pubmed.ncbi.nlm.nih.gov/32680440/</t>
  </si>
  <si>
    <t>Aligning difficult airway guidelines with the anesthetic COVID-19 guidelines to develop a COVID-19 difficult airway strategy: a narrative review.</t>
  </si>
  <si>
    <t>Wong P and Lim WY</t>
  </si>
  <si>
    <t>https://pubmed.ncbi.nlm.nih.gov/32642840/</t>
  </si>
  <si>
    <t>Neurologic and neuroimaging findings in COVID-19 patients: A retrospective multicenter study.</t>
  </si>
  <si>
    <t>Kremer S and Lersy F and Anheim M and Merdji H and Schenck M and OesterlÃ© H and Bolognini F and Messie J and Henri-Feugeas MC and Khalil A and Gaudemer A and CarrÃ© S and Alleg M and Lecocq C and Schmitt E and Anxionnat R and Zhu F and Jager L and Nesser P and Mba YT and Hmeydia G and Benzakoun J and Oppenheim C and FerrÃ© JC and Maamar A and Carsin-Nicol B and Comby PO and Ricolfi F and Thouant P and Boutet C and Fabre X and Forestier G and de Beaurepaire I and Bornet G and Desal H and Boulouis G and Berge J and KazÃ©mi A and Pyatigorskaya N and Lecler A and Saleme S and Edjlali-Goujon M and Kerleroux B and Constans JM and Zorn PE and Mathieu M and Baloglu S and Ardellier FD and Willaume T and Brisset JC and Caillard S and Collange O and Mertes M and Schneider F and Fafi-Kremer S and Ohana M and Meziani F and Meyer N and Helms J and Cotton F</t>
  </si>
  <si>
    <t>https://pubmed.ncbi.nlm.nih.gov/32680942/</t>
  </si>
  <si>
    <t>Evaluation of Commercial qPCR Kits for Detection of SARS-CoV-2 in Pooled Samples.</t>
  </si>
  <si>
    <t>Petrovan V and Vrajmasu V and Bucur AC and Soare DS and Radu E and Dimon P and Zaulet M</t>
  </si>
  <si>
    <t>https://pubmed.ncbi.nlm.nih.gov/32664511/</t>
  </si>
  <si>
    <t>Characteristics, predictors and outcomes among 99 patients hospitalised with COVID-19 in a tertiary care centre in Switzerland: an observational analysis.</t>
  </si>
  <si>
    <t>Gregoriano C and Koch D and Haubitz S and Conen A and Fux CA and Mueller B and Bernasconi L and Hammerer-Lercher A and Oberle M and Burgermeister S and Reiter H and Kutz A and Schuetz P</t>
  </si>
  <si>
    <t>https://pubmed.ncbi.nlm.nih.gov/32668007/</t>
  </si>
  <si>
    <t>Chest Computed Tomography Findings in COVID-19 and Influenza: A Narrative Review.</t>
  </si>
  <si>
    <t>Onigbinde SO and Ojo AS and Fleary L and Hage R</t>
  </si>
  <si>
    <t>https://pubmed.ncbi.nlm.nih.gov/32596354/</t>
  </si>
  <si>
    <t>The Impact of COVID-19 on HIV Treatment and Research: A Call to Action.</t>
  </si>
  <si>
    <t>Chenneville T and Gabbidon K and Hanson P and Holyfield C</t>
  </si>
  <si>
    <t>https://pubmed.ncbi.nlm.nih.gov/32599783/</t>
  </si>
  <si>
    <t>Comparison of hospitalized patients with pneumonia caused by COVID-19 and influenza A in children under 5 years.</t>
  </si>
  <si>
    <t>Li Y and Wang H and Wang F and Du H and Liu X and Chen P and Wang Y and Lu X</t>
  </si>
  <si>
    <t>https://pubmed.ncbi.nlm.nih.gov/32535301/</t>
  </si>
  <si>
    <t>Unsupervised Machine Learning for the Discovery of Latent Clusters in COVID-19 Patients Using Electronic Health Records.</t>
  </si>
  <si>
    <t>Studies in health technology and informatics</t>
  </si>
  <si>
    <t>Cui W and Robins D and Finkelstein J</t>
  </si>
  <si>
    <t>https://pubmed.ncbi.nlm.nih.gov/32604585/</t>
  </si>
  <si>
    <t>Management of mothers and neonates in low resources setting during covid-19 pandemia.</t>
  </si>
  <si>
    <t>Trevisanuto D and Weiner G and Lakshminrusimha S and Azzimonti G and Nsubuga JB and Velaphi S and Seni AHA and TylleskÃ¤r T and Putoto G</t>
  </si>
  <si>
    <t>https://pubmed.ncbi.nlm.nih.gov/32602386/</t>
  </si>
  <si>
    <t>COVID-19 Neurologic Complication with CNS Vasculitis-Like Pattern.</t>
  </si>
  <si>
    <t>Hanafi R and Roger PA and Perin B and Kuchcinski G and Deleval N and Dallery F and Michel D and Hacein-Bey L and Pruvo JP and Outteryck O and Constans JM</t>
  </si>
  <si>
    <t>https://pubmed.ncbi.nlm.nih.gov/32554425/</t>
  </si>
  <si>
    <t>Silibinin and SARS-CoV-2: Dual Targeting of Host Cytokine Storm and Virus Replication Machinery for Clinical Management of COVID-19 Patients.</t>
  </si>
  <si>
    <t>Bosch-Barrera J and Martin-Castillo B and BuxÃ³ M and Brunet J and Encinar JA and Menendez JA</t>
  </si>
  <si>
    <t>https://pubmed.ncbi.nlm.nih.gov/32517353/</t>
  </si>
  <si>
    <t>Rapidly fatal outcome of Covid-19 after successful emergency surgery during pandemic outbreak in Northern Italy.</t>
  </si>
  <si>
    <t>International journal of surgery case reports</t>
  </si>
  <si>
    <t>Montali F and Palmieri G and Casali L and Pagliai L and Costi R</t>
  </si>
  <si>
    <t>https://pubmed.ncbi.nlm.nih.gov/32622186/</t>
  </si>
  <si>
    <t>A Structured Tool for Communication and Care Planning in the Era of the COVID-19 Pandemic.</t>
  </si>
  <si>
    <t>Gaur S and Pandya N and Dumyati G and Nace DA and Pandya K and Jump RLP</t>
  </si>
  <si>
    <t>https://pubmed.ncbi.nlm.nih.gov/32674824/</t>
  </si>
  <si>
    <t>Vitamin D concentrations and COVID-19 infection in UK Biobank.</t>
  </si>
  <si>
    <t>Hastie CE and Mackay DF and Ho F and Celis-Morales CA and Katikireddi SV and Niedzwiedz CL and Jani BD and Welsh P and Mair FS and Gray SR and O'Donnell CA and Gill JM and Sattar N and Pell JP</t>
  </si>
  <si>
    <t>https://pubmed.ncbi.nlm.nih.gov/32413819/</t>
  </si>
  <si>
    <t>Social distancing, population density, and spread of COVID-19 in England: a longitudinal study.</t>
  </si>
  <si>
    <t>Tammes P</t>
  </si>
  <si>
    <t>https://pubmed.ncbi.nlm.nih.gov/32636204/</t>
  </si>
  <si>
    <t>Public Health Agency of Sweden's Brief Report: Pregnant and postpartum women with severe acute respiratory syndrome coronavirus 2 infection in intensive care in Sweden.</t>
  </si>
  <si>
    <t>Collin J and BystrÃ¶m E and Carnahan A and Ahrne M</t>
  </si>
  <si>
    <t>https://pubmed.ncbi.nlm.nih.gov/32386441/</t>
  </si>
  <si>
    <t>A proposal for staging COVID-19 coagulopathy.</t>
  </si>
  <si>
    <t>Thachil J and Cushman M and Srivastava A</t>
  </si>
  <si>
    <t>https://pubmed.ncbi.nlm.nih.gov/32685880/</t>
  </si>
  <si>
    <t>Abrupt deterioration and pulmonary embolism in COVID-19: a case report.</t>
  </si>
  <si>
    <t>Motwani M</t>
  </si>
  <si>
    <t>https://pubmed.ncbi.nlm.nih.gov/32503799/</t>
  </si>
  <si>
    <t>Role of increasing the aerobic capacity on improving the function of immune and respiratory systems in patients with coronavirus (COVID-19): A review.</t>
  </si>
  <si>
    <t>Mohamed AA and Alawna M</t>
  </si>
  <si>
    <t>https://pubmed.ncbi.nlm.nih.gov/32388326/</t>
  </si>
  <si>
    <t>Palliative Care Pandemic Pack: A Specialist Palliative Care Service Response to Planning the COVID-19 Pandemic.</t>
  </si>
  <si>
    <t>Ferguson L and Barham D</t>
  </si>
  <si>
    <t>https://pubmed.ncbi.nlm.nih.gov/32247056/</t>
  </si>
  <si>
    <t>Persistent Symptoms in Patients After Acute COVID-19.</t>
  </si>
  <si>
    <t>CarfÃ¬ A and Bernabei R and Landi F</t>
  </si>
  <si>
    <t>https://pubmed.ncbi.nlm.nih.gov/32644129/</t>
  </si>
  <si>
    <t>Thrombosis in Coronavirus disease 2019 (COVID-19) through the prism of Virchow's triad.</t>
  </si>
  <si>
    <t>Ahmed S and Zimba O and Gasparyan AY</t>
  </si>
  <si>
    <t>https://pubmed.ncbi.nlm.nih.gov/32654082/</t>
  </si>
  <si>
    <t>Prevalence of depression and its association with quality of life in clinically stable patients with COVID-19.</t>
  </si>
  <si>
    <t>Ma YF and Li W and Deng HB and Wang L and Wang Y and Wang PH and Bo HX and Cao J and Wang Y and Zhu LY and Yang Y and Cheung T and Ng CH and Wu X and Xiang YT</t>
  </si>
  <si>
    <t>https://pubmed.ncbi.nlm.nih.gov/32658818/</t>
  </si>
  <si>
    <t>COVID-19 in a patient with active tuberculosis: A rare case-report.</t>
  </si>
  <si>
    <t>Faqihi F and Alharthy A and Noor A and Balshi A and Balhamar A and Karakitsos D</t>
  </si>
  <si>
    <t>https://pubmed.ncbi.nlm.nih.gov/32665887/</t>
  </si>
  <si>
    <t>ACE2 and TMPRSS2 expression by clinical, HLA, immune, and microbial correlates across 34 human cancers and matched normal tissues: implications for SARS-CoV-2 COVID-19.</t>
  </si>
  <si>
    <t>Bao R and Hernandez K and Huang L and Luke JJ</t>
  </si>
  <si>
    <t>https://pubmed.ncbi.nlm.nih.gov/32675312/</t>
  </si>
  <si>
    <t>Plasma-derived therapy: can the survivors of COVID-19 help the defenseless?</t>
  </si>
  <si>
    <t>Majbour N and El-Agnaf O</t>
  </si>
  <si>
    <t>https://pubmed.ncbi.nlm.nih.gov/32692700/</t>
  </si>
  <si>
    <t>Management of patients with ovarian cancer in the COVID-19 era.</t>
  </si>
  <si>
    <t>Bogani G and Casarin J and Pinelli C and Di Donato V and Bosio S and Ruisi S and Brusadelli C and Guerrisi R and Sarpietro G and Ditto A and Ghezzi F and Raspagliesi F</t>
  </si>
  <si>
    <t>https://pubmed.ncbi.nlm.nih.gov/32476155/</t>
  </si>
  <si>
    <t>Psychological effect of COVID-19 on medical health-care workers.</t>
  </si>
  <si>
    <t>Abbas AM and AbouBakr A and Magdy S and Refai A and Ismail Y and Mahmoud N and AbuElmagd ME</t>
  </si>
  <si>
    <t>https://pubmed.ncbi.nlm.nih.gov/32672078/</t>
  </si>
  <si>
    <t>COVID-19 S: A new proposal for diagnosis and structured reporting of COVID-19 on computed tomography imaging.</t>
  </si>
  <si>
    <t>Gezer NS and Ergan B and BarÄ±ÅŸ MM and Appak Ã– and SayÄ±ner AA and BalcÄ± P and KuruÃ¼zÃ¼m Z and Ã‡avuÅŸ SA and KÄ±lÄ±nÃ§ O</t>
  </si>
  <si>
    <t>https://pubmed.ncbi.nlm.nih.gov/32558646/</t>
  </si>
  <si>
    <t>Circulating Markers of Angiogenesis and Endotheliopathy in COVID-19.</t>
  </si>
  <si>
    <t>Meizlish M and Pine A and Goshua G and Chang CH and Zhang H and Bishai J and Bahel P and Patel A and Gbyli R and Kwan J and Price C and Dela Cruz C and Halene S and van Dijk D and Hwa J and Lee AI and Chun HJ</t>
  </si>
  <si>
    <t>https://pubmed.ncbi.nlm.nih.gov/32637968/</t>
  </si>
  <si>
    <t>Management of COVID-19 in people with epilepsy: drug considerations.</t>
  </si>
  <si>
    <t>Asadi-Pooya AA and Attar A and Moghadami M and Karimzadeh I</t>
  </si>
  <si>
    <t>https://pubmed.ncbi.nlm.nih.gov/32594268/</t>
  </si>
  <si>
    <t>Tackling Social Determinants Of Health Around The Globe.</t>
  </si>
  <si>
    <t>Weil AR</t>
  </si>
  <si>
    <t>https://pubmed.ncbi.nlm.nih.gov/32634358/</t>
  </si>
  <si>
    <t>Targeting Neprilysin (NEP) pathways: A potential new hope to defeat COVID-19 ghost.</t>
  </si>
  <si>
    <t>Mohammed El Tabaa M and Mohammed El Tabaa M</t>
  </si>
  <si>
    <t>https://pubmed.ncbi.nlm.nih.gov/32470547/</t>
  </si>
  <si>
    <t>Intubation precautions in a pediatric patient with severe COVID-19.</t>
  </si>
  <si>
    <t>Shaw R and Tighe N and Odegard KC and Alexander P and Emani S and Yuki K</t>
  </si>
  <si>
    <t>https://pubmed.ncbi.nlm.nih.gov/32455111/</t>
  </si>
  <si>
    <t>Management of patients with COPD during the COVID-19 pandemic.</t>
  </si>
  <si>
    <t>Attaway A and HatipoÄŸlu U</t>
  </si>
  <si>
    <t>https://pubmed.ncbi.nlm.nih.gov/32393594/</t>
  </si>
  <si>
    <t>Decontamination Methods for Reuse of Filtering Facepiece Respirators.</t>
  </si>
  <si>
    <t>Su-Velez BM and Maxim T and Long JL and St John MA and Holliday MA</t>
  </si>
  <si>
    <t>https://pubmed.ncbi.nlm.nih.gov/32614377/</t>
  </si>
  <si>
    <t>Severe immune thrombocytopenic purpura in critical COVID-19.</t>
  </si>
  <si>
    <t>LÃ©vesque V and Millaire Ã‰ and Corsilli D and Rioux-MassÃ© B and Carrier FM</t>
  </si>
  <si>
    <t>https://pubmed.ncbi.nlm.nih.gov/32613314/</t>
  </si>
  <si>
    <t>Correlations between COVID-19 and burden of dementia: An ecological study and review of literature.</t>
  </si>
  <si>
    <t>Azarpazhooh MR and Amiri A and Morovatdar N and Steinwender S and Rezaei Ardani A and Yassi N and Biller J and Stranges S and Tokazebani Belasi M and Neya SK and Khorram B and Sheikh Andalibi MS and Arsang-Jang S and Mokhber N and Di Napoli M</t>
  </si>
  <si>
    <t>https://pubmed.ncbi.nlm.nih.gov/32659508/</t>
  </si>
  <si>
    <t>Management strategies for children with COVID-19: ESPR practical recommendations.</t>
  </si>
  <si>
    <t>Pediatric radiology</t>
  </si>
  <si>
    <t>Raissaki M and Shelmerdine SC and Damasio MB and Toso S and Kvist O and Lovrenski J and Hirsch FW and GÃ¶rkem SB and Paterson A and Arthurs OJ and Rossi A and van Schuppen J and Petit P and Argyropoulou MI and Offiah AC and Rosendahl K and Caro-DomÃ­nguez P</t>
  </si>
  <si>
    <t>https://pubmed.ncbi.nlm.nih.gov/32621013/</t>
  </si>
  <si>
    <t>Conserved Genomic Terminals of SARS-CoV-2 as Co-evolving Functional Elements and Potential Therapeutic Targets.</t>
  </si>
  <si>
    <t>Chan AP and Choi Y and Schork NJ</t>
  </si>
  <si>
    <t>https://pubmed.ncbi.nlm.nih.gov/32676601/</t>
  </si>
  <si>
    <t>Exposure to Nitrogen Dioxide (NO(2)) from Vehicular Emission Could Increase the COVID-19 Pandemic Fatality in India: A Perspective.</t>
  </si>
  <si>
    <t>Chakraborty P and Jayachandran S and Padalkar P and Sitlhou L and Chakraborty S and Kar R and Bhaumik S and Srivastava M</t>
  </si>
  <si>
    <t>https://pubmed.ncbi.nlm.nih.gov/32671411/</t>
  </si>
  <si>
    <t>Tongue diagnosis and treatment in traditional Chinese medicine for severe COVID-19: a case report.</t>
  </si>
  <si>
    <t>Liang K and Huang X and Chen H and Qiu L and Zhuang Y and Zou C and Bai Y and Huang Y</t>
  </si>
  <si>
    <t>https://pubmed.ncbi.nlm.nih.gov/32692238/</t>
  </si>
  <si>
    <t>COVID-19 outbreak and pediatric diabetes: perceptions of health care professionals worldwide.</t>
  </si>
  <si>
    <t>Pediatric diabetes</t>
  </si>
  <si>
    <t>Elbarbary NS and Dos Santos TJ and de Beaufort C and Agwu JC and Calliari LE and Scaramuzza AE</t>
  </si>
  <si>
    <t>https://pubmed.ncbi.nlm.nih.gov/32686287/</t>
  </si>
  <si>
    <t>The management of adult appendicitis during the COVID-19 pandemic: an interim analysis of a UK cohort study.</t>
  </si>
  <si>
    <t>Techniques in coloproctology</t>
  </si>
  <si>
    <t>Javanmard-Emamghissi H and Boyd-Carson H and Hollyman M and Doleman B and Adiamah A and Lund JN and Clifford R and Dickerson L and Richards S and Pearce L and Cornish J and Hare S and Lockwood S and Moug SJ and Tierney GM</t>
  </si>
  <si>
    <t>https://pubmed.ncbi.nlm.nih.gov/32671661/</t>
  </si>
  <si>
    <t>Epidemiology and Clinical Presentation of Children Hospitalized with SARS-CoV-2 Infection in Suburbs of Paris.</t>
  </si>
  <si>
    <t>Gaborieau L and Delestrain C and Bensaid P and Vizeneux A and Blanc P and Garraffo A and Georget E and Chalvon A and Garrec N and Laoudi Y and Varon E and Rouget S and Pupin A and Abdel Aal K and Toulorge D and Ducrocq S and Barrey C and Pantalone L and Robert B and Joly-Sanchez L and Thach C and Masserot-Lureau C and Chahine J and Garcia-Roudaut VR and Rozental J and Nathanson S and Khaled M and Mandelcwajg A and Demayer N and Muller S and Mazerghane M and Epaud R and Pellegrino B and Madhi F</t>
  </si>
  <si>
    <t>https://pubmed.ncbi.nlm.nih.gov/32674306/</t>
  </si>
  <si>
    <t>Coronavirus disease 2019 in pregnant women: a report based on 116 cases.</t>
  </si>
  <si>
    <t>Yan J and Guo J and Fan C and Juan J and Yu X and Li J and Feng L and Li C and Chen H and Qiao Y and Lei D and Wang C and Xiong G and Xiao F and He W and Pang Q and Hu X and Wang S and Chen D and Zhang Y and Poon LC and Yang H</t>
  </si>
  <si>
    <t>https://pubmed.ncbi.nlm.nih.gov/32335053/</t>
  </si>
  <si>
    <t>Recommendations on Management of Locally Advanced Rectal Cancer During the COVID-19 Pandemic: an Iranian Consensus.</t>
  </si>
  <si>
    <t>Journal of gastrointestinal cancer</t>
  </si>
  <si>
    <t>Siavashpour Z and Taghizadeh-Hesary F and Rakhsha A</t>
  </si>
  <si>
    <t>https://pubmed.ncbi.nlm.nih.gov/32656628/</t>
  </si>
  <si>
    <t>Orchiepididymitis in a Boy With COVID-19.</t>
  </si>
  <si>
    <t>Gagliardi L and Bertacca C and Centenari C and Merusi I and Parolo E and Ragazzo V and Tarabella V</t>
  </si>
  <si>
    <t>https://pubmed.ncbi.nlm.nih.gov/32467452/</t>
  </si>
  <si>
    <t>A 46-Year-Old Woman Who Presented with Diabetic Ketoacidosis and COVID-19 Pneumonia with Multiple Pulmonary Thromboemboli: A Case Report.</t>
  </si>
  <si>
    <t>Haider MB and Abbas F and Hafeez W</t>
  </si>
  <si>
    <t>https://pubmed.ncbi.nlm.nih.gov/32687485/</t>
  </si>
  <si>
    <t>Laughing it off: Coronavirus superspreaders, anxiety, and fear in Jordan and Australia.</t>
  </si>
  <si>
    <t>Al-Mahadin S</t>
  </si>
  <si>
    <t>https://pubmed.ncbi.nlm.nih.gov/32597676/</t>
  </si>
  <si>
    <t>A dynamic modeling tool for estimating healthcare demand from the COVID19 epidemic and evaluating population-wide interventions.</t>
  </si>
  <si>
    <t>Rainisch G and Undurraga EA and Chowell G</t>
  </si>
  <si>
    <t>https://pubmed.ncbi.nlm.nih.gov/32425631/</t>
  </si>
  <si>
    <t>Genome Sequencing of a Severe Acute Respiratory Syndrome Coronavirus 2 Isolate Obtained from a South African Patient with Coronavirus Disease 2019.</t>
  </si>
  <si>
    <t>Allam M and Ismail A and Khumalo ZTH and Kwenda S and van Heusden P and Cloete R and Wibmer CK and Mtshali PS and Mnyameni F and Mohale T and Subramoney K and Walaza S and Ngubane W and Govender N and Motaze NV and Bhiman JN</t>
  </si>
  <si>
    <t>https://pubmed.ncbi.nlm.nih.gov/32616644/</t>
  </si>
  <si>
    <t>Interest in COVID-19 vaccine trials participation among young adults in China: Willingness, reasons for hesitancy, and demographic and psychosocial determinants.</t>
  </si>
  <si>
    <t>https://pubmed.ncbi.nlm.nih.gov/32699860/</t>
  </si>
  <si>
    <t>Soluble Urokinase Plasminogen Activator Receptor: A Biomarker for Predicting Complications and Critical Care Admission of COVID-19 Patients.</t>
  </si>
  <si>
    <t>Molecular diagnosis &amp; therapy</t>
  </si>
  <si>
    <t>Chalkias A and Mouzarou A and Samara E and Xanthos T and Ischaki E and Pantazopoulos I</t>
  </si>
  <si>
    <t>https://pubmed.ncbi.nlm.nih.gov/32613288/</t>
  </si>
  <si>
    <t>Social Vulnerability and Racial Inequality in COVID-19 Deaths in Chicago.</t>
  </si>
  <si>
    <t>Kim SJ and Bostwick W</t>
  </si>
  <si>
    <t>https://pubmed.ncbi.nlm.nih.gov/32436405/</t>
  </si>
  <si>
    <t>[Potential biomarkers predictors of mortality in COVID-19 patients in the Emergency Department].</t>
  </si>
  <si>
    <t>Pascual GÃ³mez NF and Monge Lobo I and Granero Cremades I and Figuerola Tejerina A and Ramasco Rueda F and von Wernitz Teleki A and Arrabal Campos FM and Sanz de Benito MA</t>
  </si>
  <si>
    <t>https://pubmed.ncbi.nlm.nih.gov/32657550/</t>
  </si>
  <si>
    <t>BCG vaccine protection from severe coronavirus disease 2019 (COVID-19).</t>
  </si>
  <si>
    <t>Escobar LE and Molina-Cruz A and Barillas-Mury C</t>
  </si>
  <si>
    <t>https://pubmed.ncbi.nlm.nih.gov/32647056/</t>
  </si>
  <si>
    <t>A Surface Coating that Rapidly Inactivates SARS-CoV-2.</t>
  </si>
  <si>
    <t>ACS applied materials &amp; interfaces</t>
  </si>
  <si>
    <t>Behzadinasab S and Chin A and Hosseini M and Poon LLM and Ducker WA</t>
  </si>
  <si>
    <t>https://pubmed.ncbi.nlm.nih.gov/32657566/</t>
  </si>
  <si>
    <t>Acute complications and mortality in hospitalized patients with coronavirus disease 2019: a systematic review and meta-analysis.</t>
  </si>
  <si>
    <t>Potere N and Valeriani E and Candeloro M and Tana M and Porreca E and Abbate A and Spoto S and Rutjes AWS and Di Nisio M</t>
  </si>
  <si>
    <t>https://pubmed.ncbi.nlm.nih.gov/32616077/</t>
  </si>
  <si>
    <t>From causes of aging to death from COVID-19.</t>
  </si>
  <si>
    <t>Blagosklonny MV</t>
  </si>
  <si>
    <t>https://pubmed.ncbi.nlm.nih.gov/32534452/</t>
  </si>
  <si>
    <t>The COVID-19 Cytokine Storm</t>
  </si>
  <si>
    <t>Remote Monitoring of Patients in Quarantine in the Era of SARS-CoV-2 Pandemic.</t>
  </si>
  <si>
    <t>Karampela I and Nikolopoulos M and Tzortzis E and Stratigou T and Antonakos G and Diomidous M and Dalamaga M</t>
  </si>
  <si>
    <t>https://pubmed.ncbi.nlm.nih.gov/32604593/</t>
  </si>
  <si>
    <t>An in silico approach for identification of novel inhibitors as potential therapeutics targeting COVID-19 main protease.</t>
  </si>
  <si>
    <t>Havranek B and Islam SM</t>
  </si>
  <si>
    <t>https://pubmed.ncbi.nlm.nih.gov/32544024/</t>
  </si>
  <si>
    <t>Glecaprevir and Maraviroc are high-affinity inhibitors of SARS-CoV-2 main protease: possible implication in COVID-19 therapy.</t>
  </si>
  <si>
    <t>Shamsi A and Mohammad T and Anwar S and AlAjmi MF and Hussain A and Rehman MT and Islam A and Hassan MI</t>
  </si>
  <si>
    <t>https://pubmed.ncbi.nlm.nih.gov/32441299/</t>
  </si>
  <si>
    <t>COVID-19 outbreak in Malaysia: Actions taken by the Malaysian government.</t>
  </si>
  <si>
    <t>Shah AUM and Safri SNA and Thevadas R and Noordin NK and Rahman AA and Sekawi Z and Ideris A and Sultan MTH</t>
  </si>
  <si>
    <t>https://pubmed.ncbi.nlm.nih.gov/32497808/</t>
  </si>
  <si>
    <t>[Acral ischaemia with multiple microthromboses and imminent gangrene in a 73-year-old woman with COVID-19].</t>
  </si>
  <si>
    <t>Andersen MB and Lund ML and Jacobsn S and KÃ¼mle T and Simonsen S and Ravn P</t>
  </si>
  <si>
    <t>https://pubmed.ncbi.nlm.nih.gov/32584760/</t>
  </si>
  <si>
    <t>[Using the big data of internet to understand the characteristics of coronavirus disease 2019: a big data study].</t>
  </si>
  <si>
    <t>Qiu HJ and Yuan LX and Huang XK and Zhou YQ and Wu QW and Zheng R and Yang QT</t>
  </si>
  <si>
    <t>https://pubmed.ncbi.nlm.nih.gov/32186171/</t>
  </si>
  <si>
    <t>Overview of lethal human coronaviruses.</t>
  </si>
  <si>
    <t>Chen B and Tian EK and He B and Tian L and Han R and Wang S and Xiang Q and Zhang S and El Arnaout T and Cheng W</t>
  </si>
  <si>
    <t>https://pubmed.ncbi.nlm.nih.gov/32533062/</t>
  </si>
  <si>
    <t>A Snapshot of SARS-CoV-2 Genome Availability up to April 2020 and its Implications: Data Analysis.</t>
  </si>
  <si>
    <t>Mavian C and Marini S and Prosperi M and Salemi M</t>
  </si>
  <si>
    <t>https://pubmed.ncbi.nlm.nih.gov/32412415/</t>
  </si>
  <si>
    <t>BBMRI-ERIC's contributions to research and knowledge exchange on COVID-19.</t>
  </si>
  <si>
    <t>Holub P and Kozera L and Florindi F and van Enckevort E and Swertz M and Reihs R and Wutte A and ValÃ­k D and Mayrhofer MT</t>
  </si>
  <si>
    <t>https://pubmed.ncbi.nlm.nih.gov/32444797/</t>
  </si>
  <si>
    <t>[Impact of COVID-19 during de-escalation in pediatric urology.].</t>
  </si>
  <si>
    <t>Bujons Tur A and GÃ³mez Fraile A and LÃ³pez Pereira P and Serrano A</t>
  </si>
  <si>
    <t>https://pubmed.ncbi.nlm.nih.gov/32538817/</t>
  </si>
  <si>
    <t>Herbal medicine for treatment of children diagnosed with COVID-19: A review of guidelines.</t>
  </si>
  <si>
    <t>Complementary therapies in clinical practice</t>
  </si>
  <si>
    <t>Ang L and Lee HW and Kim A and Lee JA and Zhang J and Lee MS</t>
  </si>
  <si>
    <t>https://pubmed.ncbi.nlm.nih.gov/32379639/</t>
  </si>
  <si>
    <t>Health risks and potential remedies during prolonged lockdowns for coronavirus disease 2019 (COVID-19).</t>
  </si>
  <si>
    <t>Lippi G and Henry BM and Bovo C and Sanchis-Gomar F</t>
  </si>
  <si>
    <t>https://pubmed.ncbi.nlm.nih.gov/32267243/</t>
  </si>
  <si>
    <t>Impact of lockdown following COVID-19 on the gaming behavior of college students.</t>
  </si>
  <si>
    <t>Balhara YPS and Kattula D and Singh S and Chukkali S and Bhargava R</t>
  </si>
  <si>
    <t>https://pubmed.ncbi.nlm.nih.gov/32496250/</t>
  </si>
  <si>
    <t>[Characteristics of peripheral blood leukocyte differential counts in patients with COVID-19].</t>
  </si>
  <si>
    <t>Li YX and Wu W and Yang T and Zhou W and Fu YM and Feng QM and Ye JM</t>
  </si>
  <si>
    <t>https://pubmed.ncbi.nlm.nih.gov/32370466/</t>
  </si>
  <si>
    <t>Cluster-based dual evolution for multivariate time series: Analyzing COVID-19.</t>
  </si>
  <si>
    <t>James N and Menzies M</t>
  </si>
  <si>
    <t>https://pubmed.ncbi.nlm.nih.gov/32611104/</t>
  </si>
  <si>
    <t>Lessons from the coronavirus disease 2019 pandemic: Will virtual patient management reshape uro-oncology in Germany?</t>
  </si>
  <si>
    <t>Rodler S and Apfelbeck M and Stief C and Heinemann V and Casuscelli J</t>
  </si>
  <si>
    <t>https://pubmed.ncbi.nlm.nih.gov/32361628/</t>
  </si>
  <si>
    <t>Echoes of 2009 H1N1 Influenza Pandemic in the COVID Pandemic.</t>
  </si>
  <si>
    <t>Jhaveri R</t>
  </si>
  <si>
    <t>https://pubmed.ncbi.nlm.nih.gov/32331805/</t>
  </si>
  <si>
    <t>Effect of Cancer on Clinical Outcomes of Patients With COVID-19: A Meta-Analysis of Patient Data.</t>
  </si>
  <si>
    <t>Giannakoulis VG and Papoutsi E and Siempos II</t>
  </si>
  <si>
    <t>https://pubmed.ncbi.nlm.nih.gov/32511066/</t>
  </si>
  <si>
    <t>Diabetic patients with COVID-19 infection are at higher risk of ICU admission and poor short-term outcome.</t>
  </si>
  <si>
    <t>Roncon L and Zuin M and Rigatelli G and Zuliani G</t>
  </si>
  <si>
    <t>https://pubmed.ncbi.nlm.nih.gov/32305882/</t>
  </si>
  <si>
    <t>Virtual screening, ADME/T, and binding free energy analysis of anti-viral, anti-protease, and anti-infectious compounds against NSP10/NSP16 methyltransferase and main protease of SARS CoV-2.</t>
  </si>
  <si>
    <t>Journal of receptor and signal transduction research</t>
  </si>
  <si>
    <t>Maurya SK and Maurya AK and Mishra N and Siddique HR</t>
  </si>
  <si>
    <t>https://pubmed.ncbi.nlm.nih.gov/32476594/</t>
  </si>
  <si>
    <t>Genesis of an emergency public drug information website by the French Society of Pharmacology and Therapeutics during the COVID-19 pandemic.</t>
  </si>
  <si>
    <t>Larrouquere L and Gabin M and Poingt E and Mouffak A and Hlavaty A and Lepelley M and Khouri C and Bellier A and Alexandre J and Bedouch P and Bertoletti L and Bordet R and Bouhanick B and Jonville-Bera AP and Laporte S and Le Jeunne C and Letinier L and Micallef J and Naudet F and Roustit M and Molimard M and Richard V and Cracowski JL</t>
  </si>
  <si>
    <t>https://pubmed.ncbi.nlm.nih.gov/32394481/</t>
  </si>
  <si>
    <t>Spatial Analysis of COVID-19 cases and intensive care beds in the State of CearÃ¡, Brazil.</t>
  </si>
  <si>
    <t>Pedrosa NL and Albuquerque NLS</t>
  </si>
  <si>
    <t>https://pubmed.ncbi.nlm.nih.gov/32520290/</t>
  </si>
  <si>
    <t>American Geriatrics Society (AGS) Policy Brief: COVID-19 and Assisted Living Facilities.</t>
  </si>
  <si>
    <t>https://pubmed.ncbi.nlm.nih.gov/32342998/</t>
  </si>
  <si>
    <t>COVID-19 virus outbreak forecasting of registered and recovered cases after sixty day lockdown in Italy: A data driven model approach.</t>
  </si>
  <si>
    <t>Chintalapudi N and Battineni G and Amenta F</t>
  </si>
  <si>
    <t>https://pubmed.ncbi.nlm.nih.gov/32305271/</t>
  </si>
  <si>
    <t>Radiographic and Clinical Features of Children With Coronavirus Disease (COVID-19) Pneumonia.</t>
  </si>
  <si>
    <t>Li B and Shen J and Li L and Yu C</t>
  </si>
  <si>
    <t>https://pubmed.ncbi.nlm.nih.gov/32255437/</t>
  </si>
  <si>
    <t>Communities Matter.</t>
  </si>
  <si>
    <t>Galarneau C</t>
  </si>
  <si>
    <t>https://pubmed.ncbi.nlm.nih.gov/32596915/</t>
  </si>
  <si>
    <t>The global experience of digital health interventions in COVID-19 management.</t>
  </si>
  <si>
    <t>Sarbadhikari S and Sarbadhikari SN</t>
  </si>
  <si>
    <t>https://pubmed.ncbi.nlm.nih.gov/32496240/</t>
  </si>
  <si>
    <t>"This is our next problem": Cleaning up from the COVID-19 response.</t>
  </si>
  <si>
    <t>Waste management (New York, N.Y.)</t>
  </si>
  <si>
    <t>Kalina M and Tilley E</t>
  </si>
  <si>
    <t>https://pubmed.ncbi.nlm.nih.gov/32414623/</t>
  </si>
  <si>
    <t>Coronavirus disease 2019: initial high resolution computed tomography imaging feature analysis: report of seven cases.</t>
  </si>
  <si>
    <t>Huang J and Ding J</t>
  </si>
  <si>
    <t>https://pubmed.ncbi.nlm.nih.gov/32475876/</t>
  </si>
  <si>
    <t>A hypothesized role for dysregulated bradykinin signaling in COVID-19 respiratory complications.</t>
  </si>
  <si>
    <t>Roche JA and Roche R</t>
  </si>
  <si>
    <t>https://pubmed.ncbi.nlm.nih.gov/32359101/</t>
  </si>
  <si>
    <t>The prevention and management of the coronavirus disease 2019 (COVID-19) outbreak in radiology departments in epidemic areas.</t>
  </si>
  <si>
    <t>Deng M</t>
  </si>
  <si>
    <t>https://pubmed.ncbi.nlm.nih.gov/32306166/</t>
  </si>
  <si>
    <t>COVID-19 - Considerations for the paediatric rheumatologist.</t>
  </si>
  <si>
    <t>Hedrich CM</t>
  </si>
  <si>
    <t>https://pubmed.ncbi.nlm.nih.gov/32283324/</t>
  </si>
  <si>
    <t>Clinical characteristics and short-term outcomes of patients with coronavirus disease 2019: a retrospective single-center experience of a designated hospital in Poland.</t>
  </si>
  <si>
    <t>Nowak B and SzymaÅ„ski P and PaÅ„kowski I and Szarowska A and Å»yciÅ„ska K and Rogowski W and Gil R and Furmanek M and Tatur J and ZaczyÅ„ski A and KrÃ³l Z and Wierzba W</t>
  </si>
  <si>
    <t>https://pubmed.ncbi.nlm.nih.gov/32420710/</t>
  </si>
  <si>
    <t>The Psychological Change Process of Frontline Nurses Caring for Patients with COVID-19 during Its Outbreak.</t>
  </si>
  <si>
    <t>Issues in mental health nursing</t>
  </si>
  <si>
    <t>Zhang Y and Wei L and Li H and Pan Y and Wang J and Li Q and Wu Q and Wei H</t>
  </si>
  <si>
    <t>https://pubmed.ncbi.nlm.nih.gov/32497451/</t>
  </si>
  <si>
    <t>Why does COVID-19 disproportionately affect older people?</t>
  </si>
  <si>
    <t>Mueller AL and McNamara MS and Sinclair DA</t>
  </si>
  <si>
    <t>https://pubmed.ncbi.nlm.nih.gov/32470948/</t>
  </si>
  <si>
    <t>A simulation training course for family medicine residents in China managing COVID-19.</t>
  </si>
  <si>
    <t>Shi D and Lu H and Wang H and Bao S and Qian L and Dong X and Tao K and Xu Z</t>
  </si>
  <si>
    <t>https://pubmed.ncbi.nlm.nih.gov/32464736/</t>
  </si>
  <si>
    <t>Extrapulmonary manifestations of COVID-19: Radiologic and clinical overview.</t>
  </si>
  <si>
    <t>Behzad S and Aghaghazvini L and Radmard AR and Gholamrezanezhad A</t>
  </si>
  <si>
    <t>https://pubmed.ncbi.nlm.nih.gov/32425338/</t>
  </si>
  <si>
    <t>A multinational report to characterise SARS-CoV-2 infection in people with cystic fibrosis.</t>
  </si>
  <si>
    <t>Journal of cystic fibrosis : official journal of the European Cystic Fibrosis           Society</t>
  </si>
  <si>
    <t>Cosgriff R and Ahern S and Bell SC and Brownlee K and Burgel PR and Byrnes C and Corvol H and Cheng SY and Elbert A and Faro A and Goss CH and Gulmans V and Marshall BC and McKone E and Middleton PG and Ruseckaite R and Stephenson AL and Carr SB</t>
  </si>
  <si>
    <t>https://pubmed.ncbi.nlm.nih.gov/32376098/</t>
  </si>
  <si>
    <t>How behavioural science data helps mitigate the COVID-19 crisis.</t>
  </si>
  <si>
    <t>Betsch C</t>
  </si>
  <si>
    <t>https://pubmed.ncbi.nlm.nih.gov/32221514/</t>
  </si>
  <si>
    <t>Hypoxemia in COVID-19</t>
  </si>
  <si>
    <t>The Utility of rRT-PCR in Diagnosis and Assessment of Case-fatality rates of COVID-19 In the Iranian Population. Positive Test Results are a Marker for Illness Severity.</t>
  </si>
  <si>
    <t>Janbabaei G and Brandt EJ and Golpira R and Raeisi A and Sadegh Tabrizi J and Safikhani HR and Talebian MT and Mirab Samiee S and Biglar A and Malekzadeh R and Mani A</t>
  </si>
  <si>
    <t>https://pubmed.ncbi.nlm.nih.gov/32511637/</t>
  </si>
  <si>
    <t>Co-infections among patients with COVID-19: The need for combination therapy with non-anti-SARS-CoV-2 agents?</t>
  </si>
  <si>
    <t>Lai CC and Wang CY and Hsueh PR</t>
  </si>
  <si>
    <t>https://pubmed.ncbi.nlm.nih.gov/32482366/</t>
  </si>
  <si>
    <t>3D-printed face protective shield in interventional radiology: Evaluation of an immediate solution in the era of COVID-19 pandemic.</t>
  </si>
  <si>
    <t>Sapoval M and Gaultier AL and Del Giudice C and Pellerin O and Kassis-Chikhani N and Lemarteleur V and Fouquet V and Tapie L and Morenton P and Tavitian B and Attal JP</t>
  </si>
  <si>
    <t>https://pubmed.ncbi.nlm.nih.gov/32354631/</t>
  </si>
  <si>
    <t>Management of valvular and structural heart diseases during the coronavirus disease 2019 pandemic: an expert opinion of the Working Group on Valvular Heart Diseases, the Working Group on Cardiac Surgery, and the Association of Cardiovascular Interventions of the Polish Cardiac Society.</t>
  </si>
  <si>
    <t>PÅ‚oÅ„ska-GoÅ›ciniak E and Suwalski P and BartuÅ› S and Kukulski T and Komar M and Wojakowski W and Grygier M and Pruszczyk P and GÄ…sior Z and Huczek Z and Berger-Kucza A and BÄ…k J and Sorysz D and Kasprzak JD</t>
  </si>
  <si>
    <t>https://pubmed.ncbi.nlm.nih.gov/32415767/</t>
  </si>
  <si>
    <t>Prevalence and Duration of Acute Loss of Smell or Taste in COVID-19 Patients.</t>
  </si>
  <si>
    <t>Lee Y and Min P and Lee S and Kim SW</t>
  </si>
  <si>
    <t>https://pubmed.ncbi.nlm.nih.gov/32383370/</t>
  </si>
  <si>
    <t>COVID-19 Dynamic Computed Tomography (CT) Performance and Observation of Some Laboratory Indicators.</t>
  </si>
  <si>
    <t>Jiang X and Yin Z and Wang T and Zhai N and Lu F and Zhan C and Han Q and Feng C</t>
  </si>
  <si>
    <t>https://pubmed.ncbi.nlm.nih.gov/32367888/</t>
  </si>
  <si>
    <t>Kidney manifestations of mild, moderate and severe coronavirus disease 2019: a retrospective cohort study.</t>
  </si>
  <si>
    <t>Hong D and Long L and Wang AY and Lei Y and Tang Y and Zhao JW and Song X and He Y and Wen E and Zheng L and Li G and Wang L</t>
  </si>
  <si>
    <t>https://pubmed.ncbi.nlm.nih.gov/32695324/</t>
  </si>
  <si>
    <t>What We Learned about COVID-19 So Far? Notes from Underground.</t>
  </si>
  <si>
    <t>Turkish thoracic journal</t>
  </si>
  <si>
    <t>AkyÄ±l FT and KaradoÄŸan D and GÃ¼rkan CG and YÃ¼ksel A and ArÄ±kan H and EyÃ¼boÄŸlu TÅž and EmiralioÄŸlu N and GÃ¼rsoy TR and ÅžerifoÄŸlu Ä° and TÃ¶reyin ZN and Marim F and Kara BY and Ã–zakÄ±ncÄ± H and Develi E and Ã‡akmakÃ§Ä± S and KÃ¼sbeci TÃ‡ and KarcÄ±oÄŸlu O and GÃ¼lhan PY and ErÃ§elik M and Er B and AtaoÄŸlu Ã– and Polat D and Kaya Ä° and Ã–nyÄ±lmaz TA and AydÄ±n A and KÄ±zÄ±lÄ±rmak D and Er AB and KÄ±lÄ±nÃ§ M and GÃ¼naydÄ±n FE and GÃ¼rz S and KaraoÄŸlanoÄŸlu S and Ã‡elik S and EsendaÄŸlÄ± D and Toptay H and SertÃ§elik ÃœÃ– and AkgÃ¼n M</t>
  </si>
  <si>
    <t>https://pubmed.ncbi.nlm.nih.gov/32584236/</t>
  </si>
  <si>
    <t>Clinical time course of COVID-19, its neurological manifestation and some thoughts on its management.</t>
  </si>
  <si>
    <t>Zhou Y and Li W and Wang D and Mao L and Jin H and Li Y and Hong C and Chen S and Chang J and He Q and Wang M and Hu B</t>
  </si>
  <si>
    <t>https://pubmed.ncbi.nlm.nih.gov/32366614/</t>
  </si>
  <si>
    <t>COVID-19: Catastrophic Cause of Acute Lung Injury.</t>
  </si>
  <si>
    <t>Cai A and McClafferty B and Benson J and Ramgobin D and Kalayanamitra R and Shahid Z and Groff A and Aggarwal CS and Patel R and Polimera H and Vunnam R and Golamari R and Sahu N and Bhatt D and Jain R</t>
  </si>
  <si>
    <t>https://pubmed.ncbi.nlm.nih.gov/32580257/</t>
  </si>
  <si>
    <t>A New Drug-Drug Interaction Between Hydroxychloroquine and Metformin? A Signal Detection Study.</t>
  </si>
  <si>
    <t>Montastruc JL and Toutain PL</t>
  </si>
  <si>
    <t>https://pubmed.ncbi.nlm.nih.gov/32495148/</t>
  </si>
  <si>
    <t>Severe Pediatric COVID-19 Presenting With Respiratory Failure and Severe Thrombocytopenia.</t>
  </si>
  <si>
    <t>Patel PA and Chandrakasan S and Mickells GE and Yildirim I and Kao CM and Bennett CM</t>
  </si>
  <si>
    <t>https://pubmed.ncbi.nlm.nih.gov/32366611/</t>
  </si>
  <si>
    <t>Cognitive-behavioral therapy in the time of coronavirus: Clinician tips for working with eating disorders via telehealth when face-to-face meetings are not possible.</t>
  </si>
  <si>
    <t>Waller G and Pugh M and Mulkens S and Moore E and Mountford VA and Carter J and Wicksteed A and Maharaj A and Wade TD and Wisniewski L and Farrell NR and Raykos B and Jorgensen S and Evans J and Thomas JJ and Osenk I and Paddock C and Bohrer B and Anderson K and Turner H and Hildebrandt T and Xanidis N and Smit V</t>
  </si>
  <si>
    <t>https://pubmed.ncbi.nlm.nih.gov/32383530/</t>
  </si>
  <si>
    <t>Discovery of M Protease inhibitors encoded by SARS-CoV-2.</t>
  </si>
  <si>
    <t>Hung HC and Ke YY and Huang SY and Huang PN and Kung YA and Chang TY and Yen KJ and Peng TT and Chang SE and Huang CT and Tsai YR and Wu SH and Lee SJ and Lin JH and Liu BS and Sung WC and Shih SR and Chen CT and Hsu JT</t>
  </si>
  <si>
    <t>https://pubmed.ncbi.nlm.nih.gov/32669265/</t>
  </si>
  <si>
    <t>Are Quaternary Ammonium Compounds, the Workhorse Disinfectants, Effective against Severe Acute Respiratory Syndrome-Coronavirus-2?</t>
  </si>
  <si>
    <t>Schrank CL and Minbiole KPC and Wuest WM</t>
  </si>
  <si>
    <t>https://pubmed.ncbi.nlm.nih.gov/32412231/</t>
  </si>
  <si>
    <t>The descriptive epidemiology of coronavirus disease 2019 during the epidemic period in Lu'an, China: achieving limited community transmission using proactive response strategies.</t>
  </si>
  <si>
    <t>Qin W and Sun J and Xu P and Gong T and Li X and Liu L and Hu J and Wang Y and Xie S and Li K and Chang H and Lyu Y</t>
  </si>
  <si>
    <t>https://pubmed.ncbi.nlm.nih.gov/32611465/</t>
  </si>
  <si>
    <t>Coagulopathy and thromboembolic events in patients with SARS-CoV-2 infection: pathogenesis and management strategies.</t>
  </si>
  <si>
    <t>Allegra A and Innao V and Allegra AG and Musolino C</t>
  </si>
  <si>
    <t>https://pubmed.ncbi.nlm.nih.gov/32671455/</t>
  </si>
  <si>
    <t>Adult cardiac surgery during the COVID-19 pandemic: A tiered patient triage guidance statement.</t>
  </si>
  <si>
    <t>Haft JW and Atluri P and Ailawadi G and Engelman DT and Grant MC and Hassan A and Legare JF and Whitman GJR and Arora RC</t>
  </si>
  <si>
    <t>https://pubmed.ncbi.nlm.nih.gov/32689701/</t>
  </si>
  <si>
    <t>Mobility restrictions for the control of epidemics: When do they work?</t>
  </si>
  <si>
    <t>Espinoza B and Castillo-Chavez C and Perrings C</t>
  </si>
  <si>
    <t>https://pubmed.ncbi.nlm.nih.gov/32628716/</t>
  </si>
  <si>
    <t>Regarding pandemics: Ibn Jatima from AlmerÃ­a anticipates the physiopathological concept of multi-organ failure in the 14th century.</t>
  </si>
  <si>
    <t>Herrera Carranza M</t>
  </si>
  <si>
    <t>https://pubmed.ncbi.nlm.nih.gov/32690324/</t>
  </si>
  <si>
    <t>Tracking the reach of COVID-19 kin loss with a bereavement multiplier applied to the United States.</t>
  </si>
  <si>
    <t>Verdery AM and Smith-Greenaway E and Margolis R and Daw J</t>
  </si>
  <si>
    <t>https://pubmed.ncbi.nlm.nih.gov/32651279/</t>
  </si>
  <si>
    <t>COVID-19 severity and mortality in patients with chronic lymphocytic leukemia: a joint study by ERIC, the European Research Initiative on CLL, and CLL Campus.</t>
  </si>
  <si>
    <t>ScarfÃ² L and Chatzikonstantinou T and Rigolin GM and Quaresmini G and Motta M and Vitale C and Garcia-Marco JA and HernÃ¡ndez-Rivas JÃ and MirÃ¡s F and Baile M and Marquet J and Niemann CU and Reda G and Munir T and Gimeno E and Marchetti M and Quaglia FM and Varettoni M and Delgado J and Iyengar S and Janssens A and Marasca R and Ferrari A and CuÃ©llar-GarcÃ­a C and Itchaki G and Å paÄek M and De Paoli L and Laurenti L and Levin MD and Lista E and Mauro FR and Å imkoviÄ M and Van Der Spek E and Vandenberghe E and Trentin L and Wasik-Szczepanek E and Ruchlemer R and Bron D and De Paolis MR and Del Poeta G and Farina L and Foglietta M and Gentile M and Herishanu Y and Herold T and Jaksic O and Kater AP and Kersting S and Malerba L and Orsucci L and Popov VM and Sportoletti P and Yassin M and Pocali B and Barna G and Chiarenza A and Dos Santos G and Nikitin E and Andres M and Dimou M and Doubek M and Enrico A and Hakobyan Y and Kalashnikova O and Ortiz Pareja M and Papaioannou M and Rossi D and Shah N and Shrestha A and Stanca O and Stavroyianni N and Strugov V and Tam C and Zdrenghea M and Coscia M and Stamatopoulos K and Rossi G and Rambaldi A and Montserrat E and FoÃ  R and Cuneo A and Ghia P</t>
  </si>
  <si>
    <t>https://pubmed.ncbi.nlm.nih.gov/32647324/</t>
  </si>
  <si>
    <t>Impact of the coronavirus disease 2019 pandemic on cancer treatment: the patients' perspective.</t>
  </si>
  <si>
    <t>de Joode K and Dumoulin DW and Engelen V and Bloemendal HJ and Verheij M and van Laarhoven HWM and Dingemans IH and Dingemans AC and van der Veldt AAM</t>
  </si>
  <si>
    <t>https://pubmed.ncbi.nlm.nih.gov/32683273/</t>
  </si>
  <si>
    <t>COVID-19 Pneumonia: Three Thoracic Complications in the Same Patient.</t>
  </si>
  <si>
    <t>Borghesi A and Aggiusti C and Farina D and Maroldi R and Muiesan ML</t>
  </si>
  <si>
    <t>https://pubmed.ncbi.nlm.nih.gov/32698424/</t>
  </si>
  <si>
    <t>Understanding of Young People About COVID-19 During Early Outbreak in Indonesia.</t>
  </si>
  <si>
    <t>Adella Halim D and Kurniawan A and Agung FH and Angelina S and Jodhinata C and Winata S and Frenstan and Wijovi F and Agatha CM</t>
  </si>
  <si>
    <t>https://pubmed.ncbi.nlm.nih.gov/32643963/</t>
  </si>
  <si>
    <t>An "alarming" and "exceptionally high" rate of COVID-19 retractions?</t>
  </si>
  <si>
    <t>Accountability in research</t>
  </si>
  <si>
    <t>Abritis A and Marcus A and Oransky I</t>
  </si>
  <si>
    <t>https://pubmed.ncbi.nlm.nih.gov/32634321/</t>
  </si>
  <si>
    <t>Reduced Physical Activity During COVID-19 Pandemic inÂ Children With Congenital Heart Disease.</t>
  </si>
  <si>
    <t>Hemphill NM and Kuan MTY and Harris KC</t>
  </si>
  <si>
    <t>https://pubmed.ncbi.nlm.nih.gov/32387502/</t>
  </si>
  <si>
    <t>Paranasal sinuses computed tomography findings in anosmia of COVID-19.</t>
  </si>
  <si>
    <t>Naeini AS and Karimi-Galougahi M and Raad N and Ghorbani J and Taraghi A and Haseli S and Mehrparvar G and Bakhshayeshkaram M</t>
  </si>
  <si>
    <t>https://pubmed.ncbi.nlm.nih.gov/32652405/</t>
  </si>
  <si>
    <t>Significant applications of virtual reality for COVID-19 pandemic.</t>
  </si>
  <si>
    <t>Singh RP and Javaid M and Kataria R and Tyagi M and Haleem A and Suman R</t>
  </si>
  <si>
    <t>https://pubmed.ncbi.nlm.nih.gov/32438329/</t>
  </si>
  <si>
    <t>Bariatric and metabolic surgery during and after the COVID-19 pandemic: DSS recommendations for management of surgical candidates and postoperative patients and prioritisation of access to surgery.</t>
  </si>
  <si>
    <t>Rubino F and Cohen RV and Mingrone G and le Roux CW and Mechanick JI and Arterburn DE and Vidal J and Alberti G and Amiel SA and Batterham RL and Bornstein S and Chamseddine G and Del Prato S and Dixon JB and Eckel RH and Hopkins D and McGowan BM and Pan A and Patel A and Pattou F and Schauer PR and Zimmet PZ and Cummings DE</t>
  </si>
  <si>
    <t>https://pubmed.ncbi.nlm.nih.gov/32386567/</t>
  </si>
  <si>
    <t>A hospital-based COVID-19 abortion case in the early phase of the pandemic.</t>
  </si>
  <si>
    <t>Contraception</t>
  </si>
  <si>
    <t>Fang NZ and CastaÃ±o PM and Davis A</t>
  </si>
  <si>
    <t>https://pubmed.ncbi.nlm.nih.gov/32416144/</t>
  </si>
  <si>
    <t>Blood cell counts and lymphocyte subsets of patients admitted during the COVID-19 pandemic: a prospective cohort study.</t>
  </si>
  <si>
    <t>Hengeveld PJ and Omar Khader A and de Bruin LHA and Geelen IGP and van Baalen EA and Jansen E and Bouwer NI and Balak Ã– and Riedl JA and Langerak AW and Westerweel PE and Levin MD</t>
  </si>
  <si>
    <t>https://pubmed.ncbi.nlm.nih.gov/32652585/</t>
  </si>
  <si>
    <t>COVID-19 related stress exacerbates common physical and mental pathologies and affects treatment (Review).</t>
  </si>
  <si>
    <t>Tsamakis K and Triantafyllis AS and Tsiptsios D and Spartalis E and Mueller C and Tsamakis C and Chaidou S and Spandidos DA and Fotis L and Economou M and Rizos E</t>
  </si>
  <si>
    <t>https://pubmed.ncbi.nlm.nih.gov/32509006/</t>
  </si>
  <si>
    <t>The psychological impact of preexisting mental and physical health conditions during the COVID-19 pandemic.</t>
  </si>
  <si>
    <t>Alonzi S and La Torre A and Silverstein MW</t>
  </si>
  <si>
    <t>https://pubmed.ncbi.nlm.nih.gov/32525380/</t>
  </si>
  <si>
    <t>The association between obesity, type 2 diabetes, and hypertension with severe COVID-19 on admission among Mexicans.</t>
  </si>
  <si>
    <t>Denova-GutiÃ©rrez E and Lopez-Gatell H and Alomia-Zegarra JL and LÃ³pez-Ridaura R and Zaragoza-Jimenez CA and Dyer-Leal DD and CortÃ©s-Alcala R and Villa-Reyes T and GutiÃ©rrez-Vargas R and RodrÃ­guez-GonzÃ¡lez K and Escondrillas-Maya C and Barrientos-GutiÃ©rrez T and Rivera JA and Barquera S</t>
  </si>
  <si>
    <t>https://pubmed.ncbi.nlm.nih.gov/32610364/</t>
  </si>
  <si>
    <t>Providing care for the 99.9% during the COVID-19 pandemic: How ethics, equity, epidemiology, and cost per QALY inform healthcare policy.</t>
  </si>
  <si>
    <t>Archer SL</t>
  </si>
  <si>
    <t>https://pubmed.ncbi.nlm.nih.gov/32638633/</t>
  </si>
  <si>
    <t>Maternal mortality from COVID-19 in Mexico.</t>
  </si>
  <si>
    <t>Lumbreras-Marquez MI and Campos-Zamora M and Lizaola-Diaz de Leon H and Farber MK</t>
  </si>
  <si>
    <t>https://pubmed.ncbi.nlm.nih.gov/32473603/</t>
  </si>
  <si>
    <t>Neurological issues in COVID-19, summarized in verse.</t>
  </si>
  <si>
    <t>Golomb MR</t>
  </si>
  <si>
    <t>https://pubmed.ncbi.nlm.nih.gov/32434726/</t>
  </si>
  <si>
    <t>Mitigation of a COVID-19 Outbreak in a Nursing Home Through Serial Testing of Residents and Staff.</t>
  </si>
  <si>
    <t>Escobar DJ and Lanzi M and Saberi P and Love R and Linkin DR and Kelly JJ and Jhala D and Amorosa V and Hofmann M and Doyon JB</t>
  </si>
  <si>
    <t>https://pubmed.ncbi.nlm.nih.gov/32687198/</t>
  </si>
  <si>
    <t>Spatiotemporal Characteristics of COVID-19 Epidemic in the United States.</t>
  </si>
  <si>
    <t>Wang Y and Liu Y and Struthers J and Lian M</t>
  </si>
  <si>
    <t>https://pubmed.ncbi.nlm.nih.gov/32640020/</t>
  </si>
  <si>
    <t>COVID-19 pandemic and its recovery time of patients in India: A pilot study.</t>
  </si>
  <si>
    <t>Barman MP and Rahman T and Bora K and Borgohain C</t>
  </si>
  <si>
    <t>https://pubmed.ncbi.nlm.nih.gov/32673841/</t>
  </si>
  <si>
    <t>Chest CT practice and protocols for COVID-19 from radiation dose management perspective.</t>
  </si>
  <si>
    <t>Kalra MK and Homayounieh F and Arru C and Holmberg O and Vassileva J</t>
  </si>
  <si>
    <t>https://pubmed.ncbi.nlm.nih.gov/32621238/</t>
  </si>
  <si>
    <t>COVID-19 &amp; Allergy: Allergists Workload During the Pandemic.</t>
  </si>
  <si>
    <t>FernÃ¡ndez-de-Alba I and Brigido C and GarcÃ­a-Gutierrez I and AntolÃ­n-AmÃ©rigo D and SÃ¡nchez-GarcÃ­a S</t>
  </si>
  <si>
    <t>https://pubmed.ncbi.nlm.nih.gov/32614326/</t>
  </si>
  <si>
    <t>Acute peritoneal dialysis in COVID-19.</t>
  </si>
  <si>
    <t>Peritoneal dialysis international : journal of the International Society for           Peritoneal Dialysis</t>
  </si>
  <si>
    <t>Parapiboon W and Ponce D and Cullis B</t>
  </si>
  <si>
    <t>https://pubmed.ncbi.nlm.nih.gov/32552550/</t>
  </si>
  <si>
    <t>Laboratory Diagnosis of COVID 19 - Perspectives.</t>
  </si>
  <si>
    <t>Nataraj G and Ingole N</t>
  </si>
  <si>
    <t>https://pubmed.ncbi.nlm.nih.gov/32602674/</t>
  </si>
  <si>
    <t>Usefulness of Mobile Computed Tomography in Patients with Coronavirus Disease 2019 Pneumonia: A Case Series.</t>
  </si>
  <si>
    <t>Rho JY and Yoon KH and Jeong S and Lee JH and Park C and Kim HW</t>
  </si>
  <si>
    <t>https://pubmed.ncbi.nlm.nih.gov/32677386/</t>
  </si>
  <si>
    <t>Any unique image biomarkers associated with COVID-19?</t>
  </si>
  <si>
    <t>Pu J and Leader J and Bandos A and Shi J and Du P and Yu J and Yang B and Ke S and Guo Y and Field JB and Fuhrman C and Wilson D and Sciurba F and Jin C</t>
  </si>
  <si>
    <t>https://pubmed.ncbi.nlm.nih.gov/32462445/</t>
  </si>
  <si>
    <t>Exploring Stress Coping Strategies of Frontline Emergency Health Workers dealing Covid-19 in Pakistan: A Qualitative Inquiry.</t>
  </si>
  <si>
    <t>Munawar K and Choudhry FR</t>
  </si>
  <si>
    <t>https://pubmed.ncbi.nlm.nih.gov/32649990/</t>
  </si>
  <si>
    <t>Why change? Lessons in leadership from the COVID-19 pandemic.</t>
  </si>
  <si>
    <t>Ahlsson A</t>
  </si>
  <si>
    <t>https://pubmed.ncbi.nlm.nih.gov/32688379/</t>
  </si>
  <si>
    <t>Using iCn3D and the World Wide Web for structure-based collaborative research: Analyzing molecular interactions at the root of COVID-19.</t>
  </si>
  <si>
    <t>Youkharibache P and Cachau R and Madej T and Wang J</t>
  </si>
  <si>
    <t>https://pubmed.ncbi.nlm.nih.gov/32637961/</t>
  </si>
  <si>
    <t>Stem cell therapies for COVID-19: Strategy and application.</t>
  </si>
  <si>
    <t>Journal of cellular biochemistry</t>
  </si>
  <si>
    <t>Darabi R and Li Y</t>
  </si>
  <si>
    <t>https://pubmed.ncbi.nlm.nih.gov/32692858/</t>
  </si>
  <si>
    <t>COVID-19 and Diabetes: Insulin Requirements Parallel Illness Severity in Critically Unwell Patients.</t>
  </si>
  <si>
    <t>Clinical endocrinology</t>
  </si>
  <si>
    <t>Wu L and Girgis CM and Cheung NW</t>
  </si>
  <si>
    <t>https://pubmed.ncbi.nlm.nih.gov/32683745/</t>
  </si>
  <si>
    <t>Dysphagia Care Across the Continuum: A Multidisciplinary Dysphagia Research Society Taskforce Report of Service-Delivery During the COVID-19 Global Pandemic.</t>
  </si>
  <si>
    <t>Miles A and Connor NP and Desai RV and Jadcherla S and Allen J and Brodsky M and Garand KL and Malandraki GA and McCulloch TM and Moss M and Murray J and Pulia M and Riquelme LF and Langmore SE</t>
  </si>
  <si>
    <t>https://pubmed.ncbi.nlm.nih.gov/32654059/</t>
  </si>
  <si>
    <t>Strategies for the Prevention of the Intra-Hospital Transmission of COVID-19: A Retrospective Cohort Study.</t>
  </si>
  <si>
    <t>Chang MC and Hur J and Park D</t>
  </si>
  <si>
    <t>https://pubmed.ncbi.nlm.nih.gov/32635290/</t>
  </si>
  <si>
    <t>Low-fidelity simulation of medical emergency and cardiac arrest responses in a suspected COVID-19 patient - an interim report.</t>
  </si>
  <si>
    <t>Wenlock RD and Arnold A and Patel H and Kirtchuk D</t>
  </si>
  <si>
    <t>https://pubmed.ncbi.nlm.nih.gov/32430344/</t>
  </si>
  <si>
    <t>A review of modern technologies for tackling COVID-19 pandemic.</t>
  </si>
  <si>
    <t>Kumar A and Gupta PK and Srivastava A</t>
  </si>
  <si>
    <t>https://pubmed.ncbi.nlm.nih.gov/32413821/</t>
  </si>
  <si>
    <t>Internet of things (IoT) applications to fight against COVID-19 pandemic.</t>
  </si>
  <si>
    <t>Singh RP and Javaid M and Haleem A and Suman R</t>
  </si>
  <si>
    <t>https://pubmed.ncbi.nlm.nih.gov/32388333/</t>
  </si>
  <si>
    <t>Systems-Focused Simulation to Prepare for COVID-19 Intraoperative Emergencies.</t>
  </si>
  <si>
    <t>Daly Guris RJ and Elliott EM and Doshi A and Singh D and Widmeier K and Deutsch ES and Nadkarni VM and Jackson KR and Subramanyam R and Fiadjoe JE and Gurnaney HG</t>
  </si>
  <si>
    <t>https://pubmed.ncbi.nlm.nih.gov/32683765/</t>
  </si>
  <si>
    <t>Preparing maternity for COVID-19: A translational simulation approach.</t>
  </si>
  <si>
    <t>Lowe B and De Araujo V and Haughton H and Schweitzer J and Brazil V</t>
  </si>
  <si>
    <t>https://pubmed.ncbi.nlm.nih.gov/32648254/</t>
  </si>
  <si>
    <t>Competing during a pandemic? Retailers' ups and downs during the COVID-19 outbreak.</t>
  </si>
  <si>
    <t>Journal of business research</t>
  </si>
  <si>
    <t>Pantano E and Pizzi G and Scarpi D and Dennis C</t>
  </si>
  <si>
    <t>https://pubmed.ncbi.nlm.nih.gov/32501307/</t>
  </si>
  <si>
    <t>Neurobiology of coronaviruses: Potential relevance for COVID-19.</t>
  </si>
  <si>
    <t>Neurobiology of disease</t>
  </si>
  <si>
    <t>Cataldi M and Pignataro G and Taglialatela M</t>
  </si>
  <si>
    <t>https://pubmed.ncbi.nlm.nih.gov/32622086/</t>
  </si>
  <si>
    <t>Management of immunosuppression in kidney transplant recipients with COVID-19 pneumonia: A summary of 41 confirmed cases reported worldwide.</t>
  </si>
  <si>
    <t>Hu Q and Zhong Z and Xiong Y and Ye S and Wang Y and Ye Q</t>
  </si>
  <si>
    <t>https://pubmed.ncbi.nlm.nih.gov/32702153/</t>
  </si>
  <si>
    <t>Preventing COVID-19 Transmission on Labor and Delivery: A Decision Analysis.</t>
  </si>
  <si>
    <t>Savitsky LM and Albright CM</t>
  </si>
  <si>
    <t>https://pubmed.ncbi.nlm.nih.gov/32544961/</t>
  </si>
  <si>
    <t>Detection of COVID-19 in a Vulvar Lesion.</t>
  </si>
  <si>
    <t>Rubin ES and Sansone SA and Hirshberg A and Clement EG and Srinivas SK</t>
  </si>
  <si>
    <t>https://pubmed.ncbi.nlm.nih.gov/32615620/</t>
  </si>
  <si>
    <t>COVID-19 infection presenting as pancreatitis in a pregnant woman: A case report.</t>
  </si>
  <si>
    <t>Rabice SR and Altshuler PC and Bovet C and Sullivan C and Gagnon AJ</t>
  </si>
  <si>
    <t>https://pubmed.ncbi.nlm.nih.gov/32537425/</t>
  </si>
  <si>
    <t>Approach to Nutrition in Cancer Patients in the Context of the Coronavirus Disease 2019 (COVID-19) Pandemic: Perspectives.</t>
  </si>
  <si>
    <t>Nutrition and cancer</t>
  </si>
  <si>
    <t>GarÃ³folo A and Qiao L and Maia-Lemos PDS</t>
  </si>
  <si>
    <t>https://pubmed.ncbi.nlm.nih.gov/32696665/</t>
  </si>
  <si>
    <t>Pediatric COVID-19 Disease: A Review of the Recent Literature.</t>
  </si>
  <si>
    <t>Pediatric annals</t>
  </si>
  <si>
    <t>Yoldas MA and Yoldas H</t>
  </si>
  <si>
    <t>https://pubmed.ncbi.nlm.nih.gov/32674170/</t>
  </si>
  <si>
    <t>Against the odds: unlikely COVID-19 recovery.</t>
  </si>
  <si>
    <t>BMJ supportive &amp; palliative care</t>
  </si>
  <si>
    <t>Bisson E and Presswood E and Kenyon J and Shelton F and Hall T</t>
  </si>
  <si>
    <t>https://pubmed.ncbi.nlm.nih.gov/32620682/</t>
  </si>
  <si>
    <t>Is the lockdown important to prevent the COVID-9 pandemic? Effects on psychology, environment and economy-perspective.</t>
  </si>
  <si>
    <t>Atalan A</t>
  </si>
  <si>
    <t>https://pubmed.ncbi.nlm.nih.gov/32562476/</t>
  </si>
  <si>
    <t>COVID-19 revisiting inflammatory pathways of arthritis.</t>
  </si>
  <si>
    <t>Schett G and Manger B and Simon D and Caporali R</t>
  </si>
  <si>
    <t>https://pubmed.ncbi.nlm.nih.gov/32561873/</t>
  </si>
  <si>
    <t>In the shadow of HIV &amp; TB: A commentary on the COVID epidemic in South Africa.</t>
  </si>
  <si>
    <t>Bulled N and Singer M</t>
  </si>
  <si>
    <t>https://pubmed.ncbi.nlm.nih.gov/32486906/</t>
  </si>
  <si>
    <t>Statewide Interventions and Covid-19 Mortality in the United States: An Observational Study.</t>
  </si>
  <si>
    <t>Yehya N and Venkataramani A and Harhay MO</t>
  </si>
  <si>
    <t>https://pubmed.ncbi.nlm.nih.gov/32634828/</t>
  </si>
  <si>
    <t>Research in brief: Coagulopathy in COVID-19: Determining and managing thrombotic risk in COVID-19 infection.</t>
  </si>
  <si>
    <t>Pooni RS</t>
  </si>
  <si>
    <t>https://pubmed.ncbi.nlm.nih.gov/32675158/</t>
  </si>
  <si>
    <t>Severe immunosuppression and not a cytokine storm characterize COVID-19 infections.</t>
  </si>
  <si>
    <t>Remy KE and Mazer M and Striker DA and Ellebedy AH and Walton AH and Unsinger J and Blood TM and Mudd PA and Yi DJ and Mannion DA and Osborne DF and Martin RS and Anand NJ and Bosanquet JP and Blood J and Drewry AM and Caldwell CC and Turnbull IR and Brakenridge SC and Moldawer LL and Hotchkiss RS</t>
  </si>
  <si>
    <t>https://pubmed.ncbi.nlm.nih.gov/32687484/</t>
  </si>
  <si>
    <t>Diagnostic utility of additional whole-chest CT as part of an acute abdominal pain CT imaging pathway during the COVID-19 pandemic.</t>
  </si>
  <si>
    <t>Hamilton NE and Adam GH and Ifan DL and Lam SS and Johnson K and Vedwan KAG and Shambrook JS and Peebles CR and Harden SP and Abbas A</t>
  </si>
  <si>
    <t>https://pubmed.ncbi.nlm.nih.gov/32546365/</t>
  </si>
  <si>
    <t>COVID-19 Guide for the Rehabilitation Clinician: A Review of Nonpulmonary Manifestations and Complications.</t>
  </si>
  <si>
    <t>Lopez M and Bell K and Annaswamy T and Juengst S and Ifejika N</t>
  </si>
  <si>
    <t>https://pubmed.ncbi.nlm.nih.gov/32467492/</t>
  </si>
  <si>
    <t>Mental health of orthopaedic trauma patients during the 2020 COVID-19 pandemic.</t>
  </si>
  <si>
    <t>Ohliger E and Umpierrez E and Buehler L and Ohliger AW and Magister S and Vallier H and Hirschfeld AG</t>
  </si>
  <si>
    <t>https://pubmed.ncbi.nlm.nih.gov/32676778/</t>
  </si>
  <si>
    <t>Prediction Model Based on the Combination of Cytokines and Lymphocyte Subsets for Prognosis of SARS-CoV-2 Infection.</t>
  </si>
  <si>
    <t>Journal of clinical immunology</t>
  </si>
  <si>
    <t>Luo Y and Mao L and Yuan X and Xue Y and Lin Q and Tang G and Song H and Wang F and Sun Z</t>
  </si>
  <si>
    <t>https://pubmed.ncbi.nlm.nih.gov/32661797/</t>
  </si>
  <si>
    <t>Pulmonary Embolism and Increased Levels of d-Dimer in Patients with Coronavirus Disease.</t>
  </si>
  <si>
    <t>Griffin DO and Jensen A and Khan M and Chin J and Chin K and Saad J and Parnell R and Awwad C and Patel D</t>
  </si>
  <si>
    <t>https://pubmed.ncbi.nlm.nih.gov/32348233/</t>
  </si>
  <si>
    <t>Coronavirus disease 2019 mortality: a multivariate ecological analysis in relation to ethnicity, population density, obesity, deprivation and pollution.</t>
  </si>
  <si>
    <t>Bray I and Gibson A and White J</t>
  </si>
  <si>
    <t>https://pubmed.ncbi.nlm.nih.gov/32693249/</t>
  </si>
  <si>
    <t>The Consequences of the COVID-19 Pandemic on Non-COVID-19 Clinical Trials.</t>
  </si>
  <si>
    <t>Bagiella E and Bhatt DL and Gaudino M</t>
  </si>
  <si>
    <t>https://pubmed.ncbi.nlm.nih.gov/32470514/</t>
  </si>
  <si>
    <t>Visceral Adiposity and High Intramuscular Fat Deposition Independently Predict Critical Illness in Patients with Sars-COV-2.</t>
  </si>
  <si>
    <t>Yang Y and Ding L and Zou X and Shen Y and Hu D and Hu X and Li Z and Kamel IR</t>
  </si>
  <si>
    <t>https://pubmed.ncbi.nlm.nih.gov/32677752/</t>
  </si>
  <si>
    <t>Estimation of Excess Deaths Associated With the COVID-19 Pandemic in the United States, March to May 2020.</t>
  </si>
  <si>
    <t>JAMA internal medicine</t>
  </si>
  <si>
    <t>Weinberger DM and Chen J and Cohen T and Crawford FW and Mostashari F and Olson D and Pitzer VE and Reich NG and Russi M and Simonsen L and Watkins A and Viboud C</t>
  </si>
  <si>
    <t>https://pubmed.ncbi.nlm.nih.gov/32609310/</t>
  </si>
  <si>
    <t>Long-term outcome of short-course high-dose glucocorticoids for SARS: a 17-year follow-up in SARS survivors.</t>
  </si>
  <si>
    <t>Sing CW and Tan KCB and Wong ICK and Cheung BMY and Cheung CL</t>
  </si>
  <si>
    <t>https://pubmed.ncbi.nlm.nih.gov/32671407/</t>
  </si>
  <si>
    <t>Linkages Between Air Pollution and the Health Burden from COVID-19: Methodological Challenges and Opportunities.</t>
  </si>
  <si>
    <t>Benmarhnia T</t>
  </si>
  <si>
    <t>https://pubmed.ncbi.nlm.nih.gov/32676643/</t>
  </si>
  <si>
    <t>Liver histopathology in severe COVID 19 respiratory failure is suggestive of vascular alterations.</t>
  </si>
  <si>
    <t>Sonzogni A and Previtali G and Seghezzi M and Grazia Alessio M and Gianatti A and Licini L and Morotti D and Zerbi P and Carsana L and Rossi R and Lauri E and Pellegrinelli A and Nebuloni M</t>
  </si>
  <si>
    <t>https://pubmed.ncbi.nlm.nih.gov/32654359/</t>
  </si>
  <si>
    <t>Urology surgical activity and COVID-19: Risk assessment at the epidemic peak the parisian multicenter experience.</t>
  </si>
  <si>
    <t>Ingels A and Bibas S and Abdessater M and Tabourin T and Roupret M and Chartier-Kastler E and Barker G and Tobbal N and Doizi S and Cussenot O and Prost D and Desgrandchamps F and Ouzaid I and Rollin P and Hermieu JF and Audenet F and Userovici M and Mejean A and Anract J and Roux S and Peyromaure M and Couteau N and Lebacle C and Irani J and Vordos D and Yiou R and Hoznek A and Champy CM and Da Costa JB and De La Taille A</t>
  </si>
  <si>
    <t>https://pubmed.ncbi.nlm.nih.gov/32640121/</t>
  </si>
  <si>
    <t>Discovery of Drug-like Ligands for the Mac1 Domain of SARS-CoV-2 Nsp3.</t>
  </si>
  <si>
    <t>Virdi RS and Bavisotto RV and Hopper NC and Frick DN</t>
  </si>
  <si>
    <t>https://pubmed.ncbi.nlm.nih.gov/32676591/</t>
  </si>
  <si>
    <t>Low- dose systemic steroids, an emerging therapeutic option for COVID-19 related urticaria.</t>
  </si>
  <si>
    <t>https://pubmed.ncbi.nlm.nih.gov/32649228/</t>
  </si>
  <si>
    <t>Role for antimalarials in the management of COVID-19.</t>
  </si>
  <si>
    <t>Schrezenmeier EV and Burmester GR and Eckardt KU and DÃ¶rner T</t>
  </si>
  <si>
    <t>https://pubmed.ncbi.nlm.nih.gov/32675717/</t>
  </si>
  <si>
    <t>Multi-System Inflammatory Syndrome in Children (MIS-C) Following SARS-CoV-2 Infection: Review of Clinical Presentation, Hypothetical Pathogenesis, and Proposed Management.</t>
  </si>
  <si>
    <t>Children (Basel, Switzerland)</t>
  </si>
  <si>
    <t>Nakra NA and Blumberg DA and Herrera-Guerra A and Lakshminrusimha S</t>
  </si>
  <si>
    <t>https://pubmed.ncbi.nlm.nih.gov/32630212/</t>
  </si>
  <si>
    <t>The potential benefit of telmisartan to protect overweight COPD patients from the acquisition of COVID-19.</t>
  </si>
  <si>
    <t>Kow CS and Hasan SS</t>
  </si>
  <si>
    <t>https://pubmed.ncbi.nlm.nih.gov/32692903/</t>
  </si>
  <si>
    <t>Comparison of Venous Thromboembolism Risks Between COVID-19 Pneumonia and Community-Acquired Pneumonia Patients.</t>
  </si>
  <si>
    <t>Mei F and Fan J and Yuan J and Liang Z and Wang K and Sun J and Guan W and Huang M and Li Y and Zhang WW</t>
  </si>
  <si>
    <t>https://pubmed.ncbi.nlm.nih.gov/32628040/</t>
  </si>
  <si>
    <t>Molecular Diagnosis of COVID-19: Challenges and Research Needs.</t>
  </si>
  <si>
    <t>Feng W and Newbigging AM and Le C and Pang B and Peng H and Cao Y and Wu J and Abbas G and Song J and Wang DB and Cui M and Tao J and Tyrrell DL and Zhang XE and Zhang H and Le XC</t>
  </si>
  <si>
    <t>https://pubmed.ncbi.nlm.nih.gov/32573207/</t>
  </si>
  <si>
    <t>Getting Ready for COVID-19.</t>
  </si>
  <si>
    <t>Torrey WC</t>
  </si>
  <si>
    <t>https://pubmed.ncbi.nlm.nih.gov/32362224/</t>
  </si>
  <si>
    <t>Encephalomyelitis associated with Covid-19 infection: case report.</t>
  </si>
  <si>
    <t>British journal of neurosurgery</t>
  </si>
  <si>
    <t>Demirci Otluoglu G and Yener U and Demir MK and Yilmaz B</t>
  </si>
  <si>
    <t>https://pubmed.ncbi.nlm.nih.gov/32633581/</t>
  </si>
  <si>
    <t>Effective Strategies for Managing COVID-19 Emergency Restrictions for Adults with Severe ASD in a Daycare Center in Italy.</t>
  </si>
  <si>
    <t>Brondino N and Damiani S and Politi P</t>
  </si>
  <si>
    <t>https://pubmed.ncbi.nlm.nih.gov/32659945/</t>
  </si>
  <si>
    <t>BTK/ITK dual inhibitors: Modulating immunopathology and lymphopenia for COVID-19 therapy.</t>
  </si>
  <si>
    <t>McGee MC and August A and Huang W</t>
  </si>
  <si>
    <t>https://pubmed.ncbi.nlm.nih.gov/32640487/</t>
  </si>
  <si>
    <t>Introduction on collective quarantine of close contacts of patients with COVID-19 for medical observation in China: from the perspective of frontline staff.</t>
  </si>
  <si>
    <t>Dong C and Tian Y and Xu W and He J and Chen D and Zhu J and Lu P</t>
  </si>
  <si>
    <t>https://pubmed.ncbi.nlm.nih.gov/32389941/</t>
  </si>
  <si>
    <t>COVID-19 and Hydatidiform Mole.</t>
  </si>
  <si>
    <t>Abbas AM and Ahmed L and Salem AS and Elsamman SH and Refai A and Fathy SK and Ahmed OA and Shalotut AS and AbdelWahab RA</t>
  </si>
  <si>
    <t>https://pubmed.ncbi.nlm.nih.gov/32698238/</t>
  </si>
  <si>
    <t>Battle Buddies: Rapid Deployment of a Psychological Resilience Intervention for Health Care Workers During the COVID-19 Pandemic.</t>
  </si>
  <si>
    <t>Albott CS and Wozniak JR and McGlinch BP and Wall MH and Gold BS and Vinogradov S</t>
  </si>
  <si>
    <t>https://pubmed.ncbi.nlm.nih.gov/32345861/</t>
  </si>
  <si>
    <t>Psychiatric and neuropsychiatric presentations associated with severe coronavirus infections: a systematic review and meta-analysis with comparison to the COVID-19 pandemic.</t>
  </si>
  <si>
    <t>Rogers JP and Chesney E and Oliver D and Pollak TA and McGuire P and Fusar-Poli P and Zandi MS and Lewis G and David AS</t>
  </si>
  <si>
    <t>https://pubmed.ncbi.nlm.nih.gov/32437679/</t>
  </si>
  <si>
    <t>Oncology Clinical Trials During the COVID-19 Pandemic.</t>
  </si>
  <si>
    <t>Oncology (Williston Park, N.Y.)</t>
  </si>
  <si>
    <t>Lara Gongoria AB and Fontes Jardim DL and Bastos DA</t>
  </si>
  <si>
    <t>https://pubmed.ncbi.nlm.nih.gov/32674214/</t>
  </si>
  <si>
    <t>Attitudes, Anxiety, and Behavioral Practices Regarding COVID-19 among University Students in Jordan: A Cross-Sectional Study.</t>
  </si>
  <si>
    <t>Olaimat AN and Aolymat I and Elsahoryi N and Shahbaz HM and Holley RA</t>
  </si>
  <si>
    <t>https://pubmed.ncbi.nlm.nih.gov/32662398/</t>
  </si>
  <si>
    <t>Lung apical findings in coronavirus disease (COVID-19) infection on neck and cervical spine CT.</t>
  </si>
  <si>
    <t>Applewhite BP and Buch K and Yoon BC and Lang M and Li MD and Rincon SP and Mehan WA Jr</t>
  </si>
  <si>
    <t>https://pubmed.ncbi.nlm.nih.gov/32696116/</t>
  </si>
  <si>
    <t>COVID-19 in people with multiple sclerosis: A global data sharing initiative.</t>
  </si>
  <si>
    <t>Multiple sclerosis (Houndmills, Basingstoke, England)</t>
  </si>
  <si>
    <t>Peeters LM and Parciak T and Walton C and Geys L and Moreau Y and De Brouwer E and Raimondi D and Pirmani A and Kalincik T and Edan G and Simpson-Yap S and De Raedt L and Dauxais Y and Gautrais C and Rodrigues PR and McKenna L and Lazovski N and Hillert J and Forsberg L and Spelman T and McBurney R and Schmidt H and Bergmann A and Braune S and Stahmann A and Middleton R and Salter A and Bebo BF and Rojas JI and van der Walt A and Butzkueven H and van der Mei I and Ivanov R and Hellwig K and Sciascia do Olival G and Cohen JA and Van Hecke W and Dobson R and Magyari M and Brum DG and Alonso R and Nicholas R and Bauer J and Chertcoff A and de SÃ¨ze J and Louapre C and Comi G and Rijke N</t>
  </si>
  <si>
    <t>https://pubmed.ncbi.nlm.nih.gov/32662757/</t>
  </si>
  <si>
    <t>Economic, Mental Health, HIV Prevention and HIV Treatment Impacts of COVID-19 and the COVID-19 Response on a Global Sample of Cisgender Gay Men and Other Men Who Have Sex with Men.</t>
  </si>
  <si>
    <t>Santos GM and Ackerman B and Rao A and Wallach S and Ayala G and Lamontage E and Garner A and Holloway IW and Arreola S and Silenzio V and StrÃ¶mdahl S and Yu L and Strong C and Adamson T and Yakusik A and Doan TT and Huang P and Cerasuolo D and Bishop A and Noori T and Pharris A and Aung M and Dara M and Chung SY and Hanley M and Baral S and Beyrer C and Howell S</t>
  </si>
  <si>
    <t>https://pubmed.ncbi.nlm.nih.gov/32654021/</t>
  </si>
  <si>
    <t>Updated Estimates of Chronic Conditions Affecting Risk for Complications from Coronavirus Disease, United States.</t>
  </si>
  <si>
    <t>Adams ML and Katz DL and Grandpre J</t>
  </si>
  <si>
    <t>https://pubmed.ncbi.nlm.nih.gov/32620181/</t>
  </si>
  <si>
    <t>Trends in US Heart Transplant Waitlist Activity and Volume During the Coronavirus Disease 2019 (COVID-19) Pandemic.</t>
  </si>
  <si>
    <t>JAMA cardiology</t>
  </si>
  <si>
    <t>DeFilippis EM and Sinnenberg L and Reza N and Givertz MM and Kittleson MM and Topkara VK and Farr MA</t>
  </si>
  <si>
    <t>https://pubmed.ncbi.nlm.nih.gov/32697313/</t>
  </si>
  <si>
    <t>COVID-19 Clinical Trials: Unravelling a Methodological Gordian Knot.</t>
  </si>
  <si>
    <t>Mathioudakis AG and Fally M and Hashad R and Knight S and Felton T and Vestbo J</t>
  </si>
  <si>
    <t>https://pubmed.ncbi.nlm.nih.gov/32634026/</t>
  </si>
  <si>
    <t>[Fatal outcome of coronavirus disease 2019 in a previously healthy 50-year-old man].</t>
  </si>
  <si>
    <t>Wissenberg M and Andersen LPK and Pallisgaard JL and Lawson-Smith P</t>
  </si>
  <si>
    <t>https://pubmed.ncbi.nlm.nih.gov/32286213/</t>
  </si>
  <si>
    <t>National Response to COVID-19 in the Republic of Korea and Lessons Learned for Other Countries.</t>
  </si>
  <si>
    <t>Health systems and reform</t>
  </si>
  <si>
    <t>Oh J and Lee JK and Schwarz D and Ratcliffe HL and Markuns JF and Hirschhorn LR</t>
  </si>
  <si>
    <t>https://pubmed.ncbi.nlm.nih.gov/32347772/</t>
  </si>
  <si>
    <t>SARS-CoV-2 infection (COVID-19) in febrile infants without respiratory distress.</t>
  </si>
  <si>
    <t>Paret M and Lighter J and Pellett Madan R and Raabe VN and Shust GF and Ratner AJ</t>
  </si>
  <si>
    <t>https://pubmed.ncbi.nlm.nih.gov/32301967/</t>
  </si>
  <si>
    <t>Covid-19 Outbreak Progression in Italian Regions: Approaching the Peak by the End of March in Northern Italy and First Week of April in Southern Italy.</t>
  </si>
  <si>
    <t>Distante C and Piscitelli P and Miani A</t>
  </si>
  <si>
    <t>https://pubmed.ncbi.nlm.nih.gov/32349259/</t>
  </si>
  <si>
    <t>Neurological features of COVID-19 and their treatment: a review.</t>
  </si>
  <si>
    <t>Orsucci D and Ienco EC and Nocita G and Napolitano A and Vista M</t>
  </si>
  <si>
    <t>https://pubmed.ncbi.nlm.nih.gov/32587625/</t>
  </si>
  <si>
    <t>Phototherapeutic approach to dermatology patients during the 2019 coronavirus pandemic: real-life data from the Italian red zone.</t>
  </si>
  <si>
    <t>Pacifico A and ArdigÃ² M and Frascione P and Damiani G and Morrone A</t>
  </si>
  <si>
    <t>https://pubmed.ncbi.nlm.nih.gov/32302419/</t>
  </si>
  <si>
    <t>Covid-19: A view from New York.</t>
  </si>
  <si>
    <t>Macklin R</t>
  </si>
  <si>
    <t>https://pubmed.ncbi.nlm.nih.gov/32393451/</t>
  </si>
  <si>
    <t>Venous thromboembolism in COVID-19: systematic review of reported risks and current guidelines.</t>
  </si>
  <si>
    <t>Fontana P and Casini A and Robert-Ebadi H and Glauser F and Righini M and Blondon M</t>
  </si>
  <si>
    <t>https://pubmed.ncbi.nlm.nih.gov/32640479/</t>
  </si>
  <si>
    <t>Neutrophilia and NETopathy as Key Pathologic Drivers of Progressive Lung Impairment in Patients With COVID-19.</t>
  </si>
  <si>
    <t>Narasaraju T and Tang BM and Herrmann M and Muller S and Chow VTK and Radic M</t>
  </si>
  <si>
    <t>https://pubmed.ncbi.nlm.nih.gov/32581816/</t>
  </si>
  <si>
    <t>[Exploration on scientific connotation of TCM syndromes and recommended prescriptions against COVID-19 based on TCMTP V2.0].</t>
  </si>
  <si>
    <t>Xu HY and Zhang YQ and Qing YW and Zhao HY and Wang P and Liu F</t>
  </si>
  <si>
    <t>https://pubmed.ncbi.nlm.nih.gov/32489025/</t>
  </si>
  <si>
    <t>[First case of 2019 novel coronavirus infection in children in Shanghai].</t>
  </si>
  <si>
    <t>Cai JH and Wang XS and Ge YL and Xia AM and Chang HL and Tian H and Zhu YX and Wang QR and Zeng JS</t>
  </si>
  <si>
    <t>https://pubmed.ncbi.nlm.nih.gov/32102141/</t>
  </si>
  <si>
    <t>Moral Obligation, Public Leadership, and Collective Action for Epidemic Prevention and Control: Evidence from the Corona Virus Disease 2019 (COVID-19) Emergency.</t>
  </si>
  <si>
    <t>Yang L and Ren Y</t>
  </si>
  <si>
    <t>https://pubmed.ncbi.nlm.nih.gov/32326618/</t>
  </si>
  <si>
    <t>Potential Antiviral Options against SARS-CoV-2 Infection.</t>
  </si>
  <si>
    <t>Ianevski A and Yao R and Fenstad MH and Biza S and Zusinaite E and Reisberg T and Lysvand H and LÃ¸seth K and Landsem VM and Malmring JF and Oksenych V and Erlandsen SE and Aas PA and Hagen L and Pettersen CH and Tenson T and Afset JE and NordbÃ¸ SA and BjÃ¸rÃ¥s M and Kainov DE</t>
  </si>
  <si>
    <t>https://pubmed.ncbi.nlm.nih.gov/32545799/</t>
  </si>
  <si>
    <t>COVID-19 rehabilitation units are twice as expensive as regular rehabilitation units.</t>
  </si>
  <si>
    <t>Journal of rehabilitation medicine</t>
  </si>
  <si>
    <t>Iannaccone S and Alemanno F and Houdayer E and Brugliera L and Castellazzi P and Cianflone D and Meloni C and Ambrosio A and Mortini P and Spina A and Filippi M</t>
  </si>
  <si>
    <t>https://pubmed.ncbi.nlm.nih.gov/32516421/</t>
  </si>
  <si>
    <t>Early forecasting of the potential risk zones of COVID-19 in China's megacities.</t>
  </si>
  <si>
    <t>Ren H and Zhao L and Zhang A and Song L and Liao Y and Lu W and Cui C</t>
  </si>
  <si>
    <t>https://pubmed.ncbi.nlm.nih.gov/32353723/</t>
  </si>
  <si>
    <t>The Difficult Airway and Aerosol-Generating Procedures in COVID-19: Timeless Principles for Uncertain Times.</t>
  </si>
  <si>
    <t>Smith JD and Chen MM and Balakrishnan K and Sidell DR and di Stadio A and Schechtman SA and Brody RM and Kupfer RA and Rassekh CH and Brenner MJ</t>
  </si>
  <si>
    <t>https://pubmed.ncbi.nlm.nih.gov/32571147/</t>
  </si>
  <si>
    <t>A man in his nineties with fever and dry cough.</t>
  </si>
  <si>
    <t>BorÃ©n HK and KjÃ¸stolfsen GH and AalÃ¸kken TM and Latif N and Brekke H and Lind A and Hesstvedt L</t>
  </si>
  <si>
    <t>https://pubmed.ncbi.nlm.nih.gov/32321232/</t>
  </si>
  <si>
    <t>Predicting COVID-19 Incidence Through Analysis of Google Trends Data in Iran: Data Mining and Deep Learning Pilot Study.</t>
  </si>
  <si>
    <t>Ayyoubzadeh SM and Ayyoubzadeh SM and Zahedi H and Ahmadi M and R Niakan Kalhori S</t>
  </si>
  <si>
    <t>https://pubmed.ncbi.nlm.nih.gov/32234709/</t>
  </si>
  <si>
    <t>Anal swab findings in an infant with COVID-19.</t>
  </si>
  <si>
    <t>Pediatric investigation</t>
  </si>
  <si>
    <t>Fan Q and Pan Y and Wu Q and Liu S and Song X and Xie Z and Liu Y and Zhao L and Wang Z and Zhang Y and Wu Z and Guan L and Lv X</t>
  </si>
  <si>
    <t>https://pubmed.ncbi.nlm.nih.gov/32328338/</t>
  </si>
  <si>
    <t>Mental health care for medical staff and affiliated healthcare workers during the COVID-19 pandemic.</t>
  </si>
  <si>
    <t>Walton M and Murray E and Christian MD</t>
  </si>
  <si>
    <t>https://pubmed.ncbi.nlm.nih.gov/32342698/</t>
  </si>
  <si>
    <t>[The CoViD-19 epidemic is posing entirely new problems for home cancer care services.].</t>
  </si>
  <si>
    <t>Porzio G and Peris F and Ravoni G and Colpani E and Cecchi M and Parretti G and Cortellini A</t>
  </si>
  <si>
    <t>https://pubmed.ncbi.nlm.nih.gov/32319448/</t>
  </si>
  <si>
    <t>Annals On Call - Disparities and COVID-19.</t>
  </si>
  <si>
    <t>Centor RM and Essien UR</t>
  </si>
  <si>
    <t>https://pubmed.ncbi.nlm.nih.gov/32501755/</t>
  </si>
  <si>
    <t>Dental care during the coronavirus disease 2019 (COVID-19) outbreak: operatory considerations and clinical aspects.</t>
  </si>
  <si>
    <t>Abramovitz I and Palmon A and Levy D and Karabucak B and Kot-Limon N and Shay B and Kolokythas A and Almoznino G</t>
  </si>
  <si>
    <t>https://pubmed.ncbi.nlm.nih.gov/32328595/</t>
  </si>
  <si>
    <t>Proper Management of People with Obesity during the COVID-19 Pandemic.</t>
  </si>
  <si>
    <t>Journal of obesity &amp; metabolic syndrome</t>
  </si>
  <si>
    <t>Lim S and Shin SM and Nam GE and Jung CH and Koo BK</t>
  </si>
  <si>
    <t>https://pubmed.ncbi.nlm.nih.gov/32544885/</t>
  </si>
  <si>
    <t>Impending Shortages of Kidney Replacement Therapy for COVID-19 Patients.</t>
  </si>
  <si>
    <t>Goldfarb DS and Benstein JA and Zhdanova O and Hammer E and Block CA and Caplin NJ and Thompson N and Charytan DM</t>
  </si>
  <si>
    <t>https://pubmed.ncbi.nlm.nih.gov/32345750/</t>
  </si>
  <si>
    <t>Children and covid-19.</t>
  </si>
  <si>
    <t>Ramchandani P</t>
  </si>
  <si>
    <t>https://pubmed.ncbi.nlm.nih.gov/32372803/</t>
  </si>
  <si>
    <t>COVID-19 in a Patient with Liver Cirrhosis.</t>
  </si>
  <si>
    <t>Journal of gastrointestinal and liver diseases : JGLD</t>
  </si>
  <si>
    <t>Kreivenaite E and Gedgaudas R and Valantiene I and Mickiene A and Kupcinskas J</t>
  </si>
  <si>
    <t>https://pubmed.ncbi.nlm.nih.gov/32530994/</t>
  </si>
  <si>
    <t>Antibody Detection and Dynamic Characteristics in Patients with COVID-19.</t>
  </si>
  <si>
    <t>Xiang F and Wang X and He X and Peng Z and Yang B and Zhang J and Zhou Q and Ye H and Ma Y and Li H and Wei X and Cai P and Ma WL</t>
  </si>
  <si>
    <t>https://pubmed.ncbi.nlm.nih.gov/32306047/</t>
  </si>
  <si>
    <t>A Snapshot of the Global Race for Vaccines Targeting SARS-CoV-2 and the COVID-19 Pandemic.</t>
  </si>
  <si>
    <t>Funk CD and LaferriÃ¨re C and Ardakani A</t>
  </si>
  <si>
    <t>https://pubmed.ncbi.nlm.nih.gov/32636754/</t>
  </si>
  <si>
    <t>Hypertension is associated with increased mortality and severity of disease in COVID-19 pneumonia: A systematic review, meta-analysis and meta-regression.</t>
  </si>
  <si>
    <t>Journal of the renin-angiotensin-aldosterone system : JRAAS</t>
  </si>
  <si>
    <t>Pranata R and Lim MA and Huang I and Raharjo SB and Lukito AA</t>
  </si>
  <si>
    <t>https://pubmed.ncbi.nlm.nih.gov/32408793/</t>
  </si>
  <si>
    <t>Assessment of Health Information About COVID-19 Prevention on the Internet: Infodemiological Study.</t>
  </si>
  <si>
    <t>HernÃ¡ndez-GarcÃ­a I and GimÃ©nez-JÃºlvez T</t>
  </si>
  <si>
    <t>https://pubmed.ncbi.nlm.nih.gov/32217507/</t>
  </si>
  <si>
    <t>Coronavirus Disease 2019: Clinical Review.</t>
  </si>
  <si>
    <t>Gouveia CC and Campos L</t>
  </si>
  <si>
    <t>https://pubmed.ncbi.nlm.nih.gov/32498762/</t>
  </si>
  <si>
    <t>A mild type of childhood Covid-19 - A case report.</t>
  </si>
  <si>
    <t>Yin X and Dong L and Zhang Y and Bian W and Li H</t>
  </si>
  <si>
    <t>https://pubmed.ncbi.nlm.nih.gov/32363226/</t>
  </si>
  <si>
    <t>Surveillance of the first cases of COVID-19 in Sergipe using a prospective spatiotemporal analysis: the spatial dispersion and its public health implications.</t>
  </si>
  <si>
    <t>Andrade LA and Gomes DS and GÃ³es MAO and Souza MSF and Teixeira DCP and Ribeiro CJN and Alves JAB and AraÃºjo KCGM and Santos ADD</t>
  </si>
  <si>
    <t>https://pubmed.ncbi.nlm.nih.gov/32491098/</t>
  </si>
  <si>
    <t>Coronavirus disease 2019 (COVID-19) in Brasil: information to physical therapists.</t>
  </si>
  <si>
    <t>Pegado R and Silva-Filho E and Lima INDF and Gualdi L</t>
  </si>
  <si>
    <t>https://pubmed.ncbi.nlm.nih.gov/32578785/</t>
  </si>
  <si>
    <t>Risk factors for disease progression in COVID-19 patients.</t>
  </si>
  <si>
    <t>Chang MC and Park YK and Kim BO and Park D</t>
  </si>
  <si>
    <t>https://pubmed.ncbi.nlm.nih.gov/32576139/</t>
  </si>
  <si>
    <t>Are They Just Two Children COVID-19 Cases Confused With Flu?</t>
  </si>
  <si>
    <t>Zou B and Ma D and Li Y and Qiu L and Chen Y and Hao Y and Luo X and Shu S</t>
  </si>
  <si>
    <t>https://pubmed.ncbi.nlm.nih.gov/32582598/</t>
  </si>
  <si>
    <t>Impact of sex and gender on COVID-19 outcomes in Europe.</t>
  </si>
  <si>
    <t>Biology of sex differences</t>
  </si>
  <si>
    <t>Gebhard C and Regitz-Zagrosek V and Neuhauser HK and Morgan R and Klein SL</t>
  </si>
  <si>
    <t>https://pubmed.ncbi.nlm.nih.gov/32450906/</t>
  </si>
  <si>
    <t>Clinical features of coronavirus disease 2019 (COVID-19) in a cohort of patients with disability due to spinal cord injury.</t>
  </si>
  <si>
    <t>RodrÃ­guez-Cola M and JimÃ©nez-Velasco I and GutiÃ©rrez-Henares F and LÃ³pez-Dolado E and Gambarrutta-Malfatti C and Vargas-Baquero E and Gil-Agudo Ã</t>
  </si>
  <si>
    <t>https://pubmed.ncbi.nlm.nih.gov/32404896/</t>
  </si>
  <si>
    <t>Scientific and Standardization Committee Communication: Clinical Guidance on the Diagnosis, Prevention and Treatment of Venous Thromboembolism in Hospitalized Patients with COVID-19.</t>
  </si>
  <si>
    <t>Spyropoulos AC and Levy JH and Ageno W and Connors JM and Hunt BJ and Iba T and Levi M and Samama CM and Thachil J and Giannis D and Douketis JD</t>
  </si>
  <si>
    <t>https://pubmed.ncbi.nlm.nih.gov/32459046/</t>
  </si>
  <si>
    <t>The role of high cholesterol in age-related COVID19 lethality.</t>
  </si>
  <si>
    <t>Wang H and Yuan Z and Pavel MA and Hansen SB</t>
  </si>
  <si>
    <t>https://pubmed.ncbi.nlm.nih.gov/32511366/</t>
  </si>
  <si>
    <t>B Cells, Viruses, and the SARS-CoV-2/COVID-19 Pandemic of 2020.</t>
  </si>
  <si>
    <t>Viral immunology</t>
  </si>
  <si>
    <t>Hurwitz JL</t>
  </si>
  <si>
    <t>https://pubmed.ncbi.nlm.nih.gov/32348715/</t>
  </si>
  <si>
    <t>Smoking and SARS-CoV-2 Disease (COVID-19): Dangerous Liaisons or Confusing Relationships?</t>
  </si>
  <si>
    <t>Li Volti G and Caruso M and Polosa R</t>
  </si>
  <si>
    <t>https://pubmed.ncbi.nlm.nih.gov/32370269/</t>
  </si>
  <si>
    <t>The COVID-19 Global Rheumatology Alliance: collecting data in a pandemic.</t>
  </si>
  <si>
    <t>Robinson PC and Yazdany J</t>
  </si>
  <si>
    <t>https://pubmed.ncbi.nlm.nih.gov/32242121/</t>
  </si>
  <si>
    <t>Clinical Research Slows as COVID-19 Surges.</t>
  </si>
  <si>
    <t>https://pubmed.ncbi.nlm.nih.gov/32238358/</t>
  </si>
  <si>
    <t>Alcohol use in times of the COVID 19: Implications for monitoring and policy.</t>
  </si>
  <si>
    <t>Rehm J and Kilian C and Ferreira-Borges C and Jernigan D and Monteiro M and Parry CDH and Sanchez ZM and Manthey J</t>
  </si>
  <si>
    <t>https://pubmed.ncbi.nlm.nih.gov/32358884/</t>
  </si>
  <si>
    <t>https://pubmed.ncbi.nlm.nih.gov/32348728/</t>
  </si>
  <si>
    <t>Hot Topic Commentary on COVID-19.</t>
  </si>
  <si>
    <t>Current pharmacology reports</t>
  </si>
  <si>
    <t>Kong AN and Lau ATY and Brunetti L</t>
  </si>
  <si>
    <t>https://pubmed.ncbi.nlm.nih.gov/32395419/</t>
  </si>
  <si>
    <t>The psychological impact of COVID-19 pandemic on health care workers in a MERS-CoV endemic country.</t>
  </si>
  <si>
    <t>Temsah MH and Al-Sohime F and Alamro N and Al-Eyadhy A and Al-Hasan K and Jamal A and Al-Maglouth I and Aljamaan F and Al Amri M and Barry M and Al-Subaie S and Somily AM</t>
  </si>
  <si>
    <t>https://pubmed.ncbi.nlm.nih.gov/32505461/</t>
  </si>
  <si>
    <t>Mathematical Modelling to Assess the Impact of Lockdown on COVID-19 Transmission in India: Model Development and Validation.</t>
  </si>
  <si>
    <t>Ambikapathy B and Krishnamurthy K</t>
  </si>
  <si>
    <t>https://pubmed.ncbi.nlm.nih.gov/32365045/</t>
  </si>
  <si>
    <t>Impact of the COVID-19 Pandemic on Neurosurgical Practice in India: Results of an Anonymized National Survey.</t>
  </si>
  <si>
    <t>Venkataram T and Goyal N and Dash C and Chandra PP and Chaturvedi J and Raheja A and Singla R and Sardhara J and Singh B and Gupta R</t>
  </si>
  <si>
    <t>https://pubmed.ncbi.nlm.nih.gov/32643671/</t>
  </si>
  <si>
    <t>Vitamin D and Inflammation: Potential Implications for Severity of Covid-19.</t>
  </si>
  <si>
    <t>Irish medical journal</t>
  </si>
  <si>
    <t>Laird E and Rhodes J and Kenny RA</t>
  </si>
  <si>
    <t>https://pubmed.ncbi.nlm.nih.gov/32603576/</t>
  </si>
  <si>
    <t>Early recovery following new onset anosmia during the COVID-19 pandemic - an observational cohort study.</t>
  </si>
  <si>
    <t>Hopkins C and Surda P and Whitehead E and Kumar BN</t>
  </si>
  <si>
    <t>https://pubmed.ncbi.nlm.nih.gov/32366299/</t>
  </si>
  <si>
    <t>Complement associated microvascular injury and thrombosis in the pathogenesis of severe COVID-19 infection: A report of five cases.</t>
  </si>
  <si>
    <t>Translational research : the journal of laboratory and clinical medicine</t>
  </si>
  <si>
    <t>Magro C and Mulvey JJ and Berlin D and Nuovo G and Salvatore S and Harp J and Baxter-Stoltzfus A and Laurence J</t>
  </si>
  <si>
    <t>https://pubmed.ncbi.nlm.nih.gov/32299776/</t>
  </si>
  <si>
    <t>Coronavirus Disease 2019 (COVID-19): Role of Chest CT in Diagnosis and Management.</t>
  </si>
  <si>
    <t>Li Y and Xia L</t>
  </si>
  <si>
    <t>https://pubmed.ncbi.nlm.nih.gov/32130038/</t>
  </si>
  <si>
    <t>Role of adjunctive treatment strategies in COVID-19 and a review of international and national clinical guidelines.</t>
  </si>
  <si>
    <t>Xu X and Ong YK and Wang Y</t>
  </si>
  <si>
    <t>https://pubmed.ncbi.nlm.nih.gov/32370766/</t>
  </si>
  <si>
    <t>Diagnosis of COVID-19 pneumonia in asymptomatic patients after an oncological PET/CT.</t>
  </si>
  <si>
    <t>Revista espanola de medicina nuclear e imagen molecular</t>
  </si>
  <si>
    <t>Mucientes Rasilla J and Jimeno Pernett R and Cardona ArboniÃ©s J</t>
  </si>
  <si>
    <t>https://pubmed.ncbi.nlm.nih.gov/32532586/</t>
  </si>
  <si>
    <t>[Relationship between D-dimer concentration and inflammatory factors or organ function in patients with coronavirus disease 2019].</t>
  </si>
  <si>
    <t>Xu Y and Qian Y and Gu Q and Tang J</t>
  </si>
  <si>
    <t>https://pubmed.ncbi.nlm.nih.gov/32576347/</t>
  </si>
  <si>
    <t>COVID-19 with silent hypoxemia.</t>
  </si>
  <si>
    <t>Ottestad W and Seim M and MÃ¦hlen JO</t>
  </si>
  <si>
    <t>https://pubmed.ncbi.nlm.nih.gov/32378842/</t>
  </si>
  <si>
    <t>COVID-19 Hits Cancer Research Funding.</t>
  </si>
  <si>
    <t>https://pubmed.ncbi.nlm.nih.gov/32332087/</t>
  </si>
  <si>
    <t>How Should U.S. Hospitals Prepare for Coronavirus Disease 2019 (COVID-19)?</t>
  </si>
  <si>
    <t>Chopra V and Toner E and Waldhorn R and Washer L</t>
  </si>
  <si>
    <t>https://pubmed.ncbi.nlm.nih.gov/32160273/</t>
  </si>
  <si>
    <t>Impact of building ventilation systems and habitual indoor incense burning on SARS-CoV-2 virus transmissions in Middle Eastern countries.</t>
  </si>
  <si>
    <t>Amoatey P and Omidvarborna H and Baawain MS and Al-Mamun A</t>
  </si>
  <si>
    <t>https://pubmed.ncbi.nlm.nih.gov/32416534/</t>
  </si>
  <si>
    <t>COVID-19 epidemiology: Through the eyes of vernacular newspapers.</t>
  </si>
  <si>
    <t>Mahima BN and Tiwari HK and Mahapatra P and Amudhan S and Rao GN</t>
  </si>
  <si>
    <t>https://pubmed.ncbi.nlm.nih.gov/32496258/</t>
  </si>
  <si>
    <t>ISUOG Interim Guidance on 2019 novel coronavirus infection during pregnancy and puerperium: information for healthcare professionals.</t>
  </si>
  <si>
    <t>Poon LC and Yang H and Lee JCS and Copel JA and Leung TY and Zhang Y and Chen D and Prefumo F</t>
  </si>
  <si>
    <t>https://pubmed.ncbi.nlm.nih.gov/32160345/</t>
  </si>
  <si>
    <t>Old and re-purposed drugs for the treatment of COVID-19.</t>
  </si>
  <si>
    <t>Jean SS and Hsueh PR</t>
  </si>
  <si>
    <t>https://pubmed.ncbi.nlm.nih.gov/32419524/</t>
  </si>
  <si>
    <t>SARS-CoV-2 (COVID-19): What do we know about children? A systematic review.</t>
  </si>
  <si>
    <t>Mehta NS and Mytton OT and Mullins EWS and Fowler TA and Falconer CL and Murphy OB and Langenberg C and Jayatunga WJP and Eddy DH and Nguyen-Van-Tam JS</t>
  </si>
  <si>
    <t>https://pubmed.ncbi.nlm.nih.gov/32392337/</t>
  </si>
  <si>
    <t>A qualitative study on the psychological experience of caregivers of COVID-19 patients.</t>
  </si>
  <si>
    <t>Sun N and Wei L and Shi S and Jiao D and Song R and Ma L and Wang H and Wang C and Wang Z and You Y and Liu S and Wang H</t>
  </si>
  <si>
    <t>https://pubmed.ncbi.nlm.nih.gov/32334904/</t>
  </si>
  <si>
    <t>Clinician Wellness During the COVID-19 Pandemic: Extraordinary Times and Unusual Challenges for the Allergist/Immunologist.</t>
  </si>
  <si>
    <t>Bansal P and Bingemann TA and Greenhawt M and Mosnaim G and Nanda A and Oppenheimer J and Sharma H and Stukus D and Shaker M</t>
  </si>
  <si>
    <t>https://pubmed.ncbi.nlm.nih.gov/32259628/</t>
  </si>
  <si>
    <t>Orthopaedic Surgical Selection and Inpatient Paradigms During the Coronavirus (COVID-19) Pandemic.</t>
  </si>
  <si>
    <t>Massey PA and McClary K and Zhang AS and Savoie FH and Barton RS</t>
  </si>
  <si>
    <t>https://pubmed.ncbi.nlm.nih.gov/32304401/</t>
  </si>
  <si>
    <t>Covid-19: automatic detection from X-ray images utilizing transfer learning with convolutional neural networks.</t>
  </si>
  <si>
    <t>Physical and engineering sciences in medicine</t>
  </si>
  <si>
    <t>Apostolopoulos ID and Mpesiana TA</t>
  </si>
  <si>
    <t>https://pubmed.ncbi.nlm.nih.gov/32524445/</t>
  </si>
  <si>
    <t>Safeguarding children with long-term conditions from COVID-19.</t>
  </si>
  <si>
    <t>Glasper A</t>
  </si>
  <si>
    <t>https://pubmed.ncbi.nlm.nih.gov/32407230/</t>
  </si>
  <si>
    <t>Treatment Strategies for Cancer Patients in Post-Peak of the Novel Coronavirus Disease (COVID-19) Period in China.</t>
  </si>
  <si>
    <t>Frontiers in oncology</t>
  </si>
  <si>
    <t>Liu B and Mo H and Ma F</t>
  </si>
  <si>
    <t>https://pubmed.ncbi.nlm.nih.gov/32574279/</t>
  </si>
  <si>
    <t>Challenges of virtual talking therapies for substance misuse in New Zealand during the COVID-19 pandemic: an opinion piece.</t>
  </si>
  <si>
    <t>Galea-Singer S and Newcombe D and Farnsworth-Grodd V and Sheridan J and Adams P and Walker N</t>
  </si>
  <si>
    <t>https://pubmed.ncbi.nlm.nih.gov/32438382/</t>
  </si>
  <si>
    <t>[Evolution of electro-convulsive therapy activity in France since the beginning of the COVID-19 pandemic].</t>
  </si>
  <si>
    <t>Amad A and Magnat M and QuilÃ¨s C and Yrondi A and Sauvaget A and Bulteau S and Plaze M and Rotharmel M and Polosan M and LÃ©vy-Chavagnat D and Jaafari N and Vaiva G and Thomas P</t>
  </si>
  <si>
    <t>https://pubmed.ncbi.nlm.nih.gov/32370981/</t>
  </si>
  <si>
    <t>Recommendations for protecting against and mitigating the COVID-19 pandemic in long-term care facilities.</t>
  </si>
  <si>
    <t>Yen MY and Schwartz J and King CC and Lee CM and Hsueh PR</t>
  </si>
  <si>
    <t>https://pubmed.ncbi.nlm.nih.gov/32303480/</t>
  </si>
  <si>
    <t>COVID-19: What do we need to know about ICU delirium during the SARS-CoV-2 pandemic?</t>
  </si>
  <si>
    <t>Kotfis K and Williams Roberson S and Wilson J and Pun B and Ely EW and JeÅ¼owska I and Jezierska M and Dabrowski W</t>
  </si>
  <si>
    <t>https://pubmed.ncbi.nlm.nih.gov/32419438/</t>
  </si>
  <si>
    <t>Mental Health Services in Lombardy during COVID-19 outbreak.</t>
  </si>
  <si>
    <t>Percudani M and Corradin M and Moreno M and Indelicato A and Vita A</t>
  </si>
  <si>
    <t>https://pubmed.ncbi.nlm.nih.gov/32315881/</t>
  </si>
  <si>
    <t>Debate: #Together despite the distance.</t>
  </si>
  <si>
    <t>Child and adolescent mental health</t>
  </si>
  <si>
    <t>Chrisman AK</t>
  </si>
  <si>
    <t>https://pubmed.ncbi.nlm.nih.gov/32654411/</t>
  </si>
  <si>
    <t>Laboratory Assay Evaluation Demystified: A Review of Key Factors Influencing Interpretation of Test Results Using Different Assays for SARS-CoV-2 Infection Diagnosis.</t>
  </si>
  <si>
    <t>Pham HP and Staley EM and Raju D and Marin MJ and Kim CH</t>
  </si>
  <si>
    <t>https://pubmed.ncbi.nlm.nih.gov/32634229/</t>
  </si>
  <si>
    <t>[Bioethics guide on scarce medical resource allocation in Mexico].</t>
  </si>
  <si>
    <t>Medina-Arellano MJ and Palacios-GonzÃ¡lez C and Santos-Preciado JI</t>
  </si>
  <si>
    <t>https://pubmed.ncbi.nlm.nih.gov/32614545/</t>
  </si>
  <si>
    <t>COVID-19 in people living with diabetes: An international consensus.</t>
  </si>
  <si>
    <t>Caballero AE and Ceriello A and Misra A and Aschner P and McDonnell ME and Hassanein M and Ji L and Mbanya JC and Fonseca VA</t>
  </si>
  <si>
    <t>https://pubmed.ncbi.nlm.nih.gov/32651031/</t>
  </si>
  <si>
    <t>COVID-19 and purinergic signaling: the need for investigation.</t>
  </si>
  <si>
    <t>Purinergic signalling</t>
  </si>
  <si>
    <t>Cardoso AM</t>
  </si>
  <si>
    <t>https://pubmed.ncbi.nlm.nih.gov/32661586/</t>
  </si>
  <si>
    <t>COVID-19 and the Heart and Vasculature: Novel Approaches to Reduce Virus-Induced Inflammation in Patients With Cardiovascular Disease.</t>
  </si>
  <si>
    <t>Kadosh BS and Garshick MS and Gaztanaga J and Moore KJ and Newman JD and Pillinger M and Ramasamy R and Reynolds HR and Shah B and Hochman J and Fishman GI and Katz SD</t>
  </si>
  <si>
    <t>https://pubmed.ncbi.nlm.nih.gov/32687400/</t>
  </si>
  <si>
    <t>Cataloguing the response by emergency veterinary hospitals during the COVID-19 pandemic via weekly surveys.</t>
  </si>
  <si>
    <t>Journal of veterinary emergency and critical care (San Antonio, Tex. : 2001)</t>
  </si>
  <si>
    <t>Wayne AS and Rozanski EA</t>
  </si>
  <si>
    <t>https://pubmed.ncbi.nlm.nih.gov/32598096/</t>
  </si>
  <si>
    <t>Prevalence and Impact of Coagulation Dysfunction in COVID-19 in China: A Meta-Analysis.</t>
  </si>
  <si>
    <t>Jin S and Jin Y and Xu B and Hong J and Yang X</t>
  </si>
  <si>
    <t>https://pubmed.ncbi.nlm.nih.gov/32679593/</t>
  </si>
  <si>
    <t>Integrative pharmacological mechanism of vitamin C combined with glycyrrhizic acid against COVID-19: findings of bioinformatics analyses.</t>
  </si>
  <si>
    <t>Briefings in bioinformatics</t>
  </si>
  <si>
    <t>Li R and Wu K and Li Y and Liang X and Lai KP and Chen J</t>
  </si>
  <si>
    <t>https://pubmed.ncbi.nlm.nih.gov/32662814/</t>
  </si>
  <si>
    <t>The impact of COVID-19 on the cancer care of adolescents and young adults and their well-being: Results from an online survey conducted in the early stages of the pandemic.</t>
  </si>
  <si>
    <t>KoÅ¡ir U and Loades M and Wild J and Wiedemann M and Krajnc A and RoÅ¡kar S and Bowes L</t>
  </si>
  <si>
    <t>https://pubmed.ncbi.nlm.nih.gov/32697342/</t>
  </si>
  <si>
    <t>Grief and Mourning during the COVID-19 Pandemic in Portugal.</t>
  </si>
  <si>
    <t>Aguiar A and Pinto M and Duarte R</t>
  </si>
  <si>
    <t>https://pubmed.ncbi.nlm.nih.gov/32662415/</t>
  </si>
  <si>
    <t>Protection Challenges of Pregnant Women against Vertical Transmission during COVID-19 Epidemic: A Narrative Review.</t>
  </si>
  <si>
    <t>Hasnain M and Pasha MF and Ghani I and Budiarto R</t>
  </si>
  <si>
    <t>https://pubmed.ncbi.nlm.nih.gov/32621859/</t>
  </si>
  <si>
    <t>Evaluation of COVID 19 infection in 279 cancer patients treated during a 90-day period in 2020 pandemic.</t>
  </si>
  <si>
    <t>International journal of clinical oncology</t>
  </si>
  <si>
    <t>Aznab M</t>
  </si>
  <si>
    <t>https://pubmed.ncbi.nlm.nih.gov/32654049/</t>
  </si>
  <si>
    <t>A call to arms: helping family, friends and communities navigate the COVID-19 infodemic.</t>
  </si>
  <si>
    <t>Larson HJ</t>
  </si>
  <si>
    <t>https://pubmed.ncbi.nlm.nih.gov/32616908/</t>
  </si>
  <si>
    <t>Alcohol Intake in Attempt to Fight COVID-19: A Medical Myth in Iran.</t>
  </si>
  <si>
    <t>Alcohol (Fayetteville, N.Y.)</t>
  </si>
  <si>
    <t>Aghababaeian H and Hamdanieh L and Ostadtaghizadeh A</t>
  </si>
  <si>
    <t>https://pubmed.ncbi.nlm.nih.gov/32693023/</t>
  </si>
  <si>
    <t>Impact of a nationwide COVID-19 lockdown on acute coronary syndrome referrals.</t>
  </si>
  <si>
    <t>Holy EW and Jakob P and Manka R and StÃ¤hli BE and Siegrist PT and Ruschitzka F and Templin C</t>
  </si>
  <si>
    <t>https://pubmed.ncbi.nlm.nih.gov/32643140/</t>
  </si>
  <si>
    <t>SARS-CoV-2 encoded proteome and human genetics: from interaction-based to ribosomal biology impact on disease and risk processes.</t>
  </si>
  <si>
    <t>Sirpilla O and Bauss J and Gupta R and Underwood A and Qutob D and Freeland T and Bupp C and Carcillo J and Hartog N and Rajasekaran S and Prokop JW</t>
  </si>
  <si>
    <t>https://pubmed.ncbi.nlm.nih.gov/32686937/</t>
  </si>
  <si>
    <t>Challenges posed by COVID-19 to people who inject drugs and lessons from other outbreaks.</t>
  </si>
  <si>
    <t>Vasylyeva TI and Smyrnov P and Strathdee S and Friedman SR</t>
  </si>
  <si>
    <t>https://pubmed.ncbi.nlm.nih.gov/32697423/</t>
  </si>
  <si>
    <t>A Novel Viral Epidemic Collides with an Ancient Scourge: COVID-19 Associated with Tuberculosis.</t>
  </si>
  <si>
    <t>Cutler T and Scales D and Levine W and Schluger N and O'Donnell M</t>
  </si>
  <si>
    <t>https://pubmed.ncbi.nlm.nih.gov/32609542/</t>
  </si>
  <si>
    <t>A Roadmap to Reopening a Neurosurgical Practice in the Age of COVID-19.</t>
  </si>
  <si>
    <t>D'Amico RS and Baum G and Serulle Y and Silva D and Smith ML and Wallack RA and Ellis JA and Levine M and Ortiz R and Boockvar JA and Langer DJ</t>
  </si>
  <si>
    <t>https://pubmed.ncbi.nlm.nih.gov/32437982/</t>
  </si>
  <si>
    <t>Effects of Renin-Angiotensin Inhibition on ACE2 and TMPRSS2 Expression: Insights into COVID-19.</t>
  </si>
  <si>
    <t>Wu C and Ye D and Mullick AE and Li Z and Danser AHJ and Daugherty A and Lu HS</t>
  </si>
  <si>
    <t>https://pubmed.ncbi.nlm.nih.gov/32673509/</t>
  </si>
  <si>
    <t>SARS-CoV-2 infection and stem cells: Interaction and intervention.</t>
  </si>
  <si>
    <t>Stem cell research</t>
  </si>
  <si>
    <t>Yu F and Jia R and Tang Y and Liu J and Wei B</t>
  </si>
  <si>
    <t>https://pubmed.ncbi.nlm.nih.gov/32570174/</t>
  </si>
  <si>
    <t>Safe abortion amid the COVID-19 pandemic: The case of Italy.</t>
  </si>
  <si>
    <t>Bellizzi S and Ronzoni AR and Pichierri G and Cegolon L and Salaris P and Panu Napodano CM and Fiamma M</t>
  </si>
  <si>
    <t>https://pubmed.ncbi.nlm.nih.gov/32437584/</t>
  </si>
  <si>
    <t>Crucial Conversations With Patients in the Era of COVID-19.</t>
  </si>
  <si>
    <t>Siropaides CH and Sulistio MS and Reimold SC</t>
  </si>
  <si>
    <t>https://pubmed.ncbi.nlm.nih.gov/32374630/</t>
  </si>
  <si>
    <t>Provision of Pediatric Immunization Services During the COVID-19 Pandemic: an Assessment of Capacity Among Pediatric Immunization Providers Participating in the Vaccines for Children Program - United States, May 2020.</t>
  </si>
  <si>
    <t>Vogt TM and Zhang F and Banks M and Black C and Arthur B and Kang Y and Lucas P and Lamont B</t>
  </si>
  <si>
    <t>https://pubmed.ncbi.nlm.nih.gov/32644980/</t>
  </si>
  <si>
    <t>Approach to VIPs during the COVID-19 pandemic and beyond.</t>
  </si>
  <si>
    <t>Kong HE and Stoff BK</t>
  </si>
  <si>
    <t>https://pubmed.ncbi.nlm.nih.gov/32652189/</t>
  </si>
  <si>
    <t>Social isolation during Covid-19: Boon or bane to diabetes management.</t>
  </si>
  <si>
    <t>Gupta S and Tang C and Higgs P</t>
  </si>
  <si>
    <t>https://pubmed.ncbi.nlm.nih.gov/32413820/</t>
  </si>
  <si>
    <t>Understanding the Covid-19 pandemic through the lens of population health science.</t>
  </si>
  <si>
    <t>Galea S and Keyes K</t>
  </si>
  <si>
    <t>https://pubmed.ncbi.nlm.nih.gov/32666083/</t>
  </si>
  <si>
    <t>Implementation of a clinical pathway for the surgical treatment of colorectal cancer during the COVID-19 pandemic.</t>
  </si>
  <si>
    <t>Evans S and Taylor C and Antoniou A and Aggarwal T and Burns E and Jenkins JT and Miskovic D</t>
  </si>
  <si>
    <t>https://pubmed.ncbi.nlm.nih.gov/32654417/</t>
  </si>
  <si>
    <t>COVID-19 epidemic in the Seine-Saint-Denis Department of Greater Paris: one month and three waves for a tsunami.</t>
  </si>
  <si>
    <t>Lapostolle F and Goix L and Vianu I and Chanzy E and De Stefano C and Gorlicki J and Petrovic T and Adnet F</t>
  </si>
  <si>
    <t>https://pubmed.ncbi.nlm.nih.gov/32516161/</t>
  </si>
  <si>
    <t>Isolated already, how COVID-19 has exacerbated anxiety for Australian cancer patients.</t>
  </si>
  <si>
    <t>Psycho-oncology</t>
  </si>
  <si>
    <t>Spence D</t>
  </si>
  <si>
    <t>https://pubmed.ncbi.nlm.nih.gov/32672851/</t>
  </si>
  <si>
    <t>Impact of COVID-19 Second Wave on Healthcare Workers Staffing Levels.</t>
  </si>
  <si>
    <t>Abuown A and Taube C and Koizia LJ</t>
  </si>
  <si>
    <t>https://pubmed.ncbi.nlm.nih.gov/32693865/</t>
  </si>
  <si>
    <t>Management of COVID-19 Pandemic in Spanish Inflammatory Bowel Disease Units: Results From a National Survey.</t>
  </si>
  <si>
    <t>Martin Arranz E and Suarez Ferrer C and GarcÃ­a RamÃ­rez L and Rueda GarcÃ­a JL and SÃ¡nchez-Azofra M and Poza CordÃ³n J and Noci J and Zabana Y and Barreiro-de Acosta M and MartÃ­n-Arranz MD</t>
  </si>
  <si>
    <t>https://pubmed.ncbi.nlm.nih.gov/32495826/</t>
  </si>
  <si>
    <t>Clinical Characteristics, Associated Factors, and Predicting COVID-19 Mortality Risk: A Retrospective Study in Wuhan, China.</t>
  </si>
  <si>
    <t>Yu C and Lei Q and Li W and Wang X and Liu W and Fan X and Li W</t>
  </si>
  <si>
    <t>https://pubmed.ncbi.nlm.nih.gov/32564974/</t>
  </si>
  <si>
    <t>Consolidation in a crisis: Patterns of international collaboration in early COVID-19 research.</t>
  </si>
  <si>
    <t>Fry CV and Cai X and Zhang Y and Wagner CS</t>
  </si>
  <si>
    <t>https://pubmed.ncbi.nlm.nih.gov/32692757/</t>
  </si>
  <si>
    <t>Pediatrician Attitudes Toward and Experiences With Telehealth Use: Results From a National Survey.</t>
  </si>
  <si>
    <t>Academic pediatrics</t>
  </si>
  <si>
    <t>Sisk B and Alexander J and Bodnar C and Curfman A and Garber K and McSwain SD and Perrin JM</t>
  </si>
  <si>
    <t>https://pubmed.ncbi.nlm.nih.gov/32437881/</t>
  </si>
  <si>
    <t>A rationale and framework for seeking remote electronic or phone consent approval in endovascular stroke trials - special relevance in the COVID-19 environment and beyond.</t>
  </si>
  <si>
    <t>Rai AT and Frei D</t>
  </si>
  <si>
    <t>https://pubmed.ncbi.nlm.nih.gov/32381522/</t>
  </si>
  <si>
    <t>Job Insecurity and Financial Concern during the COVID-19 Pandemic are Associated with Worse Mental Health.</t>
  </si>
  <si>
    <t>Journal of occupational and environmental medicine</t>
  </si>
  <si>
    <t>Wilson JM and Lee J and Fitzgerald HN and Oosterhoff B and Sevi B and Shook NJ</t>
  </si>
  <si>
    <t>https://pubmed.ncbi.nlm.nih.gov/32658054/</t>
  </si>
  <si>
    <t>Systematic Review and Meta-Analysis of the Efficacy of Nanoscale Materials Against Coronaviruses-Possible Potential Antiviral Agents for SARS-CoV-2.</t>
  </si>
  <si>
    <t>IEEE transactions on nanobioscience</t>
  </si>
  <si>
    <t>Alizadeh F and Khodavandi A</t>
  </si>
  <si>
    <t>https://pubmed.ncbi.nlm.nih.gov/32603297/</t>
  </si>
  <si>
    <t>Professional commitment to ethical discussions needed from epidemiologists in the COVID-19 pandemic.</t>
  </si>
  <si>
    <t>Journal of epidemiology</t>
  </si>
  <si>
    <t>Matsui K and Yamamoto K and Inoue Y</t>
  </si>
  <si>
    <t>https://pubmed.ncbi.nlm.nih.gov/32624521/</t>
  </si>
  <si>
    <t>Surfing the Waves of the COVID-19 Pandemic as a Cardiovascular Clinician.</t>
  </si>
  <si>
    <t>Kohli P and Virani SS</t>
  </si>
  <si>
    <t>https://pubmed.ncbi.nlm.nih.gov/32369419/</t>
  </si>
  <si>
    <t>Recent exposure to smoking and COVID-19.</t>
  </si>
  <si>
    <t>Critical care and resuscitation : journal of the Australasian Academy of Critical           Care Medicine</t>
  </si>
  <si>
    <t>Landoni G and Moro M and Belletti A and Rovere-Querini P and Veronesi G and Ruggeri A and Lembo R and Dalessandro G and Galbiati C and Serpa Neto A and Zangrillo A</t>
  </si>
  <si>
    <t>https://pubmed.ncbi.nlm.nih.gov/32645763/</t>
  </si>
  <si>
    <t>Moving From Robotic to Personalized COVID-19 Care.</t>
  </si>
  <si>
    <t>Le Jemtel TH</t>
  </si>
  <si>
    <t>https://pubmed.ncbi.nlm.nih.gov/32580656/</t>
  </si>
  <si>
    <t>Atopy is predictive of a decreased need for hospitalization for COVID-19.</t>
  </si>
  <si>
    <t>Keswani A and Dhana K and Rosenthal JA and Moore D and Mahdavinia M</t>
  </si>
  <si>
    <t>https://pubmed.ncbi.nlm.nih.gov/32693208/</t>
  </si>
  <si>
    <t>The variability of the serological response to SARS-corona virus-2: Potential resolution of ambiguity through determination of avidity (functional affinity).</t>
  </si>
  <si>
    <t>Bauer G</t>
  </si>
  <si>
    <t>https://pubmed.ncbi.nlm.nih.gov/32633840/</t>
  </si>
  <si>
    <t>Highly efficient clinical trial designs for reliable screening of under-performing treatments: Application to the COVID-19 Pandemic.</t>
  </si>
  <si>
    <t>Piantadosi S</t>
  </si>
  <si>
    <t>https://pubmed.ncbi.nlm.nih.gov/32666816/</t>
  </si>
  <si>
    <t>Emergency Surgery in Urology during the COVID-19 Pandemic.</t>
  </si>
  <si>
    <t>de la Reza MT and AutrÃ¡n-GÃ³mez AM and TardÃ­o GU and BolaÃ±os JA and Rivero JCG</t>
  </si>
  <si>
    <t>https://pubmed.ncbi.nlm.nih.gov/32618465/</t>
  </si>
  <si>
    <t>Sudden cardiac death in COVID-19 patients, a report of three cases.</t>
  </si>
  <si>
    <t>Future cardiology</t>
  </si>
  <si>
    <t>Shirazi S and Mami S and Mohtadi N and Ghaysouri A and Tavan H and Nazari A and Kokhazadeh T and Mollazadeh R</t>
  </si>
  <si>
    <t>https://pubmed.ncbi.nlm.nih.gov/32615807/</t>
  </si>
  <si>
    <t>Development and Implementation of a Clinician-Facing Prognostic Communication Tool for Patients With COVID-19 and Critical Illness.</t>
  </si>
  <si>
    <t>Gibbon LM and GrayBuck KE and Buck LI and Huang KN and Penumarthy NL and Wu S and Curtis JR</t>
  </si>
  <si>
    <t>https://pubmed.ncbi.nlm.nih.gov/32437944/</t>
  </si>
  <si>
    <t>Hypothetical targets and plausible drugs of Coronavirus infection caused by SARS-CoV-2.</t>
  </si>
  <si>
    <t>Almasi F and Mohammadipanah F</t>
  </si>
  <si>
    <t>https://pubmed.ncbi.nlm.nih.gov/32662203/</t>
  </si>
  <si>
    <t>Systemic autoimmune diseases, anti-rheumatic therapies, COVID-19 infection risk and patient outcomes.</t>
  </si>
  <si>
    <t>Kastritis E and Kitas GD and Vassilopoulos D and Giannopoulos G and Dimopoulos MA and Sfikakis PP</t>
  </si>
  <si>
    <t>https://pubmed.ncbi.nlm.nih.gov/32654078/</t>
  </si>
  <si>
    <t>Potential role of statins in COVID-19.</t>
  </si>
  <si>
    <t>Lee KCH and Sewa DW and Phua GC</t>
  </si>
  <si>
    <t>https://pubmed.ncbi.nlm.nih.gov/32502659/</t>
  </si>
  <si>
    <t>The Early Food Insecurity Impacts of COVID-19.</t>
  </si>
  <si>
    <t>Niles MT and Bertmann F and Belarmino EH and Wentworth T and Biehl E and Neff R</t>
  </si>
  <si>
    <t>https://pubmed.ncbi.nlm.nih.gov/32679788/</t>
  </si>
  <si>
    <t>Impact of COVID-19 epidemic on live online dental continuing education.</t>
  </si>
  <si>
    <t>European journal of dental education : official journal of the Association for           Dental Education in Europe</t>
  </si>
  <si>
    <t>Liu X and Zhou J and Chen L and Yang Y and Tan J</t>
  </si>
  <si>
    <t>https://pubmed.ncbi.nlm.nih.gov/32648989/</t>
  </si>
  <si>
    <t>Antimicrobial use, drug-resistant infections and COVID-19.</t>
  </si>
  <si>
    <t>Rawson TM and Ming D and Ahmad R and Moore LSP and Holmes AH</t>
  </si>
  <si>
    <t>https://pubmed.ncbi.nlm.nih.gov/32488173/</t>
  </si>
  <si>
    <t>The role of hysteroscopy during COVID-19 outbreak: Safeguarding lives and saving resources.</t>
  </si>
  <si>
    <t>Vitale SG and Carugno J and Riemma G and Farkas Z and Krasznai Z and BacskÃ³ G and LampÃ© R and TÃ¶rÃ¶k P</t>
  </si>
  <si>
    <t>https://pubmed.ncbi.nlm.nih.gov/32533848/</t>
  </si>
  <si>
    <t>Applying to dermatology residency during the COVID-19 pandemic.</t>
  </si>
  <si>
    <t>Kearns DG and Chat VS and Uppal S and Wu JJ</t>
  </si>
  <si>
    <t>https://pubmed.ncbi.nlm.nih.gov/32652192/</t>
  </si>
  <si>
    <t>Bilateral paresthesia associated with cardiovascular disease and COVID-19.</t>
  </si>
  <si>
    <t>Moreira MS and Neves ILI and de Bernoche CYSM and Sarra G and Santos-Paul MAD and Campos Neves da Silva F and Schroter GT and Montano TCP and de Carvalho CMA and SimÃµes Neves R</t>
  </si>
  <si>
    <t>https://pubmed.ncbi.nlm.nih.gov/32640483/</t>
  </si>
  <si>
    <t>Domestic violence amid COVID-19.</t>
  </si>
  <si>
    <t>Anurudran A and Yared L and Comrie C and Harrison K and Burke T</t>
  </si>
  <si>
    <t>https://pubmed.ncbi.nlm.nih.gov/32472696/</t>
  </si>
  <si>
    <t>Covid-19 and ex-smokers: an underestimated prognostic factor?</t>
  </si>
  <si>
    <t>CarratÃ¹ P and Boffi R and Dragonieri S and Munarini E and Veronese C and Portincasa P</t>
  </si>
  <si>
    <t>https://pubmed.ncbi.nlm.nih.gov/32672431/</t>
  </si>
  <si>
    <t>The COVID-19 pandemic and Thailand: A psychologist's viewpoint.</t>
  </si>
  <si>
    <t>Srichannil C</t>
  </si>
  <si>
    <t>https://pubmed.ncbi.nlm.nih.gov/32478554/</t>
  </si>
  <si>
    <t>Covid-19 and medical negligence litigation: Immunity for healthcare professionals?</t>
  </si>
  <si>
    <t>Duignan K and Bradbury C</t>
  </si>
  <si>
    <t>https://pubmed.ncbi.nlm.nih.gov/32700595/</t>
  </si>
  <si>
    <t>[Nutritional management of the critically ill inpatient with COVID-19. A narrative review].</t>
  </si>
  <si>
    <t>GonzÃ¡lez-Salazar LE and Guevara-Cruz M and HernÃ¡ndez-GÃ³mez KG and Serralde ZÃºÃ±iga AE</t>
  </si>
  <si>
    <t>https://pubmed.ncbi.nlm.nih.gov/32603180/</t>
  </si>
  <si>
    <t>Indian Association of Gastrointestinal Endo Surgeons COVID-19 endoscopy recommendations.</t>
  </si>
  <si>
    <t>Journal of minimal access surgery</t>
  </si>
  <si>
    <t>Sundaram E and Manickavasagam K and Goel R and Subhash K and Govindaraj K and Bhimanakunte KR and DeSarkar S and Borgoankar V and Rathod V</t>
  </si>
  <si>
    <t>https://pubmed.ncbi.nlm.nih.gov/32503959/</t>
  </si>
  <si>
    <t>Community Pharmacists' Contributions to Disease Management During the COVID-19 Pandemic.</t>
  </si>
  <si>
    <t>Preventing chronic disease</t>
  </si>
  <si>
    <t>Strand MA and Bratberg J and Eukel H and Hardy M and Williams C</t>
  </si>
  <si>
    <t>https://pubmed.ncbi.nlm.nih.gov/32701431/</t>
  </si>
  <si>
    <t>Identification of Vulnerable Populations and Areas at Higher Risk of COVID-19 Related Mortality in the U.S.</t>
  </si>
  <si>
    <t>Correa-Agudelo E and Mersha T and Hernandez A and Branscum AJ and MacKinnon NJ and Cuadros DF</t>
  </si>
  <si>
    <t>https://pubmed.ncbi.nlm.nih.gov/32699858/</t>
  </si>
  <si>
    <t>Significant fall in stroke admissions in the Malopolska Voivodeship of Poland during the COVID-19 pandemic.</t>
  </si>
  <si>
    <t>SÅ‚owik A and Nowak R and Popiela T</t>
  </si>
  <si>
    <t>https://pubmed.ncbi.nlm.nih.gov/32700757/</t>
  </si>
  <si>
    <t>COVID-19: FAQs-Congenital Heart Surgery Recovery and Defining a "New Normal".</t>
  </si>
  <si>
    <t>World journal for pediatric &amp; congenital heart surgery</t>
  </si>
  <si>
    <t>Dearani JA and Stephens EH and Guleserian KJ and Overman DM and Backer CL and Romano JC and St Louis JD and Sarris GE and Bacha E and Tweddell JS</t>
  </si>
  <si>
    <t>https://pubmed.ncbi.nlm.nih.gov/32662334/</t>
  </si>
  <si>
    <t>Medical Isolation and Solitary Confinement: Balancing Health and Humanity in US Jails and Prisons During COVID-19.</t>
  </si>
  <si>
    <t>Cloud DH and Ahalt C and Augustine D and Sears D and Williams B</t>
  </si>
  <si>
    <t>https://pubmed.ncbi.nlm.nih.gov/32632787/</t>
  </si>
  <si>
    <t>COVID-19 and the Gut Microbiome: More than a Gut Feeling.</t>
  </si>
  <si>
    <t>van der Lelie D and Taghavi S</t>
  </si>
  <si>
    <t>https://pubmed.ncbi.nlm.nih.gov/32694127/</t>
  </si>
  <si>
    <t>COVID-19 and Rural Harm Reduction Challenges in the US Southern Mountains.</t>
  </si>
  <si>
    <t>Ostrach B and Buer LM and Armbruster S and Brown H and Yochym G and Zaller N</t>
  </si>
  <si>
    <t>https://pubmed.ncbi.nlm.nih.gov/32652621/</t>
  </si>
  <si>
    <t>COVID-19 FAQs in Pediatric Cardiac Surgery.</t>
  </si>
  <si>
    <t>Levy E and Blumenthal J and Chiotos K and Dearani J</t>
  </si>
  <si>
    <t>https://pubmed.ncbi.nlm.nih.gov/32316830/</t>
  </si>
  <si>
    <t>Why we should all be more careful in drawing conclusions about how COVID-19 is changing drug markets.</t>
  </si>
  <si>
    <t>The International journal on drug policy</t>
  </si>
  <si>
    <t>Giommoni L</t>
  </si>
  <si>
    <t>https://pubmed.ncbi.nlm.nih.gov/32646713/</t>
  </si>
  <si>
    <t>The Potential Impact of COVID-19 on the Medical School Application.</t>
  </si>
  <si>
    <t>Journal of medical education and curricular development</t>
  </si>
  <si>
    <t>O'Connell RL and Kemp MT and Alam HB</t>
  </si>
  <si>
    <t>https://pubmed.ncbi.nlm.nih.gov/32685689/</t>
  </si>
  <si>
    <t>The musings of a family therapist in Asia when COVID-19 struck.</t>
  </si>
  <si>
    <t>Lee WY</t>
  </si>
  <si>
    <t>https://pubmed.ncbi.nlm.nih.gov/32621312/</t>
  </si>
  <si>
    <t>Outcomes from COVID-19 across the range of frailty: excess mortality in fitter older people.</t>
  </si>
  <si>
    <t>European geriatric medicine</t>
  </si>
  <si>
    <t>Miles A and Webb TE and Mcloughlin BC and Mannan I and Rather A and Knopp P and Davis D</t>
  </si>
  <si>
    <t>https://pubmed.ncbi.nlm.nih.gov/32683576/</t>
  </si>
  <si>
    <t>COVID-19 and diabetes mellitus: A need for prudence in elderly patients from a pooled analysis.</t>
  </si>
  <si>
    <t>Desai R and Singh S and Parekh T and Sachdeva S and Sachdeva R and Kumar G</t>
  </si>
  <si>
    <t>https://pubmed.ncbi.nlm.nih.gov/32438333/</t>
  </si>
  <si>
    <t>Vascular injury and COVID-19-related mortality: What lies below the tip of the iceberg?</t>
  </si>
  <si>
    <t>Izzedine H and Jhaveri KD and Perazella MA</t>
  </si>
  <si>
    <t>https://pubmed.ncbi.nlm.nih.gov/32452757/</t>
  </si>
  <si>
    <t>Pre-gestational diabetes during the COVID-19 pandemic in Bergamo, Italy.</t>
  </si>
  <si>
    <t>Dodesini AR and Galliani S and Ciriello E and Bellante R and Trevisan R</t>
  </si>
  <si>
    <t>https://pubmed.ncbi.nlm.nih.gov/32657430/</t>
  </si>
  <si>
    <t>Commentary: COVID-19 and Obesity: Exploring Biologic Vulnerabilities, Structural Disparities, and Weight Stigma.</t>
  </si>
  <si>
    <t>Townsend MJ and Kyle TK and Stanford FC</t>
  </si>
  <si>
    <t>https://pubmed.ncbi.nlm.nih.gov/32673650/</t>
  </si>
  <si>
    <t>COVID-19 and arterial hypertension: Hypothesis or evidence?</t>
  </si>
  <si>
    <t>Tadic M and Cuspidi C and Grassi G and Mancia G</t>
  </si>
  <si>
    <t>https://pubmed.ncbi.nlm.nih.gov/32627330/</t>
  </si>
  <si>
    <t>"Missing" acute coronary syndrome hospitalizations during the COVID-19 era in Greece: Medical care avoidance combined with a true reduction in incidence?</t>
  </si>
  <si>
    <t>Papafaklis MI and Katsouras CS and Tsigkas G and Toutouzas K and Davlouros P and Hahalis GN and Kousta MS and Styliadis IG and Triantafyllou K and Pappas L and Tsiourantani F and Varytimiadi E and Anyfantakis ZA and Iakovis N and Grammata P and Karvounis H and Ziakas A and Sianos G and Tziakas D and Pappa E and Dagre A and Patsilinakos S and Trikas A and Lamprou T and Mamarelis I and Katsimagklis G and Karmpaliotis D and Naka K and Michalis LK</t>
  </si>
  <si>
    <t>https://pubmed.ncbi.nlm.nih.gov/32691901/</t>
  </si>
  <si>
    <t>Mortality and the Use of Antithrombotic Therapies Among Nursing Home Residents with COVID-19.</t>
  </si>
  <si>
    <t>Brouns SH and BrÃ¼ggemann R and Linkens AEMJH and Magdelijns FJ and Joosten H and Heijnen R and Ten Cate-Hoek AJ and Schols JMGA and Ten Cate H and Spaetgens B</t>
  </si>
  <si>
    <t>https://pubmed.ncbi.nlm.nih.gov/32633418/</t>
  </si>
  <si>
    <t>Impact of COVID-19 on orthopedic surgery: Experience from Saudi Arabia.</t>
  </si>
  <si>
    <t>Alyami AH and Alyami AA and AlMaeen BN</t>
  </si>
  <si>
    <t>https://pubmed.ncbi.nlm.nih.gov/32551108/</t>
  </si>
  <si>
    <t>Abdominal pregnancy during the COVID-19 pandemic.</t>
  </si>
  <si>
    <t>Damiani GR and Biffi A and Del Boca G and Arezzo F</t>
  </si>
  <si>
    <t>https://pubmed.ncbi.nlm.nih.gov/32524618/</t>
  </si>
  <si>
    <t>Experience of a novel community testing programme for COVID-19 in London: Lessons learnt.</t>
  </si>
  <si>
    <t>Wallis G and Siracusa F and Blank M and Painter H and Sanchez J and Salinas K and Mamuyac C and Marudamuthu C and Wrigley F and Corrah T and Rampling T and Logan S and Goodman A and Miller D and Williams B and McGregor A and Parris V and Sandhu G and John L and Papineni P and Whittington A</t>
  </si>
  <si>
    <t>https://pubmed.ncbi.nlm.nih.gov/32680837/</t>
  </si>
  <si>
    <t>The Semester COVID-19 Stole the Joy.</t>
  </si>
  <si>
    <t>Nursing for women's health</t>
  </si>
  <si>
    <t>Rosser C</t>
  </si>
  <si>
    <t>https://pubmed.ncbi.nlm.nih.gov/32621801/</t>
  </si>
  <si>
    <t>Changes in air quality during the lockdown in Barcelona (Spain) one month into the SARS-CoV-2 epidemic.</t>
  </si>
  <si>
    <t>TobÃ­as A and Carnerero C and Reche C and MassaguÃ© J and Via M and MinguillÃ³n MC and Alastuey A and Querol X</t>
  </si>
  <si>
    <t>https://pubmed.ncbi.nlm.nih.gov/32302810/</t>
  </si>
  <si>
    <t>The impact of COVID-19 on dental education in North America-Where do we go next?</t>
  </si>
  <si>
    <t>Wu DT and Wu KY and Nguyen TT and Tran SD</t>
  </si>
  <si>
    <t>https://pubmed.ncbi.nlm.nih.gov/32654328/</t>
  </si>
  <si>
    <t>Systematic review with meta-analysis: liver manifestations and outcomes in COVID-19.</t>
  </si>
  <si>
    <t>Kulkarni AV and Kumar P and Tevethia HV and Premkumar M and Arab JP and Candia R and Talukdar R and Sharma M and Qi X and Rao PN and Reddy DN</t>
  </si>
  <si>
    <t>https://pubmed.ncbi.nlm.nih.gov/32638436/</t>
  </si>
  <si>
    <t>Pulmonary embolism in hospitalised patients with COVID-19.</t>
  </si>
  <si>
    <t>Whyte MB and Kelly PA and Gonzalez E and Arya R and Roberts LN</t>
  </si>
  <si>
    <t>https://pubmed.ncbi.nlm.nih.gov/32682004/</t>
  </si>
  <si>
    <t>COVID-19 transforms health care through telemedicine: Evidence from the field.</t>
  </si>
  <si>
    <t>Mann DM and Chen J and Chunara R and Testa PA and Nov O</t>
  </si>
  <si>
    <t>https://pubmed.ncbi.nlm.nih.gov/32324855/</t>
  </si>
  <si>
    <t>Management of Pediatric Rheumatological Diseases During the Outbreak of COVID-19: Our Experience.</t>
  </si>
  <si>
    <t>Sutera D and Mazza F and Pajno GB and Spagnolo A and Gallizzi R</t>
  </si>
  <si>
    <t>https://pubmed.ncbi.nlm.nih.gov/32670527/</t>
  </si>
  <si>
    <t>The challenge of COVID-19 has accelerated the use of new data-sharing technologies.</t>
  </si>
  <si>
    <t>Ramnath VR and Kairaitis K and Malhotra A</t>
  </si>
  <si>
    <t>https://pubmed.ncbi.nlm.nih.gov/32613654/</t>
  </si>
  <si>
    <t>Associations between psychiatric disorders, COVID-19 testing probability and COVID-19 testing results: Findings from a population-based study.</t>
  </si>
  <si>
    <t>van der Meer D and PinzÃ³n-Espinosa J and Lin BD and Tijdink JK and Vinkers CH and Guloksuz S and Luykx JJ</t>
  </si>
  <si>
    <t>https://pubmed.ncbi.nlm.nih.gov/32696734/</t>
  </si>
  <si>
    <t>Overview of Management of Children with COVID-19.</t>
  </si>
  <si>
    <t>Wati DK and Manggala AK</t>
  </si>
  <si>
    <t>https://pubmed.ncbi.nlm.nih.gov/32683801/</t>
  </si>
  <si>
    <t>A single-centre experience of intravenous thrombolysis for stroke in COVID-19 patients.</t>
  </si>
  <si>
    <t>Sangalli D and Polonia V and Colombo D and Mantero V and Filizzolo M and Scaccabarozzi C and Salmaggi A</t>
  </si>
  <si>
    <t>https://pubmed.ncbi.nlm.nih.gov/32656711/</t>
  </si>
  <si>
    <t>Anticoagulation clinic drive-up service during COVID-19 pandemic in Qatar.</t>
  </si>
  <si>
    <t>Alhmoud E and Abdelsamad O and Soaly E and Enany RE and Elewa H</t>
  </si>
  <si>
    <t>https://pubmed.ncbi.nlm.nih.gov/32621151/</t>
  </si>
  <si>
    <t>Update on clinical outcomes of women with COVID-19 during pregnancy.</t>
  </si>
  <si>
    <t>Zeng Y and Lin L and Yan Q and Wei W and Xiang Yang B and Huang R and He F and Chen D</t>
  </si>
  <si>
    <t>https://pubmed.ncbi.nlm.nih.gov/32438521/</t>
  </si>
  <si>
    <t>Chinese pharmacists' rapid response to the COVID-19 outbreak.</t>
  </si>
  <si>
    <t>Tan SL and Zhang BK and Xu P</t>
  </si>
  <si>
    <t>https://pubmed.ncbi.nlm.nih.gov/32399549/</t>
  </si>
  <si>
    <t>Covid-19 Confinement and Changes of Adolescent's Dietary Trends in Italy, Spain, Chile, Colombia and Brazil.</t>
  </si>
  <si>
    <t>Ruiz-Roso MB and de Carvalho Padilha P and Mantilla-Escalante DC and Ulloa N and Brun P and Acevedo-Correa D and Arantes Ferreira Peres W and Martorell M and Aires MT and de Oliveira Cardoso L and Carrasco-MarÃ­n F and Paternina-Sierra K and Rodriguez-Meza JE and Montero PM and BernabÃ¨ G and Pauletto A and Taci X and Visioli F and DÃ¡valos A</t>
  </si>
  <si>
    <t>https://pubmed.ncbi.nlm.nih.gov/32560550/</t>
  </si>
  <si>
    <t>Withdrawing mycophenolate mofetil in treating a young kidney transplant recipient with COVID-19: A case report.</t>
  </si>
  <si>
    <t>Chen D and Yang B and Zhang Y and Chen L and Wei L and Zhang W and Wang X and Tong X and Chen Z</t>
  </si>
  <si>
    <t>https://pubmed.ncbi.nlm.nih.gov/32541471/</t>
  </si>
  <si>
    <t>Possible indirect transmission of COVID-19 at a squash court, Slovenia, March 2020: case report.</t>
  </si>
  <si>
    <t>Brlek A and VidoviÄ Å  and Vuzem S and Turk K and SimonoviÄ‡ Z</t>
  </si>
  <si>
    <t>https://pubmed.ncbi.nlm.nih.gov/32600479/</t>
  </si>
  <si>
    <t>The potential impact of COVID-19 in refugee camps in Bangladesh and beyond:Â  A modeling study.</t>
  </si>
  <si>
    <t>Truelove S and Abrahim O and Altare C and Lauer SA and Grantz KH and Azman AS and Spiegel P</t>
  </si>
  <si>
    <t>https://pubmed.ncbi.nlm.nih.gov/32544156/</t>
  </si>
  <si>
    <t>Dietary Choices and Habits during COVID-19 Lockdown: Experience from Poland.</t>
  </si>
  <si>
    <t>Sidor A and Rzymski P</t>
  </si>
  <si>
    <t>https://pubmed.ncbi.nlm.nih.gov/32503173/</t>
  </si>
  <si>
    <t>Clinical research in hospital pharmacy during the fight against COVID-19.</t>
  </si>
  <si>
    <t>Castro-Balado A and Varela-Rey I and BandÃ­n-Vilar EJ and Busto-Iglesias M and GarcÃ­a-Quintanilla L and Mondelo-GarcÃ­a C and FernÃ¡ndez-Ferreiro A</t>
  </si>
  <si>
    <t>https://pubmed.ncbi.nlm.nih.gov/32533675/</t>
  </si>
  <si>
    <t>Management of critically ill patients with COVID-19 in ICU: statement from front-line intensive care experts in Wuhan, China.</t>
  </si>
  <si>
    <t>Shang Y and Pan C and Yang X and Zhong M and Shang X and Wu Z and Yu Z and Zhang W and Zhong Q and Zheng X and Sang L and Jiang L and Zhang J and Xiong W and Liu J and Chen D</t>
  </si>
  <si>
    <t>https://pubmed.ncbi.nlm.nih.gov/32506258/</t>
  </si>
  <si>
    <t>Clinical Course of Asymptomatic and Mildly Symptomatic Patients with Coronavirus Disease Admitted to Community Treatment Centers, South Korea.</t>
  </si>
  <si>
    <t>Lee YH and Hong CM and Kim DH and Lee TH and Lee J</t>
  </si>
  <si>
    <t>https://pubmed.ncbi.nlm.nih.gov/32568662/</t>
  </si>
  <si>
    <t>COVID-19 and restrictive lung disease: A deadly combo to trip off the fine balance.</t>
  </si>
  <si>
    <t>https://pubmed.ncbi.nlm.nih.gov/32597100/</t>
  </si>
  <si>
    <t>[Radiological manifestation of COVID-19].</t>
  </si>
  <si>
    <t>Degn S and Delekt AM</t>
  </si>
  <si>
    <t>https://pubmed.ncbi.nlm.nih.gov/32584766/</t>
  </si>
  <si>
    <t>Pediatric, Family-Centered, "At-Home" Otologic Physical Examination in the COVID-19 Era.</t>
  </si>
  <si>
    <t>Jayawardena ADL and Mankarious LA and Keamy DG Jr and Cohen MS</t>
  </si>
  <si>
    <t>https://pubmed.ncbi.nlm.nih.gov/32513060/</t>
  </si>
  <si>
    <t>COVID-19: The impact on pediatric emergency care.</t>
  </si>
  <si>
    <t>Walker DM and Tolentino VR</t>
  </si>
  <si>
    <t>https://pubmed.ncbi.nlm.nih.gov/32496723/</t>
  </si>
  <si>
    <t>Orthopaedic Guidelines for the COVID-19 Post-Outbreak Period: Experience from Wuhan, People's Republic of China.</t>
  </si>
  <si>
    <t>Xiong Y and Chen L and Lin Z and Panayi AC and Mi B and Liu G</t>
  </si>
  <si>
    <t>https://pubmed.ncbi.nlm.nih.gov/32501820/</t>
  </si>
  <si>
    <t>Development of a psychological first-aid model in inpatients with COVID-19 in Wuhan, China.</t>
  </si>
  <si>
    <t>General psychiatry</t>
  </si>
  <si>
    <t>Cheng W and Zhang F and Hua Y and Yang Z and Liu J</t>
  </si>
  <si>
    <t>https://pubmed.ncbi.nlm.nih.gov/32596642/</t>
  </si>
  <si>
    <t>Distribution of COVID-19 Morbidity Rate in Association with Social and Economic Factors in Wuhan, China: Implications for Urban Development.</t>
  </si>
  <si>
    <t>You H and Wu X and Guo X</t>
  </si>
  <si>
    <t>https://pubmed.ncbi.nlm.nih.gov/32422948/</t>
  </si>
  <si>
    <t>Significance of super spreader events in COVID-19.</t>
  </si>
  <si>
    <t>Kumar S and Jha S and Rai SK</t>
  </si>
  <si>
    <t>https://pubmed.ncbi.nlm.nih.gov/32496245/</t>
  </si>
  <si>
    <t>Interventional oncology at the time of COVID-19 pandemic: Problems and solutions.</t>
  </si>
  <si>
    <t>Denys A and Guiu B and Chevallier P and Digklia A and de Kerviler E and de Baere T</t>
  </si>
  <si>
    <t>https://pubmed.ncbi.nlm.nih.gov/32360351/</t>
  </si>
  <si>
    <t>[Pandemic and Epidemic History as Nursing History?].</t>
  </si>
  <si>
    <t>Nolte K</t>
  </si>
  <si>
    <t>https://pubmed.ncbi.nlm.nih.gov/32399902/</t>
  </si>
  <si>
    <t>Laboratory Tests for COVID-19: A Review of Peer-Reviewed Publications and Implications for Clinical UIse.</t>
  </si>
  <si>
    <t>Missouri medicine</t>
  </si>
  <si>
    <t>Shyu D and Dorroh J and Holtmeyer C and Ritter D and Upendran A and Kannan R and Dandachi D and Rojas-Moreno C and Whitt SP and Regunath H</t>
  </si>
  <si>
    <t>https://pubmed.ncbi.nlm.nih.gov/32636542/</t>
  </si>
  <si>
    <t>COVID 19 in INDIA: Strategies to combat from combination threat of life and livelihood.</t>
  </si>
  <si>
    <t>Krishnakumar B and Rana S</t>
  </si>
  <si>
    <t>https://pubmed.ncbi.nlm.nih.gov/32253143/</t>
  </si>
  <si>
    <t>SARS-CoV-2 infection in two patients following recent lung transplantation.</t>
  </si>
  <si>
    <t>Koczulla RA and Sczepanski B and Koteczki A and Kuhnert S and Hecker M and Askevold I and Schneider C and Michel S and Kneidinger N</t>
  </si>
  <si>
    <t>https://pubmed.ncbi.nlm.nih.gov/32400084/</t>
  </si>
  <si>
    <t>Emergency general surgery in Italy during the COVID-19 outbreak: first survey from the real life.</t>
  </si>
  <si>
    <t>Patriti A and Baiocchi GL and Catena F and Marini P and Catarci M</t>
  </si>
  <si>
    <t>https://pubmed.ncbi.nlm.nih.gov/32448333/</t>
  </si>
  <si>
    <t>NCI's Work to Advance Cancer Research while Responding to the COVID-19 Pandemic.</t>
  </si>
  <si>
    <t>Singer DS</t>
  </si>
  <si>
    <t>https://pubmed.ncbi.nlm.nih.gov/32425703/</t>
  </si>
  <si>
    <t>Containing COVID-19 in rural and remote areas: experiences from China.</t>
  </si>
  <si>
    <t>Liu X and Zhang D and Sun T and Li X and Zhang H</t>
  </si>
  <si>
    <t>https://pubmed.ncbi.nlm.nih.gov/32307521/</t>
  </si>
  <si>
    <t>[COVID-19: care at home or in hospital? Considerations in primary care].</t>
  </si>
  <si>
    <t>Harskamp RE and de Meij MA and Cals JWL and Reesink HJ and Geersing GJ</t>
  </si>
  <si>
    <t>https://pubmed.ncbi.nlm.nih.gov/32420705/</t>
  </si>
  <si>
    <t>Potential therapeutic agents against COVID-19: What we know so far.</t>
  </si>
  <si>
    <t>Lu CC and Chen MY and Lee WS and Chang YL</t>
  </si>
  <si>
    <t>https://pubmed.ncbi.nlm.nih.gov/32243270/</t>
  </si>
  <si>
    <t>Clinical tools for cardiorespiratory assessment and rehabilitation: A primary care perspective.</t>
  </si>
  <si>
    <t>Kalra A</t>
  </si>
  <si>
    <t>https://pubmed.ncbi.nlm.nih.gov/32515377/</t>
  </si>
  <si>
    <t>[Clinical Characteristics of Coronavirus Disease 2019 in the Netherlands].</t>
  </si>
  <si>
    <t>Wiersinga WJ</t>
  </si>
  <si>
    <t>https://pubmed.ncbi.nlm.nih.gov/32406637/</t>
  </si>
  <si>
    <t>Acalculous Acute Pancreatitis in a COVID-19 Patient.</t>
  </si>
  <si>
    <t>Meireles PA and Bessa F and Gaspar P and Parreira I and Silva VD and Mota C and Alvoeiro L</t>
  </si>
  <si>
    <t>https://pubmed.ncbi.nlm.nih.gov/32523925/</t>
  </si>
  <si>
    <t>The potential transmission of SARS-CoV-2 from patients with negative RT-PCR swab tests to others: two related clusters of COVID-19 outbreak.</t>
  </si>
  <si>
    <t>Cao G and Tang S and Yang D and Shi W and Wang X and Wang H and Li C and Wei J and Ma L</t>
  </si>
  <si>
    <t>https://pubmed.ncbi.nlm.nih.gov/32475877/</t>
  </si>
  <si>
    <t>An agent-based model to evaluate the COVID-19 transmission risks in facilities.</t>
  </si>
  <si>
    <t>Cuevas E</t>
  </si>
  <si>
    <t>https://pubmed.ncbi.nlm.nih.gov/32568667/</t>
  </si>
  <si>
    <t>Characteristics of patients with COVID-19 pneumonia at Hvidovre Hospital, March-April 2020.</t>
  </si>
  <si>
    <t>Danish medical journal</t>
  </si>
  <si>
    <t>Israelsen SB and Kristiansen KT and Hindsberger B and Ulrik CS and Andersen O and Jensen M and Andersen S and Rasmussen C and JÃ¸rgensen HL and Ã˜stergaard C and Lindhardt BÃ˜ and Kronborg G and Benfield T</t>
  </si>
  <si>
    <t>https://pubmed.ncbi.nlm.nih.gov/32448405/</t>
  </si>
  <si>
    <t>Guidance for anti-VEGF intravitreal injections during the COVID-19 pandemic.</t>
  </si>
  <si>
    <t>Korobelnik JF and Loewenstein A and Eldem B and Joussen AM and Koh A and Lambrou GN and Lanzetta P and Li X and LÃ¶vestam-Adrian M and Navarro R and Okada AA and Pearce I and RodrÃ­guez FJ and Wong DT and Wu L</t>
  </si>
  <si>
    <t>https://pubmed.ncbi.nlm.nih.gov/32328757/</t>
  </si>
  <si>
    <t>Allo-priming as a universal anti-viral vaccine: protecting elderly from current COVID-19 and any future unknown viral outbreak.</t>
  </si>
  <si>
    <t>Har-Noy M and Or R</t>
  </si>
  <si>
    <t>https://pubmed.ncbi.nlm.nih.gov/32398026/</t>
  </si>
  <si>
    <t>Rational use of face mask in a tertiary care hospital setting during COVID-19 pandemic: An observational study.</t>
  </si>
  <si>
    <t>Supehia S and Singh V and Sharma T and Khapre M and Gupta PK</t>
  </si>
  <si>
    <t>https://pubmed.ncbi.nlm.nih.gov/32496260/</t>
  </si>
  <si>
    <t>Modifications of emergency dental clinic protocols to combat COVID-19 transmission.</t>
  </si>
  <si>
    <t>Special care in dentistry : official publication of the American Association of           Hospital Dentists, the Academy of Dentistry for the Handicapped, and the American            Society for Geriatric Dentistry</t>
  </si>
  <si>
    <t>Long RH and Ward TD and Pruett ME and Coleman JF and Plaisance MC Jr</t>
  </si>
  <si>
    <t>https://pubmed.ncbi.nlm.nih.gov/32447777/</t>
  </si>
  <si>
    <t>A Health System Response to COVID-19 in Long-Term Care and Post-Acute Care: A Three-Phase Approach.</t>
  </si>
  <si>
    <t>Kim G and Wang M and Pan H and H Davidson G and Roxby AC and Neukirch J and Lei D and Hawken-Dennis E and Simpson L and D Ong T</t>
  </si>
  <si>
    <t>https://pubmed.ncbi.nlm.nih.gov/32343363/</t>
  </si>
  <si>
    <t>Consistency analysis of COVID-19 nucleic acid tests and the changes of lung CT.</t>
  </si>
  <si>
    <t>Zhifeng J and Feng A and Li T</t>
  </si>
  <si>
    <t>https://pubmed.ncbi.nlm.nih.gov/32302956/</t>
  </si>
  <si>
    <t>Diagnostic performance of chest CT to differentiate COVID-19 pneumonia in non-high-epidemic area in Japan.</t>
  </si>
  <si>
    <t>Himoto Y and Sakata A and Kirita M and Hiroi T and Kobayashi KI and Kubo K and Kim H and Nishimoto A and Maeda C and Kawamura A and Komiya N and Umeoka S</t>
  </si>
  <si>
    <t>https://pubmed.ncbi.nlm.nih.gov/32232648/</t>
  </si>
  <si>
    <t>Measuring the Outreach Efforts of Public Health Authorities and the Public Response on Facebook During the COVID-19 Pandemic in Early 2020: Cross-Country Comparison.</t>
  </si>
  <si>
    <t>Sesagiri Raamkumar A and Tan SG and Wee HL</t>
  </si>
  <si>
    <t>https://pubmed.ncbi.nlm.nih.gov/32401219/</t>
  </si>
  <si>
    <t>Arthroplasty during the COVID-19 Pandemic.</t>
  </si>
  <si>
    <t>Arthroplasty today</t>
  </si>
  <si>
    <t>North T and Bullock MW and Danoff JR and Saxena A and Fischer SJ and Stronach BM and Levine BR</t>
  </si>
  <si>
    <t>https://pubmed.ncbi.nlm.nih.gov/32572379/</t>
  </si>
  <si>
    <t>The invisible victims - Impact of the pandemic on patients without COVID-19.</t>
  </si>
  <si>
    <t>Rehman Khalid MO and Zaheer R</t>
  </si>
  <si>
    <t>https://pubmed.ncbi.nlm.nih.gov/32515400/</t>
  </si>
  <si>
    <t>Primary percutaneous coronary intervention in a COVID-19 patient with ST-segment elevation myocardial infarction after lung transplantation: a case report.</t>
  </si>
  <si>
    <t>Xuan TM and Wang XX and Pu XY and Han WL and Guo XG</t>
  </si>
  <si>
    <t>https://pubmed.ncbi.nlm.nih.gov/32425009/</t>
  </si>
  <si>
    <t>Salivary gland disease in the era of COVID-19 pandemic.</t>
  </si>
  <si>
    <t>Soldatova L and Rassekh CH and Baloch ZW and Jalaly JB and Sedora-Roman NI and Loevner LL and Cognetti DM and Witt RL and Dulguerov P</t>
  </si>
  <si>
    <t>https://pubmed.ncbi.nlm.nih.gov/32343454/</t>
  </si>
  <si>
    <t>Symptom Criteria for COVID-19 Testing of Heath Care Workers.</t>
  </si>
  <si>
    <t>Clemency BM and Varughese R and Scheafer DK and Ludwig B and Welch JV and McCormack RF and Ma C and Nan N and Giambra T and Raab T</t>
  </si>
  <si>
    <t>https://pubmed.ncbi.nlm.nih.gov/32396670/</t>
  </si>
  <si>
    <t>Analysis of the infection status of the health care workers in Wuhan during the COVID-19 outbreak: A cross-sectional study.</t>
  </si>
  <si>
    <t>Zheng L and Wang X and Zhou C and Liu Q and Li S and Sun Q and Wang M and Zhou Q and Wang W</t>
  </si>
  <si>
    <t>https://pubmed.ncbi.nlm.nih.gov/32409825/</t>
  </si>
  <si>
    <t>Effect of changing case definitions for COVID-19 on the epidemic curve and transmission parameters in mainland China: a modelling study.</t>
  </si>
  <si>
    <t>Tsang TK and Wu P and Lin Y and Lau EHY and Leung GM and Cowling BJ</t>
  </si>
  <si>
    <t>https://pubmed.ncbi.nlm.nih.gov/32330458/</t>
  </si>
  <si>
    <t>Public Health Response to the Initiation and Spread of Pandemic COVID-19 in the United States, February 24-April 21, 2020.</t>
  </si>
  <si>
    <t>Schuchat A</t>
  </si>
  <si>
    <t>https://pubmed.ncbi.nlm.nih.gov/32379733/</t>
  </si>
  <si>
    <t>Doubt, Disorientation, and Death in the Plague Time.</t>
  </si>
  <si>
    <t>Nelson JL</t>
  </si>
  <si>
    <t>https://pubmed.ncbi.nlm.nih.gov/32596906/</t>
  </si>
  <si>
    <t>Venous Thrombosis Among Critically Ill Patients With Coronavirus Disease 2019 (COVID-19).</t>
  </si>
  <si>
    <t>Nahum J and Morichau-Beauchant T and Daviaud F and Echegut P and Fichet J and Maillet JM and Thierry S</t>
  </si>
  <si>
    <t>https://pubmed.ncbi.nlm.nih.gov/32469410/</t>
  </si>
  <si>
    <t>Large-scale public venues as medical emergency sites in disasters: lessons from COVID-19 and the use of Fangcang shelter hospitals in Wuhan, China.</t>
  </si>
  <si>
    <t>Fang D and Pan S and Li Z and Yuan T and Jiang B and Gan D and Sheng B and Han J and Wang T and Liu Z</t>
  </si>
  <si>
    <t>https://pubmed.ncbi.nlm.nih.gov/32546589/</t>
  </si>
  <si>
    <t>Disability, Urban Health Equity, and the Coronavirus Pandemic: Promoting Cities for All.</t>
  </si>
  <si>
    <t>Journal of urban health : bulletin of the New York Academy of Medicine</t>
  </si>
  <si>
    <t>Pineda VS and Corburn J</t>
  </si>
  <si>
    <t>https://pubmed.ncbi.nlm.nih.gov/32328866/</t>
  </si>
  <si>
    <t>Impact of COVID-19 Within a Midwestern General Surgery Residency.</t>
  </si>
  <si>
    <t>Brungardt JG and Schropp KP and Mammen JMV</t>
  </si>
  <si>
    <t>https://pubmed.ncbi.nlm.nih.gov/32695265/</t>
  </si>
  <si>
    <t>Reorganize and survive-a recommendation for healthcare services affected by COVID-19-the ophthalmology experience.</t>
  </si>
  <si>
    <t>Petrovski BÃ‰ and Lumi X and Znaor L and IvastinoviÄ‡ D and Confalonieri F and PetroviÄ MG and Petrovski G</t>
  </si>
  <si>
    <t>https://pubmed.ncbi.nlm.nih.gov/32313170/</t>
  </si>
  <si>
    <t>Impact of COVID-19 pandemic on pharmacy learners and preceptors.</t>
  </si>
  <si>
    <t>Louiselle K and Elson EC and Oschman A and Duehlmeyer S</t>
  </si>
  <si>
    <t>https://pubmed.ncbi.nlm.nih.gov/32435815/</t>
  </si>
  <si>
    <t>BCG as a game-changer to prevent the infection and severity of COVID-19 pandemic?</t>
  </si>
  <si>
    <t>Sharma AR and Batra G and Kumar M and Mishra A and Singla R and Singh A and Singh RS and Medhi B</t>
  </si>
  <si>
    <t>https://pubmed.ncbi.nlm.nih.gov/32653224/</t>
  </si>
  <si>
    <t>Classification of the COVID-19 infected patients using DenseNet201 based deep transfer learning.</t>
  </si>
  <si>
    <t>Jaiswal A and Gianchandani N and Singh D and Kumar V and Kaur M</t>
  </si>
  <si>
    <t>https://pubmed.ncbi.nlm.nih.gov/32619398/</t>
  </si>
  <si>
    <t>An analysis on the panic during COVID-19 pandemic through an online form.</t>
  </si>
  <si>
    <t>Nicomedes CJC and Avila RMA</t>
  </si>
  <si>
    <t>https://pubmed.ncbi.nlm.nih.gov/32697692/</t>
  </si>
  <si>
    <t>Remote patient management of peritoneal dialysis during COVID-19 pandemic.</t>
  </si>
  <si>
    <t>Ronco C and Manani SM and Giuliani A and Tantillo I and Reis T and Brown EA</t>
  </si>
  <si>
    <t>https://pubmed.ncbi.nlm.nih.gov/32597314/</t>
  </si>
  <si>
    <t>The American Academy of Dermatology COVID-19 registry: Crowdsourcing dermatology in the age of COVID-19.</t>
  </si>
  <si>
    <t>Freeman EE and McMahon DE and Fitzgerald ME and Fox LP and Rosenbach M and Takeshita J and French LE and Thiers BH and Hruza GJ</t>
  </si>
  <si>
    <t>https://pubmed.ncbi.nlm.nih.gov/32305438/</t>
  </si>
  <si>
    <t>Long-Term ACE Inhibitor/ARB Use Is Associated with Severe Renal Dysfunction and Acute Kidney Injury in Patients with severe COVID-19: Results from a Referral Center Cohort in the North East of France.</t>
  </si>
  <si>
    <t>Oussalah A and Gleye S and Clerc Urmes I and Laugel E and Callet J and BarbÃ© F and Orlowski S and Malaplate C and Aimone-Gastin I and Caillierez BM and Merten M and Jeannesson E and Kormann R and Olivier JL and Rodriguez-GuÃ©ant RM and Namour F and Bevilacqua S and Losser MR and Levy B and Kimmoun A and Gibot S and Thilly N and Frimat L and Schvoerer E and GuÃ©ant JL</t>
  </si>
  <si>
    <t>https://pubmed.ncbi.nlm.nih.gov/32623470/</t>
  </si>
  <si>
    <t>High Incidence of Barotrauma in Patients with COVID-19 Infection on Invasive Mechanical Ventilation.</t>
  </si>
  <si>
    <t>McGuinness G and Zhan C and Rosenberg N and Azour L and Wickstrom M and Mason DM and Thomas KM and Moore WH</t>
  </si>
  <si>
    <t>https://pubmed.ncbi.nlm.nih.gov/32614258/</t>
  </si>
  <si>
    <t>COVID-19-associated pneumomediastinum.</t>
  </si>
  <si>
    <t>Goldman N and Ketheeswaran B and Wilson H</t>
  </si>
  <si>
    <t>https://pubmed.ncbi.nlm.nih.gov/32628129/</t>
  </si>
  <si>
    <t>The Use of IV vitamin C for patients with COVID-19: a single center observational study.</t>
  </si>
  <si>
    <t>Hiedra R and Lo KB and Elbashabsheh M and Gul F and Wright RM and Albano J and Azmaiprashvili Z and Patarroyo Aponte G</t>
  </si>
  <si>
    <t>https://pubmed.ncbi.nlm.nih.gov/32662690/</t>
  </si>
  <si>
    <t>COVID-19: Current and future crisis planning in breast imaging.</t>
  </si>
  <si>
    <t>The breast journal</t>
  </si>
  <si>
    <t>Gerlach K and Phalak K and Patel M and Leung JWT</t>
  </si>
  <si>
    <t>https://pubmed.ncbi.nlm.nih.gov/32683734/</t>
  </si>
  <si>
    <t>RV Infections in Asthmatics Increase ACE2 Expression and Cytokine Pathways Implicated in COVID-19.</t>
  </si>
  <si>
    <t>Chang EH and Willis AL and Romanoski CE and Cusanovich DA and Pouladi N and Li J and Lussier YA and Martinez FD</t>
  </si>
  <si>
    <t>https://pubmed.ncbi.nlm.nih.gov/32649217/</t>
  </si>
  <si>
    <t>Planning of surgical activity in the COVID-19 era: A proposal for a step toward a possible healthcare organization.</t>
  </si>
  <si>
    <t>Urologia</t>
  </si>
  <si>
    <t>Rocco B and Bagni A and Bertellini E and Sighinolfi MC</t>
  </si>
  <si>
    <t>https://pubmed.ncbi.nlm.nih.gov/32666904/</t>
  </si>
  <si>
    <t>COVID-19 and obstetric practice: A critical review of the Nigerian situation.</t>
  </si>
  <si>
    <t>Ijarotimi OA and Ubom AE and Olofinbiyi BA and Kuye-Kuku T and Orji EO and Ikimalo JI</t>
  </si>
  <si>
    <t>https://pubmed.ncbi.nlm.nih.gov/32698245/</t>
  </si>
  <si>
    <t>Compassionate Communication and End-of-Life Care for Critically Ill Patients with SARS-CoV-2 Infection.</t>
  </si>
  <si>
    <t>The Journal of clinical ethics</t>
  </si>
  <si>
    <t>Estella Ã</t>
  </si>
  <si>
    <t>https://pubmed.ncbi.nlm.nih.gov/32585665/</t>
  </si>
  <si>
    <t>Italian Physical Therapists' Response to the Novel COVID-19 Emergency.</t>
  </si>
  <si>
    <t>Physical therapy</t>
  </si>
  <si>
    <t>Pedersini P and Corbellini C and VillafaÃ±e JH</t>
  </si>
  <si>
    <t>https://pubmed.ncbi.nlm.nih.gov/32280973/</t>
  </si>
  <si>
    <t>Effects of respiratory rehabilitation on patients with novel coronavirus (COVID-19) pneumonia in the rehabilitation phase: protocol for a systematic review and meta-analysis.</t>
  </si>
  <si>
    <t>Zhu F and Zhang M and Gao M and Zeng C and Wang D and Hong Q and Chen W</t>
  </si>
  <si>
    <t>https://pubmed.ncbi.nlm.nih.gov/32665352/</t>
  </si>
  <si>
    <t>Diabetes and metabolic syndrome as risk factors for COVID-19.</t>
  </si>
  <si>
    <t>Marhl M and Grubelnik V and MagdiÄ M and MarkoviÄ R</t>
  </si>
  <si>
    <t>https://pubmed.ncbi.nlm.nih.gov/32438331/</t>
  </si>
  <si>
    <t>Review of COVID-19 Outcomes in Surgical Patients.</t>
  </si>
  <si>
    <t>The American surgeon</t>
  </si>
  <si>
    <t>Aziz H and Filkins A and Kwon YK</t>
  </si>
  <si>
    <t>https://pubmed.ncbi.nlm.nih.gov/32683945/</t>
  </si>
  <si>
    <t>Pneumomediastinum following intubation in COVID-19 patients: a case series.</t>
  </si>
  <si>
    <t>Wali A and Rizzo V and Bille A and Routledge T and Chambers AJ</t>
  </si>
  <si>
    <t>https://pubmed.ncbi.nlm.nih.gov/32375200/</t>
  </si>
  <si>
    <t>Unique challenges to control the spread of COVID-19 in the Middle East.</t>
  </si>
  <si>
    <t>Baloch Z and Ma Z and Ji Y and Ghanbari M and Pan Q and Aljabr W</t>
  </si>
  <si>
    <t>https://pubmed.ncbi.nlm.nih.gov/32690454/</t>
  </si>
  <si>
    <t>COVID-19 guidance for triage of operations for thoracic malignancies: A consensus statement from Thoracic Surgery Outcomes Research Network.</t>
  </si>
  <si>
    <t>Antonoff M and Backhus L and Boffa DJ and Broderick SR and Brown LM and Carrott P and Clark JM and Cooke D and David E and Facktor M and Farjah F and Grogan E and Isbell J and Jones DR and Kidane B and Kim AW and Keshavjee S and Krantz S and Lui N and Martin L and Meguid RA and Meyerson SL and Mullett T and Nelson H and Odell DD and Phillips JD and Puri V and Rusch V and Shulman L and Varghese TK and Wakeam E and Wood DE</t>
  </si>
  <si>
    <t>https://pubmed.ncbi.nlm.nih.gov/32689703/</t>
  </si>
  <si>
    <t>Perceived Threat of COVID-19 Contagion and Frontline Paramedics' Agonistic Behaviour: Employing a Stressor-Strain-Outcome Perspective.</t>
  </si>
  <si>
    <t>Shahzad F and Du J and Khan I and Fateh A and Shahbaz M and Abbas A and Wattoo MU</t>
  </si>
  <si>
    <t>https://pubmed.ncbi.nlm.nih.gov/32679748/</t>
  </si>
  <si>
    <t>Climatic factors influence the spread of COVID-19 in Russia.</t>
  </si>
  <si>
    <t>Pramanik M and Udmale P and Bisht P and Chowdhury K and Szabo S and Pal I</t>
  </si>
  <si>
    <t>https://pubmed.ncbi.nlm.nih.gov/32672064/</t>
  </si>
  <si>
    <t>Detection of Pulmonary Embolism in Returning Travelers with Hypoxemic Pneumonia due to COVID-19 in Reunion Island.</t>
  </si>
  <si>
    <t>Larsen K and Coolen-Allou N and Masse L and Angelino A and Allyn J and Bruneau L and Maillot A and Lagrange-Xelot M and Vitry T and AndrÃ© M and Travers JY and Foch E and Allou N</t>
  </si>
  <si>
    <t>https://pubmed.ncbi.nlm.nih.gov/32618261/</t>
  </si>
  <si>
    <t>Guidance on Short-Term Management of Atrial Fibrillation in Coronavirus Disease 2019.</t>
  </si>
  <si>
    <t>Rattanawong P and Shen W and El Masry H and Sorajja D and Srivathsan K and Valverde A and Scott LR</t>
  </si>
  <si>
    <t>https://pubmed.ncbi.nlm.nih.gov/32515253/</t>
  </si>
  <si>
    <t>COVID-19 acute respiratory distress syndrome (ARDS): clinical features and differences from typical pre-COVID-19 ARDS.</t>
  </si>
  <si>
    <t>Gibson PG and Qin L and Puah SH</t>
  </si>
  <si>
    <t>https://pubmed.ncbi.nlm.nih.gov/32572965/</t>
  </si>
  <si>
    <t>An Early Warning Approach to Monitor COVID-19 Activity with Multiple Digital Traces in Near Real-Time.</t>
  </si>
  <si>
    <t>Kogan NE and Clemente L and Liautaud P and Kaashoek J and Link NB and Nguyen AT and Lu FS and Huybers P and Resch B and Havas C and Petutschnig A and Davis J and Chinazzi M and Mustafa B and Hanage WP and Vespignani A and Santillana M</t>
  </si>
  <si>
    <t>https://pubmed.ncbi.nlm.nih.gov/32676518/</t>
  </si>
  <si>
    <t>Cardiovascular and immunological implications of social distancing in the context of COVID-19.</t>
  </si>
  <si>
    <t>D'Acquisto F and Hamilton A</t>
  </si>
  <si>
    <t>https://pubmed.ncbi.nlm.nih.gov/32638025/</t>
  </si>
  <si>
    <t>Should point-of-care ultrasound become part of healthcare worker testing for COVID?</t>
  </si>
  <si>
    <t>Smallwood N and Walden A and Parulekar P and Dachsel M</t>
  </si>
  <si>
    <t>https://pubmed.ncbi.nlm.nih.gov/32680838/</t>
  </si>
  <si>
    <t>Culture Matters in Communicating the Global Response to COVID-19.</t>
  </si>
  <si>
    <t>Airhihenbuwa CO and Iwelunmor J and Munodawafa D and Ford CL and Oni T and Agyemang C and Mota C and Ikuomola OB and Simbayi L and Fallah MP and Qian Z and Makinwa B and Niang C and Okosun I</t>
  </si>
  <si>
    <t>https://pubmed.ncbi.nlm.nih.gov/32644918/</t>
  </si>
  <si>
    <t>Diabetes, Obesity and COVID-19: A Complex Interplay.</t>
  </si>
  <si>
    <t>Vas P and Hopkins D and Feher MD and Rubino F and Martin MB</t>
  </si>
  <si>
    <t>https://pubmed.ncbi.nlm.nih.gov/32627299/</t>
  </si>
  <si>
    <t>Paediatric emergency department visits fell by more than 70% during the COVID-19 lockdown in Northern Italy.</t>
  </si>
  <si>
    <t>Iozzi L and Brambilla I and Foiadelli T and Marseglia GL and Ciprandi G</t>
  </si>
  <si>
    <t>https://pubmed.ncbi.nlm.nih.gov/32623774/</t>
  </si>
  <si>
    <t>COVID-19-White matter and globus pallidum lesions: Demyelination or small-vessel vasculitis?</t>
  </si>
  <si>
    <t>Brun G and Hak JF and Coze S and Kaphan E and Carvelli J and Girard N and Stellmann JP</t>
  </si>
  <si>
    <t>https://pubmed.ncbi.nlm.nih.gov/32444427/</t>
  </si>
  <si>
    <t>Syndemic Perspectives to Guide Black Maternal Health Research and Prevention During the COVID-19 Pandemic.</t>
  </si>
  <si>
    <t>Lemke MK and Brown KK</t>
  </si>
  <si>
    <t>https://pubmed.ncbi.nlm.nih.gov/32696248/</t>
  </si>
  <si>
    <t>Rationing Scarce Resources: The Potential Impact of COVID-19 on Patients with Chronic Kidney Disease.</t>
  </si>
  <si>
    <t>Silberzweig J and Ikizler TA and Kramer H and Palevsky PM and Vassalotti J and Kliger AS</t>
  </si>
  <si>
    <t>https://pubmed.ncbi.nlm.nih.gov/32669321/</t>
  </si>
  <si>
    <t>Violence against women in Italy during the COVID-19 pandemic.</t>
  </si>
  <si>
    <t>Bellizzi S and Nivoli A and Lorettu L and Farina G and Ramses M and Ronzoni AR</t>
  </si>
  <si>
    <t>https://pubmed.ncbi.nlm.nih.gov/32533860/</t>
  </si>
  <si>
    <t>Current State of Research About Chinese Herbal Medicines (CHM) for the Treatment of Coronavirus Disease 2019 (COVID-19): A Scoping Review.</t>
  </si>
  <si>
    <t>LÃ³pez-Alcalde J and Yan Y and Witt CM and Barth J</t>
  </si>
  <si>
    <t>https://pubmed.ncbi.nlm.nih.gov/32589449/</t>
  </si>
  <si>
    <t>Post-COVID-19 follow-up clinic: depicting chronicity of a new disease.</t>
  </si>
  <si>
    <t>Rovere Querini P and De Lorenzo R and Conte C and Brioni E and Lanzani C and Yacoub MR and Chionna R and Martinenghi S and Vitali G and Tresoldi M and Ciceri F</t>
  </si>
  <si>
    <t>https://pubmed.ncbi.nlm.nih.gov/32701913/</t>
  </si>
  <si>
    <t>Lessons from Mass-Testing for COVID-19 in Long Term Care Facilities for the Elderly in San Francisco.</t>
  </si>
  <si>
    <t>Louie JK and Scott HM and DuBois A and Sturtz N and Lu W and Stoltey J and Masinde G and Cohen S and Sachdev D and Philip S and Bobba N and Aragon T</t>
  </si>
  <si>
    <t>https://pubmed.ncbi.nlm.nih.gov/32687150/</t>
  </si>
  <si>
    <t>Revisiting 'The Plague' by Camus: Shaping the 'social absurdity' of the COVID-19 Pandemic.</t>
  </si>
  <si>
    <t>Asian journal of psychiatry</t>
  </si>
  <si>
    <t>Banerjee D and Rao TSS and Kallivayalil RA and Javed A</t>
  </si>
  <si>
    <t>https://pubmed.ncbi.nlm.nih.gov/32659655/</t>
  </si>
  <si>
    <t>Two patients with COVID-19 and aÂ fever-induced Brugada-like electrocardiographic pattern.</t>
  </si>
  <si>
    <t>van de Poll SWE and van der Werf C</t>
  </si>
  <si>
    <t>https://pubmed.ncbi.nlm.nih.gov/32643073/</t>
  </si>
  <si>
    <t>Resumption of Respiratory Outpatient Services in the COVID-19 era: experience from Southern Italy.</t>
  </si>
  <si>
    <t>Crimi C and Impellizzeri P and Campisi R and Spicuzza L and Vancheri C and Crimi N</t>
  </si>
  <si>
    <t>https://pubmed.ncbi.nlm.nih.gov/32621858/</t>
  </si>
  <si>
    <t>Risk of death by age and gender from CoVID-19 in Peru, March-May, 2020.</t>
  </si>
  <si>
    <t>Munayco C and Chowell G and Tariq A and Undurraga EA and Mizumoto K</t>
  </si>
  <si>
    <t>https://pubmed.ncbi.nlm.nih.gov/32692724/</t>
  </si>
  <si>
    <t>Recommendations for Essential Esophageal Physiologic Testing During the COVID-19 Pandemic.</t>
  </si>
  <si>
    <t>Lee YY and Bredenoord AJ and Gyawali CP</t>
  </si>
  <si>
    <t>https://pubmed.ncbi.nlm.nih.gov/32371164/</t>
  </si>
  <si>
    <t>Coronavirus nCOVID-19: A pandemic disease and the Saudi precautions.</t>
  </si>
  <si>
    <t>Perveen S and Orfali R and Azam MSU and Aati HY and Bukhari K and Bukhari SI and Al-Taweel A</t>
  </si>
  <si>
    <t>https://pubmed.ncbi.nlm.nih.gov/32641901/</t>
  </si>
  <si>
    <t>Impacts of the COVID-19 pandemic upon mental health: Perspectives from Vietnam.</t>
  </si>
  <si>
    <t>Nguyen THD and Vu DC</t>
  </si>
  <si>
    <t>https://pubmed.ncbi.nlm.nih.gov/32525376/</t>
  </si>
  <si>
    <t>Outcomes of elective head and neck confirmed or suspected cancer surgery during the COVID-19 pandemic.</t>
  </si>
  <si>
    <t>Brar S and Ofo E and Hyde N and Kim D and Odutoye T and Allin D and Rovira A</t>
  </si>
  <si>
    <t>https://pubmed.ncbi.nlm.nih.gov/32671539/</t>
  </si>
  <si>
    <t>Public trust in the time of the Coronavirus Disease 2019 (COVID-19): the case of the DR Congo.</t>
  </si>
  <si>
    <t>Whembolua GL and Tshiswaka DI</t>
  </si>
  <si>
    <t>https://pubmed.ncbi.nlm.nih.gov/32528613/</t>
  </si>
  <si>
    <t>Temperature significantly changes COVID-19 transmission in (sub)tropical cities of Brazil.</t>
  </si>
  <si>
    <t>Prata DN and Rodrigues W and Bermejo PH</t>
  </si>
  <si>
    <t>https://pubmed.ncbi.nlm.nih.gov/32361443/</t>
  </si>
  <si>
    <t>Interactive web-based graphs of novel coronavirus COVID-19 cases and deaths per population by country.</t>
  </si>
  <si>
    <t>Idogawa M and Tange S and Nakase H and Tokino T</t>
  </si>
  <si>
    <t>https://pubmed.ncbi.nlm.nih.gov/32339228/</t>
  </si>
  <si>
    <t>[Problems of mental health in the situation of COVID-19 pandemic].</t>
  </si>
  <si>
    <t>Mosolov SN</t>
  </si>
  <si>
    <t>https://pubmed.ncbi.nlm.nih.gov/32621462/</t>
  </si>
  <si>
    <t>[Expert consensus on pulmonary function testing during the epidemic of coronavirus disease 2019].</t>
  </si>
  <si>
    <t>https://pubmed.ncbi.nlm.nih.gov/32129580/</t>
  </si>
  <si>
    <t>Clinical Presentation of COVID19 in Dementia Patients.</t>
  </si>
  <si>
    <t>The journal of nutrition, health &amp; aging</t>
  </si>
  <si>
    <t>Bianchetti A and Rozzini R and Guerini F and Boffelli S and Ranieri P and Minelli G and Bianchetti L and Trabucchi M</t>
  </si>
  <si>
    <t>https://pubmed.ncbi.nlm.nih.gov/32510106/</t>
  </si>
  <si>
    <t>COVID-19: decision making and palliative care.</t>
  </si>
  <si>
    <t>Borasio GD and Gamondi C and Obrist M and Jox R and For The Covid-Task Force Of Palliative Ch</t>
  </si>
  <si>
    <t>https://pubmed.ncbi.nlm.nih.gov/32208494/</t>
  </si>
  <si>
    <t>Gender Differences in Patients With COVID-19: Focus on Severity and Mortality.</t>
  </si>
  <si>
    <t>Jin JM and Bai P and He W and Wu F and Liu XF and Han DM and Liu S and Yang JK</t>
  </si>
  <si>
    <t>https://pubmed.ncbi.nlm.nih.gov/32411652/</t>
  </si>
  <si>
    <t>Triage Considerations for Patients Referred for Structural Heart Disease Intervention During the COVID-19 Pandemic: An ACC/SCAI Position Statement.</t>
  </si>
  <si>
    <t>JACC. Cardiovascular interventions</t>
  </si>
  <si>
    <t>Shah PB and Welt FGP and Mahmud E and Phillips A and Kleiman NS and Young MN and Sherwood M and Batchelor W and Wang DD and Davidson L and Wyman J and Kadavath S and Szerlip M and Hermiller J and Fullerton D and Anwaruddin S</t>
  </si>
  <si>
    <t>https://pubmed.ncbi.nlm.nih.gov/32250751/</t>
  </si>
  <si>
    <t>Novel coronavirus: A capsule review for primary care and acute care physicians.</t>
  </si>
  <si>
    <t>Sahu AK and Nayer J and Aggarwal P</t>
  </si>
  <si>
    <t>https://pubmed.ncbi.nlm.nih.gov/32670925/</t>
  </si>
  <si>
    <t>Structure analysis of the receptor binding of 2019-nCoV.</t>
  </si>
  <si>
    <t>Chen Y and Guo Y and Pan Y and Zhao ZJ</t>
  </si>
  <si>
    <t>https://pubmed.ncbi.nlm.nih.gov/32081428/</t>
  </si>
  <si>
    <t>Projecting hospital utilization during the COVID-19 outbreaks in the United States.</t>
  </si>
  <si>
    <t>Moghadas SM and Shoukat A and Fitzpatrick MC and Wells CR and Sah P and Pandey A and Sachs JD and Wang Z and Meyers LA and Singer BH and Galvani AP</t>
  </si>
  <si>
    <t>https://pubmed.ncbi.nlm.nih.gov/32245814/</t>
  </si>
  <si>
    <t>Non-communicable disease management in vulnerable patients during Covid-19.</t>
  </si>
  <si>
    <t>Basu S</t>
  </si>
  <si>
    <t>https://pubmed.ncbi.nlm.nih.gov/32393447/</t>
  </si>
  <si>
    <t>A Brief Telephone Severity Scoring System and Therapeutic Living Centers Solved Acute Hospital-Bed Shortage during the COVID-19 Outbreak in Daegu, Korea.</t>
  </si>
  <si>
    <t>Kim SW and Lee KS and Kim K and Lee JJ and Kim JY</t>
  </si>
  <si>
    <t>https://pubmed.ncbi.nlm.nih.gov/32301298/</t>
  </si>
  <si>
    <t>Does COVID-19 Spread Through Droplets Alone?</t>
  </si>
  <si>
    <t>Galbadage T and Peterson BM and Gunasekera RS</t>
  </si>
  <si>
    <t>https://pubmed.ncbi.nlm.nih.gov/32391310/</t>
  </si>
  <si>
    <t>COVID-19 R0: Magic number or conundrum?</t>
  </si>
  <si>
    <t>Viceconte G and Petrosillo N</t>
  </si>
  <si>
    <t>https://pubmed.ncbi.nlm.nih.gov/32201554/</t>
  </si>
  <si>
    <t>COVID-19 and surface water quality: Improved lake water quality during the lockdown.</t>
  </si>
  <si>
    <t>Yunus AP and Masago Y and Hijioka Y</t>
  </si>
  <si>
    <t>https://pubmed.ncbi.nlm.nih.gov/32388159/</t>
  </si>
  <si>
    <t>Perspectives for the use of therapeutic Botulinum toxin as a multifaceted candidate drug to attenuate COVID-19.</t>
  </si>
  <si>
    <t>Kandasamy M</t>
  </si>
  <si>
    <t>https://pubmed.ncbi.nlm.nih.gov/32352081/</t>
  </si>
  <si>
    <t>Interventional radiology workflow during the COVID-19 pandemic: recommendations of the Swiss Society of Vascular and Interventional Radiology.</t>
  </si>
  <si>
    <t>Qanadli SD and Zech CJ and Monnard E and Binkert C and Denys A and Pfammater T</t>
  </si>
  <si>
    <t>https://pubmed.ncbi.nlm.nih.gov/32330285/</t>
  </si>
  <si>
    <t>Clinical and CT imaging features between the first nucleic acid-negative and first nucleic acid-positive COVID-19 patients.</t>
  </si>
  <si>
    <t>Li S and Liu J and Xiong Z and Luo W and Tang H and Pend W and Hu Z and Feng H and Xie Q and Liu B and Liao W and Zhou H</t>
  </si>
  <si>
    <t>https://pubmed.ncbi.nlm.nih.gov/32386016/</t>
  </si>
  <si>
    <t>Twenty-Year Span of Global Coronavirus Research Trends: A Bibliometric Analysis.</t>
  </si>
  <si>
    <t>Zhou Y and Chen L</t>
  </si>
  <si>
    <t>https://pubmed.ncbi.nlm.nih.gov/32354181/</t>
  </si>
  <si>
    <t>[Liquid chromatography tandem mass spectrometry for therapeutic drug monitoring of voriconazole in heat-inactivated blood samples: its application during COVID-19 pandemic].</t>
  </si>
  <si>
    <t>Zhao B and Liu S and Liu Y and Li G and Zhang Q</t>
  </si>
  <si>
    <t>https://pubmed.ncbi.nlm.nih.gov/32376593/</t>
  </si>
  <si>
    <t>COVID-19: Present and Future Challenges for Dental Practice.</t>
  </si>
  <si>
    <t>Odeh ND and Babkair H and Abu-Hammad S and Borzangy S and Abu-Hammad A and Abu-Hammad O</t>
  </si>
  <si>
    <t>https://pubmed.ncbi.nlm.nih.gov/32366034/</t>
  </si>
  <si>
    <t>Caution should be exercised for the detection of SARS-CoV-2, especially in the elderly.</t>
  </si>
  <si>
    <t>Yuan Y and Wang N and Ou X</t>
  </si>
  <si>
    <t>https://pubmed.ncbi.nlm.nih.gov/32227494/</t>
  </si>
  <si>
    <t>[New insights into the seriousness of acute myocardial injury during COVID-19].</t>
  </si>
  <si>
    <t>Alderighi C and Rasoini R and Ambrosio G and Valente S and Gensini GF</t>
  </si>
  <si>
    <t>https://pubmed.ncbi.nlm.nih.gov/32310916/</t>
  </si>
  <si>
    <t>Prevalence, Severity and Mortality associated with COPD and Smoking in patients with COVID-19: A Rapid Systematic Review and Meta-Analysis.</t>
  </si>
  <si>
    <t>Alqahtani JS and Oyelade T and Aldhahir AM and Alghamdi SM and Almehmadi M and Alqahtani AS and Quaderi S and Mandal S and Hurst JR</t>
  </si>
  <si>
    <t>https://pubmed.ncbi.nlm.nih.gov/32392262/</t>
  </si>
  <si>
    <t>Covid-19 and pregnancy.</t>
  </si>
  <si>
    <t>https://pubmed.ncbi.nlm.nih.gov/32366505/</t>
  </si>
  <si>
    <t>COVID-19, frailty and long-term care: Implications for policy and practice.</t>
  </si>
  <si>
    <t>Andrew M and Searle SD and McElhaney JE and McNeil SA and Clarke B and Rockwood K and Kelvin DJ</t>
  </si>
  <si>
    <t>https://pubmed.ncbi.nlm.nih.gov/32525825/</t>
  </si>
  <si>
    <t>Broad-Spectrum Coronavirus Fusion Inhibitors to Combat COVID-19 and Other Emerging Coronavirus Diseases.</t>
  </si>
  <si>
    <t>Wang X and Xia S and Wang Q and Xu W and Li W and Lu L and Jiang S</t>
  </si>
  <si>
    <t>https://pubmed.ncbi.nlm.nih.gov/32481690/</t>
  </si>
  <si>
    <t>Digestive Symptoms in COVID-19 Patients With Mild Disease Severity: Clinical Presentation, Stool Viral RNA Testing, and Outcomes.</t>
  </si>
  <si>
    <t>Han C and Duan C and Zhang S and Spiegel B and Shi H and Wang W and Zhang L and Lin R and Liu J and Ding Z and Hou X</t>
  </si>
  <si>
    <t>https://pubmed.ncbi.nlm.nih.gov/32301761/</t>
  </si>
  <si>
    <t>Metformin in COVID-19: A possible role beyond diabetes.</t>
  </si>
  <si>
    <t>Sharma S and Ray A and Sadasivam B</t>
  </si>
  <si>
    <t>https://pubmed.ncbi.nlm.nih.gov/32360697/</t>
  </si>
  <si>
    <t>A Precision Medicine Approach to SARS-CoV-2 Pandemic Management.</t>
  </si>
  <si>
    <t>Current treatment options in allergy</t>
  </si>
  <si>
    <t>Crisci CD and Ardusso LRF and Mossuz A and MÃ¼ller L</t>
  </si>
  <si>
    <t>https://pubmed.ncbi.nlm.nih.gov/32391242/</t>
  </si>
  <si>
    <t>Structure of the SARS-CoV-2 spike receptor-binding domain bound to the ACE2 receptor.</t>
  </si>
  <si>
    <t>Lan J and Ge J and Yu J and Shan S and Zhou H and Fan S and Zhang Q and Shi X and Wang Q and Zhang L and Wang X</t>
  </si>
  <si>
    <t>https://pubmed.ncbi.nlm.nih.gov/32225176/</t>
  </si>
  <si>
    <t>[Current status for urpper tract transitional cell carcinoma during COVID-19 pandemia.].</t>
  </si>
  <si>
    <t>Galindo Herrero I and PÃ©rez Fentes D and RÃ­os E and MartÃ­nez-PiÃ±eiro L and Palou J and Breda A and Galante Romo MI</t>
  </si>
  <si>
    <t>https://pubmed.ncbi.nlm.nih.gov/32538808/</t>
  </si>
  <si>
    <t>Providing uninterrupted care during COVID-19 pandemic: experience from Beijing Tiantan Hospital.</t>
  </si>
  <si>
    <t>Wang X and Chen Y and Li Z and Wang D and Wang Y</t>
  </si>
  <si>
    <t>https://pubmed.ncbi.nlm.nih.gov/32385131/</t>
  </si>
  <si>
    <t>Prevalence and predictors of PTSS during COVID-19 outbreak in China hardest-hit areas: Gender differences matter.</t>
  </si>
  <si>
    <t>Liu N and Zhang F and Wei C and Jia Y and Shang Z and Sun L and Wu L and Sun Z and Zhou Y and Wang Y and Liu W</t>
  </si>
  <si>
    <t>https://pubmed.ncbi.nlm.nih.gov/32240896/</t>
  </si>
  <si>
    <t>Awareness and Attitude of Undergraduate Medical Students towards 2019-novel Corona virus.</t>
  </si>
  <si>
    <t>Ikhlaq A and Bint-E-Riaz H and Bashir I and Ijaz F</t>
  </si>
  <si>
    <t>https://pubmed.ncbi.nlm.nih.gov/32582311/</t>
  </si>
  <si>
    <t>Enhancing safety of laparoscopic surgery in COVID-19 era: clinical experience with low-cost filtration devices.</t>
  </si>
  <si>
    <t>Zago M and Uranues S and Chiarelli ME and Grandi S and Fumagalli LA and Tavola M and Chiarugi M and Mariani D and Wienerroither V and Kurihara H and Fingerhut A</t>
  </si>
  <si>
    <t>https://pubmed.ncbi.nlm.nih.gov/32488448/</t>
  </si>
  <si>
    <t>Management of COVID-19: the risks associated with treatment are clear, but the benefits remain uncertain.</t>
  </si>
  <si>
    <t>Zareifopoulos N and Lagadinou M and Karela A and Platanaki C and Karantzogiannis G and Velissaris D</t>
  </si>
  <si>
    <t>https://pubmed.ncbi.nlm.nih.gov/32368884/</t>
  </si>
  <si>
    <t>The Role of Transthoracic Ultrasound in the novel Coronavirus Disease (COVID-19): A Reappraisal. Information and Disinformation: Is There Still Place for a Scientific Debate?</t>
  </si>
  <si>
    <t>Quarato CMI and Venuti M and Lacedonia D and Simeone A and Dimitri LMC and Rea G and Ferragalli B and Sperandeo M</t>
  </si>
  <si>
    <t>https://pubmed.ncbi.nlm.nih.gov/32671079/</t>
  </si>
  <si>
    <t>Animal models of mechanisms of SARS-CoV-2 infection and COVID-19 pathology.</t>
  </si>
  <si>
    <t>Cleary SJ and Pitchford SC and Amison RT and Carrington R and Robaina Cabrera CL and Magnen M and Looney MR and Gray E and Page CP</t>
  </si>
  <si>
    <t>https://pubmed.ncbi.nlm.nih.gov/32462701/</t>
  </si>
  <si>
    <t>Social distancing measures to control the COVID-19 pandemic: potential impacts and challenges in Brazil.</t>
  </si>
  <si>
    <t>Aquino EML and Silveira IH and Pescarini JM and Aquino R and Souza-Filho JA and Rocha AS and Ferreira A and Victor A and Teixeira C and Machado DB and PaixÃ£o E and Alves FJO and Pilecco F and Menezes G and Gabrielli L and Leite L and Almeida MCC and Ortelan N and Fernandes QHRF and Ortiz RJF and Palmeira RN and Junior EPP and AragÃ£o E and Souza LEPF and Netto MB and Teixeira MG and Barreto ML and Ichihara MY and Lima RTRS</t>
  </si>
  <si>
    <t>https://pubmed.ncbi.nlm.nih.gov/32520287/</t>
  </si>
  <si>
    <t>Lessons from Hurricane Katrina for predicting the indirect health consequences of the COVID-19 pandemic.</t>
  </si>
  <si>
    <t>Raker EJ and Zacher M and Lowe SR</t>
  </si>
  <si>
    <t>https://pubmed.ncbi.nlm.nih.gov/32424085/</t>
  </si>
  <si>
    <t>Convalescent plasma to treat coronavirus disease 2019 (COVID-19): considerations for clinical trial design.</t>
  </si>
  <si>
    <t>Barone P and DeSimone RA</t>
  </si>
  <si>
    <t>https://pubmed.ncbi.nlm.nih.gov/32374891/</t>
  </si>
  <si>
    <t>The Role of Cytokines including Interleukin-6 in COVID-19 induced Pneumonia and Macrophage Activation Syndrome-Like Disease.</t>
  </si>
  <si>
    <t>McGonagle D and Sharif K and O'Regan A and Bridgewood C</t>
  </si>
  <si>
    <t>https://pubmed.ncbi.nlm.nih.gov/32251717/</t>
  </si>
  <si>
    <t>Kidney biopsy findings in a critically ill COVID-19 patient with dialysis-dependent acute kidney injury: a case against "SARS-CoV-2 nephropathy".</t>
  </si>
  <si>
    <t>Kidney international reports</t>
  </si>
  <si>
    <t>Rossi GM and Delsante M and Pilato FP and Gnetti L and Gabrielli L and Rossini G and Re MC and Cenacchi G and Affanni P and Colucci ME and Picetti E and Rossi S and Parenti E and Maccari C and Greco P and Di Mario F and Maggiore U and Regolisti G and Fiaccadori E</t>
  </si>
  <si>
    <t>https://pubmed.ncbi.nlm.nih.gov/32426558/</t>
  </si>
  <si>
    <t>Canadian Society of Thoracic Radiology/Canadian Association of Radiologists Consensus Statement Regarding Chest Imaging in Suspected and Confirmed COVID-19.</t>
  </si>
  <si>
    <t>Dennie C and Hague C and Lim RS and Manos D and Memauri BF and Nguyen ET and Taylor J</t>
  </si>
  <si>
    <t>https://pubmed.ncbi.nlm.nih.gov/32380844/</t>
  </si>
  <si>
    <t>Pharmacokinetics of Favipiravir in Critically Ill Patients With COVID-19.</t>
  </si>
  <si>
    <t>Irie K and Nakagawa A and Fujita H and Tamura R and Eto M and Ikesue H and Muroi N and Tomii K and Hashida T</t>
  </si>
  <si>
    <t>https://pubmed.ncbi.nlm.nih.gov/32475019/</t>
  </si>
  <si>
    <t>The impact of the risk of COVID-19 on Black, Asian and Minority Ethnic (BAME) members of the UK dental profession.</t>
  </si>
  <si>
    <t>Trivedy C and Mills I and Dhanoya O</t>
  </si>
  <si>
    <t>https://pubmed.ncbi.nlm.nih.gov/32591702/</t>
  </si>
  <si>
    <t>Uncertainty and COVID-19: how are we to respond?</t>
  </si>
  <si>
    <t>Journal of the Royal Society of Medicine</t>
  </si>
  <si>
    <t>Koffman J and Gross J and Etkind SN and Selman L</t>
  </si>
  <si>
    <t>https://pubmed.ncbi.nlm.nih.gov/32521198/</t>
  </si>
  <si>
    <t>Cyberinsights: COVID-19 and What It Means for Cybersecurity.</t>
  </si>
  <si>
    <t>Biomedical instrumentation &amp; technology</t>
  </si>
  <si>
    <t>Wirth A</t>
  </si>
  <si>
    <t>https://pubmed.ncbi.nlm.nih.gov/32442003/</t>
  </si>
  <si>
    <t>Immunomodulation in COVID-19.</t>
  </si>
  <si>
    <t>Ingraham NE and Lotfi-Emran S and Thielen BK and Techar K and Morris RS and Holtan SG and Dudley RA and Tignanelli CJ</t>
  </si>
  <si>
    <t>https://pubmed.ncbi.nlm.nih.gov/32380023/</t>
  </si>
  <si>
    <t>Electronic Health Record Documentation of Psychiatric Assessments in Massachusetts Emergency Department and Outpatient Settings During the Coronavirus Disease 2019 (COVID-19) Pandemic.</t>
  </si>
  <si>
    <t>Castro VM and Perlis RH</t>
  </si>
  <si>
    <t>https://pubmed.ncbi.nlm.nih.gov/32511718/</t>
  </si>
  <si>
    <t>Covid-19 and Healthcare Workers.</t>
  </si>
  <si>
    <t>Murphy JFA</t>
  </si>
  <si>
    <t>https://pubmed.ncbi.nlm.nih.gov/32603563/</t>
  </si>
  <si>
    <t>Governance lessons from COVID-19.</t>
  </si>
  <si>
    <t>Australian health review : a publication of the Australian Hospital Association</t>
  </si>
  <si>
    <t>https://pubmed.ncbi.nlm.nih.gov/32492361/</t>
  </si>
  <si>
    <t>[Nursing Experience of Caring for a Patient With COVID-19 During Isolation].</t>
  </si>
  <si>
    <t>Hsu TC and Wu CC and Lai PY and Syue LS and Lai YY and Ko NY</t>
  </si>
  <si>
    <t>https://pubmed.ncbi.nlm.nih.gov/32495337/</t>
  </si>
  <si>
    <t>American Society for Transplantation and Cellular Therapy Pharmacy Special Interest Group Position Statement on Pharmacy Practice Management and Clinical Management for COVID-19 in Hematopoietic Cell Transplantation and Cellular Therapy Patients in the United States.</t>
  </si>
  <si>
    <t>Mahmoudjafari Z and Alexander M and Roddy J and Shaw R and Shigle TL and Timlin C and Culos K</t>
  </si>
  <si>
    <t>https://pubmed.ncbi.nlm.nih.gov/32305359/</t>
  </si>
  <si>
    <t>Coping with COVID-19: Exposure to COVID-19 and Negative Impact on Livelihood Predict Elevated Mental Health Problems in Chinese Adults.</t>
  </si>
  <si>
    <t>Guo J and Feng XL and Wang XH and van IJzendoorn MH</t>
  </si>
  <si>
    <t>https://pubmed.ncbi.nlm.nih.gov/32485859/</t>
  </si>
  <si>
    <t>Understanding Surgical Risk During COVID-19 Pandemic: The Rationale Behind the Decisions.</t>
  </si>
  <si>
    <t>Frontiers in surgery</t>
  </si>
  <si>
    <t>Blouhos K and Boulas KA and Paraskeva A and Triantafyllidis A and Nathanailidou M and Hatzipourganis K and Hatzigeorgiadis A</t>
  </si>
  <si>
    <t>https://pubmed.ncbi.nlm.nih.gov/32574344/</t>
  </si>
  <si>
    <t>The Need for the Right Socio-Economic and Cultural Fit in the COVID-19 Response in Sub-Saharan Africa: Examining Demographic, Economic Political, Health, and Socio-Cultural Differentials in COVID-19 Morbidity and Mortality.</t>
  </si>
  <si>
    <t>Renzaho AMN</t>
  </si>
  <si>
    <t>https://pubmed.ncbi.nlm.nih.gov/32429123/</t>
  </si>
  <si>
    <t>What is COVID-19?</t>
  </si>
  <si>
    <t>https://pubmed.ncbi.nlm.nih.gov/32598543/</t>
  </si>
  <si>
    <t>Ventilators, Guidelines, Judgment, and Trust.</t>
  </si>
  <si>
    <t>Gorovitz S</t>
  </si>
  <si>
    <t>https://pubmed.ncbi.nlm.nih.gov/32596898/</t>
  </si>
  <si>
    <t>Psychosocial burden of healthcare professionals in times of COVID-19 - a survey conducted at the University Hospital Augsburg.</t>
  </si>
  <si>
    <t>German medical science : GMS e-journal</t>
  </si>
  <si>
    <t>Zerbini G and Ebigbo A and Reicherts P and Kunz M and Messman H</t>
  </si>
  <si>
    <t>https://pubmed.ncbi.nlm.nih.gov/32595421/</t>
  </si>
  <si>
    <t>Strategies to Prevent SARS-CoV-2-Mediated Eosinophilic Disease in Association with COVID-19 Vaccination and Infection.</t>
  </si>
  <si>
    <t>Simon HU and Karaulov AV and Bachmann MF</t>
  </si>
  <si>
    <t>https://pubmed.ncbi.nlm.nih.gov/32544911/</t>
  </si>
  <si>
    <t>Coagulopathy in COVID-19 and Its Implication for Safe and Efficacious Thromboprophylaxis.</t>
  </si>
  <si>
    <t>Hamostaseologie</t>
  </si>
  <si>
    <t>Langer F and Kluge S and Klamroth R and Oldenburg J</t>
  </si>
  <si>
    <t>https://pubmed.ncbi.nlm.nih.gov/32498097/</t>
  </si>
  <si>
    <t>Irisin modulates genes associated with severe coronavirus disease (COVID-19) outcome in human subcutaneous adipocytes cell culture.</t>
  </si>
  <si>
    <t>Molecular and cellular endocrinology</t>
  </si>
  <si>
    <t>de Oliveira M and De Sibio MT and Mathias LS and Rodrigues BM and Sakalem ME and Nogueira CR</t>
  </si>
  <si>
    <t>https://pubmed.ncbi.nlm.nih.gov/32593740/</t>
  </si>
  <si>
    <t>Recommendations of the Main Board of the Polish Society of Otorhinolaryngologists, Head and Neck Surgeons for providing services during the COVID-19 pandemic for outpatient and hospital practices.</t>
  </si>
  <si>
    <t>Otolaryngologia polska = The Polish otolaryngology</t>
  </si>
  <si>
    <t>Wierzbicka M and Niemczyk K and Jaworowska E and Burduk P and SkÅ‚adzieÅ„ J and Szyfter W and Markowski J</t>
  </si>
  <si>
    <t>https://pubmed.ncbi.nlm.nih.gov/32398383/</t>
  </si>
  <si>
    <t>COVID-19-Related Factors Associated with Sleep Disturbance and Suicidal Thoughts among the Taiwanese Public: A Facebook Survey.</t>
  </si>
  <si>
    <t>Li DJ and Ko NY and Chen YL and Wang PW and Chang YP and Yen CF and Lu WH</t>
  </si>
  <si>
    <t>https://pubmed.ncbi.nlm.nih.gov/32580433/</t>
  </si>
  <si>
    <t>Treating Hematologic Malignancies During a Pandemic: Utilizing Telehealth and Digital Technology to Optimize Care.</t>
  </si>
  <si>
    <t>Binder AF and Handley NR and Wilde L and Palmisiano N and Lopez AM</t>
  </si>
  <si>
    <t>https://pubmed.ncbi.nlm.nih.gov/32676459/</t>
  </si>
  <si>
    <t>Using Mind-Body Modalities via Telemedicine during the COVID-19 Crisis: Cases in the Republic of Korea.</t>
  </si>
  <si>
    <t>Kwon CY and Kwak HY and Kim JW</t>
  </si>
  <si>
    <t>https://pubmed.ncbi.nlm.nih.gov/32580396/</t>
  </si>
  <si>
    <t>Analyzing barriers for implementation of public health and social measures to prevent the transmission of COVID-19 disease using DEMATEL method.</t>
  </si>
  <si>
    <t>Maqbool A and Khan NZ</t>
  </si>
  <si>
    <t>https://pubmed.ncbi.nlm.nih.gov/32563940/</t>
  </si>
  <si>
    <t>Reversing immunosenescence for prevention of COVID-19.</t>
  </si>
  <si>
    <t>Brooke RT and Fahy GM</t>
  </si>
  <si>
    <t>https://pubmed.ncbi.nlm.nih.gov/32597792/</t>
  </si>
  <si>
    <t>Efficacy of contact tracing for the containment of the 2019 novel coronavirus (COVID-19).</t>
  </si>
  <si>
    <t>Keeling MJ and Hollingsworth TD and Read JM</t>
  </si>
  <si>
    <t>https://pubmed.ncbi.nlm.nih.gov/32576605/</t>
  </si>
  <si>
    <t>COVID-19 diagnostics in context.</t>
  </si>
  <si>
    <t>Weissleder R and Lee H and Ko J and Pittet MJ</t>
  </si>
  <si>
    <t>https://pubmed.ncbi.nlm.nih.gov/32493791/</t>
  </si>
  <si>
    <t>Preparing for the Next Wave of COVID-19: Resilience in the Face of a Spreading Pandemic.</t>
  </si>
  <si>
    <t>Steiner G and Zenk L and Schernhammer E</t>
  </si>
  <si>
    <t>https://pubmed.ncbi.nlm.nih.gov/32521811/</t>
  </si>
  <si>
    <t>Psychosocial Support during the COVID-19 Outbreak in Korea: Activities of Multidisciplinary Mental Health Professionals.</t>
  </si>
  <si>
    <t>Hyun J and You S and Sohn S and Kim SJ and Bae J and Baik M and Cho IH and Choi H and Choi KS and Chung CS and Jeong C and Joo H and Kim E and Kim H and Kim HS and Ko J and Lee JH and Lee SM and Lee SH and Chung US</t>
  </si>
  <si>
    <t>https://pubmed.ncbi.nlm.nih.gov/32508070/</t>
  </si>
  <si>
    <t>Meta-analysis of chest CT features of patients with COVID-19 pneumonia.</t>
  </si>
  <si>
    <t>Zheng Y and Wang L and Ben S</t>
  </si>
  <si>
    <t>https://pubmed.ncbi.nlm.nih.gov/32579236/</t>
  </si>
  <si>
    <t>Chronic heart diseases as the most prevalent comorbidities among deaths by COVID-19 in Brazil.</t>
  </si>
  <si>
    <t>Pachiega J and Afonso AJDS and Sinhorin GT and Alencar BT and AraÃºjo MDSM and Longhi FG and Zanetti ADS and Espinosa OA</t>
  </si>
  <si>
    <t>https://pubmed.ncbi.nlm.nih.gov/32609257/</t>
  </si>
  <si>
    <t>A Silent Infection Pandemic of COVID-19: Epidemiological Investigation and Hypothetical Models.</t>
  </si>
  <si>
    <t>Geng J and Yu J and Lu T and Wang Y and Cao Y</t>
  </si>
  <si>
    <t>https://pubmed.ncbi.nlm.nih.gov/32670439/</t>
  </si>
  <si>
    <t>A metabolic handbook for the COVID-19 pandemic.</t>
  </si>
  <si>
    <t>Nature metabolism</t>
  </si>
  <si>
    <t>Ayres JS</t>
  </si>
  <si>
    <t>https://pubmed.ncbi.nlm.nih.gov/32694793/</t>
  </si>
  <si>
    <t>Readying for a Post-COVID-19 World: The Case for Concurrent Pandemic Disaster Response and Recovery Efforts in Public Health.</t>
  </si>
  <si>
    <t>Barnett DJ and Rosenblum AJ and Strauss-Riggs K and Kirsch TD</t>
  </si>
  <si>
    <t>https://pubmed.ncbi.nlm.nih.gov/32341285/</t>
  </si>
  <si>
    <t>Smoking in critically ill patients with COVID-19: the Australian experience.</t>
  </si>
  <si>
    <t>Plummer MP and Pellegrini B and Burrell AJ and Begum H and Trapani T and Udy AA</t>
  </si>
  <si>
    <t>https://pubmed.ncbi.nlm.nih.gov/32634894/</t>
  </si>
  <si>
    <t>An integrated and intergenerational community response to promote holistic wellbeing during the COVID-19 pandemic.</t>
  </si>
  <si>
    <t>Bhagra O and Patel SR and Chon TY</t>
  </si>
  <si>
    <t>https://pubmed.ncbi.nlm.nih.gov/32690384/</t>
  </si>
  <si>
    <t>Modification of a Validated Risk Stratification Tool to Characterize Geriatric Hip Fracture Outcomes and Optimize Care in a Post COVID-19 World.</t>
  </si>
  <si>
    <t>Konda SR and Ranson RA and Solasz SJ and Dedhia N and Lott A and Bird ML and Landes EK and Aggarwal VK and Bosco JA 3rd and Furgiuele DL and Gould J and Lyon TR and McLaurin TM and Tejwani NC and Zuckerman JD and Leucht P and Ganta A and Egol KA</t>
  </si>
  <si>
    <t>https://pubmed.ncbi.nlm.nih.gov/32658017/</t>
  </si>
  <si>
    <t>Will the COVID-19 pandemic worsen the obesity epidemic?</t>
  </si>
  <si>
    <t>Clemmensen C and Petersen MB and SÃ¸rensen TIA</t>
  </si>
  <si>
    <t>https://pubmed.ncbi.nlm.nih.gov/32641837/</t>
  </si>
  <si>
    <t>Dementia Care in the Time of COVID-19 Pandemic.</t>
  </si>
  <si>
    <t>Tousi B</t>
  </si>
  <si>
    <t>https://pubmed.ncbi.nlm.nih.gov/32651326/</t>
  </si>
  <si>
    <t>Utilitarianism and the pandemic.</t>
  </si>
  <si>
    <t>Bioethics</t>
  </si>
  <si>
    <t>Savulescu J and Persson I and Wilkinson D</t>
  </si>
  <si>
    <t>https://pubmed.ncbi.nlm.nih.gov/32433782/</t>
  </si>
  <si>
    <t>Detection of SARS-CoV-2 on hospital surfaces.</t>
  </si>
  <si>
    <t>Pasquarella C and Colucci ME and Bizzarro A and Veronesi L and Affanni P and Meschi T and Brianti E and Vitali P and Albertini R</t>
  </si>
  <si>
    <t>https://pubmed.ncbi.nlm.nih.gov/32701919/</t>
  </si>
  <si>
    <t>Telehealth Uptake into Prenatal Care and Provider Attitudes during the COVID-19 Pandemic in New York City: A Quantitative and Qualitative Analysis.</t>
  </si>
  <si>
    <t>Madden N and Emeruwa UN and Friedman AM and Aubey JJ and Aziz A and Baptiste CD and Coletta JM and D'Alton ME and Fuchs KM and Goffman D and Gyamfi-Bannerman C and Kondragunta S and Krenitsky N and Miller RS and Nhan-Chang CL and Saint Jean AM and Shukla HP and Simpson LL and Spiegel ES and Yates HS and Zork N and Ona S</t>
  </si>
  <si>
    <t>https://pubmed.ncbi.nlm.nih.gov/32516816/</t>
  </si>
  <si>
    <t>First Nations peoples leading the way in COVID-19 pandemic planning, response and management.</t>
  </si>
  <si>
    <t>Crooks K and Casey D and Ward JS</t>
  </si>
  <si>
    <t>https://pubmed.ncbi.nlm.nih.gov/32691433/</t>
  </si>
  <si>
    <t>Detection of Invasive Pulmonary Aspergillosis in COVID-19 with Non-directed Bronchoalveolar Lavage.</t>
  </si>
  <si>
    <t>Van Biesen S and Kwa D and Bosman RJ and Juffermans NP</t>
  </si>
  <si>
    <t>https://pubmed.ncbi.nlm.nih.gov/32668167/</t>
  </si>
  <si>
    <t>Cling film for mobile phone to prevent cross-infection during COVID-19 pandemic.</t>
  </si>
  <si>
    <t>Sethy M and Krishna V and Srinivas CR</t>
  </si>
  <si>
    <t>https://pubmed.ncbi.nlm.nih.gov/32622135/</t>
  </si>
  <si>
    <t>COVID-19 and ischemic stroke: a systematic review and meta-summary of the literature.</t>
  </si>
  <si>
    <t>Tan YK and Goh C and Leow AST and Tambyah PA and Ang A and Yap ES and Tu TM and Sharma VK and Yeo LLL and Chan BPL and Tan BYQ</t>
  </si>
  <si>
    <t>https://pubmed.ncbi.nlm.nih.gov/32661757/</t>
  </si>
  <si>
    <t>Predicting SARS-CoV-2 infection trend using technical analysis indicators.</t>
  </si>
  <si>
    <t>Paroli M and Sirinian MI</t>
  </si>
  <si>
    <t>https://pubmed.ncbi.nlm.nih.gov/32674742/</t>
  </si>
  <si>
    <t>Overlapping of locust swarms with COVID-19 pandemic: a cascading disaster for Africa.</t>
  </si>
  <si>
    <t>Rahaman MM and Saha O and Rakhi NN and Chowdhury MMK and Sammonds P and Kamal AM</t>
  </si>
  <si>
    <t>https://pubmed.ncbi.nlm.nih.gov/32662750/</t>
  </si>
  <si>
    <t>Cancer and COVID-19: Patients' and psychologists' reflections regarding psycho-oncology service changes.</t>
  </si>
  <si>
    <t>Millar C and Campbell S and Fisher P and Hutton J and Morgan A and Cherry MG</t>
  </si>
  <si>
    <t>https://pubmed.ncbi.nlm.nih.gov/32628330/</t>
  </si>
  <si>
    <t>For the life after COVID-19 pandemic - A gynecologist's call to action.</t>
  </si>
  <si>
    <t>Journal of gynecology obstetrics and human reproduction</t>
  </si>
  <si>
    <t>Hosapatna Basavarajappa D and Saha PK</t>
  </si>
  <si>
    <t>https://pubmed.ncbi.nlm.nih.gov/32623066/</t>
  </si>
  <si>
    <t>Knowledge, Attitude, and Practices Toward COVID-19 in Primary Healthcare Providers: A Cross-Sectional Study from Three Tertiary Care Hospitals of Peshawar, Pakistan.</t>
  </si>
  <si>
    <t>Hussain I and Majeed A and Imran I and Ullah M and Hashmi FK and Saeed H and Chaudhry MO and Rasool MF</t>
  </si>
  <si>
    <t>https://pubmed.ncbi.nlm.nih.gov/32632645/</t>
  </si>
  <si>
    <t>Preexisting Comorbidities Predicting COVID-19 and Mortality in the UK Biobank Community Cohort.</t>
  </si>
  <si>
    <t>Atkins JL and Masoli JAH and Delgado J and Pilling LC and Kuo CL and Kuchel GA and Melzer D</t>
  </si>
  <si>
    <t>https://pubmed.ncbi.nlm.nih.gov/32687551/</t>
  </si>
  <si>
    <t>Triage of patients with venous and lymphatic diseases during the COVID-19 pandemic - The Venous and Lymphatic Triage and Acuity Scale (VELTAS): A consensus document of the International Union of Phlebology (UIP), Australasian College of Phlebology (ACP), American Vein and Lymphatic Society (AVLS), American Venous Forum (AVF), European College of Phlebology (ECoP), European Venous Forum (EVF), Interventional Radiology Society of Australasia (IRSA), Latin American Venous Forum, Pan-American Society of Phlebology and Lymphology and the Venous Association of India (VAI) This consensus document has been co-published in Phlebology [DOI: 10.1177/0268355520930884 ] and Journal of Vascular Surgery: Venous and Lymphatic Disorders [DOI: 10.1016/j.jvsv.2020.05.002 ]. The publications are identical except for minor stylistic and spelling differences in keeping with each journal's style. The contribution has been published under a Attribution-Non Commercial-No Derivatives 4.0 International (CC BY-NC-ND 4.0), ( https://creativecommons.org/licenses/by-nc-nd/4.0/ ).</t>
  </si>
  <si>
    <t>Phlebology</t>
  </si>
  <si>
    <t>Parsi K and van Rij AM and Meissner MH and Davies AH and Maeseneer M and Gloviczki P and Benson S and Bottini O and Canata VM and Dinnen P and Gasparis A and Gianesini S and Huber D and Jenkins D and Lal BK and Kabnick L and Lim A and Marston W and Granados AM and Morrison N and Nicolaides A and Paraskevas P and Patel M and Roberts S and Rogan C and Schul MW and Komlos P and Stirling A and Thibault S and Varghese R and Welch HJ and Wittens CH</t>
  </si>
  <si>
    <t>https://pubmed.ncbi.nlm.nih.gov/32639862/</t>
  </si>
  <si>
    <t>ACMT Position Statement: Medication Administration and Safety During the Response to COVID-19 Pandemic.</t>
  </si>
  <si>
    <t>Farmer BM and Cole JB and Olives TD and Farrell NM and Rao R and Nelson LS and Mazer-Amirshahi M and Stolbach AI</t>
  </si>
  <si>
    <t>https://pubmed.ncbi.nlm.nih.gov/32617893/</t>
  </si>
  <si>
    <t>The ups and downs of daily life during COVID-19: Age differences in affect, stress, and positive events.</t>
  </si>
  <si>
    <t>The journals of gerontology. Series B, Psychological sciences and social sciences</t>
  </si>
  <si>
    <t>Klaiber P and Wen JH and DeLongis A and Sin NL</t>
  </si>
  <si>
    <t>https://pubmed.ncbi.nlm.nih.gov/32674138/</t>
  </si>
  <si>
    <t>Mutational Frequencies of SARS-CoV-2 Genome during the Beginning Months of the Outbreak in USA.</t>
  </si>
  <si>
    <t>Kaushal N and Gupta Y and Goyal M and Khaiboullina SF and Baranwal M and Verma SC</t>
  </si>
  <si>
    <t>https://pubmed.ncbi.nlm.nih.gov/32668692/</t>
  </si>
  <si>
    <t>Structural basis for helicase-polymerase coupling in the SARS-CoV-2 replication-transcription complex.</t>
  </si>
  <si>
    <t>Chen J and Malone B and Llewellyn E and Grasso M and Shelton PMM and Olinares PDB and Maruthi K and Eng ET and Vatandaslar H and Chait B and Kapoor T and Darst SA and Campbell EA</t>
  </si>
  <si>
    <t>https://pubmed.ncbi.nlm.nih.gov/32676607/</t>
  </si>
  <si>
    <t>Tobacco smoking cessation in mental health services during the COVID-19 pandemic.</t>
  </si>
  <si>
    <t>Journal of addictive diseases</t>
  </si>
  <si>
    <t>Seiler NK and Swamy R and Xiao J and Yun Y</t>
  </si>
  <si>
    <t>https://pubmed.ncbi.nlm.nih.gov/32657671/</t>
  </si>
  <si>
    <t>COVID-19 pandemic and its impact on service provision: A cardiology prospect.</t>
  </si>
  <si>
    <t>Adam S and Zahra SA and Chor CYT and Khare Y and Harky A</t>
  </si>
  <si>
    <t>https://pubmed.ncbi.nlm.nih.gov/32646309/</t>
  </si>
  <si>
    <t>Comparison of Severe Acute Respiratory Syndrome Coronavirus 2 Spike Protein Binding to ACE2 Receptors from Human, Pets, Farm Animals, and Putative Intermediate Hosts.</t>
  </si>
  <si>
    <t>Zhai X and Sun J and Yan Z and Zhang J and Zhao J and Zhao Z and Gao Q and He WT and Veit M and Su S</t>
  </si>
  <si>
    <t>https://pubmed.ncbi.nlm.nih.gov/32404529/</t>
  </si>
  <si>
    <t>Increased CD95 (Fas) and PD-1 expression in peripheral blood T lymphocytes in COVID-19 patients.</t>
  </si>
  <si>
    <t>Bellesi S and Metafuni E and Hohaus S and Maiolo E and Marchionni F and D'Innocenzo S and La Sorda M and Ferraironi M and Ramundo F and Fantoni M and Murri R and Cingolani A and Sica S and Gasbarrini A and Sanguinetti M and Chiusolo P and De Stefano V</t>
  </si>
  <si>
    <t>https://pubmed.ncbi.nlm.nih.gov/32679621/</t>
  </si>
  <si>
    <t>Rapid Radiological Worsening and Cytokine Storm Syndrome in COVID-19 Pneumonia.</t>
  </si>
  <si>
    <t>Ruch Y and Kaeuffer C and Guffroy A and Lefebvre N and Hansmann Y and Danion F</t>
  </si>
  <si>
    <t>https://pubmed.ncbi.nlm.nih.gov/32665942/</t>
  </si>
  <si>
    <t>COVID-19 in multiple sclerosis: The Dutch experience.</t>
  </si>
  <si>
    <t>Loonstra FC and Hoitsma E and van Kempen ZL and Killestein J and Mostert JP</t>
  </si>
  <si>
    <t>https://pubmed.ncbi.nlm.nih.gov/32662742/</t>
  </si>
  <si>
    <t>Communication, collaboration and contagion: "virtualisation" of anatomy during COVID-19.</t>
  </si>
  <si>
    <t>Byrnes KG and Kiely PA and Dunne CP and McDermott KW and Coffey JC</t>
  </si>
  <si>
    <t>https://pubmed.ncbi.nlm.nih.gov/32648289/</t>
  </si>
  <si>
    <t>Coronavirus disease 2019: Implications of emerging infections for transplantation.</t>
  </si>
  <si>
    <t>Michaels MG and La Hoz RM and Danziger-Isakov L and Blumberg EA and Kumar D and Green M and Pruett TL and Wolfe CR</t>
  </si>
  <si>
    <t>https://pubmed.ncbi.nlm.nih.gov/32090448/</t>
  </si>
  <si>
    <t>COVID-19 and liver injury: a meta-analysis.</t>
  </si>
  <si>
    <t>Wijarnpreecha K and Ungprasert P and Panjawatanan P and Harnois DM and Zaver HB and Ahmed A and Kim D</t>
  </si>
  <si>
    <t>https://pubmed.ncbi.nlm.nih.gov/32639420/</t>
  </si>
  <si>
    <t>Incidental typical COVID-19 appearance on the lung bases, visualized at abdominal CT for a patient that presented with abdominal pain and nausea.</t>
  </si>
  <si>
    <t>Sendi AA and Saggat DF and Alzahrani SJ</t>
  </si>
  <si>
    <t>https://pubmed.ncbi.nlm.nih.gov/32542102/</t>
  </si>
  <si>
    <t>Severe Autoimmune Hemolytic Anemia in COVID-19 Ä°nfection, Safely Treated with Steroids.</t>
  </si>
  <si>
    <t>Hindilerden F and Yonal-Hindilerden I and Akar E and Yesilbag Z and Kart-Yasar K</t>
  </si>
  <si>
    <t>https://pubmed.ncbi.nlm.nih.gov/32670531/</t>
  </si>
  <si>
    <t>Physician drug prescribing preferences and availability for ventilation of patients with COVID-19.</t>
  </si>
  <si>
    <t>Coombes ID and Dooley MJ and Townsend S and Carmichael S and Poole SG and Karamujic N and Richards B and Ziegenfuss M and Ankravs MJ and Uren H and Roberts JA and Holley A</t>
  </si>
  <si>
    <t>https://pubmed.ncbi.nlm.nih.gov/32640769/</t>
  </si>
  <si>
    <t>Reconsidering the immediate release of prisoners during COVID-19 community restrictions.</t>
  </si>
  <si>
    <t>Shepherd S and Spivak BL</t>
  </si>
  <si>
    <t>https://pubmed.ncbi.nlm.nih.gov/32570279/</t>
  </si>
  <si>
    <t>Variplexâ„¢ test system fails to reliably detect SARS-CoV-2 directly from respiratory samples without RNA extraction.</t>
  </si>
  <si>
    <t>Eckel F and KÃ¼sters F and Drossel B and Konert M and Mattes H and Schopf S</t>
  </si>
  <si>
    <t>https://pubmed.ncbi.nlm.nih.gov/32681309/</t>
  </si>
  <si>
    <t>Identification and Analysis of Unstructured, Linear B-Cell Epitopes in SARS-CoV-2 Virion Proteins for Vaccine Development.</t>
  </si>
  <si>
    <t>Corral-Lugo A and LÃ³pez-Siles M and LÃ³pez D and McConnell MJ and Martin-Galiano AJ</t>
  </si>
  <si>
    <t>https://pubmed.ncbi.nlm.nih.gov/32698423/</t>
  </si>
  <si>
    <t>At the Heart of the Matter: Unmasking and Addressing the Toll of COVID-19 on Diverse Populations.</t>
  </si>
  <si>
    <t>Haynes N and Cooper LA and Albert MA</t>
  </si>
  <si>
    <t>https://pubmed.ncbi.nlm.nih.gov/32364762/</t>
  </si>
  <si>
    <t>Changes in characteristics and management among patients with ST-elevation myocardial infarction due to COVID-19 infection.</t>
  </si>
  <si>
    <t>Popovic B and Varlot J and Metzdorf PA and Jeulin H and Goehringer F and Camenzind E</t>
  </si>
  <si>
    <t>https://pubmed.ncbi.nlm.nih.gov/32667726/</t>
  </si>
  <si>
    <t>SARS-CoV-2 infection diagnosed only by cell culture isolation before the local outbreak in an Italian seven-week-old suckling baby.</t>
  </si>
  <si>
    <t>Calderaro A and Arcangeletti MC and De Conto F and Buttrini M and Montagna P and Montecchini S and Ferraglia F and Pinardi F and Chezzi C</t>
  </si>
  <si>
    <t>https://pubmed.ncbi.nlm.nih.gov/32417248/</t>
  </si>
  <si>
    <t>Psychosocial needs and responses for breast cancer patients during Covid-19 pandemic in a hospital of southern europe.</t>
  </si>
  <si>
    <t>Illarramendi JJ and Arraras JI and Zarandona U</t>
  </si>
  <si>
    <t>https://pubmed.ncbi.nlm.nih.gov/32648621/</t>
  </si>
  <si>
    <t>COVID-19, liver transplant and immunosuppression: allies or foes?</t>
  </si>
  <si>
    <t>Parente A and Manzia TM and Angelico R and Tirotta F and Muiesan P and Tisone G and Framarino Dei Malatesta M</t>
  </si>
  <si>
    <t>https://pubmed.ncbi.nlm.nih.gov/32666588/</t>
  </si>
  <si>
    <t>A Virtual Children's Hospice in Response to COVID-19: The Scottish Experience.</t>
  </si>
  <si>
    <t>Ellis K and Lindley LC</t>
  </si>
  <si>
    <t>https://pubmed.ncbi.nlm.nih.gov/32416232/</t>
  </si>
  <si>
    <t>Cardiovascular diseases, lipid-lowering therapies and European registries in the COVID-19 pandemic.</t>
  </si>
  <si>
    <t>Morawietz H and Julius U and Bornstein SR</t>
  </si>
  <si>
    <t>https://pubmed.ncbi.nlm.nih.gov/32678443/</t>
  </si>
  <si>
    <t>ACE2, the Receptor that Enables the Infection by SARS-CoV-2: Biochemistry, Structure, Allostery and Evaluation of the Potential Development of ACE2 Modulators.</t>
  </si>
  <si>
    <t>Gross LZF and Sacerdoti M and Piiper A and Zeuzem S and Leroux AE and Biondi RM</t>
  </si>
  <si>
    <t>https://pubmed.ncbi.nlm.nih.gov/32663362/</t>
  </si>
  <si>
    <t>Clinical presentation and management of COVID-19.</t>
  </si>
  <si>
    <t>Thevarajan I and Buising KL and Cowie BC</t>
  </si>
  <si>
    <t>https://pubmed.ncbi.nlm.nih.gov/32677734/</t>
  </si>
  <si>
    <t>Association of Renin-Angiotensin System Inhibitors With Severity or Risk of Death in Patients With Hypertension Hospitalized for Coronavirus Disease 2019 (COVID-19) Infection in Wuhan, China.</t>
  </si>
  <si>
    <t>Li J and Wang X and Chen J and Zhang H and Deng A</t>
  </si>
  <si>
    <t>https://pubmed.ncbi.nlm.nih.gov/32324209/</t>
  </si>
  <si>
    <t>On the responsible use of digital data to tackle the COVID-19 pandemic.</t>
  </si>
  <si>
    <t>Ienca M and Vayena E</t>
  </si>
  <si>
    <t>https://pubmed.ncbi.nlm.nih.gov/32284619/</t>
  </si>
  <si>
    <t>Initial experiences from patients with COVID-19 on ventilatory support in Denmark.</t>
  </si>
  <si>
    <t>Pedersen HP and Hildebrandt T and Poulsen A and Uslu B and Knudsen HH and Roed J and Poulsen TD and Nielsen HB</t>
  </si>
  <si>
    <t>https://pubmed.ncbi.nlm.nih.gov/32351196/</t>
  </si>
  <si>
    <t>Update on the target structures of SARS-CoV-2: A systematic review.</t>
  </si>
  <si>
    <t>Prajapat M and Sarma P and Shekhar N and Prakash A and Avti P and Bhattacharyya A and Kaur H and Kumar S and Bansal S and Sharma AR and Medhi B</t>
  </si>
  <si>
    <t>https://pubmed.ncbi.nlm.nih.gov/32565603/</t>
  </si>
  <si>
    <t>[Treatment strategy for gastrointestinal tumor under the outbreak of novel coronavirus pneumonia in China].</t>
  </si>
  <si>
    <t>Chen YH and Peng JS</t>
  </si>
  <si>
    <t>https://pubmed.ncbi.nlm.nih.gov/32074786/</t>
  </si>
  <si>
    <t>Assessment of risk conferred by coding and regulatory variations of TMPRSS2 and CD26 in susceptibility to SARS-CoV-2 infection in human.</t>
  </si>
  <si>
    <t>Senapati S and Kumar S and Singh AK and Banerjee P and Bhagavatula S</t>
  </si>
  <si>
    <t>https://pubmed.ncbi.nlm.nih.gov/32661206/</t>
  </si>
  <si>
    <t>[Comparison of heart failure and 2019 novel coronavirus pneumonia in chest CT features and clinical characteristics].</t>
  </si>
  <si>
    <t>Zhu ZW and Tang JJ and Chai XP and Fang ZF and Liu QM and Hu XQ and Xu DY and Tang L and Tai S and Wu YZ and Zhou SH</t>
  </si>
  <si>
    <t>https://pubmed.ncbi.nlm.nih.gov/32129583/</t>
  </si>
  <si>
    <t>Nurture to nature via COVID-19, a self-regenerating environmental strategy of environment in global context.</t>
  </si>
  <si>
    <t>Paital B</t>
  </si>
  <si>
    <t>https://pubmed.ncbi.nlm.nih.gov/32388136/</t>
  </si>
  <si>
    <t>Caring for Nephrology Patients and Staff During the COVID-19 Pandemic: Experiences of the Northwest Kidney Centers.</t>
  </si>
  <si>
    <t>Nephrology nursing journal : journal of the American Nephrology Nurses' Association</t>
  </si>
  <si>
    <t>Ulrich B and McNamara L and Watnick S and Last FM</t>
  </si>
  <si>
    <t>https://pubmed.ncbi.nlm.nih.gov/32343085/</t>
  </si>
  <si>
    <t>Covid-19 growth rate analysis: application of a low-complexity tool for understanding and comparing epidemic curves.</t>
  </si>
  <si>
    <t>Pinto AS and Santos JÃºnior EGD and Rodrigues CA and Nunes PCM and Cruz LAD and Costa MGR and Rocha MODC</t>
  </si>
  <si>
    <t>https://pubmed.ncbi.nlm.nih.gov/32638889/</t>
  </si>
  <si>
    <t>COVID-19 in Italy: impact of containment measures and prevalence estimates of infection in the general population.</t>
  </si>
  <si>
    <t>Signorelli C and Scognamiglio T and Odone A</t>
  </si>
  <si>
    <t>https://pubmed.ncbi.nlm.nih.gov/32275287/</t>
  </si>
  <si>
    <t>Home ventilators for invasive ventilation of patients with COVID-19.</t>
  </si>
  <si>
    <t>Monti G and Cremona G and Zangrillo A and Lombardi G and Sartini C and Sartorelli M and Colombo S and Serpa Neto A and Landoni G</t>
  </si>
  <si>
    <t>https://pubmed.ncbi.nlm.nih.gov/32353224/</t>
  </si>
  <si>
    <t>SARS-CoV-2 is not detectable in the vaginal fluid of women with severe COVID-19 infection.</t>
  </si>
  <si>
    <t>Qiu L and Liu X and Xiao M and Xie J and Cao W and Liu Z and Morse A and Xie Y and Li T and Zhu L</t>
  </si>
  <si>
    <t>https://pubmed.ncbi.nlm.nih.gov/32241022/</t>
  </si>
  <si>
    <t>Quarantine alone or in combination with other public health measures to control COVID-19: a rapid review.</t>
  </si>
  <si>
    <t>Nussbaumer-Streit B and Mayr V and Dobrescu AI and Chapman A and Persad E and Klerings I and Wagner G and Siebert U and Christof C and Zachariah C and Gartlehner G</t>
  </si>
  <si>
    <t>https://pubmed.ncbi.nlm.nih.gov/32267544/</t>
  </si>
  <si>
    <t>Hydroxychloroquine: A Familiar Agent to Combat the Pandemic of COVID-19.</t>
  </si>
  <si>
    <t>Polymeropoulos VM</t>
  </si>
  <si>
    <t>https://pubmed.ncbi.nlm.nih.gov/32426364/</t>
  </si>
  <si>
    <t>Chloroquine in COVID-19: the evidence.</t>
  </si>
  <si>
    <t>Gupta N and Agrawal S and Ish P</t>
  </si>
  <si>
    <t>https://pubmed.ncbi.nlm.nih.gov/32231349/</t>
  </si>
  <si>
    <t>Recommendations from the Sociedade Portuguesa de Cuidados Intensivos and Infection &amp; Sepsis Group for intensive care approach to COVID-19.</t>
  </si>
  <si>
    <t>Revista Brasileira de terapia intensiva</t>
  </si>
  <si>
    <t>Mendes JJ and MergulhÃ£o P and Froes F and Paiva JA and Gouveia J</t>
  </si>
  <si>
    <t>https://pubmed.ncbi.nlm.nih.gov/32401989/</t>
  </si>
  <si>
    <t>COVID-19 - more than respiratory disease: a gastroenterologist's perspective.</t>
  </si>
  <si>
    <t>Konturek PC and Harsch IA and Neurath MF and Zopf Y</t>
  </si>
  <si>
    <t>https://pubmed.ncbi.nlm.nih.gov/32633236/</t>
  </si>
  <si>
    <t>[Nationwide survey on clinical treatment of coronavirus disease 2019 in 9 provinces and municipalities].</t>
  </si>
  <si>
    <t>Liu S and Ding X and Cao J and Zhang S and Sun T</t>
  </si>
  <si>
    <t>https://pubmed.ncbi.nlm.nih.gov/32527340/</t>
  </si>
  <si>
    <t>Covid-19 and its impact on nephropathic patients: the experience at Ospedale "Guglielmo da Saliceto" in Piacenza.</t>
  </si>
  <si>
    <t>Scarpioni R and Manini A and Valsania T and De Amicis S and Albertazzi V and Melfa L and Ricardi M and Rocca C</t>
  </si>
  <si>
    <t>https://pubmed.ncbi.nlm.nih.gov/32281756/</t>
  </si>
  <si>
    <t>Recombination and lineage-specific mutations led to the emergence of SARS-CoV-2.</t>
  </si>
  <si>
    <t>PatiÃ±o-Galindo JÃ and Filip I and AlQuraishi M and Rabadan R</t>
  </si>
  <si>
    <t>https://pubmed.ncbi.nlm.nih.gov/32511304/</t>
  </si>
  <si>
    <t>Statins as early therapy to mitigate COVID-19 (SARS-CoV-2)-associated ARDS and cytokine storm syndrome - time is of the essence.</t>
  </si>
  <si>
    <t>Journal of clinical and translational research</t>
  </si>
  <si>
    <t>Teoh N and Farrell G</t>
  </si>
  <si>
    <t>https://pubmed.ncbi.nlm.nih.gov/32617428/</t>
  </si>
  <si>
    <t>Initial Stroke Thrombectomy Experience in New York City during the COVID-19 Pandemic.</t>
  </si>
  <si>
    <t>Yaeger KA and Fifi JT and Lara-Reyna J and Rossitto C and Ladner T and Yim B and Hardigan T and Maragkos GA and Shigematsu T and Majidi S and Mocco J</t>
  </si>
  <si>
    <t>https://pubmed.ncbi.nlm.nih.gov/32616582/</t>
  </si>
  <si>
    <t>Feedback to Prepare EMS Teams to Manage Infected Patients with COVID-19: A Case Series.</t>
  </si>
  <si>
    <t>Ghazali DA and Ouersighni A and Gay M and Audebault V and Pavlovsky T and Casalino E</t>
  </si>
  <si>
    <t>https://pubmed.ncbi.nlm.nih.gov/32507122/</t>
  </si>
  <si>
    <t>Neurological complications of COVID-19: a systematic review.</t>
  </si>
  <si>
    <t>Taherifard E and Taherifard E</t>
  </si>
  <si>
    <t>https://pubmed.ncbi.nlm.nih.gov/32698732/</t>
  </si>
  <si>
    <t>A perspective on potential antibody-dependent enhancement of SARS-CoV-2.</t>
  </si>
  <si>
    <t>Arvin AM and Fink K and Schmid MA and Cathcart A and Spreafico R and Havenar-Daughton C and Lanzavecchia A and Corti D and Virgin HW</t>
  </si>
  <si>
    <t>https://pubmed.ncbi.nlm.nih.gov/32659783/</t>
  </si>
  <si>
    <t>The peripheral lymphocyte count as a predictor of severe COVID-19 and the effect of treatment with ciclesonide.</t>
  </si>
  <si>
    <t>Yamasaki Y and Ooka S and Tsuchida T and Nakamura Y and Hagiwara Y and Naitou Y and Ishibashi Y and Ikeda H and Sakurada T and Handa H and Nishine H and Takita M and Morikawa D and Yoshida H and Fujii S and Morisawa K and Takemura H and Fujitani S and Kunishima H</t>
  </si>
  <si>
    <t>https://pubmed.ncbi.nlm.nih.gov/32629085/</t>
  </si>
  <si>
    <t>Advantages of Using Lotteries to Select Participants for High-Demand Covid-19 Treatment Trials.</t>
  </si>
  <si>
    <t>Iyer AA and Hendriks S and Rid A</t>
  </si>
  <si>
    <t>https://pubmed.ncbi.nlm.nih.gov/32567239/</t>
  </si>
  <si>
    <t>Azithromycin in COVID-19 Patients: Pharmacological Mechanism, Clinical Evidence and Prescribing Guidelines.</t>
  </si>
  <si>
    <t>Sultana J and Cutroneo PM and Crisafulli S and Puglisi G and Caramori G and TrifirÃ² G</t>
  </si>
  <si>
    <t>https://pubmed.ncbi.nlm.nih.gov/32696429/</t>
  </si>
  <si>
    <t>Chest CT for Typical Coronavirus Disease 2019 (COVID-19) Pneumonia: Relationship to Negative RT-PCR Testing.</t>
  </si>
  <si>
    <t>Xie X and Zhong Z and Zhao W and Zheng C and Wang F and Liu J</t>
  </si>
  <si>
    <t>https://pubmed.ncbi.nlm.nih.gov/32049601/</t>
  </si>
  <si>
    <t>Acute Care Surgery during the COVID-19 pandemic in Spain: Changes in volume, causes and complications. A multicentre retrospective cohort study.</t>
  </si>
  <si>
    <t>Cano-Valderrama O and Morales X and Ferrigni CJ and MartÃ­n-Antona E and Turrado V and GarcÃ­a A and CuÃ±arro-LÃ³pez Y and Zarain-Obrador L and Duran-Poveda M and Balibrea JM and Torres AJ</t>
  </si>
  <si>
    <t>https://pubmed.ncbi.nlm.nih.gov/32679205/</t>
  </si>
  <si>
    <t>Immune response to SARS-CoV-2 and mechanisms of immunopathological changes in COVID-19.</t>
  </si>
  <si>
    <t>Azkur AK and Akdis M and Azkur D and Sokolowska M and van de Veen W and BrÃ¼ggen MC and O'Mahony L and Gao Y and Nadeau K and Akdis CA</t>
  </si>
  <si>
    <t>https://pubmed.ncbi.nlm.nih.gov/32396996/</t>
  </si>
  <si>
    <t>Assessment of COVID-19 Knowledge Among University Students: Implications for Future Risk Communication Strategies.</t>
  </si>
  <si>
    <t>Chesser A and Drassen Ham A and Keene Woods N</t>
  </si>
  <si>
    <t>https://pubmed.ncbi.nlm.nih.gov/32460566/</t>
  </si>
  <si>
    <t>COVID-19 Pandemic Outbreak May Compromise Proper Management for Critically Ill Trauma Patients.</t>
  </si>
  <si>
    <t>Soares do Brito J and Spranger A and Almeida P and Fernandes P and Sarmento M</t>
  </si>
  <si>
    <t>https://pubmed.ncbi.nlm.nih.gov/32672532/</t>
  </si>
  <si>
    <t>CORRIGENDUM to Emergency Approval of Chloroquine and Hydroxychloroquine for Treatment of COVID-19 (updated to Emergency Authorization of Chloroquine and Hydroxychloroquine for Treatment of COVID-19).</t>
  </si>
  <si>
    <t>https://pubmed.ncbi.nlm.nih.gov/32456444/</t>
  </si>
  <si>
    <t>The Twitter pandemic: The critical role of Twitter in the dissemination of medical information and misinformation during the COVID-19 pandemic.</t>
  </si>
  <si>
    <t>Rosenberg H and Syed S and Rezaie S</t>
  </si>
  <si>
    <t>https://pubmed.ncbi.nlm.nih.gov/32248871/</t>
  </si>
  <si>
    <t>Telephone based survey in adults with congenital heart disease during COVID-19 pandemic.</t>
  </si>
  <si>
    <t>Frogoudaki AA and Farmakis D and Tsounis D and Liori S and Stamoulis K and Ikonomidis I and Filippatos G and Parissis J</t>
  </si>
  <si>
    <t>https://pubmed.ncbi.nlm.nih.gov/32643139/</t>
  </si>
  <si>
    <t>Cardiopulmonary Considerations for High School Student-Athletes During the COVID-19 Pandemic: NFHS-AMSSM Guidance Statement.</t>
  </si>
  <si>
    <t>Sports health</t>
  </si>
  <si>
    <t>Drezner JA and Heinz WM and Asif IM and Batten CG and Fields KB and Raukar NP and Valentine VD and Walter KD</t>
  </si>
  <si>
    <t>https://pubmed.ncbi.nlm.nih.gov/32640879/</t>
  </si>
  <si>
    <t>Management of the first patient with confirmed COVID-19 in pregnancy in India: From guidelines to frontlines.</t>
  </si>
  <si>
    <t>Sharma KA and Kumari R and Kachhawa G and Chhabra A and Agarwal R and Sharma A and Kumar S and Bhatla N</t>
  </si>
  <si>
    <t>https://pubmed.ncbi.nlm.nih.gov/32324897/</t>
  </si>
  <si>
    <t>[Basic principles of replication and immunology of SARS-CoV-2].</t>
  </si>
  <si>
    <t>Ueffing M and Bayyoud T and Schindler M and Ziemssen F</t>
  </si>
  <si>
    <t>https://pubmed.ncbi.nlm.nih.gov/32613257/</t>
  </si>
  <si>
    <t>La batalla contra la enfermedad del Coronavirus 2019 (COVID-19): Manejo de Emergencia y Control de Infecciones en un Departamento de RadiologÃ­a.</t>
  </si>
  <si>
    <t>https://pubmed.ncbi.nlm.nih.gov/32425708/</t>
  </si>
  <si>
    <t>Using information theory to optimise epidemic models for real-time prediction and estimation.</t>
  </si>
  <si>
    <t>Parag KV and Donnelly CA</t>
  </si>
  <si>
    <t>https://pubmed.ncbi.nlm.nih.gov/32609732/</t>
  </si>
  <si>
    <t>Adolescent driving behavior before and during restrictions related to COVID-19.</t>
  </si>
  <si>
    <t>Accident</t>
  </si>
  <si>
    <t>COVID-19, Racism, and Racial Disparities in Kidney Disease: Galvanizing the Kidney Community Response.</t>
  </si>
  <si>
    <t>Crews DC and Purnell TS</t>
  </si>
  <si>
    <t>https://pubmed.ncbi.nlm.nih.gov/32660968/</t>
  </si>
  <si>
    <t>Aptamers, the bivalent agents as probes and therapies for coronavirus infections: A systematic review.</t>
  </si>
  <si>
    <t>Molecular and cellular probes</t>
  </si>
  <si>
    <t>Torabi R and Ranjbar R and Halaji M and Heiat M</t>
  </si>
  <si>
    <t>https://pubmed.ncbi.nlm.nih.gov/32634550/</t>
  </si>
  <si>
    <t>Mental health impact of the COVID-19 pandemic in Japan.</t>
  </si>
  <si>
    <t>Shigemura J and Kurosawa M</t>
  </si>
  <si>
    <t>https://pubmed.ncbi.nlm.nih.gov/32525392/</t>
  </si>
  <si>
    <t>The Impact of Sociocultural Influences on the COVID-19 Measures-Reflections From Singapore.</t>
  </si>
  <si>
    <t>Eng Koon O</t>
  </si>
  <si>
    <t>https://pubmed.ncbi.nlm.nih.gov/32360238/</t>
  </si>
  <si>
    <t>The D-side of COVID-19: musculoskeletal benefits of vitamin D and beyond.</t>
  </si>
  <si>
    <t>Tramontana F and Napoli N and El-Hajj Fuleihan G and Strollo R</t>
  </si>
  <si>
    <t>https://pubmed.ncbi.nlm.nih.gov/32632722/</t>
  </si>
  <si>
    <t>Management of patients with liver derangement during the COVID-19 pandemic: an Asia-Pacific position statement.</t>
  </si>
  <si>
    <t>Wong GL and Wong VW and Thompson A and Jia J and Hou J and Lesmana CRA and Susilo A and Tanaka Y and Chan WK and Gane E and Ong-Go AK and Lim SG and Ahn SH and Yu ML and Piratvisuth T and Chan HL</t>
  </si>
  <si>
    <t>https://pubmed.ncbi.nlm.nih.gov/32585136/</t>
  </si>
  <si>
    <t>Correlation between the Spread of COVID-19 and the Interest in Personal Protective Measures in Poland and Portugal.</t>
  </si>
  <si>
    <t>Strzelecki A and Azevedo A and Albuquerque A</t>
  </si>
  <si>
    <t>https://pubmed.ncbi.nlm.nih.gov/32659922/</t>
  </si>
  <si>
    <t>Why is Pakistan vulnerable to COVID-19 associated morbidity and mortality? A scoping review.</t>
  </si>
  <si>
    <t>Atif M and Malik I</t>
  </si>
  <si>
    <t>https://pubmed.ncbi.nlm.nih.gov/32700410/</t>
  </si>
  <si>
    <t>Changes to Visitation Policies and Communication Practices in Michigan Intensive Care Units During the COVID-19 Pandemic.</t>
  </si>
  <si>
    <t>Valley TS and Schutz A and Nagle MT and Miles LJ and Lipman K and Ketcham SW and Kent M and Hibbard CE and Harlan EA and Hauschildt K</t>
  </si>
  <si>
    <t>https://pubmed.ncbi.nlm.nih.gov/32687720/</t>
  </si>
  <si>
    <t>Staying afloat in the COVID-19 storm: GERIAtrics Fellows Learning Online And Together (GERI-A-FLOAT).</t>
  </si>
  <si>
    <t>Duggan MC and Goroncy A and Christmas C and Chippendale R</t>
  </si>
  <si>
    <t>https://pubmed.ncbi.nlm.nih.gov/32674219/</t>
  </si>
  <si>
    <t>Loneliness and belonging: Exploring experiences with the COVID-19 pandemic in psycho-oncology.</t>
  </si>
  <si>
    <t>Schellekens MPJ and van der Lee ML</t>
  </si>
  <si>
    <t>https://pubmed.ncbi.nlm.nih.gov/32628307/</t>
  </si>
  <si>
    <t>Mental health status of pregnant and breastfeeding women during the COVID-19 pandemic: A call for action.</t>
  </si>
  <si>
    <t>Ceulemans M and Hompes T and Foulon V</t>
  </si>
  <si>
    <t>https://pubmed.ncbi.nlm.nih.gov/32620037/</t>
  </si>
  <si>
    <t>Forced Choices: Ethical Challenges in Cardiology During the COVID-19 Pandemic.</t>
  </si>
  <si>
    <t>Khazanie P and Wynia MK and Dickert NW</t>
  </si>
  <si>
    <t>https://pubmed.ncbi.nlm.nih.gov/32392096/</t>
  </si>
  <si>
    <t>Ethical considerations of the duty to care and physician safety in the COVID-19 pandemic.</t>
  </si>
  <si>
    <t>Bakewell F and Pauls MA and Migneault D</t>
  </si>
  <si>
    <t>https://pubmed.ncbi.nlm.nih.gov/32326998/</t>
  </si>
  <si>
    <t>The first COVID-19 autopsy in Spain performed during the early stages of the pandemic.</t>
  </si>
  <si>
    <t>https://pubmed.ncbi.nlm.nih.gov/32650969/</t>
  </si>
  <si>
    <t>The proportion of COVID-19 cases that are asymptomatic in South Korea: Comment on Nishiura et al.</t>
  </si>
  <si>
    <t>Workman J</t>
  </si>
  <si>
    <t>https://pubmed.ncbi.nlm.nih.gov/32417245/</t>
  </si>
  <si>
    <t>Cardiac function in relation to myocardial injury in hospitalised patients with COVID-19.</t>
  </si>
  <si>
    <t>van den Heuvel FMA and Vos JL and Koop Y and van Dijk APJ and Duijnhouwer AL and de Mast Q and van de Veerdonk FL and Bosch F and Kok B and Netea MG and Hoogerwerf J and Hoefsloot W and Tjwa ETTL and de Korte CL and van Kimmenade RRJ and Nijveldt R</t>
  </si>
  <si>
    <t>https://pubmed.ncbi.nlm.nih.gov/32643071/</t>
  </si>
  <si>
    <t>Correlation between renin-angiotensin system and Severe Acute Respiratory Syndrome Coronavirus 2 infection: What do we know?</t>
  </si>
  <si>
    <t>Vitiello A and Ferrara F</t>
  </si>
  <si>
    <t>https://pubmed.ncbi.nlm.nih.gov/32679185/</t>
  </si>
  <si>
    <t>Cancer, immune suppression and Coronavirus Disease-19 (COVID-19): Need to manage drug safety (French Society for Oncology Pharmacy [SFPO] guidelines).</t>
  </si>
  <si>
    <t>Cancer treatment reviews</t>
  </si>
  <si>
    <t>Slimano F and Baudouin A and Zerbit J and Toulemonde-Deldicque A and Thomas-Schoemann A and Chevrier R and Daouphars M and Madelaine I and Pourroy B and Tournamille JF and Astier A and Ranchon F and Cazin JL and Bardin C and Rioufol C</t>
  </si>
  <si>
    <t>https://pubmed.ncbi.nlm.nih.gov/32623296/</t>
  </si>
  <si>
    <t>Addressing COVID-19 Among People Experiencing Homelessness: Description, Adaptation, and Early Findings of a Multiagency Response in Boston.</t>
  </si>
  <si>
    <t>Public health reports (Washington, D.C. : 1974)</t>
  </si>
  <si>
    <t>Baggett TP and Racine MW and Lewis E and De Las Nueces D and O'Connell JJ and Bock B and Gaeta JM</t>
  </si>
  <si>
    <t>https://pubmed.ncbi.nlm.nih.gov/32516035/</t>
  </si>
  <si>
    <t>The relationship between trends in COVID-19 prevalence and traffic levels in South Korea.</t>
  </si>
  <si>
    <t>Lee H and Park SJ and Lee GR and Kim JE and Lee JH and Jung Y and Nam EW</t>
  </si>
  <si>
    <t>https://pubmed.ncbi.nlm.nih.gov/32417247/</t>
  </si>
  <si>
    <t>Using guidance from disaster psychiatry to frame psychiatric support for cancer patients during the COVID-19 lockdown.</t>
  </si>
  <si>
    <t>Espinel Z and Shultz JM</t>
  </si>
  <si>
    <t>https://pubmed.ncbi.nlm.nih.gov/32648628/</t>
  </si>
  <si>
    <t>Call of duty: neuro-oncology outpatient management during the COVID-19 pandemic in Milan, ITALY.</t>
  </si>
  <si>
    <t>Neuro-oncology</t>
  </si>
  <si>
    <t>Borsa S and Bertani G and Gay L and Pirola E and Riva M and Caroli M</t>
  </si>
  <si>
    <t>https://pubmed.ncbi.nlm.nih.gov/32647891/</t>
  </si>
  <si>
    <t>Clinical placements for medical students in the time of COVID-19.</t>
  </si>
  <si>
    <t>Halbert JA and Jones A and Ramsey LP</t>
  </si>
  <si>
    <t>https://pubmed.ncbi.nlm.nih.gov/32583427/</t>
  </si>
  <si>
    <t>Trends in Pediatric Emergency Department Utilization after Institution of COVID-19 Mandatory Social Distancing.</t>
  </si>
  <si>
    <t>Chaiyachati BH and Agawu A and Zorc JJ and Balamuth F</t>
  </si>
  <si>
    <t>https://pubmed.ncbi.nlm.nih.gov/32702427/</t>
  </si>
  <si>
    <t>Elucidating the Pivotal Role of Immune Players in the Management of COVID-19: Focus on Mesenchymal Stem Cells and Inflammation.</t>
  </si>
  <si>
    <t>Richard SA and Kampo S and Sackey M and Hechavarria ME and Buunaaim ADB and Kuugbee ED and Anabah TW</t>
  </si>
  <si>
    <t>https://pubmed.ncbi.nlm.nih.gov/32628591/</t>
  </si>
  <si>
    <t>The Impact of COVID-19 Pandemic on Spine Surgeons Worldwide.</t>
  </si>
  <si>
    <t>Louie PK and Harada GK and McCarthy MH and Germscheid N and Cheung JPY and Neva MH and El-Sharkawi M and Valacco M and Sciubba DM and Chutkan NB and An HS and Samartzis D</t>
  </si>
  <si>
    <t>https://pubmed.ncbi.nlm.nih.gov/32677575/</t>
  </si>
  <si>
    <t>Frailty and COVID-19: A Systematic Scoping Review.</t>
  </si>
  <si>
    <t>Maltese G and Corsonello A and Di Rosa M and Soraci L and Vitale C and Corica F and Lattanzio F</t>
  </si>
  <si>
    <t>https://pubmed.ncbi.nlm.nih.gov/32635468/</t>
  </si>
  <si>
    <t>Pharmacotherapeutic considerations for the management of cardiovascular diseases among hospitalized COVID-19 patients.</t>
  </si>
  <si>
    <t>Kow CS and Thiruchelvam K and Hasan SS</t>
  </si>
  <si>
    <t>https://pubmed.ncbi.nlm.nih.gov/32700573/</t>
  </si>
  <si>
    <t>Mortality impacts of the coronavirus disease (COVID-19) outbreak by sex and age: rapid mortality surveillance system, Italy, 1 February to 18 April 2020.</t>
  </si>
  <si>
    <t>Michelozzi P and de'Donato F and Scortichini M and De Sario M and Noccioli F and Rossi P and Davoli M</t>
  </si>
  <si>
    <t>https://pubmed.ncbi.nlm.nih.gov/32431289/</t>
  </si>
  <si>
    <t>Optimizing your telemedicine visit during the COVID-19 pandemic: Practice guidelines for patients with head and neck cancer.</t>
  </si>
  <si>
    <t>Prasad A and Brewster R and Newman JG and Rajasekaran K</t>
  </si>
  <si>
    <t>https://pubmed.ncbi.nlm.nih.gov/32343458/</t>
  </si>
  <si>
    <t>Safe extubation during the COVID-19 pandemic.</t>
  </si>
  <si>
    <t>Kangas-Dick AW and Swearingen B and Wan E and Chawla K and Wiesel O</t>
  </si>
  <si>
    <t>https://pubmed.ncbi.nlm.nih.gov/32469731/</t>
  </si>
  <si>
    <t>Framework for prioritizing head and neck surgery during the COVID-19 pandemic.</t>
  </si>
  <si>
    <t>Topf MC and Shenson JA and Holsinger FC and Wald SH and Cianfichi LJ and Rosenthal EL and Sunwoo JB</t>
  </si>
  <si>
    <t>https://pubmed.ncbi.nlm.nih.gov/32298036/</t>
  </si>
  <si>
    <t>A Multidimensional Model of Public Health Approaches Against COVID-19.</t>
  </si>
  <si>
    <t>Nazir M and Hussain I and Tian J and Akram S and Mangenda Tshiaba S and Mushtaq S and Shad MA</t>
  </si>
  <si>
    <t>https://pubmed.ncbi.nlm.nih.gov/32466581/</t>
  </si>
  <si>
    <t>The impact of COVID-19 on neurosurgeons and the strategy for triaging non-emergent operations: a global neurosurgery study.</t>
  </si>
  <si>
    <t>Jean WC and Ironside NT and Sack KD and Felbaum DR and Syed HR</t>
  </si>
  <si>
    <t>https://pubmed.ncbi.nlm.nih.gov/32314059/</t>
  </si>
  <si>
    <t>Recommendations for the surgical management of gynecological cancers during the COVID-19 pandemic - FRANCOGYN group for the CNGOF.</t>
  </si>
  <si>
    <t>Akladios C and Azais H and Ballester M and Bendifallah S and Bolze PA and Bourdel N and Bricou A and Canlorbe G and Carcopino X and Chauvet P and Collinet P and Coutant C and Dabi Y and Dion L and Gauthier T and Graesslin O and Huchon C and Koskas M and Kridelka F and Lavoue V and Lecointre L and Mezzadri M and Mimoun C and Ouldamer L and Raimond E and Touboul C</t>
  </si>
  <si>
    <t>https://pubmed.ncbi.nlm.nih.gov/32247066/</t>
  </si>
  <si>
    <t>[Guidelines for surgical management of gynaecological cancer during pandemic COVID-19 periodÂ -Â FRANCOGYN group for the CNGOF].</t>
  </si>
  <si>
    <t>https://pubmed.ncbi.nlm.nih.gov/32222433/</t>
  </si>
  <si>
    <t>Screening for active COVID-19 infection and immunization status prior to biologic therapy in IBD patients at the time of the pandemic outbreak.</t>
  </si>
  <si>
    <t>Zingone F and Buda A and Savarino EV</t>
  </si>
  <si>
    <t>https://pubmed.ncbi.nlm.nih.gov/32360133/</t>
  </si>
  <si>
    <t>Demographic science aids in understanding the spread and fatality rates of COVID-19.</t>
  </si>
  <si>
    <t>Dowd JB and Andriano L and Brazel DM and Rotondi V and Block P and Ding X and Liu Y and Mills MC</t>
  </si>
  <si>
    <t>https://pubmed.ncbi.nlm.nih.gov/32300018/</t>
  </si>
  <si>
    <t>Serology assays to manage COVID-19.</t>
  </si>
  <si>
    <t>Krammer F and Simon V</t>
  </si>
  <si>
    <t>https://pubmed.ncbi.nlm.nih.gov/32414781/</t>
  </si>
  <si>
    <t>[Brug af hydroxychloroquin til COVID-19].</t>
  </si>
  <si>
    <t>Bygbjerg IC</t>
  </si>
  <si>
    <t>https://pubmed.ncbi.nlm.nih.gov/32400382/</t>
  </si>
  <si>
    <t>Nanoscale nights of COVID-19.</t>
  </si>
  <si>
    <t>Kostarelos K</t>
  </si>
  <si>
    <t>https://pubmed.ncbi.nlm.nih.gov/32341506/</t>
  </si>
  <si>
    <t>Nursing in the COVID-19 pandemic and beyond: protecting, saving, supporting and honouring nurses.</t>
  </si>
  <si>
    <t>https://pubmed.ncbi.nlm.nih.gov/32578250/</t>
  </si>
  <si>
    <t>Triazavirin - Potential inhibitor for 2019-nCoV Coronavirus M protease: A DFT study.</t>
  </si>
  <si>
    <t>Shahab S and Sheikhi M</t>
  </si>
  <si>
    <t>https://pubmed.ncbi.nlm.nih.gov/32436829/</t>
  </si>
  <si>
    <t>[Contribution of asymptomatic and pre-symptomatic cases of COVID-19 in spreading virus and targeted control strategies].</t>
  </si>
  <si>
    <t>Wu ZY</t>
  </si>
  <si>
    <t>https://pubmed.ncbi.nlm.nih.gov/32274917/</t>
  </si>
  <si>
    <t>Clinical course of COVID-19 pneumonia in a patient undergoing pneumonectomy and pathology findings during the incubation period.</t>
  </si>
  <si>
    <t>Ã‡Ä±nar HNU and Ä°nce Ã– and Ã‡elik B and SaltabaÅŸ F and Ã–zbek M</t>
  </si>
  <si>
    <t>https://pubmed.ncbi.nlm.nih.gov/32580215/</t>
  </si>
  <si>
    <t>Preliminary study to identify severe from moderate cases of COVID-19 using combined hematology parameters.</t>
  </si>
  <si>
    <t>Wang C and Deng R and Gou L and Fu Z and Zhang X and Shao F and Wang G and Fu W and Xiao J and Ding X and Li T and Xiao X and Li C</t>
  </si>
  <si>
    <t>https://pubmed.ncbi.nlm.nih.gov/32566620/</t>
  </si>
  <si>
    <t>4-month-old boy coinfected with COVID-19 and adenovirus.</t>
  </si>
  <si>
    <t>Danley K and Kent P</t>
  </si>
  <si>
    <t>https://pubmed.ncbi.nlm.nih.gov/32606105/</t>
  </si>
  <si>
    <t>Mental Health, Risk Factors, and Social Media Use During the COVID-19 Epidemic and Cordon Sanitaire Among the Community and Health Professionals in Wuhan, China: Cross-Sectional Survey.</t>
  </si>
  <si>
    <t>JMIR mental health</t>
  </si>
  <si>
    <t>Ni MY and Yang L and Leung CMC and Li N and Yao XI and Wang Y and Leung GM and Cowling BJ and Liao Q</t>
  </si>
  <si>
    <t>https://pubmed.ncbi.nlm.nih.gov/32365044/</t>
  </si>
  <si>
    <t>COVID-19 in India.</t>
  </si>
  <si>
    <t>Kakar A and Nundy S</t>
  </si>
  <si>
    <t>https://pubmed.ncbi.nlm.nih.gov/32521202/</t>
  </si>
  <si>
    <t>[Thoughts on the outbreak phases of the COVID-19 changed from emergency response to the combination of emergent response and regular prevention and control activities].</t>
  </si>
  <si>
    <t>Yang WZ</t>
  </si>
  <si>
    <t>https://pubmed.ncbi.nlm.nih.gov/32312021/</t>
  </si>
  <si>
    <t>Controlling COVID-19.</t>
  </si>
  <si>
    <t>Schiffer AM</t>
  </si>
  <si>
    <t>https://pubmed.ncbi.nlm.nih.gov/32393837/</t>
  </si>
  <si>
    <t>COVID-19 shot protects monkeys.</t>
  </si>
  <si>
    <t>Cohen J</t>
  </si>
  <si>
    <t>https://pubmed.ncbi.nlm.nih.gov/32355008/</t>
  </si>
  <si>
    <t>COVID-19 in Africa.</t>
  </si>
  <si>
    <t>Payne C</t>
  </si>
  <si>
    <t>https://pubmed.ncbi.nlm.nih.gov/32246105/</t>
  </si>
  <si>
    <t>How mobility habits influenced the spread of the COVID-19 pandemic: Results from the Italian case study.</t>
  </si>
  <si>
    <t>CartenÃ¬ A and Di Francesco L and Martino M</t>
  </si>
  <si>
    <t>https://pubmed.ncbi.nlm.nih.gov/32599395/</t>
  </si>
  <si>
    <t>Voices from the frontline: findings from a thematic analysis of a rapid online global survey of maternal and newborn health professionals facing the COVID-19 pandemic.</t>
  </si>
  <si>
    <t>Semaan A and Audet C and Huysmans E and Afolabi B and Assarag B and Banke-Thomas A and Blencowe H and Caluwaerts S and Campbell OMR and Cavallaro FL and Chavane L and Day LT and Delamou A and Delvaux T and Graham WJ and Gon G and Kascak P and Matsui M and Moxon S and Nakimuli A and Pembe A and Radovich E and van den Akker T and Benova L</t>
  </si>
  <si>
    <t>https://pubmed.ncbi.nlm.nih.gov/32586891/</t>
  </si>
  <si>
    <t>Could BCG be used to protect against COVID-19?</t>
  </si>
  <si>
    <t>Redelman-Sidi G</t>
  </si>
  <si>
    <t>https://pubmed.ncbi.nlm.nih.gov/32341531/</t>
  </si>
  <si>
    <t>Use of Twitter social media activity as a proxy for human mobility to predict the spatiotemporal spread of COVID-19 at global scale.</t>
  </si>
  <si>
    <t>Bisanzio D and Kraemer MUG and Bogoch II and Brewer T and Brownstein JS and Reithinger R</t>
  </si>
  <si>
    <t>https://pubmed.ncbi.nlm.nih.gov/32575957/</t>
  </si>
  <si>
    <t>Can Teledentistry Improve the Monitoring of Patients during the Covid-19 Dissemination? A Descriptive Pilot Study.</t>
  </si>
  <si>
    <t>Giudice A and Barone S and Muraca D and Averta F and Diodati F and Antonelli A and Fortunato L</t>
  </si>
  <si>
    <t>https://pubmed.ncbi.nlm.nih.gov/32414126/</t>
  </si>
  <si>
    <t>Potential Treatments for COVID-19 Related Cytokine Storm - Beyond Corticosteroids.</t>
  </si>
  <si>
    <t>Miao Y and Fan L and Li JY</t>
  </si>
  <si>
    <t>https://pubmed.ncbi.nlm.nih.gov/32612616/</t>
  </si>
  <si>
    <t>Renin-angiotensin-aldosterone system and COVID-19 infection.</t>
  </si>
  <si>
    <t>Alexandre J and Cracowski JL and Richard V and Bouhanick B</t>
  </si>
  <si>
    <t>https://pubmed.ncbi.nlm.nih.gov/32370986/</t>
  </si>
  <si>
    <t>COVID-19 in cardiac arrest and infection risk to rescuers: A systematic review.</t>
  </si>
  <si>
    <t>Resuscitation</t>
  </si>
  <si>
    <t>Couper K and Taylor-Phillips S and Grove A and Freeman K and Osokogu O and Court R and Mehrabian A and Morley PT and Nolan JP and Soar J and Perkins GD</t>
  </si>
  <si>
    <t>https://pubmed.ncbi.nlm.nih.gov/32325096/</t>
  </si>
  <si>
    <t>COVID-19: the great unequaliser.</t>
  </si>
  <si>
    <t>Devakumar D and Bhopal SS and Shannon G</t>
  </si>
  <si>
    <t>https://pubmed.ncbi.nlm.nih.gov/32521203/</t>
  </si>
  <si>
    <t>Salahuddin N</t>
  </si>
  <si>
    <t>https://pubmed.ncbi.nlm.nih.gov/32515365/</t>
  </si>
  <si>
    <t>COVID-19 serologic testing: FAQs and caveats.</t>
  </si>
  <si>
    <t>https://pubmed.ncbi.nlm.nih.gov/32434807/</t>
  </si>
  <si>
    <t>COVID-19 and the 'Spanish' flu.</t>
  </si>
  <si>
    <t>Ashton J</t>
  </si>
  <si>
    <t>https://pubmed.ncbi.nlm.nih.gov/32407643/</t>
  </si>
  <si>
    <t>COVID-19 disrupts vaccine delivery.</t>
  </si>
  <si>
    <t>Nelson R</t>
  </si>
  <si>
    <t>https://pubmed.ncbi.nlm.nih.gov/32311326/</t>
  </si>
  <si>
    <t>Patient outcomes after humeral fracture surgery during the COVID-19 outbreak in Spain.</t>
  </si>
  <si>
    <t>Journal of shoulder and elbow surgery</t>
  </si>
  <si>
    <t>Garcia-Portabella M and NuÃ±ez JH and Batalla L and Plomer M and Lakhani K and Massons J</t>
  </si>
  <si>
    <t>https://pubmed.ncbi.nlm.nih.gov/32534210/</t>
  </si>
  <si>
    <t>Medical and Surgical Education Challenges and Innovations in the COVID-19 Era: A Systematic Review.</t>
  </si>
  <si>
    <t>Dedeilia A and Sotiropoulos MG and Hanrahan JG and Janga D and Dedeilias P and Sideris M</t>
  </si>
  <si>
    <t>https://pubmed.ncbi.nlm.nih.gov/32503818/</t>
  </si>
  <si>
    <t>SARS-CoV-2 infection may result in appendicular syndrome: Chest CT scan before appendectomy.</t>
  </si>
  <si>
    <t>Pautrat K and Chergui N</t>
  </si>
  <si>
    <t>https://pubmed.ncbi.nlm.nih.gov/32387057/</t>
  </si>
  <si>
    <t>When COVID-19 meets centralized, personalized power.</t>
  </si>
  <si>
    <t>Ang YY</t>
  </si>
  <si>
    <t>https://pubmed.ncbi.nlm.nih.gov/32273583/</t>
  </si>
  <si>
    <t>[Andrology and penile cancer. Recommendations during COVID-19 pandemia.].</t>
  </si>
  <si>
    <t>Fraile A and Moncada Iribarren I and Chantada Abal V and FernÃ¡ndez-Pascual E and Romero Otero J and Alonso-Isa M and LledÃ³ E and Egui-Rojo A and GarcÃ­a-Baquero R and TorremadÃ© J and Sarquella J and Fes Ascanio E and Cruz N and MartÃ­nez-Jabaloyas JM and LujÃ¡n S and GarcÃ­a Cruz E and MartÃ­nez-Salamanca JI</t>
  </si>
  <si>
    <t>https://pubmed.ncbi.nlm.nih.gov/32538811/</t>
  </si>
  <si>
    <t>COVID-19: An otolaryngological perspective.</t>
  </si>
  <si>
    <t>Kaur N and Patro SK</t>
  </si>
  <si>
    <t>https://pubmed.ncbi.nlm.nih.gov/32515385/</t>
  </si>
  <si>
    <t>Vaccine Rationing and the Urgency of Social Justice in the Covid-19 Response.</t>
  </si>
  <si>
    <t>Schmidt H</t>
  </si>
  <si>
    <t>https://pubmed.ncbi.nlm.nih.gov/32468631/</t>
  </si>
  <si>
    <t>Lessons Never Learned: Crisis and gender-based violence.</t>
  </si>
  <si>
    <t>John N and Casey SE and Carino G and McGovern T</t>
  </si>
  <si>
    <t>https://pubmed.ncbi.nlm.nih.gov/32267607/</t>
  </si>
  <si>
    <t>Do facemasks protect against COVID-19?</t>
  </si>
  <si>
    <t>Isaacs D and Britton P and Howard-Jones A and Kesson A and Khatami A and Marais B and Nayda C and Outhred A</t>
  </si>
  <si>
    <t>https://pubmed.ncbi.nlm.nih.gov/32542946/</t>
  </si>
  <si>
    <t>COVID-19: Transforming Global Health.</t>
  </si>
  <si>
    <t>Jawad F</t>
  </si>
  <si>
    <t>https://pubmed.ncbi.nlm.nih.gov/32515364/</t>
  </si>
  <si>
    <t>COVID-19: Progress in diagnostics, therapy and vaccination.</t>
  </si>
  <si>
    <t>Liu X and Liu C and Liu G and Luo W and Xia N</t>
  </si>
  <si>
    <t>https://pubmed.ncbi.nlm.nih.gov/32685022/</t>
  </si>
  <si>
    <t>[Air pollution may exacerbate covid-19].</t>
  </si>
  <si>
    <t>Stockfelt L and Fagerberg B</t>
  </si>
  <si>
    <t>https://pubmed.ncbi.nlm.nih.gov/32594471/</t>
  </si>
  <si>
    <t>Risk factors for mortality in patients with Coronavirus disease 2019 (COVID-19) infection: a systematic review and meta-analysis of observational studies.</t>
  </si>
  <si>
    <t>The aging male : the official journal of the International Society for the Study of           the Aging Male</t>
  </si>
  <si>
    <t>Parohan M and Yaghoubi S and Seraji A and Javanbakht MH and Sarraf P and Djalali M</t>
  </si>
  <si>
    <t>https://pubmed.ncbi.nlm.nih.gov/32508193/</t>
  </si>
  <si>
    <t>Assessing the spreading potential of an undetected case of COVID-19 in orthopaedic surgery.</t>
  </si>
  <si>
    <t>Archives of orthopaedic and trauma surgery</t>
  </si>
  <si>
    <t>Schneider KN and Correa-MartÃ­nez CL and Gosheger G and Rickert C and Schorn D and Mellmann A and Schwierzeck V and Kampmeier S</t>
  </si>
  <si>
    <t>https://pubmed.ncbi.nlm.nih.gov/32524227/</t>
  </si>
  <si>
    <t>Service-learning in response to the coronavirus disease 2019 pandemic: Emerging lessons from the Department of Family Medicine and Public Health at the University of Botswana.</t>
  </si>
  <si>
    <t>African journal of primary health care &amp; family medicine</t>
  </si>
  <si>
    <t>Tsima BM and Masupe T and Setlhare V</t>
  </si>
  <si>
    <t>https://pubmed.ncbi.nlm.nih.gov/32501020/</t>
  </si>
  <si>
    <t>[Intrahospital resuscitation of COVID-19 patients].</t>
  </si>
  <si>
    <t>LÃ¡szlÃ³ I and MolnÃ¡r C and Koszta G and VÃ©gh T and FÃ¡biÃ¡n Ã and BerhÃ©s M and JuhÃ¡sz M and FÃ¼lesdi B</t>
  </si>
  <si>
    <t>https://pubmed.ncbi.nlm.nih.gov/32324367/</t>
  </si>
  <si>
    <t>Estimating the asymptomatic proportion of coronavirus disease 2019 (COVID-19) cases on board the Diamond Princess cruise ship, Yokohama, Japan, 2020.</t>
  </si>
  <si>
    <t>Mizumoto K and Kagaya K and Zarebski A and Chowell G</t>
  </si>
  <si>
    <t>https://pubmed.ncbi.nlm.nih.gov/32183930/</t>
  </si>
  <si>
    <t>Sub-continental Atmosphere and Inherent Immune System may have Impact on Novel Corona Virus' 2019 (nCovid-19) Prevalence in South East Asia.</t>
  </si>
  <si>
    <t>Khalil I and Barma P</t>
  </si>
  <si>
    <t>https://pubmed.ncbi.nlm.nih.gov/32506109/</t>
  </si>
  <si>
    <t>CSCO ablation expert workshop report: Recommendations for the management of tumor ablation during the coronavirus disease 2019 epidemic.</t>
  </si>
  <si>
    <t>Journal of cancer research and therapeutics</t>
  </si>
  <si>
    <t>Shen Y and Cheng CS and Wang P and Zhu X and Lei G and Fang Y and Li H and Fan W and Pan H and Tang Z and Ma K and Li X and Lin Z and Zhuang Y and Ye X and Zhai B and Han Y and Huang J and Xu H and Zheng R and Chen R and Yu J and Xu D and Wang Z and Meng Z</t>
  </si>
  <si>
    <t>https://pubmed.ncbi.nlm.nih.gov/32474523/</t>
  </si>
  <si>
    <t>Safety model for chest drainage in pandemic by COVID-19.</t>
  </si>
  <si>
    <t>Carvalho EA and Oliveira MVB</t>
  </si>
  <si>
    <t>https://pubmed.ncbi.nlm.nih.gov/32490892/</t>
  </si>
  <si>
    <t>Cardiac Manifestations Of Coronavirus (COVID-19).</t>
  </si>
  <si>
    <t>Basu-Ray I and Almaddah NK and Adeboye A and Soos MP</t>
  </si>
  <si>
    <t>https://pubmed.ncbi.nlm.nih.gov/32310612/</t>
  </si>
  <si>
    <t>Sars-CoV-2: A clinical update - II.</t>
  </si>
  <si>
    <t>https://pubmed.ncbi.nlm.nih.gov/32578794/</t>
  </si>
  <si>
    <t>Effect of High vs Low Doses of Chloroquine Diphosphate as Adjunctive Therapy for Patients Hospitalized With Severe Acute Respiratory Syndrome Coronavirus 2 (SARS-CoV-2) Infection: A Randomized Clinical Trial.</t>
  </si>
  <si>
    <t>Borba MGS and Val FFA and Sampaio VS and Alexandre MAA and Melo GC and Brito M and MourÃ£o MPG and Brito-Sousa JD and BaÃ­a-da-Silva D and Guerra MVF and Hajjar LA and Pinto RC and Balieiro AAS and Pacheco AGF and Santos JDO Jr and Naveca FG and Xavier MS and Siqueira AM and Schwarzbold A and Croda J and Nogueira ML and Romero GAS and Bassat Q and Fontes CJ and Albuquerque BC and Daniel-Ribeiro CT and Monteiro WM and Lacerda MVG</t>
  </si>
  <si>
    <t>Epidemiological Assessment of Imported Coronavirus Disease 2019 (COVID-19) Cases in the Most Affected City Outside of Hubei Province, Wenzhou, China.</t>
  </si>
  <si>
    <t>Han Y and Liu Y and Zhou L and Chen E and Liu P and Pan X and Lu Y</t>
  </si>
  <si>
    <t>https://pubmed.ncbi.nlm.nih.gov/32324236/</t>
  </si>
  <si>
    <t>https://pubmed.ncbi.nlm.nih.gov/32339248/</t>
  </si>
  <si>
    <t>To breastfeed or not to breastfeed? Lack of evidence on the presence of SARS-CoV-2 in breastmilk of pregnant women with COVID-19.</t>
  </si>
  <si>
    <t>Martins-Filho PR and Santos VS and Santos HP Jr</t>
  </si>
  <si>
    <t>https://pubmed.ncbi.nlm.nih.gov/32454808/</t>
  </si>
  <si>
    <t>Exercise against SARS-CoV-2 (COVID-19): Does workout intensity matter? (A mini review of some indirect evidence related to obesity).</t>
  </si>
  <si>
    <t>Obesity medicine</t>
  </si>
  <si>
    <t>Rahmati-Ahmadabad S and Hosseini F</t>
  </si>
  <si>
    <t>https://pubmed.ncbi.nlm.nih.gov/32342019/</t>
  </si>
  <si>
    <t>Severe coronavirus infection in pregnancy: challenging cases report.</t>
  </si>
  <si>
    <t>Reis HLBD and Boldrini NAT and Caldas JVJ and Paz APCD and Ferrugini CLP and Miranda AE</t>
  </si>
  <si>
    <t>https://pubmed.ncbi.nlm.nih.gov/32667391/</t>
  </si>
  <si>
    <t>Expanded Umbilical Cord Mesenchymal Stem Cells (UC-MSCs) as a Therapeutic Strategy in Managing Critically Ill COVID-19 Patients: The Case for Compassionate Use.</t>
  </si>
  <si>
    <t>Pain physician</t>
  </si>
  <si>
    <t>Atluri S and Manchikanti L and Hirsch JA</t>
  </si>
  <si>
    <t>https://pubmed.ncbi.nlm.nih.gov/32214286/</t>
  </si>
  <si>
    <t>Mutations in SARS-CoV-2 viral RNA identified in Eastern India: Possible implications for the ongoing outbreak in India and impact on viral structure and host susceptibility.</t>
  </si>
  <si>
    <t>Maitra A and Sarkar MC and Raheja H and Biswas NK and Chakraborti S and Singh AK and Ghosh S and Sarkar S and Patra S and Mondal RK and Ghosh T and Chatterjee A and Banu H and Majumdar A and Chinnaswamy S and Srinivasan N and Dutta S and DAS S</t>
  </si>
  <si>
    <t>https://pubmed.ncbi.nlm.nih.gov/32515358/</t>
  </si>
  <si>
    <t>The consequence of COVID-19 on the global supply of medical products: Why Indian generics matter for the world?</t>
  </si>
  <si>
    <t>Guerin PJ and Singh-Phulgenda S and Strub-Wourgaft N</t>
  </si>
  <si>
    <t>https://pubmed.ncbi.nlm.nih.gov/32566139/</t>
  </si>
  <si>
    <t>COVID-19, Negligence and Occupational Health and Safety: Ethical and Legal Issues for Hospitals and Health Centres.</t>
  </si>
  <si>
    <t>Journal of law and medicine</t>
  </si>
  <si>
    <t>Freckelton I</t>
  </si>
  <si>
    <t>https://pubmed.ncbi.nlm.nih.gov/32406623/</t>
  </si>
  <si>
    <t>The COVID-19 Intubation and Ventilation Pathway (CiVP)</t>
  </si>
  <si>
    <t>The Late Arrival of COVID-19 in Africa - Mitigating Pan-Continental Spread.</t>
  </si>
  <si>
    <t>Nachega JB and Seydi M and Zumla A</t>
  </si>
  <si>
    <t>https://pubmed.ncbi.nlm.nih.gov/32227121/</t>
  </si>
  <si>
    <t>Pandemics: COVID-19.</t>
  </si>
  <si>
    <t>Cirugia y cirujanos</t>
  </si>
  <si>
    <t>Kuri-Morales P</t>
  </si>
  <si>
    <t>https://pubmed.ncbi.nlm.nih.gov/32538983/</t>
  </si>
  <si>
    <t>Distributions of time, place, and population of novel coronavirus disease 2019 (COVID-19) from January 20 to February 10, 2020, in China.</t>
  </si>
  <si>
    <t>Jin L and Zhao Y and Zhou J and Tao M and Yang Y and Wang X and Ye P and Shan S and Yuan H</t>
  </si>
  <si>
    <t>https://pubmed.ncbi.nlm.nih.gov/32292205/</t>
  </si>
  <si>
    <t>COVID-19 in the Americas: We Are in This Together.</t>
  </si>
  <si>
    <t>https://pubmed.ncbi.nlm.nih.gov/32478697/</t>
  </si>
  <si>
    <t>Making allowances for COVID-19.</t>
  </si>
  <si>
    <t>Zhou Y</t>
  </si>
  <si>
    <t>https://pubmed.ncbi.nlm.nih.gov/32241949/</t>
  </si>
  <si>
    <t>[Dealing with COVID-19-associated coagulopathy].</t>
  </si>
  <si>
    <t>Klok FA and den Exter PL and Huisman MV and Eikenboom J</t>
  </si>
  <si>
    <t>https://pubmed.ncbi.nlm.nih.gov/32395964/</t>
  </si>
  <si>
    <t>[Strengthening basic and clinical research on ocular infection caused by coronavirus].</t>
  </si>
  <si>
    <t>Xie LX and Zhou QJ and Gao H and Shi WY</t>
  </si>
  <si>
    <t>https://pubmed.ncbi.nlm.nih.gov/32306616/</t>
  </si>
  <si>
    <t>Mobilizing Primary Health Care:Cuba's Powerful Weapon against COVID-19.</t>
  </si>
  <si>
    <t>Aguilar-Guerra TL and Reed G</t>
  </si>
  <si>
    <t>https://pubmed.ncbi.nlm.nih.gov/32478710/</t>
  </si>
  <si>
    <t>Practical laboratory considerations amidst the COVID-19 outbreak: early experience from Singapore.</t>
  </si>
  <si>
    <t>Tan SS and Yan B and Saw S and Lee CK and Chong AT and Jureen R and Sethi S</t>
  </si>
  <si>
    <t>https://pubmed.ncbi.nlm.nih.gov/32198190/</t>
  </si>
  <si>
    <t>Pregnant women voice their concerns and birth expectations during the COVID-19 pandemic in Italy.</t>
  </si>
  <si>
    <t>Women and birth : journal of the Australian College of Midwives</t>
  </si>
  <si>
    <t>Ravaldi C and Wilson A and Ricca V and Homer C and Vannacci A</t>
  </si>
  <si>
    <t>https://pubmed.ncbi.nlm.nih.gov/32684343/</t>
  </si>
  <si>
    <t>COVID-19: planning for the aftermath to manage the aftershocks.</t>
  </si>
  <si>
    <t>Faux SG and Eagar K and Cameron ID and Poulos CJ</t>
  </si>
  <si>
    <t>https://pubmed.ncbi.nlm.nih.gov/32602124/</t>
  </si>
  <si>
    <t>Telemedicine Use in Oncology Practices.</t>
  </si>
  <si>
    <t>Baum NH</t>
  </si>
  <si>
    <t>https://pubmed.ncbi.nlm.nih.gov/32674217/</t>
  </si>
  <si>
    <t>Rapid Review: Nonsteroidal Anti-inflammatory Agents and Aminosalicylates in COVID-19 Infections.</t>
  </si>
  <si>
    <t>Journal of clinical gastroenterology</t>
  </si>
  <si>
    <t>Ehrenpreis ED and Kruchko DH</t>
  </si>
  <si>
    <t>https://pubmed.ncbi.nlm.nih.gov/32530870/</t>
  </si>
  <si>
    <t>Visualizing COVID-19 pandemic risk through network connectedness.</t>
  </si>
  <si>
    <t>So MKP and Tiwari A and Chu AMY and Tsang JTY and Chan JNL</t>
  </si>
  <si>
    <t>https://pubmed.ncbi.nlm.nih.gov/32437929/</t>
  </si>
  <si>
    <t>When patients refuse COVID-19 testing, quarantine, and social distancing in inpatient psychiatry: clinical and ethical challenges.</t>
  </si>
  <si>
    <t>Russ MJ and Sisti D and Wilner PJ</t>
  </si>
  <si>
    <t>https://pubmed.ncbi.nlm.nih.gov/32651254/</t>
  </si>
  <si>
    <t>ACE2 as a Therapeutic Target for COVID-19</t>
  </si>
  <si>
    <t>In-silico drug repurposing and molecular dynamics puzzled out potential SARS-CoV-2 main protease inhibitors.</t>
  </si>
  <si>
    <t>Ibrahim MAA and Abdelrahman AHM and Hegazy MF</t>
  </si>
  <si>
    <t>https://pubmed.ncbi.nlm.nih.gov/32684114/</t>
  </si>
  <si>
    <t>Canadian Stroke Best Practice Guidance During the COVID-19 Pandemic.</t>
  </si>
  <si>
    <t>Smith EE and Mountain A and Hill MD and Wein TH and Blacquiere D and Casaubon LK and Linkewich E and Foley N and Gubitz G and Simard A and Lindsay MP</t>
  </si>
  <si>
    <t>https://pubmed.ncbi.nlm.nih.gov/32654680/</t>
  </si>
  <si>
    <t>Erythema nodosum as a cutaneous manifestation of COVID-19 infection.</t>
  </si>
  <si>
    <t>Suter P and Mooser B and Pham Huu Thien HP</t>
  </si>
  <si>
    <t>https://pubmed.ncbi.nlm.nih.gov/32641310/</t>
  </si>
  <si>
    <t>Provision of a consistent national approach to radiation therapy workforce protection measures in Australia during the COVID-19 pandemic.</t>
  </si>
  <si>
    <t>Ku M and Morgan T and Malbon A and Bartram T and Cavanagh J and Halvorsen B</t>
  </si>
  <si>
    <t>https://pubmed.ncbi.nlm.nih.gov/32698942/</t>
  </si>
  <si>
    <t>Dysregulation in Akt/mTOR/HIF-1 signaling identified by proteo-transcriptomics of SARS-CoV-2 infected cells.</t>
  </si>
  <si>
    <t>Appelberg S and Gupta S and AkusjÃ¤rvi SS and Ambikan AT and Mikaeloff F and Saccon E and VÃ©gvÃ¡ri Ã and Benfeitas R and Sperk M and StÃ¥hlberg M and Krishnan S and Singh K and Penninger JM and Mirazimi A and Neogi U</t>
  </si>
  <si>
    <t>https://pubmed.ncbi.nlm.nih.gov/32691695/</t>
  </si>
  <si>
    <t>SARS-CoV-2 testing in infertile patients: different recommendations in Europe and America.</t>
  </si>
  <si>
    <t>Journal of assisted reproduction and genetics</t>
  </si>
  <si>
    <t>La Marca A and Nelson SM</t>
  </si>
  <si>
    <t>https://pubmed.ncbi.nlm.nih.gov/32681280/</t>
  </si>
  <si>
    <t>The I in COVID: The importance of community and patient involvement in COVID-19 research.</t>
  </si>
  <si>
    <t>Ratneswaren A</t>
  </si>
  <si>
    <t>https://pubmed.ncbi.nlm.nih.gov/32628127/</t>
  </si>
  <si>
    <t>Incidence and Patterns of COVID-19 Among Inflammatory Bowel Disease Patients From the Nancy and Milan Cohorts.</t>
  </si>
  <si>
    <t>Allocca M and Fiorino G and Zallot C and Furfaro F and Gilardi D and Radice S and Danese S and Peyrin-Biroulet L</t>
  </si>
  <si>
    <t>https://pubmed.ncbi.nlm.nih.gov/32360811/</t>
  </si>
  <si>
    <t>All-cause excess mortality observed by age group and regions in the first wave of the COVID-19 pandemic in England.</t>
  </si>
  <si>
    <t>Sinnathamby MA and Whitaker H and Coughlan L and Lopez Bernal J and Ramsay M and Andrews N</t>
  </si>
  <si>
    <t>https://pubmed.ncbi.nlm.nih.gov/32700669/</t>
  </si>
  <si>
    <t>Stress and anxiety among university students in France during Covid-19 mandatory confinement.</t>
  </si>
  <si>
    <t>Husky MM and Kovess-Masfety V and Swendsen JD</t>
  </si>
  <si>
    <t>https://pubmed.ncbi.nlm.nih.gov/32688023/</t>
  </si>
  <si>
    <t>Clinical outcomes and risk factors for severe COVID-19 infection in patients with haematological disorders receiving chemo- or immunotherapy.</t>
  </si>
  <si>
    <t>Fox TA and Troy-Barnes E and Kirkwood AA and Chan WY and Day J and Chavda SJ and Kumar EA and David K and Tomkins O and Sanchez E and Scully M and Khwaja A and Lambert J and Singer M and Roddie C and Morris EC and Yong KL and Thomson KJ and Ardeshna KM</t>
  </si>
  <si>
    <t>https://pubmed.ncbi.nlm.nih.gov/32678948/</t>
  </si>
  <si>
    <t>Use of Neutrophil-to-Lymphocyte and Platelet-to-Lymphocyte Ratios in COVID-19.</t>
  </si>
  <si>
    <t>Chan AS and Rout A</t>
  </si>
  <si>
    <t>https://pubmed.ncbi.nlm.nih.gov/32655740/</t>
  </si>
  <si>
    <t>Lymphopenia is associated with severe coronavirus disease 2019 (COVID-19) infections: A systemic review and meta-analysis.</t>
  </si>
  <si>
    <t>Zhao Q and Meng M and Kumar R and Wu Y and Huang J and Deng Y and Weng Z and Yang L</t>
  </si>
  <si>
    <t>https://pubmed.ncbi.nlm.nih.gov/32376308/</t>
  </si>
  <si>
    <t>Diagnostic value of peripheral hematologic markers for coronavirus disease 2019 (COVID-19): A multicenter, cross-sectional study.</t>
  </si>
  <si>
    <t>Peng J and Qi D and Yuan G and Deng X and Mei Y and Feng L and Wang D</t>
  </si>
  <si>
    <t>https://pubmed.ncbi.nlm.nih.gov/32681559/</t>
  </si>
  <si>
    <t>Knowledge, Attitudes and Practices Towards COVID-19: An Epidemiological Survey in North-Central Nigeria.</t>
  </si>
  <si>
    <t>Reuben RC and Danladi MMA and Saleh DA and Ejembi PE</t>
  </si>
  <si>
    <t>https://pubmed.ncbi.nlm.nih.gov/32638198/</t>
  </si>
  <si>
    <t>Beware: Gastrointestinal symptoms can be a manifestation of COVID-19.</t>
  </si>
  <si>
    <t>Schmulson M and DÃ¡valos MF and Berumen J</t>
  </si>
  <si>
    <t>https://pubmed.ncbi.nlm.nih.gov/32376072/</t>
  </si>
  <si>
    <t>Covid-19 and lung cancer: A greater fatality rate?</t>
  </si>
  <si>
    <t>Lung cancer (Amsterdam, Netherlands)</t>
  </si>
  <si>
    <t>Rogado J and Pangua C and Serrano-Montero G and Obispo B and Marino AM and PÃ©rez-PÃ©rez M and LÃ³pez-Alfonso A and GullÃ³n P and Lara MÃ</t>
  </si>
  <si>
    <t>https://pubmed.ncbi.nlm.nih.gov/32505076/</t>
  </si>
  <si>
    <t>COVID-19 pandemic and psychological fatigue in Turkey.</t>
  </si>
  <si>
    <t>Morgul E and Bener A and Atak M and Akyel S and AktaÅŸ S and Bhugra D and Ventriglio A and Jordan TR</t>
  </si>
  <si>
    <t>https://pubmed.ncbi.nlm.nih.gov/32650681/</t>
  </si>
  <si>
    <t>Subjective smell and taste changes during the COVID-19 pandemic: Short term recovery.</t>
  </si>
  <si>
    <t>Reiter ER and Coelho DH and Kons ZA and Costanzo RM</t>
  </si>
  <si>
    <t>https://pubmed.ncbi.nlm.nih.gov/32682192/</t>
  </si>
  <si>
    <t>Abuse, self-harm and suicidal ideation in the UK during the COVID-19 pandemic.</t>
  </si>
  <si>
    <t>Iob E and Steptoe A and Fancourt D</t>
  </si>
  <si>
    <t>https://pubmed.ncbi.nlm.nih.gov/32654678/</t>
  </si>
  <si>
    <t>Real-time assessment of COVID-19 prevalence among multiple sclerosis patients: a multicenter European study.</t>
  </si>
  <si>
    <t>Dalla Costa G and Leocani L and Montalban X and Guerrero AI and SÃ¸rensen PS and Magyari M and Dobson RJB and Cummins N and Narayan VA and Hotopf M and Comi G</t>
  </si>
  <si>
    <t>https://pubmed.ncbi.nlm.nih.gov/32617741/</t>
  </si>
  <si>
    <t>Von Willebrand factor (vWF): marker of endothelial damage and thrombotic risk in COVID-19?</t>
  </si>
  <si>
    <t>Ladikou EE and Sivaloganathan H and Milne KM and Arter WE and Ramasamy R and Saad R and Stoneham SM and Philips B and Eziefula AC and Chevassut T</t>
  </si>
  <si>
    <t>https://pubmed.ncbi.nlm.nih.gov/32694169/</t>
  </si>
  <si>
    <t>The lady with the lamp: Amid the COVID-19 haze.</t>
  </si>
  <si>
    <t>Xiao Y and Jiang X</t>
  </si>
  <si>
    <t>https://pubmed.ncbi.nlm.nih.gov/32677081/</t>
  </si>
  <si>
    <t>Return to sports after COVID-19: aÂ position paper from the Dutch Sports Cardiology Section of the Netherlands Society of Cardiology.</t>
  </si>
  <si>
    <t>Verwoert GC and de Vries ST and Bijsterveld N and Willems AR and Vd Borgh R and Jongman JK and Kemps HMC and Snoek JA and Rienks R and Jorstad HT</t>
  </si>
  <si>
    <t>https://pubmed.ncbi.nlm.nih.gov/32662058/</t>
  </si>
  <si>
    <t>Surgical management of thoracic aortic emergency with pre- and postoperative COVID-19 disease.</t>
  </si>
  <si>
    <t>Mori M and Geirsson A and Vallabhajosyula P and Assi R</t>
  </si>
  <si>
    <t>https://pubmed.ncbi.nlm.nih.gov/32667075/</t>
  </si>
  <si>
    <t>Expert consensus on prevention and control of COVID-19 in the neurological intensive care unit (first edition).</t>
  </si>
  <si>
    <t>Wang F and Liu J and Zhang P and Jiang W and Zhang L and Zhang M and Teng J and Wang J and Xie X and Cao J and Li W and Wu Y and Zhou H and Su Y and Pan S and Liu L</t>
  </si>
  <si>
    <t>https://pubmed.ncbi.nlm.nih.gov/32641446/</t>
  </si>
  <si>
    <t>Under the COVID-19 lockdown: Rapid review about the unique case of North Cyprus.</t>
  </si>
  <si>
    <t>Volkan E and Volkan E</t>
  </si>
  <si>
    <t>https://pubmed.ncbi.nlm.nih.gov/32551776/</t>
  </si>
  <si>
    <t>GOING TO WAR ON COVID19: MOBILIZING AN ACADEMIC NEPHROLOGY GROUP PRACTICE.</t>
  </si>
  <si>
    <t>Nephrology (Carlton, Vic.)</t>
  </si>
  <si>
    <t>Lee MB and Chua HR and Wong WK and Chan GC and Leo CCH and Vathsala A and Teo BW</t>
  </si>
  <si>
    <t>https://pubmed.ncbi.nlm.nih.gov/32621527/</t>
  </si>
  <si>
    <t>The peripheral blood immune cell profile in a teriflunomide-treated multiple sclerosis patient with COVID-19 pneumonia.</t>
  </si>
  <si>
    <t>Ciardi MR and Zingaropoli MA and Pasculli P and Perri V and Tartaglia M and Valeri S and Russo G and Conte A and Mastroianni CM</t>
  </si>
  <si>
    <t>https://pubmed.ncbi.nlm.nih.gov/32688146/</t>
  </si>
  <si>
    <t>Solving the COVID-19 Crisis in Post-Acute and Long-Term Care.</t>
  </si>
  <si>
    <t>Laxton CE and Nace DA and Nazir A</t>
  </si>
  <si>
    <t>https://pubmed.ncbi.nlm.nih.gov/32674813/</t>
  </si>
  <si>
    <t>Stress and cognitive functioning during a pandemic: Thoughts from stress researchers.</t>
  </si>
  <si>
    <t>Boals A and Banks JB</t>
  </si>
  <si>
    <t>https://pubmed.ncbi.nlm.nih.gov/32463284/</t>
  </si>
  <si>
    <t>A comparison of mortality-related risk factors of COVID-19, SARS, and MERS: A systematic review and meta-analysis.</t>
  </si>
  <si>
    <t>Lu L and Zhong W and Bian Z and Li Z and Zhang K and Liang B and Zhong Y and Hu M and Lin L and Liu J and Lin X and Huang Y and Jiang J and Yang X and Zhang X and Huang Z</t>
  </si>
  <si>
    <t>https://pubmed.ncbi.nlm.nih.gov/32634459/</t>
  </si>
  <si>
    <t>Indoor air pollution (IAP) and pre-existing morbidities among under-5 children in India: are risk factors of coronavirus disease (COVID-19)?</t>
  </si>
  <si>
    <t>Saha J and Chouhan P</t>
  </si>
  <si>
    <t>https://pubmed.ncbi.nlm.nih.gov/32693324/</t>
  </si>
  <si>
    <t>Risk Factors for Intensive Care Unit Admission and In-hospital Mortality among Hospitalized Adults Identified through the U.S. Coronavirus Disease 2019 (COVID-19)-Associated Hospitalization Surveillance Network (COVID-NET).</t>
  </si>
  <si>
    <t>Kim L and Garg S and O'Halloran A and Whitaker M and Pham H and Anderson EJ and Armistead I and Bennett NM and Billing L and Como-Sabetti K and Hill M and Kim S and Monroe ML and Muse A and Reingold AL and Schaffner W and Sutton M and Talbot HK and Torres SM and Yousey-Hindes K and Holstein R and Cummings C and Brammer L and Hall AJ and Fry AM and Langley GE</t>
  </si>
  <si>
    <t>https://pubmed.ncbi.nlm.nih.gov/32674114/</t>
  </si>
  <si>
    <t>Coronavirus Disease among Persons with Sickle Cell Disease, United States, March 20-May 21, 2020.</t>
  </si>
  <si>
    <t>Panepinto JA and Brandow A and Mucalo L and Yusuf F and Singh A and Taylor B and Woods K and Payne AB and Peacock G and Schieve L</t>
  </si>
  <si>
    <t>https://pubmed.ncbi.nlm.nih.gov/32639228/</t>
  </si>
  <si>
    <t>Potential impact of SARS-CoV-2 infection on the thymus.</t>
  </si>
  <si>
    <t>Canadian journal of microbiology</t>
  </si>
  <si>
    <t>Lins MP and Smaniotto S</t>
  </si>
  <si>
    <t>https://pubmed.ncbi.nlm.nih.gov/32640169/</t>
  </si>
  <si>
    <t>Planning for the Post-COVID Syndrome: How Payers Can Mitigate Long-Term Complications of the Pandemic.</t>
  </si>
  <si>
    <t>Jiang DH and McCoy RG</t>
  </si>
  <si>
    <t>https://pubmed.ncbi.nlm.nih.gov/32700223/</t>
  </si>
  <si>
    <t>ADHD as a Risk Factor for Infection With Covid-19.</t>
  </si>
  <si>
    <t>Journal of attention disorders</t>
  </si>
  <si>
    <t>Merzon E and Manor I and Rotem A and Schneider T and Vinker S and Golan Cohen A and Lauden A and Weizman A and Green I</t>
  </si>
  <si>
    <t>https://pubmed.ncbi.nlm.nih.gov/32697120/</t>
  </si>
  <si>
    <t>COVID-19 Pandemic: Applying a Multi-Systemic Lens.</t>
  </si>
  <si>
    <t>Rolland JS</t>
  </si>
  <si>
    <t>https://pubmed.ncbi.nlm.nih.gov/32677711/</t>
  </si>
  <si>
    <t>Why the elderly appear to be more severely affected by COVID-19: The potential role of immunosenescence and CMV.</t>
  </si>
  <si>
    <t>Kadambari S and Klenerman P and Pollard AJ</t>
  </si>
  <si>
    <t>https://pubmed.ncbi.nlm.nih.gov/32671966/</t>
  </si>
  <si>
    <t>Expecting the unexpected: Echo laboratory preparedness in the time of COVID-19.</t>
  </si>
  <si>
    <t>Goldberg AB and Kyung S and Swearingen S and Rao A</t>
  </si>
  <si>
    <t>https://pubmed.ncbi.nlm.nih.gov/32657445/</t>
  </si>
  <si>
    <t>Digital pathology and artificial intelligence will be key to supporting clinical and academic cellular pathology through COVID-19 and future crises: the PathLAKE consortium perspective.</t>
  </si>
  <si>
    <t>Browning L and Colling R and Rakha E and Rajpoot N and Rittscher J and James JA and Salto-Tellez M and Snead DRJ and Verrill C</t>
  </si>
  <si>
    <t>https://pubmed.ncbi.nlm.nih.gov/32620678/</t>
  </si>
  <si>
    <t>Extraordinary times call for extraordinary measures: the use of music to communicate public health recommendations against the spread of COVID-19.</t>
  </si>
  <si>
    <t>Cournoyer Lemaire E</t>
  </si>
  <si>
    <t>https://pubmed.ncbi.nlm.nih.gov/32696141/</t>
  </si>
  <si>
    <t>Alveolar macrophage dysfunction and cytokine storm in the pathogenesis of two severe COVID-19 patients.</t>
  </si>
  <si>
    <t>Wang C and Xie J and Zhao L and Fei X and Zhang H and Tan Y and Nie X and Zhou L and Liu Z and Ren Y and Yuan L and Zhang Y and Zhang J and Liang L and Chen X and Liu X and Wang P and Han X and Weng X and Chen Y and Yu T and Zhang X and Cai J and Chen R and Shi ZL and Bian XW</t>
  </si>
  <si>
    <t>https://pubmed.ncbi.nlm.nih.gov/32574956/</t>
  </si>
  <si>
    <t>COVID-19: asymptomatic carrier transmission is an underestimated problem.</t>
  </si>
  <si>
    <t>Zhao H and Lu X and Deng Y and Tang Y and Lu J</t>
  </si>
  <si>
    <t>https://pubmed.ncbi.nlm.nih.gov/32525469/</t>
  </si>
  <si>
    <t>Lessons from SARS-CoV-2 screening in a Brazilian organ transplant unit.</t>
  </si>
  <si>
    <t>de Sandes-Freitas TV and Canito Brasil IR and Oliveira Sales MLMB and Studart E Neves Lunguinho MS and Pimentel ÃRS and Josino da Costa LAT and Esmeraldo RM</t>
  </si>
  <si>
    <t>https://pubmed.ncbi.nlm.nih.gov/32573894/</t>
  </si>
  <si>
    <t>Initial analysis of the spatial correlation between the incidence of COVID-19 and human development in the municipalities of the state of CearÃ¡ in Brazil.</t>
  </si>
  <si>
    <t>Revista brasileira de epidemiologia = Brazilian journal of epidemiology</t>
  </si>
  <si>
    <t>Maciel JAC and Castro-Silva II and Farias MR</t>
  </si>
  <si>
    <t>https://pubmed.ncbi.nlm.nih.gov/32578812/</t>
  </si>
  <si>
    <t>[Digital surveillance tools for contact tracking of infected persons by SARS-CoV-2.].</t>
  </si>
  <si>
    <t>GarcÃ­a-Iglesias JJ and MartÃ­n-Pereira J and Fagundo-Rivera J and GÃ³mez-Salgado J</t>
  </si>
  <si>
    <t>https://pubmed.ncbi.nlm.nih.gov/32572019/</t>
  </si>
  <si>
    <t>The impact of 2019 novel coronavirus on heart injury: A Systematic review and Meta-analysis.</t>
  </si>
  <si>
    <t>Progress in cardiovascular diseases</t>
  </si>
  <si>
    <t>Li JW and Han TW and Woodward M and Anderson CS and Zhou H and Chen YD and Neal B</t>
  </si>
  <si>
    <t>https://pubmed.ncbi.nlm.nih.gov/32305557/</t>
  </si>
  <si>
    <t>Strong policies control the spread of COVID-19 in China.</t>
  </si>
  <si>
    <t>Li BZ and Cao NW and Zhou HY and Chu XJ and Ye DQ</t>
  </si>
  <si>
    <t>https://pubmed.ncbi.nlm.nih.gov/32330295/</t>
  </si>
  <si>
    <t>[Practical aspects of intensive care for critically ill COVID-19 patients requiring respiratory support].</t>
  </si>
  <si>
    <t>VÃ©gh T and LÃ¡szlÃ³ I and JuhÃ¡sz M and BerhÃ©s M and FÃ¡biÃ¡n Ã and Koszta G and MolnÃ¡r C and FÃ¼lesdi B</t>
  </si>
  <si>
    <t>https://pubmed.ncbi.nlm.nih.gov/32324362/</t>
  </si>
  <si>
    <t>[Discussion of Medical Protective Consumables Management to Fight against COVID-19 Pneumonia].</t>
  </si>
  <si>
    <t>Zhongguo yi liao qi xie za zhi = Chinese journal of medical instrumentation</t>
  </si>
  <si>
    <t>Yu J and Zhu J and Huang L and Lyu Z</t>
  </si>
  <si>
    <t>https://pubmed.ncbi.nlm.nih.gov/32621438/</t>
  </si>
  <si>
    <t>Diabetes and covid-19: more than the sum of two morbidities.</t>
  </si>
  <si>
    <t>Pititto BA and Ferreira SRG</t>
  </si>
  <si>
    <t>https://pubmed.ncbi.nlm.nih.gov/32491053/</t>
  </si>
  <si>
    <t>Genomics functional analysis and drug screening of SARS-CoV-2.</t>
  </si>
  <si>
    <t>Chen L and Zhong L</t>
  </si>
  <si>
    <t>https://pubmed.ncbi.nlm.nih.gov/32363223/</t>
  </si>
  <si>
    <t>Combating COVID-19 Pandemic in Nepal: Ethical Challenges in an Outbreak.</t>
  </si>
  <si>
    <t>Calculated decisions: COVID-19 calculators during extreme resource-limited situations.</t>
  </si>
  <si>
    <t>Steinberg E and Balakrishna A and Habboushe J and Shawl A and Lee J</t>
  </si>
  <si>
    <t>https://pubmed.ncbi.nlm.nih.gov/32259419/</t>
  </si>
  <si>
    <t>Immediate Psychological Responses and Associated Factors during the Initial Stage of the 2019 Coronavirus Disease (COVID-19) Epidemic among the General Population in China.</t>
  </si>
  <si>
    <t>Wang C and Pan R and Wan X and Tan Y and Xu L and Ho CS and Ho RC</t>
  </si>
  <si>
    <t>https://pubmed.ncbi.nlm.nih.gov/32155789/</t>
  </si>
  <si>
    <t>COVID-19: emerging protective measures.</t>
  </si>
  <si>
    <t>Balachandar V and Mahalaxmi I and Kaavya J and Vivekanandhan G and Ajithkumar S and Arul N and Singaravelu G and Senthil Kumar N and Mohana Dev S</t>
  </si>
  <si>
    <t>https://pubmed.ncbi.nlm.nih.gov/32271461/</t>
  </si>
  <si>
    <t>Molecular Mechanism of Evolution and Human Infection with SARS-CoV-2.</t>
  </si>
  <si>
    <t>He J and Tao H and Yan Y and Huang SY and Xiao Y</t>
  </si>
  <si>
    <t>https://pubmed.ncbi.nlm.nih.gov/32290077/</t>
  </si>
  <si>
    <t>COVID-19: And this shall also pass.</t>
  </si>
  <si>
    <t>Hegde T</t>
  </si>
  <si>
    <t>https://pubmed.ncbi.nlm.nih.gov/32415004/</t>
  </si>
  <si>
    <t>Leading through COVID-19 crisis.</t>
  </si>
  <si>
    <t>Saibi L</t>
  </si>
  <si>
    <t>https://pubmed.ncbi.nlm.nih.gov/32395797/</t>
  </si>
  <si>
    <t>Regulators split on antimalarials for COVID-19.</t>
  </si>
  <si>
    <t>Jaffe S</t>
  </si>
  <si>
    <t>https://pubmed.ncbi.nlm.nih.gov/32278373/</t>
  </si>
  <si>
    <t>Vitamin D, Covid-19 and Children.</t>
  </si>
  <si>
    <t>Molloy EJ and Murphy N</t>
  </si>
  <si>
    <t>https://pubmed.ncbi.nlm.nih.gov/32268052/</t>
  </si>
  <si>
    <t>COVID-19 and Iran: swimming with hands tied!</t>
  </si>
  <si>
    <t>Gharebaghi R and Heidary F</t>
  </si>
  <si>
    <t>https://pubmed.ncbi.nlm.nih.gov/32255497/</t>
  </si>
  <si>
    <t>COVID-19 and hypertension.</t>
  </si>
  <si>
    <t>Kulkarni S and Jenner BL and Wilkinson I</t>
  </si>
  <si>
    <t>https://pubmed.ncbi.nlm.nih.gov/32431227/</t>
  </si>
  <si>
    <t>Covid-19: Simulation models for epidemics.</t>
  </si>
  <si>
    <t>Kristiansen IS and Burger EA and Blasio BF</t>
  </si>
  <si>
    <t>https://pubmed.ncbi.nlm.nih.gov/32321234/</t>
  </si>
  <si>
    <t>Throat Wash Testing and COVID-19 Disease: Should We Put Our Money Where Our Mouth Is?</t>
  </si>
  <si>
    <t>Ali F and Sweeney DA</t>
  </si>
  <si>
    <t>https://pubmed.ncbi.nlm.nih.gov/32353114/</t>
  </si>
  <si>
    <t>Beyond the science of covid-19.</t>
  </si>
  <si>
    <t>https://pubmed.ncbi.nlm.nih.gov/32518463/</t>
  </si>
  <si>
    <t>[Management and prevention of common skin problems during epidemic prevention and control of COVID-19].</t>
  </si>
  <si>
    <t>Li C and Shen J and Ju Y and Huang X and Huang L and Zeng K</t>
  </si>
  <si>
    <t>https://pubmed.ncbi.nlm.nih.gov/32376531/</t>
  </si>
  <si>
    <t>Veno-venous extracorporeal membrane oxygenation for severe pneumonia: COVID-19 case in Japan.</t>
  </si>
  <si>
    <t>Taniguchi H and Ogawa F and Honzawa H and Yamaguchi K and Niida S and Shinohara M and Takahashi K and Iwashita M and Abe T and Kubo S and Kudo M and Takeuchi I</t>
  </si>
  <si>
    <t>https://pubmed.ncbi.nlm.nih.gov/32313662/</t>
  </si>
  <si>
    <t>German recommendations for critically ill patients with COVIDâ€‘19.</t>
  </si>
  <si>
    <t>https://pubmed.ncbi.nlm.nih.gov/32291505/</t>
  </si>
  <si>
    <t>COVID-19: Stay Cool toward Corticosteroids.</t>
  </si>
  <si>
    <t>The Keio journal of medicine</t>
  </si>
  <si>
    <t>Fujishima S</t>
  </si>
  <si>
    <t>https://pubmed.ncbi.nlm.nih.gov/32475851/</t>
  </si>
  <si>
    <t>TeleCheck-AF for COVID-19.</t>
  </si>
  <si>
    <t>Linz D and Pluymaekers NAHA and Hendriks JM</t>
  </si>
  <si>
    <t>https://pubmed.ncbi.nlm.nih.gov/32379309/</t>
  </si>
  <si>
    <t>[COVID-19 recommendations for ophthalmologists].</t>
  </si>
  <si>
    <t>https://pubmed.ncbi.nlm.nih.gov/32466832/</t>
  </si>
  <si>
    <t>COVID-19: Striking a Balance between Health Care Provider Safety and Patient Care in the Indian Hospital Settings.</t>
  </si>
  <si>
    <t>N MM and Radhakrishnan C and P I</t>
  </si>
  <si>
    <t>https://pubmed.ncbi.nlm.nih.gov/32610878/</t>
  </si>
  <si>
    <t>The ACE-2 in COVID-19: Foe or Friend?</t>
  </si>
  <si>
    <t>Dalan R and Bornstein SR and El-Armouche A and Rodionov RN and Markov A and Wielockx B and Beuschlein F and Boehm BO</t>
  </si>
  <si>
    <t>https://pubmed.ncbi.nlm.nih.gov/32340044/</t>
  </si>
  <si>
    <t>[Coronavirus: Predictive brain and terror management].</t>
  </si>
  <si>
    <t>Bottemanne H and MorlaÃ s O and Schmidt L and Fossati P</t>
  </si>
  <si>
    <t>https://pubmed.ncbi.nlm.nih.gov/32517998/</t>
  </si>
  <si>
    <t>[The Key Role of Taiwanese Nurses in Combating COVID-19 Pandemic].</t>
  </si>
  <si>
    <t>Chen SF and Huang LH and Chen CM and Chuang TH and Peng MT and Wang HH</t>
  </si>
  <si>
    <t>https://pubmed.ncbi.nlm.nih.gov/32495333/</t>
  </si>
  <si>
    <t>The Predictive Capacity of Air Travel Patterns During the Global Spread of the COVID-19 Pandemic: Risk, Uncertainty and Randomness.</t>
  </si>
  <si>
    <t>Christidis P and Christodoulou A</t>
  </si>
  <si>
    <t>https://pubmed.ncbi.nlm.nih.gov/32408602/</t>
  </si>
  <si>
    <t>[Medical management and prevention instruction of chronic obstructive pulmonary disease during the coronavirus disease 2019 epidemic].</t>
  </si>
  <si>
    <t>https://pubmed.ncbi.nlm.nih.gov/32153171/</t>
  </si>
  <si>
    <t>Thoracic ultrasound and SARS-COVID-19: a pictorial essay.</t>
  </si>
  <si>
    <t>Sofia S and Boccatonda A and Montanari M and Spampinato M and D'ardes D and Cocco G and Accogli E and Cipollone F and Schiavone C</t>
  </si>
  <si>
    <t>https://pubmed.ncbi.nlm.nih.gov/32297175/</t>
  </si>
  <si>
    <t>Free DNA, a reason for severe COVID-19 infection?</t>
  </si>
  <si>
    <t>Liu B</t>
  </si>
  <si>
    <t>https://pubmed.ncbi.nlm.nih.gov/32416412/</t>
  </si>
  <si>
    <t>COVID-19, wet markets, and planetary health.</t>
  </si>
  <si>
    <t>Petrikova I and Cole J and Farlow A</t>
  </si>
  <si>
    <t>https://pubmed.ncbi.nlm.nih.gov/32559435/</t>
  </si>
  <si>
    <t>Unlocking towns and cities: COVID-19 exit strategy.</t>
  </si>
  <si>
    <t>Rawaf S and Quezada Yamamoto H and Rawaf D</t>
  </si>
  <si>
    <t>https://pubmed.ncbi.nlm.nih.gov/32538441/</t>
  </si>
  <si>
    <t>[COVID-19 pandemic: Now what?].</t>
  </si>
  <si>
    <t>Journal of healthcare quality research</t>
  </si>
  <si>
    <t>Mira JJ</t>
  </si>
  <si>
    <t>https://pubmed.ncbi.nlm.nih.gov/32354614/</t>
  </si>
  <si>
    <t>Treating COVID-19 with Chloroquine.</t>
  </si>
  <si>
    <t>Huang M and Tang T and Pang P and Li M and Ma R and Lu J and Shu J and You Y and Chen B and Liang J and Hong Z and Chen H and Kong L and Qin D and Pei D and Xia J and Jiang S and Shan H</t>
  </si>
  <si>
    <t>https://pubmed.ncbi.nlm.nih.gov/32236562/</t>
  </si>
  <si>
    <t>Caring for patients with cancer in the COVID-19 era.</t>
  </si>
  <si>
    <t>van de Haar J and Hoes LR and Coles CE and Seamon K and FrÃ¶hling S and JÃ¤ger D and Valenza F and de Braud F and De Petris L and Bergh J and Ernberg I and Besse B and Barlesi F and Garralda E and Piris-GimÃ©nez A and Baumann M and Apolone G and Soria JC and Tabernero J and Caldas C and Voest EE</t>
  </si>
  <si>
    <t>https://pubmed.ncbi.nlm.nih.gov/32405058/</t>
  </si>
  <si>
    <t>Development and multicenter performance evaluation of fully automated SARS-CoV-2 IgM and IgG immunoassays.</t>
  </si>
  <si>
    <t>Qian C and Zhou M and Cheng F and Lin X and Gong Y and Xie X and Li P and Li Z and Zhang P and Liu Z and Hu F and Wang Y and Li Q and Zhu Y and Duan G and Xing Y and Song H and Xu W and Liu BF and Xia F</t>
  </si>
  <si>
    <t>https://pubmed.ncbi.nlm.nih.gov/32609640/</t>
  </si>
  <si>
    <t>Vitamin D and COVID-19.</t>
  </si>
  <si>
    <t>Hormones (Athens, Greece)</t>
  </si>
  <si>
    <t>Trovas G and Tournis S</t>
  </si>
  <si>
    <t>https://pubmed.ncbi.nlm.nih.gov/32666357/</t>
  </si>
  <si>
    <t>Advocacy during crisis: Maintaining a legislative presence during the COVID-19 pandemic.</t>
  </si>
  <si>
    <t>Berger K and Stephen Kaplan A</t>
  </si>
  <si>
    <t>https://pubmed.ncbi.nlm.nih.gov/32702752/</t>
  </si>
  <si>
    <t>Impact of pandemic COVID-19 outbreak on oral mucositis preventive and treatment protocols: new perspectives for extraoral photobiomodulation therapy.</t>
  </si>
  <si>
    <t>Supportive care in cancer : official journal of the Multinational Association of           Supportive Care in Cancer</t>
  </si>
  <si>
    <t>Faria KM and Gomes-Silva W and Kauark-Fontes E and Bonfim-Alves CG and Kowalski LP and Prado-Ribeiro AC and Vechiato-Filho AJ and Lopes MA and Marta GN and de Castro G Jr and Leme AFP and Migliorati CA and Santos-Silva AR and BrandÃ£o TB</t>
  </si>
  <si>
    <t>https://pubmed.ncbi.nlm.nih.gov/32696245/</t>
  </si>
  <si>
    <t>Be aware of misdiagnosis-Influenza A H1N1 in a pregnant patient with suspected COVID-19.</t>
  </si>
  <si>
    <t>Fang H and Xingfei P and Yingwei Q and Dunjin C</t>
  </si>
  <si>
    <t>https://pubmed.ncbi.nlm.nih.gov/32330289/</t>
  </si>
  <si>
    <t>Moving the human biology program from face-to-face to online delivery mode in the time of COVID-19.</t>
  </si>
  <si>
    <t>Biochemistry and molecular biology education : a bimonthly publication of the           International Union of Biochemistry and Molecular Biology</t>
  </si>
  <si>
    <t>Papaneophytou C and Stavride P and Nicolaou SA</t>
  </si>
  <si>
    <t>https://pubmed.ncbi.nlm.nih.gov/32681803/</t>
  </si>
  <si>
    <t>How COVID-19 has pushed us into a medical education revolution.</t>
  </si>
  <si>
    <t>Torda A</t>
  </si>
  <si>
    <t>https://pubmed.ncbi.nlm.nih.gov/32666691/</t>
  </si>
  <si>
    <t>COVID-19: Clinical Challenges in Dutch Geriatric Psychiatry.</t>
  </si>
  <si>
    <t>Naarding P and Oude Voshaar RC and Marijnissen RM</t>
  </si>
  <si>
    <t>https://pubmed.ncbi.nlm.nih.gov/32565007/</t>
  </si>
  <si>
    <t>Cancer has not gone away: A primary care perspective to support a balanced approach for timely cancer diagnosis during COVID-19.</t>
  </si>
  <si>
    <t>European journal of cancer care</t>
  </si>
  <si>
    <t>Helsper CW and Campbell C and Emery J and Neal RD and Li L and Rubin G and van Weert H and Vedsted P and Walter FM and Weller D and Nekhlyudov L</t>
  </si>
  <si>
    <t>https://pubmed.ncbi.nlm.nih.gov/32633887/</t>
  </si>
  <si>
    <t>Cancer Research: The lessons to learn from COVID-19.</t>
  </si>
  <si>
    <t>Bailey C and Black JRM and Swanton C</t>
  </si>
  <si>
    <t>https://pubmed.ncbi.nlm.nih.gov/32669285/</t>
  </si>
  <si>
    <t>New (re)purpose for an old drug: purinergic modulation may extinguish the COVID-19 thromboinflammatory firestorm.</t>
  </si>
  <si>
    <t>Kanthi Y and Knight JS and Zuo Y and Pinsky DJ</t>
  </si>
  <si>
    <t>https://pubmed.ncbi.nlm.nih.gov/32530438/</t>
  </si>
  <si>
    <t>Guidance for Facing Dilemmas of Hematopoietic Stem Cell Transplant Clinicians in the COVID-19 Pandemic: An Iranian Consensus.</t>
  </si>
  <si>
    <t>Mousavi SA and Rad S and Rostami T and Vaezi M and Fumani HK and Babakhani D and Shiraji ST and Barkhordar M and Bahri T and Asl AH and Kiumarsi A and Janbabaei G</t>
  </si>
  <si>
    <t>https://pubmed.ncbi.nlm.nih.gov/32670528/</t>
  </si>
  <si>
    <t>Covid-19: 10 lessons from young farm vets.</t>
  </si>
  <si>
    <t>The Veterinary record</t>
  </si>
  <si>
    <t>https://pubmed.ncbi.nlm.nih.gov/32646868/</t>
  </si>
  <si>
    <t>Phenotypic characteristics and prognosis of inpatients with COVID-19 and diabetes: the CORONADO study.</t>
  </si>
  <si>
    <t>Cariou B and Hadjadj S and Wargny M and Pichelin M and Al-Salameh A and Allix I and Amadou C and Arnault G and Baudoux F and Bauduceau B and Borot S and Bourgeon-Ghittori M and Bourron O and Boutoille D and Cazenave-Roblot F and Chaumeil C and Cosson E and Coudol S and Darmon P and Disse E and Ducet-Boiffard A and Gaborit B and Joubert M and Kerlan V and Laviolle B and Marchand L and Meyer L and Potier L and Prevost G and Riveline JP and Robert R and Saulnier PJ and Sultan A and ThÃ©baut JF and Thivolet C and Tramunt B and Vatier C and Roussel R and Gautier JF and Gourdy P</t>
  </si>
  <si>
    <t>https://pubmed.ncbi.nlm.nih.gov/32472191/</t>
  </si>
  <si>
    <t>COVID-19 and liver transplantation.</t>
  </si>
  <si>
    <t>Di Maira T and Berenguer M</t>
  </si>
  <si>
    <t>https://pubmed.ncbi.nlm.nih.gov/32651555/</t>
  </si>
  <si>
    <t>'No turning back' Psycho-oncology in the time of COVID-19: Insights from a survey of UK professionals.</t>
  </si>
  <si>
    <t>Archer S and Holch P and Armes J and Calman L and Foster C and Gelcich S and MacLennan SJ and Absolom K</t>
  </si>
  <si>
    <t>https://pubmed.ncbi.nlm.nih.gov/32691451/</t>
  </si>
  <si>
    <t>Multidisciplinary Care of Epidermolysis Bullosa during the COVID-19 Pandemic - Consensus: Recommendations by an International Panel of Experts.</t>
  </si>
  <si>
    <t>Murrell DF and Lucky AW and Salas-Alanis JC and Woodley DT and Palisson F and Natsuga K and Nikolic M and Ramirez-Quizon M and Paller AS and Lara-Corrales I and Barzegar MA and Sprecher E and Has C and Laimer M and Bruckner AL and Bilgic A and Nanda A and Purvis D and Hovnanian A and Murat-SuÅ¡iÄ‡ S and Bauer J and Kern JS and Bodemer C and Martin LK and Mellerio J and Kowaleski C and Robertson SJ and Bruckner-Tuderman L and Pope E and Marinkovich MP and Tang JY and Su J and Uitto J and Eichenfield LF and Teng J and Aan Koh MJ and Lee SE and Khuu P and Rishel HI and Sommerlund M and Wiss K and Hsu CK and Chiu TW and Martinez AE</t>
  </si>
  <si>
    <t>https://pubmed.ncbi.nlm.nih.gov/32682031/</t>
  </si>
  <si>
    <t>Unmasking of Brugada syndrome in a patient with Coronavirus disease 2019 (COVID-19).</t>
  </si>
  <si>
    <t>Guragai N and Posimreddy S and Vasudev R and Bhandari P and Elkatawy S and Pullatt R and Shamoon F</t>
  </si>
  <si>
    <t>https://pubmed.ncbi.nlm.nih.gov/32608318/</t>
  </si>
  <si>
    <t>Implementation of an Emergency Use Authorization Test During an Impending National Crisis.</t>
  </si>
  <si>
    <t>Lefferts JA and Gutmann EJ and Martin IW and Wells WA and Tsongalis GJ</t>
  </si>
  <si>
    <t>https://pubmed.ncbi.nlm.nih.gov/32417222/</t>
  </si>
  <si>
    <t>COVID-19 and the Radiology Match: A Residency Program's Survival Guide to the Virtual Interview Season.</t>
  </si>
  <si>
    <t>Nguyen JK and Shah N and Heitkamp DE and Gupta Y</t>
  </si>
  <si>
    <t>https://pubmed.ncbi.nlm.nih.gov/32660754/</t>
  </si>
  <si>
    <t>Optimising benefits of testing key workers for infection with SARS-CoV-2: A mathematical modelling analysis.</t>
  </si>
  <si>
    <t>Sandmann FG and White PJ and Ramsay M and Jit M</t>
  </si>
  <si>
    <t>https://pubmed.ncbi.nlm.nih.gov/32634823/</t>
  </si>
  <si>
    <t>Systemic inflammation with cardiac involvement in pediatric patients with evidence of COVID-19 in a community hospital in the Bronx, NY.</t>
  </si>
  <si>
    <t>Rogo T and Mathur K and Purswani M</t>
  </si>
  <si>
    <t>https://pubmed.ncbi.nlm.nih.gov/32687574/</t>
  </si>
  <si>
    <t>"Soup cans, brooms, and Zoom:" Rapid conversion of a cancer survivorship program to telehealth during COVID-19.</t>
  </si>
  <si>
    <t>Jhaveri K and Cohen JA and Barulich M and Levin AO and Goyal N and Loveday T and Chesney MA and Shumay DM</t>
  </si>
  <si>
    <t>https://pubmed.ncbi.nlm.nih.gov/32672845/</t>
  </si>
  <si>
    <t>National survey of Canadian Retina Society members on guidelines for ophthalmic care during the COVID-19 crisis: Canadian Retina Research Network (CR2N) COVID-19 Steering Committee analysis.</t>
  </si>
  <si>
    <t>Canadian journal of ophthalmology. Journal canadien d'ophtalmologie</t>
  </si>
  <si>
    <t>Chaudhary V and Rosenberg D and Barbosa J and Qian C and Berger A and Whelan J and Kherani A and Samad A and Noble J</t>
  </si>
  <si>
    <t>https://pubmed.ncbi.nlm.nih.gov/32652047/</t>
  </si>
  <si>
    <t>Know your epidemic, know your response: understanding and responding to the heterogeneity of the COVID-19 epidemics across Southeast Asia.</t>
  </si>
  <si>
    <t>Sohn AH and Phanuphak N and Baral S and Kamarulzaman A</t>
  </si>
  <si>
    <t>https://pubmed.ncbi.nlm.nih.gov/32623817/</t>
  </si>
  <si>
    <t>Pregnant women's knowledge and practice of preventive measures against COVID-19 in a low-resource African setting.</t>
  </si>
  <si>
    <t>Nwafor JI and Aniukwu JK and Anozie BO and Ikeotuonye AC and Okedo-Alex IN</t>
  </si>
  <si>
    <t>https://pubmed.ncbi.nlm.nih.gov/32342500/</t>
  </si>
  <si>
    <t>Caring for Loved Ones with Cancer during the COVID-19 Pandemic: A Double Hit Risk for Social Isolation and Need for Action.</t>
  </si>
  <si>
    <t>Sannes TS and Yeh IM and Gray TF</t>
  </si>
  <si>
    <t>https://pubmed.ncbi.nlm.nih.gov/32658360/</t>
  </si>
  <si>
    <t>Burnout of healthcare providers during COVID-19.</t>
  </si>
  <si>
    <t>Bradley M and Chahar P</t>
  </si>
  <si>
    <t>https://pubmed.ncbi.nlm.nih.gov/32606049/</t>
  </si>
  <si>
    <t>CNS Penetration Ability: A Critical Factor for Drugs in the Treatment of SARS-CoV-2 Brain Infection.</t>
  </si>
  <si>
    <t>Danta CC</t>
  </si>
  <si>
    <t>https://pubmed.ncbi.nlm.nih.gov/32639711/</t>
  </si>
  <si>
    <t>The prevalence of cardiovascular comorbidities in COVID-19, SARS and MERS: pooled analysis of published data.</t>
  </si>
  <si>
    <t>Liu Y and Wu S and Qin M and Jiang W and Liu X</t>
  </si>
  <si>
    <t>https://pubmed.ncbi.nlm.nih.gov/32673529/</t>
  </si>
  <si>
    <t>Diabetes management and specific considerations for patients with diabetes during coronavirus diseases pandemic: A scoping review.</t>
  </si>
  <si>
    <t>Wicaksana AL and Hertanti NS and Ferdiana A and Pramono RB</t>
  </si>
  <si>
    <t>https://pubmed.ncbi.nlm.nih.gov/32659694/</t>
  </si>
  <si>
    <t>The COVID-19 Shadow Pandemic: Meeting Social Needs For A City In Lockdown.</t>
  </si>
  <si>
    <t>Clapp J and Calvo-Friedman A and Cameron S and Kramer N and Kumar SL and Foote E and Lupi J and Osuntuyi O and Chokshi DA</t>
  </si>
  <si>
    <t>https://pubmed.ncbi.nlm.nih.gov/32673101/</t>
  </si>
  <si>
    <t>Responding to Health Care Professionals' Mental Health Needs During COVID-19 Through the Rapid Implementation of Project ECHO.</t>
  </si>
  <si>
    <t>The Journal of continuing education in the health professions</t>
  </si>
  <si>
    <t>Sockalingam S and Clarkin C and Serhal E and Pereira C and Crawford A</t>
  </si>
  <si>
    <t>https://pubmed.ncbi.nlm.nih.gov/32658015/</t>
  </si>
  <si>
    <t>Factors associated with insomnia among Chinese frontline nurses Fighting against COVID-19 in Wuhan: A cross-sectional survey.</t>
  </si>
  <si>
    <t>Zhan Y and Liu Y and Liu H and Li M and Shen Y and Gui L and Zhang J and Luo Z and Tao X and Yu J</t>
  </si>
  <si>
    <t>https://pubmed.ncbi.nlm.nih.gov/32657449/</t>
  </si>
  <si>
    <t>Nurse Staffing and Coronavirus Infections in California Nursing Homes.</t>
  </si>
  <si>
    <t>Policy, politics &amp; nursing practice</t>
  </si>
  <si>
    <t>Harrington C and Ross L and Chapman S and Halifax E and Spurlock B and Bakerjian D</t>
  </si>
  <si>
    <t>https://pubmed.ncbi.nlm.nih.gov/32635838/</t>
  </si>
  <si>
    <t>Risk, resilience, psychological distress, and anxiety at the beginning of the COVID-19 pandemic in Germany.</t>
  </si>
  <si>
    <t>Brain and behavior</t>
  </si>
  <si>
    <t>Petzold MB and Bendau A and Plag J and Pyrkosch L and Mascarell Maricic L and Betzler F and Rogoll J and GroÃŸe J and StrÃ¶hle A</t>
  </si>
  <si>
    <t>https://pubmed.ncbi.nlm.nih.gov/32633464/</t>
  </si>
  <si>
    <t>Putting It All Together: Clinical Considerations in the Care of Critically Ill Obstetric Patients with COVID-19.</t>
  </si>
  <si>
    <t>Oxford-Horrey C and Savage M and Prabhu M and Abramovitz S and Griffin K and LaFond E and Riley L and Easter SR</t>
  </si>
  <si>
    <t>https://pubmed.ncbi.nlm.nih.gov/32575140/</t>
  </si>
  <si>
    <t>Nosocomial COVID-19 infection: examining the risk of mortality. The COPE-Nosocomial study (COVID in Older PEople).</t>
  </si>
  <si>
    <t>Carter B and Collins JT and Barlow-Pay F and Rickard F and Bruce E and Verduri A and Quinn TJ and Mitchell E and Price A and Vilches-Moraga A and Stechman MJ and Short R and Einarsson A and Braude P and Moug S and Myint PK and Hewitt J and Pearce L and McCarthy K</t>
  </si>
  <si>
    <t>https://pubmed.ncbi.nlm.nih.gov/32702463/</t>
  </si>
  <si>
    <t>Management of acute kidney injury in patients with COVID-19.</t>
  </si>
  <si>
    <t>Ronco C and Reis T and Husain-Syed F</t>
  </si>
  <si>
    <t>https://pubmed.ncbi.nlm.nih.gov/32416769/</t>
  </si>
  <si>
    <t>A Stroke Care Model at an Academic, Comprehensive Stroke Center During the 2020 COVID-19 Pandemic.</t>
  </si>
  <si>
    <t>Meyer D and Meyer BC and Rapp KS and Modir R and Agrawal K and Hailey L and Mortin M and Lane R and Ranasinghe T and Sorace B and von Kleist TD and Perrinez E and Nabulsi M and Hemmen T</t>
  </si>
  <si>
    <t>https://pubmed.ncbi.nlm.nih.gov/32434728/</t>
  </si>
  <si>
    <t>Concerns about pharmacokinetic (PK) and pharmacokinetic-pharmacodynamic (PK-PD) studies in the new therapeutic area of COVID-19 infection.</t>
  </si>
  <si>
    <t>Venisse N and Peytavin G and Bouchet S and Gagnieu MC and Garraffo R and Guilhaumou R and Solas C</t>
  </si>
  <si>
    <t>https://pubmed.ncbi.nlm.nih.gov/32659293/</t>
  </si>
  <si>
    <t>Endocrine disrupting chemicals and COVID-19 relationships: a computational systems biology approach.</t>
  </si>
  <si>
    <t>Wu Q and Coumoul X and Grandjean P and Barouki R and Audouze K</t>
  </si>
  <si>
    <t>https://pubmed.ncbi.nlm.nih.gov/32699854/</t>
  </si>
  <si>
    <t>The Increased Risk of Complicated Ureteral Stones in the Era of COVID-19 Pandemic.</t>
  </si>
  <si>
    <t>GÃ¼l M and Kaynar M and YÄ±ldÄ±z M and Batur AF and Akand M and KÄ±lÄ±c O and GÃ¶ktaÅŸ S</t>
  </si>
  <si>
    <t>https://pubmed.ncbi.nlm.nih.gov/32668987/</t>
  </si>
  <si>
    <t>Industry 4.0 technologies and their applications in fighting COVID-19 pandemic.</t>
  </si>
  <si>
    <t>Javaid M and Haleem A and Vaishya R and Bahl S and Suman R and Vaish A</t>
  </si>
  <si>
    <t>https://pubmed.ncbi.nlm.nih.gov/32344370/</t>
  </si>
  <si>
    <t>Social Distancing and Incarceration: Policy and Management Strategies to Reduce COVID-19 Transmission and Promote Health Equity Through Decarceration.</t>
  </si>
  <si>
    <t>Henry BF</t>
  </si>
  <si>
    <t>https://pubmed.ncbi.nlm.nih.gov/32390473/</t>
  </si>
  <si>
    <t>PARP-inhibitors in a non-oncological indication as COVID-19: Are we aware about its potential role as anti-thrombotic drugs? The discussion is open.</t>
  </si>
  <si>
    <t>Capoluongo E</t>
  </si>
  <si>
    <t>https://pubmed.ncbi.nlm.nih.gov/32688139/</t>
  </si>
  <si>
    <t>COVID-19 mortality rate in nine high-income metropolitan regions.</t>
  </si>
  <si>
    <t>Signorelli C and Odone A and Gianfredi V and Bossi E and Bucci D and Oradini-Alacreu A and Frascella B and Capraro M and Chiappa F and Blandi L and Ciceri F</t>
  </si>
  <si>
    <t>https://pubmed.ncbi.nlm.nih.gov/32701911/</t>
  </si>
  <si>
    <t>Broad and differential animal ACE2 receptor usage by SARS-CoV-2.</t>
  </si>
  <si>
    <t>Zhao X and Chen D and Szabla R and Zheng M and Li G and Du P and Zheng S and Li X and Song C and Li R and Guo JT and Junop M and Zeng H and Lin H</t>
  </si>
  <si>
    <t>https://pubmed.ncbi.nlm.nih.gov/32661139/</t>
  </si>
  <si>
    <t>Coronavirus disease 2019: What could be the effects on Road safety?</t>
  </si>
  <si>
    <t>COVID-19 in Parkinson's Disease Patients Living in Lombardy, Italy.</t>
  </si>
  <si>
    <t>Movement disorders : official journal of the Movement Disorder Society</t>
  </si>
  <si>
    <t>Fasano A and Cereda E and Barichella M and Cassani E and Ferri V and Zecchinelli AL and Pezzoli G</t>
  </si>
  <si>
    <t>https://pubmed.ncbi.nlm.nih.gov/32484584/</t>
  </si>
  <si>
    <t>[Anesthesia management in cesarean section for patient with COVID-19: a case report].</t>
  </si>
  <si>
    <t>Kang X and Zhang R and He H and Yao Y and Zheng Y and Wen X and Zhu S</t>
  </si>
  <si>
    <t>https://pubmed.ncbi.nlm.nih.gov/32391673/</t>
  </si>
  <si>
    <t>Onsite telemedicine strategy for coronavirus (COVID-19) screening to limit exposure in ED.</t>
  </si>
  <si>
    <t>Chou E and Hsieh YL and Wolfshohl J and Green F and Bhakta T</t>
  </si>
  <si>
    <t>https://pubmed.ncbi.nlm.nih.gov/32366616/</t>
  </si>
  <si>
    <t>It's not over until it's over: the chameleonic behavior of COVID-19 over a six-day period.</t>
  </si>
  <si>
    <t>Fichera G and Stramare R and De Conti G and Motta R and Giraudo C</t>
  </si>
  <si>
    <t>https://pubmed.ncbi.nlm.nih.gov/32350796/</t>
  </si>
  <si>
    <t>[Expert opinion on diagnosis and treatment of coronavirus disease 2019 with traditional Chinese medicine based on "three syndromes and three methods"].</t>
  </si>
  <si>
    <t>China Association Of Integrative Medicine Emergency Medicine C and Editorial Committee Of Chinese Journal Of Integrated Traditional And Western M</t>
  </si>
  <si>
    <t>https://pubmed.ncbi.nlm.nih.gov/32684205/</t>
  </si>
  <si>
    <t>Generalized anxiety disorder, depressive symptoms and sleep quality during COVID-19 outbreak in China: a web-based cross-sectional survey.</t>
  </si>
  <si>
    <t>Huang Y and Zhao N</t>
  </si>
  <si>
    <t>https://pubmed.ncbi.nlm.nih.gov/32325383/</t>
  </si>
  <si>
    <t>Cutaneous signs in COVID-19 patients: A review.</t>
  </si>
  <si>
    <t>Wollina U and KaradaÄŸ AS and Rowland-Payne C and Chiriac A and Lotti T</t>
  </si>
  <si>
    <t>https://pubmed.ncbi.nlm.nih.gov/32390279/</t>
  </si>
  <si>
    <t>COVID-19 and the impact on malaria.</t>
  </si>
  <si>
    <t>https://pubmed.ncbi.nlm.nih.gov/32479815/</t>
  </si>
  <si>
    <t>Chile plans controversial COVID-19 certificates.</t>
  </si>
  <si>
    <t>Fraser B</t>
  </si>
  <si>
    <t>https://pubmed.ncbi.nlm.nih.gov/32386581/</t>
  </si>
  <si>
    <t>Keeping COVID-19 at bay in Africa.</t>
  </si>
  <si>
    <t>Makoni M</t>
  </si>
  <si>
    <t>https://pubmed.ncbi.nlm.nih.gov/32359413/</t>
  </si>
  <si>
    <t>Combating COVID-19 with Chloroquine.</t>
  </si>
  <si>
    <t>Hong W</t>
  </si>
  <si>
    <t>https://pubmed.ncbi.nlm.nih.gov/32236561/</t>
  </si>
  <si>
    <t>Coronavirus in pregnancy and delivery: rapid review.</t>
  </si>
  <si>
    <t>Mullins E and Evans D and Viner RM and O'Brien P and Morris E</t>
  </si>
  <si>
    <t>https://pubmed.ncbi.nlm.nih.gov/32180292/</t>
  </si>
  <si>
    <t>[Experience of Practice-Based Psychiatrists and Neurologists During the COVID-19 Pandemic].</t>
  </si>
  <si>
    <t>Bohlken J and SchÃ¶mig F and Seehagen T and KÃ¶hler S and Gehring K and Roth-Sackenheim C and Matschinger H and Riedel-Heller SG</t>
  </si>
  <si>
    <t>https://pubmed.ncbi.nlm.nih.gov/32340050/</t>
  </si>
  <si>
    <t>Facing Covid-19: A doctor and veterinarian alliance.</t>
  </si>
  <si>
    <t>ComitÃ© de Crise de la Sfv</t>
  </si>
  <si>
    <t>https://pubmed.ncbi.nlm.nih.gov/32657280/</t>
  </si>
  <si>
    <t>Testing Armed Forces recruits for COVID-19.</t>
  </si>
  <si>
    <t>Norheim AJ and Nakstad E and Berg AS and Borud EK and Rein E</t>
  </si>
  <si>
    <t>https://pubmed.ncbi.nlm.nih.gov/32602333/</t>
  </si>
  <si>
    <t>Last haircut in Amwaj: COVID-19 in Bahrain.</t>
  </si>
  <si>
    <t>Misselbrook D</t>
  </si>
  <si>
    <t>https://pubmed.ncbi.nlm.nih.gov/32467206/</t>
  </si>
  <si>
    <t>COVID-19: consequences for higher education.</t>
  </si>
  <si>
    <t>Burki TK</t>
  </si>
  <si>
    <t>https://pubmed.ncbi.nlm.nih.gov/32446322/</t>
  </si>
  <si>
    <t>Rapid repurposing of drugs for COVID-19.</t>
  </si>
  <si>
    <t>Guy RK and DiPaola RS and Romanelli F and Dutch RE</t>
  </si>
  <si>
    <t>https://pubmed.ncbi.nlm.nih.gov/32385101/</t>
  </si>
  <si>
    <t>Presymptomatic SARS-CoV-2 Infections and Transmission in a Skilled Nursing Facility.</t>
  </si>
  <si>
    <t>Arons MM and Hatfield KM and Reddy SC and Kimball A and James A and Jacobs JR and Taylor J and Spicer K and Bardossy AC and Oakley LP and Tanwar S and Dyal JW and Harney J and Chisty Z and Bell JM and Methner M and Paul P and Carlson CM and McLaughlin HP and Thornburg N and Tong S and Tamin A and Tao Y and Uehara A and Harcourt J and Clark S and Brostrom-Smith C and Page LC and Kay M and Lewis J and Montgomery P and Stone ND and Clark TA and Honein MA and Duchin JS and Jernigan JA</t>
  </si>
  <si>
    <t>https://pubmed.ncbi.nlm.nih.gov/32329971/</t>
  </si>
  <si>
    <t>Clinical Features, Diagnosis, and Treatment of COVID-19 in Hospitalized Patients: A Systematic Review of Case Reports and Case Series.</t>
  </si>
  <si>
    <t>Tahvildari A and Arbabi M and Farsi Y and Jamshidi P and Hasanzadeh S and Calcagno TM and Nasiri MJ and Mirsaeidi M</t>
  </si>
  <si>
    <t>https://pubmed.ncbi.nlm.nih.gov/32574328/</t>
  </si>
  <si>
    <t>Etoposide-based therapy for severe forms of COVID-19.</t>
  </si>
  <si>
    <t>Hamizi K and Aouidane S and Belaaloui G</t>
  </si>
  <si>
    <t>https://pubmed.ncbi.nlm.nih.gov/32416415/</t>
  </si>
  <si>
    <t>Has COVID-19 subverted global health?</t>
  </si>
  <si>
    <t>Cash R and Patel V</t>
  </si>
  <si>
    <t>https://pubmed.ncbi.nlm.nih.gov/32539939/</t>
  </si>
  <si>
    <t>PMA leading a multilateral fight against COVID-19.</t>
  </si>
  <si>
    <t>Sajjad SMQ</t>
  </si>
  <si>
    <t>https://pubmed.ncbi.nlm.nih.gov/32515366/</t>
  </si>
  <si>
    <t>COVID-19 and cancer care in Bermuda.</t>
  </si>
  <si>
    <t>Fosker C</t>
  </si>
  <si>
    <t>https://pubmed.ncbi.nlm.nih.gov/32502442/</t>
  </si>
  <si>
    <t>Heart Team meetings during COVID-19.</t>
  </si>
  <si>
    <t>Wahadat AR and Sadeghi AH and Tanis W</t>
  </si>
  <si>
    <t>https://pubmed.ncbi.nlm.nih.gov/32391880/</t>
  </si>
  <si>
    <t>Viewpoint: The COVID-19 and climate crises.</t>
  </si>
  <si>
    <t>Morrison L</t>
  </si>
  <si>
    <t>https://pubmed.ncbi.nlm.nih.gov/32354815/</t>
  </si>
  <si>
    <t>COVID-19 in Latin America.</t>
  </si>
  <si>
    <t>Burki T</t>
  </si>
  <si>
    <t>https://pubmed.ncbi.nlm.nih.gov/32311323/</t>
  </si>
  <si>
    <t>COVID-19, a UK perspective.</t>
  </si>
  <si>
    <t>Avery J and Bloom B</t>
  </si>
  <si>
    <t>https://pubmed.ncbi.nlm.nih.gov/32224712/</t>
  </si>
  <si>
    <t>The expression level of angiotensin-converting enzyme 2 determines the severity of COVID-19: lung and heart tissue as targets.</t>
  </si>
  <si>
    <t>Babadaei MMN and Hasan A and Bloukh SH and Edis Z and Sharifi M and Kachooei E and Falahati M</t>
  </si>
  <si>
    <t>https://pubmed.ncbi.nlm.nih.gov/32397951/</t>
  </si>
  <si>
    <t>Impact of COVID-19 on Telehealth.</t>
  </si>
  <si>
    <t>American health &amp; drug benefits</t>
  </si>
  <si>
    <t>https://pubmed.ncbi.nlm.nih.gov/32699574/</t>
  </si>
  <si>
    <t>COVID-19 and ART: the view of the Italian Society of Fertility and Sterility and Reproductive Medicine.</t>
  </si>
  <si>
    <t>Vaiarelli A and Bulletti C and Cimadomo D and Borini A and Alviggi C and Ajossa S and Anserini P and Gennarelli G and Guido M and Levi-Setti PE and Palagiano A and Palermo R and Savasi V and Pellicer A and Rienzi L and Ubaldi FM</t>
  </si>
  <si>
    <t>https://pubmed.ncbi.nlm.nih.gov/32354663/</t>
  </si>
  <si>
    <t>Rationale for Evaluating PDE4 Inhibition for Mitigating against Severe Inflammation in COVID-19 Pneumonia and Beyond.</t>
  </si>
  <si>
    <t>Bridgewood C and Damiani G and Sharif K and Watad A and Bragazzi NL and Quartuccio L and Savic S and McGonagle D</t>
  </si>
  <si>
    <t>https://pubmed.ncbi.nlm.nih.gov/32558435/</t>
  </si>
  <si>
    <t>COVID-19 and dermatology.</t>
  </si>
  <si>
    <t>GÃ¼l Ãœ</t>
  </si>
  <si>
    <t>https://pubmed.ncbi.nlm.nih.gov/32599968/</t>
  </si>
  <si>
    <t>Design and Psychometric Analysis of the COVID-19 Prevention, Recognition and Home-Management Self-Efficacy Scale.</t>
  </si>
  <si>
    <t>HernÃ¡ndez-Padilla JM and Granero-Molina J and Ruiz-FernÃ¡ndez MD and Dobarrio-Sanz I and LÃ³pez-RodrÃ­guez MM and FernÃ¡ndez-Medina IM and Correa-Casado M and FernÃ¡ndez-Sola C</t>
  </si>
  <si>
    <t>https://pubmed.ncbi.nlm.nih.gov/32605250/</t>
  </si>
  <si>
    <t>Use of Telemedicine and Virtual Care for Remote Treatment in Response to COVID-19 Pandemic.</t>
  </si>
  <si>
    <t>Bokolo Anthony Jnr</t>
  </si>
  <si>
    <t>https://pubmed.ncbi.nlm.nih.gov/32542571/</t>
  </si>
  <si>
    <t>Impact of COVID-19 on an Academic Neurosurgery Department: The Johns Hopkins Experience.</t>
  </si>
  <si>
    <t>Khalafallah AM and Jimenez AE and Lee RP and Weingart JD and Theodore N and Cohen AR and Tamargo RJ and Huang J and Brem H and Mukherjee D</t>
  </si>
  <si>
    <t>https://pubmed.ncbi.nlm.nih.gov/32461176/</t>
  </si>
  <si>
    <t>Nonoperating room anesthesia for patients with serious comorbidities.</t>
  </si>
  <si>
    <t>PÃ¶yhiÃ¤ R</t>
  </si>
  <si>
    <t>https://pubmed.ncbi.nlm.nih.gov/32628408/</t>
  </si>
  <si>
    <t>The angiotensin-converting enzyme 2 (ACE2) receptor in the prevention and treatment of COVID-19 are distinctly different paradigms.</t>
  </si>
  <si>
    <t>McLachlan CS</t>
  </si>
  <si>
    <t>https://pubmed.ncbi.nlm.nih.gov/32685191/</t>
  </si>
  <si>
    <t>The psychosocial implications of COVID-19 for a neurology program in a pandemic epicenter.</t>
  </si>
  <si>
    <t>Croll L and Kurzweil A and Hasanaj L and Serrano L and Balcer LJ and Galetta SL</t>
  </si>
  <si>
    <t>https://pubmed.ncbi.nlm.nih.gov/32683274/</t>
  </si>
  <si>
    <t>Lessons learned: Commentary on patient harm related to COVID-19 prevention policies at a rural academic tertiary care facility.</t>
  </si>
  <si>
    <t>Mittal A and Chapman KD and Forte M and Al-Jaroushi H</t>
  </si>
  <si>
    <t>https://pubmed.ncbi.nlm.nih.gov/32690992/</t>
  </si>
  <si>
    <t>Treatment discontinuation and rate of disease transmission in psoriasis patients on biologic therapy during the COVID-19 pandemic - A Canadian Multicenter Retrospective Study.</t>
  </si>
  <si>
    <t>Georgakopoulos JR and Mufti A and Vender R and Yeung J</t>
  </si>
  <si>
    <t>https://pubmed.ncbi.nlm.nih.gov/32679279/</t>
  </si>
  <si>
    <t>COVID-19 Response in the Global Epicenter: Converting a New York City Level 1 Orthopedic Trauma Service into a Hybrid Orthopedic and Medicine COVID-19 Management Team.</t>
  </si>
  <si>
    <t>Konda SR and Dankert JF and Merkow D and Lin CC and Kaplan DJ and Haskel JD and Behery O and Crespo A and Ganta A</t>
  </si>
  <si>
    <t>https://pubmed.ncbi.nlm.nih.gov/32355099/</t>
  </si>
  <si>
    <t>Analytical Methods on Determination in Pharmaceuticals and Biological Materials of Chloroquine as Available for the Treatment of COVID-19.</t>
  </si>
  <si>
    <t>Critical reviews in analytical chemistry</t>
  </si>
  <si>
    <t>Saka C</t>
  </si>
  <si>
    <t>https://pubmed.ncbi.nlm.nih.gov/32628049/</t>
  </si>
  <si>
    <t>COVID-19 rise in Younger adults with Obesity: Visceral Adiposity can predict the Risk.</t>
  </si>
  <si>
    <t>Iacobellis G and Malavazos AE and Ferreira T</t>
  </si>
  <si>
    <t>https://pubmed.ncbi.nlm.nih.gov/32619294/</t>
  </si>
  <si>
    <t>The Role of Public Health in COVID-19 Emergency Response Efforts From a Rural Health Perspective.</t>
  </si>
  <si>
    <t>Melvin SC and Wiggins C and Burse N and Thompson E and Monger M</t>
  </si>
  <si>
    <t>https://pubmed.ncbi.nlm.nih.gov/32701430/</t>
  </si>
  <si>
    <t>Protecting higher education institutions from COVID-19: insights from an Italian experience.</t>
  </si>
  <si>
    <t>Journal of American college health : J of ACH</t>
  </si>
  <si>
    <t>Quattrone F and Borghini A and Emdin M and Nuti S</t>
  </si>
  <si>
    <t>https://pubmed.ncbi.nlm.nih.gov/32701399/</t>
  </si>
  <si>
    <t>Global responses of health science librarians to the COVID-19 (Corona virus) pandemic: a desktop analysis.</t>
  </si>
  <si>
    <t>Health information and libraries journal</t>
  </si>
  <si>
    <t>Yuvaraj M</t>
  </si>
  <si>
    <t>https://pubmed.ncbi.nlm.nih.gov/32644292/</t>
  </si>
  <si>
    <t>Employee adjustment and well-being in the era of COVID-19: Implications for human resource management.</t>
  </si>
  <si>
    <t>Carnevale JB and Hatak I</t>
  </si>
  <si>
    <t>https://pubmed.ncbi.nlm.nih.gov/32501303/</t>
  </si>
  <si>
    <t>Comparative pathogenesis of bovine and porcine respiratory coronaviruses in the animal host species and SARS-CoV-2 in humans.</t>
  </si>
  <si>
    <t>Saif LJ and Jung K</t>
  </si>
  <si>
    <t>https://pubmed.ncbi.nlm.nih.gov/32522830/</t>
  </si>
  <si>
    <t>Identification of COVID-19 Infection-Related Human Genes Based on a Random Walk Model in a Virus-Human Protein Interaction Network.</t>
  </si>
  <si>
    <t>Zhang Y and Zeng T and Chen L and Ding S and Huang T and Cai YD</t>
  </si>
  <si>
    <t>https://pubmed.ncbi.nlm.nih.gov/32685484/</t>
  </si>
  <si>
    <t>Review of the Chest CT Differential Diagnosis of Ground-Glass Opacities in the COVID Era.</t>
  </si>
  <si>
    <t>Parekh M and Donuru A and Balasubramanya R and Kapur S</t>
  </si>
  <si>
    <t>https://pubmed.ncbi.nlm.nih.gov/32633678/</t>
  </si>
  <si>
    <t>Treatment of coronavirus disease 2019 in Shandong, China: a cost and affordability analysis.</t>
  </si>
  <si>
    <t>Li XZ and Jin F and Zhang JG and Deng YF and Shu W and Qin JM and Ma X and Pang Y</t>
  </si>
  <si>
    <t>https://pubmed.ncbi.nlm.nih.gov/32600426/</t>
  </si>
  <si>
    <t>Ethics for surgeons during the COVID-19 pandemic, review article.</t>
  </si>
  <si>
    <t>Harkin DW</t>
  </si>
  <si>
    <t>https://pubmed.ncbi.nlm.nih.gov/32537140/</t>
  </si>
  <si>
    <t>Thrombotic risk in COVID-19: a case series and case-control study.</t>
  </si>
  <si>
    <t>Stoneham SM and Milne KM and Nuttall E and Frew GH and Sturrock BR and Sivaloganathan H and Ladikou EE and Drage S and Phillips B and Chevassut TJ and Eziefula AC</t>
  </si>
  <si>
    <t>https://pubmed.ncbi.nlm.nih.gov/32423903/</t>
  </si>
  <si>
    <t>A descriptive analysis of an on-demand telehealth approach for remote COVID-19 patient screening.</t>
  </si>
  <si>
    <t>Journal of telemedicine and telecare</t>
  </si>
  <si>
    <t>Ratwani RM and Brennan D and Sheahan W and Fong A and Adams K and Gordon A and Calabrese M and Hwang E and Smith M and Booker E</t>
  </si>
  <si>
    <t>https://pubmed.ncbi.nlm.nih.gov/32698650/</t>
  </si>
  <si>
    <t>Challenges of diabetes management during the COVID-19 pandemic.</t>
  </si>
  <si>
    <t>Scott ES and Jenkins AJ and Fulcher GR</t>
  </si>
  <si>
    <t>https://pubmed.ncbi.nlm.nih.gov/32583422/</t>
  </si>
  <si>
    <t>Rehabilitation after COVID-19: an evidence-based approach.</t>
  </si>
  <si>
    <t>Wade DT</t>
  </si>
  <si>
    <t>https://pubmed.ncbi.nlm.nih.gov/32518105/</t>
  </si>
  <si>
    <t>The impact of Covid-19 pandemic on corporate social responsibility and marketing philosophy.</t>
  </si>
  <si>
    <t>He H and Harris L</t>
  </si>
  <si>
    <t>https://pubmed.ncbi.nlm.nih.gov/32457556/</t>
  </si>
  <si>
    <t>Correction to: The COVID-19 Pandemic and its Impact on the Cardio-Oncology Population.</t>
  </si>
  <si>
    <t>https://pubmed.ncbi.nlm.nih.gov/32651664/</t>
  </si>
  <si>
    <t>Necessity of pharmacist-driven nonprescription telehealth consult services in the era of COVID-19.</t>
  </si>
  <si>
    <t>Yemm KE and Arnall JR and Cowgill NA</t>
  </si>
  <si>
    <t>https://pubmed.ncbi.nlm.nih.gov/32407534/</t>
  </si>
  <si>
    <t>High Thrombus Burden in Patients with COVID-19 Presenting with ST-Elevation Myocardial Infarction.</t>
  </si>
  <si>
    <t>Choudry FA and Hamshere SM and Rathod KS and Akhtar MM and Archbold RA and Guttmann OP and Woldman S and Jain AK and Knight CJ and Baumbach A and Mathur A and Jones DA</t>
  </si>
  <si>
    <t>https://pubmed.ncbi.nlm.nih.gov/32679155/</t>
  </si>
  <si>
    <t>Acute abducens nerve palsy in a patient with the novel coronavirus disease (COVID-19).</t>
  </si>
  <si>
    <t>Journal of AAPOS : the official publication of the American Association for           Pediatric Ophthalmology and Strabismus</t>
  </si>
  <si>
    <t>Falcone MM and Rong AJ and Salazar H and Redick DW and Falcone S and Cavuoto KM</t>
  </si>
  <si>
    <t>https://pubmed.ncbi.nlm.nih.gov/32592761/</t>
  </si>
  <si>
    <t>CovXNet: A multi-dilation convolutional neural network for automatic COVID-19 and other pneumonia detection from chest X-ray images with transferable multi-receptive feature optimization.</t>
  </si>
  <si>
    <t>Mahmud T and Rahman MA and Fattah SA</t>
  </si>
  <si>
    <t>https://pubmed.ncbi.nlm.nih.gov/32658740/</t>
  </si>
  <si>
    <t>The impact of type 2 diabetes and its management on the prognosis of patients with severe COVID-19.</t>
  </si>
  <si>
    <t>Xu Z and Wang Z and Wang S and Ye Y and Luo D and Wan L and Yu A and Sun L and Tesfaye S and Meng Q and Gao L</t>
  </si>
  <si>
    <t>https://pubmed.ncbi.nlm.nih.gov/32638507/</t>
  </si>
  <si>
    <t>Characteristic of COVID-19 infection in pediatric patients: early findings from two Italian Pediatric Research Networks.</t>
  </si>
  <si>
    <t>Parri N and MagistÃ  AM and Marchetti F and Cantoni B and Arrighini A and Romanengo M and Felici E and Urbino A and Da Dalt L and Verdoni L and Armocida B and Covi B and Mariani I and Giacchero R and Musolino AM and Binotti M and Biban P and Fasoli S and Pilotto C and Nicoloso F and Raggi M and Miorin E and Buonsenso D and Chiossi M and Agostiniani R and Plebani A and Barbieri MA and Lanari M and Arrigo S and Zoia E and Lenge M and Masi S and Barbi E and Lazzerini M</t>
  </si>
  <si>
    <t>https://pubmed.ncbi.nlm.nih.gov/32495147/</t>
  </si>
  <si>
    <t>Controlled human infection with SARS-CoV-2 to study COVID-19 vaccines and treatments: bioethics in Utopia.</t>
  </si>
  <si>
    <t>Holm S</t>
  </si>
  <si>
    <t>https://pubmed.ncbi.nlm.nih.gov/32616623/</t>
  </si>
  <si>
    <t>Global Survey on Pancreatic Surgery During the COVID-19 Pandemic.</t>
  </si>
  <si>
    <t>Oba A and Stoop TF and LÃ¶hr M and Hackert T and Zyromski N and Nealon WH and Unno M and Schulick RD and Al-Musawi MH and Wu W and Zhao Y and Satoi S and Wolfgang CL and Abu Hilal M and Besselink MG and Del Chiaro M</t>
  </si>
  <si>
    <t>https://pubmed.ncbi.nlm.nih.gov/32675507/</t>
  </si>
  <si>
    <t>Evidence from Cochrane systematic reviews for controlling the dissemination of COVID-19 infection. A narrative review.</t>
  </si>
  <si>
    <t>Flumignan RLG and Nakano LCU and Pascoal PIF and Santos BCD and Correia RM and Silveira BP and Takihi FA and Flumignan CDQ and Amorim JE and Atallah ÃN</t>
  </si>
  <si>
    <t>https://pubmed.ncbi.nlm.nih.gov/32638939/</t>
  </si>
  <si>
    <t>Coronavirus disease 2019: Knowledge, attitude, and practice of pregnant women in a tertiary hospital in Abakaliki, southeast Nigeria.</t>
  </si>
  <si>
    <t>Anikwe CC and Ogah CO and Anikwe IH and Okorochukwu BC and Ikeoha CC</t>
  </si>
  <si>
    <t>https://pubmed.ncbi.nlm.nih.gov/32608513/</t>
  </si>
  <si>
    <t>Antimalarial and cytotoxic drugs on COVID-19 and the cardiovascular burden: Literature review and lessons to be learned.</t>
  </si>
  <si>
    <t>Vascular</t>
  </si>
  <si>
    <t>Sultan S and Acharya Y</t>
  </si>
  <si>
    <t>https://pubmed.ncbi.nlm.nih.gov/32691699/</t>
  </si>
  <si>
    <t>Early neurological manifestations of hospitalized COVID-19 patients.</t>
  </si>
  <si>
    <t>Vacchiano V and Riguzzi P and Volpi L and TappatÃ  M and Avoni P and Rizzo G and Guerra L and Zaccaroni S and Cortelli P and Michelucci R and Liguori R</t>
  </si>
  <si>
    <t>https://pubmed.ncbi.nlm.nih.gov/32617738/</t>
  </si>
  <si>
    <t>Courage, Fortitude, and Effective Leadership of Surgical Teams During COVID-19.</t>
  </si>
  <si>
    <t>Stephens EH and Dearani JA and Guleserian KJ</t>
  </si>
  <si>
    <t>https://pubmed.ncbi.nlm.nih.gov/32648522/</t>
  </si>
  <si>
    <t>Environmental maintenance with effective and useful zoning to protect patients and medical staff from COVID-19 infection.</t>
  </si>
  <si>
    <t>Ogawa F and Kato H and Sakai K and Nakamura K and Ogawa M and Uchiyama M and Nakajima K and Ohyama Y and Abe T and Takeuchi I</t>
  </si>
  <si>
    <t>https://pubmed.ncbi.nlm.nih.gov/32685174/</t>
  </si>
  <si>
    <t>Could attitudes toward COVID-19 in Spain render men more vulnerable than women?</t>
  </si>
  <si>
    <t>de la Vega R and RuÃ­z-BarquÃ­n R and Boros S and Szabo A</t>
  </si>
  <si>
    <t>https://pubmed.ncbi.nlm.nih.gov/32623959/</t>
  </si>
  <si>
    <t>Rapid Reorganization of an Academic Infectious Diseases Program During the COVID-19 Pandemic in Detroit: A Novel Unit-Based Group Rounding Model.</t>
  </si>
  <si>
    <t>Vahia A and Chaudhry ZS and Kaljee L and Parraga-Acosta T and Gudipati S and Maki G and Tariq Z and Shallal A and Nauriyal V and Williams JD and Suleyman G and Abreu-Lanfranco O and Chen A and Yared N and Herc E and McKinnon JE and Brar I and Bhargava P and Zervos M and Ramesh M and Alangaden G</t>
  </si>
  <si>
    <t>https://pubmed.ncbi.nlm.nih.gov/32604415/</t>
  </si>
  <si>
    <t>Use of Health Belief Model-Based Deep Learning Classifiers for COVID-19 Social Media Content to Examine Public Perceptions of Physical Distancing: Model Development and Case Study.</t>
  </si>
  <si>
    <t>https://pubmed.ncbi.nlm.nih.gov/32540840/</t>
  </si>
  <si>
    <t>The runaway science: a bibliometric analysis of the COVID-19 scientific literature.</t>
  </si>
  <si>
    <t>Odone A and Salvati S and Bellini L and Bucci D and Capraro M and Gaetti G and Amerio A and Signorelli C</t>
  </si>
  <si>
    <t>https://pubmed.ncbi.nlm.nih.gov/32701915/</t>
  </si>
  <si>
    <t>The COVID-19 Pandemic Confronts the Motivation Fallacy within Pulmonary Rehabilitation Programs.</t>
  </si>
  <si>
    <t>COPD</t>
  </si>
  <si>
    <t>Karloh M and Sousa Matias T and Fleig Mayer A</t>
  </si>
  <si>
    <t>https://pubmed.ncbi.nlm.nih.gov/32657171/</t>
  </si>
  <si>
    <t>A familial cluster of coronavirus disease 2019 (COVID-19) caused by one family member during his asymptomatic incubation period.</t>
  </si>
  <si>
    <t>Sang H and Cui Y and Lai X and Zhang Y and Kong L and Jiang X and Liu H and Zhang J and Ye J and Gu W and Fang C and Zhang H</t>
  </si>
  <si>
    <t>https://pubmed.ncbi.nlm.nih.gov/32648578/</t>
  </si>
  <si>
    <t>LGBTQ+ Inclusive Palliative Care in the Context of COVID-19: Pragmatic Recommendations for Clinicians.</t>
  </si>
  <si>
    <t>Rosa WE and Shook A and Acquaviva KD</t>
  </si>
  <si>
    <t>https://pubmed.ncbi.nlm.nih.gov/32437946/</t>
  </si>
  <si>
    <t>Critical Care Surge Capacity to Respond to the COVID-19 Pandemic in Italy: A Rapid and Affordable Solution in the Novara Hospital.</t>
  </si>
  <si>
    <t>Cammarota G and Ragazzoni L and Capuzzi F and Pulvirenti S and De Vita N and Santangelo E and Verdina F and Grossi F and Vaschetto R and Della Corte F</t>
  </si>
  <si>
    <t>https://pubmed.ncbi.nlm.nih.gov/32423513/</t>
  </si>
  <si>
    <t>Developing a Measure of the Impact of COVID-19 Social Distancing on Household Conflict and Cohesion.</t>
  </si>
  <si>
    <t>Behar-Zusman V and Chavez JV and Gattamorta K</t>
  </si>
  <si>
    <t>https://pubmed.ncbi.nlm.nih.gov/32621755/</t>
  </si>
  <si>
    <t>Enanthem in Patients With COVID-19 and Skin Rash.</t>
  </si>
  <si>
    <t>JAMA dermatology</t>
  </si>
  <si>
    <t>Jimenez-Cauhe J and Ortega-Quijano D and de Perosanz-Lobo D and Burgos-Blasco P and VaÃ±Ã³-GalvÃ¡n S and Fernandez-Guarino M and Fernandez-Nieto D</t>
  </si>
  <si>
    <t>https://pubmed.ncbi.nlm.nih.gov/32667631/</t>
  </si>
  <si>
    <t>Cancer and COVID-19: Unmasking their ties.</t>
  </si>
  <si>
    <t>Addeo A and Friedlaender A</t>
  </si>
  <si>
    <t>https://pubmed.ncbi.nlm.nih.gov/32516704/</t>
  </si>
  <si>
    <t>Making Waves: Coronavirus detection, presence and persistence in the water environment: State of the art and knowledge needs for public health.</t>
  </si>
  <si>
    <t>Carducci A and Federigi I and Liu D and Thompson JR and Verani M</t>
  </si>
  <si>
    <t>https://pubmed.ncbi.nlm.nih.gov/32389891/</t>
  </si>
  <si>
    <t>Using statistics and mathematical modelling to understand infectious disease outbreaks: COVID-19 as an example.</t>
  </si>
  <si>
    <t>Overton CE and Stage HB and Ahmad S and Curran-Sebastian J and Dark P and Das R and Fearon E and Felton T and Fyles M and Gent N and Hall I and House T and Lewkowicz H and Pang X and Pellis L and Sawko R and Ustianowski A and Vekaria B and Webb L</t>
  </si>
  <si>
    <t>https://pubmed.ncbi.nlm.nih.gov/32691015/</t>
  </si>
  <si>
    <t>The impact of COVID-19 on services for people affected by sexual and gender-based violence.</t>
  </si>
  <si>
    <t>Johnson K and Green L and Volpellier M and Kidenda S and McHale T and Naimer K and Mishori R</t>
  </si>
  <si>
    <t>https://pubmed.ncbi.nlm.nih.gov/32677038/</t>
  </si>
  <si>
    <t>COVID-19 Teaches Hard Lessons.</t>
  </si>
  <si>
    <t>Wang J and Frey S</t>
  </si>
  <si>
    <t>https://pubmed.ncbi.nlm.nih.gov/32308219/</t>
  </si>
  <si>
    <t>[COVID-19 coronavirus: what implications for Cardiology?].</t>
  </si>
  <si>
    <t>Di Pasquale G</t>
  </si>
  <si>
    <t>https://pubmed.ncbi.nlm.nih.gov/32202553/</t>
  </si>
  <si>
    <t>COVID19 Prevention &amp; Care</t>
  </si>
  <si>
    <t>Impact in the Fight Against COVID-19.</t>
  </si>
  <si>
    <t>WMJ : official publication of the State Medical Society of Wisconsin</t>
  </si>
  <si>
    <t>Kerschner JE</t>
  </si>
  <si>
    <t>https://pubmed.ncbi.nlm.nih.gov/32348077/</t>
  </si>
  <si>
    <t>Cleaning and Disinfectant Chemical Exposures and Temporal Associations with COVID-19 - National Poison Data System, United States, January 1, 2020-March 31, 2020.</t>
  </si>
  <si>
    <t>Chang A and Schnall AH and Law R and Bronstein AC and Marraffa JM and Spiller HA and Hays HL and Funk AR and Mercurio-Zappala M and Calello DP and Aleguas A and Borys DJ and Boehmer T and Svendsen E</t>
  </si>
  <si>
    <t>https://pubmed.ncbi.nlm.nih.gov/32324720/</t>
  </si>
  <si>
    <t>Recommendations from the CSO-HNS taskforce on performance of tracheotomy during the COVID-19 pandemic.</t>
  </si>
  <si>
    <t>Sommer DD and Engels PT and Weitzel EK and Khalili S and Corsten M and Tewfik MA and Fung K and Cote D and Gupta M and Sne N and Brown TFE and Paul J and Kost KM and Witterick IJ</t>
  </si>
  <si>
    <t>https://pubmed.ncbi.nlm.nih.gov/32340627/</t>
  </si>
  <si>
    <t>Haemophagocytic lymphohistiocytosis in COVID-19 cases?</t>
  </si>
  <si>
    <t>Tveiten H and Aukrust P and Lehne G and Rodriguez JR and SkjÃ¸nsberg OH</t>
  </si>
  <si>
    <t>https://pubmed.ncbi.nlm.nih.gov/32321221/</t>
  </si>
  <si>
    <t>Use of facemasks to limit COVID-19 transmission.</t>
  </si>
  <si>
    <t>Epidemiologia e servicos de saude : revista do Sistema Unico de Saude do Brasil</t>
  </si>
  <si>
    <t>Garcia LP</t>
  </si>
  <si>
    <t>https://pubmed.ncbi.nlm.nih.gov/32321003/</t>
  </si>
  <si>
    <t>A brief-review of the risk factors for covid-19 severity.</t>
  </si>
  <si>
    <t>Rod JE and Oviedo-Trespalacios O and Cortes-Ramirez J</t>
  </si>
  <si>
    <t>https://pubmed.ncbi.nlm.nih.gov/32491116/</t>
  </si>
  <si>
    <t>Fangcang shelter hospitals: a novel concept for responding to public health emergencies.</t>
  </si>
  <si>
    <t>Chen S and Zhang Z and Yang J and Wang J and Zhai X and BÃ¤rnighausen T and Wang C</t>
  </si>
  <si>
    <t>https://pubmed.ncbi.nlm.nih.gov/32247320/</t>
  </si>
  <si>
    <t>Co-infection with SARS-CoV-2 and influenza A virus.</t>
  </si>
  <si>
    <t>Azekawa S and Namkoong H and Mitamura K and Kawaoka Y and Saito F</t>
  </si>
  <si>
    <t>https://pubmed.ncbi.nlm.nih.gov/32368495/</t>
  </si>
  <si>
    <t>Editorial: COVID-19: an opportunity to lead.</t>
  </si>
  <si>
    <t>Levin L</t>
  </si>
  <si>
    <t>https://pubmed.ncbi.nlm.nih.gov/32328594/</t>
  </si>
  <si>
    <t>Emergence of SARS-CoV-2 through Recombination and Strong Purifying Selection.</t>
  </si>
  <si>
    <t>Li X and Giorgi EE and Marichann MH and Foley B and Xiao C and Kong XP and Chen Y and Korber B and Gao F</t>
  </si>
  <si>
    <t>https://pubmed.ncbi.nlm.nih.gov/32511348/</t>
  </si>
  <si>
    <t>Covid-19, chronicles of a forecasted pandemic.</t>
  </si>
  <si>
    <t>Abdelmalek R</t>
  </si>
  <si>
    <t>https://pubmed.ncbi.nlm.nih.gov/32395791/</t>
  </si>
  <si>
    <t>Medicine: before COVID-19, and after.</t>
  </si>
  <si>
    <t>https://pubmed.ncbi.nlm.nih.gov/32243779/</t>
  </si>
  <si>
    <t>RCVS may relax guidance due to Covid-19.</t>
  </si>
  <si>
    <t>https://pubmed.ncbi.nlm.nih.gov/32165502/</t>
  </si>
  <si>
    <t>Canada and COVID-19: learning from SARS.</t>
  </si>
  <si>
    <t>Webster P</t>
  </si>
  <si>
    <t>https://pubmed.ncbi.nlm.nih.gov/32199479/</t>
  </si>
  <si>
    <t>COVID-19 and the renin, angiotensin, aldosterone system. A complex relationship.</t>
  </si>
  <si>
    <t>Alcocer-DÃ­az-Barreiro L and Cossio-Aranda J and Verdejo-Paris J and Odin-de-Los-RÃ­os M and GalvÃ¡n-Oseguera H and Ãlvarez-LÃ³pez H and Alcocer-Gamba MA</t>
  </si>
  <si>
    <t>https://pubmed.ncbi.nlm.nih.gov/32523145/</t>
  </si>
  <si>
    <t>COVID-19 Pandemic and the New State of Oncology Practice: An Editorial.</t>
  </si>
  <si>
    <t>Ashamalla H and Ashamalla M and McFarlane SI</t>
  </si>
  <si>
    <t>https://pubmed.ncbi.nlm.nih.gov/32671192/</t>
  </si>
  <si>
    <t>Development of an Assessment Method for Investigating the Impact of Climate and Urban Parameters in Confirmed Cases of COVID-19: A New Challenge in Sustainable Development.</t>
  </si>
  <si>
    <t>Pirouz B and Shaffiee Haghshenas S and Pirouz B and Shaffiee Haghshenas S and Piro P</t>
  </si>
  <si>
    <t>https://pubmed.ncbi.nlm.nih.gov/32325763/</t>
  </si>
  <si>
    <t>Potential Targets for Treatment of Coronavirus Disease 2019 (COVID-19): A Review of Qing-Fei-Pai-Du-Tang and Its Major Herbs.</t>
  </si>
  <si>
    <t>Zhong LLD and Lam WC and Yang W and Chan KW and Sze SCW and Miao J and Yung KKL and Bian Z and Wong VT</t>
  </si>
  <si>
    <t>https://pubmed.ncbi.nlm.nih.gov/32668969/</t>
  </si>
  <si>
    <t>Early virus clearance and delayed antibody response in a case of COVID-19 with a history of co-infection with HIV-1 and HCV.</t>
  </si>
  <si>
    <t>Zhao J and Liao X and Wang H and Wei L and Xing M and Liu L and Zhang Z</t>
  </si>
  <si>
    <t>https://pubmed.ncbi.nlm.nih.gov/32270178/</t>
  </si>
  <si>
    <t>COVID-19 Pneumonia in Asymptomatic Trauma Patients</t>
  </si>
  <si>
    <t>COVID-19 and mycoplasma pneumoniae coinfection.</t>
  </si>
  <si>
    <t>Fan BE and Lim KGE and Chong VCL and Chan SSW and Ong KH and Kuperan P</t>
  </si>
  <si>
    <t>https://pubmed.ncbi.nlm.nih.gov/32173883/</t>
  </si>
  <si>
    <t>The fiscal value of human lives lost from coronavirus disease (COVID-19) in China.</t>
  </si>
  <si>
    <t>Kirigia JM and Muthuri RNDK</t>
  </si>
  <si>
    <t>https://pubmed.ncbi.nlm.nih.gov/32238182/</t>
  </si>
  <si>
    <t>[Risk assessment of exported risk of COVID-19 from Hubei Province].</t>
  </si>
  <si>
    <t>Hu JX and He GH and Liu T and Xiao JP and Rong ZH and Guo LC and Zeng WL and Zhu ZH and Gong DX and Yin LH and Wan DH and Zeng LL and Ma WJ</t>
  </si>
  <si>
    <t>https://pubmed.ncbi.nlm.nih.gov/32083409/</t>
  </si>
  <si>
    <t>COVID-19 in hem/onc news.</t>
  </si>
  <si>
    <t>Clinical advances in hematology &amp; oncology : H&amp;O</t>
  </si>
  <si>
    <t>Schuyler D</t>
  </si>
  <si>
    <t>https://pubmed.ncbi.nlm.nih.gov/32628651/</t>
  </si>
  <si>
    <t>Metabolic Impacts of Confinement during the COVID-19 Pandemic Due to Modified Diet and Physical Activity Habits.</t>
  </si>
  <si>
    <t>Martinez-Ferran M and de la GuÃ­a-Galipienso F and Sanchis-Gomar F and Pareja-Galeano H</t>
  </si>
  <si>
    <t>https://pubmed.ncbi.nlm.nih.gov/32466598/</t>
  </si>
  <si>
    <t>[Study on the epidemic development of COVID-19 in Hubei province by a modified SEIR model].</t>
  </si>
  <si>
    <t>Cao S and Feng P and Shi P</t>
  </si>
  <si>
    <t>https://pubmed.ncbi.nlm.nih.gov/32391661/</t>
  </si>
  <si>
    <t>COVID-19 experience in Bergamo, Italy.</t>
  </si>
  <si>
    <t>Senni M</t>
  </si>
  <si>
    <t>https://pubmed.ncbi.nlm.nih.gov/32255476/</t>
  </si>
  <si>
    <t>Recommendations for the management of patients with immune-mediated kidney disease during the severe acute respiratory syndrome coronavirus 2 pandemic.</t>
  </si>
  <si>
    <t>Anders HJ and Bruchfeld A and Fernandez Juarez GM and Floege J and Goumenos D and Turkmen K and van Kooten C and Tesar V and Segelmark M</t>
  </si>
  <si>
    <t>https://pubmed.ncbi.nlm.nih.gov/32445573/</t>
  </si>
  <si>
    <t>Perioperative Considerations in Urgent Surgical Care of Suspected and Confirmed COVID-19 Orthopaedic Patients: Operating Room Protocols and Recommendations in the Current COVID-19 Pandemic.</t>
  </si>
  <si>
    <t>Awad ME and Rumley JCL and Vazquez JA and Devine JG</t>
  </si>
  <si>
    <t>https://pubmed.ncbi.nlm.nih.gov/32282441/</t>
  </si>
  <si>
    <t>Biotech companies prepare for COVID-19 downturn.</t>
  </si>
  <si>
    <t>Senior M</t>
  </si>
  <si>
    <t>https://pubmed.ncbi.nlm.nih.gov/32415300/</t>
  </si>
  <si>
    <t>Undocumented U.S. Immigrants and Covid-19.</t>
  </si>
  <si>
    <t>Page KR and Venkataramani M and Beyrer C and Polk S</t>
  </si>
  <si>
    <t>https://pubmed.ncbi.nlm.nih.gov/32220207/</t>
  </si>
  <si>
    <t>Correlations of Online Search Engine Trends With Coronavirus Disease (COVID-19) Incidence: Infodemiology Study.</t>
  </si>
  <si>
    <t>Higgins TS and Wu AW and Sharma D and Illing EA and Rubel K and Ting JY</t>
  </si>
  <si>
    <t>https://pubmed.ncbi.nlm.nih.gov/32401211/</t>
  </si>
  <si>
    <t>Impact of Rumors and Misinformation on COVID-19 in Social Media.</t>
  </si>
  <si>
    <t>Tasnim S and Hossain MM and Mazumder H</t>
  </si>
  <si>
    <t>https://pubmed.ncbi.nlm.nih.gov/32498140/</t>
  </si>
  <si>
    <t>Clinical and ethical challenges for emergency departments during communicable disease outbreaks: Can lessons from Ebola Virus Disease be applied to the COVID-19 pandemic?</t>
  </si>
  <si>
    <t>Markwell A and Mitchell R and Wright AL and Brown AF</t>
  </si>
  <si>
    <t>https://pubmed.ncbi.nlm.nih.gov/32275805/</t>
  </si>
  <si>
    <t>[Anesthesia management in cesarean section for a patient with coronavirus disease 2019].</t>
  </si>
  <si>
    <t>https://pubmed.ncbi.nlm.nih.gov/32207592/</t>
  </si>
  <si>
    <t>Covid-19: The doctors turned YouTubers.</t>
  </si>
  <si>
    <t>Stokel-Walker C</t>
  </si>
  <si>
    <t>https://pubmed.ncbi.nlm.nih.gov/32467087/</t>
  </si>
  <si>
    <t>COVID-19 Ethics and Research.</t>
  </si>
  <si>
    <t>Meagher KM and Cummins NW and Bharucha AE and Badley AD and Chlan LL and Wright RS</t>
  </si>
  <si>
    <t>https://pubmed.ncbi.nlm.nih.gov/32402511/</t>
  </si>
  <si>
    <t>Species distribution models are inappropriate for COVID-19.</t>
  </si>
  <si>
    <t>Nature ecology &amp; evolution</t>
  </si>
  <si>
    <t>Carlson CJ and Chipperfield JD and Benito BM and Telford RJ and O'Hara RB</t>
  </si>
  <si>
    <t>https://pubmed.ncbi.nlm.nih.gov/32377007/</t>
  </si>
  <si>
    <t>COVID-19 brings drug development to a halt.</t>
  </si>
  <si>
    <t>Mullard A</t>
  </si>
  <si>
    <t>https://pubmed.ncbi.nlm.nih.gov/32269308/</t>
  </si>
  <si>
    <t>COVID-19: A Different Kind of Warfare.</t>
  </si>
  <si>
    <t>DiRenna J</t>
  </si>
  <si>
    <t>https://pubmed.ncbi.nlm.nih.gov/32636536/</t>
  </si>
  <si>
    <t>COVID-19 and ophthalmology: an underappreciated occupational hazard.</t>
  </si>
  <si>
    <t>https://pubmed.ncbi.nlm.nih.gov/32412403/</t>
  </si>
  <si>
    <t>Can Zn Be a Critical Element in COVID-19 Treatment?</t>
  </si>
  <si>
    <t>Biological trace element research</t>
  </si>
  <si>
    <t>Rahman MT and Idid SZ</t>
  </si>
  <si>
    <t>https://pubmed.ncbi.nlm.nih.gov/32458149/</t>
  </si>
  <si>
    <t>Digital contact tracing for COVID-19.</t>
  </si>
  <si>
    <t>Kleinman RA and Merkel C</t>
  </si>
  <si>
    <t>https://pubmed.ncbi.nlm.nih.gov/32461324/</t>
  </si>
  <si>
    <t>Flash card Lung Ultrasound and COVID-19.</t>
  </si>
  <si>
    <t>Segura-Grau E</t>
  </si>
  <si>
    <t>https://pubmed.ncbi.nlm.nih.gov/32419706/</t>
  </si>
  <si>
    <t>Facing up to the uncertainties of COVID-19.</t>
  </si>
  <si>
    <t>Chater N</t>
  </si>
  <si>
    <t>https://pubmed.ncbi.nlm.nih.gov/32221513/</t>
  </si>
  <si>
    <t>Exploring the Active Compounds of Traditional Mongolian Medicine in Intervention of Novel Coronavirus (COVID-19) Based on Molecular Docking Method.</t>
  </si>
  <si>
    <t>Journal of functional foods</t>
  </si>
  <si>
    <t>Yu JW and Wang L and Bao LD</t>
  </si>
  <si>
    <t>https://pubmed.ncbi.nlm.nih.gov/32421102/</t>
  </si>
  <si>
    <t>Nigeria and Italy Divergences in Coronavirus Experience: Impact of Population Density.</t>
  </si>
  <si>
    <t>TheScientificWorldJournal</t>
  </si>
  <si>
    <t>Amoo EO and Adekeye O and Olawole-Isaac A and Fasina F and Adekola PO and Samuel GW and Akanbi MA and Oladosun M and Azuh DE</t>
  </si>
  <si>
    <t>https://pubmed.ncbi.nlm.nih.gov/32528234/</t>
  </si>
  <si>
    <t>Forecasting COVID-19 Transmission and Healthcare Capacity in Bali, Indonesia.</t>
  </si>
  <si>
    <t>Wirawan IMA and Januraga PP</t>
  </si>
  <si>
    <t>https://pubmed.ncbi.nlm.nih.gov/32498137/</t>
  </si>
  <si>
    <t>[Suicidal behavior in light of COVID-19 outbreak: Clinical challenges and treatment perspectives].</t>
  </si>
  <si>
    <t>Conejero I and Berrouiguet S and Ducasse D and Leboyer M and Jardon V and OliÃ© E and Courtet P</t>
  </si>
  <si>
    <t>https://pubmed.ncbi.nlm.nih.gov/32471707/</t>
  </si>
  <si>
    <t>Back-projection of COVID-19 diagnosis counts to assess infection incidence and control measures: analysis of Australian data.</t>
  </si>
  <si>
    <t>Marschner IC</t>
  </si>
  <si>
    <t>https://pubmed.ncbi.nlm.nih.gov/32418559/</t>
  </si>
  <si>
    <t>Dynamic adaptation to COVID-19 in a Singapore paediatric emergency department.</t>
  </si>
  <si>
    <t>Tan RMR and Ong GY and Chong SL and Ganapathy S and Tyebally A and Lee KP</t>
  </si>
  <si>
    <t>https://pubmed.ncbi.nlm.nih.gov/32321705/</t>
  </si>
  <si>
    <t>Evolving consensus on managing vitreo-retina and uvea practice in post-COVID-19 pandemic era.</t>
  </si>
  <si>
    <t>Gupta V and Rajendran A and Narayanan R and Chawla S and Kumar A and Palanivelu MS and Muralidhar NS and Jayadev C and Pappuru R and Khatri M and Agarwal M and Aurora A and Bhende P and Bhende M and Bawankule P and Rishi P and Vinekar A and Trehan HS and Biswas J and Agarwal R and Natarajan S and Verma L and Ramasamy K and Giridhar A and Rishi E and Talwar D and Pathangey A and Azad R and Honavar SG</t>
  </si>
  <si>
    <t>https://pubmed.ncbi.nlm.nih.gov/32461407/</t>
  </si>
  <si>
    <t>Public knowledge, attitudes and practices towardsÂ COVID-19: A cross-sectional study in Malaysia.</t>
  </si>
  <si>
    <t>Azlan AA and Hamzah MR and Sern TJ and Ayub SH and Mohamad E</t>
  </si>
  <si>
    <t>https://pubmed.ncbi.nlm.nih.gov/32437434/</t>
  </si>
  <si>
    <t>Renin-Angiotensin-Aldosterone System Inhibitors and Risk of Covid-19.</t>
  </si>
  <si>
    <t>Reynolds HR and Adhikari S and Pulgarin C and Troxel AB and Iturrate E and Johnson SB and Hausvater A and Newman JD and Berger JS and Bangalore S and Katz SD and Fishman GI and Kunichoff D and Chen Y and Ogedegbe G and Hochman JS</t>
  </si>
  <si>
    <t>https://pubmed.ncbi.nlm.nih.gov/32356628/</t>
  </si>
  <si>
    <t>Impact of the COVID-19 Pandemic on the Management of Head and Neck Malignancies.</t>
  </si>
  <si>
    <t>Werner MT and Carey RM and Albergotti WG and Lukens JN and Brody RM</t>
  </si>
  <si>
    <t>https://pubmed.ncbi.nlm.nih.gov/32312163/</t>
  </si>
  <si>
    <t>Fighting COVID-19 with water.</t>
  </si>
  <si>
    <t>Lauc G and MarkotiÄ‡ A and Gornik I and Primorac D</t>
  </si>
  <si>
    <t>https://pubmed.ncbi.nlm.nih.gov/32373322/</t>
  </si>
  <si>
    <t>COVID-19 Presenting as Acute Hepatitis.</t>
  </si>
  <si>
    <t>Wander P and Epstein M and Bernstein D</t>
  </si>
  <si>
    <t>https://pubmed.ncbi.nlm.nih.gov/32301760/</t>
  </si>
  <si>
    <t>A Cautionary Tale of False-Negative Nasopharyngeal COVID-19 Testing.</t>
  </si>
  <si>
    <t>Bullis SSM and Crothers JW and Wayne S and Hale AJ</t>
  </si>
  <si>
    <t>https://pubmed.ncbi.nlm.nih.gov/32377507/</t>
  </si>
  <si>
    <t>Living in a Covid-19 World.</t>
  </si>
  <si>
    <t>The Milbank quarterly</t>
  </si>
  <si>
    <t>Cohen AB</t>
  </si>
  <si>
    <t>https://pubmed.ncbi.nlm.nih.gov/32542882/</t>
  </si>
  <si>
    <t>Genomic search for COVID-19 severity clues.</t>
  </si>
  <si>
    <t>https://pubmed.ncbi.nlm.nih.gov/32518411/</t>
  </si>
  <si>
    <t>COVID-19 lockdown of Roma settlements in Slovakia.</t>
  </si>
  <si>
    <t>Holt E</t>
  </si>
  <si>
    <t>https://pubmed.ncbi.nlm.nih.gov/32473137/</t>
  </si>
  <si>
    <t>COVID-19 admissions calculators: General population and paediatric cohort.</t>
  </si>
  <si>
    <t>Victor G</t>
  </si>
  <si>
    <t>https://pubmed.ncbi.nlm.nih.gov/32311646/</t>
  </si>
  <si>
    <t>Considering the Effects of Microbiome and Diet on SARS-CoV-2 Infection: Nanotechnology Roles.</t>
  </si>
  <si>
    <t>Kalantar-Zadeh K and Ward SA and Kalantar-Zadeh K and El-Omar EM</t>
  </si>
  <si>
    <t>https://pubmed.ncbi.nlm.nih.gov/32356654/</t>
  </si>
  <si>
    <t>Disparities in Coronavirus 2019 Reported Incidence, Knowledge, and Behavior Among US Adults.</t>
  </si>
  <si>
    <t>Alsan M and Stantcheva S and Yang D and Cutler D</t>
  </si>
  <si>
    <t>https://pubmed.ncbi.nlm.nih.gov/32556260/</t>
  </si>
  <si>
    <t>Personal Protective Equipment and Covid-19.</t>
  </si>
  <si>
    <t>Ortega R and Gonzalez M and Nozari A and Canelli R</t>
  </si>
  <si>
    <t>https://pubmed.ncbi.nlm.nih.gov/32427435/</t>
  </si>
  <si>
    <t>Points to consider in the preparation and transfusion of COVID-19 convalescent plasma.</t>
  </si>
  <si>
    <t>Vox sanguinis</t>
  </si>
  <si>
    <t>Epstein J and Burnouf T</t>
  </si>
  <si>
    <t>https://pubmed.ncbi.nlm.nih.gov/32319102/</t>
  </si>
  <si>
    <t>The Impact of COVID-19 in Psychiatry.</t>
  </si>
  <si>
    <t>Yahya AS and Khawaja S and Chukwuma J</t>
  </si>
  <si>
    <t>https://pubmed.ncbi.nlm.nih.gov/32302070/</t>
  </si>
  <si>
    <t>Oncology in the Time of COVID-19.</t>
  </si>
  <si>
    <t>Hochster HS</t>
  </si>
  <si>
    <t>https://pubmed.ncbi.nlm.nih.gov/32293690/</t>
  </si>
  <si>
    <t>Preparedness and vulnerability of African countries against importations of COVID-19: a modelling study.</t>
  </si>
  <si>
    <t>Gilbert M and Pullano G and Pinotti F and Valdano E and Poletto C and BoÃ«lle PY and D'Ortenzio E and Yazdanpanah Y and Eholie SP and Altmann M and Gutierrez B and Kraemer MUG and Colizza V</t>
  </si>
  <si>
    <t>https://pubmed.ncbi.nlm.nih.gov/32087820/</t>
  </si>
  <si>
    <t>COVID-19 Diary From a Psychiatry Department in Italy.</t>
  </si>
  <si>
    <t>The Journal of clinical psychiatry</t>
  </si>
  <si>
    <t>Fagiolini A and Cuomo A and Frank E</t>
  </si>
  <si>
    <t>https://pubmed.ncbi.nlm.nih.gov/32237301/</t>
  </si>
  <si>
    <t>Evaluation of the Adjuvant Efficacy of Natural Herbal Medicine on COVID-19: A Retrospective Matched Case-Control Study.</t>
  </si>
  <si>
    <t>Zhang HT and Huang MX and Liu X and Zheng XC and Li XH and Chen GQ and Xia JY and Hong ZS</t>
  </si>
  <si>
    <t>https://pubmed.ncbi.nlm.nih.gov/32420751/</t>
  </si>
  <si>
    <t>SARS-CoV-2, SARS-CoV, and MERS-COV: A comparative overview.</t>
  </si>
  <si>
    <t>Rabaan AA and Al-Ahmed SH and Haque S and Sah R and Tiwari R and Malik YS and Dhama K and Yatoo MI and Bonilla-Aldana DK and Rodriguez-Morales AJ</t>
  </si>
  <si>
    <t>https://pubmed.ncbi.nlm.nih.gov/32275259/</t>
  </si>
  <si>
    <t>Winning Together: Novel Coronavirus (COVID-19) Infographic.</t>
  </si>
  <si>
    <t>Journal of emergencies, trauma, and shock</t>
  </si>
  <si>
    <t>Stawicki SP and Galwankar SC</t>
  </si>
  <si>
    <t>https://pubmed.ncbi.nlm.nih.gov/32308273/</t>
  </si>
  <si>
    <t>[Investigation and analysis on characteristics of a cluster of COVID-19 associated with exposure in a department store in Tianjin].</t>
  </si>
  <si>
    <t>Wu WS and Li YG and Wei ZF and Zhou PH and Lyu LK and Zhang GP and Zhao Y and He HY and Li XY and Gao L and Zhang XM and Liu H and Zhou N and Guo Y and Zhang XM and Zhang D and Liu J and Zhang Y</t>
  </si>
  <si>
    <t>https://pubmed.ncbi.nlm.nih.gov/32133830/</t>
  </si>
  <si>
    <t>What are the economic implications of COVID-19.</t>
  </si>
  <si>
    <t>Zouari A</t>
  </si>
  <si>
    <t>https://pubmed.ncbi.nlm.nih.gov/32395795/</t>
  </si>
  <si>
    <t>COVID-19: Main therapeutic options.</t>
  </si>
  <si>
    <t>Hachfi W and Ben Lasfar N</t>
  </si>
  <si>
    <t>https://pubmed.ncbi.nlm.nih.gov/32395792/</t>
  </si>
  <si>
    <t>COVID-19 and opportunities for international cooperation in health.</t>
  </si>
  <si>
    <t>Buss PM and Tobar S</t>
  </si>
  <si>
    <t>https://pubmed.ncbi.nlm.nih.gov/32321074/</t>
  </si>
  <si>
    <t>Assessing the severity of COVID-19.</t>
  </si>
  <si>
    <t>Freitas ARR and Napimoga M and Donalisio MR</t>
  </si>
  <si>
    <t>https://pubmed.ncbi.nlm.nih.gov/32267300/</t>
  </si>
  <si>
    <t>As normalcy returns, can China keep COVID-19 at bay?</t>
  </si>
  <si>
    <t>Normile D</t>
  </si>
  <si>
    <t>https://pubmed.ncbi.nlm.nih.gov/32241931/</t>
  </si>
  <si>
    <t>Vaccine designers take first shots at COVID-19.</t>
  </si>
  <si>
    <t>https://pubmed.ncbi.nlm.nih.gov/32241928/</t>
  </si>
  <si>
    <t>Race to find COVID-19 treatments accelerates.</t>
  </si>
  <si>
    <t>Kupferschmidt K and Cohen J</t>
  </si>
  <si>
    <t>https://pubmed.ncbi.nlm.nih.gov/32217705/</t>
  </si>
  <si>
    <t>Does amantadine have a protective effect against COVID-19?</t>
  </si>
  <si>
    <t>CortÃ©s Borra A</t>
  </si>
  <si>
    <t>https://pubmed.ncbi.nlm.nih.gov/32495926/</t>
  </si>
  <si>
    <t>Nutritional recommendations for CoVID-19 quarantine.</t>
  </si>
  <si>
    <t>Muscogiuri G and Barrea L and Savastano S and Colao A</t>
  </si>
  <si>
    <t>https://pubmed.ncbi.nlm.nih.gov/32286533/</t>
  </si>
  <si>
    <t>WHO launches crowdfund for COVID-19 response.</t>
  </si>
  <si>
    <t>Usher AD</t>
  </si>
  <si>
    <t>https://pubmed.ncbi.nlm.nih.gov/32222188/</t>
  </si>
  <si>
    <t>COVID-19 Pandemic: Impact on Healthcare in Missouri.</t>
  </si>
  <si>
    <t>Hruza GJ</t>
  </si>
  <si>
    <t>https://pubmed.ncbi.nlm.nih.gov/32636535/</t>
  </si>
  <si>
    <t>Health belief model for coronavirus infection risk determinants.</t>
  </si>
  <si>
    <t>Costa MF</t>
  </si>
  <si>
    <t>https://pubmed.ncbi.nlm.nih.gov/32491096/</t>
  </si>
  <si>
    <t>Clinical analysis of 10 neonates born to mothers with 2019-nCoV pneumonia.</t>
  </si>
  <si>
    <t>Translational pediatrics</t>
  </si>
  <si>
    <t>Zhu H and Wang L and Fang C and Peng S and Zhang L and Chang G and Xia S and Zhou W</t>
  </si>
  <si>
    <t>https://pubmed.ncbi.nlm.nih.gov/32154135/</t>
  </si>
  <si>
    <t>Psychiatry in the aftermath of COVID-19.</t>
  </si>
  <si>
    <t>Vieta E and PÃ©rez V and Arango C</t>
  </si>
  <si>
    <t>https://pubmed.ncbi.nlm.nih.gov/32376131/</t>
  </si>
  <si>
    <t>COVID-19 in India: Moving from containment to mitigation.</t>
  </si>
  <si>
    <t>Varghese GM and John R</t>
  </si>
  <si>
    <t>https://pubmed.ncbi.nlm.nih.gov/32317412/</t>
  </si>
  <si>
    <t>COVID-19 exacerbating inequalities in the US.</t>
  </si>
  <si>
    <t>Dorn AV and Cooney RE and Sabin ML</t>
  </si>
  <si>
    <t>https://pubmed.ncbi.nlm.nih.gov/32305087/</t>
  </si>
  <si>
    <t>Venezuelan migrants "struggling to survive" amid COVID-19.</t>
  </si>
  <si>
    <t>Daniels JP</t>
  </si>
  <si>
    <t>https://pubmed.ncbi.nlm.nih.gov/32222187/</t>
  </si>
  <si>
    <t>Are children less susceptible to COVID-19?</t>
  </si>
  <si>
    <t>Lee PI and Hu YL and Chen PY and Huang YC and Hsueh PR</t>
  </si>
  <si>
    <t>https://pubmed.ncbi.nlm.nih.gov/32147409/</t>
  </si>
  <si>
    <t>[Study on assessing early epidemiological parameters of COVID-19 epidemic in China].</t>
  </si>
  <si>
    <t>Song QQ and Zhao H and Fang LQ and Liu W and Zheng C and Zhang Y</t>
  </si>
  <si>
    <t>https://pubmed.ncbi.nlm.nih.gov/32113196/</t>
  </si>
  <si>
    <t>AI Surveillance during Pandemics: Ethical Implementation Imperatives.</t>
  </si>
  <si>
    <t>Shachar C and Gerke S and Adashi EY</t>
  </si>
  <si>
    <t>https://pubmed.ncbi.nlm.nih.gov/32596887/</t>
  </si>
  <si>
    <t>Possible aerosol transmission of COVID-19 and special precautions in dentistry.</t>
  </si>
  <si>
    <t>Ge ZY and Yang LM and Xia JJ and Fu XH and Zhang YZ</t>
  </si>
  <si>
    <t>https://pubmed.ncbi.nlm.nih.gov/32425001/</t>
  </si>
  <si>
    <t>The Importance of Psychodynamic Approach during COVID-19 Pandemic.</t>
  </si>
  <si>
    <t>MarÄinko D and JakovljeviÄ‡ M and JakÅ¡iÄ‡ N and Bjedov S and MindoljeviÄ‡ DrakuliÄ‡ A</t>
  </si>
  <si>
    <t>https://pubmed.ncbi.nlm.nih.gov/32303024/</t>
  </si>
  <si>
    <t>Covid-19 and Post Intensive Care Syndrome: A Call for Action.</t>
  </si>
  <si>
    <t>Stam HJ and Stucki G and Bickenbach J</t>
  </si>
  <si>
    <t>https://pubmed.ncbi.nlm.nih.gov/32286675/</t>
  </si>
  <si>
    <t>Intact Brain Network Function in an Unresponsive Patient with COVID-19.</t>
  </si>
  <si>
    <t>Fischer D and Threlkeld ZD and Bodien YG and Kirsch JE and Huang SY and Schaefer PW and Rapalino O and Hochberg LR and Rosen BR and Edlow BL</t>
  </si>
  <si>
    <t>https://pubmed.ncbi.nlm.nih.gov/32613682/</t>
  </si>
  <si>
    <t>Target-shaped combined halo and reversed-halo sign, an atypical chest CT finding in COVID-19.</t>
  </si>
  <si>
    <t>Shaghaghi S and Daskareh M and Irannejad M and Shaghaghi M and Kamel IR</t>
  </si>
  <si>
    <t>https://pubmed.ncbi.nlm.nih.gov/32682246/</t>
  </si>
  <si>
    <t>Bridging the distance: Continuing psycho-oncological care via video-consults during the COVID-19 pandemic.</t>
  </si>
  <si>
    <t>van der Lee ML and Schellekens MPJ</t>
  </si>
  <si>
    <t>https://pubmed.ncbi.nlm.nih.gov/32658316/</t>
  </si>
  <si>
    <t>Australia's national COVID-19 primary care response.</t>
  </si>
  <si>
    <t>Desborough J and Hall Dykgraaf S and de Toca L and Davis S and Roberts L and Kelaher C and Kidd M</t>
  </si>
  <si>
    <t>https://pubmed.ncbi.nlm.nih.gov/32623740/</t>
  </si>
  <si>
    <t>[Being cardiologist at the time of SARS-CoV-2: what do not forget during the post-pandemic phase?].</t>
  </si>
  <si>
    <t>Tarantini L and Faggiano P and Navazio A and Turiano G and Colivicchi F and Gabrielli D</t>
  </si>
  <si>
    <t>https://pubmed.ncbi.nlm.nih.gov/32686779/</t>
  </si>
  <si>
    <t>Modeling reductions in SARS-CoV-2 transmission and hospital burden achieved by prioritizing testing using a clinical prediction rule.</t>
  </si>
  <si>
    <t>Reimer JR and Ahmed SM and Brintz B and Shah RU and Keegan LT and Ferrari MJ and Leung DT</t>
  </si>
  <si>
    <t>https://pubmed.ncbi.nlm.nih.gov/32676615/</t>
  </si>
  <si>
    <t>Global Challenges of Being a Strength Athlete during a Pandemic: Impacts and Sports-Specific Training Considerations and Recommendations.</t>
  </si>
  <si>
    <t>Sports (Basel, Switzerland)</t>
  </si>
  <si>
    <t>Latella C and Haff GG</t>
  </si>
  <si>
    <t>https://pubmed.ncbi.nlm.nih.gov/32674388/</t>
  </si>
  <si>
    <t>A systematic review of the smartphone applications available for coronavirus disease 2019 (COVID19) and their assessment using the mobile app rating scale (MARS).</t>
  </si>
  <si>
    <t>Davalbhakta S and Advani S and Kumar S and Agarwal V and Bhoyar S and Fedirko E and Misra D and Goel A and Gupta L and Agarwal V</t>
  </si>
  <si>
    <t>https://pubmed.ncbi.nlm.nih.gov/32637969/</t>
  </si>
  <si>
    <t>How a Barcelona Post-Acute Facility became a Referral Center for Comprehensive Management of Subacute Patients With COVID-19.</t>
  </si>
  <si>
    <t>Inzitari M and Udina C and Len O and Ars J and Arnal C and Badani H and Davey V and Risco E and Ayats P and de AndrÃ©s AM and Mayordomo C and Ros FJ and Morandi A and Cesari M</t>
  </si>
  <si>
    <t>https://pubmed.ncbi.nlm.nih.gov/32674827/</t>
  </si>
  <si>
    <t>Letter: Academic Neurosurgery Department Response to COVID-19 Pandemic: The University of Miami/Jackson Memorial Hospital Model.</t>
  </si>
  <si>
    <t>Eichberg DG and Shah AH and Luther EM and Menendez I and Jimenez A and Perez-Dickens M and O'Phelan KH and Ivan ME and Komotar RJ and Levi AD</t>
  </si>
  <si>
    <t>https://pubmed.ncbi.nlm.nih.gov/32277754/</t>
  </si>
  <si>
    <t>A Dangerous "Cocktail": The COVID-19 Pandemic and the Youth Opioid Crisis in North America: A Response to Vigo et al. (2020).</t>
  </si>
  <si>
    <t>Jayasinha R and Nairn S and Conrod P</t>
  </si>
  <si>
    <t>https://pubmed.ncbi.nlm.nih.gov/32701377/</t>
  </si>
  <si>
    <t>Disseminated Intravascular Coagulation: A Devastating Systemic Disorder of Special Concern with COVID-19.</t>
  </si>
  <si>
    <t>Singh P and Schwartz RA</t>
  </si>
  <si>
    <t>https://pubmed.ncbi.nlm.nih.gov/32700813/</t>
  </si>
  <si>
    <t>Pharmacy services at a temporary COVID-19 hospital in Wuhan, China.</t>
  </si>
  <si>
    <t>Wu J and Shen B and Li D and Song W and Li J and Zhang M and Liu G and Zhou B</t>
  </si>
  <si>
    <t>https://pubmed.ncbi.nlm.nih.gov/32474580/</t>
  </si>
  <si>
    <t>The aftermath of COVID-19 in dermatology practice: What's next?</t>
  </si>
  <si>
    <t>Ng JN and Cembrano KAG and Wanitphakdeedecha R and Manuskiatti W</t>
  </si>
  <si>
    <t>https://pubmed.ncbi.nlm.nih.gov/32502318/</t>
  </si>
  <si>
    <t>COVID-19 experience of the major pandemic response center in the capital: Results of the pandemic's first month in Turkey.</t>
  </si>
  <si>
    <t>GÃ¼ner R and HasanoÄŸlu Ä° and Kayaaslan B and Aypak A and Kaya Kalem A and Eser F and Ã–zdemir B and SarÄ±caoÄŸlu EM and Ayhan M and Aybar Bilir Y and Ã–zkoÃ§ak Turan I and Erdem D and Mutlu NM and BuzÄŸan T and DinÃ§ B and AkÄ±ncÄ± E</t>
  </si>
  <si>
    <t>https://pubmed.ncbi.nlm.nih.gov/32682358/</t>
  </si>
  <si>
    <t>Metronomic oral vinorelbine and lung cancer therapy during the COVID 19 pandemic: A single-center experience.</t>
  </si>
  <si>
    <t>Rossi D</t>
  </si>
  <si>
    <t>https://pubmed.ncbi.nlm.nih.gov/32416433/</t>
  </si>
  <si>
    <t>How New York City Health + Hospitals System-Wide Special Pathogens Program Responded to COVID-19.</t>
  </si>
  <si>
    <t>Madad S and Dhagat P</t>
  </si>
  <si>
    <t>https://pubmed.ncbi.nlm.nih.gov/32640848/</t>
  </si>
  <si>
    <t>COVID-19 Severity Correlates with Weaker T Cell Immunity, Hypercytokinemia and Lung Epithelium Injury.</t>
  </si>
  <si>
    <t>Wang Z and Yang X and Zhou Y and Sun J and Liu X and Zhang J and Mei X and Zhong J and Zhao J and Ran P</t>
  </si>
  <si>
    <t>https://pubmed.ncbi.nlm.nih.gov/32608999/</t>
  </si>
  <si>
    <t>Survival After In-Hospital Cardiac Arrest in Critically Ill Patients: Implications for COVID-19 Outbreak?</t>
  </si>
  <si>
    <t>Girotra S and Tang Y and Chan PS and Nallamothu BK</t>
  </si>
  <si>
    <t>https://pubmed.ncbi.nlm.nih.gov/32438836/</t>
  </si>
  <si>
    <t>Evolution of Altered Sense of Smell or Taste in Patients With Mildly Symptomatic COVID-19.</t>
  </si>
  <si>
    <t>Boscolo-Rizzo P and Borsetto D and Fabbris C and Spinato G and Frezza D and Menegaldo A and Mularoni F and Gaudioso P and Cazzador D and Marciani S and Frasconi S and Ferraro M and Berro C and Varago C and Nicolai P and Tirelli G and Da Mosto MC and Obholzer R and Rigoli R and Polesel J and Hopkins C</t>
  </si>
  <si>
    <t>https://pubmed.ncbi.nlm.nih.gov/32614442/</t>
  </si>
  <si>
    <t>Changes in body weight, physical activity and lifestyle during the semi-lockdown period after the outbreak of COVID-19 in China: an online survey.</t>
  </si>
  <si>
    <t>He M and Xian Y and Lv X and He J and Ren Y</t>
  </si>
  <si>
    <t>https://pubmed.ncbi.nlm.nih.gov/32660669/</t>
  </si>
  <si>
    <t>Vitamin D deficiency in patients with diabetes and COVID- 19 infection.</t>
  </si>
  <si>
    <t>Singh SK and Jain R and Singh S</t>
  </si>
  <si>
    <t>https://pubmed.ncbi.nlm.nih.gov/32640414/</t>
  </si>
  <si>
    <t>Exercise and screen time during the COVID-19 pandemic.</t>
  </si>
  <si>
    <t>Colley RC and Bushnik T and Langlois K</t>
  </si>
  <si>
    <t>https://pubmed.ncbi.nlm.nih.gov/32672923/</t>
  </si>
  <si>
    <t>The need to balance basic and clinical research with the safety of the research environment and personnel in the time of COVID-19 in the United States.</t>
  </si>
  <si>
    <t>Tang Girdwood SC and Murphy M and Kaplan J</t>
  </si>
  <si>
    <t>https://pubmed.ncbi.nlm.nih.gov/32696688/</t>
  </si>
  <si>
    <t>Cytologic and molecular correlates of SARS-CoV-2 infection of the nasopharynx.</t>
  </si>
  <si>
    <t>Nuovo GJ and Magro C and Mikhail A</t>
  </si>
  <si>
    <t>https://pubmed.ncbi.nlm.nih.gov/32659620/</t>
  </si>
  <si>
    <t>A survey and panel discussion of the effects of the COVID-19 pandemic on paediatric urological productivity, guideline adherence and provider stress.</t>
  </si>
  <si>
    <t>Journal of pediatric urology</t>
  </si>
  <si>
    <t>O'Kelly F and Sparks S and Seideman C and Gargollo P and Granberg C and Ko J and Malhotra N and Hecht S and Swords K and Rowe C and Whittam B and Spinoit AF and Dudley A and Ellison J and Chu D and Routh J and Cannon G and Kokorowski P and Koyle M and Silay MS</t>
  </si>
  <si>
    <t>https://pubmed.ncbi.nlm.nih.gov/32680626/</t>
  </si>
  <si>
    <t>A Pandemic on a Pandemic: Racism and COVID-19 in Blacks.</t>
  </si>
  <si>
    <t>Laurencin CT and Walker JM</t>
  </si>
  <si>
    <t>https://pubmed.ncbi.nlm.nih.gov/32702320/</t>
  </si>
  <si>
    <t>Ambient Air Pollution, Meteorology, and COVID-19 Infection in Korea.</t>
  </si>
  <si>
    <t>Hoang T and Thi Anh TT</t>
  </si>
  <si>
    <t>https://pubmed.ncbi.nlm.nih.gov/32691877/</t>
  </si>
  <si>
    <t>Children Infected With SARS-CoV-2 From Family Clusters.</t>
  </si>
  <si>
    <t>Sun D and Zhu F and Wang C and Wu J and Liu J and Chen X and Liu Z and Wu Z and Lu X and Ma J and Peng H and Xiao H</t>
  </si>
  <si>
    <t>https://pubmed.ncbi.nlm.nih.gov/32656172/</t>
  </si>
  <si>
    <t>Maternal and perinatal outcomes and pharmacological management of Covid-19 infection in pregnancy: a systematic review protocol.</t>
  </si>
  <si>
    <t>Thomas B and Pallivalapila A and El Kassem W and Tarannum A and Al Hail F and Rijims M and Parappil H and Bayo AI and Ahmad S and Nazar Z and Stewart D and Al Hail M</t>
  </si>
  <si>
    <t>https://pubmed.ncbi.nlm.nih.gov/32682444/</t>
  </si>
  <si>
    <t>Infarction of the Splenium of the Corpus Callosum in the Age of COVID-19: A Snapshot in Time.</t>
  </si>
  <si>
    <t>Sparr SA and Bieri PL</t>
  </si>
  <si>
    <t>https://pubmed.ncbi.nlm.nih.gov/32684144/</t>
  </si>
  <si>
    <t>[Infection prevention and control of bedside blood purification treatment in patients with COVID-19].</t>
  </si>
  <si>
    <t>Beijing da xue xue bao. Yi xue ban = Journal of Peking University. Health sciences</t>
  </si>
  <si>
    <t>Chen ML and Gao Y and Guo W and Zuo L and Wang TB</t>
  </si>
  <si>
    <t>https://pubmed.ncbi.nlm.nih.gov/32541971/</t>
  </si>
  <si>
    <t>Harnessing nitric oxide for preventing, limiting and treating the severe pulmonary consequences of COVID-19.</t>
  </si>
  <si>
    <t>Nitric oxide : biology and chemistry</t>
  </si>
  <si>
    <t>Adusumilli NC and Zhang D and Friedman JM and Friedman AJ</t>
  </si>
  <si>
    <t>https://pubmed.ncbi.nlm.nih.gov/32681986/</t>
  </si>
  <si>
    <t>Impact of the COVID-19 pandemic on Otolaryngology trainee education.</t>
  </si>
  <si>
    <t>Guo T and Kiong KL and Yao CMKL and Windon M and Zebda D and Jozaghi Y and Zhao X and Hessel AC and Hanna EY</t>
  </si>
  <si>
    <t>https://pubmed.ncbi.nlm.nih.gov/32666664/</t>
  </si>
  <si>
    <t>Mass Spectrometric Identification of SARS-CoV-2 Proteins from Gargle Solution Samples of COVID-19 Patients.</t>
  </si>
  <si>
    <t>Ihling C and TÃ¤nzler D and Hagemann S and Kehlen A and HÃ¼ttelmaier S and Arlt C and Sinz A</t>
  </si>
  <si>
    <t>https://pubmed.ncbi.nlm.nih.gov/32568543/</t>
  </si>
  <si>
    <t>Inflammatory and Coagulative Considerations for the Management of Orthopaedic Trauma Patients With COVID-19: A Review of the Current Evidence and Our Surgical Experience.</t>
  </si>
  <si>
    <t>Puzzitiello RN and Pagani NR and Moverman MA and Moon AS and Menendez ME and Ryan SP</t>
  </si>
  <si>
    <t>https://pubmed.ncbi.nlm.nih.gov/32427809/</t>
  </si>
  <si>
    <t>COVID stress syndrome: Concept, structure, and correlates.</t>
  </si>
  <si>
    <t>Depression and anxiety</t>
  </si>
  <si>
    <t>Taylor S and Landry CA and Paluszek MM and Fergus TA and McKay D and Asmundson GJG</t>
  </si>
  <si>
    <t>https://pubmed.ncbi.nlm.nih.gov/32627255/</t>
  </si>
  <si>
    <t>Lessons learnt from COVID 19: An Italian multicentric epidemiological study of orthopaedic and trauma services.</t>
  </si>
  <si>
    <t>Giuntoli M and Bonicoli E and Bugelli G and Valesini M and Manca M and Scaglione M</t>
  </si>
  <si>
    <t>https://pubmed.ncbi.nlm.nih.gov/32684717/</t>
  </si>
  <si>
    <t>Routine blood tests as a potential diagnostic tool for COVID-19.</t>
  </si>
  <si>
    <t>Ferrari D and Motta A and Strollo M and Banfi G and Locatelli M</t>
  </si>
  <si>
    <t>https://pubmed.ncbi.nlm.nih.gov/32301746/</t>
  </si>
  <si>
    <t>Safety Code Blue! Assessing the use of blue surgical sterilization wrap for homemade respirator masks during the COVID-19 crisis.</t>
  </si>
  <si>
    <t>Lammers DT and Jones IF and Marenco CW and Morte KR and McClellan JM and Eckert MJ and Bingham JR</t>
  </si>
  <si>
    <t>https://pubmed.ncbi.nlm.nih.gov/32682016/</t>
  </si>
  <si>
    <t>Diarrhoea and the COVID-19 pandemic.</t>
  </si>
  <si>
    <t>Gaber Y</t>
  </si>
  <si>
    <t>https://pubmed.ncbi.nlm.nih.gov/32680695/</t>
  </si>
  <si>
    <t>Rethinking the Approach to Continuing Professional Development Conferences in the Era of COVID-19.</t>
  </si>
  <si>
    <t>Gottlieb M and Egan DJ and Krzyzaniak SM and Wagner J and Weizberg M and Chan T</t>
  </si>
  <si>
    <t>https://pubmed.ncbi.nlm.nih.gov/32658014/</t>
  </si>
  <si>
    <t>A population mental health perspective on the impact of COVID-19.</t>
  </si>
  <si>
    <t>Koushik NS</t>
  </si>
  <si>
    <t>https://pubmed.ncbi.nlm.nih.gov/32551767/</t>
  </si>
  <si>
    <t>An Analysis of the Growth in Uptake of OpenWHO's Online Learning Resources for COVID-19.</t>
  </si>
  <si>
    <t>George R and Utunen H and Attias M and Sy A and Ndiaye N and Piroux C and Gamhewage G</t>
  </si>
  <si>
    <t>https://pubmed.ncbi.nlm.nih.gov/32604657/</t>
  </si>
  <si>
    <t>Radiology Education Amid COVID-19 Pandemic and Possible Solutions.</t>
  </si>
  <si>
    <t>Virarkar M and Jensen C and Javadi S and Saleh M and Bhosale PR</t>
  </si>
  <si>
    <t>https://pubmed.ncbi.nlm.nih.gov/32649427/</t>
  </si>
  <si>
    <t>Risk factors for disease progression in patients with mild to moderate coronavirus disease 2019-a multi-centre observational study.</t>
  </si>
  <si>
    <t>Cen Y and Chen X and Shen Y and Zhang XH and Lei Y and Xu C and Jiang WR and Xu HT and Chen Y and Zhu J and Zhang LL and Liu YH</t>
  </si>
  <si>
    <t>https://pubmed.ncbi.nlm.nih.gov/32526275/</t>
  </si>
  <si>
    <t>For-profit long-term care homes and the risk of COVID-19 outbreaks and resident deaths.</t>
  </si>
  <si>
    <t>Stall NM and Jones A and Brown KA and Rochon PA and Costa AP</t>
  </si>
  <si>
    <t>https://pubmed.ncbi.nlm.nih.gov/32699006/</t>
  </si>
  <si>
    <t>Global Access to OpenWHO's Online Learning Resources for COVID-19.</t>
  </si>
  <si>
    <t>Utunen H and Attias M and George R and Ndiaye N and Piroux C and Farzi MR and Sy A and Gamhewage G</t>
  </si>
  <si>
    <t>https://pubmed.ncbi.nlm.nih.gov/32604662/</t>
  </si>
  <si>
    <t>Potential impact of the COVID-19 pandemic on HIV, tuberculosis, and malaria in low-income and middle-income countries: a modelling study.</t>
  </si>
  <si>
    <t>Hogan AB and Jewell BL and Sherrard-Smith E and Vesga JF and Watson OJ and Whittaker C and Hamlet A and Smith JA and Winskill P and Verity R and Baguelin M and Lees JA and Whittles LK and Ainslie KEC and Bhatt S and Boonyasiri A and Brazeau NF and Cattarino L and Cooper LV and Coupland H and Cuomo-Dannenburg G and Dighe A and Djaafara BA and Donnelly CA and Eaton JW and van Elsland SL and FitzJohn RG and Fu H and Gaythorpe KAM and Green W and Haw DJ and Hayes S and Hinsley W and Imai N and Laydon DJ and Mangal TD and Mellan TA and Mishra S and Nedjati-Gilani G and Parag KV and Thompson HA and Unwin HJT and Vollmer MAC and Walters CE and Wang H and Wang Y and Xi X and Ferguson NM and Okell LC and Churcher TS and Arinaminpathy N and Ghani AC and Walker PGT and Hallett TB</t>
  </si>
  <si>
    <t>https://pubmed.ncbi.nlm.nih.gov/32673577/</t>
  </si>
  <si>
    <t>Clinical Features of COVID-19 in Patients With Essential Hypertension and the Impacts of Renin-angiotensin-aldosterone System Inhibitors on the Prognosis of COVID-19 Patients.</t>
  </si>
  <si>
    <t>Pan W and Zhang J and Wang M and Ye J and Xu Y and Shen B and He H and Wang Z and Ye D and Zhao M and Luo Z and Liu M and Zhang P and Gu J and Liu M and Li D and Liu J and Wan J</t>
  </si>
  <si>
    <t>https://pubmed.ncbi.nlm.nih.gov/32654555/</t>
  </si>
  <si>
    <t>Treatment of Proximal Femoral Fragility Fractures in Patients with COVID-19 During the SARS-CoV-2 Outbreak in Northern Italy.</t>
  </si>
  <si>
    <t>Catellani F and Coscione A and D'Ambrosi R and Usai L and Roscitano C and Fiorentino G</t>
  </si>
  <si>
    <t>https://pubmed.ncbi.nlm.nih.gov/32345864/</t>
  </si>
  <si>
    <t>The Contribution of the Age Distribution of Cases to COVID-19 Case Fatality Across Countries: A 9-Country Demographic Study.</t>
  </si>
  <si>
    <t>Sudharsanan N and Didzun O and BÃ¤rnighausen T and Geldsetzer P</t>
  </si>
  <si>
    <t>https://pubmed.ncbi.nlm.nih.gov/32698605/</t>
  </si>
  <si>
    <t>A Socioeconomic Paradox in the COVID-19 Pandemic in Italy: a Call to Study Determinants of Disease Severity in High and Low-Income Countries.</t>
  </si>
  <si>
    <t>Bonaccio M and Iacoviello L and Donati MB and de Gaetano G</t>
  </si>
  <si>
    <t>https://pubmed.ncbi.nlm.nih.gov/32670529/</t>
  </si>
  <si>
    <t>Research methodology and characteristics of journal articles with original data, preprint articles and registered clinical trial protocols about COVID-19.</t>
  </si>
  <si>
    <t>Fidahic M and Nujic D and Runjic R and Civljak M and Markotic F and Lovric Makaric Z and Puljak L</t>
  </si>
  <si>
    <t>https://pubmed.ncbi.nlm.nih.gov/32571302/</t>
  </si>
  <si>
    <t>Transitioning a Surgery Practice to Telehealth During COVID-19.</t>
  </si>
  <si>
    <t>Grenda TR and Whang S and Evans NR 3rd</t>
  </si>
  <si>
    <t>https://pubmed.ncbi.nlm.nih.gov/32675529/</t>
  </si>
  <si>
    <t>COVID-19: A master stroke of Nature.</t>
  </si>
  <si>
    <t>Singh SK</t>
  </si>
  <si>
    <t>https://pubmed.ncbi.nlm.nih.gov/32617365/</t>
  </si>
  <si>
    <t>Safety perspectives on presently considered drugs for the treatment of COVID-19.</t>
  </si>
  <si>
    <t>Penman SL and Kiy RT and Jensen RL and Beoku-Betts C and Alfirevic A and Back D and Khoo SH and Owen A and Pirmohamed M and Park BK and Meng X and Goldring CE and Chadwick AE</t>
  </si>
  <si>
    <t>https://pubmed.ncbi.nlm.nih.gov/32681537/</t>
  </si>
  <si>
    <t>Eosinopenia and COVID-19.</t>
  </si>
  <si>
    <t>The Journal of the American Osteopathic Association</t>
  </si>
  <si>
    <t>Tanni F and Akker E and Zaman MM and Figueroa N and Tharian B and Hupart KH</t>
  </si>
  <si>
    <t>https://pubmed.ncbi.nlm.nih.gov/32672799/</t>
  </si>
  <si>
    <t>COVID-19 Preparedness in US Home Health Care Agencies.</t>
  </si>
  <si>
    <t>Shang J and Chastain AM and Perera UGE and Quigley DD and Fu CJ and Dick AW and Pogorzelska-Maziarz M and Stone PW</t>
  </si>
  <si>
    <t>https://pubmed.ncbi.nlm.nih.gov/32674820/</t>
  </si>
  <si>
    <t>Virtual drug repurposing study against SARS-CoV-2 TMPRSS2 target.</t>
  </si>
  <si>
    <t>DurdaÄži S</t>
  </si>
  <si>
    <t>https://pubmed.ncbi.nlm.nih.gov/32595355/</t>
  </si>
  <si>
    <t>Evolution of olfactory disorders in COVID-19 patients.</t>
  </si>
  <si>
    <t>Gorzkowski V and Bevilacqua S and Charmillon A and Jankowski R and Gallet P and Rumeau C and Nguyen DT</t>
  </si>
  <si>
    <t>https://pubmed.ncbi.nlm.nih.gov/32617990/</t>
  </si>
  <si>
    <t>Distribution of ACE2, CD147, CD26 and other SARS-CoV-2 associated molecules in tissues and immune cells in health and in asthma, COPD, obesity, hypertension, and COVID-19 risk factors.</t>
  </si>
  <si>
    <t>Radzikowska U and Ding M and Tan G and Zhakparov D and Peng Y and Wawrzyniak P and Wang M and Li S and Morita H and Altunbulakli C and Reiger M and Neumann AU and Lunjani N and Traidl-Hoffmann C and Nadeau K and O'Mahony L and Akdis CA and Sokolowska M</t>
  </si>
  <si>
    <t>https://pubmed.ncbi.nlm.nih.gov/32496587/</t>
  </si>
  <si>
    <t>New machine learning method for image-based diagnosis of COVID-19.</t>
  </si>
  <si>
    <t>Elaziz MA and Hosny KM and Salah A and Darwish MM and Lu S and Sahlol AT</t>
  </si>
  <si>
    <t>https://pubmed.ncbi.nlm.nih.gov/32589673/</t>
  </si>
  <si>
    <t>Is it possible to use Proton Pump Inhibitors in COVID-19 treatment and prophylaxis?</t>
  </si>
  <si>
    <t>TaÅŸtemur Åž and Ataseven H</t>
  </si>
  <si>
    <t>https://pubmed.ncbi.nlm.nih.gov/32679422/</t>
  </si>
  <si>
    <t>COVID-19 presenting with diarrhoea and hyponatraemia.</t>
  </si>
  <si>
    <t>Ata F and Almasri H and Sajid J and Yousaf Z</t>
  </si>
  <si>
    <t>https://pubmed.ncbi.nlm.nih.gov/32513768/</t>
  </si>
  <si>
    <t>Protecting vulnerable patients with inherited anaemias from unnecessary death during the COVID-19 pandemic.</t>
  </si>
  <si>
    <t>Roy NBA and Telfer P and Eleftheriou P and de la Fuente J and Drasar E and Shah F and Roberts D and Atoyebi W and Trompeter S and Layton DM and Lugthart S and Stuart-Smith S and Chakravorty S and Wright J and Porter J and Inusa B and Howard J</t>
  </si>
  <si>
    <t>https://pubmed.ncbi.nlm.nih.gov/32330288/</t>
  </si>
  <si>
    <t>[Pediatric ophthalmology consultations during COVID-19 pandemic].</t>
  </si>
  <si>
    <t>Speeg-Schatz C</t>
  </si>
  <si>
    <t>https://pubmed.ncbi.nlm.nih.gov/32423579/</t>
  </si>
  <si>
    <t>COVID-19 in Nigeria: a disease of hunger.</t>
  </si>
  <si>
    <t>Kalu B</t>
  </si>
  <si>
    <t>https://pubmed.ncbi.nlm.nih.gov/32359414/</t>
  </si>
  <si>
    <t>The Roadmap to Pituitary in COVID-19 Crisis.</t>
  </si>
  <si>
    <t>Tripathi M and Chhabra R and Dutta P and Das L and Mohindra S and Mohindra S and Aulakh S</t>
  </si>
  <si>
    <t>https://pubmed.ncbi.nlm.nih.gov/32611905/</t>
  </si>
  <si>
    <t>COVID-19 Pandemic - Call for National Preparedness.</t>
  </si>
  <si>
    <t>Parikh F</t>
  </si>
  <si>
    <t>https://pubmed.ncbi.nlm.nih.gov/32610838/</t>
  </si>
  <si>
    <t>COVID-19 â€’ a mild disease in children.</t>
  </si>
  <si>
    <t>Devulapalli CS</t>
  </si>
  <si>
    <t>https://pubmed.ncbi.nlm.nih.gov/32321222/</t>
  </si>
  <si>
    <t>[Application of continuous renal replacement therapy in coronavirus disease 2019].</t>
  </si>
  <si>
    <t>Liu J and Zhou Y and Wang M and Liu Y and Du H and Wang T and Zhang L and Chen Y and Chen D</t>
  </si>
  <si>
    <t>https://pubmed.ncbi.nlm.nih.gov/32576358/</t>
  </si>
  <si>
    <t>Covid-19: implications for prehospital, emergency and hospital care in patients with acute coronary syndromes.</t>
  </si>
  <si>
    <t>Huber K and Goldstein P</t>
  </si>
  <si>
    <t>https://pubmed.ncbi.nlm.nih.gov/32375487/</t>
  </si>
  <si>
    <t>Temporal rise in the proportion of younger adults and older adolescents among coronavirus disease (COVID-19) cases following the introduction of physical distancing measures, Germany, March to April 2020.</t>
  </si>
  <si>
    <t>Goldstein E and Lipsitch M</t>
  </si>
  <si>
    <t>https://pubmed.ncbi.nlm.nih.gov/32372753/</t>
  </si>
  <si>
    <t>[Organizational Impacts and Clinical Challenges of the COVID-19 Pandemic on a Swiss Tertiary Internal Medicine Department].</t>
  </si>
  <si>
    <t>Garnier A and Vaucher J and Bianchi C and Kraege V and MÃ©an M and Castioni J and Bart PA and Champier V and Eggimann P and Gachoud D and Jovanovic M and Lamy O and Marques-Vidal P and Monti M and Perier A and Robert S and Roulet G and Sartori C and Waeber G and Vollenweider P</t>
  </si>
  <si>
    <t>https://pubmed.ncbi.nlm.nih.gov/32348056/</t>
  </si>
  <si>
    <t>Interpreting a covid-19 test result.</t>
  </si>
  <si>
    <t>Watson J and Whiting PF and Brush JE</t>
  </si>
  <si>
    <t>https://pubmed.ncbi.nlm.nih.gov/32398230/</t>
  </si>
  <si>
    <t>An account of the first hours of the Covid-19 epidemic at the Nephrology Unit in Lodi (Lombardy).</t>
  </si>
  <si>
    <t>Farina M and Barbisoni F and Bertacchini S and Borettaz I and Bucci R and Maggio M and Ronga C</t>
  </si>
  <si>
    <t>https://pubmed.ncbi.nlm.nih.gov/32281755/</t>
  </si>
  <si>
    <t>Effective containment explains subexponential growth in recent confirmed COVID-19 cases in China.</t>
  </si>
  <si>
    <t>Maier BF and Brockmann D</t>
  </si>
  <si>
    <t>https://pubmed.ncbi.nlm.nih.gov/32269067/</t>
  </si>
  <si>
    <t>Rapid COVID-19 vaccine development.</t>
  </si>
  <si>
    <t>Graham BS</t>
  </si>
  <si>
    <t>https://pubmed.ncbi.nlm.nih.gov/32385100/</t>
  </si>
  <si>
    <t>COVID-19: The race for a vaccine.</t>
  </si>
  <si>
    <t>Lockey E</t>
  </si>
  <si>
    <t>https://pubmed.ncbi.nlm.nih.gov/32404020/</t>
  </si>
  <si>
    <t>Protect against market exclusivity in the fight against COVID-19.</t>
  </si>
  <si>
    <t>'t Hoen E</t>
  </si>
  <si>
    <t>https://pubmed.ncbi.nlm.nih.gov/32382151/</t>
  </si>
  <si>
    <t>[Management of ocular cancer during COVID-19 pandemic].</t>
  </si>
  <si>
    <t>Cassoux N</t>
  </si>
  <si>
    <t>https://pubmed.ncbi.nlm.nih.gov/32389526/</t>
  </si>
  <si>
    <t>What ENT doctors should know about COVID-19 contagion risks.</t>
  </si>
  <si>
    <t>Meccariello G and Gallo O</t>
  </si>
  <si>
    <t>https://pubmed.ncbi.nlm.nih.gov/32329539/</t>
  </si>
  <si>
    <t>Combating COVID-19: health equity matters.</t>
  </si>
  <si>
    <t>Wang Z and Tang K</t>
  </si>
  <si>
    <t>https://pubmed.ncbi.nlm.nih.gov/32284617/</t>
  </si>
  <si>
    <t>Impact of COVID-19 on pituitary surgery.</t>
  </si>
  <si>
    <t>Mitchell RA and King JAJ and Goldschlager T and Wang YY</t>
  </si>
  <si>
    <t>https://pubmed.ncbi.nlm.nih.gov/32336017/</t>
  </si>
  <si>
    <t>COVID-19 in humanitarian settings and lessons learned from past epidemics.</t>
  </si>
  <si>
    <t>Lau LS and Samari G and Moresky RT and Casey SE and Kachur SP and Roberts LF and Zard M</t>
  </si>
  <si>
    <t>https://pubmed.ncbi.nlm.nih.gov/32269357/</t>
  </si>
  <si>
    <t>COVID-19 Guidelines for Sports and Physical Activity.</t>
  </si>
  <si>
    <t>Mahaffey BL</t>
  </si>
  <si>
    <t>https://pubmed.ncbi.nlm.nih.gov/32636547/</t>
  </si>
  <si>
    <t>The impact of coronavirus infectious disease 19 (COVID-19) on oral health.</t>
  </si>
  <si>
    <t>Dziedzic A and Wojtyczka R</t>
  </si>
  <si>
    <t>https://pubmed.ncbi.nlm.nih.gov/32304276/</t>
  </si>
  <si>
    <t>Responding to a Pandemic: The COVID-19 Story.</t>
  </si>
  <si>
    <t>Kang G</t>
  </si>
  <si>
    <t>https://pubmed.ncbi.nlm.nih.gov/32414997/</t>
  </si>
  <si>
    <t>Biggest COVID-19 trial tests repurposed drugs first.</t>
  </si>
  <si>
    <t>https://pubmed.ncbi.nlm.nih.gov/32393915/</t>
  </si>
  <si>
    <t>Flattening the Curve for Incarcerated Populations - Covid-19 in Jails and Prisons.</t>
  </si>
  <si>
    <t>Akiyama MJ and Spaulding AC and Rich JD</t>
  </si>
  <si>
    <t>https://pubmed.ncbi.nlm.nih.gov/32240582/</t>
  </si>
  <si>
    <t>ILROG emergency guidelines for radiation therapy of hematological malignancies during the COVID-19 pandemic.</t>
  </si>
  <si>
    <t>Yahalom J and Dabaja BS and Ricardi U and Ng A and Mikhaeel NG and Vogelius IR and Illidge T and Qi S and Wirth A and Specht L</t>
  </si>
  <si>
    <t>https://pubmed.ncbi.nlm.nih.gov/32275740/</t>
  </si>
  <si>
    <t>Efforts escalate to protect homeless people from COVID-19 in UK.</t>
  </si>
  <si>
    <t>Kirby T</t>
  </si>
  <si>
    <t>https://pubmed.ncbi.nlm.nih.gov/32222165/</t>
  </si>
  <si>
    <t>COVID-19: towards controlling of a pandemic.</t>
  </si>
  <si>
    <t>Bedford J and Enria D and Giesecke J and Heymann DL and Ihekweazu C and Kobinger G and Lane HC and Memish Z and Oh MD and Sall AA and Schuchat A and Ungchusak K and Wieler LH</t>
  </si>
  <si>
    <t>https://pubmed.ncbi.nlm.nih.gov/32197103/</t>
  </si>
  <si>
    <t>[Diabetes and COVID-19 infection].</t>
  </si>
  <si>
    <t>Kosinski C and Zanchi A and Wojtusciszyn A</t>
  </si>
  <si>
    <t>https://pubmed.ncbi.nlm.nih.gov/32374541/</t>
  </si>
  <si>
    <t>COVID-19 Response in Mid-Missouri.</t>
  </si>
  <si>
    <t>Sampson C and Zguta A and Hsu A</t>
  </si>
  <si>
    <t>https://pubmed.ncbi.nlm.nih.gov/32636541/</t>
  </si>
  <si>
    <t>Global coronavirus disease 2019: What has daily cumulative index taught us?</t>
  </si>
  <si>
    <t>Lai CC and Wang CY and Wang YH and Hsueh PR</t>
  </si>
  <si>
    <t>https://pubmed.ncbi.nlm.nih.gov/32360230/</t>
  </si>
  <si>
    <t>Renal Involvement and Early Prognosis in Patients with COVID-19 Pneumonia.</t>
  </si>
  <si>
    <t>Pei G and Zhang Z and Peng J and Liu L and Zhang C and Yu C and Ma Z and Huang Y and Liu W and Yao Y and Zeng R and Xu G</t>
  </si>
  <si>
    <t>https://pubmed.ncbi.nlm.nih.gov/32345702/</t>
  </si>
  <si>
    <t>[Management of a colon cancer patient infected with corona virus disease 2019].</t>
  </si>
  <si>
    <t>https://pubmed.ncbi.nlm.nih.gov/32222121/</t>
  </si>
  <si>
    <t>COVID-19: The Conjunction of Events Leading to the Coronavirus Pandemic and Lessons to Learn for Future Threats.</t>
  </si>
  <si>
    <t>Frutos R and Lopez Roig M and Serra-Cobo J and Devaux CA</t>
  </si>
  <si>
    <t>https://pubmed.ncbi.nlm.nih.gov/32574324/</t>
  </si>
  <si>
    <t>COVID-19: Infection prevention and control guidance for all ultrasound practitioners.</t>
  </si>
  <si>
    <t>Australasian journal of ultrasound in medicine</t>
  </si>
  <si>
    <t>Basseal JM and Westerway SC and McAuley T</t>
  </si>
  <si>
    <t>https://pubmed.ncbi.nlm.nih.gov/32514319/</t>
  </si>
  <si>
    <t>Cardiac Valves: Another "Disaster-Hit Area" of COVID-19 Patients?</t>
  </si>
  <si>
    <t>Heart &amp; lung : the journal of critical care</t>
  </si>
  <si>
    <t>Li X and Yu S</t>
  </si>
  <si>
    <t>https://pubmed.ncbi.nlm.nih.gov/32410761/</t>
  </si>
  <si>
    <t>Novel Coronavirus Disease 2019 and Subarachnoid Hemorrhage: A Case Report.</t>
  </si>
  <si>
    <t>Craen A and Logan G and Ganti L</t>
  </si>
  <si>
    <t>https://pubmed.ncbi.nlm.nih.gov/32483497/</t>
  </si>
  <si>
    <t>Anaesthesia and intensive care in obstetrics during the COVID-19 pandemic.</t>
  </si>
  <si>
    <t>Anaesthesia, critical care &amp; pain medicine</t>
  </si>
  <si>
    <t>Morau E and Bouvet L and Keita H and Vial F and Bonnet MP and Bonnin M and Le Gouez A and Chassard D and Mercier FJ and Benhamou D</t>
  </si>
  <si>
    <t>https://pubmed.ncbi.nlm.nih.gov/32405520/</t>
  </si>
  <si>
    <t>Drug Evaluation during the Covid-19 Pandemic.</t>
  </si>
  <si>
    <t>Rome BN and Avorn J</t>
  </si>
  <si>
    <t>https://pubmed.ncbi.nlm.nih.gov/32289216/</t>
  </si>
  <si>
    <t>Fighting COVID-19 in Iran</t>
  </si>
  <si>
    <t>COVID-19: the medium is the message.</t>
  </si>
  <si>
    <t>Garrett L</t>
  </si>
  <si>
    <t>https://pubmed.ncbi.nlm.nih.gov/32171075/</t>
  </si>
  <si>
    <t>COVID-19 Pandemic update.</t>
  </si>
  <si>
    <t>The Medical journal of Malaysia</t>
  </si>
  <si>
    <t>Rampal L</t>
  </si>
  <si>
    <t>https://pubmed.ncbi.nlm.nih.gov/32467531/</t>
  </si>
  <si>
    <t>Travel restrictions hampering COVID-19 response.</t>
  </si>
  <si>
    <t>Devi S</t>
  </si>
  <si>
    <t>https://pubmed.ncbi.nlm.nih.gov/32334692/</t>
  </si>
  <si>
    <t>Public Health Approach of Ayurveda and Yoga for COVID-19 Prophylaxis.</t>
  </si>
  <si>
    <t>Tillu G and Chaturvedi S and Chopra A and Patwardhan B</t>
  </si>
  <si>
    <t>https://pubmed.ncbi.nlm.nih.gov/32310670/</t>
  </si>
  <si>
    <t>Ion torrent-based nasopharyngeal swab metatranscriptomics in COVID-19.</t>
  </si>
  <si>
    <t>Campos GS and Sardi SI and Falcao MB and Belitardo EMMA and Rocha DJPG and Rolo CA and Menezes AD and Pinheiro CS and Carvalho RH and Almeida JPP and Aguiar ERGR and Pacheco LGC</t>
  </si>
  <si>
    <t>https://pubmed.ncbi.nlm.nih.gov/32445875/</t>
  </si>
  <si>
    <t>COVID-19: Time for precision epidemiology.</t>
  </si>
  <si>
    <t>Koks S and Williams RW and Quinn J and Farzaneh F and Conran N and Tsai SJ and Awandare G and Goodman SR</t>
  </si>
  <si>
    <t>https://pubmed.ncbi.nlm.nih.gov/32301338/</t>
  </si>
  <si>
    <t>Travel restrictions in the rising COVID-19 pandemic.</t>
  </si>
  <si>
    <t>Hong Kong medical journal = Xianggang yi xue za zhi</t>
  </si>
  <si>
    <t>Xue W and Lam C and Yeung HH and Wong CS and Chan VLY and Wong YS</t>
  </si>
  <si>
    <t>https://pubmed.ncbi.nlm.nih.gov/32487773/</t>
  </si>
  <si>
    <t>IR of Iran National Mobilization against COVID-19 Epidemic.</t>
  </si>
  <si>
    <t>Raeisi A and Tabrizi JS and Gouya MM</t>
  </si>
  <si>
    <t>https://pubmed.ncbi.nlm.nih.gov/32271593/</t>
  </si>
  <si>
    <t>COVID-19 strains remote regions of Peru.</t>
  </si>
  <si>
    <t>https://pubmed.ncbi.nlm.nih.gov/32473669/</t>
  </si>
  <si>
    <t>Fears of "highly catastrophic" COVID-19 spread in Yemen.</t>
  </si>
  <si>
    <t>https://pubmed.ncbi.nlm.nih.gov/32473668/</t>
  </si>
  <si>
    <t>Information Overload and Infodemic in the COVID-19 Pandemic.</t>
  </si>
  <si>
    <t>Rathore FA and Farooq F</t>
  </si>
  <si>
    <t>https://pubmed.ncbi.nlm.nih.gov/32515403/</t>
  </si>
  <si>
    <t>Diagnostic imaging of COVID-19Â patients.</t>
  </si>
  <si>
    <t>AalÃ¸kken TM and Parkar AP and Markussen TV and Ashraf H and Mynarek GK and Nes H and MÃ¼ller F and Schubert M and JÃ¸rgensen A and Blomberg SM and BjÃ¸rnerheim R and KlÃ¸w NE and Hopp E</t>
  </si>
  <si>
    <t>https://pubmed.ncbi.nlm.nih.gov/32463192/</t>
  </si>
  <si>
    <t>Social distancing: A non-pharmacological intervention for COVID-19.</t>
  </si>
  <si>
    <t>Mal PR and Suneel P and Shomeeta P</t>
  </si>
  <si>
    <t>https://pubmed.ncbi.nlm.nih.gov/32515371/</t>
  </si>
  <si>
    <t>An Asymptomatic Patient with COVID-19.</t>
  </si>
  <si>
    <t>Zhang J and Du Y and Bai L and Pu J and Jin C and Yang J and Guo Y</t>
  </si>
  <si>
    <t>https://pubmed.ncbi.nlm.nih.gov/32315543/</t>
  </si>
  <si>
    <t>Rapid review of COVID-19.</t>
  </si>
  <si>
    <t>Canadian family physician Medecin de famille canadien</t>
  </si>
  <si>
    <t>Korownyk C and Allan GM and DugrÃ© N and Lindblad AJ and McCormack J and Kolber MR</t>
  </si>
  <si>
    <t>https://pubmed.ncbi.nlm.nih.gov/32532725/</t>
  </si>
  <si>
    <t>Using social and behavioural science to support COVID-19 pandemic response.</t>
  </si>
  <si>
    <t>Bavel JJV and Baicker K and Boggio PS and Capraro V and Cichocka A and Cikara M and Crockett MJ and Crum AJ and Douglas KM and Druckman JN and Drury J and Dube O and Ellemers N and Finkel EJ and Fowler JH and Gelfand M and Han S and Haslam SA and Jetten J and Kitayama S and Mobbs D and Napper LE and Packer DJ and Pennycook G and Peters E and Petty RE and Rand DG and Reicher SD and Schnall S and Shariff A and Skitka LJ and Smith SS and Sunstein CR and Tabri N and Tucker JA and Linden SV and Lange PV and Weeden KA and Wohl MJA and Zaki J and Zion SR and Willer R</t>
  </si>
  <si>
    <t>https://pubmed.ncbi.nlm.nih.gov/32355299/</t>
  </si>
  <si>
    <t>COVID-19 in nursing homes.</t>
  </si>
  <si>
    <t>Fallon A and Dukelow T and Kennelly SP and O'Neill D</t>
  </si>
  <si>
    <t>https://pubmed.ncbi.nlm.nih.gov/32311049/</t>
  </si>
  <si>
    <t>[COVID-19 Crisis: Early Observations on a Pandemic's Psychiatric Problems].</t>
  </si>
  <si>
    <t>Fatke B and HÃ¶lzle P and Frank A and FÃ¶rstl H</t>
  </si>
  <si>
    <t>https://pubmed.ncbi.nlm.nih.gov/32274787/</t>
  </si>
  <si>
    <t>COVID-19 and smoking: a high-risk association.</t>
  </si>
  <si>
    <t>Silva ALOD and Moreira JC and Martins SR</t>
  </si>
  <si>
    <t>https://pubmed.ncbi.nlm.nih.gov/32428076/</t>
  </si>
  <si>
    <t>Modified management mode for colorectal cancer during COVID-19 outbreak - a single-center experience.</t>
  </si>
  <si>
    <t>Zhu D and Wu Q and Lin Q and Wei Y</t>
  </si>
  <si>
    <t>https://pubmed.ncbi.nlm.nih.gov/32379056/</t>
  </si>
  <si>
    <t>Sarah Gilbert: carving a path towards a COVID-19 vaccine.</t>
  </si>
  <si>
    <t>Lane R</t>
  </si>
  <si>
    <t>https://pubmed.ncbi.nlm.nih.gov/32305089/</t>
  </si>
  <si>
    <t>Care for diabetes with COVID-19: Advice from China.</t>
  </si>
  <si>
    <t>Wang W and Lu J and Gu W and Zhang Y and Liu J and Ning G</t>
  </si>
  <si>
    <t>https://pubmed.ncbi.nlm.nih.gov/32285556/</t>
  </si>
  <si>
    <t>Research and Ethics during the COVID-19 Pandemic.</t>
  </si>
  <si>
    <t>Um T and Nj G</t>
  </si>
  <si>
    <t>https://pubmed.ncbi.nlm.nih.gov/32610872/</t>
  </si>
  <si>
    <t>Covid-19: a remote assessment in primary care.</t>
  </si>
  <si>
    <t>Greenhalgh T and Koh GCH and Car J</t>
  </si>
  <si>
    <t>https://pubmed.ncbi.nlm.nih.gov/32213507/</t>
  </si>
  <si>
    <t>Airway management for COVID-19: a move towards universal videolaryngoscope?</t>
  </si>
  <si>
    <t>De Jong A and Pardo E and Rolle A and Bodin-Lario S and Pouzeratte Y and Jaber S</t>
  </si>
  <si>
    <t>https://pubmed.ncbi.nlm.nih.gov/32536367/</t>
  </si>
  <si>
    <t>From the frontline of COVID-19 - how prepared are we as obstetricians? A commentary.</t>
  </si>
  <si>
    <t>Chua M and Lee J and Sulaiman S and Tan HK</t>
  </si>
  <si>
    <t>https://pubmed.ncbi.nlm.nih.gov/32131142/</t>
  </si>
  <si>
    <t>Incidental COVID-19 on PET/CT imaging.</t>
  </si>
  <si>
    <t>Amin R and Grinblat L and Husain M</t>
  </si>
  <si>
    <t>https://pubmed.ncbi.nlm.nih.gov/32444479/</t>
  </si>
  <si>
    <t>Reinventing Behavioral Health During the COVID-19 Pandemic.</t>
  </si>
  <si>
    <t>Pinkhasov A</t>
  </si>
  <si>
    <t>https://pubmed.ncbi.nlm.nih.gov/32391985/</t>
  </si>
  <si>
    <t>Lung Surfactant for Pulmonary Barrier Restoration in Patients With COVID-19 Pneumonia.</t>
  </si>
  <si>
    <t>Mirastschijski U and Dembinski R and Maedler K</t>
  </si>
  <si>
    <t>https://pubmed.ncbi.nlm.nih.gov/32574339/</t>
  </si>
  <si>
    <t>COVID-19 and asthma: To have or not to have T2 inflammation makes a difference?</t>
  </si>
  <si>
    <t>Morais-Almeida M and Bousquet J</t>
  </si>
  <si>
    <t>https://pubmed.ncbi.nlm.nih.gov/32466999/</t>
  </si>
  <si>
    <t>Obstacles to COVID-19 control in east Africa.</t>
  </si>
  <si>
    <t>Nakkazi E</t>
  </si>
  <si>
    <t>https://pubmed.ncbi.nlm.nih.gov/32473138/</t>
  </si>
  <si>
    <t>Remdesivir and Potential Interactions With Psychotropic Medications: A COVID-19 Perspective.</t>
  </si>
  <si>
    <t>Mansuri Z and Shah B and Zafar MK and Jolly T and Jain S</t>
  </si>
  <si>
    <t>https://pubmed.ncbi.nlm.nih.gov/32470232/</t>
  </si>
  <si>
    <t>COVID-19: Coronavirus replication, pathogenesis, and therapeutic strategies.</t>
  </si>
  <si>
    <t>Bergmann CC and Silverman RH</t>
  </si>
  <si>
    <t>https://pubmed.ncbi.nlm.nih.gov/32366502/</t>
  </si>
  <si>
    <t>Risk Factors Associated With Mortality Among Residents With Coronavirus Disease 2019 (COVID-19) in Long-term Care Facilities in Ontario, Canada.</t>
  </si>
  <si>
    <t>Fisman DN and Bogoch I and Lapointe-Shaw L and McCready J and Tuite AR</t>
  </si>
  <si>
    <t>https://pubmed.ncbi.nlm.nih.gov/32697325/</t>
  </si>
  <si>
    <t>Medically Necessary Orthopaedic Surgery During the COVID-19 Pandemic: Safe Surgical Practices and a Classification to Guide Treatment.</t>
  </si>
  <si>
    <t>Service BC and Collins AP and Crespo A and Couto P and Gupta S and Avilucea F and Kupiszewski S and Langford J and Lewellyn B and Petrie J and Zumsteg JW and Zeini IM and Osbahr DC and Haidukewych GJ and Romeo AA</t>
  </si>
  <si>
    <t>https://pubmed.ncbi.nlm.nih.gov/32675664/</t>
  </si>
  <si>
    <t>Basal-Bolus Insulin Regimen for Hospitalised Patients with COVID-19 and Diabetes Mellitus: A Practical Approach.</t>
  </si>
  <si>
    <t>Attri B and Goyal A and Gupta Y and Tandon N</t>
  </si>
  <si>
    <t>https://pubmed.ncbi.nlm.nih.gov/32683660/</t>
  </si>
  <si>
    <t>Healthcare workers' stress when caring for COVID-19 patients: An altruistic perspective.</t>
  </si>
  <si>
    <t>Nursing ethics</t>
  </si>
  <si>
    <t>Wang H and Liu Y and Hu K and Zhang M and Du M and Huang H and Yue X</t>
  </si>
  <si>
    <t>https://pubmed.ncbi.nlm.nih.gov/32662326/</t>
  </si>
  <si>
    <t>Can self-imposed prevention measures mitigate the COVID-19 epidemic?</t>
  </si>
  <si>
    <t>Zhang L and Tao Y and Shen M and Fairley CK and Guo Y</t>
  </si>
  <si>
    <t>https://pubmed.ncbi.nlm.nih.gov/32692743/</t>
  </si>
  <si>
    <t>Use of anakinra in severe COVID-19: A case report.</t>
  </si>
  <si>
    <t>Filocamo G and Mangioni D and Tagliabue P and Aliberti S and Costantino G and Minoia F and Bandera A</t>
  </si>
  <si>
    <t>https://pubmed.ncbi.nlm.nih.gov/32437934/</t>
  </si>
  <si>
    <t>Lung ultrasound score to monitor COVID-19 pneumonia progression in patients with ARDS.</t>
  </si>
  <si>
    <t>Dargent A and Chatelain E and Kreitmann L and Quenot JP and Cour M and Argaud L</t>
  </si>
  <si>
    <t>https://pubmed.ncbi.nlm.nih.gov/32692769/</t>
  </si>
  <si>
    <t>Management of adult cardiac arrest in the COVID-19 era: consensus statement from the Australasian College for Emergency Medicine.</t>
  </si>
  <si>
    <t>Craig S and Cubitt M and Jaison A and Troupakis S and Hood N and Fong C and Bilgrami A and Leman P and Ascencio-Lane JC and Nagaraj G and Bonning J and Blecher G and Mitchell R and Burkett E and McCarthy SM and Rojek AM and Hansen K and Psihogios H and Allely P and Judkins S and Foong LH and Bernard S and Cameron PA</t>
  </si>
  <si>
    <t>https://pubmed.ncbi.nlm.nih.gov/32656798/</t>
  </si>
  <si>
    <t>Medical Student Concerns Relating to Neurosurgery Education During COVID-19.</t>
  </si>
  <si>
    <t>Guadix SW and Winston GM and Chae JK and Haghdel A and Chen J and Younus I and Radwanski R and Greenfield JP and Pannullo SC</t>
  </si>
  <si>
    <t>https://pubmed.ncbi.nlm.nih.gov/32426066/</t>
  </si>
  <si>
    <t>COVID-19: Complement, Coagulation, and Collateral Damage.</t>
  </si>
  <si>
    <t>Lo MW and Kemper C and Woodruff TM</t>
  </si>
  <si>
    <t>https://pubmed.ncbi.nlm.nih.gov/32699160/</t>
  </si>
  <si>
    <t>Criminal Justice-Involved Women Navigate COVID-19: Notes From the Field.</t>
  </si>
  <si>
    <t>Ramaswamy M and Hemberg J and Faust A and Wickliffe J and Comfort M and Lorvick J and Cropsey K</t>
  </si>
  <si>
    <t>https://pubmed.ncbi.nlm.nih.gov/32380869/</t>
  </si>
  <si>
    <t>Lower prevalence of antibodies neutralizing SARS-CoV-2 in group O French blood donors.</t>
  </si>
  <si>
    <t>Gallian P and Pastorino B and Morel P and Chiaroni J and Ninove L and de Lamballerie X</t>
  </si>
  <si>
    <t>https://pubmed.ncbi.nlm.nih.gov/32679056/</t>
  </si>
  <si>
    <t>The role of visceral adiposity in the severity of COVID-19: highlights from a unicenter cross-sectional pilot study in Germany.</t>
  </si>
  <si>
    <t>Petersen A and Bressem K and Albrecht J and ThieÃŸ HM and Vahldiek J and Hamm B and Makowski MR and Niehues A and Niehues S and Adams LC</t>
  </si>
  <si>
    <t>https://pubmed.ncbi.nlm.nih.gov/32673651/</t>
  </si>
  <si>
    <t>[Impact of COVID-19 on rheumatological care : A national survey in April 2020].</t>
  </si>
  <si>
    <t>Freudenberg S and Vossen D</t>
  </si>
  <si>
    <t>https://pubmed.ncbi.nlm.nih.gov/32661916/</t>
  </si>
  <si>
    <t>Impact of COVID-19 on gastrointestinal endoscopy practice in India: a cross-sectional study.</t>
  </si>
  <si>
    <t>Goenka MK and Afzalpurkar S and Ghoshal UC and Guda N and Reddy N</t>
  </si>
  <si>
    <t>https://pubmed.ncbi.nlm.nih.gov/32617401/</t>
  </si>
  <si>
    <t>Progressive renal impairment in an older patient with 2019 coronavirus disease (COVID-19): a case report and literature review.</t>
  </si>
  <si>
    <t>Zhu D and Xu J and Chen H and Wang S and Yu L</t>
  </si>
  <si>
    <t>https://pubmed.ncbi.nlm.nih.gov/32689813/</t>
  </si>
  <si>
    <t>The Experience of an Italian Public Homeopathy Clinic during the COVID-19 Epidemic, March-May 2020.</t>
  </si>
  <si>
    <t>Rossi EG</t>
  </si>
  <si>
    <t>https://pubmed.ncbi.nlm.nih.gov/32643783/</t>
  </si>
  <si>
    <t>Identification of potential drugs against SARS-CoV-2 non-structural protein 1 (nsp1).</t>
  </si>
  <si>
    <t>de Lima Menezes G and da Silva RA</t>
  </si>
  <si>
    <t>https://pubmed.ncbi.nlm.nih.gov/32657643/</t>
  </si>
  <si>
    <t>Posttraumatic Stress Symptoms and Associated Comorbidity During the COVID-19 Pandemic in Ireland: A Population-Based Study.</t>
  </si>
  <si>
    <t>Journal of traumatic stress</t>
  </si>
  <si>
    <t>Karatzias T and Shevlin M and Murphy J and McBride O and Ben-Ezra M and Bentall RP and ValliÃ¨res F and Hyland P</t>
  </si>
  <si>
    <t>https://pubmed.ncbi.nlm.nih.gov/32662129/</t>
  </si>
  <si>
    <t>Higher testing coverage is associated with lower COVID-19 mortality rate: insights from Italian regions.</t>
  </si>
  <si>
    <t>Saglietto A and Moirano G and Anselmino M and De Ferrari GM</t>
  </si>
  <si>
    <t>https://pubmed.ncbi.nlm.nih.gov/32660686/</t>
  </si>
  <si>
    <t>Late histopathologic characteristics of critically ill COVID-19 patients: Different phenotypes without evidence of invasive aspergillosis, a case series.</t>
  </si>
  <si>
    <t>Flikweert AW and Grootenboers MJJH and Yick DCY and du MÃ©e AWF and van der Meer NJM and Rettig TCD and Kant MKM</t>
  </si>
  <si>
    <t>https://pubmed.ncbi.nlm.nih.gov/32674001/</t>
  </si>
  <si>
    <t>Community-Based Assessment of Knowledge, Attitude, Practices and Risk Factors Regarding COVID-19 Among Pakistanis Residents During a Recent Outbreak: A Cross-Sectional Survey.</t>
  </si>
  <si>
    <t>Afzal MS and Khan A and Qureshi UUR and Saleem S and Saqib MAN and Shabbir RMK and Naveed M and Jabbar M and Zahoor S and Ahmed H</t>
  </si>
  <si>
    <t>https://pubmed.ncbi.nlm.nih.gov/32661860/</t>
  </si>
  <si>
    <t>Risk factors for mortality among COVID-19 patients.</t>
  </si>
  <si>
    <t>Albitar O and Ballouze R and Ooi JP and Sheikh Ghadzi SM</t>
  </si>
  <si>
    <t>https://pubmed.ncbi.nlm.nih.gov/32623035/</t>
  </si>
  <si>
    <t>The Smell in COVID-19 Infection: Diagnostic Opportunities.</t>
  </si>
  <si>
    <t>David P and Shoenfeld Y</t>
  </si>
  <si>
    <t>https://pubmed.ncbi.nlm.nih.gov/32692492/</t>
  </si>
  <si>
    <t>Up-to-date review of psychotherapy via videoconference: implications and recommendations for the RANZCP Psychotherapy Written Case during the COVID-19 pandemic.</t>
  </si>
  <si>
    <t>Australasian psychiatry : bulletin of Royal Australian and New Zealand College of           Psychiatrists</t>
  </si>
  <si>
    <t>Chherawala N and Gill S</t>
  </si>
  <si>
    <t>https://pubmed.ncbi.nlm.nih.gov/32689815/</t>
  </si>
  <si>
    <t>A call for a gender-responsive, intersectional approach to address COVID-19.</t>
  </si>
  <si>
    <t>Ryan NE and El Ayadi AM</t>
  </si>
  <si>
    <t>https://pubmed.ncbi.nlm.nih.gov/32633628/</t>
  </si>
  <si>
    <t>The challenges of modeling and forecasting the spread of COVID-19.</t>
  </si>
  <si>
    <t>Bertozzi AL and Franco E and Mohler G and Short MB and Sledge D</t>
  </si>
  <si>
    <t>https://pubmed.ncbi.nlm.nih.gov/32616574/</t>
  </si>
  <si>
    <t>Impact of the COVID-19 outbreak on acute stroke care.</t>
  </si>
  <si>
    <t>Rinkel LA and Prick JCM and Slot RER and Sombroek NMA and Burggraaff J and Groot AE and Emmer BJ and Roos YBWEM and Brouwer MC and van den Berg-Vos RM and Majoie CBLM and Beenen LFM and van de Beek D and Visser MC and van Schaik SM and Coutinho JM</t>
  </si>
  <si>
    <t>https://pubmed.ncbi.nlm.nih.gov/32691235/</t>
  </si>
  <si>
    <t>Impact of COVID-19 pandemic on socioeconomic and mental health aspects in Nepal.</t>
  </si>
  <si>
    <t>Poudel K and Subedi P</t>
  </si>
  <si>
    <t>https://pubmed.ncbi.nlm.nih.gov/32650687/</t>
  </si>
  <si>
    <t>Role of Telehealth in the Management of COVID-19: Lessons Learned from Previous SARS, MERS, and Ebola Outbreaks.</t>
  </si>
  <si>
    <t>Keshvardoost S and Bahaadinbeigy K and Fatehi F</t>
  </si>
  <si>
    <t>https://pubmed.ncbi.nlm.nih.gov/32329659/</t>
  </si>
  <si>
    <t>Use of aerosol protective barrier in a patient with impending cholangitis and unknown COVID-19 status undergoing emergency ERCP during COVID-19 pandemic.</t>
  </si>
  <si>
    <t>Leow VM and Mohamad IS and Subramaniam M</t>
  </si>
  <si>
    <t>https://pubmed.ncbi.nlm.nih.gov/32675132/</t>
  </si>
  <si>
    <t>COVID-19 severity is predicted by earlier evidence of accelerated aging.</t>
  </si>
  <si>
    <t>Kuo CL and Pilling LC and Atkins JC and Masoli J and Delgado J and Tignanelli C and Kuchel G and Melzer D and Beckman KB and Levine M</t>
  </si>
  <si>
    <t>https://pubmed.ncbi.nlm.nih.gov/32676624/</t>
  </si>
  <si>
    <t>Impact of the COVID-19 Pandemic on the Utilization of Hospice Care Services: A Cohort Study in Taiwan.</t>
  </si>
  <si>
    <t>Chou YC and Yen YF and Feng RC and Wu MP and Lee YL and Chu D and Huang SJ and Curtis JR and Hu HY</t>
  </si>
  <si>
    <t>https://pubmed.ncbi.nlm.nih.gov/32663615/</t>
  </si>
  <si>
    <t>Telemedicine for Delivery of Care in Frontotemporal Lobar Degeneration During COVID-19 Pandemic: Results from Southern Italy.</t>
  </si>
  <si>
    <t>Capozzo R and Zoccolella S and Frisullo ME and Barone R and Dell'Abate MT and Barulli MR and Musio M and Accogli M and Logroscino G</t>
  </si>
  <si>
    <t>https://pubmed.ncbi.nlm.nih.gov/32651328/</t>
  </si>
  <si>
    <t>COVID-19 severity, self-efficacy, knowledge, preventive behaviors, and mental health in Turkey.</t>
  </si>
  <si>
    <t>Death studies</t>
  </si>
  <si>
    <t>YÄ±ldÄ±rÄ±m M and GÃ¼ler A</t>
  </si>
  <si>
    <t>https://pubmed.ncbi.nlm.nih.gov/32673183/</t>
  </si>
  <si>
    <t>Eicosanoids: the Overlooked Storm in COVID-19?</t>
  </si>
  <si>
    <t>Hammock BD and Wang W and Gilligan MM and Panigrahy D</t>
  </si>
  <si>
    <t>https://pubmed.ncbi.nlm.nih.gov/32650004/</t>
  </si>
  <si>
    <t>A Systematic Review of CT Chest in COVID-19 Diagnosis and its Potential Application in a Surgical Setting.</t>
  </si>
  <si>
    <t>Shao JM and Ayuso SA and Deerenberg EB and Elhage SA and Augenstein V and Heniford BT</t>
  </si>
  <si>
    <t>https://pubmed.ncbi.nlm.nih.gov/32644268/</t>
  </si>
  <si>
    <t>Hemorrhagic stroke and anticoagulation in COVID-19.</t>
  </si>
  <si>
    <t>Dogra S and Jain R and Cao M and Bilaloglu S and Zagzag D and Hochman S and Lewis A and Melmed K and Hochman K and Horwitz L and Galetta S and Berger J</t>
  </si>
  <si>
    <t>https://pubmed.ncbi.nlm.nih.gov/32689588/</t>
  </si>
  <si>
    <t>Neurosurgical Procedures and Safety During the COVID-19 Pandemic: A Case-Control Multi-Center Study.</t>
  </si>
  <si>
    <t>Bajunaid K and Alqurashi A and Alatar A and Alkutbi M and Alzahrani AH and Sabbagh AJ and Alobaid A and Barnawi A and Alferayan AA and Alkhani AM and Salamah AB and Sheikh BY and Alotaibi FE and Alabbas F and Farrash F and Al-Jehani HM and Alhabib H and Alnaami I and Altweijri I and Khoja I and Taha M and Alzahrani M and Bafaquh MS and Binmahfoodh M and Algahtany MA and Al-Rashed S and Raza SM and Elwatidy S and Alomar SA and Al-Issawi W and Khormi YH and Ammar A and Al-Habib A and Baeesa SS and Ajlan A</t>
  </si>
  <si>
    <t>https://pubmed.ncbi.nlm.nih.gov/32702490/</t>
  </si>
  <si>
    <t>Availability of COVID-19 Information From National Plastic Surgery Society Web Sites.</t>
  </si>
  <si>
    <t>Al-Benna S and Gohritz A</t>
  </si>
  <si>
    <t>https://pubmed.ncbi.nlm.nih.gov/32379070/</t>
  </si>
  <si>
    <t>End-of-life care in the emergency department for the patient imminently dying of a highly transmissible acute respiratory infection (such as COVID-19).</t>
  </si>
  <si>
    <t>Hendin A and La RiviÃ¨re CG and Williscroft DM and O'Connor E and Hughes J and Fischer LM</t>
  </si>
  <si>
    <t>https://pubmed.ncbi.nlm.nih.gov/32213224/</t>
  </si>
  <si>
    <t>Life-Threatening Psoas Hematoma due to Retroperitoneal Hemorrhage in a COVID-19 Patient on Enoxaparin Treated With Arterial Embolization: A Case Report.</t>
  </si>
  <si>
    <t>Patel I and Akoluk A and Douedi S and Upadhyaya V and Mazahir U and Costanzo E and Flynn D</t>
  </si>
  <si>
    <t>https://pubmed.ncbi.nlm.nih.gov/32655742/</t>
  </si>
  <si>
    <t>Spatiotemporal pattern of COVID-19 and government response in South Korea (as of May 31, 2020).</t>
  </si>
  <si>
    <t>Kim S and Castro MC</t>
  </si>
  <si>
    <t>https://pubmed.ncbi.nlm.nih.gov/32634584/</t>
  </si>
  <si>
    <t>The most common pediatric and adult dermatology patient complaints in a month of the COVID-19 pandemic in Turkey.</t>
  </si>
  <si>
    <t>Altun E</t>
  </si>
  <si>
    <t>https://pubmed.ncbi.nlm.nih.gov/32621774/</t>
  </si>
  <si>
    <t>Experiences and psychosocial problems of nurses caring for patients diagnosed with COVID-19 in Turkey: A qualitative study.</t>
  </si>
  <si>
    <t>Kackin O and Ciydem E and Aci OS and Kutlu FY</t>
  </si>
  <si>
    <t>https://pubmed.ncbi.nlm.nih.gov/32674644/</t>
  </si>
  <si>
    <t>Pharmacotherapy in COVID-19 patients: A review of ACE2-raising drugs and their clinical safety.</t>
  </si>
  <si>
    <t>Akhtar S and Benter IF and Danjuma MI and Doi SAR and Hasan SS and Habib AM</t>
  </si>
  <si>
    <t>https://pubmed.ncbi.nlm.nih.gov/32700580/</t>
  </si>
  <si>
    <t>The escalation of the opioid epidemic due to COVID-19 and resulting lessons about treatment alternatives.</t>
  </si>
  <si>
    <t>Silva MJ and Kelly Z</t>
  </si>
  <si>
    <t>https://pubmed.ncbi.nlm.nih.gov/32672917/</t>
  </si>
  <si>
    <t>Multi-centre Spanish study found no incidences of viral transmission in infants born to mothers with COVID-19.</t>
  </si>
  <si>
    <t>MarÃ­n Gabriel MA and Cuadrado I and Ãlvarez FernÃ¡ndez B and GonzÃ¡lez Carrasco E and Alonso DÃ­az C and Llana MartÃ­n I and SÃ¡nchez L and Olivas C and de Las Heras S and Criado E</t>
  </si>
  <si>
    <t>https://pubmed.ncbi.nlm.nih.gov/32649784/</t>
  </si>
  <si>
    <t>The rapid transformation of cardiac surgery practice in the coronavirus disease 2019 (COVID-19) pandemic: Insights and clinical strategies from a center at the epicenter.</t>
  </si>
  <si>
    <t>George I and Salna M and Kobsa S and Deroo S and Kriegel J and Blitzer D and Shea NJ and D'Angelo A and Raza T and Kurlansky P and Takeda K and Takayama H and Bapat V and Naka Y and Smith CR and Bacha E and Argenziano M</t>
  </si>
  <si>
    <t>https://pubmed.ncbi.nlm.nih.gov/32624303/</t>
  </si>
  <si>
    <t>The most cited and co-cited COVID-19 articles: Knowledge base for rehabilitation team members.</t>
  </si>
  <si>
    <t>Work (Reading, Mass.)</t>
  </si>
  <si>
    <t>Irmak R</t>
  </si>
  <si>
    <t>https://pubmed.ncbi.nlm.nih.gov/32623414/</t>
  </si>
  <si>
    <t>Room-temperature-storable PCR mixes for SARS-CoV-2 detection.</t>
  </si>
  <si>
    <t>Xu J and Wang J and Zhong Z and Su X and Yang K and Chen Z and Zhang D and Li T and Wang Y and Zhang S and Ge S and Zhang J and Xia N</t>
  </si>
  <si>
    <t>https://pubmed.ncbi.nlm.nih.gov/32592724/</t>
  </si>
  <si>
    <t>Platelet Gene Expression and Function in COVID-19 Patients.</t>
  </si>
  <si>
    <t>Manne BK and Denorme F and Middleton EA and Portier I and Rowley JW and Stubben CJ and Petrey AC and Tolley ND and Guo L and Cody MJ and Weyrich AS and Yost CC and Rondina MT and Campbell RA</t>
  </si>
  <si>
    <t>https://pubmed.ncbi.nlm.nih.gov/32573711/</t>
  </si>
  <si>
    <t>COVID-19 Pneumonia Diagnosis Using a Simple 2D Deep Learning Framework With a Single Chest CT Image: Model Development and Validation.</t>
  </si>
  <si>
    <t>Ko H and Chung H and Kang WS and Kim KW and Shin Y and Kang SJ and Lee JH and Kim YJ and Kim NY and Jung H and Lee J</t>
  </si>
  <si>
    <t>https://pubmed.ncbi.nlm.nih.gov/32568730/</t>
  </si>
  <si>
    <t>Increased stressful impact among general population in mainland China amid the COVID-19 pandemic: A nationwide cross-sectional study conducted after Wuhan city's travel ban was lifted.</t>
  </si>
  <si>
    <t>Ma ZF and Zhang Y and Luo X and Li X and Li Y and Liu S and Zhang Y</t>
  </si>
  <si>
    <t>https://pubmed.ncbi.nlm.nih.gov/32564637/</t>
  </si>
  <si>
    <t>Financial Burden of Hospitalization of Children with Coronavirus Disease 2019 under the National Health Insurance Service in Korea.</t>
  </si>
  <si>
    <t>Lee JK and Kwak BO and Choi JH and Choi EH and Kim JH and Kim DH</t>
  </si>
  <si>
    <t>https://pubmed.ncbi.nlm.nih.gov/32567260/</t>
  </si>
  <si>
    <t>Why African Americans Are a Potential Target for COVID-19 Infection in the United States.</t>
  </si>
  <si>
    <t>Hamidian Jahromi A and Hamidianjahromi A</t>
  </si>
  <si>
    <t>https://pubmed.ncbi.nlm.nih.gov/32496205/</t>
  </si>
  <si>
    <t>Learning from the Italian experience in coping with COVID-19.</t>
  </si>
  <si>
    <t>Carvalho ACC and Kritski A</t>
  </si>
  <si>
    <t>https://pubmed.ncbi.nlm.nih.gov/32520234/</t>
  </si>
  <si>
    <t>Reaching the Hispanic Community About COVID-19 Through Existing Chronic Disease Prevention Programs.</t>
  </si>
  <si>
    <t>Calo WA and Murray A and Francis E and Bermudez M and Kraschnewski J</t>
  </si>
  <si>
    <t>https://pubmed.ncbi.nlm.nih.gov/32584753/</t>
  </si>
  <si>
    <t>Anti-SARS-CoV-2 hyperimmune plasma workflow.</t>
  </si>
  <si>
    <t>Annamaria P and Eugenia Q and Paolo S</t>
  </si>
  <si>
    <t>https://pubmed.ncbi.nlm.nih.gov/32540345/</t>
  </si>
  <si>
    <t>Chemical-informatics approach to COVID-19 drug discovery: Monte Carlo based QSAR, virtual screening and molecular docking study of some in-house molecules as papain-like protease (PLpro) inhibitors.</t>
  </si>
  <si>
    <t>Amin SA and Ghosh K and Gayen S and Jha T</t>
  </si>
  <si>
    <t>https://pubmed.ncbi.nlm.nih.gov/32568618/</t>
  </si>
  <si>
    <t>Incarceration And Its Disseminations: COVID-19 Pandemic Lessons From Chicago's Cook County Jail.</t>
  </si>
  <si>
    <t>Reinhart E and Chen D</t>
  </si>
  <si>
    <t>https://pubmed.ncbi.nlm.nih.gov/32496864/</t>
  </si>
  <si>
    <t>First reported case of unrepaired tetralogy of Fallot complicated with coronavirus disease-19 (COVID-19).</t>
  </si>
  <si>
    <t>Moazenzadeh M and Jafari F and Farrokhnia M and Aliramezany M</t>
  </si>
  <si>
    <t>https://pubmed.ncbi.nlm.nih.gov/32522307/</t>
  </si>
  <si>
    <t>A Novel Scoring System for Prediction of Disease Severity in COVID-19.</t>
  </si>
  <si>
    <t>Zhang C and Qin L and Li K and Wang Q and Zhao Y and Xu B and Liang L and Dai Y and Feng Y and Sun J and Li X and Hu Z and Xiang H and Dong T and Jin R and Zhang Y</t>
  </si>
  <si>
    <t>https://pubmed.ncbi.nlm.nih.gov/32582575/</t>
  </si>
  <si>
    <t>Decontamination of face masks with steam for mask reuse in fighting the pandemic COVID-19: Experimental supports.</t>
  </si>
  <si>
    <t>Ma QX and Shan H and Zhang CM and Zhang HL and Li GM and Yang RM and Chen JM</t>
  </si>
  <si>
    <t>https://pubmed.ncbi.nlm.nih.gov/32320083/</t>
  </si>
  <si>
    <t>Data Safety Monitoring during Covid-19: Keep On Keeping On.</t>
  </si>
  <si>
    <t>Barnbaum DR</t>
  </si>
  <si>
    <t>https://pubmed.ncbi.nlm.nih.gov/32421950/</t>
  </si>
  <si>
    <t>Rural areas at risk during COVID-19 pandemic.</t>
  </si>
  <si>
    <t>https://pubmed.ncbi.nlm.nih.gov/32311327/</t>
  </si>
  <si>
    <t>COVID-19 Q&amp;A: A fish facility down to its core.</t>
  </si>
  <si>
    <t>Lab animal</t>
  </si>
  <si>
    <t>Neff EP</t>
  </si>
  <si>
    <t>https://pubmed.ncbi.nlm.nih.gov/32296169/</t>
  </si>
  <si>
    <t>Surgeons, Ethics, and COVID-19: Early Lessons Learned.</t>
  </si>
  <si>
    <t>Angelos P</t>
  </si>
  <si>
    <t>https://pubmed.ncbi.nlm.nih.gov/32283270/</t>
  </si>
  <si>
    <t>UK senior police officer with COVID-19.</t>
  </si>
  <si>
    <t>https://pubmed.ncbi.nlm.nih.gov/32246904/</t>
  </si>
  <si>
    <t>COVID-19: a new challenge for human beings.</t>
  </si>
  <si>
    <t>Yang P and Wang X</t>
  </si>
  <si>
    <t>https://pubmed.ncbi.nlm.nih.gov/32235915/</t>
  </si>
  <si>
    <t>With COVID-19, modeling takes on life and death importance.</t>
  </si>
  <si>
    <t>Enserink M and Kupferschmidt K</t>
  </si>
  <si>
    <t>https://pubmed.ncbi.nlm.nih.gov/32217707/</t>
  </si>
  <si>
    <t>[Practical aspects of anesthetic and perioperative care for COVID-19 patients].</t>
  </si>
  <si>
    <t>https://pubmed.ncbi.nlm.nih.gov/32324364/</t>
  </si>
  <si>
    <t>Sinonasal pathophysiology of SARS-CoV-2 and COVID-19: A systematic review of the current evidence.</t>
  </si>
  <si>
    <t>Gengler I and Wang JC and Speth MM and Sedaghat AR</t>
  </si>
  <si>
    <t>https://pubmed.ncbi.nlm.nih.gov/32587887/</t>
  </si>
  <si>
    <t>Not a Perfect Storm - Covid-19 and the Importance of Language.</t>
  </si>
  <si>
    <t>Brandt AM and Botelho A</t>
  </si>
  <si>
    <t>https://pubmed.ncbi.nlm.nih.gov/32294345/</t>
  </si>
  <si>
    <t>Hand hygiene in preventing COVID-19 transmission.</t>
  </si>
  <si>
    <t>Cutis</t>
  </si>
  <si>
    <t>Gupta MK and Lipner SR</t>
  </si>
  <si>
    <t>https://pubmed.ncbi.nlm.nih.gov/32603385/</t>
  </si>
  <si>
    <t>Viral infections and atherothrombosis: Another caution in the wake of COVID-19?</t>
  </si>
  <si>
    <t>Pereira MP and Lima EG and Serrano Junior CV</t>
  </si>
  <si>
    <t>https://pubmed.ncbi.nlm.nih.gov/32520159/</t>
  </si>
  <si>
    <t>The influence of the COVID-19 pandemic on traumatic brain injuries in Tyrol: experiences from a state under lockdown.</t>
  </si>
  <si>
    <t>Pinggera D and Klein B and ThomÃ© C and Grassner L</t>
  </si>
  <si>
    <t>https://pubmed.ncbi.nlm.nih.gov/32699916/</t>
  </si>
  <si>
    <t>COVID-19 Pandemic-Induced Panic Disorder.</t>
  </si>
  <si>
    <t>Bhatia MS and Goyal S and Singh A and Daral A</t>
  </si>
  <si>
    <t>https://pubmed.ncbi.nlm.nih.gov/32369687/</t>
  </si>
  <si>
    <t>ABNM: Helping Diplomates and Trainees During the COVID-19 Pandemic.</t>
  </si>
  <si>
    <t>Gordon L</t>
  </si>
  <si>
    <t>https://pubmed.ncbi.nlm.nih.gov/32358180/</t>
  </si>
  <si>
    <t>Covid-19 infection and the host genetic predisposition: does it exist?</t>
  </si>
  <si>
    <t>VaÅ¡kÅ¯ A</t>
  </si>
  <si>
    <t>https://pubmed.ncbi.nlm.nih.gov/32682363/</t>
  </si>
  <si>
    <t>Neurologic manifestations in an infant with COVID-19.</t>
  </si>
  <si>
    <t>Dugue R and Cay-MartÃ­nez KC and Thakur KT and Garcia JA and Chauhan LV and Williams SH and Briese T and Jain K and Foca M and McBrian DK and Bain JM and Lipkin WI and Mishra N</t>
  </si>
  <si>
    <t>https://pubmed.ncbi.nlm.nih.gov/32327489/</t>
  </si>
  <si>
    <t>Perspectives on Cardiopulmonary Critical Care for Patients With COVID-19: From Members of the American Heart Association Council on Cardiopulmonary, Critical Care, Perioperative and Resuscitation.</t>
  </si>
  <si>
    <t>Maron BA and Gladwin MT and Bonnet S and De Jesus Perez V and Perman SM and Yu PB and Ichinose F</t>
  </si>
  <si>
    <t>https://pubmed.ncbi.nlm.nih.gov/32552164/</t>
  </si>
  <si>
    <t>Cytokine release syndrome in severe COVID-19.</t>
  </si>
  <si>
    <t>Moore JB and June CH</t>
  </si>
  <si>
    <t>https://pubmed.ncbi.nlm.nih.gov/32303591/</t>
  </si>
  <si>
    <t>The COVID-19 vaccine development landscape.</t>
  </si>
  <si>
    <t>Thanh Le T and Andreadakis Z and Kumar A and GÃ³mez RomÃ¡n R and Tollefsen S and Saville M and Mayhew S</t>
  </si>
  <si>
    <t>https://pubmed.ncbi.nlm.nih.gov/32273591/</t>
  </si>
  <si>
    <t>Developing Covid-19 Vaccines at Pandemic Speed.</t>
  </si>
  <si>
    <t>Lurie N and Saville M and Hatchett R and Halton J</t>
  </si>
  <si>
    <t>https://pubmed.ncbi.nlm.nih.gov/32227757/</t>
  </si>
  <si>
    <t>Immunoinformatic Analysis of T- and B-Cell Epitopes for SARS-CoV-2 Vaccine Design.</t>
  </si>
  <si>
    <t>Wang D and Mai J and Zhou W and Yu W and Zhan Y and Wang N and Epstein ND and Yang Y</t>
  </si>
  <si>
    <t>https://pubmed.ncbi.nlm.nih.gov/32635180/</t>
  </si>
  <si>
    <t>Covid-19 - The Law and Limits of Quarantine.</t>
  </si>
  <si>
    <t>Parmet WE and Sinha MS</t>
  </si>
  <si>
    <t>https://pubmed.ncbi.nlm.nih.gov/32187460/</t>
  </si>
  <si>
    <t>COVID-19: what is next for public health?</t>
  </si>
  <si>
    <t>Heymann DL and Shindo N</t>
  </si>
  <si>
    <t>https://pubmed.ncbi.nlm.nih.gov/32061313/</t>
  </si>
  <si>
    <t>Web surveys in the time of COVID-19.</t>
  </si>
  <si>
    <t>Boni RB</t>
  </si>
  <si>
    <t>https://pubmed.ncbi.nlm.nih.gov/32638874/</t>
  </si>
  <si>
    <t>Bioinformatics studies on a function of the SARS-CoV-2 spike glycoprotein as the binding of host sialic acid glycans.</t>
  </si>
  <si>
    <t>https://pubmed.ncbi.nlm.nih.gov/32658736/</t>
  </si>
  <si>
    <t>Public Reporting of COVID-19 Management.</t>
  </si>
  <si>
    <t>Corvalan JC</t>
  </si>
  <si>
    <t>https://pubmed.ncbi.nlm.nih.gov/32636546/</t>
  </si>
  <si>
    <t>Mental Health Outcomes Among Frontline and Second-Line Health Care Workers During the Coronavirus Disease 2019 (COVID-19) Pandemic in Italy.</t>
  </si>
  <si>
    <t>Rossi R and Socci V and Pacitti F and Di Lorenzo G and Di Marco A and Siracusano A and Rossi A</t>
  </si>
  <si>
    <t>https://pubmed.ncbi.nlm.nih.gov/32463467/</t>
  </si>
  <si>
    <t>[Sensitivity, specificity, predictive values in serological Covid-19 tests].</t>
  </si>
  <si>
    <t>Epidemiologia e prevenzione</t>
  </si>
  <si>
    <t>Duca P</t>
  </si>
  <si>
    <t>https://pubmed.ncbi.nlm.nih.gov/32631019/</t>
  </si>
  <si>
    <t>A viral infection explanation for Kawasaki disease in general and for COVID-19 virus-related Kawasaki disease symptoms.</t>
  </si>
  <si>
    <t>Inflammopharmacology</t>
  </si>
  <si>
    <t>Roe K</t>
  </si>
  <si>
    <t>https://pubmed.ncbi.nlm.nih.gov/32638151/</t>
  </si>
  <si>
    <t>Treatment of multiple sclerosis under the COVID-19Â pandemic.</t>
  </si>
  <si>
    <t>HolmÃ¸y T and Torkildsen Ã˜ and BÃ¸ L</t>
  </si>
  <si>
    <t>https://pubmed.ncbi.nlm.nih.gov/32463200/</t>
  </si>
  <si>
    <t>"What Were You Before the War?" Repurposing Psychiatry During the COVID-19 Pandemic.</t>
  </si>
  <si>
    <t>Nicol GE and Karp JF and Reiersen AM and Zorumski CF and Lenze EJ</t>
  </si>
  <si>
    <t>https://pubmed.ncbi.nlm.nih.gov/32271506/</t>
  </si>
  <si>
    <t>Physicochemical properties of SARS-CoV-2 for drug targeting, virus inactivation and attenuation, vaccine formulation and quality control.</t>
  </si>
  <si>
    <t>Electrophoresis</t>
  </si>
  <si>
    <t>Scheller C and Krebs F and Minkner R and Astner I and Gil-Moles M and WÃ¤tzig H</t>
  </si>
  <si>
    <t>https://pubmed.ncbi.nlm.nih.gov/32469436/</t>
  </si>
  <si>
    <t>Disproportionate Case Reduction After Ban of Elective Surgeries During the SARS-CoV-2 Pandemic.</t>
  </si>
  <si>
    <t>Clinical spine surgery</t>
  </si>
  <si>
    <t>Laux CJ and Bauer DE and Kohler A and UÃ§kay I and Farshad M</t>
  </si>
  <si>
    <t>https://pubmed.ncbi.nlm.nih.gov/32482971/</t>
  </si>
  <si>
    <t>Using the spike protein feature to predict infection risk and monitor the evolutionary dynamic of coronavirus.</t>
  </si>
  <si>
    <t>Qiang XL and Xu P and Fang G and Liu WB and Kou Z</t>
  </si>
  <si>
    <t>https://pubmed.ncbi.nlm.nih.gov/32209118/</t>
  </si>
  <si>
    <t>Practical lessons learned for assessing and treating bipolar disorder via telehealth modalities during the COVID-19 pandemic.</t>
  </si>
  <si>
    <t>Bipolar disorders</t>
  </si>
  <si>
    <t>Burgess C and Miller C and Franz A and Abel EA and Gyulai L and Osser D and Smith EG and Connolly S and Krawczyk L and Bauer M and Godleski L</t>
  </si>
  <si>
    <t>https://pubmed.ncbi.nlm.nih.gov/32609942/</t>
  </si>
  <si>
    <t>New Challenges in Addiction Medicine: COVID-19 Infection in Patients With Alcohol and Substance Use Disorders-The Perfect Storm.</t>
  </si>
  <si>
    <t>Spagnolo PA and Montemitro C and Leggio L</t>
  </si>
  <si>
    <t>https://pubmed.ncbi.nlm.nih.gov/32660296/</t>
  </si>
  <si>
    <t>Protein structure and sequence re-analysis of 2019-nCoV genome does not indicate snakes as its intermediate host or the unique similarity between its spike protein insertions and HIV-1.</t>
  </si>
  <si>
    <t>https://pubmed.ncbi.nlm.nih.gov/32511314/</t>
  </si>
  <si>
    <t>The COVID-19 Epidemic and the Prison System in Italy.</t>
  </si>
  <si>
    <t>Journal of correctional health care : the official journal of the National           Commission on Correctional Health Care</t>
  </si>
  <si>
    <t>Cingolani M and Caraceni L and Cannovo N and Fedeli P</t>
  </si>
  <si>
    <t>https://pubmed.ncbi.nlm.nih.gov/32627645/</t>
  </si>
  <si>
    <t>Keep Calm and Log On: Telemedicine for COVID-19 Pandemic Response.</t>
  </si>
  <si>
    <t>Journal of hospital medicine</t>
  </si>
  <si>
    <t>Doshi A and Platt Y and Dressen JR and Mathews BK and Siy JC</t>
  </si>
  <si>
    <t>https://pubmed.ncbi.nlm.nih.gov/32379036/</t>
  </si>
  <si>
    <t>How to prevent in-hospital COVID-19 infection and reassure women about the safety of pregnancy: Experience from an obstetric center in China.</t>
  </si>
  <si>
    <t>Gu XX and Chen K and Yu H and Liang GY and Chen H and Shen Y</t>
  </si>
  <si>
    <t>https://pubmed.ncbi.nlm.nih.gov/32674650/</t>
  </si>
  <si>
    <t>South America prepares for the impact of COVID-19.</t>
  </si>
  <si>
    <t>https://pubmed.ncbi.nlm.nih.gov/32359412/</t>
  </si>
  <si>
    <t>Gaps in India's preparedness for COVID-19 control.</t>
  </si>
  <si>
    <t>Chetterje P</t>
  </si>
  <si>
    <t>https://pubmed.ncbi.nlm.nih.gov/32311328/</t>
  </si>
  <si>
    <t>Exploring the roles of high-speed train, air and coach services in the spread of COVID-19 in China.</t>
  </si>
  <si>
    <t>Transport policy</t>
  </si>
  <si>
    <t>Zhang Y and Zhang A and Wang J</t>
  </si>
  <si>
    <t>https://pubmed.ncbi.nlm.nih.gov/32501380/</t>
  </si>
  <si>
    <t>Covid-19 and the Need for Health Care Reform.</t>
  </si>
  <si>
    <t>King JS</t>
  </si>
  <si>
    <t>https://pubmed.ncbi.nlm.nih.gov/32302074/</t>
  </si>
  <si>
    <t>Acute immune thrombocytopaenic purpura in a patient with COVID-19 and decompensated cirrhosis.</t>
  </si>
  <si>
    <t>Artru F and Alberio L and Moradpour D and Stalder G</t>
  </si>
  <si>
    <t>https://pubmed.ncbi.nlm.nih.gov/32641442/</t>
  </si>
  <si>
    <t>Ethical practice during the COVID-19 pandemic.</t>
  </si>
  <si>
    <t>Journal of the American Dental Association (1939)</t>
  </si>
  <si>
    <t>https://pubmed.ncbi.nlm.nih.gov/32276721/</t>
  </si>
  <si>
    <t>Social determinants of COVID-19 mortality at the county level.</t>
  </si>
  <si>
    <t>Fielding-Miller RK and Sundaram ME and Brouwer K</t>
  </si>
  <si>
    <t>https://pubmed.ncbi.nlm.nih.gov/32637976/</t>
  </si>
  <si>
    <t>Innate immunity in COVID-19 patients mediated by NKG2A receptors, and potential treatment using Monalizumab, Cholroquine, and antiviral agents.</t>
  </si>
  <si>
    <t>Yaqinuddin A and Kashir J</t>
  </si>
  <si>
    <t>https://pubmed.ncbi.nlm.nih.gov/32344314/</t>
  </si>
  <si>
    <t>Interventional cytopathology in COVID-19 ERA.</t>
  </si>
  <si>
    <t>Cytopathology : official journal of the British Society for Clinical Cytology</t>
  </si>
  <si>
    <t>Ronchi A and Pagliuca F and Zito Marino F and Montella M and Franco R and Cozzolino I</t>
  </si>
  <si>
    <t>https://pubmed.ncbi.nlm.nih.gov/32654199/</t>
  </si>
  <si>
    <t>Cloud-Based System for Effective Surveillance and Control of COVID-19: Useful Experiences From Hubei, China.</t>
  </si>
  <si>
    <t>Gong M and Liu L and Sun X and Yang Y and Wang S and Zhu H</t>
  </si>
  <si>
    <t>https://pubmed.ncbi.nlm.nih.gov/32287040/</t>
  </si>
  <si>
    <t>Perioperative COVID-19 Defense: An Evidence-Based Approach for Optimization of Infection Control and Operating Room Management.</t>
  </si>
  <si>
    <t>Dexter F and Parra MC and Brown JR and Loftus RW</t>
  </si>
  <si>
    <t>https://pubmed.ncbi.nlm.nih.gov/32217947/</t>
  </si>
  <si>
    <t>Early detection of SARS-CoV-2 antibodies in COVID-19 patients as a serologic marker of infection.</t>
  </si>
  <si>
    <t>Zhao R and Li M and Song H and Chen J and Ren W and Feng Y and Gao GF and Song J and Peng Y and Su B and Guo X and Wang Y and Chen J and Li J and Sun H and Bai Z and Cao W and Zhu J and Zhang Q and Sun Y and Sun S and Mao X and Su J and Chen X and He A and Gao W and Jin R and Jiang Y and Sun L</t>
  </si>
  <si>
    <t>https://pubmed.ncbi.nlm.nih.gov/32357209/</t>
  </si>
  <si>
    <t>[Medical rehabilitation of patients with pneumonia associated with the new COVID-19 coronavirus infection].</t>
  </si>
  <si>
    <t>Voprosy kurortologii, fizioterapii, i lechebnoi fizicheskoi kultury</t>
  </si>
  <si>
    <t>Razumov AN and Ponomarenko GN and Badtieva VA</t>
  </si>
  <si>
    <t>https://pubmed.ncbi.nlm.nih.gov/32592564/</t>
  </si>
  <si>
    <t>Relieving the sensation of suffocation in patients dying with COVID-19.</t>
  </si>
  <si>
    <t>Kiserud Y and Rosland JH</t>
  </si>
  <si>
    <t>https://pubmed.ncbi.nlm.nih.gov/32463206/</t>
  </si>
  <si>
    <t>The global COVID-19 response must include refugees and migrants.</t>
  </si>
  <si>
    <t>Brandenberger J and Baauw A and Kruse A and Ritz N</t>
  </si>
  <si>
    <t>https://pubmed.ncbi.nlm.nih.gov/32343357/</t>
  </si>
  <si>
    <t>COVID-19 in the Year of the Nurse.</t>
  </si>
  <si>
    <t>Treston C</t>
  </si>
  <si>
    <t>https://pubmed.ncbi.nlm.nih.gov/32324675/</t>
  </si>
  <si>
    <t>Temporal estimates of case-fatality rate for COVID-19 outbreaks in Canada and the United States.</t>
  </si>
  <si>
    <t>Abdollahi E and Champredon D and Langley JM and Galvani AP and Moghadas SM</t>
  </si>
  <si>
    <t>https://pubmed.ncbi.nlm.nih.gov/32444481/</t>
  </si>
  <si>
    <t>The pulmonary sequalae in discharged patients with COVID-19: a short-term observational study.</t>
  </si>
  <si>
    <t>Liu D and Zhang W and Pan F and Li L and Yang L and Zheng D and Wang J and Liang B</t>
  </si>
  <si>
    <t>https://pubmed.ncbi.nlm.nih.gov/32448391/</t>
  </si>
  <si>
    <t>COVID-19 pneumonia misdiagnosed as pulmonary contusion in a child.</t>
  </si>
  <si>
    <t>Bekci T and Aslan S and Cakir ÃŒM</t>
  </si>
  <si>
    <t>https://pubmed.ncbi.nlm.nih.gov/32468950/</t>
  </si>
  <si>
    <t>[How to approach intravitreal injections during this COVID-19 pandemicÂ ?].</t>
  </si>
  <si>
    <t>Kodjikian L</t>
  </si>
  <si>
    <t>https://pubmed.ncbi.nlm.nih.gov/32451137/</t>
  </si>
  <si>
    <t>The Stanford Hall consensus statement for post-COVID-19 rehabilitation.</t>
  </si>
  <si>
    <t>British journal of sports medicine</t>
  </si>
  <si>
    <t>Barker-Davies RM and O'Sullivan O and Senaratne KPP and Baker P and Cranley M and Dharm-Datta S and Ellis H and Goodall D and Gough M and Lewis S and Norman J and Papadopoulou T and Roscoe D and Sherwood D and Turner P and Walker T and Mistlin A and Phillip R and Nicol AM and Bennett AN and Bahadur S</t>
  </si>
  <si>
    <t>https://pubmed.ncbi.nlm.nih.gov/32475821/</t>
  </si>
  <si>
    <t>What orthopedic surgeons need to know about Covid-19 pandemic.</t>
  </si>
  <si>
    <t>Emara K and Emara AK and Farhan M and Mahmoud S</t>
  </si>
  <si>
    <t>https://pubmed.ncbi.nlm.nih.gov/32501382/</t>
  </si>
  <si>
    <t>Probable Molecular Mechanism of Remdesivir for the Treatment of COVID-19: Need to Know More.</t>
  </si>
  <si>
    <t>Saha A and Sharma AR and Bhattacharya M and Sharma G and Lee SS and Chakraborty C</t>
  </si>
  <si>
    <t>https://pubmed.ncbi.nlm.nih.gov/32439198/</t>
  </si>
  <si>
    <t>High COVID-19 Attack Rate Among Attendees at Events at a Church - Arkansas, March 2020.</t>
  </si>
  <si>
    <t>James A and Eagle L and Phillips C and Hedges DS and Bodenhamer C and Brown R and Wheeler JG and Kirking H</t>
  </si>
  <si>
    <t>https://pubmed.ncbi.nlm.nih.gov/32437338/</t>
  </si>
  <si>
    <t>Review of trials currently testing treatment and prevention of COVID-19.</t>
  </si>
  <si>
    <t>Fragkou PC and Belhadi D and Peiffer-Smadja N and Moschopoulos CD and Lescure FX and Janocha H and Karofylakis E and Yazdanpanah Y and MentrÃ© F and Skevaki C and LaouÃ©nan C and Tsiodras S</t>
  </si>
  <si>
    <t>https://pubmed.ncbi.nlm.nih.gov/32454187/</t>
  </si>
  <si>
    <t>COVID-19 and myeloma: what are the implications for now and in the future?</t>
  </si>
  <si>
    <t>Freeman CL and Mikhael J</t>
  </si>
  <si>
    <t>https://pubmed.ncbi.nlm.nih.gov/32428242/</t>
  </si>
  <si>
    <t>COVID-19 pandemic and impact on cancer clinical trials: An academic medical center perspective.</t>
  </si>
  <si>
    <t>Marcum M and Kurtzweil N and Vollmer C and Schmid L and Vollmer A and Kastl A and Acker K and Gulati S and Grover P and Herzog TJ and Ahmad SA and Sohal D and Wise-Draper TM</t>
  </si>
  <si>
    <t>https://pubmed.ncbi.nlm.nih.gov/32648667/</t>
  </si>
  <si>
    <t>[Emergency department : COVID-19 crisis and organizational aspects].</t>
  </si>
  <si>
    <t>Ageron FX and Sarasin F and Pasquier M and Carron PN</t>
  </si>
  <si>
    <t>https://pubmed.ncbi.nlm.nih.gov/32374538/</t>
  </si>
  <si>
    <t>Severe refractory thrombocytopenia in a woman positive for coronavirus disease 2019 with lupus and antiphospholipid syndrome.</t>
  </si>
  <si>
    <t>Lupus</t>
  </si>
  <si>
    <t>Hayden A and Vyas-Lahar A and Rella V and Rudinskaya A</t>
  </si>
  <si>
    <t>https://pubmed.ncbi.nlm.nih.gov/32640936/</t>
  </si>
  <si>
    <t>The potential impacts of obesity on COVID-19.</t>
  </si>
  <si>
    <t>Albashir AAD</t>
  </si>
  <si>
    <t>https://pubmed.ncbi.nlm.nih.gov/32571783/</t>
  </si>
  <si>
    <t>18F-FDG PET/CT and Serial Chest CT Findings in a COVID-19 Patient With Dynamic Clinical Characteristics in Different Period.</t>
  </si>
  <si>
    <t>Liu C and Zhou J and Xia L and Cheng X and Lu D</t>
  </si>
  <si>
    <t>https://pubmed.ncbi.nlm.nih.gov/32332319/</t>
  </si>
  <si>
    <t>The Geriatrician: The Frontline Specialist in the Treatment of COVID-19 Patients.</t>
  </si>
  <si>
    <t>Landi F and Barillaro C and Bellieni A and Brandi V and Carfi A and Cipriani MC and D'Angelo E and Falsiroli C and Fusco D and Landi G and Liperoti R and Lo Monaco MR and Martone AM and Marzetti E and Pagano FC and Pais C and Russo A and Salini S and Tosasto M and Tummolo AM and Benvenuto F and Bramato G and Catalano L and Ciciarello F and Martis I and Rocchi S and Rota E and Salerno A and Tritto M and Sgadari A and ZuccÃ la G and Bernabei R</t>
  </si>
  <si>
    <t>https://pubmed.ncbi.nlm.nih.gov/32674823/</t>
  </si>
  <si>
    <t>COVID-19 convalescent plasma: phase 2.</t>
  </si>
  <si>
    <t>Knudson CM and Jackson JB</t>
  </si>
  <si>
    <t>https://pubmed.ncbi.nlm.nih.gov/32374890/</t>
  </si>
  <si>
    <t>Dataset of Vietnamese teachers' perspectives and perceived support during the COVID-19 pandemic.</t>
  </si>
  <si>
    <t>Vu CT and Hoang AD and Than VQ and Nguyen MT and Dinh VH and Le QT and Le TT and Pham HH and Nguyen YC</t>
  </si>
  <si>
    <t>https://pubmed.ncbi.nlm.nih.gov/32509940/</t>
  </si>
  <si>
    <t>Tracheostomy in the COVID-19 era: global and multidisciplinary guidance.</t>
  </si>
  <si>
    <t>McGrath BA and Brenner MJ and Warrillow SJ and Pandian V and Arora A and Cameron TS and AÃ±on JM and HernÃ¡ndez MartÃ­nez G and Truog RD and Block SD and Lui GCY and McDonald C and Rassekh CH and Atkins J and Qiang L and Vergez S and Dulguerov P and Zenk J and Antonelli M and Pelosi P and Walsh BK and Ward E and Shang Y and Gasparini S and Donati A and Singer M and Openshaw PJM and Tolley N and Markel H and Feller-Kopman DJ</t>
  </si>
  <si>
    <t>https://pubmed.ncbi.nlm.nih.gov/32422180/</t>
  </si>
  <si>
    <t>Emergent procedures for oropharyngeal bleeding during the COVID-19 pandemic: Protection of medical staff.</t>
  </si>
  <si>
    <t>Lee DH and Kim S and Kim JS and Kim BG and Chang KH and Park JO</t>
  </si>
  <si>
    <t>https://pubmed.ncbi.nlm.nih.gov/32516658/</t>
  </si>
  <si>
    <t>Hemoptysis as an Initial Presentation of COVID-19 - An Observation.</t>
  </si>
  <si>
    <t>Joshi S and Bhatia A and Tayal N and Nair D</t>
  </si>
  <si>
    <t>https://pubmed.ncbi.nlm.nih.gov/32610888/</t>
  </si>
  <si>
    <t>The role of hematological parameters in COVID-19 patients in the emergency room.</t>
  </si>
  <si>
    <t>Usul E and Åžan Ä° and BekgÃ¶z B and Åžahin A</t>
  </si>
  <si>
    <t>https://pubmed.ncbi.nlm.nih.gov/32692248/</t>
  </si>
  <si>
    <t>Consequences of COVID-19 on people with diabetes.</t>
  </si>
  <si>
    <t>Endocrinologia, diabetes y nutricion</t>
  </si>
  <si>
    <t>Bellido V and PÃ©rez A</t>
  </si>
  <si>
    <t>https://pubmed.ncbi.nlm.nih.gov/32475769/</t>
  </si>
  <si>
    <t>Research on covid-19 is suffering "imperfect incentives at every stage".</t>
  </si>
  <si>
    <t>Armstrong S</t>
  </si>
  <si>
    <t>https://pubmed.ncbi.nlm.nih.gov/32467100/</t>
  </si>
  <si>
    <t>Population health, economics and ethics in the age of COVID-19.</t>
  </si>
  <si>
    <t>Reddy SG</t>
  </si>
  <si>
    <t>https://pubmed.ncbi.nlm.nih.gov/32675068/</t>
  </si>
  <si>
    <t>COVID-19: opportunities for professional development and disruptive innovation.</t>
  </si>
  <si>
    <t>The clinical teacher</t>
  </si>
  <si>
    <t>McMaster D and Veremu M and Santucci C</t>
  </si>
  <si>
    <t>https://pubmed.ncbi.nlm.nih.gov/32463591/</t>
  </si>
  <si>
    <t>COVID-19 and gastroenterology: clinical insights and recommendations for gastroenterology care providers.</t>
  </si>
  <si>
    <t>Niriella MA and De Silva AP and Liyanage KI and Sarin SK and de Silva HJ</t>
  </si>
  <si>
    <t>https://pubmed.ncbi.nlm.nih.gov/32650675/</t>
  </si>
  <si>
    <t>Drug researchers pursue new lines of attack against COVID-19.</t>
  </si>
  <si>
    <t>Harrison C</t>
  </si>
  <si>
    <t>https://pubmed.ncbi.nlm.nih.gov/32417850/</t>
  </si>
  <si>
    <t>Personalized therapy approach for hospitalized patients with COVID-19.</t>
  </si>
  <si>
    <t>Garcia-Vidal C and Moreno-GarcÃ­a E and HernÃ¡ndez-Meneses M and Puerta-Alcalde P and Chumbita M and Garcia-Pouton N and Linares L and Rico V and Cardozo C and MartÃ­nez JA and GarcÃ­a F and Mensa J and Castro P and NicolÃ¡s JM and MuÃ±oz J and Vidal D and Soriano A</t>
  </si>
  <si>
    <t>https://pubmed.ncbi.nlm.nih.gov/32649747/</t>
  </si>
  <si>
    <t>How does COVID-19 fear and anxiety affect chemotherapy adherence in patients with cancer.</t>
  </si>
  <si>
    <t>Karacin C and Bilgetekin I and B Basal F and Oksuzoglu OB</t>
  </si>
  <si>
    <t>https://pubmed.ncbi.nlm.nih.gov/32677462/</t>
  </si>
  <si>
    <t>Adaptation of Coronavirus (COVID-19) protocols to a Parisian maternity unit during the 2020 pandemic: a managerial perspective.</t>
  </si>
  <si>
    <t>Ghanchi A</t>
  </si>
  <si>
    <t>https://pubmed.ncbi.nlm.nih.gov/32660662/</t>
  </si>
  <si>
    <t>COVID-19, MERS and SARS with Concomitant Liver Injury-Systematic Review of the Existing Literature.</t>
  </si>
  <si>
    <t>Kukla M and Skonieczna-Å»ydecka K and Kotfis K and Maciejewska D and Åoniewski I and Lara LF and Pazgan-Simon M and Stachowska E and Kaczmarczyk M and Koulaouzidis A and Marlicz W</t>
  </si>
  <si>
    <t>https://pubmed.ncbi.nlm.nih.gov/32403255/</t>
  </si>
  <si>
    <t>The role played by traditional Chinese medicine in preventing and treating COVID-19 in China.</t>
  </si>
  <si>
    <t>Li Q and Wang H and Li X and Zheng Y and Wei Y and Zhang P and Ding Q and Lin J and Tang S and Zhao Y and Zhao L and Tong X</t>
  </si>
  <si>
    <t>https://pubmed.ncbi.nlm.nih.gov/32651936/</t>
  </si>
  <si>
    <t>Women's leadership is associated with fewer deaths during the COVID-19 crisis: Quantitative and qualitative analyses of United States governors.</t>
  </si>
  <si>
    <t>The Journal of applied psychology</t>
  </si>
  <si>
    <t>Sergent K and Stajkovic AD</t>
  </si>
  <si>
    <t>https://pubmed.ncbi.nlm.nih.gov/32614203/</t>
  </si>
  <si>
    <t>COVID 19 and Nepal: Identification of Critical Public Health Measures.</t>
  </si>
  <si>
    <t>Accelerated launch of video visits in ambulatory neurology during COVID-19: Key lessons from the Stanford experience.</t>
  </si>
  <si>
    <t>Yang L and Brown-Johnson CG and Miller-Kuhlmann R and Kling SMR and Saliba-Gustafsson EA and Shaw JG and Gold CA and Winget M</t>
  </si>
  <si>
    <t>https://pubmed.ncbi.nlm.nih.gov/32611634/</t>
  </si>
  <si>
    <t>How the COVID-19 infection tsunami revolutionized the work of respiratory physiotherapists: an experience from Northern Italy.</t>
  </si>
  <si>
    <t>Simonelli C and Paneroni M and Fokom AG and Saleri M and Speltoni I and Favero I and Garofali F and Scalvini S and Vitacca M</t>
  </si>
  <si>
    <t>https://pubmed.ncbi.nlm.nih.gov/32431134/</t>
  </si>
  <si>
    <t>YouTube coverage of COVID-19 vaccine development: implications for awareness and uptake.</t>
  </si>
  <si>
    <t>Basch CH and Hillyer GC and Zagnit EA and Basch CE</t>
  </si>
  <si>
    <t>https://pubmed.ncbi.nlm.nih.gov/32701403/</t>
  </si>
  <si>
    <t>Survivorship after COVID-19 ICU stay.</t>
  </si>
  <si>
    <t>Nature reviews. Disease primers</t>
  </si>
  <si>
    <t>Hosey MM and Needham DM</t>
  </si>
  <si>
    <t>https://pubmed.ncbi.nlm.nih.gov/32669623/</t>
  </si>
  <si>
    <t>Monitoring respiratory infections in covid-19 epidemics.</t>
  </si>
  <si>
    <t>Chan KH and Lee PW and Chan CY and Lam KBH and Ho PL</t>
  </si>
  <si>
    <t>https://pubmed.ncbi.nlm.nih.gov/32366507/</t>
  </si>
  <si>
    <t>Progress and Concept for COVID-19 Vaccine Development.</t>
  </si>
  <si>
    <t>Wu SC</t>
  </si>
  <si>
    <t>https://pubmed.ncbi.nlm.nih.gov/32304139/</t>
  </si>
  <si>
    <t>Changes in RT-PCR test results and symptoms during the menstrual cycle of female individuals infected with SARS-CoV-2: Report of two cases.</t>
  </si>
  <si>
    <t>Zheng H and Tan J and Ma K and Meng W</t>
  </si>
  <si>
    <t>https://pubmed.ncbi.nlm.nih.gov/32639581/</t>
  </si>
  <si>
    <t>Population-Based Estimates of Chronic Conditions Affecting Risk for Complications from Coronavirus Disease, United States.</t>
  </si>
  <si>
    <t>https://pubmed.ncbi.nlm.nih.gov/32324118/</t>
  </si>
  <si>
    <t>Michael Acceptors Tuned by the Pivotal Aromaticity of Histidine to Block COVID-19 Activity.</t>
  </si>
  <si>
    <t>Poater A</t>
  </si>
  <si>
    <t>https://pubmed.ncbi.nlm.nih.gov/32658489/</t>
  </si>
  <si>
    <t>COVID-19: daily fluctuations, a weekly cycle, and a negative trend.</t>
  </si>
  <si>
    <t>Cecil WT</t>
  </si>
  <si>
    <t>https://pubmed.ncbi.nlm.nih.gov/32672911/</t>
  </si>
  <si>
    <t>Implementing COVID-19 Mitigation in the Community Mental Health Setting: March 2020 and Lessons Learned.</t>
  </si>
  <si>
    <t>Alavi Z and Haque R and Felzer-Kim IT and Lewicki T and Haque A and Mormann M</t>
  </si>
  <si>
    <t>https://pubmed.ncbi.nlm.nih.gov/32681409/</t>
  </si>
  <si>
    <t>Clinical and Radiological Evaluations of COVID-19 Patients with Anosmia: Preliminary Report.</t>
  </si>
  <si>
    <t>Lechien JR and Michel J and Radulesco T and Chiesa-Estomba CM and Vaira LA and De Riu G and Sowerby L and Hopkins C and Saussez S</t>
  </si>
  <si>
    <t>https://pubmed.ncbi.nlm.nih.gov/32678494/</t>
  </si>
  <si>
    <t>Can medicinal mushrooms have prophylactic or therapeutic effect against COVID-19 and its pneumonic superinfection and complicating inflammation?</t>
  </si>
  <si>
    <t>Hetland G and Johnson E and Bernardshaw SV and Grinde B</t>
  </si>
  <si>
    <t>https://pubmed.ncbi.nlm.nih.gov/32657436/</t>
  </si>
  <si>
    <t>Economic interventions to ameliorate the impact of COVID-19 on the economy and health: an international comparison.</t>
  </si>
  <si>
    <t>Danielli S and Patria R and Donnelly P and Ashrafian H and Darzi A</t>
  </si>
  <si>
    <t>https://pubmed.ncbi.nlm.nih.gov/32657341/</t>
  </si>
  <si>
    <t>An exploration of how fake news is taking over social media and putting public health at risk.</t>
  </si>
  <si>
    <t>Naeem SB and Bhatti R and Khan A</t>
  </si>
  <si>
    <t>https://pubmed.ncbi.nlm.nih.gov/32657000/</t>
  </si>
  <si>
    <t>Telemedicine Platforms and Their Use in the Coronavirus Disease-19 Era to Deliver Comprehensive Vascular Care.</t>
  </si>
  <si>
    <t>Lin JC and Humphries MD and Shutze WP and Aalami OO and Fischer UM and Hodgson KJ</t>
  </si>
  <si>
    <t>https://pubmed.ncbi.nlm.nih.gov/32622075/</t>
  </si>
  <si>
    <t>Overview of Covid-19 regarding the cardiovascular situation in the light of current reports.</t>
  </si>
  <si>
    <t>Cardiovascular &amp; hematological disorders drug targets</t>
  </si>
  <si>
    <t>Aydin S and Akkoc RF and Aydin S</t>
  </si>
  <si>
    <t>https://pubmed.ncbi.nlm.nih.gov/32611305/</t>
  </si>
  <si>
    <t>Guidance for Rebooting Electrophysiology Through the COVID-19 Pandemic From the Heart Rhythm Society and the American Heart Association Electrocardiography and Arrhythmias Committee of the Council on Clinical Cardiology.</t>
  </si>
  <si>
    <t>Lakkireddy DR and Chung MK and Deering TF and Gopinathannair R and Albert CM and Epstein LM and Harding CV and Hurwitz JL and Jeffery CC and Krahn AD and Kusumoto FM and Lampert R and Mansour M and Natale A and Patton KK and Seiler A and Shah MJ and Wang PJ and Russo AM</t>
  </si>
  <si>
    <t>https://pubmed.ncbi.nlm.nih.gov/32530306/</t>
  </si>
  <si>
    <t>Hydroxychloroquine and COVID-19: critiquing the impact of disease public profile on policy and clinical decision-making.</t>
  </si>
  <si>
    <t>Aquino YSJ and Cabrera N</t>
  </si>
  <si>
    <t>https://pubmed.ncbi.nlm.nih.gov/32647045/</t>
  </si>
  <si>
    <t>Multiplex Ventilation: A Simulation-Based Study of Ventilating 2 Patients With a Single Ventilator.</t>
  </si>
  <si>
    <t>Chatburn RL and Branson RD and HatipoÄŸlu U</t>
  </si>
  <si>
    <t>https://pubmed.ncbi.nlm.nih.gov/32345741/</t>
  </si>
  <si>
    <t>Gene expression and in situ protein profiling of candidate SARS-CoV-2 receptors in human airway epithelial cells and lung tissue.</t>
  </si>
  <si>
    <t>Aguiar JA and Tremblay BJ and Mansfield MJ and Woody O and Lobb B and Banerjee A and Chandiramohan A and Tiessen N and Cao Q and Dvorkin-Gheva A and Revill S and Miller MS and Carlsten C and Organ L and Joseph C and John A and Hanson P and Austin R and McManus BM and Jenkins G and Mossman K and Ask K and Doxey AC and Hirota JA</t>
  </si>
  <si>
    <t>https://pubmed.ncbi.nlm.nih.gov/32675206/</t>
  </si>
  <si>
    <t>Online learning in the time of COVID-19.</t>
  </si>
  <si>
    <t>https://pubmed.ncbi.nlm.nih.gov/32289547/</t>
  </si>
  <si>
    <t>COVID-19: Driving while looking in the rear-view mirror.</t>
  </si>
  <si>
    <t>https://pubmed.ncbi.nlm.nih.gov/32286121/</t>
  </si>
  <si>
    <t>Imaging Findings in Four COVID-19 Patients.</t>
  </si>
  <si>
    <t>Kerpel A and Nissan N and Klug M and Amit S and Konen E and Marom EM</t>
  </si>
  <si>
    <t>https://pubmed.ncbi.nlm.nih.gov/32286021/</t>
  </si>
  <si>
    <t>Improving staff safety during tracheostomy in COVID-19 patients.</t>
  </si>
  <si>
    <t>Vargas M and Servillo G</t>
  </si>
  <si>
    <t>https://pubmed.ncbi.nlm.nih.gov/32270574/</t>
  </si>
  <si>
    <t>Ensuring global access to COVID-19 vaccines.</t>
  </si>
  <si>
    <t>Yamey G and SchÃ¤ferhoff M and Hatchett R and Pate M and Zhao F and McDade KK</t>
  </si>
  <si>
    <t>https://pubmed.ncbi.nlm.nih.gov/32243778/</t>
  </si>
  <si>
    <t>Liver injury in COVID-19: management and challenges.</t>
  </si>
  <si>
    <t>Zhang C and Shi L and Wang FS</t>
  </si>
  <si>
    <t>https://pubmed.ncbi.nlm.nih.gov/32145190/</t>
  </si>
  <si>
    <t>[Neuro-ophthalmologic emergencies during this COVID-19 pandemic].</t>
  </si>
  <si>
    <t>Defoort S and Lamirel C and Touitou V and Vignal C</t>
  </si>
  <si>
    <t>https://pubmed.ncbi.nlm.nih.gov/32471746/</t>
  </si>
  <si>
    <t>First case of imported and confirmed COVID-19 in Tunisia.</t>
  </si>
  <si>
    <t>Chakroun H and Ben Lasfar N and Fall S and Maha A and El Moussi A and Abid S and Rouis S and Bellazreg F and Abassi-Bakir D and Bouafif Ben Alaya N and Boutiba Ben Boubaker I and Hachfi W and Letaief A</t>
  </si>
  <si>
    <t>https://pubmed.ncbi.nlm.nih.gov/32395787/</t>
  </si>
  <si>
    <t>Understanding the Singapore COVID-19 Experience: Implications for Hospital Medicine.</t>
  </si>
  <si>
    <t>Vidyarthi AR and Bagdasarian N and Esmaili AM and Archuleta S and Monash B and Sehgal NL and Green A and Lim A</t>
  </si>
  <si>
    <t>https://pubmed.ncbi.nlm.nih.gov/32379029/</t>
  </si>
  <si>
    <t>Physically Active Lifestyle as an Approach to Confronting COVID-19.</t>
  </si>
  <si>
    <t>Ferreira MJ and Irigoyen MC and Consolim-Colombo F and Saraiva JFK and Angelis K</t>
  </si>
  <si>
    <t>https://pubmed.ncbi.nlm.nih.gov/32324841/</t>
  </si>
  <si>
    <t>Navigating the Unchartered Waters in the Time of COVID-19.</t>
  </si>
  <si>
    <t>American journal of pharmaceutical education</t>
  </si>
  <si>
    <t>Brazeau G and Romanelli F</t>
  </si>
  <si>
    <t>https://pubmed.ncbi.nlm.nih.gov/32313282/</t>
  </si>
  <si>
    <t>US NICUs and donor milk banks brace for COVID-19.</t>
  </si>
  <si>
    <t>Furlow B</t>
  </si>
  <si>
    <t>https://pubmed.ncbi.nlm.nih.gov/32246910/</t>
  </si>
  <si>
    <t>Contact Transmission of COVID-19 in South Korea: Novel Investigation Techniques for Tracing Contacts.</t>
  </si>
  <si>
    <t>https://pubmed.ncbi.nlm.nih.gov/32149043/</t>
  </si>
  <si>
    <t>Acute abdomen as an early symptom of COVID-19.</t>
  </si>
  <si>
    <t>Sellevoll HB and Saeed U and Young VS and SandbÃ¦k G and Gundersen K and Mala T</t>
  </si>
  <si>
    <t>https://pubmed.ncbi.nlm.nih.gov/32378864/</t>
  </si>
  <si>
    <t>[COVID-19 from the nephrologist's point of view].</t>
  </si>
  <si>
    <t>Kissling S and Pruijm M</t>
  </si>
  <si>
    <t>https://pubmed.ncbi.nlm.nih.gov/32348049/</t>
  </si>
  <si>
    <t>COVID-19 vaccination clinical trials should consider multiple doses of BCG.</t>
  </si>
  <si>
    <t>Ayoub BM</t>
  </si>
  <si>
    <t>https://pubmed.ncbi.nlm.nih.gov/32295694/</t>
  </si>
  <si>
    <t>Respiratory health in athletes: facing the COVID-19 challenge.</t>
  </si>
  <si>
    <t>Hull JH and Loosemore M and Schwellnus M</t>
  </si>
  <si>
    <t>https://pubmed.ncbi.nlm.nih.gov/32277869/</t>
  </si>
  <si>
    <t>Defining the Epidemiology of Covid-19 - Studies Needed.</t>
  </si>
  <si>
    <t>Lipsitch M and Swerdlow DL and Finelli L</t>
  </si>
  <si>
    <t>https://pubmed.ncbi.nlm.nih.gov/32074416/</t>
  </si>
  <si>
    <t>COVID-19 Clinical Trials: A Primer for the Cardiovascular and Cardio-Oncology Communities.</t>
  </si>
  <si>
    <t>JACC. Basic to translational science</t>
  </si>
  <si>
    <t>Ky B and Mann DL</t>
  </si>
  <si>
    <t>https://pubmed.ncbi.nlm.nih.gov/32309679/</t>
  </si>
  <si>
    <t>Is antibody-dependent enhancement playing a role in COVID-19 pathogenesis?</t>
  </si>
  <si>
    <t>Negro F</t>
  </si>
  <si>
    <t>https://pubmed.ncbi.nlm.nih.gov/32298458/</t>
  </si>
  <si>
    <t>Commentary: COVID-19 in patients with diabetes.</t>
  </si>
  <si>
    <t>Hill MA and Mantzoros C and Sowers JR</t>
  </si>
  <si>
    <t>https://pubmed.ncbi.nlm.nih.gov/32220611/</t>
  </si>
  <si>
    <t>Responding to Covid-19 - A Once-in-a-Century Pandemic?</t>
  </si>
  <si>
    <t>Gates B</t>
  </si>
  <si>
    <t>https://pubmed.ncbi.nlm.nih.gov/32109012/</t>
  </si>
  <si>
    <t>A Chinese Case of COVID-19 Did Not Show Infectivity During the Incubation Period: Based on an Epidemiological Survey.</t>
  </si>
  <si>
    <t>Bae JM</t>
  </si>
  <si>
    <t>https://pubmed.ncbi.nlm.nih.gov/32114755/</t>
  </si>
  <si>
    <t>Lung transplantation during the COVID-19 pandemic.</t>
  </si>
  <si>
    <t>Samano MN and PÃªgo-Fernandes PM</t>
  </si>
  <si>
    <t>https://pubmed.ncbi.nlm.nih.gov/32490930/</t>
  </si>
  <si>
    <t>Cardiovascular disease, heart failure and COVID-19.</t>
  </si>
  <si>
    <t>Faconti L and Chowienczyk PJ and Shah AM</t>
  </si>
  <si>
    <t>https://pubmed.ncbi.nlm.nih.gov/32434431/</t>
  </si>
  <si>
    <t>All hands on deck as cases of COVID-19 surge.</t>
  </si>
  <si>
    <t>Basky G</t>
  </si>
  <si>
    <t>https://pubmed.ncbi.nlm.nih.gov/32392507/</t>
  </si>
  <si>
    <t>Occupational Medicine in the time of COVID-19.</t>
  </si>
  <si>
    <t>La Medicina del lavoro</t>
  </si>
  <si>
    <t>Mutti A</t>
  </si>
  <si>
    <t>https://pubmed.ncbi.nlm.nih.gov/32352421/</t>
  </si>
  <si>
    <t>The Untold Toll - The Pandemic's Effects on Patients without Covid-19.</t>
  </si>
  <si>
    <t>Rosenbaum L</t>
  </si>
  <si>
    <t>https://pubmed.ncbi.nlm.nih.gov/32302076/</t>
  </si>
  <si>
    <t>Public engagement is key for containing COVID-19 pandemic.</t>
  </si>
  <si>
    <t>Bhatia R</t>
  </si>
  <si>
    <t>https://pubmed.ncbi.nlm.nih.gov/32242877/</t>
  </si>
  <si>
    <t>Covid-19 and Health Care's Digital Revolution.</t>
  </si>
  <si>
    <t>Keesara S and Jonas A and Schulman K</t>
  </si>
  <si>
    <t>https://pubmed.ncbi.nlm.nih.gov/32240581/</t>
  </si>
  <si>
    <t>[Management strategy for the resumption of regular diagnosis and treatment in gastrointestinal surgery department during the outbreak of coronavirus disease 2019 (COVID-19)].</t>
  </si>
  <si>
    <t>Zhen L and Lin T and Zhao ML and Chen H and Chen T and Guo WH and Zhao LY and Liu H and Hu YF and Yu J and Li GX</t>
  </si>
  <si>
    <t>https://pubmed.ncbi.nlm.nih.gov/32306596/</t>
  </si>
  <si>
    <t>Providing oncology care during the COVID-19 pandemic.</t>
  </si>
  <si>
    <t>Lyman GH</t>
  </si>
  <si>
    <t>https://pubmed.ncbi.nlm.nih.gov/32628653/</t>
  </si>
  <si>
    <t>Indian COVID-19 Risk Score, Comorbidities and Mortality.</t>
  </si>
  <si>
    <t>Joshi SR</t>
  </si>
  <si>
    <t>https://pubmed.ncbi.nlm.nih.gov/32610858/</t>
  </si>
  <si>
    <t>The impact of covid-19 on business: how to deal with it.</t>
  </si>
  <si>
    <t>Chtourou W</t>
  </si>
  <si>
    <t>https://pubmed.ncbi.nlm.nih.gov/32395796/</t>
  </si>
  <si>
    <t>Cardiac considerations in patients with COVID-19.</t>
  </si>
  <si>
    <t>Calvillo-ArgÃ¼elles O and Ross HJ</t>
  </si>
  <si>
    <t>https://pubmed.ncbi.nlm.nih.gov/32357998/</t>
  </si>
  <si>
    <t>Computed tomography manifestations of COVID-19 pneumonia.</t>
  </si>
  <si>
    <t>An P and Liu B</t>
  </si>
  <si>
    <t>https://pubmed.ncbi.nlm.nih.gov/32339019/</t>
  </si>
  <si>
    <t>COVID-19 and the coming epidemic in US immigration detention centres.</t>
  </si>
  <si>
    <t>Meyer JP and Franco-Paredes C and Parmar P and Yasin F and Gartland M</t>
  </si>
  <si>
    <t>https://pubmed.ncbi.nlm.nih.gov/32304631/</t>
  </si>
  <si>
    <t>Universal Masking in Hospitals in the Covid-19 Era.</t>
  </si>
  <si>
    <t>Klompas M and Morris CA and Sinclair J and Pearson M and Shenoy ES</t>
  </si>
  <si>
    <t>https://pubmed.ncbi.nlm.nih.gov/32237672/</t>
  </si>
  <si>
    <t>[First case of neonate with COVID-19 in China].</t>
  </si>
  <si>
    <t>Zeng LK and Tao XW and Yuan WH and Wang J and Liu X and Liu ZS</t>
  </si>
  <si>
    <t>https://pubmed.ncbi.nlm.nih.gov/32234132/</t>
  </si>
  <si>
    <t>The looming pandemic of COVID-19: What therapeutic options do we have now?</t>
  </si>
  <si>
    <t>Afsar NA</t>
  </si>
  <si>
    <t>https://pubmed.ncbi.nlm.nih.gov/32221153/</t>
  </si>
  <si>
    <t>Facing the COVID-19 outbreak: What should we know and what could we do?</t>
  </si>
  <si>
    <t>Yang Y and Shang W and Rao X</t>
  </si>
  <si>
    <t>https://pubmed.ncbi.nlm.nih.gov/32091134/</t>
  </si>
  <si>
    <t>Medication for COVID-19-an Overview of Approaches Currently Under Study.</t>
  </si>
  <si>
    <t>Stahlmann R and Lode H</t>
  </si>
  <si>
    <t>https://pubmed.ncbi.nlm.nih.gov/32343658/</t>
  </si>
  <si>
    <t>The Relationship between the Migrant Population's Migration Network and the Risk of COVID-19 Transmission in China-Empirical Analysis and Prediction in Prefecture-Level Cities.</t>
  </si>
  <si>
    <t>Fan C and Cai T and Gai Z and Wu Y</t>
  </si>
  <si>
    <t>https://pubmed.ncbi.nlm.nih.gov/32290445/</t>
  </si>
  <si>
    <t>[Clinical characteristics and CT imaging features of patients with different clinical types of coronavirus disease 2019].</t>
  </si>
  <si>
    <t>Liu C and Deng X and Pan Y and Ling Z and Zhang G and Wei G and Peng P and He X and Zhang F</t>
  </si>
  <si>
    <t>https://pubmed.ncbi.nlm.nih.gov/32576345/</t>
  </si>
  <si>
    <t>The COVID-19 Pandemic: Clinical Information for Ophthalmologists.</t>
  </si>
  <si>
    <t>Turkish journal of ophthalmology</t>
  </si>
  <si>
    <t>Bozkurt B and EÄŸrilmez S and ÅžengÃ¶r T and YÄ±ldÄ±rÄ±m Ã– and Ä°rkeÃ§ M</t>
  </si>
  <si>
    <t>https://pubmed.ncbi.nlm.nih.gov/32366061/</t>
  </si>
  <si>
    <t>What policy makers need to know about COVID-19 protective immunity.</t>
  </si>
  <si>
    <t>Altmann DM and Douek DC and Boyton RJ</t>
  </si>
  <si>
    <t>https://pubmed.ncbi.nlm.nih.gov/32353328/</t>
  </si>
  <si>
    <t>LIPS method for the detection of SARS-CoV-2 antibodies to spike and nucleocapsid proteins.</t>
  </si>
  <si>
    <t>HaljasmÃ¤gi L and Remm A and Rumm AP and Krassohhina E and Sein H and Tamm A and Kisand K and Peterson P</t>
  </si>
  <si>
    <t>https://pubmed.ncbi.nlm.nih.gov/32584420/</t>
  </si>
  <si>
    <t>Could an Unrelated Live Attenuated Vaccine Serve as a Preventive Measure To Dampen Septic Inflammation Associated with COVID-19 Infection?</t>
  </si>
  <si>
    <t>Fidel PL Jr and Noverr MC</t>
  </si>
  <si>
    <t>https://pubmed.ncbi.nlm.nih.gov/32561657/</t>
  </si>
  <si>
    <t>Evidence for host-dependent RNA editing in the transcriptome of SARS-CoV-2.</t>
  </si>
  <si>
    <t>Science advances</t>
  </si>
  <si>
    <t>Di Giorgio S and Martignano F and Torcia MG and Mattiuz G and Conticello SG</t>
  </si>
  <si>
    <t>https://pubmed.ncbi.nlm.nih.gov/32596474/</t>
  </si>
  <si>
    <t>New Strategy for COVID-19: An Evolutionary Role for RGD Motif in SARS-CoV-2 and Potential Inhibitors for Virus Infection.</t>
  </si>
  <si>
    <t>Yan S and Sun H and Bu X and Wan G</t>
  </si>
  <si>
    <t>https://pubmed.ncbi.nlm.nih.gov/32595513/</t>
  </si>
  <si>
    <t>Homogeneous circle-to-circle amplification for real-time optomagnetic detection of SARS-CoV-2 RdRp coding sequence.</t>
  </si>
  <si>
    <t>Tian B and Gao F and Fock J and Dufva M and Hansen MF</t>
  </si>
  <si>
    <t>https://pubmed.ncbi.nlm.nih.gov/32510339/</t>
  </si>
  <si>
    <t>Predictors of severe or lethal COVID-19, including Angiotensin Converting Enzyme inhibitors and Angiotensin II Receptor Blockers, in a sample of infected Italian citizens.</t>
  </si>
  <si>
    <t>Bravi F and Flacco ME and Carradori T and Volta CA and Cosenza G and De Togni A and Acuti Martellucci C and Parruti G and Mantovani L and Manzoli L</t>
  </si>
  <si>
    <t>https://pubmed.ncbi.nlm.nih.gov/32579597/</t>
  </si>
  <si>
    <t>A brief review of interplay between vitamin D and angiotensin-converting enzyme 2: Implications for a potential treatment for COVID-19.</t>
  </si>
  <si>
    <t>Malek Mahdavi A</t>
  </si>
  <si>
    <t>https://pubmed.ncbi.nlm.nih.gov/32584474/</t>
  </si>
  <si>
    <t>Sleep quality and mood symptoms in conscripted frontline nurse in Wuhan, China during COVID-19 outbreak: A cross-sectional study.</t>
  </si>
  <si>
    <t>Tu ZH and He JW and Zhou N</t>
  </si>
  <si>
    <t>https://pubmed.ncbi.nlm.nih.gov/32590755/</t>
  </si>
  <si>
    <t>Is Hypertension a Real Risk Factor for Poor Prognosis in the COVID-19 Pandemic?</t>
  </si>
  <si>
    <t>Drager LF and Pio-Abreu A and Lopes RD and Bortolotto LA</t>
  </si>
  <si>
    <t>https://pubmed.ncbi.nlm.nih.gov/32535705/</t>
  </si>
  <si>
    <t>Herd immunity or suppression strategy to combat COVID-19.</t>
  </si>
  <si>
    <t>https://pubmed.ncbi.nlm.nih.gov/32538831/</t>
  </si>
  <si>
    <t>[Preliminary report on the Covid-19 outbreak in Valle d'Aosta dialysis centers].</t>
  </si>
  <si>
    <t>Manes M and Radin E and PellÃ¹ V and Molino A and Gabrielli D and Paternoster G and Parodi E and Priante L and Catania A and Doveri G</t>
  </si>
  <si>
    <t>https://pubmed.ncbi.nlm.nih.gov/32530148/</t>
  </si>
  <si>
    <t>Sociodemographic Predictors of Health Risk Perception, Attitude and Behavior Practices Associated with Health-Emergency Disaster Risk Management for Biological Hazards: The Case of COVID-19 Pandemic in Hong Kong, SAR China.</t>
  </si>
  <si>
    <t>Chan EYY and Huang Z and Lo ESK and Hung KKC and Wong ELY and Wong SYS</t>
  </si>
  <si>
    <t>https://pubmed.ncbi.nlm.nih.gov/32485979/</t>
  </si>
  <si>
    <t>Impact of the COVID-19 epidemic on census, organization and activity of a large urban Emergency Department.</t>
  </si>
  <si>
    <t>Comelli I and Scioscioli F and Cervellin G</t>
  </si>
  <si>
    <t>https://pubmed.ncbi.nlm.nih.gov/32420924/</t>
  </si>
  <si>
    <t>Compassion in a time of COVID-19.</t>
  </si>
  <si>
    <t>Galea S</t>
  </si>
  <si>
    <t>https://pubmed.ncbi.nlm.nih.gov/32450108/</t>
  </si>
  <si>
    <t>Association of COVID-19 With Intimate Partner Violence.</t>
  </si>
  <si>
    <t>https://pubmed.ncbi.nlm.nih.gov/32391986/</t>
  </si>
  <si>
    <t>The COVID-19 containment in Vietnam: What are we doing?</t>
  </si>
  <si>
    <t>Huynh TLD</t>
  </si>
  <si>
    <t>https://pubmed.ncbi.nlm.nih.gov/32373318/</t>
  </si>
  <si>
    <t>Priorities for Cath labs in the COVID-19 tsunami.</t>
  </si>
  <si>
    <t>Campo G and Rapezzi C and Tavazzi L and Ferrari R</t>
  </si>
  <si>
    <t>https://pubmed.ncbi.nlm.nih.gov/32286606/</t>
  </si>
  <si>
    <t>[Working together to overcome coronavirus disease 2019: salute to the burn surgeons and nurses fighting against coronavirus disease 2019].</t>
  </si>
  <si>
    <t>Xia ZF</t>
  </si>
  <si>
    <t>https://pubmed.ncbi.nlm.nih.gov/32456367/</t>
  </si>
  <si>
    <t>COVID-19 and Infection Control: A Perspective From the Psychiatric Ward.</t>
  </si>
  <si>
    <t>Patel S and Gautam M and Mahr G</t>
  </si>
  <si>
    <t>https://pubmed.ncbi.nlm.nih.gov/32441495/</t>
  </si>
  <si>
    <t>Ethics of reallocating ventilators in the covid-19 pandemic.</t>
  </si>
  <si>
    <t>Peterson A and Largent EA and Karlawish J</t>
  </si>
  <si>
    <t>https://pubmed.ncbi.nlm.nih.gov/32398225/</t>
  </si>
  <si>
    <t>Editorial: Covid-19 special collection.</t>
  </si>
  <si>
    <t>Ray SC</t>
  </si>
  <si>
    <t>https://pubmed.ncbi.nlm.nih.gov/32370525/</t>
  </si>
  <si>
    <t>Covid-19: how to use your time when clinical placements are postponed.</t>
  </si>
  <si>
    <t>Henry JA and Black S and Gowell M and Morris E</t>
  </si>
  <si>
    <t>https://pubmed.ncbi.nlm.nih.gov/32366500/</t>
  </si>
  <si>
    <t>Is the anti-filarial drug diethylcarbamazine useful to treat COVID-19?</t>
  </si>
  <si>
    <t>Abeygunasekera A and Jayasinghe S</t>
  </si>
  <si>
    <t>https://pubmed.ncbi.nlm.nih.gov/32492560/</t>
  </si>
  <si>
    <t>COVID-19 and Hypercoagulable State: A New Therapeutic Perspective.</t>
  </si>
  <si>
    <t>Nascimento JHP and Gomes BFO and Carmo JÃºnior PRD and Petriz JLF and Rizk SI and Costa IBSDS and Lacerda MVG and Bacal F and Hajjar LA and Oliveira GMM</t>
  </si>
  <si>
    <t>https://pubmed.ncbi.nlm.nih.gov/32491074/</t>
  </si>
  <si>
    <t>COVID-19 in Padua, Italy: not just an economic and health issue.</t>
  </si>
  <si>
    <t>Russo FP</t>
  </si>
  <si>
    <t>https://pubmed.ncbi.nlm.nih.gov/32393802/</t>
  </si>
  <si>
    <t>Prisons are "in no way equipped" to deal with COVID-19.</t>
  </si>
  <si>
    <t>https://pubmed.ncbi.nlm.nih.gov/32359457/</t>
  </si>
  <si>
    <t>Call to action for the cardiovascular side of COVID-19.</t>
  </si>
  <si>
    <t>Emanueli C and Badimon L and Martelli F and PotoÄnjak I and Carpusca I and Robinson EL and Devaux Y</t>
  </si>
  <si>
    <t>https://pubmed.ncbi.nlm.nih.gov/32282026/</t>
  </si>
  <si>
    <t>Digital prosthetic workflow during COVID-19 pandemic to limit infection risk in dental practice.</t>
  </si>
  <si>
    <t>Papi P and Di Murro B and Penna D and Pompa G</t>
  </si>
  <si>
    <t>https://pubmed.ncbi.nlm.nih.gov/32460440/</t>
  </si>
  <si>
    <t>Safety Considerations for Neuraxial Anaesthesia in Parturients with COVID-19.</t>
  </si>
  <si>
    <t>Sun X and Liu Y and Mei W</t>
  </si>
  <si>
    <t>https://pubmed.ncbi.nlm.nih.gov/32410737/</t>
  </si>
  <si>
    <t>Chest imaging in patients with suspected COVID-19.</t>
  </si>
  <si>
    <t>Adams SJ and Dennie C</t>
  </si>
  <si>
    <t>https://pubmed.ncbi.nlm.nih.gov/32444480/</t>
  </si>
  <si>
    <t>COVID-19 in Bangladesh: Data deficiency to delayed decision.</t>
  </si>
  <si>
    <t>Huq S and Biswas RK</t>
  </si>
  <si>
    <t>https://pubmed.ncbi.nlm.nih.gov/32373321/</t>
  </si>
  <si>
    <t>Laboratory Biomarkers Predicting COVID-19 Severity in the Emergency Room.</t>
  </si>
  <si>
    <t>Assandri R and Buscarini E and Canetta C and Scartabellati A and ViganÃ² G and Montanelli A</t>
  </si>
  <si>
    <t>https://pubmed.ncbi.nlm.nih.gov/32471703/</t>
  </si>
  <si>
    <t>Death threats after a trial on chloroquine for COVID-19.</t>
  </si>
  <si>
    <t>Ektorp E</t>
  </si>
  <si>
    <t>https://pubmed.ncbi.nlm.nih.gov/32473139/</t>
  </si>
  <si>
    <t>Neurology and the COVID-19 emergency.</t>
  </si>
  <si>
    <t>Berardelli A and Silani V and Barone P and Calabresi P and Girlanda P and Lopiano L and Massacesi L and Monaco S and Onofrj M and Tassorelli C and Tedeschi G</t>
  </si>
  <si>
    <t>https://pubmed.ncbi.nlm.nih.gov/32430622/</t>
  </si>
  <si>
    <t>Reactive lymphocytes in patients with COVID-19.</t>
  </si>
  <si>
    <t>Chong VCL and Lim KGE and Fan BE and Chan SSW and Ong KH and Kuperan P</t>
  </si>
  <si>
    <t>https://pubmed.ncbi.nlm.nih.gov/32297330/</t>
  </si>
  <si>
    <t>Exploring COVID-19 stress and its factors in Bangladesh: A perception-based study.</t>
  </si>
  <si>
    <t>Islam SMD and Bodrud-Doza M and Khan RM and Haque MA and Mamun MA</t>
  </si>
  <si>
    <t>https://pubmed.ncbi.nlm.nih.gov/32685726/</t>
  </si>
  <si>
    <t>COVID-19 Cases and Deaths in Federal and State Prisons.</t>
  </si>
  <si>
    <t>Saloner B and Parish K and Ward JA and DiLaura G and Dolovich S</t>
  </si>
  <si>
    <t>https://pubmed.ncbi.nlm.nih.gov/32639537/</t>
  </si>
  <si>
    <t>From community-acquired pneumonia to COVID-19: a deep learning-based method for quantitative analysis of COVID-19 on thick-section CT scans.</t>
  </si>
  <si>
    <t>Li Z and Zhong Z and Li Y and Zhang T and Gao L and Jin D and Sun Y and Ye X and Yu L and Hu Z and Xiao J and Huang L and Tang Y</t>
  </si>
  <si>
    <t>https://pubmed.ncbi.nlm.nih.gov/32683550/</t>
  </si>
  <si>
    <t>An Epidemiological Study on the Prevalence of the Clinical Features of SARS-CoV-2 Infection in Romanian People.</t>
  </si>
  <si>
    <t>Ciucurel C and Iconaru EI</t>
  </si>
  <si>
    <t>https://pubmed.ncbi.nlm.nih.gov/32674479/</t>
  </si>
  <si>
    <t>Pulmonary Angiopathy in Severe COVID-19: Physiologic, Imaging and Hematologic Observations.</t>
  </si>
  <si>
    <t>Patel BV and Arachchillage DJ and Ridge CA and Bianchi P and Doyle JF and Garfield B and Ledot S and Morgan C and Passariello M and Price S and Singh S and Thakuria L and Trenfield S and Trimlett R and Weaver C and Wort SJ and Xu T and Padley SPG and Devaraj A and Desai SR</t>
  </si>
  <si>
    <t>https://pubmed.ncbi.nlm.nih.gov/32667207/</t>
  </si>
  <si>
    <t>Analysis of dermatologic conditions in Turkey and Italy by using Google Trends analysis in the era of the COVID-19 pandemic.</t>
  </si>
  <si>
    <t>Kutlu Ã–</t>
  </si>
  <si>
    <t>https://pubmed.ncbi.nlm.nih.gov/32614116/</t>
  </si>
  <si>
    <t>Utility of a barrier enclosure in the management of a patient with coronavirus disease 2019 (COVID-19) for endoscopic retrograde cholangiopancreatography (ERCP) under sedation.</t>
  </si>
  <si>
    <t>Wee JZ and Lim V and See JJ</t>
  </si>
  <si>
    <t>https://pubmed.ncbi.nlm.nih.gov/32689760/</t>
  </si>
  <si>
    <t>Travel-related fever in the time of COVID-19 travel restrictions.</t>
  </si>
  <si>
    <t>Norman FF and Chamorro-Tojeiro S and Crespillo-AndÃºjar C and Comeche B and de Dios Caballero J and LÃ³pez-VÃ©lez R</t>
  </si>
  <si>
    <t>https://pubmed.ncbi.nlm.nih.gov/32634228/</t>
  </si>
  <si>
    <t>Lung ultrasonography for early management of patients with respiratory symptoms during COVID-19 pandemic.</t>
  </si>
  <si>
    <t>Smargiassi A and Soldati G and Borghetti A and Scoppettuolo G and Tamburrini E and Testa AC and Moro F and Natale L and Larici AR and Buonsenso D and Valentini P and Draisci G and Zanfini BA and Pompili M and Scambia G and Lanzone A and Franceschi F and Rapaccini GL and Gasbarrini A and Giorgini P and Richeldi L and Demi L and Inchingolo R</t>
  </si>
  <si>
    <t>https://pubmed.ncbi.nlm.nih.gov/32638333/</t>
  </si>
  <si>
    <t>Using the kalman filter with Arima for the COVID-19 pandemic dataset of Pakistan.</t>
  </si>
  <si>
    <t>Aslam M</t>
  </si>
  <si>
    <t>https://pubmed.ncbi.nlm.nih.gov/32572378/</t>
  </si>
  <si>
    <t>Post-traumatic stress disorder and psychological distress in Chinese youths following the COVID-19 emergency.</t>
  </si>
  <si>
    <t>Journal of health psychology</t>
  </si>
  <si>
    <t>Liang L and Gao T and Ren H and Cao R and Qin Z and Hu Y and Li C and Mei S</t>
  </si>
  <si>
    <t>https://pubmed.ncbi.nlm.nih.gov/32627606/</t>
  </si>
  <si>
    <t>Dynamic Viral Severe Acute Respiratory Syndrome Coronavirus 2 RNA Shedding in Children: Preliminary Data and Clinical Consideration from a Italian Regional Center.</t>
  </si>
  <si>
    <t>De Ioris MA and Scarselli A and Ciofi Degli Atti ML and RavÃ  L and Smarrazzo A and Concato C and Romani L and Scrocca R and Geremia C and Carletti M and CalÃ² Carducci FI and Bernardi S and Coltella L and Santilli V and Chiurchiu S and Peschiaroli E and Mariani R and Marabotto C and Perrotta D and Villani A and Rossi P and D'Argenio P and Campana A and Raponi M</t>
  </si>
  <si>
    <t>https://pubmed.ncbi.nlm.nih.gov/32444874/</t>
  </si>
  <si>
    <t>The Effects of Internet Hospitals on Psychological Burden and Disease Cognition during the early outbreak of COVID-19 in China: cross-sectional survey.</t>
  </si>
  <si>
    <t>Li L and Xu W and He M and Zhang Y and Liu G</t>
  </si>
  <si>
    <t>https://pubmed.ncbi.nlm.nih.gov/32687061/</t>
  </si>
  <si>
    <t>The transition from objectively structured practical examination (OSPE) to electronic OSPE in the era of COVID-19.</t>
  </si>
  <si>
    <t>Dutta AK and Goswami K and Murugaiyan S and Sahoo S and Pal A and Paul C and Thallapaneni S and Biswas S</t>
  </si>
  <si>
    <t>https://pubmed.ncbi.nlm.nih.gov/32652639/</t>
  </si>
  <si>
    <t>Safe haven or risky hazard? Bitcoin during the Covid-19 bear market.</t>
  </si>
  <si>
    <t>Conlon T and McGee R</t>
  </si>
  <si>
    <t>https://pubmed.ncbi.nlm.nih.gov/32550843/</t>
  </si>
  <si>
    <t>Deep immune profiling of COVID-19 patients reveals distinct immunotypes with therapeutic implications.</t>
  </si>
  <si>
    <t>Mathew D and Giles JR and Baxter AE and Oldridge DA and Greenplate AR and Wu JE and Alanio C and Kuri-Cervantes L and Pampena MB and D'Andrea K and Manne S and Chen Z and Huang YJ and Reilly JP and Weisman AR and Ittner CAG and Kuthuru O and Dougherty J and Nzingha K and Han N and Kim J and Pattekar A and Goodwin EC and Anderson EM and Weirick ME and Gouma S and Arevalo CP and Bolton MJ and Chen F and Lacey SF and Ramage H and Cherry S and Hensley SE and Apostolidis SA and Huang AC and Vella LA and Betts MR and Meyer NJ and Wherry EJ</t>
  </si>
  <si>
    <t>https://pubmed.ncbi.nlm.nih.gov/32669297/</t>
  </si>
  <si>
    <t>Neurovascular and perfusion imaging findings in coronavirus disease 2019: Case report and literature review.</t>
  </si>
  <si>
    <t>The neuroradiology journal</t>
  </si>
  <si>
    <t>Soldatelli MD and Amaral LFD and Veiga VC and Rojas SSO and Omar S and Marussi VHR</t>
  </si>
  <si>
    <t>https://pubmed.ncbi.nlm.nih.gov/32666873/</t>
  </si>
  <si>
    <t>Importance of face masks for COVID-19 - a call for effective public education.</t>
  </si>
  <si>
    <t>Tso RV and Cowling BJ</t>
  </si>
  <si>
    <t>https://pubmed.ncbi.nlm.nih.gov/32614045/</t>
  </si>
  <si>
    <t>Social media influence in the COVID-19 Pandemic.</t>
  </si>
  <si>
    <t>GonzÃ¡lez-Padilla DA and Tortolero-Blanco L</t>
  </si>
  <si>
    <t>https://pubmed.ncbi.nlm.nih.gov/32550706/</t>
  </si>
  <si>
    <t>Management of primary hepatic malignancies during the COVID-19 pandemic: recommendations for risk mitigation from a multidisciplinary perspective.</t>
  </si>
  <si>
    <t>Barry A and Apisarnthanarax S and O'Kane GM and Sapisochin G and Beecroft R and Salem R and Yoon SM and Lim YS and Bridgewater J and Davidson B and Scorsetti M and Solbiati L and Diehl A and Schuffenegger PM and Sham JG and Cavallucci D and Galvin Z and Dawson LA and Hawkins MA</t>
  </si>
  <si>
    <t>https://pubmed.ncbi.nlm.nih.gov/32511951/</t>
  </si>
  <si>
    <t>Preserving two decades of healthcare gains for africa in the Covid-19 era.</t>
  </si>
  <si>
    <t>Pastakia SD and Braitstein P and GalÃ¡rraga O and Genberg B and Said J and Vedanthan R and Wachira J and Hogan JW</t>
  </si>
  <si>
    <t>https://pubmed.ncbi.nlm.nih.gov/32701586/</t>
  </si>
  <si>
    <t>[Using Markov Chain Monte Carlo methods to estimate the age-specific case fatality rate of COVID-19].</t>
  </si>
  <si>
    <t>Du ZC and Hao YT and Wei YY and Zhang ZJ and Shen SP and Zhao Y and Tang JL and Chen F and Jiang QW and Li LM</t>
  </si>
  <si>
    <t>https://pubmed.ncbi.nlm.nih.gov/32683819/</t>
  </si>
  <si>
    <t>Engaging With Communities - Lessons (Re)Learned From COVID-19.</t>
  </si>
  <si>
    <t>Michener L and Aguilar-Gaxiola S and Alberti PM and Castaneda MJ and Castrucci BC and Harrison LM and Hughes LS and Richmond A and Wallerstein N</t>
  </si>
  <si>
    <t>https://pubmed.ncbi.nlm.nih.gov/32678059/</t>
  </si>
  <si>
    <t>Adult cardiac surgery and the COVID-19 pandemic: Aggressive infection mitigation strategies are necessary in the operating room and surgical recovery.</t>
  </si>
  <si>
    <t>Engelman DT and Lother S and George I and Funk DJ and Ailawadi G and Atluri P and Grant MC and Haft JW and Hassan A and Legare JF and Whitman GJR and Arora RC</t>
  </si>
  <si>
    <t>https://pubmed.ncbi.nlm.nih.gov/32689700/</t>
  </si>
  <si>
    <t>Kidney transplant patients with SARS-CoV-2 infection: the brescia renal COVID task force experience.</t>
  </si>
  <si>
    <t>Bossini N and Alberici F and Delbarba E and Valerio F and Manenti C and Possenti S and Econimo L and Maffei C and Pola A and Terlizzi V and Salviani C and Moscato M and Pasquali S and Zambetti N and Tonoli M and Affatato S and Pecchini P and Battista Viola F and Malberti F and Depetri G and Gaggiotti M and Scolari F</t>
  </si>
  <si>
    <t>https://pubmed.ncbi.nlm.nih.gov/32627319/</t>
  </si>
  <si>
    <t>Hematological manifestations of COVID-19.</t>
  </si>
  <si>
    <t>Leukemia &amp; lymphoma</t>
  </si>
  <si>
    <t>Mina A and van Besien K and Platanias LC</t>
  </si>
  <si>
    <t>https://pubmed.ncbi.nlm.nih.gov/32643489/</t>
  </si>
  <si>
    <t>Atypical and novel presentations of Coronavirus Disease 2019: a case series of three children.</t>
  </si>
  <si>
    <t>British journal of biomedical science</t>
  </si>
  <si>
    <t>Ekbatani MS and Hassani SA and Tahernia L and Yaghmaei B and Mahmoudi S and Navaeian A and Rostamyan M and Zamani F and Mamishi S</t>
  </si>
  <si>
    <t>https://pubmed.ncbi.nlm.nih.gov/32552415/</t>
  </si>
  <si>
    <t>Pros and cons for use of statins in people with coronavirus disease-19 (COVID-19).</t>
  </si>
  <si>
    <t>Subir R and Jagat J M and Kalyan K G</t>
  </si>
  <si>
    <t>https://pubmed.ncbi.nlm.nih.gov/32683320/</t>
  </si>
  <si>
    <t>Clinical Characteristics and In-Hospital Mortality for COVID-19 Across The Globe.</t>
  </si>
  <si>
    <t>Cardiology and therapy</t>
  </si>
  <si>
    <t>Goel S and Jain T and Hooda A and Malhotra R and Johal G and Masoomi R and Kamran H and Krishnamoorthy PM and Senguttuvan NB and Sharma A and Gidwani U</t>
  </si>
  <si>
    <t>https://pubmed.ncbi.nlm.nih.gov/32683639/</t>
  </si>
  <si>
    <t>COVID-19 in kidney transplant recipients: A multicenter experience in Istanbul.</t>
  </si>
  <si>
    <t>Demir E and Uyar M and Parmaksiz E and Sinangil A and Yelken B and Dirim AB and Merhametsiz O and Yadigar S and Atan Ucar Z and Ucar AR and Demir ME and Mese M and Akin EB and Garayeva N and Safak S and Oto OA and Yazici H and Turkmen A</t>
  </si>
  <si>
    <t>https://pubmed.ncbi.nlm.nih.gov/32657540/</t>
  </si>
  <si>
    <t>The Impact of the COVID-19 Pandemic on Bariatric Surgery: Results from a Worldwide Survey.</t>
  </si>
  <si>
    <t>Lazaridis II and KraljeviÄ‡ M and Schneider R and Klasen JM and Schizas D and Peterli R and Kow L and Delko T</t>
  </si>
  <si>
    <t>https://pubmed.ncbi.nlm.nih.gov/32654018/</t>
  </si>
  <si>
    <t>Neurological diseases as mortality predictive factors for patients with COVID-19: a retrospective cohort study.</t>
  </si>
  <si>
    <t>Hwang JM and Kim JH and Park JS and Chang MC and Park D</t>
  </si>
  <si>
    <t>https://pubmed.ncbi.nlm.nih.gov/32643133/</t>
  </si>
  <si>
    <t>Ethical considerations for psychologists in the time of COVID-19.</t>
  </si>
  <si>
    <t>Chenneville T and Schwartz-Mette R</t>
  </si>
  <si>
    <t>https://pubmed.ncbi.nlm.nih.gov/32437180/</t>
  </si>
  <si>
    <t>Caring for adults with congenital heart disease in the era of Covid-19 pandemic: Early experience in an Italian tertiary centre.</t>
  </si>
  <si>
    <t>Scognamiglio G and Fusco F and Merola A and Palma M and Correra A and Sarubbi B</t>
  </si>
  <si>
    <t>https://pubmed.ncbi.nlm.nih.gov/32624052/</t>
  </si>
  <si>
    <t>Correction to: ChemoPROphyLaxIs with hydroxychloroquine For covId-19 infeCtious disease (PROLIFIC) to prevent covid-19 infection in frontline healthcare workers: A structured summary of a study protocol for a randomised controlled trial.</t>
  </si>
  <si>
    <t>McEniery CM and Fisk M and Miles K and Kaloyirou F and Hubsch A and Smith J and Wilkinson IB and Cheriyan J</t>
  </si>
  <si>
    <t>https://pubmed.ncbi.nlm.nih.gov/32665001/</t>
  </si>
  <si>
    <t>Human genetics and genomics meetings going virtual: practical lessons learned from two international meetings in early 2020.</t>
  </si>
  <si>
    <t>Forrest ARR and Repetto GM and Reichardt JKV</t>
  </si>
  <si>
    <t>https://pubmed.ncbi.nlm.nih.gov/32641116/</t>
  </si>
  <si>
    <t>Coronavirus and interpersonal violence: A need for digital mental health resources.</t>
  </si>
  <si>
    <t>Carballea D and Rivera RM</t>
  </si>
  <si>
    <t>https://pubmed.ncbi.nlm.nih.gov/32538664/</t>
  </si>
  <si>
    <t>Extracorporeal Membrane Oxygenation Support in Severe COVID-19.</t>
  </si>
  <si>
    <t>The Annals of thoracic surgery</t>
  </si>
  <si>
    <t>Kon ZN and Smith DE and Chang SH and Goldenberg RM and Angel LF and Carillo JA and Geraci TC and Cerfolio RJ and Montgomery RA and Moazami N and Galloway AC</t>
  </si>
  <si>
    <t>https://pubmed.ncbi.nlm.nih.gov/32687823/</t>
  </si>
  <si>
    <t>Four cases of coronavirus disease 2019 in the early stage of pandemic of South Korea: a single public hospital experience.</t>
  </si>
  <si>
    <t>Ahn MY and Oh DH and Kim S and Choi JP and Lee JH and Lee YK and Hong KH</t>
  </si>
  <si>
    <t>https://pubmed.ncbi.nlm.nih.gov/32668515/</t>
  </si>
  <si>
    <t>Rescheduling Nonurgent Care in Radiology: Implementation During the Coronavirus Disease 2019 (COVID-19) Pandemic.</t>
  </si>
  <si>
    <t>Vagal A and Mahoney M and Allen B and Kapur S and Udstuen G and Wang L and Braley S and Makramalla A and Chadalavada S and Choe KA and Scheler J and Brown A and England E and Hudepohl J and Rybicki FJ</t>
  </si>
  <si>
    <t>https://pubmed.ncbi.nlm.nih.gov/32473108/</t>
  </si>
  <si>
    <t>More advice on the use of ibuprofen for COVID-19.</t>
  </si>
  <si>
    <t>https://pubmed.ncbi.nlm.nih.gov/32423922/</t>
  </si>
  <si>
    <t>Mobile field hospitals, an effective way of dealing with COVID-19 in China: sharing our experience.</t>
  </si>
  <si>
    <t>Chen Z and He S and Li F and Yin J and Chen X</t>
  </si>
  <si>
    <t>https://pubmed.ncbi.nlm.nih.gov/32238673/</t>
  </si>
  <si>
    <t>Early rehabilitation in post-acute COVID-19 patients: data from an Italian COVID-19 rehabilitation unit and proposal of a treatment protocol. A cross-sectional study.</t>
  </si>
  <si>
    <t>European journal of physical and rehabilitation medicine</t>
  </si>
  <si>
    <t>Curci C and Pisano F and Bonacci E and Camozzi DM and Ceravolo C and Bergonzi R and De Franceschi S and Moro P and Guarnieri R and Ferrillo M and Negrini F and De Sire A</t>
  </si>
  <si>
    <t>https://pubmed.ncbi.nlm.nih.gov/32667150/</t>
  </si>
  <si>
    <t>Prioritizing clinical research studies during the COVID-19 pandemic: lessons from New York City.</t>
  </si>
  <si>
    <t>Gulick RM and Sobieszczyk ME and Landry DW and Hollenberg AN</t>
  </si>
  <si>
    <t>https://pubmed.ncbi.nlm.nih.gov/32692726/</t>
  </si>
  <si>
    <t>Response to: "Early Outpatient Treatment of Symptomatic, High-Risk Covid-19 Patients" and "Re: Early Outpatient Treatment of Symptomatic, High-Risk Covid-19 Patients that Should be Ramped-Up Immediately as Key to the Pandemic Crisis".</t>
  </si>
  <si>
    <t>Risch HA</t>
  </si>
  <si>
    <t>https://pubmed.ncbi.nlm.nih.gov/32685966/</t>
  </si>
  <si>
    <t>The effects of COVID-19 on perioperative morbidity and mortality in patients with hip fractures.</t>
  </si>
  <si>
    <t>Kayani B and Onochie E and Patil V and Begum F and Cuthbert R and Ferguson D and Bhamra JS and Sharma A and Bates P and Haddad FS</t>
  </si>
  <si>
    <t>https://pubmed.ncbi.nlm.nih.gov/32634023/</t>
  </si>
  <si>
    <t>Clinical evaluation of the BioFireÂ® Respiratory Panel 2.1 and detection of SARS-CoV-2.</t>
  </si>
  <si>
    <t>Creager HM and Cabrera B and Schnaubelt A and Cox JL and Cushman-Vokoun AM and Shakir SM and Tardif KD and Huang ML and Jerome KR and Greninger AL and Drobysheva D and Spaulding U and Rogatcheva M and Bourzac KM and Hinrichs SH and Broadhurst MJ and Fey PD</t>
  </si>
  <si>
    <t>https://pubmed.ncbi.nlm.nih.gov/32650276/</t>
  </si>
  <si>
    <t>Factors contributing to the distress, concerns, and needs of UK Neuroscience health care workers during the COVID-19 pandemic.</t>
  </si>
  <si>
    <t>Psychology and psychotherapy</t>
  </si>
  <si>
    <t>Cipolotti L and Chan E and Murphy P and van Harskamp N and Foley JA</t>
  </si>
  <si>
    <t>https://pubmed.ncbi.nlm.nih.gov/32672411/</t>
  </si>
  <si>
    <t>Can Vitamin D and L-Cysteine Co-Supplementation Reduce 25(OH)-Vitamin D Deficiency and the Mortality Associated with COVID-19 in African Americans?</t>
  </si>
  <si>
    <t>Journal of the American College of Nutrition</t>
  </si>
  <si>
    <t>Jain SK and Parsanathan R</t>
  </si>
  <si>
    <t>https://pubmed.ncbi.nlm.nih.gov/32659175/</t>
  </si>
  <si>
    <t>Understanding Covid-19 transmission: The effect of temperature and health behavior on transmission rates.</t>
  </si>
  <si>
    <t>Infection, disease &amp; health</t>
  </si>
  <si>
    <t>Ozyigit A</t>
  </si>
  <si>
    <t>https://pubmed.ncbi.nlm.nih.gov/32674969/</t>
  </si>
  <si>
    <t>ISTH interim guidance on recognition and management of coagulopathy in COVID-19.</t>
  </si>
  <si>
    <t>Thachil J and Tang N and Gando S and Falanga A and Cattaneo M and Levi M and Clark C and Iba T</t>
  </si>
  <si>
    <t>https://pubmed.ncbi.nlm.nih.gov/32338827/</t>
  </si>
  <si>
    <t>A planetary health perspective on COVID-19: a call for papers.</t>
  </si>
  <si>
    <t>Brown A and Horton R</t>
  </si>
  <si>
    <t>https://pubmed.ncbi.nlm.nih.gov/32247382/</t>
  </si>
  <si>
    <t>COVID-19 and diabetes: Can DPP4 inhibition play a role?</t>
  </si>
  <si>
    <t>Iacobellis G</t>
  </si>
  <si>
    <t>https://pubmed.ncbi.nlm.nih.gov/32224164/</t>
  </si>
  <si>
    <t>Taking the right measures to control COVID-19.</t>
  </si>
  <si>
    <t>Xiao Y and Torok ME</t>
  </si>
  <si>
    <t>https://pubmed.ncbi.nlm.nih.gov/32145766/</t>
  </si>
  <si>
    <t>Can we predict the severity of coronavirus disease 2019 with a routine blood test?</t>
  </si>
  <si>
    <t>Zeng F and Li L and Zeng J and Deng Y and Huang H and Chen B and Deng G</t>
  </si>
  <si>
    <t>https://pubmed.ncbi.nlm.nih.gov/32356642/</t>
  </si>
  <si>
    <t>Coronavirus Disease 2019 (COVID-19) CT Findings: A Systematic Review and Meta-analysis.</t>
  </si>
  <si>
    <t>Bao C and Liu X and Zhang H and Li Y and Liu J</t>
  </si>
  <si>
    <t>https://pubmed.ncbi.nlm.nih.gov/32283052/</t>
  </si>
  <si>
    <t>The Current and Future State of Vaccines, Antivirals and Gene Therapies Against Emerging Coronaviruses.</t>
  </si>
  <si>
    <t>Tse LV and Meganck RM and Graham RL and Baric RS</t>
  </si>
  <si>
    <t>https://pubmed.ncbi.nlm.nih.gov/32390971/</t>
  </si>
  <si>
    <t>Initial clinical features of suspected coronavirus disease 2019 in two emergency departments outside of Hubei, China.</t>
  </si>
  <si>
    <t>Zhu W and Xie K and Lu H and Xu L and Zhou S and Fang S</t>
  </si>
  <si>
    <t>https://pubmed.ncbi.nlm.nih.gov/32167181/</t>
  </si>
  <si>
    <t>Acute Kidney Injury Due to Collapsing Glomerulopathy Following COVID-19 Infection.</t>
  </si>
  <si>
    <t>Peleg Y and Kudose S and D'Agati V and Siddall E and Ahmad S and Kisselev S and Gharavi A and Canetta P</t>
  </si>
  <si>
    <t>https://pubmed.ncbi.nlm.nih.gov/32346659/</t>
  </si>
  <si>
    <t>SRED-ARCE Recommendations for Minimally Invasive Interventions During the COVID-19 Pandemic in Romania.</t>
  </si>
  <si>
    <t>Chirurgia (Bucharest, Romania : 1990)</t>
  </si>
  <si>
    <t>SÄƒftoiu A and Tomulescu V and TanÅ£Äƒu M and Gheorghe C and Dumitru E and Mateescu B and Negreanu L and Jinga M and Seicean A and CiocÃ®rlan M and Drug V and MÄƒnuc M and Popescu R and Tiu C and BinÅ£inÅ£an V and Calu V and Åžurlin V and Turcu F and Zaharie F and Ulmeanu D and Brebu D and Nicolau A and LiÅ£escu M and Diaconescu B and DuÅ£Äƒ C and CopÄƒescu C</t>
  </si>
  <si>
    <t>https://pubmed.ncbi.nlm.nih.gov/32614284/</t>
  </si>
  <si>
    <t>Factors associated with people's behavior in social isolation during the COVID-19 pandemic.</t>
  </si>
  <si>
    <t>Bezerra ACV and Silva CEMD and Soares FRG and Silva JAMD</t>
  </si>
  <si>
    <t>https://pubmed.ncbi.nlm.nih.gov/32520286/</t>
  </si>
  <si>
    <t>[COVID-19 pandemic: structured expansion of ventilation capacities using home respirators].</t>
  </si>
  <si>
    <t>Summ O and Schute J and Byhahn C and Kahle T and Herrmann M and Schulte C and Bergold MN and GroÃŸ M</t>
  </si>
  <si>
    <t>https://pubmed.ncbi.nlm.nih.gov/32350543/</t>
  </si>
  <si>
    <t>Vulnerability to severe forms of COVID-19: an intra-municipal analysis in the city of Rio de Janeiro, Brazil.</t>
  </si>
  <si>
    <t>Santos JPCD and Siqueira ASP and PraÃ§a HLF and Albuquerque HG</t>
  </si>
  <si>
    <t>https://pubmed.ncbi.nlm.nih.gov/32428080/</t>
  </si>
  <si>
    <t>A guide for urogynecologic patient care utilizing telemedicine during the COVID-19 pandemic: review of existing evidence.</t>
  </si>
  <si>
    <t>International urogynecology journal</t>
  </si>
  <si>
    <t>Grimes CL and Balk EM and Crisp CC and Antosh DD and Murphy M and Halder GE and Jeppson PC and Weber LeBrun EE and Raman S and Kim-Fine S and Iglesia C and Dieter AA and Yurteri-Kaplan L and Adam G and Meriwether KV</t>
  </si>
  <si>
    <t>https://pubmed.ncbi.nlm.nih.gov/32342112/</t>
  </si>
  <si>
    <t>COVID-19 pandemic: Are we witnessing the first world war?</t>
  </si>
  <si>
    <t>Chaturvedi S</t>
  </si>
  <si>
    <t>https://pubmed.ncbi.nlm.nih.gov/32584289/</t>
  </si>
  <si>
    <t>Mental health considerations for children quarantined because of COVID-19.</t>
  </si>
  <si>
    <t>Liu JJ and Bao Y and Huang X and Shi J and Lu L</t>
  </si>
  <si>
    <t>https://pubmed.ncbi.nlm.nih.gov/32224303/</t>
  </si>
  <si>
    <t>[A case report of aplastic anemia accompanied with COVID-19].</t>
  </si>
  <si>
    <t>Wu T and Kang SC and Feng W and Fu H and Zhu XH and Wang XJ and Dai PJ and Wang TH and Bai H and Xi R and Zhang Q and Xue X and Xiang DW</t>
  </si>
  <si>
    <t>https://pubmed.ncbi.nlm.nih.gov/32145715/</t>
  </si>
  <si>
    <t>Preventive and Control Measures for the ï»¿Coronavirus Pandemic in Clinical Dentistry.</t>
  </si>
  <si>
    <t>Chen XC and Ding JF and Xu DH and Cai ZG and Li XE and Shi ZD and Guo CB and Zhou YS</t>
  </si>
  <si>
    <t>https://pubmed.ncbi.nlm.nih.gov/32548600/</t>
  </si>
  <si>
    <t>Mental health in the aftermath of COVID-19: A new normal.</t>
  </si>
  <si>
    <t>Naqvi HA</t>
  </si>
  <si>
    <t>https://pubmed.ncbi.nlm.nih.gov/32515394/</t>
  </si>
  <si>
    <t>JACC. CardioOncology</t>
  </si>
  <si>
    <t>https://pubmed.ncbi.nlm.nih.gov/32313885/</t>
  </si>
  <si>
    <t>First-wave COVID-19 transmissibility and severity in China outside Hubei after control measures, and second-wave scenario planning: a modelling impact assessment.</t>
  </si>
  <si>
    <t>Leung K and Wu JT and Liu D and Leung GM</t>
  </si>
  <si>
    <t>https://pubmed.ncbi.nlm.nih.gov/32277878/</t>
  </si>
  <si>
    <t>Leveraging open hardware to alleviate the burden of COVID-19 on global health systems.</t>
  </si>
  <si>
    <t>PLoS biology</t>
  </si>
  <si>
    <t>Maia Chagas A and Molloy JC and Prieto-Godino LL and Baden T</t>
  </si>
  <si>
    <t>https://pubmed.ncbi.nlm.nih.gov/32330124/</t>
  </si>
  <si>
    <t>The COVID-19 Outbreak and Affected Countries Stock Markets Response.</t>
  </si>
  <si>
    <t>Liu H and Manzoor A and Wang C and Zhang L and Manzoor Z</t>
  </si>
  <si>
    <t>https://pubmed.ncbi.nlm.nih.gov/32325710/</t>
  </si>
  <si>
    <t>[Construction and evaluation of a novel diagnosis pathway for 2019-Corona Virus Disease].</t>
  </si>
  <si>
    <t>Xiong Z and Fu L and Zhou H and Liu JK and Wang AM and Huang Y and Huang X and Yi B and Wu J and Li CH and Quan J and Li M and Leng YS and Luo WJ and Hu CP and Liao WH</t>
  </si>
  <si>
    <t>https://pubmed.ncbi.nlm.nih.gov/32157849/</t>
  </si>
  <si>
    <t>Immunological aspects of coronavirus disease during pregnancy: an integrative review.</t>
  </si>
  <si>
    <t>Silva CRACD and Oliveira LV and Lopes LP and Santos WAGD and Agra IKR</t>
  </si>
  <si>
    <t>https://pubmed.ncbi.nlm.nih.gov/32638966/</t>
  </si>
  <si>
    <t>Estimating the generation interval for coronavirus disease (COVID-19) based on symptom onset data, March 2020.</t>
  </si>
  <si>
    <t>Ganyani T and Kremer C and Chen D and Torneri A and Faes C and Wallinga J and Hens N</t>
  </si>
  <si>
    <t>https://pubmed.ncbi.nlm.nih.gov/32372755/</t>
  </si>
  <si>
    <t>The Impact of COVID-19 Epidemic Declaration on Psychological Consequences: A Study on Active Weibo Users.</t>
  </si>
  <si>
    <t>Li S and Wang Y and Xue J and Zhao N and Zhu T</t>
  </si>
  <si>
    <t>https://pubmed.ncbi.nlm.nih.gov/32204411/</t>
  </si>
  <si>
    <t>COVID-19 and risk management in a tissue bank.</t>
  </si>
  <si>
    <t>Paggiaro AO and ConceiÃ§Ã£o RO and Bianchi MP and Gemperli R</t>
  </si>
  <si>
    <t>https://pubmed.ncbi.nlm.nih.gov/32667490/</t>
  </si>
  <si>
    <t>Update on possible animal sources for COVID-19 in humans.</t>
  </si>
  <si>
    <t>Xenotransplantation</t>
  </si>
  <si>
    <t>Opriessnig T and Huang YW</t>
  </si>
  <si>
    <t>https://pubmed.ncbi.nlm.nih.gov/32557711/</t>
  </si>
  <si>
    <t>Novel Approach to Reduce Transmission of COVID-19 During Tracheostomy.</t>
  </si>
  <si>
    <t>Foster P and Cheung T and Craft P and Baran K and Kryskow M and Knowles R and Toia A and Galvez C and Bowling A and DiSiena M</t>
  </si>
  <si>
    <t>https://pubmed.ncbi.nlm.nih.gov/32283268/</t>
  </si>
  <si>
    <t>Psychiatry's Niche Role in the COVID-19 Pandemic.</t>
  </si>
  <si>
    <t>Goldberg JF</t>
  </si>
  <si>
    <t>https://pubmed.ncbi.nlm.nih.gov/32271507/</t>
  </si>
  <si>
    <t>How imaging should properly be used in COVID-19 outbreak: an Italian experience.</t>
  </si>
  <si>
    <t>Sverzellati N and Milone F and Balbi M</t>
  </si>
  <si>
    <t>https://pubmed.ncbi.nlm.nih.gov/32229434/</t>
  </si>
  <si>
    <t>[COVID-19 complicated with DIC: 2 cases report and literatures review].</t>
  </si>
  <si>
    <t>Wang YD and Zhang SP and Wei QZ and Zhao MM and Mei H and Zhang ZL and Hu Y</t>
  </si>
  <si>
    <t>https://pubmed.ncbi.nlm.nih.gov/32133824/</t>
  </si>
  <si>
    <t>COVID-19: Has the Standard of Care Changed and Are Providers Immune from Liability?</t>
  </si>
  <si>
    <t>Holloway L</t>
  </si>
  <si>
    <t>https://pubmed.ncbi.nlm.nih.gov/32636544/</t>
  </si>
  <si>
    <t>COVID-19: Challenges and Opportunities for Educators and Generation Z Learners.</t>
  </si>
  <si>
    <t>Marshall AL and Wolanskyj-Spinner A</t>
  </si>
  <si>
    <t>https://pubmed.ncbi.nlm.nih.gov/32376100/</t>
  </si>
  <si>
    <t>Is it wrong to prioritise younger patients with covid-19?</t>
  </si>
  <si>
    <t>Archard D and Caplan A</t>
  </si>
  <si>
    <t>https://pubmed.ncbi.nlm.nih.gov/32321730/</t>
  </si>
  <si>
    <t>[Suggestions on delivery management of pregnant women with COVID-19].</t>
  </si>
  <si>
    <t>https://pubmed.ncbi.nlm.nih.gov/32268710/</t>
  </si>
  <si>
    <t>[Coronavirus infection (COVID-19) in Anales de PediatrÃ­a].</t>
  </si>
  <si>
    <t>Rey GalÃ¡n C and Manrique de Lara LA and AntÃ³n Gamero M and Cano GarcinuÃ±o A and SolÃ­s SÃ¡nchez G</t>
  </si>
  <si>
    <t>https://pubmed.ncbi.nlm.nih.gov/32249164/</t>
  </si>
  <si>
    <t>COVID-19 in children: the link in the transmission chain.</t>
  </si>
  <si>
    <t>Kelvin AA and Halperin S</t>
  </si>
  <si>
    <t>https://pubmed.ncbi.nlm.nih.gov/32220651/</t>
  </si>
  <si>
    <t>What the cruise-ship outbreaks reveal about COVID-19.</t>
  </si>
  <si>
    <t>Mallapaty S</t>
  </si>
  <si>
    <t>https://pubmed.ncbi.nlm.nih.gov/32218546/</t>
  </si>
  <si>
    <t>[Responsibilities of Weaning Centers during the COVID-19 Pandemic Outbreak - Recommendations for the Assignment of ICU Capacities in COVID-19 Patients as shown by the Berlin-Brandenburg POST-SAVE-Model].</t>
  </si>
  <si>
    <t>Wiesner B and Bachmann M and Blum TG and Forchheim S and Geiseler J and Kassin A and Kretzschmar E and Weber-Carstens S and Westhoff M and Witzenrath M and GrohÃ© C</t>
  </si>
  <si>
    <t>https://pubmed.ncbi.nlm.nih.gov/32294763/</t>
  </si>
  <si>
    <t>Trained innate immunity, COVID-19 therapeutic dilemma, and fake science.</t>
  </si>
  <si>
    <t>BelizÃ¡rio JE</t>
  </si>
  <si>
    <t>https://pubmed.ncbi.nlm.nih.gov/32667492/</t>
  </si>
  <si>
    <t>Targeting the Immune System for Pulmonary Inflammation and Cardiovascular Complications in COVID-19 Patients.</t>
  </si>
  <si>
    <t>Colafrancesco S and Scrivo R and Barbati C and Conti F and Priori R</t>
  </si>
  <si>
    <t>https://pubmed.ncbi.nlm.nih.gov/32655577/</t>
  </si>
  <si>
    <t>Key residues of the receptor binding motif in the spike protein of SARS-CoV-2 that interact with ACE2 and neutralizing antibodies.</t>
  </si>
  <si>
    <t>Yi C and Sun X and Ye J and Ding L and Liu M and Yang Z and Lu X and Zhang Y and Ma L and Gu W and Qu A and Xu J and Shi Z and Ling Z and Sun B</t>
  </si>
  <si>
    <t>https://pubmed.ncbi.nlm.nih.gov/32415260/</t>
  </si>
  <si>
    <t>Life and Death in the Age of COVID-19.</t>
  </si>
  <si>
    <t>Palliative &amp; supportive care</t>
  </si>
  <si>
    <t>Breitbart W</t>
  </si>
  <si>
    <t>https://pubmed.ncbi.nlm.nih.gov/32608351/</t>
  </si>
  <si>
    <t>How medical education can help in a COVID-19 crisis.</t>
  </si>
  <si>
    <t>Roberts C</t>
  </si>
  <si>
    <t>https://pubmed.ncbi.nlm.nih.gov/32463589/</t>
  </si>
  <si>
    <t>A strategic approach to COVID-19 vaccine R&amp;D.</t>
  </si>
  <si>
    <t>Corey L and Mascola JR and Fauci AS and Collins FS</t>
  </si>
  <si>
    <t>https://pubmed.ncbi.nlm.nih.gov/32393526/</t>
  </si>
  <si>
    <t>Pharmacy Department management and organization.</t>
  </si>
  <si>
    <t>Herranz-Alonso A and RodrÃ­guez-GonzÃ¡lez CG and Sarobe-GonzÃ¡lez C and Ãlvarez-DÃ­az A and Sanjurjo-SÃ¡ez M</t>
  </si>
  <si>
    <t>https://pubmed.ncbi.nlm.nih.gov/32533661/</t>
  </si>
  <si>
    <t>How Big Data and Artificial Intelligence Can Help Better Manage the COVID-19 Pandemic.</t>
  </si>
  <si>
    <t>Bragazzi NL and Dai H and Damiani G and Behzadifar M and Martini M and Wu J</t>
  </si>
  <si>
    <t>https://pubmed.ncbi.nlm.nih.gov/32370204/</t>
  </si>
  <si>
    <t>Use of a Real-Time Locating System for Contact Tracing of Health Care Workers During the COVID-19 Pandemic at an Infectious Disease Center in Singapore: Validation Study.</t>
  </si>
  <si>
    <t>Ho HJ and Zhang ZX and Huang Z and Aung AH and Lim WY and Chow A</t>
  </si>
  <si>
    <t>https://pubmed.ncbi.nlm.nih.gov/32412416/</t>
  </si>
  <si>
    <t>Severe psychological distress among patients with epilepsy during the COVID-19 outbreak in southwest China.</t>
  </si>
  <si>
    <t>Hao X and Zhou D and Li Z and Zeng G and Hao N and Li E and Li W and Deng A and Lin M and Yan B</t>
  </si>
  <si>
    <t>https://pubmed.ncbi.nlm.nih.gov/32353184/</t>
  </si>
  <si>
    <t>ACE2, Much More Than Just a Receptor for SARS-COV-2.</t>
  </si>
  <si>
    <t>Samavati L and Uhal BD</t>
  </si>
  <si>
    <t>https://pubmed.ncbi.nlm.nih.gov/32582574/</t>
  </si>
  <si>
    <t>Evaluation of a high-speed but low-throughput RT-qPCR system for SARS-CoV-2 detection.</t>
  </si>
  <si>
    <t>Sakai J and Tarumoto N and Orihara Y and Kawamura R and Kodana M and Matsuzaki N and Matsumura R and Okane K and Kawamura T and Takeuchi S and Imai K and Murakami T and Maesaki S and Takuya M</t>
  </si>
  <si>
    <t>https://pubmed.ncbi.nlm.nih.gov/32446722/</t>
  </si>
  <si>
    <t>The Role of Interleukin-6 Inhibitors in the Treatment of COVID-19 Infections: A Case Series.</t>
  </si>
  <si>
    <t>Tadepalli S and Vanjarapu JMR and De Dona A and Cheriyath P and Nookala V</t>
  </si>
  <si>
    <t>https://pubmed.ncbi.nlm.nih.gov/32685300/</t>
  </si>
  <si>
    <t>The right to health must guide responses to COVID-19.</t>
  </si>
  <si>
    <t>PÅ«ras D and de Mesquita JB and Cabal L and Maleche A and Meier BM</t>
  </si>
  <si>
    <t>https://pubmed.ncbi.nlm.nih.gov/32479828/</t>
  </si>
  <si>
    <t>Diagnosis and Management of COVID-19 Disease.</t>
  </si>
  <si>
    <t>Jamil S and Mark N and Carlos G and Cruz CSD and Gross JE and Pasnick S</t>
  </si>
  <si>
    <t>https://pubmed.ncbi.nlm.nih.gov/32223716/</t>
  </si>
  <si>
    <t>Type 1 diabetes triggered by covid-19 pandemic: A potential outbreak?</t>
  </si>
  <si>
    <t>Caruso P and Longo M and Esposito K and Maiorino MI</t>
  </si>
  <si>
    <t>https://pubmed.ncbi.nlm.nih.gov/32442555/</t>
  </si>
  <si>
    <t>Epidemiological Analysis of the First 1389 Cases of COVID-19 in Poland: A Preliminary Report.</t>
  </si>
  <si>
    <t>Gujski M and Raciborski F and Jankowski M and Nowicka PM and Rakocy K and Pinkas J</t>
  </si>
  <si>
    <t>https://pubmed.ncbi.nlm.nih.gov/32379726/</t>
  </si>
  <si>
    <t>Characteristics of YouTube Videos in Spanish on How to Prevent COVID-19.</t>
  </si>
  <si>
    <t>https://pubmed.ncbi.nlm.nih.gov/32610523/</t>
  </si>
  <si>
    <t>Ethics of controlled human infection to address COVID-19.</t>
  </si>
  <si>
    <t>Shah SK and Miller FG and Darton TC and Duenas D and Emerson C and Lynch HF and Jamrozik E and Jecker NS and Kamuya D and Kapulu M and Kimmelman J and MacKay D and Memoli MJ and Murphy SC and Palacios R and Richie TL and Roestenberg M and Saxena A and Saylor K and Selgelid MJ and Vaswani V and Rid A</t>
  </si>
  <si>
    <t>https://pubmed.ncbi.nlm.nih.gov/32381590/</t>
  </si>
  <si>
    <t>Exploring the young demographic profile of COVID-19 cases in Hong Kong: Evidence from migration and travel history data.</t>
  </si>
  <si>
    <t>Cruz CJP and Ganly R and Li Z and Gietel-Basten S</t>
  </si>
  <si>
    <t>https://pubmed.ncbi.nlm.nih.gov/32589645/</t>
  </si>
  <si>
    <t>Could Coronavirus Disease 2019 (COVID-19) Render Natural Immunity to Re-infections? A Spotlight on the Therapeutic Pipeline.</t>
  </si>
  <si>
    <t>Abid MA and Nunley L and Abid MB</t>
  </si>
  <si>
    <t>https://pubmed.ncbi.nlm.nih.gov/32582221/</t>
  </si>
  <si>
    <t>COVID-19: ensuring our medical equipment can meet the challenge.</t>
  </si>
  <si>
    <t>Expert review of medical devices</t>
  </si>
  <si>
    <t>Garzotto F and Ceresola E and Panagiotakopoulou S and Spina G and Menotto F and Benozzi M and Casarotto M and Lanera C and Bonavina MG and Gregori D and Meneghesso G and Opocher G</t>
  </si>
  <si>
    <t>https://pubmed.ncbi.nlm.nih.gov/32434400/</t>
  </si>
  <si>
    <t>What Caused the Outbreak of COVID-19 in China: From the Perspective of Crisis Management.</t>
  </si>
  <si>
    <t>Shangguan Z and Wang MY and Sun W</t>
  </si>
  <si>
    <t>https://pubmed.ncbi.nlm.nih.gov/32397199/</t>
  </si>
  <si>
    <t>Psychological intervention on COVID-19: A protocol for systematic review and meta-analysis.</t>
  </si>
  <si>
    <t>Renjun G and Ziyun L and Xiwu Y and Wei W and Yihuang G and Chunbing Z and Zhiguang S</t>
  </si>
  <si>
    <t>https://pubmed.ncbi.nlm.nih.gov/32481322/</t>
  </si>
  <si>
    <t>COVID-19 in Egypt: Uncovered figures or a different situation?</t>
  </si>
  <si>
    <t>Medhat MA and El Kassas M</t>
  </si>
  <si>
    <t>https://pubmed.ncbi.nlm.nih.gov/32566159/</t>
  </si>
  <si>
    <t>[Scared to death? Retrospective at the time of COVID-19].</t>
  </si>
  <si>
    <t>Moulin AM</t>
  </si>
  <si>
    <t>https://pubmed.ncbi.nlm.nih.gov/32558642/</t>
  </si>
  <si>
    <t>COVID-19 immunity passports and vaccination certificates: scientific, equitable, and legal challenges.</t>
  </si>
  <si>
    <t>Phelan AL</t>
  </si>
  <si>
    <t>https://pubmed.ncbi.nlm.nih.gov/32380041/</t>
  </si>
  <si>
    <t>How emergency departments prepare for virus disease outbreaks like COVID-19.</t>
  </si>
  <si>
    <t>MÃ¶ckel M and Bachmann U and Behringer W and PfÃ¤fflin F and Stegemann MS</t>
  </si>
  <si>
    <t>https://pubmed.ncbi.nlm.nih.gov/32224710/</t>
  </si>
  <si>
    <t>The inhibition of IL-2/IL-2R gives rise to CD8(+) T cell and lymphocyte decrease through JAK1-STAT5 in critical patients with COVID-19 pneumonia.</t>
  </si>
  <si>
    <t>Shi H and Wang W and Yin J and Ouyang Y and Pang L and Feng Y and Qiao L and Guo X and Shi H and Jin R and Chen D</t>
  </si>
  <si>
    <t>https://pubmed.ncbi.nlm.nih.gov/32513989/</t>
  </si>
  <si>
    <t>Interventions for treatment of COVID-19: a protocol for a living systematic review with network meta-analysis including individual patient data (The LIVING Project).</t>
  </si>
  <si>
    <t>Juul S and Nielsen N and Bentzer P and Veroniki AA and Thabane L and Linder A and Klingenberg S and Gluud C and Jakobsen JC</t>
  </si>
  <si>
    <t>https://pubmed.ncbi.nlm.nih.gov/32386514/</t>
  </si>
  <si>
    <t>COVID-19 and the 5G Conspiracy Theory: Social Network Analysis of Twitter Data.</t>
  </si>
  <si>
    <t>Ahmed W and Vidal-Alaball J and Downing J and LÃ³pez SeguÃ­ F</t>
  </si>
  <si>
    <t>https://pubmed.ncbi.nlm.nih.gov/32352383/</t>
  </si>
  <si>
    <t>Intracellular ABCB1 as a Possible Mechanism to Explain the Synergistic Effect of Hydroxychloroquine-Azithromycin Combination in COVID-19 Therapy.</t>
  </si>
  <si>
    <t>Scherrmann JM</t>
  </si>
  <si>
    <t>https://pubmed.ncbi.nlm.nih.gov/32533263/</t>
  </si>
  <si>
    <t>Farhadian S and Glick LR and Vogels CBF and Thomas J and Chiarella J and Casanovas-Massana A and Zhou J and Odio C and Vijayakumar P and Geng B and Fournier J and Bermejo S and Fauver JR and Alpert T and Wyllie AL and Turcotte C and Steinle M and Paczkowski P and Cruz CD and Wilen C and Ko AI and MacKay S and Grubaugh ND and Spudich S and Aoun Barakat L</t>
  </si>
  <si>
    <t>https://pubmed.ncbi.nlm.nih.gov/32702723/</t>
  </si>
  <si>
    <t>Delivering Benefits at Speed Through Real-World Repurposing of Off-Patent Drugs: The COVID-19 Pandemic as a Case in Point.</t>
  </si>
  <si>
    <t>Rogosnitzky M and Berkowitz E and Jadad AR</t>
  </si>
  <si>
    <t>https://pubmed.ncbi.nlm.nih.gov/32374264/</t>
  </si>
  <si>
    <t>What works where in prevention of Covid-19: The case of Somalia.</t>
  </si>
  <si>
    <t>Gele A</t>
  </si>
  <si>
    <t>https://pubmed.ncbi.nlm.nih.gov/32538439/</t>
  </si>
  <si>
    <t>Neurological complications of COVID-19: a preliminary review.</t>
  </si>
  <si>
    <t>Pryce-Roberts A and Talaei M and Robertson NP</t>
  </si>
  <si>
    <t>https://pubmed.ncbi.nlm.nih.gov/32494853/</t>
  </si>
  <si>
    <t>Clinical characteristics of 312 hospitalized older patients with COVID-19 in Wuhan, China.</t>
  </si>
  <si>
    <t>Li T and Lu L and Zhang W and Tao Y and Wang L and Bao J and Liu B and Duan J</t>
  </si>
  <si>
    <t>https://pubmed.ncbi.nlm.nih.gov/32688107/</t>
  </si>
  <si>
    <t>COVID-19 in solid organ transplant recipients: Dynamics of disease progression and inflammatory markers in ICU and non-ICU admitted patients.</t>
  </si>
  <si>
    <t>Roberts MB and Izzy S and Tahir Z and Al Jarrah A and Fishman JA and El Khoury J</t>
  </si>
  <si>
    <t>https://pubmed.ncbi.nlm.nih.gov/32654303/</t>
  </si>
  <si>
    <t>SARS-CoV-2 Spike protein variant D614G increases infectivity and retains sensitivity to antibodies that target the receptor binding domain.</t>
  </si>
  <si>
    <t>Yurkovetskiy L and Pascal KE and Tompkins-Tinch C and Nyalile T and Wang Y and Baum A and Diehl WE and Dauphin A and Carbone C and Veinotte K and Egri SB and Schaffner SF and Lemieux JE and Munro J and Sabeti PC and Kyratsous C and Shen K and Luban J</t>
  </si>
  <si>
    <t>https://pubmed.ncbi.nlm.nih.gov/32637944/</t>
  </si>
  <si>
    <t>Gastrointestinal and hepatic abnormalities in patients with confirmed COVID-19: a systematic review and meta-analysis.</t>
  </si>
  <si>
    <t>Zarifian A and Bidary MZ and Arekhi S and Rafiee M and Gholamalizadeh H and Amiriani A and Ghaderi MS and Khadem-Rezaiyan M and Amini M and Ganji A</t>
  </si>
  <si>
    <t>https://pubmed.ncbi.nlm.nih.gov/32681674/</t>
  </si>
  <si>
    <t>Association between mobility patterns and COVID-19 transmission in the USA: a mathematical modelling study.</t>
  </si>
  <si>
    <t>Badr HS and Du H and Marshall M and Dong E and Squire MM and Gardner LM</t>
  </si>
  <si>
    <t>https://pubmed.ncbi.nlm.nih.gov/32621869/</t>
  </si>
  <si>
    <t>Response of a European surgical department to the COVID-19 crisis.</t>
  </si>
  <si>
    <t>Peloso A and Moeckli B and Oldani G and Triponez F and Toso C</t>
  </si>
  <si>
    <t>https://pubmed.ncbi.nlm.nih.gov/32271935/</t>
  </si>
  <si>
    <t>Association between male sex and outcomes of Coronavirus Disease 2019 (Covid-19) - a Danish nationwide, register-based study.</t>
  </si>
  <si>
    <t>Kragholm K and Andersen MP and Gerds TA and Butt JH and Ã˜stergaard L and Polcwiartek C and Phelps M and Andersson C and Gislason GH and Torp-Pedersen C and KÃ¸ber L and Schou M and FosbÃ¸l EL</t>
  </si>
  <si>
    <t>https://pubmed.ncbi.nlm.nih.gov/32634827/</t>
  </si>
  <si>
    <t>[Attach importance to COVID-19 infection on maternal and infant outcomes].</t>
  </si>
  <si>
    <t>Wang C and Yang HX</t>
  </si>
  <si>
    <t>https://pubmed.ncbi.nlm.nih.gov/32268709/</t>
  </si>
  <si>
    <t>International perspectives: Impact of the COVID-19 pandemic on cytology.</t>
  </si>
  <si>
    <t>Rossi ED and Pantanowitz L</t>
  </si>
  <si>
    <t>https://pubmed.ncbi.nlm.nih.gov/32259387/</t>
  </si>
  <si>
    <t>Installing oncofertility programs for common cancers in limited resource settings (Repro-Can-OPEN Study): An extrapolation during the global crisis of Coronavirus (COVID-19) pandemic.</t>
  </si>
  <si>
    <t>Salama M and Ataman-Millhouse L and Braham M and Berjeb K and Khrouf M and Rodrigues JK and Reis FM and Silva TC and SÃ¡nchez F and Romero S and Smitz J and VÃ¡squez L and Vega M and Sobral F and Terrado G and Lombardi MG and Scarella A and Bourlon MT and Verduzco-Aguirre H and SÃ¡nchez AM and Adiga SK and Tholeti P and Udupa KS and Mahajan N and Patil M and Dalvi R and Venter C and Demetriou G and Geel J and Quintana R and Rodriguez G and Quintana T and Viale L and Fraguglia M and Coirini M and Remolina-Bonilla YA and Noguera JAR and VelÃ¡squez JC and Suarez A and Arango GD and Pineda JID and Aldecoa MDC and Javed M and Al Sufyan H and Daniels N and Oranye BC and Ogunmokun AA and Onwuzurigbo KI and Okereke CJ and Whesu TC and Woodruff TK</t>
  </si>
  <si>
    <t>https://pubmed.ncbi.nlm.nih.gov/32594284/</t>
  </si>
  <si>
    <t>Codon Usage and Phenotypic Divergences of SARS-CoV-2 Genes.</t>
  </si>
  <si>
    <t>Dilucca M and Forcelloni S and Georgakilas AG and Giansanti A and Pavlopoulou A</t>
  </si>
  <si>
    <t>https://pubmed.ncbi.nlm.nih.gov/32366025/</t>
  </si>
  <si>
    <t>Parents on the front lines of COVID-19 face tough choices.</t>
  </si>
  <si>
    <t>Varner C</t>
  </si>
  <si>
    <t>https://pubmed.ncbi.nlm.nih.gov/32392498/</t>
  </si>
  <si>
    <t>Tracheal intubation in patients with COVID-19.</t>
  </si>
  <si>
    <t>Duggan LV and Mastoras G and Bryson GL</t>
  </si>
  <si>
    <t>https://pubmed.ncbi.nlm.nih.gov/32357995/</t>
  </si>
  <si>
    <t>Medication Shortages During the COVID-19 Crisis: What We Must Do.</t>
  </si>
  <si>
    <t>Choo EK and Rajkumar SV</t>
  </si>
  <si>
    <t>https://pubmed.ncbi.nlm.nih.gov/32312491/</t>
  </si>
  <si>
    <t>Clinical Potential of UTE-MRI for Assessing COVID-19: Patient- and Lesion-Based Comparative Analysis.</t>
  </si>
  <si>
    <t>Journal of magnetic resonance imaging : JMRI</t>
  </si>
  <si>
    <t>Yang S and Zhang Y and Shen J and Dai Y and Ling Y and Lu H and Zhang R and Ding X and Qi H and Shi Y and Zhang Z and Shan F</t>
  </si>
  <si>
    <t>https://pubmed.ncbi.nlm.nih.gov/32491257/</t>
  </si>
  <si>
    <t>Preliminary recommendations for lung surgery during COVID-19 epidemic period.</t>
  </si>
  <si>
    <t>Li X and Liu M and Zhao Q and Liu R and Zhang H and Dong M and Xu S and Liu J and Zhao H and Wei S and Song Z and Chen G and Chen J</t>
  </si>
  <si>
    <t>https://pubmed.ncbi.nlm.nih.gov/32291939/</t>
  </si>
  <si>
    <t>Face masks for the public during the covid-19 crisis.</t>
  </si>
  <si>
    <t>Greenhalgh T and Schmid MB and Czypionka T and Bassler D and Gruer L</t>
  </si>
  <si>
    <t>https://pubmed.ncbi.nlm.nih.gov/32273267/</t>
  </si>
  <si>
    <t>[Analysis of coronavirus disease-19 (COVID-19) based on SARS autopsy].</t>
  </si>
  <si>
    <t>Ding YQ and Bian XW</t>
  </si>
  <si>
    <t>https://pubmed.ncbi.nlm.nih.gov/32268662/</t>
  </si>
  <si>
    <t>Acute Myopericarditis with Pericardial Effusion and Cardiac Tamponade in a Patient with COVID-19.</t>
  </si>
  <si>
    <t>Purohit R and Kanwal A and Pandit A and Patel BM and Meininger GR and Brown JJ and Kaliyadan AG and Saini A</t>
  </si>
  <si>
    <t>https://pubmed.ncbi.nlm.nih.gov/32606285/</t>
  </si>
  <si>
    <t>Thinking Globally, Acting Locally - The U.S. Response to Covid-19.</t>
  </si>
  <si>
    <t>Haffajee RL and Mello MM</t>
  </si>
  <si>
    <t>https://pubmed.ncbi.nlm.nih.gov/32240580/</t>
  </si>
  <si>
    <t>Learning from Covid.</t>
  </si>
  <si>
    <t>Hulkower A</t>
  </si>
  <si>
    <t>https://pubmed.ncbi.nlm.nih.gov/32596895/</t>
  </si>
  <si>
    <t>The World Goes Bats: Living Longer and Tolerating Viruses.</t>
  </si>
  <si>
    <t>Gorbunova V and Seluanov A and Kennedy BK</t>
  </si>
  <si>
    <t>https://pubmed.ncbi.nlm.nih.gov/32640245/</t>
  </si>
  <si>
    <t>Factor VIII and Functional Protein C Activity in Critically Ill Patients With Coronavirus Disease 2019: A Case Series.</t>
  </si>
  <si>
    <t>Tabatabai A and Rabin J and Menaker J and Madathil R and Galvagno S and Menne A and Chow JH and Grazioli A and Herr D and Tanaka K and Scalea T and Mazzeffi M</t>
  </si>
  <si>
    <t>https://pubmed.ncbi.nlm.nih.gov/32539272/</t>
  </si>
  <si>
    <t>The arch bridge sign: a newly described CT feature of the coronavirus disease-19 (COVID-19) pneumonia.</t>
  </si>
  <si>
    <t>Wu R and Guan W and Gao Z and Wu N and Lv Y and Liu Y and Mi R and Xu J</t>
  </si>
  <si>
    <t>https://pubmed.ncbi.nlm.nih.gov/32676372/</t>
  </si>
  <si>
    <t>Resource husbandry in challenging times.</t>
  </si>
  <si>
    <t>Agrawal U and Khandelwal D and Kalra S and Dhingra A</t>
  </si>
  <si>
    <t>https://pubmed.ncbi.nlm.nih.gov/32515372/</t>
  </si>
  <si>
    <t>Care Delivery for Children With Epilepsy During the COVID-19 Pandemic: An International Survey of Clinicians.</t>
  </si>
  <si>
    <t>Wirrell EC and Grinspan ZM and Knupp KG and Jiang Y and Hammeed B and Mytinger JR and Patel AD and Nabbout R and Specchio N and Cross JH and Shellhaas RA</t>
  </si>
  <si>
    <t>https://pubmed.ncbi.nlm.nih.gov/32666891/</t>
  </si>
  <si>
    <t>From guidance to practice: Promoting risk communication and community engagement for prevention and control of coronavirus disease (COVID-19) outbreak in China.</t>
  </si>
  <si>
    <t>Hu G and Qiu W</t>
  </si>
  <si>
    <t>https://pubmed.ncbi.nlm.nih.gov/32445287/</t>
  </si>
  <si>
    <t>Lessons learned from 9/11: Mental health perspectives on the COVID-19 pandemic.</t>
  </si>
  <si>
    <t>DePierro J and Lowe S and Katz C</t>
  </si>
  <si>
    <t>https://pubmed.ncbi.nlm.nih.gov/32315874/</t>
  </si>
  <si>
    <t>Effect of COVID-19 on Emergent Stroke Care: A Regional Experience.</t>
  </si>
  <si>
    <t>Hsiao J and Sayles E and Antzoulatos E and Stanton RJ and Sucharew H and Broderick JP and Demel SL and Flaherty ML and Grossman AW and Kircher C and Kreitzer N and Peariso K and Prestigiacomo CJ and Shirani P and Walsh KB and Lampton H and Adeoye O and Khatri P</t>
  </si>
  <si>
    <t>https://pubmed.ncbi.nlm.nih.gov/32639860/</t>
  </si>
  <si>
    <t>Pandemic Uncertainty: Considerations for Nephrology Nurses.</t>
  </si>
  <si>
    <t>Harwood L</t>
  </si>
  <si>
    <t>https://pubmed.ncbi.nlm.nih.gov/32343086/</t>
  </si>
  <si>
    <t>Successful Treatment of Covid-19 Associated Cytokine Release Syndrome with Colchicine. A Case Report and Review of Literature.</t>
  </si>
  <si>
    <t>Mansouri N and Marjani M and Tabarsi P and von Garnier C and Mansouri D</t>
  </si>
  <si>
    <t>https://pubmed.ncbi.nlm.nih.gov/32633162/</t>
  </si>
  <si>
    <t>Multicenter cohort study demonstrates more consolidation in upper lungs on initial CT increases the risk of adverse clinical outcome in COVID-19 patients.</t>
  </si>
  <si>
    <t>Yu Q and Wang Y and Huang S and Liu S and Zhou Z and Zhang S and Zhao Z and Yu Y and Yang Y and Ju S</t>
  </si>
  <si>
    <t>https://pubmed.ncbi.nlm.nih.gov/32373237/</t>
  </si>
  <si>
    <t>COVID-19 Assessment with Bedside Lung Ultrasound in a Population of Intensive Care Patients Treated with Mechanical Ventilation and ECMO.</t>
  </si>
  <si>
    <t>MÃ¸ller-SÃ¸rensen H and Gjedsted J and Lind JÃ¸rgensen V and Lindskov Hansen K</t>
  </si>
  <si>
    <t>https://pubmed.ncbi.nlm.nih.gov/32630707/</t>
  </si>
  <si>
    <t>Thrombosis centres and AVKs monitoring in COVID-19 pandemic.</t>
  </si>
  <si>
    <t>Barcellona D and Marongiu F</t>
  </si>
  <si>
    <t>https://pubmed.ncbi.nlm.nih.gov/32686059/</t>
  </si>
  <si>
    <t>Evidence that Vitamin D Supplementation Could Reduce Risk of Influenza and COVID-19 Infections and Deaths.</t>
  </si>
  <si>
    <t>Grant WB and Lahore H and McDonnell SL and Baggerly CA and French CB and Aliano JL and Bhattoa HP</t>
  </si>
  <si>
    <t>https://pubmed.ncbi.nlm.nih.gov/32252338/</t>
  </si>
  <si>
    <t>You Don't Have to Be Infected to Suffer: COVID-19 and Racial Disparities in Severe Maternal Morbidity and Mortality.</t>
  </si>
  <si>
    <t>https://pubmed.ncbi.nlm.nih.gov/32588404/</t>
  </si>
  <si>
    <t>https://pubmed.ncbi.nlm.nih.gov/32380228/</t>
  </si>
  <si>
    <t>Clinical and Dynamic Computed Tomography Features of 24 Patients With Coronavirus Disease 2019.</t>
  </si>
  <si>
    <t>Jie B and Liu X and Suo H and Qiao G and Zheng Q and Xu W and Liu Z</t>
  </si>
  <si>
    <t>https://pubmed.ncbi.nlm.nih.gov/32306755/</t>
  </si>
  <si>
    <t>Completion of Advance Directives and Documented Care Preferences During the Coronavirus Disease 2019 (COVID-19) Pandemic.</t>
  </si>
  <si>
    <t>Auriemma CL and Halpern SD and Asch JM and Van Der Tuyn M and Asch DA</t>
  </si>
  <si>
    <t>https://pubmed.ncbi.nlm.nih.gov/32687585/</t>
  </si>
  <si>
    <t>Orthopaedic Systems Response to and Return from the COVID-19 Pandemic: Lessons for Future Crisis Management.</t>
  </si>
  <si>
    <t>Navarro RA and Reddy NC and Weiss JM and Yates AJ Jr and Fu FH and McKee M and Lederman ES</t>
  </si>
  <si>
    <t>https://pubmed.ncbi.nlm.nih.gov/32675663/</t>
  </si>
  <si>
    <t>COVID-19: Notes From the Front Line, Singapore's Primary Health Care Perspective.</t>
  </si>
  <si>
    <t>Lim WH and Wong WM</t>
  </si>
  <si>
    <t>https://pubmed.ncbi.nlm.nih.gov/32393562/</t>
  </si>
  <si>
    <t>COVID-19 pneumonia: a risk factor for pulmonary thromboembolism?</t>
  </si>
  <si>
    <t>Jasinowodolinski D and Filisbino MM and Baldi BG</t>
  </si>
  <si>
    <t>https://pubmed.ncbi.nlm.nih.gov/32490908/</t>
  </si>
  <si>
    <t>Thalamic perforating artery stroke on computed tomography perfusion in a patient with coronavirus disease 2019.</t>
  </si>
  <si>
    <t>Rudilosso S and Esteller D and Urra X and Chamorro Ã</t>
  </si>
  <si>
    <t>https://pubmed.ncbi.nlm.nih.gov/32689589/</t>
  </si>
  <si>
    <t>Social media: friend or foe in the COVID-19 pandemic?</t>
  </si>
  <si>
    <t>Lima DL and Lopes MAAAM and Brito AM</t>
  </si>
  <si>
    <t>https://pubmed.ncbi.nlm.nih.gov/32428114/</t>
  </si>
  <si>
    <t>What's next now that the WHO has declared a COVID-19 pandemic?</t>
  </si>
  <si>
    <t>Vogel L</t>
  </si>
  <si>
    <t>https://pubmed.ncbi.nlm.nih.gov/32392490/</t>
  </si>
  <si>
    <t>COVID-19 Testing: The Threat of False-Negative Results.</t>
  </si>
  <si>
    <t>West CP and Montori VM and Sampathkumar P</t>
  </si>
  <si>
    <t>https://pubmed.ncbi.nlm.nih.gov/32376102/</t>
  </si>
  <si>
    <t>30-day Mortality Rate of Patients with Hip Fractures during the COVID-19 Pandemic: A Single Centre Prospective Study in the United Kingdom.</t>
  </si>
  <si>
    <t>Thakrar A and Chui K and Kapoor A and Hambidge J</t>
  </si>
  <si>
    <t>https://pubmed.ncbi.nlm.nih.gov/32658021/</t>
  </si>
  <si>
    <t>The Italian Outbreak of COVID-19: Conditions, Contributors, and Concerns.</t>
  </si>
  <si>
    <t>Del Buono MG and Iannaccone G and Camilli M and Del Buono R and Aspromonte N</t>
  </si>
  <si>
    <t>https://pubmed.ncbi.nlm.nih.gov/32307104/</t>
  </si>
  <si>
    <t>[An urgent call for raising the scientific rigorousness of clinical trials on COVID-19].</t>
  </si>
  <si>
    <t>Chen F and Hao YT and Zhang ZJ and Tang JL and Xia JL and Zhan SY and Zhao Y and Du ZC and Wei YY and Shen SP and Jiang QW and Li LM</t>
  </si>
  <si>
    <t>https://pubmed.ncbi.nlm.nih.gov/32294824/</t>
  </si>
  <si>
    <t>Emergency Care Systems: The missing link for effective treatment of COVID-19 in Africa.</t>
  </si>
  <si>
    <t>Calvello Hynes EJ and Bills CB</t>
  </si>
  <si>
    <t>https://pubmed.ncbi.nlm.nih.gov/32660671/</t>
  </si>
  <si>
    <t>Surgical Response to COVID-19 Pandemic: A Singapore Perspective.</t>
  </si>
  <si>
    <t>Ahmed S and Tan WLG and Chong YL</t>
  </si>
  <si>
    <t>https://pubmed.ncbi.nlm.nih.gov/32278729/</t>
  </si>
  <si>
    <t>Gross examination report of a COVID-19Â death autopsy.</t>
  </si>
  <si>
    <t>Liu Q and Wang RS and Qu GQ and Wang YY and Liu P and Zhu YZ and Fei G and Ren L and Zhou YW and Liu L</t>
  </si>
  <si>
    <t>https://pubmed.ncbi.nlm.nih.gov/32198987/</t>
  </si>
  <si>
    <t>Cytokine release syndrome and the prospects for immunotherapy with COVID-19. Part 2: The role of interleukin 1.</t>
  </si>
  <si>
    <t>Calabrese LH and Calabrese C</t>
  </si>
  <si>
    <t>https://pubmed.ncbi.nlm.nih.gov/32646930/</t>
  </si>
  <si>
    <t>How do we recover from COVID-19? Helping diabetes teams foresee and prepare for the psychological harms.</t>
  </si>
  <si>
    <t>Stewart R</t>
  </si>
  <si>
    <t>https://pubmed.ncbi.nlm.nih.gov/32632989/</t>
  </si>
  <si>
    <t>Recommendations for coronavirus infection in rheumatic diseases treated with biologic therapy.</t>
  </si>
  <si>
    <t>Ceribelli A and Motta F and De Santis M and Ansari AA and Ridgway WM and Gershwin ME and Selmi C</t>
  </si>
  <si>
    <t>https://pubmed.ncbi.nlm.nih.gov/32253068/</t>
  </si>
  <si>
    <t>Evidence for and against vertical transmission for severe acute respiratory syndrome coronavirus 2.</t>
  </si>
  <si>
    <t>Lamouroux A and Attie-Bitach T and Martinovic J and Leruez-Ville M and Ville Y</t>
  </si>
  <si>
    <t>https://pubmed.ncbi.nlm.nih.gov/32376317/</t>
  </si>
  <si>
    <t>[Clinical features and chest CT findings of coronavirus disease 2019 in infants and young children].</t>
  </si>
  <si>
    <t>Zhou Y and Yang GD and Feng K and Huang H and Yun YX and Mou XY and Wang LF</t>
  </si>
  <si>
    <t>https://pubmed.ncbi.nlm.nih.gov/32204756/</t>
  </si>
  <si>
    <t>Impact of COVID-19 lockdown on sleep quality in university students and administration staff.</t>
  </si>
  <si>
    <t>Marelli S and Castelnuovo A and Somma A and Castronovo V and Mombelli S and Bottoni D and Leitner C and Fossati A and Ferini-Strambi L</t>
  </si>
  <si>
    <t>https://pubmed.ncbi.nlm.nih.gov/32654065/</t>
  </si>
  <si>
    <t>Transmission routes of COVID-19 in the dental practice.</t>
  </si>
  <si>
    <t>Wadia R</t>
  </si>
  <si>
    <t>https://pubmed.ncbi.nlm.nih.gov/32332957/</t>
  </si>
  <si>
    <t>Protecting older people from COVID-19: should the United Kingdom start at age 60?</t>
  </si>
  <si>
    <t>Osama T and Pankhania B and Majeed A</t>
  </si>
  <si>
    <t>https://pubmed.ncbi.nlm.nih.gov/32315559/</t>
  </si>
  <si>
    <t>Protecting the psychological health of children through effective communication about COVID-19.</t>
  </si>
  <si>
    <t>Dalton L and Rapa E and Stein A</t>
  </si>
  <si>
    <t>https://pubmed.ncbi.nlm.nih.gov/32243784/</t>
  </si>
  <si>
    <t>Shelter-In-Place Orders Reduced COVID-19 Mortality And Reduced The Rate Of Growth In Hospitalizations.</t>
  </si>
  <si>
    <t>Lyu W and Wehby GL</t>
  </si>
  <si>
    <t>https://pubmed.ncbi.nlm.nih.gov/32644825/</t>
  </si>
  <si>
    <t>A Viewpoint From Paris on the COVID-19 Pandemic: A Necessary Turn to Telepsychiatry.</t>
  </si>
  <si>
    <t>Corruble E</t>
  </si>
  <si>
    <t>https://pubmed.ncbi.nlm.nih.gov/32237302/</t>
  </si>
  <si>
    <t>State of Missouri Supported by Four Essential Pillars for COVID-19 Response.</t>
  </si>
  <si>
    <t>Williams RW</t>
  </si>
  <si>
    <t>https://pubmed.ncbi.nlm.nih.gov/32636538/</t>
  </si>
  <si>
    <t>Impact of COVID-19 on oral emergency services.</t>
  </si>
  <si>
    <t>Bai J and Xu T and Ji AP and Sun W and Huang MW</t>
  </si>
  <si>
    <t>https://pubmed.ncbi.nlm.nih.gov/32617968/</t>
  </si>
  <si>
    <t>Clinical course of COVID-19 in patients with pre-existing decompensated cirrhosis: initial report from China.</t>
  </si>
  <si>
    <t>Qi X and Wang J and Li X and Wang Z and Liu Y and Yang H and Li X and Shi J and Xiang H and Liu T and Kawada N and Maruyama H and Jiang Z and Wang F and Takehara T and Rockey DC and Sarin SK</t>
  </si>
  <si>
    <t>https://pubmed.ncbi.nlm.nih.gov/32440857/</t>
  </si>
  <si>
    <t>COVID-19 coronavirus: recommended personal protective equipment for the orthopaedic and trauma surgeon.</t>
  </si>
  <si>
    <t>Hirschmann MT and Hart A and Henckel J and Sadoghi P and Seil R and Mouton C</t>
  </si>
  <si>
    <t>https://pubmed.ncbi.nlm.nih.gov/32342138/</t>
  </si>
  <si>
    <t>Medical Students Contribute to the Community and Medical Field During COVID-19 Pandemic.</t>
  </si>
  <si>
    <t>Buntrock A and El-Gayar M and Franz P and Walter N</t>
  </si>
  <si>
    <t>https://pubmed.ncbi.nlm.nih.gov/32579804/</t>
  </si>
  <si>
    <t>Forecasting efforts from prior epidemics and COVID-19 predictions.</t>
  </si>
  <si>
    <t>Nadella P and Swaminathan A and Subramanian SV</t>
  </si>
  <si>
    <t>https://pubmed.ncbi.nlm.nih.gov/32676971/</t>
  </si>
  <si>
    <t>Status and Suggestions on Postmortem Examination during the Outbreak of COVID-19.</t>
  </si>
  <si>
    <t>Du SH and Chen XB and Zhu BF and Li DR</t>
  </si>
  <si>
    <t>https://pubmed.ncbi.nlm.nih.gov/32530161/</t>
  </si>
  <si>
    <t>The COVID-19 pandemic and the Tata Memorial Centre response.</t>
  </si>
  <si>
    <t>Indian journal of cancer</t>
  </si>
  <si>
    <t>https://pubmed.ncbi.nlm.nih.gov/32445314/</t>
  </si>
  <si>
    <t>Six feet apart or six feet under: The impact of COVID-19 on the Black community.</t>
  </si>
  <si>
    <t>Moore SE and Jones-Eversley SD and Tolliver WF and Wilson BL and Jones CA</t>
  </si>
  <si>
    <t>https://pubmed.ncbi.nlm.nih.gov/32609079/</t>
  </si>
  <si>
    <t>What I Learned From SARS in 2003 That Will Help Me Cope With COVID-19 in 2020.</t>
  </si>
  <si>
    <t>Detsky AS</t>
  </si>
  <si>
    <t>https://pubmed.ncbi.nlm.nih.gov/32379028/</t>
  </si>
  <si>
    <t>Viewpoint: COVID-19. This virus is not the real enemy, but our approach to it could be.</t>
  </si>
  <si>
    <t>Dawnay G</t>
  </si>
  <si>
    <t>https://pubmed.ncbi.nlm.nih.gov/32354814/</t>
  </si>
  <si>
    <t>An independent appraisal and re-analysis of hydroxychloroquine treatment trial for COVID-19.</t>
  </si>
  <si>
    <t>Intson K and Kumar S and Botta A and Neckles R and Leung C and Jawaid A</t>
  </si>
  <si>
    <t>https://pubmed.ncbi.nlm.nih.gov/32347963/</t>
  </si>
  <si>
    <t>Characteristics and outcomes of COVID-19 in hospitalized patients with and without diabetes.</t>
  </si>
  <si>
    <t>Al-Salameh A and Lanoix JP and Bennis Y and Andrejak C and Brochot E and Deschasse G and Dupont H and Goeb V and Jaureguy M and Lion S and Maizel J and Moyet J and Vaysse B and Desailloud R and Ganry O and Schmit JL and Lalau JD</t>
  </si>
  <si>
    <t>https://pubmed.ncbi.nlm.nih.gov/32683744/</t>
  </si>
  <si>
    <t>News Feature: Avoiding pitfalls in the pursuit of a COVID-19 vaccine.</t>
  </si>
  <si>
    <t>Peeples L</t>
  </si>
  <si>
    <t>https://pubmed.ncbi.nlm.nih.gov/32229574/</t>
  </si>
  <si>
    <t>Safety protection of forensic examination during the epidemic of COVID-19.</t>
  </si>
  <si>
    <t>Qiu H and Wang HJ and Chen QL and Yue X</t>
  </si>
  <si>
    <t>https://pubmed.ncbi.nlm.nih.gov/32198988/</t>
  </si>
  <si>
    <t>Preventive Behaviors Conveyed on YouTube to Mitigate Transmission of COVID-19: Cross-Sectional Study.</t>
  </si>
  <si>
    <t>Basch CH and Hillyer GC and Meleo-Erwin ZC and Jaime C and Mohlman J and Basch CE</t>
  </si>
  <si>
    <t>https://pubmed.ncbi.nlm.nih.gov/32240096/</t>
  </si>
  <si>
    <t>Multiorgan Failure With Emphasis on Acute Kidney Injury and Severity of COVID-19: Systematic Review and Meta-Analysis.</t>
  </si>
  <si>
    <t>Canadian journal of kidney health and disease</t>
  </si>
  <si>
    <t>Lim MA and Pranata R and Huang I and Yonas E and Soeroto AY and Supriyadi R</t>
  </si>
  <si>
    <t>https://pubmed.ncbi.nlm.nih.gov/32685180/</t>
  </si>
  <si>
    <t>DPP4 inhibition: Preventing SARS-CoV-2 infection and/or progression of COVID-19?</t>
  </si>
  <si>
    <t>Strollo R and Pozzilli P</t>
  </si>
  <si>
    <t>https://pubmed.ncbi.nlm.nih.gov/32336007/</t>
  </si>
  <si>
    <t>Health inequalities: the hidden cost of COVID-19 in NHS hospital trusts?</t>
  </si>
  <si>
    <t>Coronini-Cronberg S and John Maile E and Majeed A</t>
  </si>
  <si>
    <t>https://pubmed.ncbi.nlm.nih.gov/32407644/</t>
  </si>
  <si>
    <t>Comparing Chinese children and adults with RT-PCR positive COVID-19: A systematic review.</t>
  </si>
  <si>
    <t>Pei Y and Liu W and Masokano IB and Li F and Xie S and Zhou G and Long X and Liao W and Hu S and Li W</t>
  </si>
  <si>
    <t>https://pubmed.ncbi.nlm.nih.gov/32682658/</t>
  </si>
  <si>
    <t>What we know so far about Coronavirus Disease 2019 in children: A meta-analysis of 551 laboratory-confirmed cases.</t>
  </si>
  <si>
    <t>Zhang L and Peres TG and Silva MVF and Camargos P</t>
  </si>
  <si>
    <t>https://pubmed.ncbi.nlm.nih.gov/32519809/</t>
  </si>
  <si>
    <t>Incidence of acute kidney injury and its association with mortality in patients with COVID-19: a meta-analysis.</t>
  </si>
  <si>
    <t>Hansrivijit P and Qian C and Boonpheng B and Thongprayoon C and Vallabhajosyula S and Cheungpasitporn W and Ghahramani N</t>
  </si>
  <si>
    <t>https://pubmed.ncbi.nlm.nih.gov/32655013/</t>
  </si>
  <si>
    <t>Envisioning the Post-COVID-19, Pre-Vaccine Emergency Department.</t>
  </si>
  <si>
    <t>Natsui S and Silvestri DM and Salway RJ and Iavicoli L and Birnbaum A and Flaherty C and Gonzalez O and Bouton M and Mendez K and Dibari D and Albertson P and Wei EK</t>
  </si>
  <si>
    <t>https://pubmed.ncbi.nlm.nih.gov/32640849/</t>
  </si>
  <si>
    <t>COVID-19 and the Mental Health of People From Refugee Backgrounds.</t>
  </si>
  <si>
    <t>Rees S and Fisher J</t>
  </si>
  <si>
    <t>https://pubmed.ncbi.nlm.nih.gov/32669034/</t>
  </si>
  <si>
    <t>Low-dose radiation as a treatment for COVID-19 pneumonia: A threat or real opportunity?</t>
  </si>
  <si>
    <t>Medical physics</t>
  </si>
  <si>
    <t>Mortazavi SMJ and Kefayat A and Cai J</t>
  </si>
  <si>
    <t>https://pubmed.ncbi.nlm.nih.gov/32619276/</t>
  </si>
  <si>
    <t>Multisystem Inflammatory Syndrome in Children: Is There a Linkage to Kawasaki Disease?</t>
  </si>
  <si>
    <t>Loke YH and Berul CI and Harahsheh AS</t>
  </si>
  <si>
    <t>https://pubmed.ncbi.nlm.nih.gov/32702413/</t>
  </si>
  <si>
    <t>When a virus (Covid-19) attacks human rights: The situation of asylum seekers in the medico-legal setting.</t>
  </si>
  <si>
    <t>Lanzarone A and Tullio V and Argo A and Zerbo S</t>
  </si>
  <si>
    <t>https://pubmed.ncbi.nlm.nih.gov/32700621/</t>
  </si>
  <si>
    <t>Interferon: the invisible link between COVID-19 and BCGitis female protection?</t>
  </si>
  <si>
    <t>Di Bella S and Cabas P and Antonello RM and Rizzo M</t>
  </si>
  <si>
    <t>https://pubmed.ncbi.nlm.nih.gov/32697854/</t>
  </si>
  <si>
    <t>Could anti-hypertensive drug therapy affect the clinical prognosis of hypertensive patients with COVID-19 infection? Data from centers of southern Italy.</t>
  </si>
  <si>
    <t>Sardu C and Maggi P and Messina V and Iuliano P and Sardu A and Iovinella V and Paolisso G and Marfella R</t>
  </si>
  <si>
    <t>https://pubmed.ncbi.nlm.nih.gov/32633594/</t>
  </si>
  <si>
    <t>Awareness, Attitudes, and Actions Related to COVID-19 Among Adults With Chronic Conditions at the Onset of the U.S. Outbreak: A Cross-sectional Survey.</t>
  </si>
  <si>
    <t>Wolf MS and Serper M and Opsasnick L and O'Conor RM and Curtis L and Benavente JY and Wismer G and Batio S and Eifler M and Zheng P and Russell A and Arvanitis M and Ladner D and Kwasny M and Persell SD and Rowe T and Linder JA and Bailey SC</t>
  </si>
  <si>
    <t>https://pubmed.ncbi.nlm.nih.gov/32271861/</t>
  </si>
  <si>
    <t>Academic clinical learning environment in obstetrics and gynecology during the COVID-19 pandemic: responses and lessons learned.</t>
  </si>
  <si>
    <t>Olson HL and Towner D and Hiraoka M and Savala M and Zalud I</t>
  </si>
  <si>
    <t>https://pubmed.ncbi.nlm.nih.gov/32692706/</t>
  </si>
  <si>
    <t>COVID-19 testing in cancer patients: Does one size fit all?</t>
  </si>
  <si>
    <t>Madariaga A and McMullen M and Sheikh S and Kumar R and Liu FF and Zimmermann C and Husain S and Zadeh G and Oza AM</t>
  </si>
  <si>
    <t>https://pubmed.ncbi.nlm.nih.gov/32616498/</t>
  </si>
  <si>
    <t>Prone positioning in conscious patients on medical wards: A review of the evidence and its relevance to patients with COVID-19 infection.</t>
  </si>
  <si>
    <t>Chad T and Sampson C</t>
  </si>
  <si>
    <t>https://pubmed.ncbi.nlm.nih.gov/32503800/</t>
  </si>
  <si>
    <t>Coping with the covid-19 Crisis: An overview of service adaptation and challenges encountered by a rural Psychiatry of Later Life (POLL) Team.</t>
  </si>
  <si>
    <t>Usman M and Fahy S</t>
  </si>
  <si>
    <t>https://pubmed.ncbi.nlm.nih.gov/32611473/</t>
  </si>
  <si>
    <t>COVID-19 Lessons: The Alignment of Palliative Medicine and Trauma-Informed Care.</t>
  </si>
  <si>
    <t>Brown C and Peck S and Humphreys J and Schoenherr L and Saks NT and Sumser B and Elia G</t>
  </si>
  <si>
    <t>https://pubmed.ncbi.nlm.nih.gov/32439516/</t>
  </si>
  <si>
    <t>[Breast radiation therapy during COVID-19 outbreak: Practical advice].</t>
  </si>
  <si>
    <t>Loap P and Kirova Y and Takanen S and CrÃ©hange G and Fourquet A</t>
  </si>
  <si>
    <t>https://pubmed.ncbi.nlm.nih.gov/32389580/</t>
  </si>
  <si>
    <t>Editorial: Making the Best Use of Test Kits for COVID-19.</t>
  </si>
  <si>
    <t>Weinberg CR</t>
  </si>
  <si>
    <t>https://pubmed.ncbi.nlm.nih.gov/32378722/</t>
  </si>
  <si>
    <t>COVID-19 diagnostic approaches: different roads to the same destination.</t>
  </si>
  <si>
    <t>Kumar R and Nagpal S and Kaushik S and Mendiratta S</t>
  </si>
  <si>
    <t>https://pubmed.ncbi.nlm.nih.gov/32656306/</t>
  </si>
  <si>
    <t>Obstetricians on the Coronavirus Disease 2019 (COVID-19) Front Lines and the Confusing World of Personal Protective Equipment.</t>
  </si>
  <si>
    <t>Jamieson DJ and Steinberg JP and Martinello RA and Perl TM and Rasmussen SA</t>
  </si>
  <si>
    <t>https://pubmed.ncbi.nlm.nih.gov/32304512/</t>
  </si>
  <si>
    <t>Hospital Preparedness for COVID-19: A Practical Guide from a Critical Care Perspective.</t>
  </si>
  <si>
    <t>Griffin KM and Karas MG and Ivascu NS and Lief L</t>
  </si>
  <si>
    <t>https://pubmed.ncbi.nlm.nih.gov/32298146/</t>
  </si>
  <si>
    <t>All India Ophthalmological Society - Oculoplastics Association of India consensus statement on preferred practices in oculoplasty and lacrimal surgery during the COVID-19 pandemic.</t>
  </si>
  <si>
    <t>Ali MJ and Hegde R and Nair AG and Bajaj MS and Betharia SM and Bhattacharjee K and Chhabra AK and Das JK and Dudeja G and Grover AK and Honavar SG and Kim U and Mahesh L and Mukherjee B and Sethi A and Sharma M and Singh U</t>
  </si>
  <si>
    <t>https://pubmed.ncbi.nlm.nih.gov/32461408/</t>
  </si>
  <si>
    <t>Aerosol-generating otolaryngology procedures and the need for enhanced PPE during the COVID-19 pandemic: a literature review.</t>
  </si>
  <si>
    <t>Mick P and Murphy R</t>
  </si>
  <si>
    <t>https://pubmed.ncbi.nlm.nih.gov/32393346/</t>
  </si>
  <si>
    <t>Scope, quality, and inclusivity of clinical guidelines produced early in the covid-19 pandemic: rapid review.</t>
  </si>
  <si>
    <t>Dagens A and Sigfrid L and Cai E and Lipworth S and Cheng V and Harris E and Bannister P and Rigby I and Horby P</t>
  </si>
  <si>
    <t>https://pubmed.ncbi.nlm.nih.gov/32457027/</t>
  </si>
  <si>
    <t>Slum Health: Arresting COVID-19 and Improving Well-Being in Urban Informal Settlements.</t>
  </si>
  <si>
    <t>Corburn J and Vlahov D and Mberu B and Riley L and Caiaffa WT and Rashid SF and Ko A and Patel S and Jukur S and MartÃ­nez-Herrera E and Jayasinghe S and Agarwal S and Nguendo-Yongsi B and Weru J and Ouma S and Edmundo K and Oni T and Ayad H</t>
  </si>
  <si>
    <t>https://pubmed.ncbi.nlm.nih.gov/32333243/</t>
  </si>
  <si>
    <t>COVID-19 in India: Making a case for the one health surveillance system.</t>
  </si>
  <si>
    <t>Yasobant S and Patel K and Saxena D and Falkenberg T</t>
  </si>
  <si>
    <t>https://pubmed.ncbi.nlm.nih.gov/32496244/</t>
  </si>
  <si>
    <t>Deubiquitinating Enzymes in Coronaviruses and Possible Therapeutic Opportunities for COVID-19.</t>
  </si>
  <si>
    <t>Clemente V and D'Arcy P and Bazzaro M</t>
  </si>
  <si>
    <t>https://pubmed.ncbi.nlm.nih.gov/32429099/</t>
  </si>
  <si>
    <t>PERSEVERE OR PERIL: DIABETES CARE IN TIMES OF COVID-19.</t>
  </si>
  <si>
    <t>Barengolts E</t>
  </si>
  <si>
    <t>https://pubmed.ncbi.nlm.nih.gov/32568569/</t>
  </si>
  <si>
    <t>A Transdisciplinary COVID-19 Early Respiratory Intervention Protocol: An Implementation Story.</t>
  </si>
  <si>
    <t>Westafer LM and Elia T and Medarametla V and Lagu T</t>
  </si>
  <si>
    <t>https://pubmed.ncbi.nlm.nih.gov/32490800/</t>
  </si>
  <si>
    <t>COVID-19 and congenital heart disease in perspective.</t>
  </si>
  <si>
    <t>Gatzoulis MA</t>
  </si>
  <si>
    <t>https://pubmed.ncbi.nlm.nih.gov/32383762/</t>
  </si>
  <si>
    <t>Tackling COVID-19: Can the African continent play the long game?</t>
  </si>
  <si>
    <t>Otu A and Ebenso B and Labonte R and Yaya S</t>
  </si>
  <si>
    <t>https://pubmed.ncbi.nlm.nih.gov/32373319/</t>
  </si>
  <si>
    <t>Identification of Candidate COVID-19 Therapeutics using hPSC-derived Lung Organoids.</t>
  </si>
  <si>
    <t>Han Y and Yang L and Duan X and Duan F and Nilsson-Payant BE and Yaron TM and Wang P and Tang X and Zhang T and Zhao Z and Bram Y and Redmond D and Houghton S and Nguyen D and Xu D and Wang X and Uhl S and Huang Y and Johnson JL and Xiang J and Wang H and Pan FC and Cantley LC and tenOever BR and Ho DD and Evans T and Schwartz RE and Chen HJ and Chen S</t>
  </si>
  <si>
    <t>https://pubmed.ncbi.nlm.nih.gov/32511403/</t>
  </si>
  <si>
    <t>Mitigating the Psychological Harm of COVID-19 Pandemic for Clinicians.</t>
  </si>
  <si>
    <t>Kuehn BM</t>
  </si>
  <si>
    <t>https://pubmed.ncbi.nlm.nih.gov/32453666/</t>
  </si>
  <si>
    <t>Editors' Comments Regarding Special Feature Articles on COVID-19 in 2020.</t>
  </si>
  <si>
    <t>Heyman MB and Belli DC</t>
  </si>
  <si>
    <t>https://pubmed.ncbi.nlm.nih.gov/32443018/</t>
  </si>
  <si>
    <t>Neurosurgical Practice at the Time of COVID-19.</t>
  </si>
  <si>
    <t>Grasso G and Munakomi S</t>
  </si>
  <si>
    <t>https://pubmed.ncbi.nlm.nih.gov/32389583/</t>
  </si>
  <si>
    <t>COVID-19: emergency medicine perspectives from Hong Kong.</t>
  </si>
  <si>
    <t>Hung KKC and Walline JH and Graham CA</t>
  </si>
  <si>
    <t>https://pubmed.ncbi.nlm.nih.gov/32243318/</t>
  </si>
  <si>
    <t>Cardiovascular Implications in Patients Infected with Covid-19 and the Importance of Social Isolation to Reduce Dissemination of the Disease.</t>
  </si>
  <si>
    <t>Costa JA and Silveira JA and Santos SCMD and Nogueira PP</t>
  </si>
  <si>
    <t>https://pubmed.ncbi.nlm.nih.gov/32491075/</t>
  </si>
  <si>
    <t>Evaluating Transmission Heterogeneity and Super-Spreading Event of COVID-19 in a Metropolis of China.</t>
  </si>
  <si>
    <t>Zhang Y and Li Y and Wang L and Li M and Zhou X</t>
  </si>
  <si>
    <t>https://pubmed.ncbi.nlm.nih.gov/32456346/</t>
  </si>
  <si>
    <t>Maintaining a Medical Oncology Service during the Covid-19 Pandemic.</t>
  </si>
  <si>
    <t>Greene J and Mullally WJ and Ahmed Y and Khan M and Calvert P and Horgan A and Jordan E and O'Connor M</t>
  </si>
  <si>
    <t>https://pubmed.ncbi.nlm.nih.gov/32603571/</t>
  </si>
  <si>
    <t>Why I won't see you on the barricades: Disability and COVID-19.</t>
  </si>
  <si>
    <t>Neilson S</t>
  </si>
  <si>
    <t>https://pubmed.ncbi.nlm.nih.gov/32532729/</t>
  </si>
  <si>
    <t>SARS-COV-2 Presenting as New Onset Atrial Fibrillation: A Case Report.</t>
  </si>
  <si>
    <t>Harhay J and Khan M and Shah S and Malhotra A</t>
  </si>
  <si>
    <t>https://pubmed.ncbi.nlm.nih.gov/32537272/</t>
  </si>
  <si>
    <t>Clinical performance of the Luminex NxTAG CoV Extended Panel for SARS-CoV-2 detection in nasopharyngeal specimens of COVID-19 patients in Hong Kong.</t>
  </si>
  <si>
    <t>Chen JH and Yip CC and Chan JF and Poon RW and To KK and Chan KH and Cheng VC and Yuen KY</t>
  </si>
  <si>
    <t>https://pubmed.ncbi.nlm.nih.gov/32482633/</t>
  </si>
  <si>
    <t>Covid-19: Push to reopen schools risks new wave of infections, says Independent SAGE.</t>
  </si>
  <si>
    <t>Wise J</t>
  </si>
  <si>
    <t>https://pubmed.ncbi.nlm.nih.gov/32467094/</t>
  </si>
  <si>
    <t>The VODAN IN: support of a FAIR-based infrastructure for COVID-19.</t>
  </si>
  <si>
    <t>Mons B</t>
  </si>
  <si>
    <t>https://pubmed.ncbi.nlm.nih.gov/32376989/</t>
  </si>
  <si>
    <t>Mathematical modelling on phase based transmissibility of Coronavirus.</t>
  </si>
  <si>
    <t>Krishna MV and Prakash J</t>
  </si>
  <si>
    <t>https://pubmed.ncbi.nlm.nih.gov/32695940/</t>
  </si>
  <si>
    <t>Standards and Stereotypes in COVID-19.</t>
  </si>
  <si>
    <t>Epelbaum O</t>
  </si>
  <si>
    <t>https://pubmed.ncbi.nlm.nih.gov/32510972/</t>
  </si>
  <si>
    <t>Application of Topic Modeling to Tweets as the Foundation for Health Disparity Research for COVID-19.</t>
  </si>
  <si>
    <t>Odlum M and Cho H and Broadwell P and Davis N and Patrao M and Schauer D and Bales ME and Alcantara C and Yoon S</t>
  </si>
  <si>
    <t>https://pubmed.ncbi.nlm.nih.gov/32604591/</t>
  </si>
  <si>
    <t>SOCRATES: an online tool leveraging a social contact data sharing initiative to assess mitigation strategies for COVID-19.</t>
  </si>
  <si>
    <t>Willem L and Van Hoang T and Funk S and Coletti P and Beutels P and Hens N</t>
  </si>
  <si>
    <t>https://pubmed.ncbi.nlm.nih.gov/32546245/</t>
  </si>
  <si>
    <t>T-Cell Subset Counts in Peripheral Blood Can Be Used as Discriminatory Biomarkers for Diagnosis and Severity Prediction of Coronavirus Disease 2019.</t>
  </si>
  <si>
    <t>Jiang M and Guo Y and Luo Q and Huang Z and Zhao R and Liu S and Le A and Li J and Wan L</t>
  </si>
  <si>
    <t>https://pubmed.ncbi.nlm.nih.gov/32379887/</t>
  </si>
  <si>
    <t>Progress and Challenges in the Development of COVID-19 Vaccines and Current Understanding of SARS-CoV-2- Specific Immune Responses.</t>
  </si>
  <si>
    <t>Kim KD and Hwang I and Ku KB and Lee S and Kim SJ and Kim C</t>
  </si>
  <si>
    <t>https://pubmed.ncbi.nlm.nih.gov/32627758/</t>
  </si>
  <si>
    <t>Social distancing in SÃ£o Paulo State: demonstrating the reduction in cases using time series analysis of deaths due to COVID-19.</t>
  </si>
  <si>
    <t>Cruz CHB</t>
  </si>
  <si>
    <t>https://pubmed.ncbi.nlm.nih.gov/32578811/</t>
  </si>
  <si>
    <t>Is Lockdown Bad for Social Anxiety in COVID-19 Regions?: A National Study in The SOR Perspective.</t>
  </si>
  <si>
    <t>Zheng L and Miao M and Lim J and Li M and Nie S and Zhang X</t>
  </si>
  <si>
    <t>https://pubmed.ncbi.nlm.nih.gov/32599911/</t>
  </si>
  <si>
    <t>Immunology of COVID-19: mechanisms, clinical outcome, diagnostics and perspectives - a report of the European Academy of Allergy and Clinical Immunology (EAACI).</t>
  </si>
  <si>
    <t>Sokolowska M and Lukasik Z and Agache I and Akdis CA and Akdis D and Akdis M and Barcik W and Brough H and Eiwegger T and Eliaszewicz A and Eyerich S and Feleszko W and Gomez Casado C and Hoffmann-Sommergruber K and Janda J and JimÃ©nez-Saiz R and Jutel M and Knol E and Kortekaas Krohn I and Kothari A and Makowska J and Moniuszko M and Morita H and O'Mahony L and Nadeau K and Ozdemir C and Pali-SchÃ¶ll I and Palomares O and Papaleo F and Prunicki M and Schmidt-Weber CB and Sediva A and Schwarze J and Shamji MH and Tramper-Stranders G and van W and de Veen and Untersmayr E</t>
  </si>
  <si>
    <t>https://pubmed.ncbi.nlm.nih.gov/32584441/</t>
  </si>
  <si>
    <t>COVID-19 Associated Pulmonary Aspergillosis (CAPA)-From Immunology to Treatment.</t>
  </si>
  <si>
    <t>Arastehfar A and Carvalho A and van de Veerdonk FL and Jenks JD and Koehler P and Krause R and Cornely OA and S Perlin D and Lass-FlÃ¶rl C and Hoenigl M</t>
  </si>
  <si>
    <t>https://pubmed.ncbi.nlm.nih.gov/32599813/</t>
  </si>
  <si>
    <t>Clinical and epidemiological characteristics of pediatric SARS-CoV-2 infections in China: A multicenter case series.</t>
  </si>
  <si>
    <t>Zhang C and Gu J and Chen Q and Deng N and Li J and Huang L and Zhou X</t>
  </si>
  <si>
    <t>https://pubmed.ncbi.nlm.nih.gov/32544155/</t>
  </si>
  <si>
    <t>Clinical characteristics of older and younger patients infected with SARS-CoV-2.</t>
  </si>
  <si>
    <t>Zhou Z and Zhang M and Wang Y and Zheng F and Huang Y and Huang K and Yu Q and Cai C and Chen D and Tian Y and Lei J and Xiao X and Clercq E and Li G and Xie Y and Gong G</t>
  </si>
  <si>
    <t>https://pubmed.ncbi.nlm.nih.gov/32575073/</t>
  </si>
  <si>
    <t>The legal extension of the role of pharmacists in light of the COVID-19 global pandemic.</t>
  </si>
  <si>
    <t>Merks P and Jakubowska M and Drelich E and Åšwieczkowski D and Bogusz J and Bilmin K and Sola KF and May A and Majchrowska A and Koziol M and Pawlikowski J and Jaguszewski M and Vaillancourt R</t>
  </si>
  <si>
    <t>https://pubmed.ncbi.nlm.nih.gov/32546449/</t>
  </si>
  <si>
    <t>Main Clinical Features of COVID-19 and Potential Prognostic and Therapeutic Value of the Microbiota in SARS-CoV-2 Infections.</t>
  </si>
  <si>
    <t>He Y and Wang J and Li F and Shi Y</t>
  </si>
  <si>
    <t>https://pubmed.ncbi.nlm.nih.gov/32582134/</t>
  </si>
  <si>
    <t>COVID-19 Pandemic and Role of Human Saliva as a Testing Biofluid in Point-of-Care Technology.</t>
  </si>
  <si>
    <t>European journal of dentistry</t>
  </si>
  <si>
    <t>Hamid H and Khurshid Z and Adanir N and Zafar MS and Zohaib S</t>
  </si>
  <si>
    <t>https://pubmed.ncbi.nlm.nih.gov/32492721/</t>
  </si>
  <si>
    <t>[How to approach management of ocular surface disease during COVID-19Â pandemic?].</t>
  </si>
  <si>
    <t>Labetoulle M and Doan S and Rousseau A</t>
  </si>
  <si>
    <t>https://pubmed.ncbi.nlm.nih.gov/32402410/</t>
  </si>
  <si>
    <t>[Digestive symptoms in coronavirus disease 2019 (COVID-19)].</t>
  </si>
  <si>
    <t>CortÃ©s ME</t>
  </si>
  <si>
    <t>https://pubmed.ncbi.nlm.nih.gov/32369476/</t>
  </si>
  <si>
    <t>Enteric involvement in hospitalised patients with COVID-19 outside Wuhan.</t>
  </si>
  <si>
    <t>Wan Y and Li J and Shen L and Zou Y and Hou L and Zhu L and Faden HS and Tang Z and Shi M and Jiao N and Li Y and Cheng S and Huang Y and Wu D and Xu Z and Pan L and Zhu J and Yan G and Zhu R and Lan P</t>
  </si>
  <si>
    <t>https://pubmed.ncbi.nlm.nih.gov/32304638/</t>
  </si>
  <si>
    <t>The Role of Nuclear Medicine for COVID-19: Time to Act Now.</t>
  </si>
  <si>
    <t>Juengling FD and Maldonado A and Wuest F and Schindler TH</t>
  </si>
  <si>
    <t>https://pubmed.ncbi.nlm.nih.gov/32303597/</t>
  </si>
  <si>
    <t>"We Signed Up for This!" - Student and Trainee Responses to the Covid-19 Pandemic.</t>
  </si>
  <si>
    <t>Gallagher TH and Schleyer AM</t>
  </si>
  <si>
    <t>https://pubmed.ncbi.nlm.nih.gov/32268020/</t>
  </si>
  <si>
    <t>Prisons and custodial settings are part of a comprehensive response to COVID-19.</t>
  </si>
  <si>
    <t>Kinner SA and Young JT and Snow K and Southalan L and Lopez-AcuÃ±a D and Ferreira-Borges C and O'Moore Ã‰</t>
  </si>
  <si>
    <t>https://pubmed.ncbi.nlm.nih.gov/32197116/</t>
  </si>
  <si>
    <t>Impact of the COVID-19 Pandemic on Parkinson's Disease and Movement Disorders.</t>
  </si>
  <si>
    <t>Movement disorders clinical practice</t>
  </si>
  <si>
    <t>Papa SM and Brundin P and Fung VSC and Kang UJ and Burn DJ and Colosimo C and Chiang HL and Alcalay RN and Trenkwalder C</t>
  </si>
  <si>
    <t>https://pubmed.ncbi.nlm.nih.gov/32373651/</t>
  </si>
  <si>
    <t>Realigning Pakistan's Bioethics Center during Covid-19.</t>
  </si>
  <si>
    <t>Moazam F and Jafarey A</t>
  </si>
  <si>
    <t>https://pubmed.ncbi.nlm.nih.gov/32596892/</t>
  </si>
  <si>
    <t>Virtual Visits for Care of Patients with Heart Failure in the Era of COVID-19: A Statement from the Heart Failure Society of America.</t>
  </si>
  <si>
    <t>Gorodeski EZ and Goyal P and Cox ZL and Thibodeau JT and Reay RE and Rasmusson K and Rogers JG and Starling RC</t>
  </si>
  <si>
    <t>https://pubmed.ncbi.nlm.nih.gov/32315732/</t>
  </si>
  <si>
    <t>Clinical characteristics of a case series of children with coronavirus disease 2019.</t>
  </si>
  <si>
    <t>Zhu L and Wang J and Huang R and Liu L and Zhao H and Wu C and Zhu C</t>
  </si>
  <si>
    <t>https://pubmed.ncbi.nlm.nih.gov/32270592/</t>
  </si>
  <si>
    <t>What should a cardiologist know about coronavirus disease 2019?</t>
  </si>
  <si>
    <t>SÅ‚awiÅ„ski G and Lewicka E</t>
  </si>
  <si>
    <t>https://pubmed.ncbi.nlm.nih.gov/32336069/</t>
  </si>
  <si>
    <t>Coronavirus Disease 2019 (COVID-19) Pneumonia in a Hemodialysis Patient.</t>
  </si>
  <si>
    <t>Kidney medicine</t>
  </si>
  <si>
    <t>Tang B and Li S and Xiong Y and Tian M and Yu J and Xu L and Zhang L and Li Z and Ma J and Wen F and Feng Z and Liang X and Shi W and Liu S</t>
  </si>
  <si>
    <t>https://pubmed.ncbi.nlm.nih.gov/32292904/</t>
  </si>
  <si>
    <t>A company doctor's role during the COVID-19 pandemic.</t>
  </si>
  <si>
    <t>Andrade RM</t>
  </si>
  <si>
    <t>https://pubmed.ncbi.nlm.nih.gov/32401964/</t>
  </si>
  <si>
    <t>Three lessons for the COVID-19 response from pandemic HIV.</t>
  </si>
  <si>
    <t>The lancet. HIV</t>
  </si>
  <si>
    <t>Hargreaves J and Davey C</t>
  </si>
  <si>
    <t>https://pubmed.ncbi.nlm.nih.gov/32298644/</t>
  </si>
  <si>
    <t>COVID-19: Impact on health of people &amp; wealth of nations.</t>
  </si>
  <si>
    <t>Tandon PN</t>
  </si>
  <si>
    <t>https://pubmed.ncbi.nlm.nih.gov/32202260/</t>
  </si>
  <si>
    <t>[Preliminary clinical study of direct renin inhibitor aliskiren in the treatment of severe COVID-19 patients with hypertension].</t>
  </si>
  <si>
    <t>Guo Y and Zeng J and Li Q and Li P and Luo FM and Zhang WZ and Lu YX and Wang Q and Zhang W and Zeng ZP and Liu LS</t>
  </si>
  <si>
    <t>https://pubmed.ncbi.nlm.nih.gov/32340096/</t>
  </si>
  <si>
    <t>Social networks, machine learning and cladistics in the time of COVID-19.</t>
  </si>
  <si>
    <t>DÃ­az-Badillo Ã and RamÃ­rez-Pfeiffer C and LÃ³pez-Alvarenga JC</t>
  </si>
  <si>
    <t>https://pubmed.ncbi.nlm.nih.gov/32567584/</t>
  </si>
  <si>
    <t>Cardiovascular molecular mechanisms of disease with COVID-19.</t>
  </si>
  <si>
    <t>Foo R and Wang Y and Zimmermann WH and Backs J and Wang DW</t>
  </si>
  <si>
    <t>https://pubmed.ncbi.nlm.nih.gov/32289321/</t>
  </si>
  <si>
    <t>Lessons Learned During the COVID-19 Virus Pandemic.</t>
  </si>
  <si>
    <t>Sterpetti AV</t>
  </si>
  <si>
    <t>https://pubmed.ncbi.nlm.nih.gov/32229297/</t>
  </si>
  <si>
    <t>As We Went to Press: COVID-19 Continues to Spread.</t>
  </si>
  <si>
    <t>The American journal of nursing</t>
  </si>
  <si>
    <t>https://pubmed.ncbi.nlm.nih.gov/32218028/</t>
  </si>
  <si>
    <t>COVID-19 pandemic: triage for intensive-care treatment under resource scarcity.</t>
  </si>
  <si>
    <t>Swiss Academy Of Medical Sciences</t>
  </si>
  <si>
    <t>https://pubmed.ncbi.nlm.nih.gov/32208495/</t>
  </si>
  <si>
    <t>[Mental Health Care Services During the COVID-19 Pandemic].</t>
  </si>
  <si>
    <t>Richter D and ZÃ¼rcher S</t>
  </si>
  <si>
    <t>https://pubmed.ncbi.nlm.nih.gov/32340046/</t>
  </si>
  <si>
    <t>Mitigating the risk of aerosol generation from power tools during the COVID-19 pandemic.</t>
  </si>
  <si>
    <t>Williams M and Blake S and Matthews H</t>
  </si>
  <si>
    <t>https://pubmed.ncbi.nlm.nih.gov/32324054/</t>
  </si>
  <si>
    <t>Tracking the impact of interventions against COVID-19 in absence of extensive testing.</t>
  </si>
  <si>
    <t>Karthikeyan G</t>
  </si>
  <si>
    <t>https://pubmed.ncbi.nlm.nih.gov/32317405/</t>
  </si>
  <si>
    <t>Challenges in lung cancer therapy during the COVID-19 pandemic.</t>
  </si>
  <si>
    <t>CalabrÃ² L and Peters S and Soria JC and Di Giacomo AM and Barlesi F and Covre A and Altomonte M and Vegni V and Gridelli C and Reck M and Rizvi N and Maio M</t>
  </si>
  <si>
    <t>https://pubmed.ncbi.nlm.nih.gov/32278368/</t>
  </si>
  <si>
    <t>Between Scylla and Charybdis - Oncologic Decision Making in the Time of Covid-19.</t>
  </si>
  <si>
    <t>Lewis MA</t>
  </si>
  <si>
    <t>https://pubmed.ncbi.nlm.nih.gov/32267650/</t>
  </si>
  <si>
    <t>Facing Covid-19 in Italy - Ethics, Logistics, and Therapeutics on the Epidemic's Front Line.</t>
  </si>
  <si>
    <t>https://pubmed.ncbi.nlm.nih.gov/32187459/</t>
  </si>
  <si>
    <t>[Health professionals facing the coronavirus disease 2019 (COVID-19) pandemic: What are the mental health risks?].</t>
  </si>
  <si>
    <t>El-Hage W and Hingray C and Lemogne C and Yrondi A and Brunault P and Bienvenu T and Etain B and Paquet C and Gohier B and Bennabi D and Birmes P and Sauvaget A and Fakra E and Prieto N and Bulteau S and Vidailhet P and Camus V and Leboyer M and Krebs MO and Aouizerate B</t>
  </si>
  <si>
    <t>https://pubmed.ncbi.nlm.nih.gov/32370984/</t>
  </si>
  <si>
    <t>A Tool to Early Predict Severe Corona Virus Disease 2019 (COVID-19) : A Multicenter Study using the Risk Nomogram in Wuhan and Guangdong, China.</t>
  </si>
  <si>
    <t>Gong J and Ou J and Qiu X and Jie Y and Chen Y and Yuan L and Cao J and Tan M and Xu W and Zheng F and Shi Y and Hu B</t>
  </si>
  <si>
    <t>https://pubmed.ncbi.nlm.nih.gov/32296824/</t>
  </si>
  <si>
    <t>[Airway management of COVID-19 patients with severe pneumonia].</t>
  </si>
  <si>
    <t>Xu W and Zhou B and Han DM</t>
  </si>
  <si>
    <t>https://pubmed.ncbi.nlm.nih.gov/32306624/</t>
  </si>
  <si>
    <t>COVID-19 pandemic: perspectives on an unfolding crisis.</t>
  </si>
  <si>
    <t>Spinelli A and Pellino G</t>
  </si>
  <si>
    <t>https://pubmed.ncbi.nlm.nih.gov/32191340/</t>
  </si>
  <si>
    <t>The Royal College of Pathologists of Australasia (RCPA) position statement on COVID-19.</t>
  </si>
  <si>
    <t>Bastian I and Waring L</t>
  </si>
  <si>
    <t>https://pubmed.ncbi.nlm.nih.gov/32294808/</t>
  </si>
  <si>
    <t>Clinical characteristics of hospitalised patients with schizophrenia who were suspected to have coronavirus disease (COVID-19) in Hubei Province, China.</t>
  </si>
  <si>
    <t>Liu X and Lin H and Jiang H and Li R and Zhong N and Su H and Li Y and Zhao M</t>
  </si>
  <si>
    <t>https://pubmed.ncbi.nlm.nih.gov/32420523/</t>
  </si>
  <si>
    <t>The New Normal: Patient-Physician Relationships During COVID-19.</t>
  </si>
  <si>
    <t>Simpson KJ and Porter BR</t>
  </si>
  <si>
    <t>https://pubmed.ncbi.nlm.nih.gov/32670484/</t>
  </si>
  <si>
    <t>Fever without a source in a young infant due to SARS-CoV-2.</t>
  </si>
  <si>
    <t>Kan MJ and Grant LMC and MuÃ±a MA and Greenhow TL</t>
  </si>
  <si>
    <t>https://pubmed.ncbi.nlm.nih.gov/32318729/</t>
  </si>
  <si>
    <t>Challenges and Concerns for Older Adults in India Regarding the COVID-19 Pandemic.</t>
  </si>
  <si>
    <t>Nagarkar A</t>
  </si>
  <si>
    <t>https://pubmed.ncbi.nlm.nih.gov/32401179/</t>
  </si>
  <si>
    <t>[How to approach follow-up of glaucoma patients during COVID-19Â pandemic].</t>
  </si>
  <si>
    <t>Giraud JM and Fenolland JR</t>
  </si>
  <si>
    <t>https://pubmed.ncbi.nlm.nih.gov/32386725/</t>
  </si>
  <si>
    <t>Lessons from the USA Delayed Response to the COVID-19 Pandemic.</t>
  </si>
  <si>
    <t>African journal of reproductive health</t>
  </si>
  <si>
    <t>Balogun JA</t>
  </si>
  <si>
    <t>https://pubmed.ncbi.nlm.nih.gov/32358933/</t>
  </si>
  <si>
    <t>COVID-19: a potential public health problem for homeless populations.</t>
  </si>
  <si>
    <t>Tsai J and Wilson M</t>
  </si>
  <si>
    <t>https://pubmed.ncbi.nlm.nih.gov/32171054/</t>
  </si>
  <si>
    <t>On a knife's edge of a COVID-19 pandemic: is containment still possible?</t>
  </si>
  <si>
    <t>Public health research &amp; practice</t>
  </si>
  <si>
    <t>MacIntyre CR</t>
  </si>
  <si>
    <t>https://pubmed.ncbi.nlm.nih.gov/32152612/</t>
  </si>
  <si>
    <t>Cryo-EM Structure of the 2019-nCoV Spike in the Prefusion Conformation.</t>
  </si>
  <si>
    <t>https://pubmed.ncbi.nlm.nih.gov/32511295/</t>
  </si>
  <si>
    <t>[Facing Covid-19 in Italy: ethics, logistics, and therapeutics on the epidemic's front line].</t>
  </si>
  <si>
    <t>https://pubmed.ncbi.nlm.nih.gov/32319438/</t>
  </si>
  <si>
    <t>Association of Public Health Interventions With the Epidemiology of the COVID-19 Outbreak in Wuhan, China.</t>
  </si>
  <si>
    <t>Pan A and Liu L and Wang C and Guo H and Hao X and Wang Q and Huang J and He N and Yu H and Lin X and Wei S and Wu T</t>
  </si>
  <si>
    <t>https://pubmed.ncbi.nlm.nih.gov/32275295/</t>
  </si>
  <si>
    <t>Qigong for the Prevention, Treatment, and Rehabilitation of COVID-19 Infection in Older Adults.</t>
  </si>
  <si>
    <t>Feng F and Tuchman S and Denninger JW and Fricchione GL and Yeung A</t>
  </si>
  <si>
    <t>https://pubmed.ncbi.nlm.nih.gov/32425471/</t>
  </si>
  <si>
    <t>Challenges for cancer patients returning home during SARS-COV-19 pandemic after medical tourism - a consensus report by the emirates oncology task force.</t>
  </si>
  <si>
    <t>BMC cancer</t>
  </si>
  <si>
    <t>Al-Shamsi HO and Abu-Gheida I and Rana SK and Nijhawan N and Abdulsamad AS and Alrawi S and Abuhaleeqa M and Almansoori TM and Alkasab T and Aleassa EM and McManus MC</t>
  </si>
  <si>
    <t>https://pubmed.ncbi.nlm.nih.gov/32650756/</t>
  </si>
  <si>
    <t>Governing COVID-19 without government in Brazil: Ignorance, neoliberal authoritarianism, and the collapse of public health leadership.</t>
  </si>
  <si>
    <t>Ortega F and Orsini M</t>
  </si>
  <si>
    <t>https://pubmed.ncbi.nlm.nih.gov/32663117/</t>
  </si>
  <si>
    <t>COVID-19, obesity and undernutrition: A major challenge for Latin American countries.</t>
  </si>
  <si>
    <t>Cuevas A and Barquera S</t>
  </si>
  <si>
    <t>https://pubmed.ncbi.nlm.nih.gov/32640492/</t>
  </si>
  <si>
    <t>COVID-19: A Closer Lens.</t>
  </si>
  <si>
    <t>Green-Laughlin D</t>
  </si>
  <si>
    <t>https://pubmed.ncbi.nlm.nih.gov/32610022/</t>
  </si>
  <si>
    <t>A multi-group SEIRA model for the spread of COVID-19 among heterogeneous populations.</t>
  </si>
  <si>
    <t>Contreras S and Villavicencio HA and Medina-Ortiz D and Biron-Lattes JP and Olivera-Nappa Ã</t>
  </si>
  <si>
    <t>https://pubmed.ncbi.nlm.nih.gov/32501373/</t>
  </si>
  <si>
    <t>Ethical and Logistical Considerations of Caring for Older Adults on Inpatient Psychiatry During the COVID-19 Pandemic.</t>
  </si>
  <si>
    <t>Fahed M and Barron GC and Steffens DC</t>
  </si>
  <si>
    <t>https://pubmed.ncbi.nlm.nih.gov/32409192/</t>
  </si>
  <si>
    <t>Lopinavir-ritonavir for COVID-19: A living systematic review.</t>
  </si>
  <si>
    <t>Verdugo-Paiva F and Izcovich A and Ragusa M and Rada G</t>
  </si>
  <si>
    <t>https://pubmed.ncbi.nlm.nih.gov/32678815/</t>
  </si>
  <si>
    <t>Association Between Renin-Angiotensin-Aldosterone System Inhibitors and COVID-19 Infection in South Korea.</t>
  </si>
  <si>
    <t>Son M and Seo J and Yang S</t>
  </si>
  <si>
    <t>https://pubmed.ncbi.nlm.nih.gov/32654557/</t>
  </si>
  <si>
    <t>Prolonged persistence of SARS-CoV-2 in the upper respiratory tract of asymptomatic infected individuals.</t>
  </si>
  <si>
    <t>Saurabh S and Kumar R and Gupta MK and Bhardwaj P and Nag VL and Garg MK and Misra S</t>
  </si>
  <si>
    <t>https://pubmed.ncbi.nlm.nih.gov/32609360/</t>
  </si>
  <si>
    <t>B-cell depleting therapies may affect susceptibility to acute respiratory illness among patients with multiple sclerosis during the early COVID-19 epidemic in Iran.</t>
  </si>
  <si>
    <t>Safavi F and Nourbakhsh B and Azimi AR</t>
  </si>
  <si>
    <t>https://pubmed.ncbi.nlm.nih.gov/32460086/</t>
  </si>
  <si>
    <t>Precautions in postmortem examinations in Covid-19 - Related deaths: Recommendations from Germany.</t>
  </si>
  <si>
    <t>Keten D and Okdemir E and Keten A</t>
  </si>
  <si>
    <t>https://pubmed.ncbi.nlm.nih.gov/32658758/</t>
  </si>
  <si>
    <t>Exploring the Impact of COVID-19 on the Sustainability of Health Critical Care Systems in South America.</t>
  </si>
  <si>
    <t>Almeida F</t>
  </si>
  <si>
    <t>https://pubmed.ncbi.nlm.nih.gov/32654433/</t>
  </si>
  <si>
    <t>Impact of Covid-19 on the urology service in United States: perspectives and strategies to face a Pandemic.</t>
  </si>
  <si>
    <t>Cacciamani GE and Shah M and Yip W and Abreu A and Park D and Fuchs G</t>
  </si>
  <si>
    <t>https://pubmed.ncbi.nlm.nih.gov/32618466/</t>
  </si>
  <si>
    <t>Viral dynamics in asymptomatic patients with COVID-19.</t>
  </si>
  <si>
    <t>Zhou R and Li F and Chen F and Liu H and Zheng J and Lei C and Wu X</t>
  </si>
  <si>
    <t>https://pubmed.ncbi.nlm.nih.gov/32437933/</t>
  </si>
  <si>
    <t>Hypofractionated radiotherapy alone with 2.4 Gy per fraction for head and neck cancer during the COVID-19 pandemic: The Princess Margaret experience and proposal.</t>
  </si>
  <si>
    <t>Huang SH and O'Sullivan B and Su J and Ringash J and Bratman SV and Kim J and Hosni A and Bayley A and Cho J and Giuliani M and Hope A and Spreafico A and Hansen AR and Siu LL and Gilbert R and Irish JC and Goldstein D and de Almeida J and Tong L and Xu W and Waldron J</t>
  </si>
  <si>
    <t>https://pubmed.ncbi.nlm.nih.gov/32478895/</t>
  </si>
  <si>
    <t>Pediatrician, watch out for corona-phobia.</t>
  </si>
  <si>
    <t>Rosenberg Danziger C and Krause I and Scheuerman O and Luder A and Yulevich A and Dalal I and Grisaru-Soen G and Bilavsky E</t>
  </si>
  <si>
    <t>https://pubmed.ncbi.nlm.nih.gov/32661937/</t>
  </si>
  <si>
    <t>The effect of latitude and PM(2.5) on spreading of SARS-CoV-2 in tropical and temperate zone countries.</t>
  </si>
  <si>
    <t>Chennakesavulu K and Reddy GR</t>
  </si>
  <si>
    <t>https://pubmed.ncbi.nlm.nih.gov/32683090/</t>
  </si>
  <si>
    <t>Is wearing a face mask safe for people with epilepsy?</t>
  </si>
  <si>
    <t>Asadi-Pooya AA and Cross JH</t>
  </si>
  <si>
    <t>https://pubmed.ncbi.nlm.nih.gov/32654134/</t>
  </si>
  <si>
    <t>The future is now: a call for action for cardiac telerehabilitation in the COVID-19 pandemic from the secondary prevention and rehabilitation section of the European Association of Preventive Cardiology.</t>
  </si>
  <si>
    <t>Scherrenberg M and Wilhelm M and Hansen D and VÃ¶ller H and Cornelissen V and Frederix I and Kemps H and Dendale P</t>
  </si>
  <si>
    <t>https://pubmed.ncbi.nlm.nih.gov/32615796/</t>
  </si>
  <si>
    <t>Puppy love in the time of Corona: Dog ownership protects against loneliness for those living alone during the COVID-19 lockdown.</t>
  </si>
  <si>
    <t>Oliva JL and Johnston KL</t>
  </si>
  <si>
    <t>https://pubmed.ncbi.nlm.nih.gov/32701015/</t>
  </si>
  <si>
    <t>Structural barriers to adhering to health behaviours in the context of the COVID-19 crisis: Considerations for low- and middle-income countries.</t>
  </si>
  <si>
    <t>Coetzee BJ and Kagee A</t>
  </si>
  <si>
    <t>https://pubmed.ncbi.nlm.nih.gov/32524893/</t>
  </si>
  <si>
    <t>Strategies in reconfiguration of hand injuries management during COVID-19 pandemic.</t>
  </si>
  <si>
    <t>Venkatesan A and Iyengar K and Loh WYC</t>
  </si>
  <si>
    <t>https://pubmed.ncbi.nlm.nih.gov/32684716/</t>
  </si>
  <si>
    <t>Family Science in the Context of the COVID-19 Pandemic: Solutions and New Directions.</t>
  </si>
  <si>
    <t>Brock RL and Laifer LM</t>
  </si>
  <si>
    <t>https://pubmed.ncbi.nlm.nih.gov/32663330/</t>
  </si>
  <si>
    <t>Sociodemographic Determinants of Occupational Risks of Exposure to COVID-19 in Canada.</t>
  </si>
  <si>
    <t>Canadian review of sociology = Revue canadienne de sociologie</t>
  </si>
  <si>
    <t>St-Denis X</t>
  </si>
  <si>
    <t>https://pubmed.ncbi.nlm.nih.gov/32662245/</t>
  </si>
  <si>
    <t>Environmental health workforce - essential for interdisciplinary solutions to the COVID-19 pandemic.</t>
  </si>
  <si>
    <t>Ryan BJ and Swienton R and Harris C and James JJ</t>
  </si>
  <si>
    <t>https://pubmed.ncbi.nlm.nih.gov/32660683/</t>
  </si>
  <si>
    <t>Severe COVID-19 in a patient with chronic graft-versus-host disease after hematopoietic stem cell transplant successfully treated with ruxolitinib.</t>
  </si>
  <si>
    <t>Saraceni F and Scortechini I and Mancini G and Mariani M and Federici I and Gaetani M and Barbatelli P and Minnucci ML and Bagnarelli P and Olivieri A</t>
  </si>
  <si>
    <t>https://pubmed.ncbi.nlm.nih.gov/32629531/</t>
  </si>
  <si>
    <t>Risk and resilience in family well-being during the COVID-19 pandemic.</t>
  </si>
  <si>
    <t>Prime H and Wade M and Browne DT</t>
  </si>
  <si>
    <t>https://pubmed.ncbi.nlm.nih.gov/32437181/</t>
  </si>
  <si>
    <t>Sustainable diabetes care services during COVID-19 pandemic.</t>
  </si>
  <si>
    <t>Alromaihi D and Alamuddin N and George S</t>
  </si>
  <si>
    <t>https://pubmed.ncbi.nlm.nih.gov/32623031/</t>
  </si>
  <si>
    <t>COVID-19 Pandemic in India: What Lies Ahead-Letter to the Editor: Mitra P, Misra S, Sharma P. COVID-19 Pandemic in India: What Lies Ahead [published online ahead of print, 2020 Apr 20]. Indian J Clin Biochem. 2020</t>
  </si>
  <si>
    <t>Risk of COVID-19 in Dermatologic Patients on Long-term Immunomodulatory Therapy.</t>
  </si>
  <si>
    <t>Holcomb ZE and Santillan MR and Morss-Walton PC and Salian P and Her MJ and Giannotti NM and Kimball AB and Porter ML</t>
  </si>
  <si>
    <t>https://pubmed.ncbi.nlm.nih.gov/32622141/</t>
  </si>
  <si>
    <t>Long-Term Hemodialysis during the COVID-19 Pandemic.</t>
  </si>
  <si>
    <t>Gedney N</t>
  </si>
  <si>
    <t>https://pubmed.ncbi.nlm.nih.gov/32616497/</t>
  </si>
  <si>
    <t>A predictive model and scoring system combining clinical and CT characteristics for the diagnosis of COVID-19.</t>
  </si>
  <si>
    <t>Qin L and Yang Y and Cao Q and Cheng Z and Wang X and Sun Q and Yan F and Qu J and Yang W</t>
  </si>
  <si>
    <t>https://pubmed.ncbi.nlm.nih.gov/32607634/</t>
  </si>
  <si>
    <t>Mental health status among family members of health care workers in Ningbo, China, during the coronavirus disease 2019 (COVID-19) outbreak: a cross-sectional study.</t>
  </si>
  <si>
    <t>BMC psychiatry</t>
  </si>
  <si>
    <t>Ying Y and Ruan L and Kong F and Zhu B and Ji Y and Lou Z</t>
  </si>
  <si>
    <t>https://pubmed.ncbi.nlm.nih.gov/32680478/</t>
  </si>
  <si>
    <t>Goals of Care in a Pandemic: Our Experience and Recommendations.</t>
  </si>
  <si>
    <t>Adams C</t>
  </si>
  <si>
    <t>https://pubmed.ncbi.nlm.nih.gov/32240752/</t>
  </si>
  <si>
    <t>Pharmacokinetics of remdesivir and GS-441524 in two critically ill patients who recovered from COVID-19.</t>
  </si>
  <si>
    <t>Tempestilli M and Caputi P and Avataneo V and Notari S and Forini O and Scorzolini L and Marchioni L and Ascoli Bartoli T and Castilletti C and Lalle E and Capobianchi MR and Nicastri E and D'Avolio A and Ippolito G and Agrati C</t>
  </si>
  <si>
    <t>https://pubmed.ncbi.nlm.nih.gov/32607555/</t>
  </si>
  <si>
    <t>Levels and sources of hourly PM(2.5)-related elements during the control period of the COVID-19 pandemic at a rural site between Beijing and Tianjin.</t>
  </si>
  <si>
    <t>Cui Y and Ji D and Maenhaut W and Gao W and Zhang R and Wang Y</t>
  </si>
  <si>
    <t>https://pubmed.ncbi.nlm.nih.gov/32674021/</t>
  </si>
  <si>
    <t>Palliative Care Team Involvement in Patients With COVID-19 in New York City.</t>
  </si>
  <si>
    <t>Obata R and Maeda T and Rizk D and Kuno T</t>
  </si>
  <si>
    <t>https://pubmed.ncbi.nlm.nih.gov/32638632/</t>
  </si>
  <si>
    <t>Mesenchymal Stem Cell Derived Exosomes: a Nano Platform for Therapeutics and Drug Delivery in Combating COVID-19.</t>
  </si>
  <si>
    <t>Pinky and Gupta S and Krishnakumar V and Sharma Y and Dinda AK and Mohanty S</t>
  </si>
  <si>
    <t>https://pubmed.ncbi.nlm.nih.gov/32661867/</t>
  </si>
  <si>
    <t>Psychological status of patients with relapsing-remitting multiple sclerosis during coronavirus disease-2019 outbreak.</t>
  </si>
  <si>
    <t>Stojanov A and Malobabic M and Milosevic V and Stojanov J and Vojinovic S and Stanojevic G and Stevic M</t>
  </si>
  <si>
    <t>https://pubmed.ncbi.nlm.nih.gov/32702641/</t>
  </si>
  <si>
    <t>The cardiac intensive care unit and the cardiac intensivist during the COVID-19 surge in New York City.</t>
  </si>
  <si>
    <t>Anstey DE and Givens R and Clerkin K and Fried J and Kalcheva N and Kumaraiah D and Masoumi A and O'Connor D and Rosner GF and Wasson L and Hammond J and Kirtane AJ and Uriel N and Schwartz A and Rabbani LE and Abdalla M</t>
  </si>
  <si>
    <t>https://pubmed.ncbi.nlm.nih.gov/32682106/</t>
  </si>
  <si>
    <t>How to Quantify and Interpret Treatment Effects in Comparative Clinical Studies of COVID-19.</t>
  </si>
  <si>
    <t>McCaw ZR and Tian L and Vassy JL and Ritchie CS and Lee CC and Kim DH and Wei LJ</t>
  </si>
  <si>
    <t>https://pubmed.ncbi.nlm.nih.gov/32634024/</t>
  </si>
  <si>
    <t>The optimal diagnostic methods for COVID-19.</t>
  </si>
  <si>
    <t>Harahwa TA and Lai Yau TH and Lim-Cooke MS and Al-Haddi S and Zeinah M and Harky A</t>
  </si>
  <si>
    <t>https://pubmed.ncbi.nlm.nih.gov/32621728/</t>
  </si>
  <si>
    <t>Successful treatment of coronavirus disease 2019 in a patient with asthma.</t>
  </si>
  <si>
    <t>Allergy and asthma proceedings</t>
  </si>
  <si>
    <t>Joshi AY and Mullakary RM and Iyer VN</t>
  </si>
  <si>
    <t>https://pubmed.ncbi.nlm.nih.gov/32605700/</t>
  </si>
  <si>
    <t>Psychological impact of COVID-19 in Spain: Early data report.</t>
  </si>
  <si>
    <t>RodrÃ­guez-Rey R and Garrido-Hernansaiz H and Collado S</t>
  </si>
  <si>
    <t>https://pubmed.ncbi.nlm.nih.gov/32538657/</t>
  </si>
  <si>
    <t>Incidence of thrombosis and hemorrhage in hospitalized cancer patients with COVID-19.</t>
  </si>
  <si>
    <t>Patell R and Bogue T and Bindal P and Koshy A and Merrill M and Aird WC and Bauer KA and Zwicker JI</t>
  </si>
  <si>
    <t>https://pubmed.ncbi.nlm.nih.gov/32692862/</t>
  </si>
  <si>
    <t>COVID-19 outcomes in MS: Observational study of early experience from NYU Multiple Sclerosis Comprehensive Care Center.</t>
  </si>
  <si>
    <t>Parrotta E and Kister I and Charvet L and Sammarco C and Saha V and Charlson RE and Howard J and Gutman JM and Gottesman M and Abou-Fayssal N and Wolintz R and Keilson M and Fernandez-Carbonell C and Krupp LB and Zhovtis Ryerson L</t>
  </si>
  <si>
    <t>https://pubmed.ncbi.nlm.nih.gov/32646885/</t>
  </si>
  <si>
    <t>Emergency accesses in Dermatology Department during the Covid-19 pandemic in a referral third level center in the north of Italy.</t>
  </si>
  <si>
    <t>Isoletta E and Vassallo C and Brazzelli V and Giorgini C and Tomasini CF and Sabena A and Perlini S and De Silvestri A and Barruscotti S</t>
  </si>
  <si>
    <t>https://pubmed.ncbi.nlm.nih.gov/32681752/</t>
  </si>
  <si>
    <t>Effects of Health Information Dissemination on User Follows and Likes during COVID-19 Outbreak in China: Data and Content Analysis.</t>
  </si>
  <si>
    <t>Ma R and Deng Z and Wu M</t>
  </si>
  <si>
    <t>https://pubmed.ncbi.nlm.nih.gov/32674510/</t>
  </si>
  <si>
    <t>The impacts of COVID-19 on children.</t>
  </si>
  <si>
    <t>Gupta S and Jawanda MK</t>
  </si>
  <si>
    <t>https://pubmed.ncbi.nlm.nih.gov/32663325/</t>
  </si>
  <si>
    <t>Revised Triage and Surveillance Protocols for Temporary Emergency Department Closures in Tertiary Hospitals as a Response to COVID-19 Crisis in Daegu Metropolitan City.</t>
  </si>
  <si>
    <t>Chung HS and Lee DE and Kim JK and Yeo IH and Kim C and Park J and Seo KS and Park SY and Kim JH and Kim G and Lee SH and Cheon JJ and Kim YH</t>
  </si>
  <si>
    <t>https://pubmed.ncbi.nlm.nih.gov/32419401/</t>
  </si>
  <si>
    <t>Analysis of SARS-CoV-2 Screening Clinic (Including Drive-Through System) Data at a Single University Hospital in South Korea from 27 January 2020 to 31 March 2020 during the COVID-19 Outbreak.</t>
  </si>
  <si>
    <t>Chang MC and Seo WS and Park D and Hur J</t>
  </si>
  <si>
    <t>https://pubmed.ncbi.nlm.nih.gov/32466523/</t>
  </si>
  <si>
    <t>Covid-19: the ethics of clinical research in quarantine.</t>
  </si>
  <si>
    <t>Evans NG</t>
  </si>
  <si>
    <t>https://pubmed.ncbi.nlm.nih.gov/32471893/</t>
  </si>
  <si>
    <t>Emerging Lessons From COVID-19 Response in New York City.</t>
  </si>
  <si>
    <t>Chokshi DA and Katz MH</t>
  </si>
  <si>
    <t>https://pubmed.ncbi.nlm.nih.gov/32453355/</t>
  </si>
  <si>
    <t>COVID-19 and Underinvestment in the Health of the US Population.</t>
  </si>
  <si>
    <t>Maani N and Galea S</t>
  </si>
  <si>
    <t>https://pubmed.ncbi.nlm.nih.gov/32333451/</t>
  </si>
  <si>
    <t>[Functional urology during COVID-19: Recommendations during de-escalation.].</t>
  </si>
  <si>
    <t>MartÃ­nez-Cuenca E and LÃ³pez-Fando L and Adot JM and Errando C and GÃ³mez JM and GonzÃ¡lez R and Madurga B and MartÃnez-GarcÃa R and Peri L and Arlandis S</t>
  </si>
  <si>
    <t>https://pubmed.ncbi.nlm.nih.gov/32538813/</t>
  </si>
  <si>
    <t>Chest CT for Screening of COVID-19: Is it Feasible in Developing Countries?</t>
  </si>
  <si>
    <t>Ojha V and Mani A and Kumar S</t>
  </si>
  <si>
    <t>https://pubmed.ncbi.nlm.nih.gov/32610882/</t>
  </si>
  <si>
    <t>COVID-19 and the history of antiseptic surgery: how to tackle these little beasts.</t>
  </si>
  <si>
    <t>Tan T and Yee CH and Ng CF and Teoh JYC</t>
  </si>
  <si>
    <t>https://pubmed.ncbi.nlm.nih.gov/32487774/</t>
  </si>
  <si>
    <t>World leaders adopt resolution to study WHO's response to covid-19.</t>
  </si>
  <si>
    <t>Dyer O</t>
  </si>
  <si>
    <t>https://pubmed.ncbi.nlm.nih.gov/32434800/</t>
  </si>
  <si>
    <t>Web Exclusive. Annals On Call - Clinical Reasoning and Testing for COVID-19.</t>
  </si>
  <si>
    <t>Centor RM and Geha R and Manesh R</t>
  </si>
  <si>
    <t>https://pubmed.ncbi.nlm.nih.gov/32422054/</t>
  </si>
  <si>
    <t>Evidence mounts on the disproportionate effect of COVID-19 on ethnic minorities.</t>
  </si>
  <si>
    <t>https://pubmed.ncbi.nlm.nih.gov/32401711/</t>
  </si>
  <si>
    <t>Where Are the Masks?</t>
  </si>
  <si>
    <t>Todd B</t>
  </si>
  <si>
    <t>https://pubmed.ncbi.nlm.nih.gov/32443114/</t>
  </si>
  <si>
    <t>Reporting of notifiable infectious diseases during the COVID-19 response.</t>
  </si>
  <si>
    <t>Stefanoff P and LÃ¸vlie AL and ElstrÃ¸m P and Macdonald EA</t>
  </si>
  <si>
    <t>https://pubmed.ncbi.nlm.nih.gov/32549020/</t>
  </si>
  <si>
    <t>[An epidemiological forecast of COVID-19 in Chile based on the generalized SEIR model and the concept of recovered].</t>
  </si>
  <si>
    <t>Guerrero-Nancuante C and ManrÃ­quez P R</t>
  </si>
  <si>
    <t>https://pubmed.ncbi.nlm.nih.gov/32469853/</t>
  </si>
  <si>
    <t>Italian Public Health Response to the COVID-19 Pandemic: Case Report from the Field, Insights and Challenges for the Department of Prevention.</t>
  </si>
  <si>
    <t>Torri E and SbrogiÃ² LG and Rosa ED and Cinquetti S and Francia F and Ferro A</t>
  </si>
  <si>
    <t>https://pubmed.ncbi.nlm.nih.gov/32456072/</t>
  </si>
  <si>
    <t>Coagulation abnormalities and thrombosis in patients with COVID-19.</t>
  </si>
  <si>
    <t>Levi M and Thachil J and Iba T and Levy JH</t>
  </si>
  <si>
    <t>https://pubmed.ncbi.nlm.nih.gov/32407672/</t>
  </si>
  <si>
    <t>The Importance of Health Informatics in Public Health During the COVID-19 Pandemic.</t>
  </si>
  <si>
    <t>Mantas J</t>
  </si>
  <si>
    <t>https://pubmed.ncbi.nlm.nih.gov/32604709/</t>
  </si>
  <si>
    <t>SARS-COV-2 in Ophthalmology: Current Evidence and Standards for Clinical Practice.</t>
  </si>
  <si>
    <t>Torres-Costa S and Lima-Fontes M and FalcÃ£o-Reis F and FalcÃ£o M</t>
  </si>
  <si>
    <t>https://pubmed.ncbi.nlm.nih.gov/32662416/</t>
  </si>
  <si>
    <t>Procalcitonin levels in COVID-19 patients.</t>
  </si>
  <si>
    <t>Hu R and Han C and Pei S and Yin M and Chen X</t>
  </si>
  <si>
    <t>https://pubmed.ncbi.nlm.nih.gov/32534186/</t>
  </si>
  <si>
    <t>Hyperpyrexia in patients with COVID-19.</t>
  </si>
  <si>
    <t>https://pubmed.ncbi.nlm.nih.gov/32519768/</t>
  </si>
  <si>
    <t>SARS-CoV-2 endothelial infection causes COVID-19 chilblains: histopathological, immunohistochemical and ultraestructural study of 7 paediatric cases.</t>
  </si>
  <si>
    <t>Colmenero I and Santonja C and Alonso-RiaÃ±o M and Noguera-Morel L and HernÃ¡ndez-MartÃ­n A and Andina D and Wiesner T and RodrÃ­guez-Peralto JL and Requena L and Torrelo A</t>
  </si>
  <si>
    <t>https://pubmed.ncbi.nlm.nih.gov/32562567/</t>
  </si>
  <si>
    <t>Obesity and Higher Risk for Severe Complications of Covid-19: What to do when the two pandemics meet.</t>
  </si>
  <si>
    <t>Valerio A and Nisoli E and Rossi AP and Pellegrini M and Todesco T and Ghoch ME</t>
  </si>
  <si>
    <t>https://pubmed.ncbi.nlm.nih.gov/32650354/</t>
  </si>
  <si>
    <t>Temporal radiographic changes in COVID-19 patients: relationship to disease severity and viral clearance.</t>
  </si>
  <si>
    <t>Liu X and Zhou H and Zhou Y and Wu X and Zhao Y and Lu Y and Tan W and Yuan M and Ding X and Zou J and Li R and Liu H and Ewing RM and Hu Y and Nie H and Wang Y</t>
  </si>
  <si>
    <t>https://pubmed.ncbi.nlm.nih.gov/32581324/</t>
  </si>
  <si>
    <t>Identification of RT-PCR-Negative Asymptomatic COVID-19 Patients via Serological Testing.</t>
  </si>
  <si>
    <t>Wu J and Liu X and Zhou D and Qiu G and Dai M and Yang Q and Pan Z and Zhou N and Wu P</t>
  </si>
  <si>
    <t>https://pubmed.ncbi.nlm.nih.gov/32582617/</t>
  </si>
  <si>
    <t>Genomic surveillance reveals multiple introductions of SARS-CoV-2 into Northern California.</t>
  </si>
  <si>
    <t>Deng X and Gu W and Federman S and du Plessis L and Pybus OG and Faria N and Wang C and Yu G and Bushnell B and Pan CY and Guevara H and Sotomayor-Gonzalez A and Zorn K and Gopez A and Servellita V and Hsu E and Miller S and Bedford T and Greninger AL and Roychoudhury P and Starita LM and Famulare M and Chu HY and Shendure J and Jerome KR and Anderson C and Gangavarapu K and Zeller M and Spencer E and Andersen KG and MacCannell D and Paden CR and Li Y and Zhang J and Tong S and Armstrong G and Morrow S and Willis M and Matyas BT and Mase S and Kasirye O and Park M and Masinde G and Chan C and Yu AT and Chai SJ and Villarino E and Bonin B and Wadford DA and Chiu CY</t>
  </si>
  <si>
    <t>https://pubmed.ncbi.nlm.nih.gov/32513865/</t>
  </si>
  <si>
    <t>Clinical outcomes of 402 patients with COVID-2019 from a single center in Wuhan, China.</t>
  </si>
  <si>
    <t>Wu Y and Guo W and Liu H and Qi B and Liang K and Xu H and Peng Z and Xiao SY</t>
  </si>
  <si>
    <t>https://pubmed.ncbi.nlm.nih.gov/32530494/</t>
  </si>
  <si>
    <t>Letter: Neurosurgery and Coronavirus (COVID-19) Epidemic: Doing our Part.</t>
  </si>
  <si>
    <t>Pesce A and Palmieri M and Armocida D and Frati A and Santoro A</t>
  </si>
  <si>
    <t>https://pubmed.ncbi.nlm.nih.gov/32293677/</t>
  </si>
  <si>
    <t>Obesity and mortality of COVID-19. Meta-analysis.</t>
  </si>
  <si>
    <t>Hussain A and Mahawar K and Xia Z and Yang W and El-Hasani S</t>
  </si>
  <si>
    <t>https://pubmed.ncbi.nlm.nih.gov/32660813/</t>
  </si>
  <si>
    <t>Differences in Preventive Behaviors of COVID-19 between Urban and Rural Residents: Lessons Learned from A Cross-Sectional Study in China.</t>
  </si>
  <si>
    <t>Chen X and Chen H</t>
  </si>
  <si>
    <t>https://pubmed.ncbi.nlm.nih.gov/32575700/</t>
  </si>
  <si>
    <t>A comprehensive appraisal of laboratory biochemistry tests as major predictors of COVID-19 severity.</t>
  </si>
  <si>
    <t>Aloisio E and Chibireva M and Serafini L and Pasqualetti S and Falvella FS and Dolci A and Panteghini M</t>
  </si>
  <si>
    <t>https://pubmed.ncbi.nlm.nih.gov/32649222/</t>
  </si>
  <si>
    <t>Evaluation of patients undergoing emergency surgery in a COVID-19 pandemic hospital: a cross-sectional study.</t>
  </si>
  <si>
    <t>Bozkurt H and GÃ¼r HÃœ and AkÄ±ncÄ± M and Aslan H and KarakullukÃ§u Ã‡ and YÄ±ldÄ±rÄ±m D</t>
  </si>
  <si>
    <t>https://pubmed.ncbi.nlm.nih.gov/32638937/</t>
  </si>
  <si>
    <t>COVID-19 Impact on Well-Being and Education in Radiology Residencies: A Survey of the Association of Program Directors in Radiology.</t>
  </si>
  <si>
    <t>Robbins JB and England E and Patel MD and DeBenedectis CM and Sarkany DS and Heitkamp DE and Milburn JM and Kalia V and Ali K and Gaviola GC and Ho CP and Jay AK and Ong S and Jordan SG</t>
  </si>
  <si>
    <t>https://pubmed.ncbi.nlm.nih.gov/32571648/</t>
  </si>
  <si>
    <t>Admission decisions to intensive care units in the context of the major COVID-19 outbreak: local guidance from the COVID-19 Paris-region area.</t>
  </si>
  <si>
    <t>Azoulay Ã‰ and Beloucif S and Guidet B and Pateron D and Vivien B and Le Dorze M</t>
  </si>
  <si>
    <t>https://pubmed.ncbi.nlm.nih.gov/32503593/</t>
  </si>
  <si>
    <t>International COVID-19 Palliative Care Guidance for Nursing Homes Leaves Key Themes Unaddressed.</t>
  </si>
  <si>
    <t>Gilissen J and Pivodic L and Unroe KT and Block LVD</t>
  </si>
  <si>
    <t>https://pubmed.ncbi.nlm.nih.gov/32437942/</t>
  </si>
  <si>
    <t>Acute ophthalmic artery occlusion in a COVID-19 patient on apixaban.</t>
  </si>
  <si>
    <t>Dumitrascu OM and Volod O and Bose S and Wang Y and Biousse V and Lyden PD</t>
  </si>
  <si>
    <t>https://pubmed.ncbi.nlm.nih.gov/32689586/</t>
  </si>
  <si>
    <t>The effect of age, gender, income, work, and physical activity on mental health during coronavirus disease (COVID-19) lockdown in Austria.</t>
  </si>
  <si>
    <t>Pieh C and Budimir S and Probst T</t>
  </si>
  <si>
    <t>https://pubmed.ncbi.nlm.nih.gov/32682159/</t>
  </si>
  <si>
    <t>Epidemiological Observations on the Association Between Anosmia and COVID-19 Infection: Analysis of Data From a Self-Assessment Web Application.</t>
  </si>
  <si>
    <t>Denis F and Galmiche S and Dinh A and Fontanet A and Scherpereel A and Benezit F and Lescure FX</t>
  </si>
  <si>
    <t>https://pubmed.ncbi.nlm.nih.gov/32496206/</t>
  </si>
  <si>
    <t>Snapshot of the evolution and mutation patterns of SARS-CoV-2.</t>
  </si>
  <si>
    <t>Zhao J and Zhai X and Zhou J</t>
  </si>
  <si>
    <t>https://pubmed.ncbi.nlm.nih.gov/32637950/</t>
  </si>
  <si>
    <t>Clinical characteristics and outcomes of COVID-19 patients with gastrointestinal symptoms admitted to Jianghan Fangcang Shelter Hospital in Wuhan, China.</t>
  </si>
  <si>
    <t>Zheng T and Yang C and Wang HY and Chen X and Yu L and Wu ZL and Sun H</t>
  </si>
  <si>
    <t>https://pubmed.ncbi.nlm.nih.gov/32510173/</t>
  </si>
  <si>
    <t>Genome-wide analysis of Indian SARS-CoV-2 genomes for the identification of genetic mutation and SNP.</t>
  </si>
  <si>
    <t>Saha I and Ghosh N and Maity D and Sharma N and Sarkar JP and Mitra K</t>
  </si>
  <si>
    <t>https://pubmed.ncbi.nlm.nih.gov/32659347/</t>
  </si>
  <si>
    <t>Management of Structural Heart Disease and Acute Coronary Syndromes in the COVID-19 Pandemic.</t>
  </si>
  <si>
    <t>Giordano A and Biondi-Zoccai G and Frati G and Bartorelli AL</t>
  </si>
  <si>
    <t>https://pubmed.ncbi.nlm.nih.gov/32524266/</t>
  </si>
  <si>
    <t>COVID-19 screening strategies that permit the safe re-opening of college campuses.</t>
  </si>
  <si>
    <t>Paltiel AD and Zheng A and Walensky RP</t>
  </si>
  <si>
    <t>https://pubmed.ncbi.nlm.nih.gov/32676614/</t>
  </si>
  <si>
    <t>Performance of Radiologists in Differentiating COVID-19 from Non-COVID-19 Viral Pneumonia at Chest CT.</t>
  </si>
  <si>
    <t>Bai HX and Hsieh B and Xiong Z and Halsey K and Choi JW and Tran TML and Pan I and Shi LB and Wang DC and Mei J and Jiang XL and Zeng QH and Egglin TK and Hu PF and Agarwal S and Xie FF and Li S and Healey T and Atalay MK and Liao WH</t>
  </si>
  <si>
    <t>https://pubmed.ncbi.nlm.nih.gov/32155105/</t>
  </si>
  <si>
    <t>The unique characteristics of COVID-19 coagulopathy.</t>
  </si>
  <si>
    <t>Iba T and Levy JH and Connors JM and Warkentin TE and Thachil J and Levi M</t>
  </si>
  <si>
    <t>https://pubmed.ncbi.nlm.nih.gov/32552865/</t>
  </si>
  <si>
    <t>Architecture and self-assembly of the SARS-CoV-2 nucleocapsid protein.</t>
  </si>
  <si>
    <t>Ye Q and West AMV and Silletti S and Corbett KD</t>
  </si>
  <si>
    <t>https://pubmed.ncbi.nlm.nih.gov/32654247/</t>
  </si>
  <si>
    <t>Chest CT screening for COVID-19 in elective and emergency surgical patients: experience from a UK tertiary centre.</t>
  </si>
  <si>
    <t>Chetan MR and Tsakok MT and Shaw R and Xie C and Watson RA and Wing L and Peschl H and Benamore R and MacLeod F and Gleeson FV</t>
  </si>
  <si>
    <t>https://pubmed.ncbi.nlm.nih.gov/32593409/</t>
  </si>
  <si>
    <t>COVID-19 patient bridged to recovery with veno-venous extracorporeal membrane oxygenation.</t>
  </si>
  <si>
    <t>Rinewalt D and Coppolino A and Seethala R and Sharma N and Salim A and Keller S and Mallidi HR</t>
  </si>
  <si>
    <t>https://pubmed.ncbi.nlm.nih.gov/32668041/</t>
  </si>
  <si>
    <t>Characteristics Associated with Hospitalization Among Patients with COVID-19 - Metropolitan Atlanta, Georgia, March-April 2020.</t>
  </si>
  <si>
    <t>Killerby ME and Link-Gelles R and Haight SC and Schrodt CA and England L and Gomes DJ and Shamout M and Pettrone K and O'Laughlin K and Kimball A and Blau EF and Burnett E and Ladva CN and Szablewski CM and Tobin-D'Angelo M and Oosmanally N and Drenzek C and Murphy DJ and Blum JM and Hollberg J and Lefkove B and Brown FW and Shimabukuro T and Midgley CM and Tate JE</t>
  </si>
  <si>
    <t>https://pubmed.ncbi.nlm.nih.gov/32584797/</t>
  </si>
  <si>
    <t>Maternal mortality and COVID-19.</t>
  </si>
  <si>
    <t>Takemoto MLS and Menezes MO and Andreucci CB and Knobel R and Sousa LAR and Katz L and Fonseca EB and MagalhÃ£es CG and Oliveira WK and Rezende-Filho J and Melo ASO and Amorim MMR</t>
  </si>
  <si>
    <t>https://pubmed.ncbi.nlm.nih.gov/32674646/</t>
  </si>
  <si>
    <t>Elective tracheostomy during COVID-19 outbreak: to whom, when, how? Early experience from Venice, Italy.</t>
  </si>
  <si>
    <t>Volo T and Stritoni P and Battel I and Zennaro B and Lazzari F and Bellin M and Michieletto L and Spinato G and Busatto C and Politi D and Spinato R</t>
  </si>
  <si>
    <t>https://pubmed.ncbi.nlm.nih.gov/32656673/</t>
  </si>
  <si>
    <t>Coronavirus disease (COVID-19): A systematic review and meta-analysis to evaluate the impact of various comorbidities on serious events.</t>
  </si>
  <si>
    <t>Nandy K and Salunke A and Pathak SK and Pandey A and Doctor C and Puj K and Sharma M and Jain A and Warikoo V</t>
  </si>
  <si>
    <t>https://pubmed.ncbi.nlm.nih.gov/32634716/</t>
  </si>
  <si>
    <t>Comparison of Transgenic and Adenovirus hACE2 Mouse Models for SARS-CoV-2 Infection.</t>
  </si>
  <si>
    <t>Rathnasinghe R and Strohmeier S and Amanat F and Gillespie VL and Krammer F and GarcÃ­a-Sastre A and Coughlan L and Schotsaert M and Uccellini M</t>
  </si>
  <si>
    <t>https://pubmed.ncbi.nlm.nih.gov/32676603/</t>
  </si>
  <si>
    <t>EEG Findings in Coronavirus Disease.</t>
  </si>
  <si>
    <t>Journal of clinical neurophysiology : official publication of the American           Electroencephalographic Society</t>
  </si>
  <si>
    <t>Pilato MS and Urban A and Alkawadri R and Barot NV and Castellano JF and Rajasekaran V and BagiÄ‡ AI and Fong-Isariyawongse JS</t>
  </si>
  <si>
    <t>https://pubmed.ncbi.nlm.nih.gov/32639251/</t>
  </si>
  <si>
    <t>The role of surgeons during the COVID-19 pandemic: impact on training and lessons learned from a surgical resident's perspective.</t>
  </si>
  <si>
    <t>Wady H and Restle D and Park J and Pryor A and Talamini M and Abdel-Misih S</t>
  </si>
  <si>
    <t>https://pubmed.ncbi.nlm.nih.gov/32666253/</t>
  </si>
  <si>
    <t>Systematic review and meta-analysis of effectiveness of treatment options against SARS-CoV-2 infection.</t>
  </si>
  <si>
    <t>Thoguluva Chandrasekar V and Venkatesalu B and Patel HK and Spadaccini M and Manteuffel J and Ramesh M</t>
  </si>
  <si>
    <t>https://pubmed.ncbi.nlm.nih.gov/32667699/</t>
  </si>
  <si>
    <t>Contraceptive Mandate, ACA Final Rules, And COVID-19.</t>
  </si>
  <si>
    <t>Keith K</t>
  </si>
  <si>
    <t>https://pubmed.ncbi.nlm.nih.gov/32687416/</t>
  </si>
  <si>
    <t>Reopening Colleges and Universities During the COVID-19 Pandemic.</t>
  </si>
  <si>
    <t>Wrighton MS and Lawrence SJ</t>
  </si>
  <si>
    <t>https://pubmed.ncbi.nlm.nih.gov/32614640/</t>
  </si>
  <si>
    <t>Potently neutralizing and protective human antibodies against SARS-CoV-2.</t>
  </si>
  <si>
    <t>Zost SJ and Gilchuk P and Case JB and Binshtein E and Chen RE and Nkolola JP and SchÃ¤fer A and Reidy JX and Trivette A and Nargi RS and Sutton RE and Suryadevara N and Martinez DR and Williamson LE and Chen EC and Jones T and Day S and Myers L and Hassan AO and Kafai NM and Winkler ES and Fox JM and Shrihari S and Mueller BK and Meiler J and Chandrashekar A and Mercado NB and Steinhardt JJ and Ren K and Loo YM and Kallewaard NL and McCune BT and Keeler SP and Holtzman MJ and Barouch DH and Gralinski LE and Baric RS and Thackray LB and Diamond MS and Carnahan RH and Crowe JE Jr</t>
  </si>
  <si>
    <t>https://pubmed.ncbi.nlm.nih.gov/32668443/</t>
  </si>
  <si>
    <t>Discovery and Genomic Characterization of a 382-Nucleotide Deletion in ORF7b and ORF8 during the Early Evolution of SARS-CoV-2.</t>
  </si>
  <si>
    <t>Su YCF and Anderson DE and Young BE and Linster M and Zhu F and Jayakumar J and Zhuang Y and Kalimuddin S and Low JGH and Tan CW and Chia WN and Mak TM and Octavia S and Chavatte JM and Lee RTC and Pada S and Tan SY and Sun L and Yan GZ and Maurer-Stroh S and Mendenhall IH and Leo YS and Lye DC and Wang LF and Smith GJD</t>
  </si>
  <si>
    <t>https://pubmed.ncbi.nlm.nih.gov/32694143/</t>
  </si>
  <si>
    <t>Belief in Conspiracy Theory about COVID-19 Predicts Mental Health and Well-being: A Study of Healthcare Staff in Ecuador.</t>
  </si>
  <si>
    <t>Chen X and Zhang SX and Jahanshahi AA and Alvarez-Risco A and Dai H and Li J and Ibarra VG</t>
  </si>
  <si>
    <t>https://pubmed.ncbi.nlm.nih.gov/32658859/</t>
  </si>
  <si>
    <t>Assessment of Knowledge, Attitudes, and Perception of Health Care Workers Regarding COVID-19, A Cross-Sectional Study from Egypt.</t>
  </si>
  <si>
    <t>Abdel Wahed WY and Hefzy EM and Ahmed MI and Hamed NS</t>
  </si>
  <si>
    <t>https://pubmed.ncbi.nlm.nih.gov/32638199/</t>
  </si>
  <si>
    <t>Risk of Ischemic Stroke in Patients With Coronavirus Disease 2019 (COVID-19) vs Patients With Influenza.</t>
  </si>
  <si>
    <t>Merkler AE and Parikh NS and Mir S and Gupta A and Kamel H and Lin E and Lantos J and Schenck EJ and Goyal P and Bruce SS and Kahan J and Lansdale KN and LeMoss NM and Murthy SB and Stieg PE and Fink ME and Iadecola C and Segal AZ and Cusick M and Campion TR Jr and Diaz I and Zhang C and Navi BB</t>
  </si>
  <si>
    <t>https://pubmed.ncbi.nlm.nih.gov/32614385/</t>
  </si>
  <si>
    <t>Heart Transplantation in the Era of the SARS-CoV-2 Pandemic: Is It Safe and Feasible?</t>
  </si>
  <si>
    <t>Esmailian G and Kobashigawa JA and Nishihara K and Patel JK and Czer L and Megna D and Emerson D and Ramzy D and Trento A and Chikwe J and Esmailian F</t>
  </si>
  <si>
    <t>https://pubmed.ncbi.nlm.nih.gov/32633819/</t>
  </si>
  <si>
    <t>Effect of Systemic Inflammatory Response to SARS-CoV-2 on Lopinavir and Hydroxychloroquine Plasma Concentrations.</t>
  </si>
  <si>
    <t>Marzolini C and Stader F and Stoeckle M and Franzeck F and Egli A and Bassetti S and Hollinger A and Osthoff M and Weisser M and Gebhard CE and Baettig V and Geenen J and Khanna N and Tschudin-Sutter S and Mueller D and Hirsch HH and Battegay M and Sendi P</t>
  </si>
  <si>
    <t>https://pubmed.ncbi.nlm.nih.gov/32641296/</t>
  </si>
  <si>
    <t>Chopping the tail: how preventing superspreading can help to maintain COVID-19 control.</t>
  </si>
  <si>
    <t>Kain MP and Childs ML and Becker AD and Mordecai EA</t>
  </si>
  <si>
    <t>https://pubmed.ncbi.nlm.nih.gov/32637966/</t>
  </si>
  <si>
    <t>Special Report of the RSNA COVID-19 Task Force: The Short- and Long-Term Financial Impact of the COVID-19 Pandemic on Private Radiology Practices.</t>
  </si>
  <si>
    <t>Sharpe RE Jr and Kuszyk BS and Mossa-Basha M</t>
  </si>
  <si>
    <t>https://pubmed.ncbi.nlm.nih.gov/32677874/</t>
  </si>
  <si>
    <t>COVID-19: Guidance on Palliative care from a European Respiratory Society International Task Force.</t>
  </si>
  <si>
    <t>Janssen DJA and EkstrÃ¶m M and Currow DC and Johnson MJ and Maddocks M and Simonds AK and Tonia T and Marsaa K</t>
  </si>
  <si>
    <t>https://pubmed.ncbi.nlm.nih.gov/32675211/</t>
  </si>
  <si>
    <t>Managing COVID-19 spread with voluntary public-health measures: Sweden as a case study for pandemic control.</t>
  </si>
  <si>
    <t>Kamerlin SCL and Kasson PM</t>
  </si>
  <si>
    <t>https://pubmed.ncbi.nlm.nih.gov/32609825/</t>
  </si>
  <si>
    <t>Predicting Mechanical Ventilation Requirement and Mortality in COVID-19 using Radiomics and Deep Learning on Chest Radiographs: A Multi-Institutional Study.</t>
  </si>
  <si>
    <t>Bae J and Kapse S and Singh G and Phatak T and Green J and Madan N and Prasanna P</t>
  </si>
  <si>
    <t>https://pubmed.ncbi.nlm.nih.gov/32699815/</t>
  </si>
  <si>
    <t>COVID-19 and Decompressive Hemicraniectomy for Acute Ischemic Stroke.</t>
  </si>
  <si>
    <t>Liang JW and Reynolds AS and Reilly K and Lay C and Kellner CP and Shigematsu T and Gilligan J and Majidi S and Al-Mufti F and Bederson JB and Mocco J and Dhamoon MS and Dangayach NS</t>
  </si>
  <si>
    <t>https://pubmed.ncbi.nlm.nih.gov/32639861/</t>
  </si>
  <si>
    <t>COVID-19 - Enacting a 'new normal' for people who use drugs.</t>
  </si>
  <si>
    <t>Chang J and Agliata J and Guarinieri M</t>
  </si>
  <si>
    <t>https://pubmed.ncbi.nlm.nih.gov/32654930/</t>
  </si>
  <si>
    <t>ACC.20: Impact of social media at the virtual scientific sessions during the COVID-19 pandemic.</t>
  </si>
  <si>
    <t>Mackenzie G and Gulati M</t>
  </si>
  <si>
    <t>https://pubmed.ncbi.nlm.nih.gov/32618358/</t>
  </si>
  <si>
    <t>Policies and Guidelines for COVID-19 Preparedness: Experiences from the University of Washington.</t>
  </si>
  <si>
    <t>Mossa-Basha M and Medverd J and Linnau KF and Lynch JB and Wener MH and Kicska G and Staiger T and Sahani DV</t>
  </si>
  <si>
    <t>https://pubmed.ncbi.nlm.nih.gov/32687455/</t>
  </si>
  <si>
    <t>CT Vascular Tree-in-bud: A Novel Prognostic Imaging Biomarker in COVID-19?</t>
  </si>
  <si>
    <t>Eddy RL and Sin DD</t>
  </si>
  <si>
    <t>https://pubmed.ncbi.nlm.nih.gov/32687386/</t>
  </si>
  <si>
    <t>The Return Back to Typical Practice from the 'Battle Plan' of the COVID-19 Pandemic: A Comparative Study.</t>
  </si>
  <si>
    <t>Pressman E and Noureldine MHA and Kumar JI and Krafft PR and Mantei B and Greenberg MS and Agazzi S and van Loveren H and Alikhani P</t>
  </si>
  <si>
    <t>https://pubmed.ncbi.nlm.nih.gov/32698080/</t>
  </si>
  <si>
    <t>How Fear Appeal Approaches in COVID-19 Health Communication May Be Harming the Global Community.</t>
  </si>
  <si>
    <t>Stolow JA and Moses LM and Lederer AM and Carter R</t>
  </si>
  <si>
    <t>https://pubmed.ncbi.nlm.nih.gov/32527161/</t>
  </si>
  <si>
    <t>COVID-19 in the UK and Occupational Health and Safety: Predictable not Inevitable Failures by Government, and Trade Union and Nongovernmental Organization Responses.</t>
  </si>
  <si>
    <t>New solutions : a journal of environmental and occupational health policy : NS</t>
  </si>
  <si>
    <t>Watterson A</t>
  </si>
  <si>
    <t>https://pubmed.ncbi.nlm.nih.gov/32448036/</t>
  </si>
  <si>
    <t>Altered Mental Status as a Novel Initial Clinical Presentation for COVID-19 Infection in the Elderly.</t>
  </si>
  <si>
    <t>Ward CF and Figiel GS and McDonald WM</t>
  </si>
  <si>
    <t>https://pubmed.ncbi.nlm.nih.gov/32425470/</t>
  </si>
  <si>
    <t>Managing the coronavirus pandemic in Portugal: A step-by-step adjustment of health and social services.</t>
  </si>
  <si>
    <t>Oliveira M and Fernandes C</t>
  </si>
  <si>
    <t>https://pubmed.ncbi.nlm.nih.gov/32525369/</t>
  </si>
  <si>
    <t>Inequity and the disproportionate impact of COVID-19 on communities of color in the United States: The need for a trauma-informed social justice response.</t>
  </si>
  <si>
    <t>Fortuna LR and Tolou-Shams M and Robles-Ramamurthy B and Porche MV</t>
  </si>
  <si>
    <t>https://pubmed.ncbi.nlm.nih.gov/32478545/</t>
  </si>
  <si>
    <t>The wave of "opinion articles" in the coverage of COVID-19 in surgical literature.</t>
  </si>
  <si>
    <t>Slim K and Mattevi C and Badon F and Lecomte C and Selvy M</t>
  </si>
  <si>
    <t>https://pubmed.ncbi.nlm.nih.gov/32676739/</t>
  </si>
  <si>
    <t>Hygienic and cosmetic care habits in polish women during COVID-19 pandemic.</t>
  </si>
  <si>
    <t>MoÅ›cicka P and ChrÃ³st N and Terlikowski R and Przylipiak M and WoÅ‚osik K and Przylipiak A</t>
  </si>
  <si>
    <t>https://pubmed.ncbi.nlm.nih.gov/32573966/</t>
  </si>
  <si>
    <t>ACMQ Student, Resident, and Fellow Section (SRF) COVID-19 Resident and Fellow Survey.</t>
  </si>
  <si>
    <t>American journal of medical quality : the official journal of the American College           of Medical Quality</t>
  </si>
  <si>
    <t>Jin M and Jackson C and AlAbdulKader AM and Hummel K and Kott J and Nguyen O and Rostami S and Kim SY</t>
  </si>
  <si>
    <t>https://pubmed.ncbi.nlm.nih.gov/32418439/</t>
  </si>
  <si>
    <t>Fair allocation of scarce medical resources during COVID-19 pandemic: ethical considerations.</t>
  </si>
  <si>
    <t>Satomi E and Souza PMR and ThomÃ© BDC and Reingenheim C and Werebe E and Troster EJ and Scarin FCC and Bacha HA and Grunspun H and Ferraz LJR and Bueno MAS and Barros Filho MTL and Borges PCM</t>
  </si>
  <si>
    <t>https://pubmed.ncbi.nlm.nih.gov/32374801/</t>
  </si>
  <si>
    <t>Virtual health care in the era of COVID-19.</t>
  </si>
  <si>
    <t>https://pubmed.ncbi.nlm.nih.gov/32278374/</t>
  </si>
  <si>
    <t>Management of patients with COVID-19 in radiology departments, and indications regarding imaging studies - recommendations of the Polish Medical Society of Radiology.</t>
  </si>
  <si>
    <t>Polish journal of radiology</t>
  </si>
  <si>
    <t>Cieszanowski A and Czekajska E and GiÅ¼ycka B and GruszczyÅ„ska K and PodgÃ³rska J and Oronowicz-JaÅ›kowiak A and Serafin Z and Szurowska E and Walecki JM</t>
  </si>
  <si>
    <t>https://pubmed.ncbi.nlm.nih.gov/32419887/</t>
  </si>
  <si>
    <t>[COVID-19 Pandemic: Stress Experience of Healthcare Workers - A Short Current Review].</t>
  </si>
  <si>
    <t>Bohlken J and SchÃ¶mig F and Lemke MR and Pumberger M and Riedel-Heller SG</t>
  </si>
  <si>
    <t>https://pubmed.ncbi.nlm.nih.gov/32340048/</t>
  </si>
  <si>
    <t>COVID-19: Hygiene and Public Health to the front.</t>
  </si>
  <si>
    <t>Signorelli C and Fara GM</t>
  </si>
  <si>
    <t>https://pubmed.ncbi.nlm.nih.gov/32275261/</t>
  </si>
  <si>
    <t>[Mechanism of Xuanfei Baidu Tang in treatment of COVID-19 based on network pharmacology].</t>
  </si>
  <si>
    <t>Wang Y and Li X and Zhang JH and Xue R and Qian JY and Zhang XH and Zhang H and Liu QQ and Fan XH and Cheng YY and Zhang BL</t>
  </si>
  <si>
    <t>https://pubmed.ncbi.nlm.nih.gov/32495577/</t>
  </si>
  <si>
    <t>Consensus statement on the use of clozapine during the COVID-19 pandemic.</t>
  </si>
  <si>
    <t>Journal of psychiatry &amp; neuroscience : JPN</t>
  </si>
  <si>
    <t>Siskind D and Honer WG and Clark S and Correll CU and Hasan A and Howes O and Kane JM and Kelly DL and Laitman R and Lee J and MacCabe JH and Myles N and Nielsen J and Schulte PF and Taylor D and Verdoux H and Wheeler A and Freudenreich O</t>
  </si>
  <si>
    <t>https://pubmed.ncbi.nlm.nih.gov/32297722/</t>
  </si>
  <si>
    <t>Ethics in the Time of Coronavirus: Recommendations in the COVID-19 Pandemic.</t>
  </si>
  <si>
    <t>Kramer JB and Brown DE and Kopar PK</t>
  </si>
  <si>
    <t>https://pubmed.ncbi.nlm.nih.gov/32278728/</t>
  </si>
  <si>
    <t>Refugee and migrant health in the COVID-19 response.</t>
  </si>
  <si>
    <t>Kluge HHP and Jakab Z and Bartovic J and D'Anna V and Severoni S</t>
  </si>
  <si>
    <t>https://pubmed.ncbi.nlm.nih.gov/32243777/</t>
  </si>
  <si>
    <t>Air Medical Physician Association Position Statement on COVID-19.</t>
  </si>
  <si>
    <t>Air medical journal</t>
  </si>
  <si>
    <t>https://pubmed.ncbi.nlm.nih.gov/32540117/</t>
  </si>
  <si>
    <t>Key ethical questions for research during the COVID-19 pandemic.</t>
  </si>
  <si>
    <t>Townsend E and Nielsen E and Allister R and Cassidy SA</t>
  </si>
  <si>
    <t>https://pubmed.ncbi.nlm.nih.gov/32353264/</t>
  </si>
  <si>
    <t>Management of patients with multiple myeloma during the COVID-19 pandemic.</t>
  </si>
  <si>
    <t>Malard F and Mohty M</t>
  </si>
  <si>
    <t>https://pubmed.ncbi.nlm.nih.gov/32353254/</t>
  </si>
  <si>
    <t>Not Dying Alone - Modern Compassionate Care in the Covid-19 Pandemic.</t>
  </si>
  <si>
    <t>Wakam GK and Montgomery JR and Biesterveld BE and Brown CS</t>
  </si>
  <si>
    <t>https://pubmed.ncbi.nlm.nih.gov/32289215/</t>
  </si>
  <si>
    <t>The COVID-19 Emergency Response Should Include a Mental Health Component.</t>
  </si>
  <si>
    <t>Assari S and Habibzadeh P</t>
  </si>
  <si>
    <t>https://pubmed.ncbi.nlm.nih.gov/32271604/</t>
  </si>
  <si>
    <t>Responding to the COVID-19 pandemic in complex humanitarian crises.</t>
  </si>
  <si>
    <t>Poole DN and Escudero DJ and Gostin LO and Leblang D and Talbot EA</t>
  </si>
  <si>
    <t>https://pubmed.ncbi.nlm.nih.gov/32199457/</t>
  </si>
  <si>
    <t>COVID-19 Pandemic as a Driver for Spreading Virtual Care Globally: The Future Starts Now.</t>
  </si>
  <si>
    <t>Denadai R</t>
  </si>
  <si>
    <t>https://pubmed.ncbi.nlm.nih.gov/32490932/</t>
  </si>
  <si>
    <t>One more paper towel, longer protection.</t>
  </si>
  <si>
    <t>Yu N and Wu L and Su J and Huang K and Zhao S and Chen X</t>
  </si>
  <si>
    <t>https://pubmed.ncbi.nlm.nih.gov/32246969/</t>
  </si>
  <si>
    <t>Covid-19 and the Stiff Upper Lip - The Pandemic Response in the United Kingdom.</t>
  </si>
  <si>
    <t>Hunter DJ</t>
  </si>
  <si>
    <t>https://pubmed.ncbi.nlm.nih.gov/32197002/</t>
  </si>
  <si>
    <t>Recommendations for anesthesia in patients suspected of COVID-19 Coronavirus infection.</t>
  </si>
  <si>
    <t>Kim HJ and Ko JS and Kim TY</t>
  </si>
  <si>
    <t>https://pubmed.ncbi.nlm.nih.gov/32172550/</t>
  </si>
  <si>
    <t>Nigeria responds to COVID-19</t>
  </si>
  <si>
    <t>[Editorial] Possibility of transmission through dogs being a contributing factor to the extreme Covidâ€‘19 outbreak in North Italy.</t>
  </si>
  <si>
    <t>Goumenou M and Spandidos DA and Tsatsakis A</t>
  </si>
  <si>
    <t>https://pubmed.ncbi.nlm.nih.gov/32236594/</t>
  </si>
  <si>
    <t>[Rational use of respiratory protective equipment: advice for health care professionals in time of COVID-19].</t>
  </si>
  <si>
    <t>Voss A and Martens L and van Mansfeld R and Hopman J and Veldkamp KE and Wertheim H and Kluytmans J</t>
  </si>
  <si>
    <t>https://pubmed.ncbi.nlm.nih.gov/32395962/</t>
  </si>
  <si>
    <t>Prone Position in Management of COVID-19 Patients</t>
  </si>
  <si>
    <t>Takotsubo Syndrome Associated with COVID-19.</t>
  </si>
  <si>
    <t>Roca E and Lombardi C and Campana M and Vivaldi O and Bigni B and Bertozzi B and Passalacqua G</t>
  </si>
  <si>
    <t>https://pubmed.ncbi.nlm.nih.gov/32399453/</t>
  </si>
  <si>
    <t>Troubleshoot It: Accuracy of Various Thermometer Types Is Important to Consider During the COVID-19 Pandemic.</t>
  </si>
  <si>
    <t>Crossley B</t>
  </si>
  <si>
    <t>https://pubmed.ncbi.nlm.nih.gov/32442002/</t>
  </si>
  <si>
    <t>Is the Coronavirus (COVID-19) Pandemic an Indication to Temporarily Modify Dermatological Management Plans?</t>
  </si>
  <si>
    <t>Journal of drugs in dermatology : JDD</t>
  </si>
  <si>
    <t>https://pubmed.ncbi.nlm.nih.gov/32401460/</t>
  </si>
  <si>
    <t>Perspectives on the COVID-19 Pandemic and Individuals With Serious Mental Illness.</t>
  </si>
  <si>
    <t>Shinn AK and Viron M</t>
  </si>
  <si>
    <t>https://pubmed.ncbi.nlm.nih.gov/32369691/</t>
  </si>
  <si>
    <t>Effect of the COVID-19 pandemic on cancer treatment and research.</t>
  </si>
  <si>
    <t>Saini KS and de Las Heras B and de Castro J and Venkitaraman R and Poelman M and Srinivasan G and Saini ML and Verma S and Leone M and Aftimos P and Curigliano G</t>
  </si>
  <si>
    <t>https://pubmed.ncbi.nlm.nih.gov/32339482/</t>
  </si>
  <si>
    <t>Responding to COVID-19 pandemic: Why a strong health system is required.</t>
  </si>
  <si>
    <t>Dikid T and Chaudhary S and Goel K and Padda P and Sahu R and Kumar T and Jain SK and Singh SK and Narain JP</t>
  </si>
  <si>
    <t>https://pubmed.ncbi.nlm.nih.gov/32317411/</t>
  </si>
  <si>
    <t>Rural Healthcare Center Preparation and Readiness Response to Threat of COVID-19.</t>
  </si>
  <si>
    <t>Brown J and Guru S and Williams K and Florentino R and Miner J and Cagir B</t>
  </si>
  <si>
    <t>https://pubmed.ncbi.nlm.nih.gov/32283269/</t>
  </si>
  <si>
    <t>[The Management of Blood Glucose Should be Emphasized in the Treatment of COVID-19].</t>
  </si>
  <si>
    <t>Ma WX and Ran XW</t>
  </si>
  <si>
    <t>https://pubmed.ncbi.nlm.nih.gov/32220179/</t>
  </si>
  <si>
    <t>Review: Hydroxychloroquine and Chloroquine for Treatment of SARS-CoV-2 (COVID-19).</t>
  </si>
  <si>
    <t>Pastick KA and Okafor EC and Wang F and Lofgren SM and Skipper CP and Nicol MR and Pullen MF and Rajasingham R and McDonald EG and Lee TC and Schwartz IS and Kelly LE and Lother SA and MitjÃ  O and Letang E and Abassi M and Boulware DR</t>
  </si>
  <si>
    <t>https://pubmed.ncbi.nlm.nih.gov/32363212/</t>
  </si>
  <si>
    <t>Multidisciplinary team management and cesarean delivery for a Jordanian woman infected with SARS-COV-2: A case report.</t>
  </si>
  <si>
    <t>AlZaghal LA and AlZaghal N and Alomari SO and Obeidat N and Obeidat B and Hayajneh WA</t>
  </si>
  <si>
    <t>https://pubmed.ncbi.nlm.nih.gov/32523874/</t>
  </si>
  <si>
    <t>Data Quarantine in the Time of the COVID-19 Pandemic.</t>
  </si>
  <si>
    <t>Shah RU and Curtis LH</t>
  </si>
  <si>
    <t>https://pubmed.ncbi.nlm.nih.gov/32364764/</t>
  </si>
  <si>
    <t>European Association for the Study of Obesity Position Statement on the Global COVID-19 Pandemic.</t>
  </si>
  <si>
    <t>FrÃ¼hbeck G and Baker JL and Busetto L and Dicker D and Goossens GH and Halford JCG and Handjieva-Darlenska T and Hassapidou M and Holm JC and Lehtinen-Jacks S and Mullerova D and O'Malley G and Sagen JV and Rutter H and Salas XR and Woodward E and Yumuk V and Farpour-Lambert NJ</t>
  </si>
  <si>
    <t>https://pubmed.ncbi.nlm.nih.gov/32340020/</t>
  </si>
  <si>
    <t>COVID-19: Humanitarian and Health Care Crisis in a Third World Country.</t>
  </si>
  <si>
    <t>Andrade C</t>
  </si>
  <si>
    <t>https://pubmed.ncbi.nlm.nih.gov/32297717/</t>
  </si>
  <si>
    <t>Optimisation of Vitamin D Status for Enhanced Immuno-protection Against Covid-19.</t>
  </si>
  <si>
    <t>McCartney DM and Byrne DG</t>
  </si>
  <si>
    <t>https://pubmed.ncbi.nlm.nih.gov/32268051/</t>
  </si>
  <si>
    <t>The armed forces medical services response to COVID-19.</t>
  </si>
  <si>
    <t>Banerji A</t>
  </si>
  <si>
    <t>https://pubmed.ncbi.nlm.nih.gov/32496233/</t>
  </si>
  <si>
    <t>Deep Learning Localization of Pneumonia: 2019 Coronavirus (COVID-19) Outbreak.</t>
  </si>
  <si>
    <t>Hurt B and Kligerman S and Hsiao A</t>
  </si>
  <si>
    <t>https://pubmed.ncbi.nlm.nih.gov/32205822/</t>
  </si>
  <si>
    <t>Fair Allocation of Scarce Medical Resources in the Time of Covid-19.</t>
  </si>
  <si>
    <t>Emanuel EJ and Persad G and Upshur R and Thome B and Parker M and Glickman A and Zhang C and Boyle C and Smith M and Phillips JP</t>
  </si>
  <si>
    <t>https://pubmed.ncbi.nlm.nih.gov/32202722/</t>
  </si>
  <si>
    <t>Statistical analysis of the impact of environmental temperature on the exponential growth rate of cases infected by COVID-19.</t>
  </si>
  <si>
    <t>Livadiotis G</t>
  </si>
  <si>
    <t>https://pubmed.ncbi.nlm.nih.gov/32469989/</t>
  </si>
  <si>
    <t>Exploring the Relevance of Senotherapeutics for the Current SARS-CoV-2 Emergency and Similar Future Global Health Threats.</t>
  </si>
  <si>
    <t>Malavolta M and Giacconi R and Brunetti D and Provinciali M and Maggi F</t>
  </si>
  <si>
    <t>https://pubmed.ncbi.nlm.nih.gov/32276453/</t>
  </si>
  <si>
    <t>Covid-19: Exposing the Lack of Evidence-Based Practice in Medicine.</t>
  </si>
  <si>
    <t>Reisman J and Wexler A</t>
  </si>
  <si>
    <t>https://pubmed.ncbi.nlm.nih.gov/32596912/</t>
  </si>
  <si>
    <t>The case of complement activation in COVID-19 multiorgan impact.</t>
  </si>
  <si>
    <t>Noris M and Benigni A and Remuzzi G</t>
  </si>
  <si>
    <t>https://pubmed.ncbi.nlm.nih.gov/32461141/</t>
  </si>
  <si>
    <t>Assumptions for disparities in case-fatality rates of coronavirus disease (COVID-19) across the globe.</t>
  </si>
  <si>
    <t>Undela K and Gudi SK</t>
  </si>
  <si>
    <t>https://pubmed.ncbi.nlm.nih.gov/32432785/</t>
  </si>
  <si>
    <t>COVID-19: Focus on the lungs but do not forget the gastrointestinal tract.</t>
  </si>
  <si>
    <t>Smyk W and Janik MK and Portincasa P and Milkiewicz P and Lammert F and Krawczyk M</t>
  </si>
  <si>
    <t>https://pubmed.ncbi.nlm.nih.gov/32406522/</t>
  </si>
  <si>
    <t>Value of CT application in the screening,diagnosis,and treatment of COVID-19.</t>
  </si>
  <si>
    <t>Li G and Xiong Z and Zhou H and Xie J and Chen W and Zhou M and Zhu Z and Zhou G and Liu J</t>
  </si>
  <si>
    <t>https://pubmed.ncbi.nlm.nih.gov/32386018/</t>
  </si>
  <si>
    <t>Cancer surgery sustainability in the light of COVID-19 pandemic.</t>
  </si>
  <si>
    <t>European journal of surgical oncology : the journal of the European Society of           Surgical Oncology and the British Association of Surgical Oncology</t>
  </si>
  <si>
    <t>Elanko A and Khan J and Hamady ZZ and Malik H</t>
  </si>
  <si>
    <t>https://pubmed.ncbi.nlm.nih.gov/32487320/</t>
  </si>
  <si>
    <t>Protect Pregnant and Lactating Women with COVID-19 Through Research, Not from Research.</t>
  </si>
  <si>
    <t>Stuebe A</t>
  </si>
  <si>
    <t>https://pubmed.ncbi.nlm.nih.gov/32420755/</t>
  </si>
  <si>
    <t>The autopsy debate during the COVID-19 emergency: the Italian experience.</t>
  </si>
  <si>
    <t>Sapino A and Facchetti F and Bonoldi E and Gianatti A and Barbareschi M</t>
  </si>
  <si>
    <t>https://pubmed.ncbi.nlm.nih.gov/32350596/</t>
  </si>
  <si>
    <t>Protection against COVID-19 injury by qingfei paidu decoction via anti-viral, anti-inflammatory activity and metabolic programming.</t>
  </si>
  <si>
    <t>Chen J and Wang YK and Gao Y and Hu LS and Yang JW and Wang JR and Sun WJ and Liang ZQ and Cao YM and Cao YB</t>
  </si>
  <si>
    <t>https://pubmed.ncbi.nlm.nih.gov/32554251/</t>
  </si>
  <si>
    <t>Traditional Chinese and Western Medicines Jointly Beat COVID-19 Pandemic.</t>
  </si>
  <si>
    <t>Qing GC and Zhang H and Bai Y and Luo Y</t>
  </si>
  <si>
    <t>https://pubmed.ncbi.nlm.nih.gov/32361935/</t>
  </si>
  <si>
    <t>We are here for you and ready to hear from you.</t>
  </si>
  <si>
    <t>Nathan CF and Nussenzweig MC and Pulvirenti T</t>
  </si>
  <si>
    <t>https://pubmed.ncbi.nlm.nih.gov/32232431/</t>
  </si>
  <si>
    <t>COVID-19 as a STING disorder with delayed over-secretion of interferon-beta.</t>
  </si>
  <si>
    <t>Berthelot JM and LiotÃ© F</t>
  </si>
  <si>
    <t>https://pubmed.ncbi.nlm.nih.gov/32454408/</t>
  </si>
  <si>
    <t>Attacks against health-care personnel must stop, especially as the world fights COVID-19.</t>
  </si>
  <si>
    <t>McKay D and Heisler M and Mishori R and Catton H and Kloiber O</t>
  </si>
  <si>
    <t>https://pubmed.ncbi.nlm.nih.gov/32445692/</t>
  </si>
  <si>
    <t>[COVID-19 guidelines for the prioritization of operations for malignant thoracic diseases].</t>
  </si>
  <si>
    <t>Postpartum exacerbation of antenatal COVID-19 pneumonia in 3 women.</t>
  </si>
  <si>
    <t>An P and Wood BJ and Li W and Zhang M and Ye Y</t>
  </si>
  <si>
    <t>https://pubmed.ncbi.nlm.nih.gov/32376643/</t>
  </si>
  <si>
    <t>Nutritional management of COVID-19 patients in a rehabilitation unit.</t>
  </si>
  <si>
    <t>Brugliera L and Spina A and Castellazzi P and Cimino P and Arcuri P and Negro A and Houdayer E and Alemanno F and Giordani A and Mortini P and Iannaccone S</t>
  </si>
  <si>
    <t>https://pubmed.ncbi.nlm.nih.gov/32433599/</t>
  </si>
  <si>
    <t>Hydroxychloroquine and azithromycin as potential treatments for COVID-19</t>
  </si>
  <si>
    <t>COVID-19 outbreak in Northern Italy: Viewpoint of the Milan area surgical community.</t>
  </si>
  <si>
    <t>The journal of trauma and acute care surgery</t>
  </si>
  <si>
    <t>Kurihara H and Bisagni P and Faccincani R and Zago M</t>
  </si>
  <si>
    <t>https://pubmed.ncbi.nlm.nih.gov/32267661/</t>
  </si>
  <si>
    <t>COVID-19: response plan for International Medical Assistance companies.</t>
  </si>
  <si>
    <t>Duchateau FX and Ramin G and Lepetit A</t>
  </si>
  <si>
    <t>https://pubmed.ncbi.nlm.nih.gov/32229768/</t>
  </si>
  <si>
    <t>Risk Factors Associated with Clinical Outcomes in 323 COVID-19 Hospitalized Patients in Wuhan, China.</t>
  </si>
  <si>
    <t>Hu L and Chen S and Fu Y and Gao Z and Long H and Wang JM and Ren HW and Zuo Y and Li H and Wang J and Xu QB and Yu WX and Liu J and Shao C and Hao JJ and Wang CZ and Ma Y and Wang Z and Yanagihara R and Deng Y</t>
  </si>
  <si>
    <t>https://pubmed.ncbi.nlm.nih.gov/32361738/</t>
  </si>
  <si>
    <t>Changing practice patterns in head and neck oncologic surgery in the early COVID-19 era.</t>
  </si>
  <si>
    <t>Kiong KL and Guo T and Yao CMKL and Gross ND and Hanasono MM and Ferrarotto R and Rosenthal DI and Myers JN and Hanna EY and Lai SY</t>
  </si>
  <si>
    <t>https://pubmed.ncbi.nlm.nih.gov/32459061/</t>
  </si>
  <si>
    <t>An overdose surge will compound the COVID-19 pandemic if urgent action is not taken.</t>
  </si>
  <si>
    <t>Wakeman SE and Green TC and Rich J</t>
  </si>
  <si>
    <t>https://pubmed.ncbi.nlm.nih.gov/32555514/</t>
  </si>
  <si>
    <t>Choosing Wisely in the COVID-19 Era: Preventing Harm to Healthcare Workers.</t>
  </si>
  <si>
    <t>Cho HJ and Feldman LS and Keller S and Hoffman A and Pahwa AK and Krouss M</t>
  </si>
  <si>
    <t>https://pubmed.ncbi.nlm.nih.gov/32490804/</t>
  </si>
  <si>
    <t>Is COVID-19 a New Hematologic Disease?</t>
  </si>
  <si>
    <t>Debuc B and Smadja DM</t>
  </si>
  <si>
    <t>https://pubmed.ncbi.nlm.nih.gov/32399806/</t>
  </si>
  <si>
    <t>Chloroquine or Hydroxychloroquine for COVID-19: Is Cardiotoxicity a Concern?</t>
  </si>
  <si>
    <t>Kamp TJ and Hamdan MH and January CT</t>
  </si>
  <si>
    <t>https://pubmed.ncbi.nlm.nih.gov/32463308/</t>
  </si>
  <si>
    <t>Clinical and histological characterization of vesicular COVID-19 rashes: a prospective study in a tertiary care hospital.</t>
  </si>
  <si>
    <t>Clinical and experimental dermatology</t>
  </si>
  <si>
    <t>Fernandez-Nieto D and Ortega-Quijano D and Jimenez-Cauhe J and Burgos-Blasco P and de Perosanz-Lobo D and Suarez-Valle A and Cortes-Cuevas JL and Carretero I and Garcia-Del Real C and Fernandez-Guarino M</t>
  </si>
  <si>
    <t>https://pubmed.ncbi.nlm.nih.gov/32384180/</t>
  </si>
  <si>
    <t>Systematic literature review on novel corona virus SARS-CoV-2: a threat to human era.</t>
  </si>
  <si>
    <t>Rajendran DK and Rajagopal V and Alagumanian S and Santhosh Kumar T and Sathiya Prabhakaran SP and Kasilingam D</t>
  </si>
  <si>
    <t>https://pubmed.ncbi.nlm.nih.gov/32656310/</t>
  </si>
  <si>
    <t>Covid-19: Test and trace programmes are important but no silver bullet, say scientists.</t>
  </si>
  <si>
    <t>Griffin S</t>
  </si>
  <si>
    <t>https://pubmed.ncbi.nlm.nih.gov/32467147/</t>
  </si>
  <si>
    <t>Analysis on the Temporal Distribution Characteristics of Air Pollution and Its Impact on Human Health under the Noticeable Variation of Residents' Travel Behavior: A Case of Guangzhou, China.</t>
  </si>
  <si>
    <t>Wang X and Zou C and Wang L</t>
  </si>
  <si>
    <t>https://pubmed.ncbi.nlm.nih.gov/32659942/</t>
  </si>
  <si>
    <t>COVID-19 RESPONSE IN SUB-SAHARAN AFRICA: LESSONS FROM UGANDA.</t>
  </si>
  <si>
    <t>Lumu I</t>
  </si>
  <si>
    <t>https://pubmed.ncbi.nlm.nih.gov/32665049/</t>
  </si>
  <si>
    <t>Reflections on Nursing Ingenuity During the COVID-19 Pandemic.</t>
  </si>
  <si>
    <t>The Journal of neuroscience nursing : journal of the American Association of           Neuroscience Nurses</t>
  </si>
  <si>
    <t>Newby JC and Mabry MC and Carlisle BA and Olson DM and Lane BE</t>
  </si>
  <si>
    <t>https://pubmed.ncbi.nlm.nih.gov/32221059/</t>
  </si>
  <si>
    <t>Using Prenatal Blood Samples to Evaluate COVID-19 Rapid Serologic Tests Specificity.</t>
  </si>
  <si>
    <t>Alger J and Cafferata ML and Alvarado T and Ciganda A and Corrales A and Desale H and Drouin A and Fusco D and Garcia J and Gibbons L and Harville E and Lopez W and Lorenzana I and MuÃ±oz-Lara F and Palou E and Retes E and Sierra M and Stella C and Xiong X and Zambrano LI and Buekens P</t>
  </si>
  <si>
    <t>https://pubmed.ncbi.nlm.nih.gov/32671537/</t>
  </si>
  <si>
    <t>Mental health status of individuals with a mood-disorder during the COVID-19 pandemic in Australia: Initial results from the COLLATE project.</t>
  </si>
  <si>
    <t>Van Rheenen TE and Meyer D and Neill E and Phillipou A and Tan EJ and Toh WL and Rossell SL</t>
  </si>
  <si>
    <t>https://pubmed.ncbi.nlm.nih.gov/32658826/</t>
  </si>
  <si>
    <t>The impact of the COVID-19 pandemic on cardiac surgery and transplant services in Ireland's National Centre.</t>
  </si>
  <si>
    <t>Casey L and Khan N and Healy DG</t>
  </si>
  <si>
    <t>https://pubmed.ncbi.nlm.nih.gov/32623568/</t>
  </si>
  <si>
    <t>Asymptomatic carriers of COVID-19 as a concern for disease prevention and control: more testing, more follow-up.</t>
  </si>
  <si>
    <t>Zhang J and Wu S and Xu L</t>
  </si>
  <si>
    <t>https://pubmed.ncbi.nlm.nih.gov/32321904/</t>
  </si>
  <si>
    <t>COVID-19 screening during fertility treatment: how do guidelines compare against each other?</t>
  </si>
  <si>
    <t>Papathanasiou A</t>
  </si>
  <si>
    <t>https://pubmed.ncbi.nlm.nih.gov/32656589/</t>
  </si>
  <si>
    <t>A real-time policy dashboard can aid global transparency in the response to coronavirus disease 2019.</t>
  </si>
  <si>
    <t>International health</t>
  </si>
  <si>
    <t>Head MG</t>
  </si>
  <si>
    <t>https://pubmed.ncbi.nlm.nih.gov/32648909/</t>
  </si>
  <si>
    <t>The role of comics in public health communication during the COVID-19 pandemic.</t>
  </si>
  <si>
    <t>Journal of visual communication in medicine</t>
  </si>
  <si>
    <t>Kearns C and Kearns N</t>
  </si>
  <si>
    <t>https://pubmed.ncbi.nlm.nih.gov/32643470/</t>
  </si>
  <si>
    <t>Peer mentoring for medical students during the COVID-19 pandemic via a social media platform.</t>
  </si>
  <si>
    <t>Rastegar Kazerooni A and Amini M and Tabari P and Moosavi M</t>
  </si>
  <si>
    <t>https://pubmed.ncbi.nlm.nih.gov/32353893/</t>
  </si>
  <si>
    <t>The identity of public health in COVID-19 times.</t>
  </si>
  <si>
    <t>Odone A and Vitale M and Signorelli C</t>
  </si>
  <si>
    <t>https://pubmed.ncbi.nlm.nih.gov/32701910/</t>
  </si>
  <si>
    <t>Breaking Bad News Training in the COVID-19 Era and Beyond.</t>
  </si>
  <si>
    <t>Soosaipillai G and Archer S and Ashrafian H and Darzi A</t>
  </si>
  <si>
    <t>https://pubmed.ncbi.nlm.nih.gov/32699822/</t>
  </si>
  <si>
    <t>Impact of Clinical Pharmacists in Inflammatory Bowel Disease Centers During the COVID-19 Pandemic.</t>
  </si>
  <si>
    <t>Bhat S and Farraye FA and Moss AC</t>
  </si>
  <si>
    <t>https://pubmed.ncbi.nlm.nih.gov/32694291/</t>
  </si>
  <si>
    <t>The paradox of social distancing: Implications for older adults in the context of COVID-19.</t>
  </si>
  <si>
    <t>Tyrrell CJ and Williams KN</t>
  </si>
  <si>
    <t>https://pubmed.ncbi.nlm.nih.gov/32525379/</t>
  </si>
  <si>
    <t>Will there be a silver lining in the end? Lessons from and reflections on the COVID-19 pandemic in Hong Kong and beyond.</t>
  </si>
  <si>
    <t>Cheng ST</t>
  </si>
  <si>
    <t>https://pubmed.ncbi.nlm.nih.gov/32496097/</t>
  </si>
  <si>
    <t>Rapid, Sensitive, Full-Genome Sequencing of Severe Acute Respiratory Syndrome Coronavirus 2.</t>
  </si>
  <si>
    <t>Paden CR and Tao Y and Queen K and Zhang J and Li Y and Uehara A and Tong S</t>
  </si>
  <si>
    <t>https://pubmed.ncbi.nlm.nih.gov/32610037/</t>
  </si>
  <si>
    <t>Mitigating social and economic sources of trauma: The need for universal basic income during the coronavirus pandemic.</t>
  </si>
  <si>
    <t>Johnson MT and Johnson EA and Webber L and Nettle D</t>
  </si>
  <si>
    <t>https://pubmed.ncbi.nlm.nih.gov/32551770/</t>
  </si>
  <si>
    <t>Respiratory mechanics and gas exchanges in the early course of COVID-19 ARDS: a hypothesis-generating study.</t>
  </si>
  <si>
    <t>Diehl JL and Peron N and Chocron R and Debuc B and Guerot E and Hauw-Berlemont C and Hermann B and Augy JL and Younan R and Novara A and Langlais J and Khider L and Gendron N and Goudot G and Fagon JF and Mirault T and Smadja DM</t>
  </si>
  <si>
    <t>https://pubmed.ncbi.nlm.nih.gov/32676824/</t>
  </si>
  <si>
    <t>Gender Analysis of COVID-19 Outbreak in South Korea: A Common Challenge and Call for Action.</t>
  </si>
  <si>
    <t>Kim S and Kim JH and Park Y and Kim S and Kim CY</t>
  </si>
  <si>
    <t>https://pubmed.ncbi.nlm.nih.gov/32443944/</t>
  </si>
  <si>
    <t>School closure, COVID-19 and lunch programme: Unprecedented undernutrition crisis in low-middle income countries.</t>
  </si>
  <si>
    <t>Mayurasakorn K and Pinsawas B and Mongkolsucharitkul P and Sranacharoenpong K and Damapong SN</t>
  </si>
  <si>
    <t>https://pubmed.ncbi.nlm.nih.gov/32619327/</t>
  </si>
  <si>
    <t>Excess Deaths From COVID-19 and Other Causes, March-April 2020.</t>
  </si>
  <si>
    <t>Woolf SH and Chapman DA and Sabo RT and Weinberger DM and Hill L</t>
  </si>
  <si>
    <t>https://pubmed.ncbi.nlm.nih.gov/32609307/</t>
  </si>
  <si>
    <t>Injection Molded Autoclavable, Scalable, Conformable (iMASC) system for aerosol-based protection: a prospective single-arm feasibility study.</t>
  </si>
  <si>
    <t>Byrne JD and Wentworth AJ and Chai PR and Huang HW and Babaee S and Li C and Becker SL and Tov C and Min S and Traverso G</t>
  </si>
  <si>
    <t>https://pubmed.ncbi.nlm.nih.gov/32641368/</t>
  </si>
  <si>
    <t>Fitting Community-Centered Population Health (CCPH) Into the Existing Health Care Delivery Patchwork: The Politics of CCPH.</t>
  </si>
  <si>
    <t>Goldfield N</t>
  </si>
  <si>
    <t>https://pubmed.ncbi.nlm.nih.gov/32467432/</t>
  </si>
  <si>
    <t>Mental health ramifications of the COVID-19 pandemic for Black Americans: Clinical and research recommendations.</t>
  </si>
  <si>
    <t>Novacek DM and Hampton-Anderson JN and Ebor MT and Loeb TB and Wyatt GE</t>
  </si>
  <si>
    <t>https://pubmed.ncbi.nlm.nih.gov/32525370/</t>
  </si>
  <si>
    <t>COVID-19 in Singapore and Malaysia: Rising to the Challenges of Orthopaedic Practice in an Evolving Pandemic.</t>
  </si>
  <si>
    <t>Malaysian orthopaedic journal</t>
  </si>
  <si>
    <t>Tay K and Kamarul T and Lok WY and Mansor M and Li X and Wong J and Saw A</t>
  </si>
  <si>
    <t>https://pubmed.ncbi.nlm.nih.gov/32313613/</t>
  </si>
  <si>
    <t>Unknown SARS-CoV-2 pneumonia detected by PET/CT in patients with cancer.</t>
  </si>
  <si>
    <t>Tumori</t>
  </si>
  <si>
    <t>Scarlattei M and Baldari G and Silva M and Bola S and Sammartano A and Migliari S and Graziani T and Cidda C and Sverzellati N and Ruffini L</t>
  </si>
  <si>
    <t>https://pubmed.ncbi.nlm.nih.gov/32567505/</t>
  </si>
  <si>
    <t>Computational discovery of small drug-like compounds as potential inhibitors of SARS-CoV-2 main protease.</t>
  </si>
  <si>
    <t>Andrianov AM and Kornoushenko YV and Karpenko AD and Bosko IP and Tuzikov AV</t>
  </si>
  <si>
    <t>https://pubmed.ncbi.nlm.nih.gov/32662333/</t>
  </si>
  <si>
    <t>Diabetes care during COVID-19 lockdown at a tertiary care centre in India.</t>
  </si>
  <si>
    <t>Joshi R and Atal S and Fatima Z and Balakrishnan S and Sharma S and Joshi A</t>
  </si>
  <si>
    <t>https://pubmed.ncbi.nlm.nih.gov/32673697/</t>
  </si>
  <si>
    <t>Hydroxychloroquine and Chloroquine in COVID-19: A Survey of Prescription Patterns Among Rheumatologists.</t>
  </si>
  <si>
    <t>Journal of clinical rheumatology : practical reports on rheumatic &amp; musculoskeletal           diseases</t>
  </si>
  <si>
    <t>Mehta B and Moezinia CJ and Jannat-Khah D and Gibofsky A and Tornberg H and Pearce-Fisher D and Goodman SM and Salmon JE and Ibrahim S</t>
  </si>
  <si>
    <t>https://pubmed.ncbi.nlm.nih.gov/32694358/</t>
  </si>
  <si>
    <t>The Palliative Performance Scale predicts mortality in hospitalized patients with COVID-19.</t>
  </si>
  <si>
    <t>Fiorentino M and Pentakota SR and Mosenthal AC and Glass NE</t>
  </si>
  <si>
    <t>https://pubmed.ncbi.nlm.nih.gov/32677509/</t>
  </si>
  <si>
    <t>CO-RADS: A Categorical CT Assessment Scheme for Patients Suspected of Having COVID-19-Definition and Evaluation.</t>
  </si>
  <si>
    <t>Prokop M and van Everdingen W and van Rees Vellinga T and Quarles van Ufford H and StÃ¶ger L and Beenen L and Geurts B and Gietema H and Krdzalic J and Schaefer-Prokop C and van Ginneken B and Brink M</t>
  </si>
  <si>
    <t>https://pubmed.ncbi.nlm.nih.gov/32339082/</t>
  </si>
  <si>
    <t>Incidence of Deep Vein Thrombosis among non-ICU Patients Hospitalized for COVID-19 Despite Pharmacological Thromboprophylaxis.</t>
  </si>
  <si>
    <t>Santoliquido A and Porfidia A and Nesci A and De Matteis G and Marrone G and Porceddu E and CammÃ  G and Giarretta I and Fantoni M and Landi F and Gasbarrini A and Pola R</t>
  </si>
  <si>
    <t>https://pubmed.ncbi.nlm.nih.gov/32633068/</t>
  </si>
  <si>
    <t>Photobiomodulation: Shining Light on COVID-19.</t>
  </si>
  <si>
    <t>Photobiomodulation, photomedicine, and laser surgery</t>
  </si>
  <si>
    <t>Fernandes AB and de Lima CJ and Villaverde AGJB and Pereira PC and Carvalho HC and ZÃ¢ngaro RA</t>
  </si>
  <si>
    <t>https://pubmed.ncbi.nlm.nih.gov/32579049/</t>
  </si>
  <si>
    <t>Sleep disturbances among medical workers during the outbreak of COVID-2019.</t>
  </si>
  <si>
    <t>Wang S and Xie L and Xu Y and Yu S and Yao B and Xiang D</t>
  </si>
  <si>
    <t>https://pubmed.ncbi.nlm.nih.gov/32372077/</t>
  </si>
  <si>
    <t>Renal complications in COVID-19: a systematic review and meta-analysis.</t>
  </si>
  <si>
    <t>Kunutsor SK and Laukkanen JA</t>
  </si>
  <si>
    <t>https://pubmed.ncbi.nlm.nih.gov/32643418/</t>
  </si>
  <si>
    <t>Prospective study in 355 patients with suspected COVID-19 infection. Value of cough, subjective hyposmia, and hypogeusia.</t>
  </si>
  <si>
    <t>Martin-Sanz E and Riestra J and Yebra L and Larran A and Mancino F and Yanes-Diaz J and Garrote M and Colmenero M and Montiel E and Molina C and Moreno D and Rodriguez A and Monedero G and Sanz-FernÃ¡ndez R and Gonzalez R and Esteban-Sanchez J</t>
  </si>
  <si>
    <t>https://pubmed.ncbi.nlm.nih.gov/32686164/</t>
  </si>
  <si>
    <t>The Effects of ARBs, ACEis, and Statins on Clinical Outcomes of COVID-19 Infection Among Nursing Home Residents.</t>
  </si>
  <si>
    <t>De Spiegeleer A and Bronselaer A and Teo JT and Byttebier G and De TrÃ© G and Belmans L and Dobson R and Wynendaele E and Van De Wiele C and Vandaele F and Van Dijck D and Bean D and Fedson D and De Spiegeleer B</t>
  </si>
  <si>
    <t>https://pubmed.ncbi.nlm.nih.gov/32674818/</t>
  </si>
  <si>
    <t>COVID-19 impact on timing of brachytherapy treatment and strategies for risk mitigation.</t>
  </si>
  <si>
    <t>Williams VM and Kahn JM and Harkenrider MM and Chino J and Chen J and Fang LC and Dunn EF and Fields E and Mayadev JS and Rengan R and Petereit D and Dyer BA</t>
  </si>
  <si>
    <t>https://pubmed.ncbi.nlm.nih.gov/32359937/</t>
  </si>
  <si>
    <t>Relationship of chest CT score with clinical characteristics of 108 patients hospitalized with COVID-19 in Wuhan, China.</t>
  </si>
  <si>
    <t>Zhang J and Meng G and Li W and Shi B and Dong H and Su Z and Huang Q and Gao P</t>
  </si>
  <si>
    <t>https://pubmed.ncbi.nlm.nih.gov/32664991/</t>
  </si>
  <si>
    <t>Combating COVID-19 and Building Immune Resilience: A Potential Role for Magnesium Nutrition?</t>
  </si>
  <si>
    <t>Wallace TC</t>
  </si>
  <si>
    <t>https://pubmed.ncbi.nlm.nih.gov/32649272/</t>
  </si>
  <si>
    <t>Rapid Telehealth-Centered Response to COVID-19 Outbreaks in Postacute and Long-Term Care Facilities.</t>
  </si>
  <si>
    <t>Harris DA and Archbald-Pannone L and Kaur J and Cattell-Gordon D and Rheuban KS and Ombres RL and Albero K and Steele R and Bell TD and Mutter JB</t>
  </si>
  <si>
    <t>https://pubmed.ncbi.nlm.nih.gov/32644899/</t>
  </si>
  <si>
    <t>Symptoms in Health Care Workers during the COVID-19 Epidemic. A Cross-Sectional Survey.</t>
  </si>
  <si>
    <t>Magnavita N and Tripepi G and Di Prinzio RR</t>
  </si>
  <si>
    <t>https://pubmed.ncbi.nlm.nih.gov/32698320/</t>
  </si>
  <si>
    <t>Epidemiological characteristics of the COVID-19 outbreak in a secondary hospital in Spain.</t>
  </si>
  <si>
    <t>Giesen C and Diez-Izquierdo L and Saa-Requejo CM and Lopez-Carrillo I and Lopez-Vilela CA and Seco-Martinez A and Prieto MTR and Malmierca E and Garcia-Fernandez C</t>
  </si>
  <si>
    <t>https://pubmed.ncbi.nlm.nih.gov/32663494/</t>
  </si>
  <si>
    <t>COVID-19 And Racial/Ethnic Disparities In Health Risk, Employment, And Household Composition.</t>
  </si>
  <si>
    <t>Selden TM and Berdahl TA</t>
  </si>
  <si>
    <t>https://pubmed.ncbi.nlm.nih.gov/32663045/</t>
  </si>
  <si>
    <t>Exploring the ways in which COVID-19 and lockdown has affected the lives of adult patients with anorexia nervosa and their carers.</t>
  </si>
  <si>
    <t>European eating disorders review : the journal of the Eating Disorders Association</t>
  </si>
  <si>
    <t>Clark Bryan D and Macdonald P and Ambwani S and Cardi V and Rowlands K and Willmott D and Treasure J</t>
  </si>
  <si>
    <t>https://pubmed.ncbi.nlm.nih.gov/32643844/</t>
  </si>
  <si>
    <t>Challenges and solutions in meeting up the urgent requirement of ventilators for COVID-19 patients.</t>
  </si>
  <si>
    <t>Iyengar K and Bahl S and Raju Vaishya and Vaish A</t>
  </si>
  <si>
    <t>https://pubmed.ncbi.nlm.nih.gov/32388328/</t>
  </si>
  <si>
    <t>Availability of Internationally Controlled Essential Medicines in the COVID-19 Pandemic.</t>
  </si>
  <si>
    <t>Pettus K and Cleary JF and de Lima L and Ahmed E and Radbruch L</t>
  </si>
  <si>
    <t>https://pubmed.ncbi.nlm.nih.gov/32387575/</t>
  </si>
  <si>
    <t>Cardiac surgeons between apprehension and ethical duty in the COVID-19 pandemic.</t>
  </si>
  <si>
    <t>Bakry AM and Sobhy E and Abdelmohty H</t>
  </si>
  <si>
    <t>https://pubmed.ncbi.nlm.nih.gov/32686460/</t>
  </si>
  <si>
    <t>Geospatial Mapping of Orthopaedic Surgeons Age 60 and Over and Confirmed Cases of COVID-19.</t>
  </si>
  <si>
    <t>Jella TK and AcuÃ±a AJ and Samuel LT and Jella TK and Mroz TE and Kamath AF</t>
  </si>
  <si>
    <t>https://pubmed.ncbi.nlm.nih.gov/32332218/</t>
  </si>
  <si>
    <t>Relationship between chest CT manifestations and immune response in COVID-19 patients.</t>
  </si>
  <si>
    <t>He S and Zhou C and Lu D and Yang H and Xu H and Wu G and Pan W and Zhu R and Jia H and Tang X and Chen X and Wu X</t>
  </si>
  <si>
    <t>https://pubmed.ncbi.nlm.nih.gov/32574694/</t>
  </si>
  <si>
    <t>Recommendations of the Brazilian College of Surgeons for laparoscopic surgery during the COVID-19 pandemic.</t>
  </si>
  <si>
    <t>Ramos RF and Lima DL and Benevenuto DS</t>
  </si>
  <si>
    <t>https://pubmed.ncbi.nlm.nih.gov/32578822/</t>
  </si>
  <si>
    <t>The presence and distribution of novel coronavirus in medical environment.</t>
  </si>
  <si>
    <t>Jiang Q and Chen Y and Dai Y and Hu G</t>
  </si>
  <si>
    <t>https://pubmed.ncbi.nlm.nih.gov/32522515/</t>
  </si>
  <si>
    <t>Role of Pharmacists in COVID-19 Disease: A Jordanian Perspective.</t>
  </si>
  <si>
    <t>Abdel Jalil M and Alsous MM and Abu Hammour K and Saleh MM and Mousa R and Hammad EA</t>
  </si>
  <si>
    <t>https://pubmed.ncbi.nlm.nih.gov/32498749/</t>
  </si>
  <si>
    <t>Prognostic Factors for Severe Coronavirus Disease 2019 in Daegu, Korea.</t>
  </si>
  <si>
    <t>Jang JG and Hur J and Choi EY and Hong KS and Lee W and Ahn JH</t>
  </si>
  <si>
    <t>https://pubmed.ncbi.nlm.nih.gov/32537954/</t>
  </si>
  <si>
    <t>[Comparison of Recovery Phase CT Features between Mild/moderate and Severe/critical Coronavirus Disease 2019 Patients].</t>
  </si>
  <si>
    <t>Zou W and Liu C and Cai Y and Zeng Z and Zhang N and Fu X</t>
  </si>
  <si>
    <t>https://pubmed.ncbi.nlm.nih.gov/32616134/</t>
  </si>
  <si>
    <t>The World of Clinical Trial Development Post COVID-19: Lessons Learned from a Global Pandemic.</t>
  </si>
  <si>
    <t>Karzai F and Madan RA and Dahut WL</t>
  </si>
  <si>
    <t>https://pubmed.ncbi.nlm.nih.gov/32503806/</t>
  </si>
  <si>
    <t>Compliance of Antihypertensive Medication and Risk of Coronavirus Disease 2019: a Cohort Study Using Big Data from the Korean National Health Insurance Service.</t>
  </si>
  <si>
    <t>Kim J and Kim DW and Kim KI and Kim HB and Kim JH and Lee YG and Byeon KH and Cheong HK</t>
  </si>
  <si>
    <t>https://pubmed.ncbi.nlm.nih.gov/32597045/</t>
  </si>
  <si>
    <t>COVID-19: a retrospective cohort study with focus on the over-80s and hospital-onset disease.</t>
  </si>
  <si>
    <t>Brill SE and Jarvis HC and Ozcan E and Burns TLP and Warraich RA and Amani LJ and Jaffer A and Paget S and Sivaramakrishnan A and Creer DD</t>
  </si>
  <si>
    <t>https://pubmed.ncbi.nlm.nih.gov/32586323/</t>
  </si>
  <si>
    <t>Is the use of ACE inb/ARBs associated with higher in-hospital mortality in Covid-19 pneumonia patients?</t>
  </si>
  <si>
    <t>SelÃ§uk M and Ã‡Ä±nar T and Keskin M and Ã‡iÃ§ek V and KÄ±lÄ±Ã§ Åž and Kenan B and DoÄŸan S and Asal S and GÃ¼nay N and YÄ±ldÄ±rÄ±m E and Keskin Ãœ and Orhan AL</t>
  </si>
  <si>
    <t>https://pubmed.ncbi.nlm.nih.gov/32569491/</t>
  </si>
  <si>
    <t>Black-White Risk Differentials in COVID-19 (SARS-COV2) Transmission, Mortality and Case Fatality in the United States: Translational Epidemiologic Perspective and Challenges.</t>
  </si>
  <si>
    <t>Holmes L Jr and Enwere M and Williams J and Ogundele B and Chavan P and Piccoli T and Chinacherem C and Comeaux C and Pelaez L and Okundaye O and Stalnaker L and Kalle F and Deepika K and Philipcien G and Poleon M and Ogungbade G and Elmi H and John V and Dabney KW</t>
  </si>
  <si>
    <t>https://pubmed.ncbi.nlm.nih.gov/32560363/</t>
  </si>
  <si>
    <t>COVID-19 and its implications for thrombosis and anticoagulation.</t>
  </si>
  <si>
    <t>Connors JM and Levy JH</t>
  </si>
  <si>
    <t>https://pubmed.ncbi.nlm.nih.gov/32339221/</t>
  </si>
  <si>
    <t>[The coronavirus-induced COVID-19 pandemic. Previous experiences and scientific evidences at the end of March, 2020].</t>
  </si>
  <si>
    <t>VÃ¡radi A and Ferenci T and Falus A</t>
  </si>
  <si>
    <t>https://pubmed.ncbi.nlm.nih.gov/32324356/</t>
  </si>
  <si>
    <t>The novel coronavirus (COVID-19) infection in Hangzhou: An experience to share.</t>
  </si>
  <si>
    <t>Diao M and Zhang S and Chen D and Hu W</t>
  </si>
  <si>
    <t>https://pubmed.ncbi.nlm.nih.gov/32131914/</t>
  </si>
  <si>
    <t>COVID-19 breakthroughs: separating fact from fiction.</t>
  </si>
  <si>
    <t>Dhillon P and Breuer M and Hirst N</t>
  </si>
  <si>
    <t>https://pubmed.ncbi.nlm.nih.gov/32500928/</t>
  </si>
  <si>
    <t>[Clinical characteristics and influencing factors of patients with novel coronavirus pneumonia combined with liver injury in Shaanxi region].</t>
  </si>
  <si>
    <t>Yao N and Wang SN and Lian JQ and Sun YT and Zhang GF and Kang WZ and Kang W</t>
  </si>
  <si>
    <t>https://pubmed.ncbi.nlm.nih.gov/32153170/</t>
  </si>
  <si>
    <t>Computing the Effects of SARS-CoV-2 on Respiration Regulatory Mechanisms in COVID-19.</t>
  </si>
  <si>
    <t>https://pubmed.ncbi.nlm.nih.gov/32600045/</t>
  </si>
  <si>
    <t>(90)Y Radioembolization: Telemedicine During COVID-19 Outbreak, Opportunity for Prime Time.</t>
  </si>
  <si>
    <t>Quek L and Kannivelu A and Pua U</t>
  </si>
  <si>
    <t>https://pubmed.ncbi.nlm.nih.gov/32303600/</t>
  </si>
  <si>
    <t>COVID-19 and haemostasis: a position paper from Italian Society on Thrombosis and Haemostasis (SISET).</t>
  </si>
  <si>
    <t>Marietta M and Ageno W and Artoni A and De Candia E and Gresele P and Marchetti M and Marcucci R and Tripodi A</t>
  </si>
  <si>
    <t>https://pubmed.ncbi.nlm.nih.gov/32281926/</t>
  </si>
  <si>
    <t>[Systematic perinatal management of the pregnant women and neonates during the epidemic of COVID-19].</t>
  </si>
  <si>
    <t>Pu J and Liu XX</t>
  </si>
  <si>
    <t>https://pubmed.ncbi.nlm.nih.gov/32268711/</t>
  </si>
  <si>
    <t>Rapid publications risk the integrity of science in the era of COVID-19.</t>
  </si>
  <si>
    <t>Bagdasarian N and Cross GB and Fisher D</t>
  </si>
  <si>
    <t>https://pubmed.ncbi.nlm.nih.gov/32586327/</t>
  </si>
  <si>
    <t>Monitoring the COVID-19 epidemic in the context of widespread local transmission.</t>
  </si>
  <si>
    <t>GarcÃ­a-Basteiro AL and Chaccour C and Guinovart C and LlupiÃ  A and Brew J and Trilla A and Plasencia A</t>
  </si>
  <si>
    <t>https://pubmed.ncbi.nlm.nih.gov/32247325/</t>
  </si>
  <si>
    <t>Implications of COVID-19 for patients with pre-existing digestive diseases.</t>
  </si>
  <si>
    <t>Mao R and Liang J and Shen J and Ghosh S and Zhu LR and Yang H and Wu KC and Chen MH</t>
  </si>
  <si>
    <t>https://pubmed.ncbi.nlm.nih.gov/32171057/</t>
  </si>
  <si>
    <t>Efficacy and safety of Jinhua Qinggan granules for coronavirus disease 2019 (COVID-19): A protocol of a systematic review and meta-analysis.</t>
  </si>
  <si>
    <t>Chen H and Song YP and Gao K and Zhao LT and Ma L</t>
  </si>
  <si>
    <t>https://pubmed.ncbi.nlm.nih.gov/32541495/</t>
  </si>
  <si>
    <t>COVID-19 pandemic planning: considerations for radiation oncology medical physics.</t>
  </si>
  <si>
    <t>Whitaker M and Kron T and Sobolewski M and Dove R</t>
  </si>
  <si>
    <t>https://pubmed.ncbi.nlm.nih.gov/32524449/</t>
  </si>
  <si>
    <t>Attention should be paid to venous thromboembolism prophylaxis in the management of COVID-19.</t>
  </si>
  <si>
    <t>Wang T and Chen R and Liu C and Liang W and Guan W and Tang R and Tang C and Zhang N and Zhong N and Li S</t>
  </si>
  <si>
    <t>https://pubmed.ncbi.nlm.nih.gov/32278361/</t>
  </si>
  <si>
    <t>Updated rapid risk assessment from ECDC on the outbreak of COVID-19: increased transmission globally.</t>
  </si>
  <si>
    <t>https://pubmed.ncbi.nlm.nih.gov/32156331/</t>
  </si>
  <si>
    <t>Importation of SARS-CoV-2 infection leads to major COVID-19 epidemic in Taiwan.</t>
  </si>
  <si>
    <t>Lin CY and Wang WH and Urbina AN and Tseng SP and Lu PL and Chen YH and Yu ML and Wang SF</t>
  </si>
  <si>
    <t>https://pubmed.ncbi.nlm.nih.gov/32544668/</t>
  </si>
  <si>
    <t>Dying during Covid-19.</t>
  </si>
  <si>
    <t>Moore B</t>
  </si>
  <si>
    <t>https://pubmed.ncbi.nlm.nih.gov/32596910/</t>
  </si>
  <si>
    <t>COVID-19 Surface Persistence: A Recent Data Summary and Its Importance for Medical and Dental Settings.</t>
  </si>
  <si>
    <t>Fiorillo L and Cervino G and Matarese M and D'Amico C and Surace G and Paduano V and Fiorillo MT and Moschella A and Bruna A and Romano GL and Laudicella R and Baldari S and CicciÃ¹ M</t>
  </si>
  <si>
    <t>https://pubmed.ncbi.nlm.nih.gov/32365891/</t>
  </si>
  <si>
    <t>Temporal changes in computed tomography of COVID-19 pneumonia with perilobular fibrosis.</t>
  </si>
  <si>
    <t>Ng FH and Li SK and Lee YC and Ma JKF</t>
  </si>
  <si>
    <t>https://pubmed.ncbi.nlm.nih.gov/32362587/</t>
  </si>
  <si>
    <t>A safe method to evacuate pneumoperitoneum during laparoscopic surgery in suspected COVID-19 patients.</t>
  </si>
  <si>
    <t>Hanbali N and Herrod P and Patterson J</t>
  </si>
  <si>
    <t>https://pubmed.ncbi.nlm.nih.gov/32324055/</t>
  </si>
  <si>
    <t>Inner Workings: Molecular biologists offer "wartime service" in the effort to test for COVID-19.</t>
  </si>
  <si>
    <t>McDermott A</t>
  </si>
  <si>
    <t>https://pubmed.ncbi.nlm.nih.gov/32295880/</t>
  </si>
  <si>
    <t>https://pubmed.ncbi.nlm.nih.gov/32250460/</t>
  </si>
  <si>
    <t>'Dental Hierarchy of Needs' in the COVID-19 Era - or Why Treat When It Doesn't Hurt?</t>
  </si>
  <si>
    <t>Oral health &amp; preventive dentistry</t>
  </si>
  <si>
    <t>Berlin-Broner Y and Levin L</t>
  </si>
  <si>
    <t>https://pubmed.ncbi.nlm.nih.gov/32238979/</t>
  </si>
  <si>
    <t>How do we plan hematopoietic cell transplant and cellular therapy with the looming COVID-19 threat?</t>
  </si>
  <si>
    <t>Dholaria B and Savani BN</t>
  </si>
  <si>
    <t>https://pubmed.ncbi.nlm.nih.gov/32180224/</t>
  </si>
  <si>
    <t>[Drug interaction monitoring of lopinavir/ritonavir in COVID-19 patients with cancer].</t>
  </si>
  <si>
    <t>Zheng XW and Tao G and Zhang YW and Yang GN and Huang P</t>
  </si>
  <si>
    <t>https://pubmed.ncbi.nlm.nih.gov/32114746/</t>
  </si>
  <si>
    <t>Fostering the common good in times of COVID-19: the Responsible Innovation in Health perspective.</t>
  </si>
  <si>
    <t>Silva HPD and Oliveira RR and Sabio RP and Lehoux P</t>
  </si>
  <si>
    <t>https://pubmed.ncbi.nlm.nih.gov/32638875/</t>
  </si>
  <si>
    <t>COVID-19 and the cardiovascular system: implications for risk assessment, diagnosis, and treatment options.</t>
  </si>
  <si>
    <t>Guzik TJ and Mohiddin SA and Dimarco A and Patel V and Savvatis K and Marelli-Berg FM and Madhur MS and Tomaszewski M and Maffia P and D'Acquisto F and Nicklin SA and Marian AJ and Nosalski R and Murray EC and Guzik B and Berry C and Touyz RM and Kreutz R and Wang DW and Bhella D and Sagliocco O and Crea F and Thomson EC and McInnes IB</t>
  </si>
  <si>
    <t>https://pubmed.ncbi.nlm.nih.gov/32352535/</t>
  </si>
  <si>
    <t>[COVID-19 in the Emergency Department of Bernhoven hospital].</t>
  </si>
  <si>
    <t>Buenen AG and Wever PC and Borst DP and Slieker KA</t>
  </si>
  <si>
    <t>https://pubmed.ncbi.nlm.nih.gov/32392009/</t>
  </si>
  <si>
    <t>An Evolving Approach to the Laboratory Assessment of COVID-19.</t>
  </si>
  <si>
    <t>Lu H and Stratton CW and Tang YW</t>
  </si>
  <si>
    <t>https://pubmed.ncbi.nlm.nih.gov/32347966/</t>
  </si>
  <si>
    <t>Childhood Rheumatic Diseases and COVID-19 Pandemic: An Intriguing Linkage and a New Horizon.</t>
  </si>
  <si>
    <t>HaÅŸlak F and YÄ±ldÄ±z M and Adrovic A and Barut K and KasapÃ§opur Ã–</t>
  </si>
  <si>
    <t>https://pubmed.ncbi.nlm.nih.gov/32264666/</t>
  </si>
  <si>
    <t>What the stock market tells us about the post-COVID-19 world.</t>
  </si>
  <si>
    <t>Wagner AF</t>
  </si>
  <si>
    <t>https://pubmed.ncbi.nlm.nih.gov/32242087/</t>
  </si>
  <si>
    <t>Humanism in the Age of COVID-19: Renewing Focus on Communication and Compassion.</t>
  </si>
  <si>
    <t>Sonis JD and Kennedy M and Aaronson EL and Baugh JJ and Raja AS and Yun BJ and White BA</t>
  </si>
  <si>
    <t>https://pubmed.ncbi.nlm.nih.gov/32421497/</t>
  </si>
  <si>
    <t>Covid-19: Ethical Challenges for Nurses.</t>
  </si>
  <si>
    <t>Morley G and Grady C and McCarthy J and Ulrich CM</t>
  </si>
  <si>
    <t>https://pubmed.ncbi.nlm.nih.gov/32410225/</t>
  </si>
  <si>
    <t>Evidence that high temperatures and intermediate relative humidity might favor the spread of COVID-19 in tropical climate: A case study for the most affected Brazilian cities.</t>
  </si>
  <si>
    <t>Auler AC and CÃ¡ssaro FAM and da Silva VO and Pires LF</t>
  </si>
  <si>
    <t>https://pubmed.ncbi.nlm.nih.gov/32388137/</t>
  </si>
  <si>
    <t>Estimating the infection and case fatality ratio for coronavirus disease (COVID-19) using age-adjusted data from the outbreak on the Diamond Princess cruise ship, February 2020.</t>
  </si>
  <si>
    <t>Russell TW and Hellewell J and Jarvis CI and van Zandvoort K and Abbott S and Ratnayake R and Cmmid Covid-Working Group and Flasche S and Eggo RM and Edmunds WJ and Kucharski AJ</t>
  </si>
  <si>
    <t>https://pubmed.ncbi.nlm.nih.gov/32234121/</t>
  </si>
  <si>
    <t>Monitoring transmissibility and mortality of COVID-19 in Europe.</t>
  </si>
  <si>
    <t>Yuan J and Li M and Lv G and Lu ZK</t>
  </si>
  <si>
    <t>https://pubmed.ncbi.nlm.nih.gov/32234343/</t>
  </si>
  <si>
    <t>Anticoagulant treatment is associated with decreased mortality in severe coronavirus disease 2019 patients with coagulopathy.</t>
  </si>
  <si>
    <t>Tang N and Bai H and Chen X and Gong J and Li D and Sun Z</t>
  </si>
  <si>
    <t>https://pubmed.ncbi.nlm.nih.gov/32220112/</t>
  </si>
  <si>
    <t>Spread and dynamics of the COVID-19 epidemic in Italy: Effects of emergency containment measures.</t>
  </si>
  <si>
    <t>Gatto M and Bertuzzo E and Mari L and Miccoli S and Carraro L and Casagrandi R and Rinaldo A</t>
  </si>
  <si>
    <t>https://pubmed.ncbi.nlm.nih.gov/32327608/</t>
  </si>
  <si>
    <t>What You Gain and What You Lose in COVID-19: Perception of Medical Students on their Education.</t>
  </si>
  <si>
    <t>Chinelatto LA and Costa TRD and Medeiros VMB and Boog GHP and Hojaij FC and Tempski PZ and Martins MA</t>
  </si>
  <si>
    <t>https://pubmed.ncbi.nlm.nih.gov/32667495/</t>
  </si>
  <si>
    <t>Neonatal Management During the Coronavirus Disease (COVID-19) Outbreak: The Chinese Experience.</t>
  </si>
  <si>
    <t>NeoReviews</t>
  </si>
  <si>
    <t>Ma X and Zhu J and Du L</t>
  </si>
  <si>
    <t>https://pubmed.ncbi.nlm.nih.gov/32358142/</t>
  </si>
  <si>
    <t>Chilblain-like lesions on feet and hands during the COVID-19 Pandemic.</t>
  </si>
  <si>
    <t>Landa N and Mendieta-Eckert M and Fonda-Pascual P and Aguirre T</t>
  </si>
  <si>
    <t>https://pubmed.ncbi.nlm.nih.gov/32329897/</t>
  </si>
  <si>
    <t>Management of conjunctivitis during the COVID-19 pandemic 2020.</t>
  </si>
  <si>
    <t>Khan J and Mack HG</t>
  </si>
  <si>
    <t>https://pubmed.ncbi.nlm.nih.gov/32362106/</t>
  </si>
  <si>
    <t>COVID-2019: The role of the nsp2 and nsp3 in its pathogenesis.</t>
  </si>
  <si>
    <t>Angeletti S and Benvenuto D and Bianchi M and Giovanetti M and Pascarella S and Ciccozzi M</t>
  </si>
  <si>
    <t>https://pubmed.ncbi.nlm.nih.gov/32083328/</t>
  </si>
  <si>
    <t>[How to approach follow-up of uveitis patients during the Covid-19 pandemic?].</t>
  </si>
  <si>
    <t>Touhami S and Saadoun D and Kodjikian L and Bodaghi B</t>
  </si>
  <si>
    <t>https://pubmed.ncbi.nlm.nih.gov/32386902/</t>
  </si>
  <si>
    <t>Hospital Medicine Management in the Time of COVID-19: Preparing for a Sprint and a Marathon.</t>
  </si>
  <si>
    <t>Garg M and Wray CM</t>
  </si>
  <si>
    <t>https://pubmed.ncbi.nlm.nih.gov/32379037/</t>
  </si>
  <si>
    <t>The halo sign as a chest computed tomography finding of COVID-19.</t>
  </si>
  <si>
    <t>Farias LPG and Pereira HAC and Anastacio EPZ and Minenelli FF and Teles GBDS</t>
  </si>
  <si>
    <t>https://pubmed.ncbi.nlm.nih.gov/32374802/</t>
  </si>
  <si>
    <t>Age, comorbidity, frailty status: effects on disposition and resource allocation during the COVID-19 pandemic.</t>
  </si>
  <si>
    <t>Nickel CH and Rueegg M and Pargger H and Bingisser R</t>
  </si>
  <si>
    <t>https://pubmed.ncbi.nlm.nih.gov/32352150/</t>
  </si>
  <si>
    <t>A Pinch of Prevention is Worth a Pound of Cure: Proactive Dentistry in the Wake of COVID-19.</t>
  </si>
  <si>
    <t>Halepas S and Ferneini EM</t>
  </si>
  <si>
    <t>https://pubmed.ncbi.nlm.nih.gov/32302529/</t>
  </si>
  <si>
    <t>Trying To Do It All: Being a Physician-Mother during the COVID-19 Pandemic.</t>
  </si>
  <si>
    <t>Chowdhry SM</t>
  </si>
  <si>
    <t>https://pubmed.ncbi.nlm.nih.gov/32297841/</t>
  </si>
  <si>
    <t>The COVID-19 Pandemic: Experiences of a Geriatrician-Hospitalist Caring for Older Adults.</t>
  </si>
  <si>
    <t>Sinvani L</t>
  </si>
  <si>
    <t>https://pubmed.ncbi.nlm.nih.gov/32277463/</t>
  </si>
  <si>
    <t>COVID-19 and Underinvestment in the Public Health Infrastructure of the United States.</t>
  </si>
  <si>
    <t>https://pubmed.ncbi.nlm.nih.gov/32333418/</t>
  </si>
  <si>
    <t>Baseline Disease Activity and Steroid Therapy Stratify Risk of COVID-19 in Patients with Inflammatory Bowel Disease.</t>
  </si>
  <si>
    <t>Lukin DJ and Kumar A and Hajifathalian K and Sharaiha RZ and Scherl EJ and Longman RS</t>
  </si>
  <si>
    <t>https://pubmed.ncbi.nlm.nih.gov/32479824/</t>
  </si>
  <si>
    <t>Androgen sensitivity gateway to COVID-19 disease severity.</t>
  </si>
  <si>
    <t>Wambier CG and Goren A and VaÃ±o-GalvÃ¡n S and Ramos PM and Ossimetha A and Nau G and Herrera S and McCoy J</t>
  </si>
  <si>
    <t>https://pubmed.ncbi.nlm.nih.gov/32412125/</t>
  </si>
  <si>
    <t>Coronavirus disease 2019 (COVID-19): chest CT characteristics benefit to early disease recognition and patient classification-a single center experience.</t>
  </si>
  <si>
    <t>Zhou H and Xu K and Shen Y and Fang Q and Chen F and Sheng J and Zhao F and Lou H</t>
  </si>
  <si>
    <t>https://pubmed.ncbi.nlm.nih.gov/32617299/</t>
  </si>
  <si>
    <t>Higher solar irradiance is associated with a lower incidence of COVID-19.</t>
  </si>
  <si>
    <t>Guasp M and Laredo C and Urra X</t>
  </si>
  <si>
    <t>https://pubmed.ncbi.nlm.nih.gov/32426805/</t>
  </si>
  <si>
    <t>[Impact of COVID-19 in spanish urology residents: Recommendations and perspective].</t>
  </si>
  <si>
    <t>SeguÃ­-Moya E and GonzÃ¡lez-Padilla DA and Ortega-Polledo LE and SÃ¡nchez-GarcÃ­a M and LÃ³pez-GonzÃ¡lez JA and AntÃ³n-Juanilla M and Mercader-Barrull C and CarriÃ³n DM and GÃ³mez Rivas J and Ãlvarez-Ossorio JL</t>
  </si>
  <si>
    <t>https://pubmed.ncbi.nlm.nih.gov/32538819/</t>
  </si>
  <si>
    <t>Reducing the Risk of Diagnostic Error in the COVID-19 Era.</t>
  </si>
  <si>
    <t>Gandhi TK and Singh H</t>
  </si>
  <si>
    <t>https://pubmed.ncbi.nlm.nih.gov/32490798/</t>
  </si>
  <si>
    <t>Developing Trust With Early Medical School Graduates During the COVID-19 Pandemic.</t>
  </si>
  <si>
    <t>Kinnear B and Kelleher M and Olson AP and Sall D and Schumacher DJ</t>
  </si>
  <si>
    <t>https://pubmed.ncbi.nlm.nih.gov/32490797/</t>
  </si>
  <si>
    <t>'And breatheâ€¦'? The sociology of health and illness in COVID-19 time.</t>
  </si>
  <si>
    <t>Sociology of health &amp; illness</t>
  </si>
  <si>
    <t>Will CM</t>
  </si>
  <si>
    <t>https://pubmed.ncbi.nlm.nih.gov/32406073/</t>
  </si>
  <si>
    <t>Tracking Social Media Discourse About the COVID-19 Pandemic: Development of a Public Coronavirus Twitter Data Set.</t>
  </si>
  <si>
    <t>Chen E and Lerman K and Ferrara E</t>
  </si>
  <si>
    <t>https://pubmed.ncbi.nlm.nih.gov/32427106/</t>
  </si>
  <si>
    <t>Should I be worried about carrying the virus that causes COVID-19 home on my clothes?</t>
  </si>
  <si>
    <t>Howard-Jones A and Almuzam S and Britton P and Isaacs D and Kesson A and Khatami A and Marais B and Nayda C and Outhred A and Yuso J</t>
  </si>
  <si>
    <t>https://pubmed.ncbi.nlm.nih.gov/32542753/</t>
  </si>
  <si>
    <t>Fast and frugal innovations in response to the COVID-19 pandemic.</t>
  </si>
  <si>
    <t>Harris M and Bhatti Y and Buckley J and Sharma D</t>
  </si>
  <si>
    <t>https://pubmed.ncbi.nlm.nih.gov/32393803/</t>
  </si>
  <si>
    <t>Acute pulmonary embolism and COVID-19 pneumonia: a random association?</t>
  </si>
  <si>
    <t>Danzi GB and Loffi M and Galeazzi G and Gherbesi E</t>
  </si>
  <si>
    <t>https://pubmed.ncbi.nlm.nih.gov/32227120/</t>
  </si>
  <si>
    <t>Elevation of blood glucose level predicts worse outcomes in hospitalized patients with COVID-19: a retrospective cohort study.</t>
  </si>
  <si>
    <t>Wu J and Huang J and Zhu G and Wang Q and Lv Q and Huang Y and Yu Y and Si X and Yi H and Wang C and Liu Y and Xiao H and Zhou Q and Liu X and Yang D and Guan X and Li Y and Peng S and Sung J and Xiao H</t>
  </si>
  <si>
    <t>https://pubmed.ncbi.nlm.nih.gov/32503812/</t>
  </si>
  <si>
    <t>Covid-19 pandemic impact on mental health: a web-based cross-sectional survey on a sample of Italian general practitioners.</t>
  </si>
  <si>
    <t>Amerio A and Bianchi D and Santi F and Costantini L and Odone A and Signorelli C and Costanza A and Serafini G and Amore M and Aguglia A</t>
  </si>
  <si>
    <t>https://pubmed.ncbi.nlm.nih.gov/32420931/</t>
  </si>
  <si>
    <t>Estimating the COVID-19 infection rate: Anatomy of an inference problem.</t>
  </si>
  <si>
    <t>Journal of econometrics</t>
  </si>
  <si>
    <t>Manski CF and Molinari F</t>
  </si>
  <si>
    <t>https://pubmed.ncbi.nlm.nih.gov/32377030/</t>
  </si>
  <si>
    <t>GP at foot: remote ways to share management of diabetes amid the COVID-19 crisis.</t>
  </si>
  <si>
    <t>Chambers R and Beaney P and Balasubramanian G and Ogunmekan S</t>
  </si>
  <si>
    <t>https://pubmed.ncbi.nlm.nih.gov/32467207/</t>
  </si>
  <si>
    <t>Sharpening the global focus on ethnicity and race in the time of COVID-19.</t>
  </si>
  <si>
    <t>Bhala N and Curry G and Martineau AR and Agyemang C and Bhopal R</t>
  </si>
  <si>
    <t>https://pubmed.ncbi.nlm.nih.gov/32401716/</t>
  </si>
  <si>
    <t>The COVID-19 pandemic and research shutdown: staying safe and productive.</t>
  </si>
  <si>
    <t>Omary MB and Eswaraka J and Kimball SD and Moghe PV and Panettieri RA Jr and Scotto KW</t>
  </si>
  <si>
    <t>https://pubmed.ncbi.nlm.nih.gov/32243259/</t>
  </si>
  <si>
    <t>COVID-19: one threat, one world, one response (magical thinking).</t>
  </si>
  <si>
    <t>MirÃ³ Ã’</t>
  </si>
  <si>
    <t>https://pubmed.ncbi.nlm.nih.gov/32224711/</t>
  </si>
  <si>
    <t>Reactivation of SARS-CoV-2 after recovery.</t>
  </si>
  <si>
    <t>Pediatrics international : official journal of the Japan Pediatric Society</t>
  </si>
  <si>
    <t>Yoo SY and Lee Y and Lee GH and Kim DH</t>
  </si>
  <si>
    <t>https://pubmed.ncbi.nlm.nih.gov/32421910/</t>
  </si>
  <si>
    <t>[Possibilities of telemedicine regarding the COVID-19 pandemic in light of the international and Hungarian experiences and recommendations].</t>
  </si>
  <si>
    <t>GyÅ‘rffy Z and BÃ©kÃ¡si S and SzathmÃ¡ri-MÃ©szÃ¡ros N and NÃ©meth O</t>
  </si>
  <si>
    <t>https://pubmed.ncbi.nlm.nih.gov/32469844/</t>
  </si>
  <si>
    <t>Placental abruption in a twin pregnancy at 32 weeks' gestation complicated by COVID-19, without vertical transmission to the babies.</t>
  </si>
  <si>
    <t>Kuhrt K and McMicking J and Nanda S and Nelson-Piercy C and Shennan A</t>
  </si>
  <si>
    <t>https://pubmed.ncbi.nlm.nih.gov/32391520/</t>
  </si>
  <si>
    <t>Do ACE inhibitors and angiotensin receptor antagonists increase the risk of severe COVID-19?</t>
  </si>
  <si>
    <t>Aamodt AH and BjÃ¸rk MH and Tronvik EA and Buanes EA and Stovner LJ and Atar D</t>
  </si>
  <si>
    <t>https://pubmed.ncbi.nlm.nih.gov/32549022/</t>
  </si>
  <si>
    <t>Spontaneous pneumomediastinum in COVID-19.</t>
  </si>
  <si>
    <t>Mohan V and Tauseen RA</t>
  </si>
  <si>
    <t>https://pubmed.ncbi.nlm.nih.gov/32457032/</t>
  </si>
  <si>
    <t>Mitigating the psychological effects of social isolation during the covid-19 pandemic.</t>
  </si>
  <si>
    <t>Razai MS and Oakeshott P and Kankam H and Galea S and Stokes-Lampard H</t>
  </si>
  <si>
    <t>https://pubmed.ncbi.nlm.nih.gov/32439691/</t>
  </si>
  <si>
    <t>Postponement of Frontiers in Cardiovascular Biomedicine (FCVB) 2020 due to COVID-19: a look forward to 2021.</t>
  </si>
  <si>
    <t>Ferdinandy P and Koller Ã and Weber C and Waltenberger J</t>
  </si>
  <si>
    <t>https://pubmed.ncbi.nlm.nih.gov/32347928/</t>
  </si>
  <si>
    <t>[Preparing For the COVID-19 Pandemic: The Perspective of a Department of Anesthesiology in a Tertiary Hospital in Portugal].</t>
  </si>
  <si>
    <t>Fernandes S and Petiz C and Abecasis M and Duarte L and Da Costa FM and Paulino A and Ormonde L</t>
  </si>
  <si>
    <t>https://pubmed.ncbi.nlm.nih.gov/32692649/</t>
  </si>
  <si>
    <t>Implementation and strategies to ensure adequate coordination within a Urology Department during the COVID-19 pandemic.</t>
  </si>
  <si>
    <t>Esperto F and Prata F and Civitella A and Pang KH and Marchioni M and Tuzzolo P and Scarpa RM and Papalia R</t>
  </si>
  <si>
    <t>https://pubmed.ncbi.nlm.nih.gov/32649082/</t>
  </si>
  <si>
    <t>Mechanical thrombectomy for acute ischaemic stroke during the COVID-19 pandemic: changes to UK practice and lessons learned.</t>
  </si>
  <si>
    <t>McConachie D and McConachie N and White P and Crossley R and Izzath W</t>
  </si>
  <si>
    <t>https://pubmed.ncbi.nlm.nih.gov/32682524/</t>
  </si>
  <si>
    <t>The mental health of health care workers in Oman during the COVID-19 pandemic.</t>
  </si>
  <si>
    <t>Badahdah A and Khamis F and Al Mahyijari N and Al Balushi M and Al Hatmi H and Al Salmi I and Albulushi Z and Al Noomani J</t>
  </si>
  <si>
    <t>https://pubmed.ncbi.nlm.nih.gov/32635837/</t>
  </si>
  <si>
    <t>A mechanistic model and therapeutic interventions for COVID-19 involving a RAS-mediated bradykinin storm.</t>
  </si>
  <si>
    <t>Garvin MR and Alvarez C and Miller JI and Prates ET and Walker AM and Amos BK and Mast AE and Justice A and Aronow B and Jacobson D</t>
  </si>
  <si>
    <t>https://pubmed.ncbi.nlm.nih.gov/32633718/</t>
  </si>
  <si>
    <t>Dry heat and microwave generated steam protocols for the rapid decontamination of respiratory personal protective equipment in response to COVID-19-related shortages.</t>
  </si>
  <si>
    <t>Pascoe MJ and Robertson A and Crayford A and Durand E and Steer J and Castelli A and Wesgate R and Evans SL and Porch A and Maillard JY</t>
  </si>
  <si>
    <t>https://pubmed.ncbi.nlm.nih.gov/32652212/</t>
  </si>
  <si>
    <t>Application of the Sight Outcomes Research Collaborative Ophthalmology Data Repository for Triaging Patients With Glaucoma and Clinic Appointments During Pandemics Such as COVID-19.</t>
  </si>
  <si>
    <t>Bommakanti NK and Zhou Y and Ehrlich JR and Elam AR and John D and Kamat SS and Kelstrom J and Newman-Casey PA and Shah MM and Weizer JS and Wood SD and Zhang AD and Zhang J and Lee PP and Stein JD</t>
  </si>
  <si>
    <t>https://pubmed.ncbi.nlm.nih.gov/32678424/</t>
  </si>
  <si>
    <t>Clinical Informatics Accelerates Health System Adaptation to the COVID-19 Pandemic: Examples from Colorado.</t>
  </si>
  <si>
    <t>Lin CT and Bookman K and Sieja A and Markley K and Altman RL and Sippel J and Perica K and Reece L and Davis C and Horowitz E and Pisney L and Sottile PD and Kao D and Adrian B and Szkil M and Griffin J and Youngwerth J and Drew B and Pell J</t>
  </si>
  <si>
    <t>https://pubmed.ncbi.nlm.nih.gov/32687152/</t>
  </si>
  <si>
    <t>Surveillance and Monitoring of Hepatocellular Carcinoma During the COVID-19 Pandemic.</t>
  </si>
  <si>
    <t>Mehta N and Parikh N and Kelley RK and Hameed B and Singal AG</t>
  </si>
  <si>
    <t>https://pubmed.ncbi.nlm.nih.gov/32652308/</t>
  </si>
  <si>
    <t>Intraluminal Carotid Artery Thrombus in COVID-19: Another Danger of Cytokine Storm?</t>
  </si>
  <si>
    <t>Mohamud AY and Griffith B and Rehman M and Miller D and Chebl A and Patel SC and Howell B and Kole M and Marin H</t>
  </si>
  <si>
    <t>https://pubmed.ncbi.nlm.nih.gov/32616585/</t>
  </si>
  <si>
    <t>Effectiveness and recommendations for the use of dental masks in the prevention of COVID-19: A literature review.</t>
  </si>
  <si>
    <t>Arellano-Cotrina JJ and Marengo-Coronel N and Atoche-Socola KJ and PeÃ±a-Soto C and Arriola-GuillÃ©n LE</t>
  </si>
  <si>
    <t>https://pubmed.ncbi.nlm.nih.gov/32674741/</t>
  </si>
  <si>
    <t>Machine learning to assist clinical decision-making during the COVID-19 pandemic.</t>
  </si>
  <si>
    <t>Bioelectronic medicine</t>
  </si>
  <si>
    <t>Debnath S and Barnaby DP and Coppa K and Makhnevich A and Kim EJ and Chatterjee S and TÃ³th V and Levy TJ and Paradis MD and Cohen SL and Hirsch JS and Zanos TP</t>
  </si>
  <si>
    <t>https://pubmed.ncbi.nlm.nih.gov/32665967/</t>
  </si>
  <si>
    <t>Incremental validity of coronaphobia: Coronavirus anxiety explains depression, generalized anxiety, and death anxiety.</t>
  </si>
  <si>
    <t>Lee SA and Jobe MC and Mathis AA and Gibbons JA</t>
  </si>
  <si>
    <t>https://pubmed.ncbi.nlm.nih.gov/32650221/</t>
  </si>
  <si>
    <t>The Role of Hyperbaric Oxygen Treatment for COVID-19: A Review.</t>
  </si>
  <si>
    <t>Advances in experimental medicine and biology</t>
  </si>
  <si>
    <t>Paganini M and Bosco G and Perozzo FAG and Kohlscheen E and Sonda R and Bassetto F and Garetto G and Camporesi EM and Thom SR</t>
  </si>
  <si>
    <t>https://pubmed.ncbi.nlm.nih.gov/32696443/</t>
  </si>
  <si>
    <t>What Is COVID-19?</t>
  </si>
  <si>
    <t>Wiersinga WJ and Prescott HC</t>
  </si>
  <si>
    <t>https://pubmed.ncbi.nlm.nih.gov/32648917/</t>
  </si>
  <si>
    <t>Frequency and Distribution of Chest Radiographic Findings in Patients Positive for COVID-19.</t>
  </si>
  <si>
    <t>Wong HYF and Lam HYS and Fong AH and Leung ST and Chin TW and Lo CSY and Lui MM and Lee JCY and Chiu KW and Chung TW and Lee EYP and Wan EYF and Hung IFN and Lam TPW and Kuo MD and Ng MY</t>
  </si>
  <si>
    <t>https://pubmed.ncbi.nlm.nih.gov/32216717/</t>
  </si>
  <si>
    <t>Blood Component Use in Critical Care in Patients with COVID-19 Infection: A Single Centre Experience.</t>
  </si>
  <si>
    <t>Doyle AJ and Danaee A and I Furtado C and Miller S and Maggs T and Robinson SE and Retter A</t>
  </si>
  <si>
    <t>https://pubmed.ncbi.nlm.nih.gov/32640484/</t>
  </si>
  <si>
    <t>Social trust in the midst of pandemic crisis: Implications from COVID-19 of South Korea.</t>
  </si>
  <si>
    <t>Research in social stratification and mobility</t>
  </si>
  <si>
    <t>Kye B and Hwang SJ</t>
  </si>
  <si>
    <t>https://pubmed.ncbi.nlm.nih.gov/32572302/</t>
  </si>
  <si>
    <t>The impact of the COVID-19 pandemic on renal transplantation in the UK.</t>
  </si>
  <si>
    <t>Sharma V and Shaw A and Lowe M and Summers A and van Dellen D and Augustine T</t>
  </si>
  <si>
    <t>https://pubmed.ncbi.nlm.nih.gov/32457133/</t>
  </si>
  <si>
    <t>Clinical and economic strategies in outpatient medical care during the COVID-19 pandemic.</t>
  </si>
  <si>
    <t>Provenzano DA and Sitzman BT and Florentino SA and Buterbaugh GA</t>
  </si>
  <si>
    <t>https://pubmed.ncbi.nlm.nih.gov/32475827/</t>
  </si>
  <si>
    <t>COVID-19 and obesity.</t>
  </si>
  <si>
    <t>Devecchi A and Ippolito M and Merlo FD and Pira C and Rahimi F</t>
  </si>
  <si>
    <t>https://pubmed.ncbi.nlm.nih.gov/32677421/</t>
  </si>
  <si>
    <t>Are Populist Leaders Creating the Conditions for the Spread of COVID-19? Comment on "A Scoping Review of Populist Radical Right Parties' Influence on Welfare Policy and its Implications for Population Health in Europe".</t>
  </si>
  <si>
    <t>McKee M and Gugushvili A and Koltai J and Stuckler D</t>
  </si>
  <si>
    <t>https://pubmed.ncbi.nlm.nih.gov/32668893/</t>
  </si>
  <si>
    <t>Expert consensus on protocol of rehabilitation for COVID-19 patients using framework and approaches of WHO International Family Classifications.</t>
  </si>
  <si>
    <t>Zeng B and Chen D and Qiu Z and Zhang M and Wang G and Wang J and Yu P and Wu X and An B and Bai D and Chen Z and Deng J and Guo Q and He C and Hu X and Huang C and Huang Q and Huang X and Huang Z and Li X and Liang Z and Liu G and Liu P and Ma C and Ma H and Mi Z and Pan C and Shi X and Sun H and Xi J and Xiao X and Xu T and Xu W and Yang J and Yang S and Yang W and Ye X and Yun X and Zhang A and Zhang C and Zhang P and Zhang Q and Zhao M and Zhao J</t>
  </si>
  <si>
    <t>https://pubmed.ncbi.nlm.nih.gov/32666026/</t>
  </si>
  <si>
    <t>Restarting gastrointestinal endoscopy in the deceleration and early recovery phases of COVID-19 pandemic: Guidance from the British Society of Gastroenterology.</t>
  </si>
  <si>
    <t>Rees CJ and East JE and Oppong K and Veitch A and McAlindon M and Anderson J and Hayee B and Edwards C and McKinlay A and Penman I</t>
  </si>
  <si>
    <t>https://pubmed.ncbi.nlm.nih.gov/32518104/</t>
  </si>
  <si>
    <t>COVID-19 and Headache Medicine: A Narrative Review of Non-Steroidal Anti-Inflammatory Drug (NSAID) and Corticosteroid Use.</t>
  </si>
  <si>
    <t>Arca KN and Smith JH and Chiang CC and Starling AJ and Robertson CE and Halker Singh RB and Schwedt TJ and Kissoon NR and Garza I and Rozen TD and Boes CJ and Whealy MA and VanderPluym JH</t>
  </si>
  <si>
    <t>https://pubmed.ncbi.nlm.nih.gov/32648592/</t>
  </si>
  <si>
    <t>Higher frequency of hepatic steatosis at CT among COVID-19-positive patients.</t>
  </si>
  <si>
    <t>Abdominal radiology (New York)</t>
  </si>
  <si>
    <t>Medeiros AK and Barbisan CC and Cruz IR and de AraÃºjo EM and LibÃ¢nio BB and Albuquerque KS and Torres US</t>
  </si>
  <si>
    <t>https://pubmed.ncbi.nlm.nih.gov/32683613/</t>
  </si>
  <si>
    <t>COVID-19-associated meningoencephalitis complicated with intracranial hemorrhage: a case report.</t>
  </si>
  <si>
    <t>Al-Olama M and Rashid A and Garozzo D</t>
  </si>
  <si>
    <t>https://pubmed.ncbi.nlm.nih.gov/32430637/</t>
  </si>
  <si>
    <t>Extensively Drug-Resistant Tuberculosis in the Time of COVID-19-How has the Landscape Changed for Pakistan?</t>
  </si>
  <si>
    <t>Islam M</t>
  </si>
  <si>
    <t>https://pubmed.ncbi.nlm.nih.gov/32635960/</t>
  </si>
  <si>
    <t>From Individual To Social Trauma: Sources Of Everyday Trauma In Italy, The US And UK During The Covid-19 Pandemic.</t>
  </si>
  <si>
    <t>Journal of trauma &amp; dissociation : the official journal of the International Society           for the Study of Dissociation (ISSD)</t>
  </si>
  <si>
    <t>Masiero M and Mazzocco K and Harnois C and Cropley M and Pravettoni G</t>
  </si>
  <si>
    <t>https://pubmed.ncbi.nlm.nih.gov/32654633/</t>
  </si>
  <si>
    <t>COVID-19 and the Role of Neurosurgeons in Nepal.</t>
  </si>
  <si>
    <t>Thapa A</t>
  </si>
  <si>
    <t>https://pubmed.ncbi.nlm.nih.gov/32422331/</t>
  </si>
  <si>
    <t>Not just little adults: preparing a children's emergency department for COVID-19.</t>
  </si>
  <si>
    <t>Adamson J and Bird C and Edgworth K and Hartshorn S and Jamalapuram K and Kanani A and Mackay K and Newton T and Stanhope B and Wilson B</t>
  </si>
  <si>
    <t>https://pubmed.ncbi.nlm.nih.gov/32611594/</t>
  </si>
  <si>
    <t>COVID-19: Impact of and on Diabetes.</t>
  </si>
  <si>
    <t>Schofield J and Leelarathna L and Thabit H</t>
  </si>
  <si>
    <t>https://pubmed.ncbi.nlm.nih.gov/32506222/</t>
  </si>
  <si>
    <t>Monitoring emergency calls and social networks for COVID-19 surveillance. To learn for the future: The outbreak experience of the Lombardia region in Italy.</t>
  </si>
  <si>
    <t>Castaldi S and Maffeo M and Rivieccio BA and Zignani M and Manzi G and Nicolussi F and Salini S and Micheletti A and Gaito S and Biganzoli E</t>
  </si>
  <si>
    <t>https://pubmed.ncbi.nlm.nih.gov/32701914/</t>
  </si>
  <si>
    <t>A health care workers mental health crisis line in the age of COVID-19.</t>
  </si>
  <si>
    <t>Feinstein RE and Kotara S and Jones B and Shanor D and Nemeroff CB</t>
  </si>
  <si>
    <t>https://pubmed.ncbi.nlm.nih.gov/32667106/</t>
  </si>
  <si>
    <t>Fear, xenophobia and collectivism as predictors of well-being during Coronavirus disease 2019: An empirical study from India.</t>
  </si>
  <si>
    <t>Ahuja KK and Banerjee D and Chaudhary K and Gidwani C</t>
  </si>
  <si>
    <t>https://pubmed.ncbi.nlm.nih.gov/32623927/</t>
  </si>
  <si>
    <t>Thoracic cancer surgery during the COVID-19 pandemic: a consensus statement from the Thoracic Domain of the Asian Society for Cardiovascular and Thoracic Surgery.</t>
  </si>
  <si>
    <t>Jheon S and Ahmed AD and Fang VW and Jung W and Khan AZ and Lee JM and Sihoe AD and Thongcharoen P and Tsuboi M and Turna A and Nakajima J</t>
  </si>
  <si>
    <t>https://pubmed.ncbi.nlm.nih.gov/32609557/</t>
  </si>
  <si>
    <t>CT findings of COVID-19 in follow-up: comparison between progression and recovery.</t>
  </si>
  <si>
    <t>Guan CS and Wei LG and Xie RM and Lv ZB and Yan S and Zhang ZX and Chen BD</t>
  </si>
  <si>
    <t>https://pubmed.ncbi.nlm.nih.gov/32436847/</t>
  </si>
  <si>
    <t>How to carry out and interpret EEG recordings in COVID-19 patients in ICU?</t>
  </si>
  <si>
    <t>GÃ©lisse P and Rossetti AO and Genton P and Crespel A and Kaplan PW</t>
  </si>
  <si>
    <t>https://pubmed.ncbi.nlm.nih.gov/32405259/</t>
  </si>
  <si>
    <t>Family separation during COVID-19.</t>
  </si>
  <si>
    <t>McAdams RM</t>
  </si>
  <si>
    <t>https://pubmed.ncbi.nlm.nih.gov/32668439/</t>
  </si>
  <si>
    <t>Covid-19 and autoimmunity.</t>
  </si>
  <si>
    <t>Ehrenfeld M and Tincani A and Andreoli L and Cattalini M and Greenbaum A and Kanduc D and Alijotas-Reig J and Zinserling V and Semenova N and Amital H and Shoenfeld Y</t>
  </si>
  <si>
    <t>https://pubmed.ncbi.nlm.nih.gov/32535093/</t>
  </si>
  <si>
    <t>Lingual compression for acute macroglossia in a COVID-19 positive patient.</t>
  </si>
  <si>
    <t>Andrews E and Lezotte J and Ackerman AM</t>
  </si>
  <si>
    <t>https://pubmed.ncbi.nlm.nih.gov/32675133/</t>
  </si>
  <si>
    <t>COVID-19 and Perinatal Psychiatry.</t>
  </si>
  <si>
    <t>https://pubmed.ncbi.nlm.nih.gov/32649067/</t>
  </si>
  <si>
    <t>Testing for COVID-19.</t>
  </si>
  <si>
    <t>https://pubmed.ncbi.nlm.nih.gov/32479792/</t>
  </si>
  <si>
    <t>Cancer associates with risk and severe events of COVID-19: A systematic review and meta-analysis.</t>
  </si>
  <si>
    <t>International journal of cancer</t>
  </si>
  <si>
    <t>Tian Y and Qiu X and Wang C and Zhao J and Jiang X and Niu W and Huang J and Zhang F</t>
  </si>
  <si>
    <t>https://pubmed.ncbi.nlm.nih.gov/32683687/</t>
  </si>
  <si>
    <t>Risk Factors for Hospitalization and Mortality due to COVID-19 in EspÃ­rito Santo State, Brazil.</t>
  </si>
  <si>
    <t>Soares RCM and Mattos LR and Raposo LM</t>
  </si>
  <si>
    <t>https://pubmed.ncbi.nlm.nih.gov/32682453/</t>
  </si>
  <si>
    <t>Impact of the COVID-19 pandemic on hyperacute stroke treatment: experience from a comprehensive stroke centre in Singapore.</t>
  </si>
  <si>
    <t>Paliwal PR and Tan BYQ and Leow AST and Sibi S and Chor DWP and Chin AXY and Yau YW and Cross GB and Wong LYH and Chia MLJ and Quak Z and Chua CYK and Tang DKK and Zune ET and Hung J and Goh Y and Jing M and Gopinathan A and Yang C and Ahmad A and Khoo DXL and Lee CM and Seet RCS and Sharma VK and Teoh HL and Yeo LLL and Chan BPL</t>
  </si>
  <si>
    <t>https://pubmed.ncbi.nlm.nih.gov/32661758/</t>
  </si>
  <si>
    <t>N and O glycosylation of the SARS-CoV-2 spike protein.</t>
  </si>
  <si>
    <t>Sanda M and Morrison L and Goldman R</t>
  </si>
  <si>
    <t>https://pubmed.ncbi.nlm.nih.gov/32676595/</t>
  </si>
  <si>
    <t>Anti-coagulation for COVID-19 treatment: both anti-thrombotic and anti-inflammatory?</t>
  </si>
  <si>
    <t>Paar V and Wernly B and Zhou Z and Motloch LJ and Hoppe UC and Egle A and Lichtenauer M</t>
  </si>
  <si>
    <t>https://pubmed.ncbi.nlm.nih.gov/32632558/</t>
  </si>
  <si>
    <t>Filtration Efficiencies of Nanoscale Aerosol by Cloth Mask Materials Used to Slow the Spread of SARS-CoV-2.</t>
  </si>
  <si>
    <t>Zangmeister CD and Radney JG and Vicenzi EP and Weaver JL</t>
  </si>
  <si>
    <t>https://pubmed.ncbi.nlm.nih.gov/32584542/</t>
  </si>
  <si>
    <t>Atypical Presentation of COVID-19 Leading to ARDS.</t>
  </si>
  <si>
    <t>Case reports in infectious diseases</t>
  </si>
  <si>
    <t>Williams A and Alquran L and Khan U and Bambrick-Santoyo G and Goveas R</t>
  </si>
  <si>
    <t>https://pubmed.ncbi.nlm.nih.gov/32670643/</t>
  </si>
  <si>
    <t>Can angiotensin receptor-blocking drugs perhaps be harmful in the COVID-19 pandemic?</t>
  </si>
  <si>
    <t>Journal of hypertension</t>
  </si>
  <si>
    <t>Esler M and Esler D</t>
  </si>
  <si>
    <t>https://pubmed.ncbi.nlm.nih.gov/32195824/</t>
  </si>
  <si>
    <t>Clinical considerations for patients with diabetes in times of COVID-19 epidemic.</t>
  </si>
  <si>
    <t>Gupta R and Ghosh A and Singh AK and Misra A</t>
  </si>
  <si>
    <t>https://pubmed.ncbi.nlm.nih.gov/32172175/</t>
  </si>
  <si>
    <t>Active surveillance for suspected COVID-19 cases in inpatients with information technology.</t>
  </si>
  <si>
    <t>Lin CY and Cheng CH and Lu PL and Shih DC and Hung CT and Lo HH and Tsai MJ and Hung JY</t>
  </si>
  <si>
    <t>https://pubmed.ncbi.nlm.nih.gov/32243950/</t>
  </si>
  <si>
    <t>Community-based prevention and control of COVID-19: Experience from China.</t>
  </si>
  <si>
    <t>Zhang Y and Zhao Q and Hu B</t>
  </si>
  <si>
    <t>https://pubmed.ncbi.nlm.nih.gov/32291104/</t>
  </si>
  <si>
    <t>Are high-performing health systems resilient against the COVID-19 epidemic?</t>
  </si>
  <si>
    <t>Legido-Quigley H and Asgari N and Teo YY and Leung GM and Oshitani H and Fukuda K and Cook AR and Hsu LY and Shibuya K and Heymann D</t>
  </si>
  <si>
    <t>https://pubmed.ncbi.nlm.nih.gov/32151326/</t>
  </si>
  <si>
    <t>Ad hoc laboratory-based surveillance of SARS-CoV-2 by real-time RT-PCR using minipools of RNA prepared from routine respiratory samples.</t>
  </si>
  <si>
    <t>Eis-HÃ¼binger AM and HÃ¶nemann M and Wenzel JJ and Berger A and Widera M and Schmidt B and Aldabbagh S and Marx B and Streeck H and Ciesek S and Liebert UG and Huzly D and Hengel H and Panning M</t>
  </si>
  <si>
    <t>https://pubmed.ncbi.nlm.nih.gov/32344319/</t>
  </si>
  <si>
    <t>Palliative treatment and care for dying nursing home patients with COVID-19.</t>
  </si>
  <si>
    <t>Eriksen S and Grov EK and Lichtwarck B and Holmefoss I and BÃ¸hn K and Myrstad C and SelbÃ¦k G and HusebÃ¸ B</t>
  </si>
  <si>
    <t>https://pubmed.ncbi.nlm.nih.gov/32463205/</t>
  </si>
  <si>
    <t>COVID-19: Symptoms, course of illness and use of clinical scoring systems for the first 42Â patients admitted to a Norwegian local hospital.</t>
  </si>
  <si>
    <t>Ihle-Hansen H and Berge T and Tveita A and RÃ¸nning EJ and ErnÃ¸ PE and Andersen EL and Wang CH and Tveit A and Myrstad M</t>
  </si>
  <si>
    <t>https://pubmed.ncbi.nlm.nih.gov/32378844/</t>
  </si>
  <si>
    <t>Renin-Angiotensin System Inhibition in Cardiovascular Patients at the Time of COVID19: Much Ado for Nothing? A Statement of Activity from the Directors of the Board and the Scientific Directors of the Italian Society of Hypertension.</t>
  </si>
  <si>
    <t>High blood pressure &amp; cardiovascular prevention : the official journal of the           Italian Society of Hypertension</t>
  </si>
  <si>
    <t>Iaccarino G and Borghi C and Cicero AFG and Ferri C and Minuz P and Muiesan ML and Mulatero P and MulÃ¨ G and Pucci G and Salvetti M and Savoia C and Sechi LA and Volpe M and Grassi G</t>
  </si>
  <si>
    <t>https://pubmed.ncbi.nlm.nih.gov/32266708/</t>
  </si>
  <si>
    <t>Contentious issues and evolving concepts in the clinical presentation and management of patients with COVID-19 infectionwith reference to use of therapeutic and other drugs used in Co-morbid diseases (Hypertension, diabetes etc).</t>
  </si>
  <si>
    <t>Gupta R and Misra A</t>
  </si>
  <si>
    <t>https://pubmed.ncbi.nlm.nih.gov/32247213/</t>
  </si>
  <si>
    <t>Potential use of hydroxychloroquine, ivermectin and azithromycin drugs in fighting COVID-19: trends, scope and relevance.</t>
  </si>
  <si>
    <t>Choudhary R and Sharma AK and Choudhary R</t>
  </si>
  <si>
    <t>https://pubmed.ncbi.nlm.nih.gov/32322397/</t>
  </si>
  <si>
    <t>Novel Coronavirus (COVID-19): Leveraging Telemedicine to Optimize Care While Minimizing Exposures and Viral Transmission.</t>
  </si>
  <si>
    <t>Chauhan V and Galwankar S and Arquilla B and Garg M and Somma SD and El-Menyar A and Krishnan V and Gerber J and Holland R and Stawicki SP</t>
  </si>
  <si>
    <t>https://pubmed.ncbi.nlm.nih.gov/32308272/</t>
  </si>
  <si>
    <t>Utilization and Appropriateness of Transthoracic Echocardiography in Response to the COVID-19 Pandemic.</t>
  </si>
  <si>
    <t>Ward RP and Lee L and Ward TJ and Lang RM</t>
  </si>
  <si>
    <t>https://pubmed.ncbi.nlm.nih.gov/32503708/</t>
  </si>
  <si>
    <t>Developing a sustainable exit strategy for COVID-19: health, economic and public policy implications.</t>
  </si>
  <si>
    <t>Anderson M and Mckee M and Mossialos E</t>
  </si>
  <si>
    <t>https://pubmed.ncbi.nlm.nih.gov/32407649/</t>
  </si>
  <si>
    <t>Mitigating the psychological effects of COVID-19 on health care workers.</t>
  </si>
  <si>
    <t>Wu PE and Styra R and Gold WL</t>
  </si>
  <si>
    <t>https://pubmed.ncbi.nlm.nih.gov/32295761/</t>
  </si>
  <si>
    <t>COVID-19 in Colombia endpoints. Are we different, like Europe?</t>
  </si>
  <si>
    <t>Amariles P and Granados J and Ceballos M and Montoya CJ</t>
  </si>
  <si>
    <t>https://pubmed.ncbi.nlm.nih.gov/32265115/</t>
  </si>
  <si>
    <t>Comparison of Estimated Rates of Coronavirus Disease 2019 (COVID-19) in Border Counties in Iowa Without a Stay-at-Home Order and Border Counties in Illinois With a Stay-at-Home Order.</t>
  </si>
  <si>
    <t>https://pubmed.ncbi.nlm.nih.gov/32413112/</t>
  </si>
  <si>
    <t>Novelty in the gut: a systematic review and meta-analysis of the gastrointestinal manifestations of COVID-19.</t>
  </si>
  <si>
    <t>Suresh Kumar VC and Mukherjee S and Harne PS and Subedi A and Ganapathy MK and Patthipati VS and Sapkota B</t>
  </si>
  <si>
    <t>https://pubmed.ncbi.nlm.nih.gov/32457035/</t>
  </si>
  <si>
    <t>Prevention and therapy of COVID-19 via exogenous estrogen treatment for both male and female patients.</t>
  </si>
  <si>
    <t>Suba Z</t>
  </si>
  <si>
    <t>https://pubmed.ncbi.nlm.nih.gov/32324533/</t>
  </si>
  <si>
    <t>Contrast enhanced ultrasonography (CEUS) to detect abdominal microcirculatory disorders in severe cases of COVID-19 infection: First experience.</t>
  </si>
  <si>
    <t>Jung EM and Stroszczynski C and Jung F</t>
  </si>
  <si>
    <t>https://pubmed.ncbi.nlm.nih.gov/32333581/</t>
  </si>
  <si>
    <t>COVID-19 National Pakistan Guidelines: Radiological Society of Pakistan (RSP) Recommendations Regarding Utilisation of Chest Imaging.</t>
  </si>
  <si>
    <t>Khan AN and Din NU and Umer US</t>
  </si>
  <si>
    <t>https://pubmed.ncbi.nlm.nih.gov/32515367/</t>
  </si>
  <si>
    <t>[Understanding and suggestion on prevention and control of COVID-19 infection in hematological wards].</t>
  </si>
  <si>
    <t>Hong M and Fang Y and Xia LH</t>
  </si>
  <si>
    <t>https://pubmed.ncbi.nlm.nih.gov/32447945/</t>
  </si>
  <si>
    <t>Who should wear a face mask? Experts weigh in on Canada's COVID-19 response.</t>
  </si>
  <si>
    <t>https://pubmed.ncbi.nlm.nih.gov/32312831/</t>
  </si>
  <si>
    <t>[Perioperative management of cesarean section for pregnant women with suspected or confirmed COVID-19].</t>
  </si>
  <si>
    <t>Sun LL and Gong Q and Liao J and Ke JJ and Wang Y and Zhang YZ and Zhang W and Li JF</t>
  </si>
  <si>
    <t>https://pubmed.ncbi.nlm.nih.gov/32268712/</t>
  </si>
  <si>
    <t>Strategic plan for management of COVID-19 in paediatric haematology and oncology departments.</t>
  </si>
  <si>
    <t>He Y and Lin Z and Tang D and Yang Y and Wang T and Yang M</t>
  </si>
  <si>
    <t>https://pubmed.ncbi.nlm.nih.gov/32246912/</t>
  </si>
  <si>
    <t>The Role of Telehealth in Reducing the Mental Health Burden from COVID-19.</t>
  </si>
  <si>
    <t>Zhou X and Snoswell CL and Harding LE and Bambling M and Edirippulige S and Bai X and Smith AC</t>
  </si>
  <si>
    <t>https://pubmed.ncbi.nlm.nih.gov/32202977/</t>
  </si>
  <si>
    <t>[COVID-19 with post-chemotherapy agranulocytosis in childhood acute leukemia: a case report].</t>
  </si>
  <si>
    <t>Chen Z and Xiong H and Li JX and Li H and Tao F and Yang YT and Wu B and Tang W and Teng JX and Fu Q and Yang L</t>
  </si>
  <si>
    <t>https://pubmed.ncbi.nlm.nih.gov/32149486/</t>
  </si>
  <si>
    <t>Understanding COVID-19 new diagnostic guidelines - a message of reassurance from an internal medicine doctor in Shanghai.</t>
  </si>
  <si>
    <t>Bischof E and Chen G and Ferretti MT</t>
  </si>
  <si>
    <t>https://pubmed.ncbi.nlm.nih.gov/32134111/</t>
  </si>
  <si>
    <t>Missouri Rapid Rural Population Health Response to the COVID-19 Pandemic.</t>
  </si>
  <si>
    <t>Quinn K and Eldridge Houser JL and Kapp JM</t>
  </si>
  <si>
    <t>https://pubmed.ncbi.nlm.nih.gov/32636540/</t>
  </si>
  <si>
    <t>COVID-19 in a Young Girl with Restrictive Cardiomyopathy and Chronic Lung Disease.</t>
  </si>
  <si>
    <t>Yildirim AI and Karaagac AT</t>
  </si>
  <si>
    <t>https://pubmed.ncbi.nlm.nih.gov/32358229/</t>
  </si>
  <si>
    <t>Challenges of the COVID-19 pandemic: for a Brazilian research agenda in global health and sustainability.</t>
  </si>
  <si>
    <t>Ventura DFL and Ribeiro H and Giulio GMD and Jaime PC and Nunes J and BÃ³gus CM and Antunes JLF and Waldman EA</t>
  </si>
  <si>
    <t>https://pubmed.ncbi.nlm.nih.gov/32321072/</t>
  </si>
  <si>
    <t>National UK programme of community health workers for COVID-19 response.</t>
  </si>
  <si>
    <t>Haines A and de Barros EF and Berlin A and Heymann DL and Harris MJ</t>
  </si>
  <si>
    <t>https://pubmed.ncbi.nlm.nih.gov/32220277/</t>
  </si>
  <si>
    <t>Managing mental health challenges faced by healthcare workers during covid-19 pandemic.</t>
  </si>
  <si>
    <t>Greenberg N and Docherty M and Gnanapragasam S and Wessely S</t>
  </si>
  <si>
    <t>https://pubmed.ncbi.nlm.nih.gov/32217624/</t>
  </si>
  <si>
    <t>Clinical analysis of pregnant women with 2019 novel coronavirus pneumonia.</t>
  </si>
  <si>
    <t>Chen S and Liao E and Cao D and Gao Y and Sun G and Shao Y</t>
  </si>
  <si>
    <t>https://pubmed.ncbi.nlm.nih.gov/32222119/</t>
  </si>
  <si>
    <t>Mitigating the wider health effects of covid-19 pandemic response.</t>
  </si>
  <si>
    <t>Douglas M and Katikireddi SV and Taulbut M and McKee M and McCartney G</t>
  </si>
  <si>
    <t>https://pubmed.ncbi.nlm.nih.gov/32341002/</t>
  </si>
  <si>
    <t>Surgery during the COVID-19 pandemic: A comprehensive overview and perioperative care.</t>
  </si>
  <si>
    <t>American journal of surgery</t>
  </si>
  <si>
    <t>Al-Balas M and Al-Balas HI and Al-Balas H</t>
  </si>
  <si>
    <t>https://pubmed.ncbi.nlm.nih.gov/32334800/</t>
  </si>
  <si>
    <t>Deep thought of COVID-19 based on Diamond Princess's quarantine and home quarantine.</t>
  </si>
  <si>
    <t>Xu JW and Wang XY and Qin Z and Song HL and Wang H and Luo HY and Ye L and Feng ZH</t>
  </si>
  <si>
    <t>https://pubmed.ncbi.nlm.nih.gov/32329878/</t>
  </si>
  <si>
    <t>[COVID-19 pandemic: the need to reorganize a Cardiology Department in a hospital of the Lombardy Region, Italy].</t>
  </si>
  <si>
    <t>Ghio S and Ferlini M and Scelsi L and Ferrario M and Camporotondo R and Vicentini A and Magrini G and Visconti LO</t>
  </si>
  <si>
    <t>https://pubmed.ncbi.nlm.nih.gov/32310923/</t>
  </si>
  <si>
    <t>What can early Canadian experience screening for COVID-19 teach us about how to prepare for a pandemic?</t>
  </si>
  <si>
    <t>Lin M and Beliavsky A and Katz K and Powis JE and Ng W and Williams V and Science M and Groves H and Muller MP and Vaisman A and Hota S and Johnstone J and Leis JA</t>
  </si>
  <si>
    <t>https://pubmed.ncbi.nlm.nih.gov/32144097/</t>
  </si>
  <si>
    <t>Rapid implementation of virtual neurology in response to the COVID-19 pandemic.</t>
  </si>
  <si>
    <t>Grossman SN and Han SC and Balcer LJ and Kurzweil A and Weinberg H and Galetta SL and Busis NA</t>
  </si>
  <si>
    <t>https://pubmed.ncbi.nlm.nih.gov/32358217/</t>
  </si>
  <si>
    <t>COVID-19 and the Correctional Environment: The American Prison as a Focal Point for Public Health.</t>
  </si>
  <si>
    <t>Montoya-Barthelemy AG and Lee CD and Cundiff DR and Smith EB</t>
  </si>
  <si>
    <t>https://pubmed.ncbi.nlm.nih.gov/32387174/</t>
  </si>
  <si>
    <t>In COVID-19 response to Congress &amp; Administration, AGS calls for access to medical supplies, telehealth, among other needs.</t>
  </si>
  <si>
    <t>Geriatric nursing (New York, N.Y.)</t>
  </si>
  <si>
    <t>https://pubmed.ncbi.nlm.nih.gov/32362420/</t>
  </si>
  <si>
    <t>Chest radiography and computed tomography findings from a Brazilian patient with COVID-19 pneumonia.</t>
  </si>
  <si>
    <t>Moreira BL and Brotto MPD and Marchiori E</t>
  </si>
  <si>
    <t>https://pubmed.ncbi.nlm.nih.gov/32267461/</t>
  </si>
  <si>
    <t>The Nrf2 Activator (DMF) and Covid-19: Is there a Possible Role?</t>
  </si>
  <si>
    <t>Medical archives (Sarajevo, Bosnia and Herzegovina)</t>
  </si>
  <si>
    <t>Hassan SM and Jawad MJ and Ahjel SW and Singh RB and Singh J and Awad SM and Hadi NR</t>
  </si>
  <si>
    <t>https://pubmed.ncbi.nlm.nih.gov/32577056/</t>
  </si>
  <si>
    <t>[Cardiovascular disease in times of COVID-19].</t>
  </si>
  <si>
    <t>Lamelas P and Botto F and Pedernera G and Alves De Lima A and Costabel JP and Belardi J</t>
  </si>
  <si>
    <t>https://pubmed.ncbi.nlm.nih.gov/32442939/</t>
  </si>
  <si>
    <t>Outcomes of Universal COVID-19 Testing Following Detection of Incident Cases in 11 Long-term Care Facilities.</t>
  </si>
  <si>
    <t>Bigelow BF and Tang O and Barshick B and Peters M and Sisson SD and Peairs KS and Katz MJ</t>
  </si>
  <si>
    <t>https://pubmed.ncbi.nlm.nih.gov/32662818/</t>
  </si>
  <si>
    <t>COVID-19 and religious congregations: Implications for spread of novel pathogens.</t>
  </si>
  <si>
    <t>Quadri SA</t>
  </si>
  <si>
    <t>https://pubmed.ncbi.nlm.nih.gov/32389851/</t>
  </si>
  <si>
    <t>Low rate of COVID-19 pneumonia in kidney transplant recipients-A battle between infection and immune response?</t>
  </si>
  <si>
    <t>Ghaffari Rahbar M and Nafar M and Khoshdel A and Dalili N and Abrishami A and Firouzan A and Poorrezagholi F and Samadian F and Ziaie S and Fatemizadeh S and Samavat S</t>
  </si>
  <si>
    <t>https://pubmed.ncbi.nlm.nih.gov/32654357/</t>
  </si>
  <si>
    <t>Treatment of Cytokine Storm in COVID-19 Patients with Immunomodulatory Therapy.</t>
  </si>
  <si>
    <t>Yessayan L and Szamosfalvi B and Napolitano L and Singer B and Kurabayashi K and Song Y and Westover A and Humes D</t>
  </si>
  <si>
    <t>https://pubmed.ncbi.nlm.nih.gov/32701630/</t>
  </si>
  <si>
    <t>Panic and generalized anxiety during the COVID-19 pandemic among Bangladeshi people: An online pilot survey early in the outbreak.</t>
  </si>
  <si>
    <t>Islam MS and Ferdous MZ and Potenza MN</t>
  </si>
  <si>
    <t>https://pubmed.ncbi.nlm.nih.gov/32697713/</t>
  </si>
  <si>
    <t>The detrimental effect of COVID-19 nationwide quarantine on accelerometer-assessed physical activity of heart failure patients.</t>
  </si>
  <si>
    <t>ESC heart failure</t>
  </si>
  <si>
    <t>Vetrovsky T and Frybova T and Gant I and Semerad M and Cimler R and Bunc V and Siranec M and Miklikova M and Vesely J and Griva M and Precek J and Pelouch R and Parenica J and Belohlavek J</t>
  </si>
  <si>
    <t>https://pubmed.ncbi.nlm.nih.gov/32696600/</t>
  </si>
  <si>
    <t>Augmented curation of clinical notes from a massive EHR system reveals symptoms of impending COVID-19 diagnosis.</t>
  </si>
  <si>
    <t>Wagner T and Shweta F and Murugadoss K and Awasthi S and Venkatakrishnan AJ and Bade S and Puranik A and Kang M and Pickering BW and O'Horo JC and Bauer PR and Razonable RR and Vergidis P and Temesgen Z and Rizza S and Mahmood M and Wilson WR and Challener D and Anand P and Liebers M and Doctor Z and Silvert E and Solomon H and Anand A and Barve R and Gores G and Williams AW and Morice WG and Halamka J and Badley Md A and Soundararajan V</t>
  </si>
  <si>
    <t>https://pubmed.ncbi.nlm.nih.gov/32633720/</t>
  </si>
  <si>
    <t>Assessing the impact of coordinated COVID-19 exit strategies across Europe.</t>
  </si>
  <si>
    <t>Ruktanonchai NW and Floyd JR and Lai S and Ruktanonchai CW and Sadilek A and Rente-Lourenco P and Ben X and Carioli A and Gwinn J and Steele JE and Prosper O and Schneider A and Oplinger A and Eastham P and Tatem AJ</t>
  </si>
  <si>
    <t>https://pubmed.ncbi.nlm.nih.gov/32680881/</t>
  </si>
  <si>
    <t>Excess soluble fms-like tyrosine kinase 1 correlates with endothelial dysfunction and organ failure in critically ill COVID-19 patients.</t>
  </si>
  <si>
    <t>Dupont V and Kanagaratnam L and Goury A and Poitevin G and Bard M and Julien G and Bonnivard M and Champenois V and Noel V and Mourvillier B and Nguyen P</t>
  </si>
  <si>
    <t>https://pubmed.ncbi.nlm.nih.gov/32672790/</t>
  </si>
  <si>
    <t>A Double Burden of Exclusion?Digital and Social Exclusion of Older Adults in Times of COVID-19.</t>
  </si>
  <si>
    <t>Seifert A and Cotten SR and Xie B</t>
  </si>
  <si>
    <t>https://pubmed.ncbi.nlm.nih.gov/32672332/</t>
  </si>
  <si>
    <t>Strategic planning and response to COVID-19 in a London emergency department.</t>
  </si>
  <si>
    <t>Whitwell K and Maynard R and Barry N and Cowling V and Sood T</t>
  </si>
  <si>
    <t>https://pubmed.ncbi.nlm.nih.gov/32669319/</t>
  </si>
  <si>
    <t>A culturally specific mental health and spirituality approach for African Americans facing the COVID-19 pandemic.</t>
  </si>
  <si>
    <t>Thompkins F and Goldblum P and Lai T and Hansell T and Barclay A and Brown LM</t>
  </si>
  <si>
    <t>https://pubmed.ncbi.nlm.nih.gov/32567874/</t>
  </si>
  <si>
    <t>COVID-19: challenges and opportunities.</t>
  </si>
  <si>
    <t>Clinical and experimental emergency medicine</t>
  </si>
  <si>
    <t>Singer AJ and Fries BC</t>
  </si>
  <si>
    <t>https://pubmed.ncbi.nlm.nih.gov/32683854/</t>
  </si>
  <si>
    <t>COVID-19 and Rhabdomyolysis.</t>
  </si>
  <si>
    <t>Chedid NR and Udit S and Solhjou Z and Patanwala MY and Sheridan AM and Barkoudah E</t>
  </si>
  <si>
    <t>https://pubmed.ncbi.nlm.nih.gov/32671722/</t>
  </si>
  <si>
    <t>Online interprofessional education during and post the COVID-19 pandemic: a commentary.</t>
  </si>
  <si>
    <t>Khalili H</t>
  </si>
  <si>
    <t>https://pubmed.ncbi.nlm.nih.gov/32674721/</t>
  </si>
  <si>
    <t>Leveraging a public-public partnership in Los Angeles County to address COVID-19 for children, youth, and families in underresourced communities.</t>
  </si>
  <si>
    <t>Ijadi-Maghsoodi R and Harrison D and Kelman A and Kataoka S and Langley AK and Ramos N and Cugley GM and Alquijay MA and Tate K and Lester P and Mogil C and Franke TM and Bath E</t>
  </si>
  <si>
    <t>https://pubmed.ncbi.nlm.nih.gov/32551751/</t>
  </si>
  <si>
    <t>A vulnerability index for the management of and response to the COVID-19 epidemic in India: an ecological study.</t>
  </si>
  <si>
    <t>Acharya R and Porwal A</t>
  </si>
  <si>
    <t>https://pubmed.ncbi.nlm.nih.gov/32682459/</t>
  </si>
  <si>
    <t>Awareness regarding COVID-19 and problems being faced by young adults with type 1 diabetes mellitus amid nationwide lockdown in India: A qualitative interview study.</t>
  </si>
  <si>
    <t>Pal R and Yadav U and Verma A and Bhadada SK</t>
  </si>
  <si>
    <t>https://pubmed.ncbi.nlm.nih.gov/32660907/</t>
  </si>
  <si>
    <t>Effect of the COVID-19 pandemic on anxiety among children with cystic fibrosis and their mothers.</t>
  </si>
  <si>
    <t>PÄ±nar Senkalfa B and Sismanlar Eyuboglu T and Aslan AT and RamaslÄ± Gursoy T and Soysal AS and Yapar D and Ä°lhan MN</t>
  </si>
  <si>
    <t>https://pubmed.ncbi.nlm.nih.gov/32530552/</t>
  </si>
  <si>
    <t>Coronavirus Disease 2019 (COVID-19) and Neurosurgery: Literature and Neurosurgical Societies Recommendations Update.</t>
  </si>
  <si>
    <t>GermanÃ² A and Raffa G and Angileri FF and Cardali SM and Tomasello F</t>
  </si>
  <si>
    <t>https://pubmed.ncbi.nlm.nih.gov/32360733/</t>
  </si>
  <si>
    <t>Recommendations for Keeping Parks and Green Space Accessible for Mental and Physical Health During COVID-19 and Other Pandemics.</t>
  </si>
  <si>
    <t>Slater SJ and Christiana RW and Gustat J</t>
  </si>
  <si>
    <t>https://pubmed.ncbi.nlm.nih.gov/32644919/</t>
  </si>
  <si>
    <t>Impact of COVID-19 on gaming disorder: Monitoring and prevention.</t>
  </si>
  <si>
    <t>Journal of behavioral addictions</t>
  </si>
  <si>
    <t>Ko CH and Yen JY</t>
  </si>
  <si>
    <t>https://pubmed.ncbi.nlm.nih.gov/32634111/</t>
  </si>
  <si>
    <t>Ethnic and regional variations in hospital mortality from COVID-19 in Brazil: a cross-sectional observational study.</t>
  </si>
  <si>
    <t>Baqui P and Bica I and Marra V and Ercole A and van der Schaar M</t>
  </si>
  <si>
    <t>https://pubmed.ncbi.nlm.nih.gov/32622400/</t>
  </si>
  <si>
    <t>How Africa has tackled covid-19.</t>
  </si>
  <si>
    <t>Wadvalla BA</t>
  </si>
  <si>
    <t>https://pubmed.ncbi.nlm.nih.gov/32675053/</t>
  </si>
  <si>
    <t>Narcolepsy risk and COVID-19.</t>
  </si>
  <si>
    <t>Journal of clinical sleep medicine : JCSM : official publication of the American           Academy of Sleep Medicine</t>
  </si>
  <si>
    <t>Mignot E and Black S</t>
  </si>
  <si>
    <t>https://pubmed.ncbi.nlm.nih.gov/32621581/</t>
  </si>
  <si>
    <t>Extracorporeal membrane oxygenation and COVID-19: The causes of failure.</t>
  </si>
  <si>
    <t>Ahmadi ZH and Jahangirifard A and Farzanegan B and Tabarsi P and Abtahian Z and Abedini A and Sharifi M and Jadbabaei AN and Mafhumi Y and Moslem A and Sistani M and Yousefian S and Saffaei A and Dastan F</t>
  </si>
  <si>
    <t>https://pubmed.ncbi.nlm.nih.gov/32678961/</t>
  </si>
  <si>
    <t>Medically Necessary, Time-Sensitive Procedures: Scoring System to Ethically and Efficiently Manage Resource Scarcity and Provider Risk During the COVID-19 Pandemic.</t>
  </si>
  <si>
    <t>Prachand VN and Milner R and Angelos P and Posner MC and Fung JJ and Agrawal N and Jeevanandam V and Matthews JB</t>
  </si>
  <si>
    <t>https://pubmed.ncbi.nlm.nih.gov/32278725/</t>
  </si>
  <si>
    <t>Loss and Resilience in the Time of COVID-19: Meaning Making, Hope, and Transcendence.</t>
  </si>
  <si>
    <t>Walsh F</t>
  </si>
  <si>
    <t>https://pubmed.ncbi.nlm.nih.gov/32678915/</t>
  </si>
  <si>
    <t>U.S. county level analysis to determine If social distancing slowed the spread of COVID-19.</t>
  </si>
  <si>
    <t>Banerjee T and Nayak A</t>
  </si>
  <si>
    <t>https://pubmed.ncbi.nlm.nih.gov/32636878/</t>
  </si>
  <si>
    <t>A culturally-competent approach to emergency management: What lessons can we learn from the COVID-19?</t>
  </si>
  <si>
    <t>Slobodin O and Cohen O</t>
  </si>
  <si>
    <t>https://pubmed.ncbi.nlm.nih.gov/32584103/</t>
  </si>
  <si>
    <t>Viral exanthem with "Spins and needles sensation" on extremities of a COVID-19 patient: A self-reported case from an Indonesian medical frontliner.</t>
  </si>
  <si>
    <t>Putra BE and Adiarto S and Dewayanti SR and Juzar DA</t>
  </si>
  <si>
    <t>https://pubmed.ncbi.nlm.nih.gov/32437936/</t>
  </si>
  <si>
    <t>Elevated Liver Biochemistries in Hospitalized Chinese Patients with Severe COVID-19: Systematic Review and Meta-analysis.</t>
  </si>
  <si>
    <t>Kovalic AJ and Huang G and Thuluvath PJ and Satapathy SK</t>
  </si>
  <si>
    <t>https://pubmed.ncbi.nlm.nih.gov/32692464/</t>
  </si>
  <si>
    <t>Renin-angiotensin-aldosterone system inhibitors and COVID-19 infection or hospitalization: a cohort study.</t>
  </si>
  <si>
    <t>Dublin S and Walker RL and Floyd JS and Shortreed SM and Fuller S and Albertson-Junkans LH and Harrington LB and Greenwood-Hickman MA and Green BB and Psaty BM</t>
  </si>
  <si>
    <t>https://pubmed.ncbi.nlm.nih.gov/32676610/</t>
  </si>
  <si>
    <t>Using Artificial Intelligence to Detect COVID-19 and Community-acquired Pneumonia Based on Pulmonary CT: Evaluation of the Diagnostic Accuracy.</t>
  </si>
  <si>
    <t>Li L and Qin L and Xu Z and Yin Y and Wang X and Kong B and Bai J and Lu Y and Fang Z and Song Q and Cao K and Liu D and Wang G and Xu Q and Fang X and Zhang S and Xia J and Xia J</t>
  </si>
  <si>
    <t>https://pubmed.ncbi.nlm.nih.gov/32191588/</t>
  </si>
  <si>
    <t>Covid-19 communication aids.</t>
  </si>
  <si>
    <t>Gray NA and Back AL</t>
  </si>
  <si>
    <t>https://pubmed.ncbi.nlm.nih.gov/32651171/</t>
  </si>
  <si>
    <t>COVID-19 platform trial delivers.</t>
  </si>
  <si>
    <t>https://pubmed.ncbi.nlm.nih.gov/32636505/</t>
  </si>
  <si>
    <t>A national model of remote care for assessing and providing opioid agonist treatment during the COVID-19 pandemic: a report.</t>
  </si>
  <si>
    <t>Harm reduction journal</t>
  </si>
  <si>
    <t>Crowley D and Delargy I</t>
  </si>
  <si>
    <t>https://pubmed.ncbi.nlm.nih.gov/32680520/</t>
  </si>
  <si>
    <t>Coronavirus disease 2019 (COVID-19) associated coagulopathy and its impact on outcomes in Shenzhen, China: A retrospective cohort study.</t>
  </si>
  <si>
    <t>Luan YY and Liu Y and Liu XY and Yu BJ and Chen RL and Peng M and Ren D and Li HL and Huang L and Liu Y and Li JX and Feng YW and Wu M</t>
  </si>
  <si>
    <t>https://pubmed.ncbi.nlm.nih.gov/32659462/</t>
  </si>
  <si>
    <t>The Challenges Wrought by COVID-19.</t>
  </si>
  <si>
    <t>https://pubmed.ncbi.nlm.nih.gov/32590574/</t>
  </si>
  <si>
    <t>Surgical activity during the Covid-19 pandemic: results for 112 patients in a French tertiary care center, a quality improvement study.</t>
  </si>
  <si>
    <t>Philouze P and Cortet M and Quatrone D and CÃ©ruse P and Aubrun F and Dubernard G and Mabrut JY and Delignette MC and Mohkam K</t>
  </si>
  <si>
    <t>https://pubmed.ncbi.nlm.nih.gov/32693151/</t>
  </si>
  <si>
    <t>The EPICENTRE (ESPNIC Covid pEdiatric Neonatal Registry) initiative: background and protocol for the international SARS-CoV-2 infections registry.</t>
  </si>
  <si>
    <t>De Luca D and Rava L and Nadel S and Tissieres P and Gawronski O and Perkins E and Chidini G and Tingay DG</t>
  </si>
  <si>
    <t>https://pubmed.ncbi.nlm.nih.gov/32440887/</t>
  </si>
  <si>
    <t>COVID-19: how things change in a while.</t>
  </si>
  <si>
    <t>Stolfo D and Sinagra G</t>
  </si>
  <si>
    <t>https://pubmed.ncbi.nlm.nih.gov/32678899/</t>
  </si>
  <si>
    <t>COVID-19 and the eye.</t>
  </si>
  <si>
    <t>Ophthalmic &amp; physiological optics : the journal of the British College of Ophthalmic           Opticians (Optometrists)</t>
  </si>
  <si>
    <t>Lawrenson JG and Buckley RJ</t>
  </si>
  <si>
    <t>https://pubmed.ncbi.nlm.nih.gov/32627913/</t>
  </si>
  <si>
    <t>Using Time Wisely During COVID-19.</t>
  </si>
  <si>
    <t>Broyles MA</t>
  </si>
  <si>
    <t>https://pubmed.ncbi.nlm.nih.gov/32590599/</t>
  </si>
  <si>
    <t>https://pubmed.ncbi.nlm.nih.gov/32590573/</t>
  </si>
  <si>
    <t>COVID-19 Across Settings.</t>
  </si>
  <si>
    <t>https://pubmed.ncbi.nlm.nih.gov/32590570/</t>
  </si>
  <si>
    <t>https://pubmed.ncbi.nlm.nih.gov/32590569/</t>
  </si>
  <si>
    <t>A Look at the First Quarantined Community in the USA: Response of Religious Communal Organizations and Implications for Public Health During the COVID-19 Pandemic.</t>
  </si>
  <si>
    <t>Journal of religion and health</t>
  </si>
  <si>
    <t>Weinberger-Litman SL and Litman L and Rosen Z and Rosmarin DH and Rosenzweig C</t>
  </si>
  <si>
    <t>https://pubmed.ncbi.nlm.nih.gov/32651728/</t>
  </si>
  <si>
    <t>Resilience, Social Support, and Coping as Mediators between COVID-19-related Stressful Experiences and Acute Stress Disorder among College Students in China.</t>
  </si>
  <si>
    <t>Applied psychology. Health and well-being</t>
  </si>
  <si>
    <t>Ye Z and Yang X and Zeng C and Wang Y and Shen Z and Li X and Lin D</t>
  </si>
  <si>
    <t>https://pubmed.ncbi.nlm.nih.gov/32666713/</t>
  </si>
  <si>
    <t>Chest CT score in COVID-19 patients: correlation with disease severity and short-term prognosis.</t>
  </si>
  <si>
    <t>Francone M and Iafrate F and Masci GM and Coco S and Cilia F and Manganaro L and Panebianco V and Andreoli C and Colaiacomo MC and Zingaropoli MA and Ciardi MR and Mastroianni CM and Pugliese F and Alessandri F and Turriziani O and Ricci P and Catalano C</t>
  </si>
  <si>
    <t>https://pubmed.ncbi.nlm.nih.gov/32623505/</t>
  </si>
  <si>
    <t>Modeling COVID-19 and Its Impacts on U.S. Immigration and CustomsÂ Enforcement (ICE) Detention Facilities, 2020.</t>
  </si>
  <si>
    <t>Irvine M and Coombs D and Skarha J and Del Pozo B and Rich J and Taxman F and Green TC</t>
  </si>
  <si>
    <t>https://pubmed.ncbi.nlm.nih.gov/32415422/</t>
  </si>
  <si>
    <t>Potential dual dengue and SARS-CoV-2 infection in Thailand: A case study.</t>
  </si>
  <si>
    <t>Ratnarathon AC and Pongpirul K and Pongpirul WA and Charoenpong L and Prasithsirikul W</t>
  </si>
  <si>
    <t>https://pubmed.ncbi.nlm.nih.gov/32542206/</t>
  </si>
  <si>
    <t>Urologic surgery and invasive procedures during coronavirus pandemic: Retrospective comparison of risk infection in a referral Covid hospital and in a free-Covid hospital.</t>
  </si>
  <si>
    <t>Antonio Maria G and Vasileios P and Giacomo Piero I and Ai Ling Loredana R and Marco R and Giulia G and Stefania R and Federica M and Gregori A</t>
  </si>
  <si>
    <t>https://pubmed.ncbi.nlm.nih.gov/32390523/</t>
  </si>
  <si>
    <t>A retrospective analysis of the epidemiology, clinical manifestations, and imaging characteristics of familial cluster-onset COVID-19.</t>
  </si>
  <si>
    <t>Huang K and Zhang J and Wu W and Huang D and He C and Yang Y and Zeng X and Jiang Z and Li B and Liu H</t>
  </si>
  <si>
    <t>https://pubmed.ncbi.nlm.nih.gov/32647672/</t>
  </si>
  <si>
    <t>Social media as a recruitment platform for a nationwide online survey of COVID-19 knowledge, beliefs, and practices in the United States: methodology and feasibility analysis.</t>
  </si>
  <si>
    <t>Ali SH and Foreman J and Capasso A and Jones AM and Tozan Y and DiClemente RJ</t>
  </si>
  <si>
    <t>https://pubmed.ncbi.nlm.nih.gov/32404050/</t>
  </si>
  <si>
    <t>The COVID-19 Pandemic-Can open access modeling give us better answers more quickly?</t>
  </si>
  <si>
    <t>Beth Allen M and Mills M and Mirsaeidi M</t>
  </si>
  <si>
    <t>https://pubmed.ncbi.nlm.nih.gov/32476231/</t>
  </si>
  <si>
    <t>Shanghai Zhongshan Experience on Digestive Endoscopic Procedures During 2020 COVID-19 Pandemic.</t>
  </si>
  <si>
    <t>Liu X and Cai M and Shi Q and Wang P and Zhou P</t>
  </si>
  <si>
    <t>https://pubmed.ncbi.nlm.nih.gov/32427676/</t>
  </si>
  <si>
    <t>While Normal Life Is Halting, Aging Is Not: A Perspective Piece During the COVID-19 Pandemic.</t>
  </si>
  <si>
    <t>Worcester DM</t>
  </si>
  <si>
    <t>https://pubmed.ncbi.nlm.nih.gov/32343360/</t>
  </si>
  <si>
    <t>COVID-19 in older adults: clinical, psychosocial, and public health considerations.</t>
  </si>
  <si>
    <t>Mills JP and Kaye KS and Mody L</t>
  </si>
  <si>
    <t>https://pubmed.ncbi.nlm.nih.gov/32302293/</t>
  </si>
  <si>
    <t>[Healthcare management during COVID-19 pandemia.].</t>
  </si>
  <si>
    <t>Barba R</t>
  </si>
  <si>
    <t>https://pubmed.ncbi.nlm.nih.gov/32538801/</t>
  </si>
  <si>
    <t>Cannabis in the Time of Coronavirus Disease 2019: The Yin and Yang of the Endocannabinoid System in Immunocompetence.</t>
  </si>
  <si>
    <t>Sexton M</t>
  </si>
  <si>
    <t>https://pubmed.ncbi.nlm.nih.gov/32380847/</t>
  </si>
  <si>
    <t>[A comparative study on clinical effects of dexmedetomidine and midazolam on patients with severe coronavirus disease 2019 on non-invasive ventilation].</t>
  </si>
  <si>
    <t>Xie W and Zhong Z and Li G and Hou G and Huang K and Yu Z</t>
  </si>
  <si>
    <t>https://pubmed.ncbi.nlm.nih.gov/32684211/</t>
  </si>
  <si>
    <t>COVID-19 in Latin America: Novel transmission dynamics for a global pandemic?</t>
  </si>
  <si>
    <t>Miller MJ and Loaiza JR and Takyar A and Gilman RH</t>
  </si>
  <si>
    <t>https://pubmed.ncbi.nlm.nih.gov/32379757/</t>
  </si>
  <si>
    <t>Viscoelastic testing in COVID-19: a possible screening tool for severe disease?</t>
  </si>
  <si>
    <t>Raval JS and Burnett AE and Rollins-Raval MA and Griggs JR and Rosenbaum L and Nielsen ND and Harkins MS</t>
  </si>
  <si>
    <t>https://pubmed.ncbi.nlm.nih.gov/32374920/</t>
  </si>
  <si>
    <t>Saving the frontline health workforce amidst the COVID-19 crisis: Challenges and recommendations.</t>
  </si>
  <si>
    <t>Nagesh S and Chakraborty S</t>
  </si>
  <si>
    <t>https://pubmed.ncbi.nlm.nih.gov/32373323/</t>
  </si>
  <si>
    <t>[Significance and operation mode of moxibustion intervention for the group under quarantine after close contact with COVID-19].</t>
  </si>
  <si>
    <t>Liu ML and Liu M and Zhong H and Yu J and Luo J and Ai K and Xu M and Liu Q and Dai GB and Zhang W and Zhang H and Chang XR and Liu BY</t>
  </si>
  <si>
    <t>https://pubmed.ncbi.nlm.nih.gov/32394650/</t>
  </si>
  <si>
    <t>Part II. high-dose methotrexate with leucovorin rescue for severe COVID-19: An immune stabilization strategy for SARS-CoV-2 induced 'PANIC' attack.</t>
  </si>
  <si>
    <t>Frohman EM and Villemarette-Pittman NR and Cruz RA and Longmuir R and Rowe V and Rowe ES and Varkey TC and Steinman L and Zamvil SS and Frohman TC</t>
  </si>
  <si>
    <t>https://pubmed.ncbi.nlm.nih.gov/32534807/</t>
  </si>
  <si>
    <t>Implications of COVID-19 Outbreak on Immune Therapies in Multiple Sclerosis Patients-Lessons Learned From SARS and MERS.</t>
  </si>
  <si>
    <t>MÃ¶hn N and Pul R and Kleinschnitz C and PrÃ¼ss H and Witte T and Stangel M and Skripuletz T</t>
  </si>
  <si>
    <t>https://pubmed.ncbi.nlm.nih.gov/32477373/</t>
  </si>
  <si>
    <t>The psychological impact of the COVID-19 epidemic on college students in China.</t>
  </si>
  <si>
    <t>Cao W and Fang Z and Hou G and Han M and Xu X and Dong J and Zheng J</t>
  </si>
  <si>
    <t>https://pubmed.ncbi.nlm.nih.gov/32229390/</t>
  </si>
  <si>
    <t>[Prediction modeling with data fusion and prevention strategy analysis for the COVID-19 outbreak].</t>
  </si>
  <si>
    <t>Tang SY and Xiao YN and Peng ZH and Shen HB</t>
  </si>
  <si>
    <t>https://pubmed.ncbi.nlm.nih.gov/32129581/</t>
  </si>
  <si>
    <t>[Analysis of medication characteristics of traditional Chinese medicine in treating COVID-19 based on data mining].</t>
  </si>
  <si>
    <t>https://pubmed.ncbi.nlm.nih.gov/32391675/</t>
  </si>
  <si>
    <t>SARS-CoV-2 identification in lungs, heart and kidney specimens by transmission and scanning electron microscopy.</t>
  </si>
  <si>
    <t>Pesaresi M and Pirani F and Tagliabracci A and Valsecchi M and Procopio AD and BusardÃ² FP and Graciotti L</t>
  </si>
  <si>
    <t>https://pubmed.ncbi.nlm.nih.gov/32432787/</t>
  </si>
  <si>
    <t>Characteristics and outcomes of patients hospitalized for COVID-19 and cardiac disease in Northern Italy.</t>
  </si>
  <si>
    <t>Inciardi RM and Adamo M and Lupi L and Cani DS and Di Pasquale M and Tomasoni D and Italia L and Zaccone G and Tedino C and Fabbricatore D and Curnis A and Faggiano P and Gorga E and Lombardi CM and Milesi G and Vizzardi E and Volpini M and Nodari S and Specchia C and Maroldi R and Bezzi M and Metra M</t>
  </si>
  <si>
    <t>https://pubmed.ncbi.nlm.nih.gov/32383763/</t>
  </si>
  <si>
    <t>How psychosocial and economic impacts of COVID-19 pandemic can interfere on bruxism and temporomandibular disorders?</t>
  </si>
  <si>
    <t>Journal of applied oral science : revista FOB</t>
  </si>
  <si>
    <t>Almeida-Leite CM and Stuginski-Barbosa J and Conti PCR</t>
  </si>
  <si>
    <t>https://pubmed.ncbi.nlm.nih.gov/32401942/</t>
  </si>
  <si>
    <t>Neuropsychiatric and cognitive effects of the COVID-19 outbreak on multiple sclerosis patients.</t>
  </si>
  <si>
    <t>Haji Akhoundi F and Sahraian MA and Naser Moghadasi A</t>
  </si>
  <si>
    <t>https://pubmed.ncbi.nlm.nih.gov/32388452/</t>
  </si>
  <si>
    <t>Ultraviolet germicidal irradiation: Possible method for respirator disinfection to facilitate reuse during the COVID-19 pandemic.</t>
  </si>
  <si>
    <t>Hamzavi IH and Lyons AB and Kohli I and Narla S and Parks-Miller A and Gelfand JM and Lim HW and Ozog DM</t>
  </si>
  <si>
    <t>https://pubmed.ncbi.nlm.nih.gov/32246972/</t>
  </si>
  <si>
    <t>How will country-based mitigation measures influence the course of the COVID-19 epidemic?</t>
  </si>
  <si>
    <t>Anderson RM and Heesterbeek H and Klinkenberg D and Hollingsworth TD</t>
  </si>
  <si>
    <t>https://pubmed.ncbi.nlm.nih.gov/32164834/</t>
  </si>
  <si>
    <t>Clinical and CT imaging features of the COVID-19 pneumonia: Focus on pregnant women and children.</t>
  </si>
  <si>
    <t>Liu H and Liu F and Li J and Zhang T and Wang D and Lan W</t>
  </si>
  <si>
    <t>https://pubmed.ncbi.nlm.nih.gov/32171865/</t>
  </si>
  <si>
    <t>[Ride out domestic isolation and quarantine].</t>
  </si>
  <si>
    <t>Psychotherapeut</t>
  </si>
  <si>
    <t>Jacobi F</t>
  </si>
  <si>
    <t>https://pubmed.ncbi.nlm.nih.gov/32355415/</t>
  </si>
  <si>
    <t>Ultraviolet Germicidal Irradiation to Decontaminate Filtering Face Piece Respirators During COVID-19 Pandemic.</t>
  </si>
  <si>
    <t>Pauley E and Powers C and Koch D and Ellenbecker D and Crilly R and McKee J and Akhtar A and Piebenga S and Petereit D and Dunn EF</t>
  </si>
  <si>
    <t>https://pubmed.ncbi.nlm.nih.gov/32579801/</t>
  </si>
  <si>
    <t>Exploring On-site Biological Evidence Collection during the Epidemic Period of COVID-19.</t>
  </si>
  <si>
    <t>Lin JF and Song DL and Zheng XK and Pang HB</t>
  </si>
  <si>
    <t>https://pubmed.ncbi.nlm.nih.gov/32530162/</t>
  </si>
  <si>
    <t>Do we have enough evidence to use chloroquine/hydroxychloroquine as a public health panacea for COVID-19?</t>
  </si>
  <si>
    <t>Palmeira VA and Costa LB and Perez LG and Ribeiro VT and Lanza K and Silva ACSE</t>
  </si>
  <si>
    <t>https://pubmed.ncbi.nlm.nih.gov/32401962/</t>
  </si>
  <si>
    <t>Immunoglobulins or convalescent plasma to tackle COVID-19: buying time to save lives - current situation and perspectives.</t>
  </si>
  <si>
    <t>Tamburello A and Marando M</t>
  </si>
  <si>
    <t>https://pubmed.ncbi.nlm.nih.gov/32343358/</t>
  </si>
  <si>
    <t>Take proactive measures for the pandemic COVID-19 infection in the dialysis facilities.</t>
  </si>
  <si>
    <t>Lee JJ and Lin CY and Chiu YW and Hwang SJ</t>
  </si>
  <si>
    <t>https://pubmed.ncbi.nlm.nih.gov/32291136/</t>
  </si>
  <si>
    <t>Prevalence of malnutrition and analysis of related factors in elderly patients with COVID-19 in Wuhan, China.</t>
  </si>
  <si>
    <t>Li T and Zhang Y and Gong C and Wang J and Liu B and Shi L and Duan J</t>
  </si>
  <si>
    <t>https://pubmed.ncbi.nlm.nih.gov/32322046/</t>
  </si>
  <si>
    <t>How long will social distancing take to work? Experts weigh in on Canada's COVID-19 response.</t>
  </si>
  <si>
    <t>https://pubmed.ncbi.nlm.nih.gov/32392531/</t>
  </si>
  <si>
    <t>Coronavirus Disease 2019 (COVID-19): Prevention and Control in the Radiology Department.</t>
  </si>
  <si>
    <t>Radiologic technology</t>
  </si>
  <si>
    <t>Hamm R</t>
  </si>
  <si>
    <t>https://pubmed.ncbi.nlm.nih.gov/32381668/</t>
  </si>
  <si>
    <t>Telehealth: Helping your patients and practice survive and thrive during the COVID-19 crisis with rapid quality implementation.</t>
  </si>
  <si>
    <t>Lee I and Kovarik C and Tejasvi T and Pizarro M and Lipoff JB</t>
  </si>
  <si>
    <t>https://pubmed.ncbi.nlm.nih.gov/32229278/</t>
  </si>
  <si>
    <t>Don't rush to deploy COVID-19 vaccines and drugs without sufficient safety guarantees.</t>
  </si>
  <si>
    <t>Jiang S</t>
  </si>
  <si>
    <t>https://pubmed.ncbi.nlm.nih.gov/32179860/</t>
  </si>
  <si>
    <t>[Real-life data and Covid-19: The third avenue of reseach].</t>
  </si>
  <si>
    <t>Boyer L and Auquier P and Fond G</t>
  </si>
  <si>
    <t>https://pubmed.ncbi.nlm.nih.gov/32362504/</t>
  </si>
  <si>
    <t>Reducing medical error during a pandemic.</t>
  </si>
  <si>
    <t>Hay-David AGC and Herron JBT and Gilling P and Miller A and Brennan PA</t>
  </si>
  <si>
    <t>https://pubmed.ncbi.nlm.nih.gov/32312585/</t>
  </si>
  <si>
    <t>COVID-19 and psoriasis: Should we fear for patients treated with biologics?</t>
  </si>
  <si>
    <t>Amerio P and Prignano F and Giuliani F and Gualdi G</t>
  </si>
  <si>
    <t>https://pubmed.ncbi.nlm.nih.gov/32314483/</t>
  </si>
  <si>
    <t>Prudent public health intervention strategies to control the coronavirus disease 2019 transmission in India: A mathematical model-based approach.</t>
  </si>
  <si>
    <t>Mandal S and Bhatnagar T and Arinaminpathy N and Agarwal A and Chowdhury A and Murhekar M and Gangakhedkar RR and Sarkar S</t>
  </si>
  <si>
    <t>https://pubmed.ncbi.nlm.nih.gov/32362645/</t>
  </si>
  <si>
    <t>Protection of forensic scene investigation and postmortem examination during the epidemic period of COVID-19.</t>
  </si>
  <si>
    <t>Pang HB and Xu LM and Niu Y</t>
  </si>
  <si>
    <t>https://pubmed.ncbi.nlm.nih.gov/32198989/</t>
  </si>
  <si>
    <t>[Countermeasures and treatment for aortic acute syndrome with novel coronavirus pneumonia].</t>
  </si>
  <si>
    <t>https://pubmed.ncbi.nlm.nih.gov/32066206/</t>
  </si>
  <si>
    <t>Discontinuation of antiviral drugs may be the reason for recovered COVID-19 patients testing positive again.</t>
  </si>
  <si>
    <t>Wu F and Zhang W and Zhang L and Wang D and Wan Y</t>
  </si>
  <si>
    <t>https://pubmed.ncbi.nlm.nih.gov/32339007/</t>
  </si>
  <si>
    <t>[Characteristics, causes, diagnosis and treatment of coagulation dysfunction in patients with COVID-19].</t>
  </si>
  <si>
    <t>Mei H and Hu Y</t>
  </si>
  <si>
    <t>https://pubmed.ncbi.nlm.nih.gov/32133825/</t>
  </si>
  <si>
    <t>Impact of COVID-19 pandemic on health system &amp; Sustainable Development Goal 3.</t>
  </si>
  <si>
    <t>Khetrapal S and Bhatia R</t>
  </si>
  <si>
    <t>https://pubmed.ncbi.nlm.nih.gov/32611910/</t>
  </si>
  <si>
    <t>Public Health Crises and the Human Subjects of Biomedical Research: A Focus on COVID-19.</t>
  </si>
  <si>
    <t>Sher T and Wright RS</t>
  </si>
  <si>
    <t>https://pubmed.ncbi.nlm.nih.gov/32376104/</t>
  </si>
  <si>
    <t>If the world fails to protect the economy, COVID-19 will damage health not just now but also in the future.</t>
  </si>
  <si>
    <t>McKee M and Stuckler D</t>
  </si>
  <si>
    <t>https://pubmed.ncbi.nlm.nih.gov/32273610/</t>
  </si>
  <si>
    <t>The first infant case of COVID-19 acquired from a secondary transmission in Vietnam.</t>
  </si>
  <si>
    <t>Le HT and Nguyen LV and Tran DM and Do HT and Tran HT and Le YT and Phan PH</t>
  </si>
  <si>
    <t>https://pubmed.ncbi.nlm.nih.gov/32213326/</t>
  </si>
  <si>
    <t>Getting ready for the next pandemic COVID-19: Why we need to be more prepared and less scared.</t>
  </si>
  <si>
    <t>Journal of emergency management (Weston, Mass.)</t>
  </si>
  <si>
    <t>Contreras GW</t>
  </si>
  <si>
    <t>https://pubmed.ncbi.nlm.nih.gov/32181864/</t>
  </si>
  <si>
    <t>A Research Agenda on the Sexual and Reproductive Health Dimensions of the COVID-19 Pandemic in Africa.</t>
  </si>
  <si>
    <t>Ahonsi B</t>
  </si>
  <si>
    <t>https://pubmed.ncbi.nlm.nih.gov/32358934/</t>
  </si>
  <si>
    <t>What is the role of Primary Health Care in the COVID-19 pandemic?</t>
  </si>
  <si>
    <t>Sarti TD and Lazarini WS and Fontenelle LF and Almeida APSC</t>
  </si>
  <si>
    <t>https://pubmed.ncbi.nlm.nih.gov/32348404/</t>
  </si>
  <si>
    <t>Generating randomized trial evidence to optimize treatment in the COVID-19 pandemic.</t>
  </si>
  <si>
    <t>Cheng MP and Lee TC and Tan DHS and Murthy S</t>
  </si>
  <si>
    <t>https://pubmed.ncbi.nlm.nih.gov/32336678/</t>
  </si>
  <si>
    <t>There may be virus in conjunctival secretion of patients with COVID-19.</t>
  </si>
  <si>
    <t>Liang L and Wu P</t>
  </si>
  <si>
    <t>https://pubmed.ncbi.nlm.nih.gov/32189460/</t>
  </si>
  <si>
    <t>COVID-19 infection in Italian people with diabetes: Lessons learned for our future (an experience to be used).</t>
  </si>
  <si>
    <t>Gentile S and Strollo F and Ceriello A</t>
  </si>
  <si>
    <t>https://pubmed.ncbi.nlm.nih.gov/32259611/</t>
  </si>
  <si>
    <t>[Investigation of an epidemic cluster caused by COVIDâƒ19 cases in incubation period in Shanghai].</t>
  </si>
  <si>
    <t>Xiao WJ and Gao Q and Jin K and Gong XH and Han RB and Jiang CY and Jiang XJ and Jin BH and Fang QW and Pan H and Wu HY and Sun XD</t>
  </si>
  <si>
    <t>https://pubmed.ncbi.nlm.nih.gov/32234128/</t>
  </si>
  <si>
    <t>Acute Kidney Injury by SARS-CoV-2 virus in patients with COVID-19: an integrative review.</t>
  </si>
  <si>
    <t>Moitinho MS and Belasco AGDS and Barbosa DA and Fonseca CDD</t>
  </si>
  <si>
    <t>https://pubmed.ncbi.nlm.nih.gov/32667578/</t>
  </si>
  <si>
    <t>Long-term positive severe acute respiratory syndrome coronavirus 2 ribonucleic acid and therapeutic effect of antivirals in patients with coronavirus disease: Case reports.</t>
  </si>
  <si>
    <t>Wei B and Hang X and Xie Y and Zhang Y and Wang J and Cao X and Wu JJ and Wang J</t>
  </si>
  <si>
    <t>https://pubmed.ncbi.nlm.nih.gov/32696811/</t>
  </si>
  <si>
    <t>The early impact of the Covid-19 pandemic on the global and Turkish economy.</t>
  </si>
  <si>
    <t>AÃ§ikgÃ¶z Ã– and GÃ¼nay A</t>
  </si>
  <si>
    <t>https://pubmed.ncbi.nlm.nih.gov/32283904/</t>
  </si>
  <si>
    <t>Decreased T cell populations contribute to the increased severity of COVID-19.</t>
  </si>
  <si>
    <t>Interrupting COVID-19 transmission by implementing enhanced traffic control bundling: Implications for global prevention and control efforts.</t>
  </si>
  <si>
    <t>Yen MY and Schwartz J and Chen SY and King CC and Yang GY and Hsueh PR</t>
  </si>
  <si>
    <t>https://pubmed.ncbi.nlm.nih.gov/32205090/</t>
  </si>
  <si>
    <t>Bilateral trochlear nerve palsy due to cerebral vasculitis related to COVID-19 infection.</t>
  </si>
  <si>
    <t>Oliveira RMC and Santos DH and Olivetti BC and Takahashi JT</t>
  </si>
  <si>
    <t>https://pubmed.ncbi.nlm.nih.gov/32609196/</t>
  </si>
  <si>
    <t>Planning and provision of ECMO services for severe ARDS during the COVID-19 pandemic and other outbreaks of emerging infectious diseases.</t>
  </si>
  <si>
    <t>Ramanathan K and Antognini D and Combes A and Paden M and Zakhary B and Ogino M and MacLaren G and Brodie D and Shekar K</t>
  </si>
  <si>
    <t>https://pubmed.ncbi.nlm.nih.gov/32203711/</t>
  </si>
  <si>
    <t>Covid-19 and acute kidney injury in hospital: summary of NICE guidelines.</t>
  </si>
  <si>
    <t>Selby NM and Forni LG and Laing CM and Horne KL and Evans RD and Lucas BJ and Fluck RJ</t>
  </si>
  <si>
    <t>https://pubmed.ncbi.nlm.nih.gov/32457068/</t>
  </si>
  <si>
    <t>Real-Time Estimation of the Risk of Death from Novel Coronavirus (COVID-19) Infection: Inference Using Exported Cases.</t>
  </si>
  <si>
    <t>Jung SM and Akhmetzhanov AR and Hayashi K and Linton NM and Yang Y and Yuan B and Kobayashi T and Kinoshita R and Nishiura H</t>
  </si>
  <si>
    <t>https://pubmed.ncbi.nlm.nih.gov/32075152/</t>
  </si>
  <si>
    <t>Clinical Research and Trials-A "Nonessential" Victim of the COVID-19 Pandemic?</t>
  </si>
  <si>
    <t>Peyrin-Biroulet L and Ananthakrishnan AN</t>
  </si>
  <si>
    <t>https://pubmed.ncbi.nlm.nih.gov/32287137/</t>
  </si>
  <si>
    <t>Older Clinicians and the Surge in Novel Coronavirus Disease 2019 (COVID-19).</t>
  </si>
  <si>
    <t>Buerhaus PI and Auerbach DI and Staiger DO</t>
  </si>
  <si>
    <t>https://pubmed.ncbi.nlm.nih.gov/32227200/</t>
  </si>
  <si>
    <t>Implementing Physical Distancing in the Hospital: A Key Strategy to Prevent Nosocomial Transmission of COVID-19.</t>
  </si>
  <si>
    <t>Arora VM and Chivu M and Schram A and Meltzer D</t>
  </si>
  <si>
    <t>https://pubmed.ncbi.nlm.nih.gov/32379032/</t>
  </si>
  <si>
    <t>Risks Posed to Corneal Transplant Recipients by COVID-19-Affected Donors.</t>
  </si>
  <si>
    <t>Ophthalmology and therapy</t>
  </si>
  <si>
    <t>Desautels JD and Moshirfar M and Martheswaran T and Shmunes KM and Ronquillo YC</t>
  </si>
  <si>
    <t>https://pubmed.ncbi.nlm.nih.gov/32378180/</t>
  </si>
  <si>
    <t>Coronavirus disease 2019 (COVID-19) outbreak: Could pigs be vectors for human infections?</t>
  </si>
  <si>
    <t>https://pubmed.ncbi.nlm.nih.gov/32222047/</t>
  </si>
  <si>
    <t>Analysis of SARS-CoV-2 Antibodies in COVID-19 Convalescent Plasma using a Coronavirus Antigen Microarray.</t>
  </si>
  <si>
    <t>de Assis RR and Jain A and Nakajima R and Jasinskas A and Felgner J and Obiero JM and Adenaiye O and Tai S and Hong F and Norris P and Stone M and Simmons G and Bagri A and Schreiber M and Buser A and Holbro A and Battegay M and Milton DK and Davies H and Corash LM and Busch MP and Felgner PL and Khan S</t>
  </si>
  <si>
    <t>https://pubmed.ncbi.nlm.nih.gov/32511302/</t>
  </si>
  <si>
    <t>Does zinc supplementation enhance the clinical efficacy of chloroquine/hydroxychloroquine to win today's battle against COVID-19?</t>
  </si>
  <si>
    <t>Derwand R and Scholz M</t>
  </si>
  <si>
    <t>https://pubmed.ncbi.nlm.nih.gov/32408070/</t>
  </si>
  <si>
    <t>Global coordination on cross-border travel and trade measures crucial to COVID-19 response.</t>
  </si>
  <si>
    <t>Lee K and Worsnop CZ and GrÃ©pin KA and Kamradt-Scott A</t>
  </si>
  <si>
    <t>https://pubmed.ncbi.nlm.nih.gov/32416788/</t>
  </si>
  <si>
    <t>Early histologic findings of pulmonary SARS-CoV-2 infection detected in a surgical specimen.</t>
  </si>
  <si>
    <t>Pernazza A and Mancini M and Rullo E and Bassi M and De Giacomo T and Rocca CD and d'Amati G</t>
  </si>
  <si>
    <t>https://pubmed.ncbi.nlm.nih.gov/32356025/</t>
  </si>
  <si>
    <t>Preparing for COVID-19's aftermath: simple steps to address social determinants of health.</t>
  </si>
  <si>
    <t>Jani A</t>
  </si>
  <si>
    <t>https://pubmed.ncbi.nlm.nih.gov/32314660/</t>
  </si>
  <si>
    <t>Initial rapid and proactive response for the COVID-19 outbreak - Taiwan's experience.</t>
  </si>
  <si>
    <t>Cheng HY and Li SY and Yang CH</t>
  </si>
  <si>
    <t>https://pubmed.ncbi.nlm.nih.gov/32222336/</t>
  </si>
  <si>
    <t>Donning and doffing of personal protective equipment (PPE) for angiography during the COVID-19 crisis.</t>
  </si>
  <si>
    <t>John TJ and Hassan K and Weich H</t>
  </si>
  <si>
    <t>https://pubmed.ncbi.nlm.nih.gov/32282025/</t>
  </si>
  <si>
    <t>Experience of different upper respiratory tract sampling strategies for detection of COVID-19.</t>
  </si>
  <si>
    <t>Ye G and Li Y and Lu M and Chen S and Luo Y and Wang S and Wang Y and Wang X</t>
  </si>
  <si>
    <t>https://pubmed.ncbi.nlm.nih.gov/32173458/</t>
  </si>
  <si>
    <t>[Diagnosis and treatment of COVID-19: acute kidney injury cannot be ignored].</t>
  </si>
  <si>
    <t>Yang XH and Sun RH and Chen DC</t>
  </si>
  <si>
    <t>https://pubmed.ncbi.nlm.nih.gov/32145717/</t>
  </si>
  <si>
    <t>Challenges in Heart Transplantation in the Era of COVID-19.</t>
  </si>
  <si>
    <t>DeFilippis EM and Farr MA and Givertz MM</t>
  </si>
  <si>
    <t>https://pubmed.ncbi.nlm.nih.gov/32314596/</t>
  </si>
  <si>
    <t>COVID-19 Crisis as a Collective Hero's Journey to Better Public and Global Mental Health.</t>
  </si>
  <si>
    <t>Jakovljevic M</t>
  </si>
  <si>
    <t>https://pubmed.ncbi.nlm.nih.gov/32303022/</t>
  </si>
  <si>
    <t>Impact of COVID-19 and Future Emerging Viruses on Hematopoietic Cell Transplantation and Other Cellular Therapies.</t>
  </si>
  <si>
    <t>Broxmeyer HE and Parker GC</t>
  </si>
  <si>
    <t>https://pubmed.ncbi.nlm.nih.gov/32237972/</t>
  </si>
  <si>
    <t>COVID-19 pandemic: palliative care for elderly and frail patients at home and in residential and nursing homes.</t>
  </si>
  <si>
    <t>Kunz R and Minder M</t>
  </si>
  <si>
    <t>https://pubmed.ncbi.nlm.nih.gov/32208497/</t>
  </si>
  <si>
    <t>Challenges for Child and Adolescent Psychiatric Research in the Era of COVID-19.</t>
  </si>
  <si>
    <t>Journal of child and adolescent psychopharmacology</t>
  </si>
  <si>
    <t>Aman MG and Pearson DA</t>
  </si>
  <si>
    <t>https://pubmed.ncbi.nlm.nih.gov/32515992/</t>
  </si>
  <si>
    <t>Early Rehabilitation for Critically Ill Patients With COVID-19: More Benefits Than Risks.</t>
  </si>
  <si>
    <t>Yu P and Wei Q and He C</t>
  </si>
  <si>
    <t>https://pubmed.ncbi.nlm.nih.gov/32437114/</t>
  </si>
  <si>
    <t>COVID-19 and Nutrition: The Need for Initiatives to Promote Healthy Eating and Prevent Obesity in Childhood.</t>
  </si>
  <si>
    <t>Childhood obesity (Print)</t>
  </si>
  <si>
    <t>Ribeiro KDDS and Garcia LRS and Dametto JFDS and AssunÃ§Ã£o DGF and Maciel BLL</t>
  </si>
  <si>
    <t>https://pubmed.ncbi.nlm.nih.gov/32429705/</t>
  </si>
  <si>
    <t>Data-based analysis, modelling and forecasting of the COVID-19 outbreak.</t>
  </si>
  <si>
    <t>Anastassopoulou C and Russo L and Tsakris A and Siettos C</t>
  </si>
  <si>
    <t>https://pubmed.ncbi.nlm.nih.gov/32231374/</t>
  </si>
  <si>
    <t>Going Viral: Management of IBD in the Era of the COVID-19 Pandemic.</t>
  </si>
  <si>
    <t>Gutin LS and Lam AY and Velayos FS and Santos SA</t>
  </si>
  <si>
    <t>https://pubmed.ncbi.nlm.nih.gov/32363528/</t>
  </si>
  <si>
    <t>Impact of COVID-19 on dental education in the United States.</t>
  </si>
  <si>
    <t>Journal of dental education</t>
  </si>
  <si>
    <t>Iyer P and Aziz K and Ojcius DM</t>
  </si>
  <si>
    <t>https://pubmed.ncbi.nlm.nih.gov/32342516/</t>
  </si>
  <si>
    <t>COVID-19 pneumonia and pregnancy</t>
  </si>
  <si>
    <t>Sequential analysis of viral load in a neonate and her mother infected with SARS-CoV-2.</t>
  </si>
  <si>
    <t>Han MS and Seong MW and Heo EY and Park JH and Kim N and Shin S and Cho SI and Park SS and Choi EH</t>
  </si>
  <si>
    <t>https://pubmed.ncbi.nlm.nih.gov/32297925/</t>
  </si>
  <si>
    <t>Knowledge and Behaviors Toward COVID-19 Among US Residents During the Early Days of the Pandemic: Cross-Sectional Online Questionnaire.</t>
  </si>
  <si>
    <t>Clements JM</t>
  </si>
  <si>
    <t>https://pubmed.ncbi.nlm.nih.gov/32369759/</t>
  </si>
  <si>
    <t>Guillain-BarrÃ© Syndrome associated with SARS-CoV-2 infection.</t>
  </si>
  <si>
    <t>Virani A and Rabold E and Hanson T and Haag A and Elrufay R and Cheema T and Balaan M and Bhanot N</t>
  </si>
  <si>
    <t>https://pubmed.ncbi.nlm.nih.gov/32313807/</t>
  </si>
  <si>
    <t>Saliva-Friend and Foe in the COVID-19 Outbreak.</t>
  </si>
  <si>
    <t>Han P and Ivanovski S</t>
  </si>
  <si>
    <t>https://pubmed.ncbi.nlm.nih.gov/32397487/</t>
  </si>
  <si>
    <t>Multisystemic Infarctions in COVID-19: Focus on the Spleen.</t>
  </si>
  <si>
    <t>Santos Leite Pessoa M and Franco Costa Lima C and Farias Pimentel AC and Godeiro Costa JC and Bezerra Holanda JL</t>
  </si>
  <si>
    <t>https://pubmed.ncbi.nlm.nih.gov/32665933/</t>
  </si>
  <si>
    <t>Mutated COVID-19, May Foretells Mankind in a Great Risk in the Future.</t>
  </si>
  <si>
    <t>Dawood AA</t>
  </si>
  <si>
    <t>https://pubmed.ncbi.nlm.nih.gov/32292587/</t>
  </si>
  <si>
    <t>Artificial Intelligence-Powered Search Tools and Resources in the Fight Against COVID-19.</t>
  </si>
  <si>
    <t>EJIFCC</t>
  </si>
  <si>
    <t>Kricka LJ and Polevikov S and Park JY and Fortina P and Bernardini S and Satchkov D and Kolesov V and Grishkov M</t>
  </si>
  <si>
    <t>https://pubmed.ncbi.nlm.nih.gov/32549878/</t>
  </si>
  <si>
    <t>The status and trends of coronavirus research: A global bibliometric and visualized analysis.</t>
  </si>
  <si>
    <t>Mao X and Guo L and Fu P and Xiang C</t>
  </si>
  <si>
    <t>https://pubmed.ncbi.nlm.nih.gov/32481379/</t>
  </si>
  <si>
    <t>Pediatric Hospital Medicine Management, Staffing, and Well-being in the Face of COVID-19.</t>
  </si>
  <si>
    <t>Meier KA and Jerardi KE and Statile AM and Shah SS</t>
  </si>
  <si>
    <t>https://pubmed.ncbi.nlm.nih.gov/32379038/</t>
  </si>
  <si>
    <t>Mitigating the effect of the COVID-19 pandemic on sickle cell disease services in African countries.</t>
  </si>
  <si>
    <t>Dexter D and Simons D and Kiyaga C and Kapata N and Ntoumi F and Kock R and Zumla A</t>
  </si>
  <si>
    <t>https://pubmed.ncbi.nlm.nih.gov/32334676/</t>
  </si>
  <si>
    <t>Disproportionate impact of COVID-19 pandemic on head and neck cancer survivors.</t>
  </si>
  <si>
    <t>Adjei Boakye E and Jenkins W and Sharma A</t>
  </si>
  <si>
    <t>https://pubmed.ncbi.nlm.nih.gov/32298019/</t>
  </si>
  <si>
    <t>Recommendations for Minimal Laboratory Testing Panels in Patients with COVID-19: Potential for Prognostic Monitoring.</t>
  </si>
  <si>
    <t>Seminars in thrombosis and hemostasis</t>
  </si>
  <si>
    <t>Favaloro EJ and Lippi G</t>
  </si>
  <si>
    <t>https://pubmed.ncbi.nlm.nih.gov/32279286/</t>
  </si>
  <si>
    <t>Can lactoferrin boost human immunity against COVID-19?</t>
  </si>
  <si>
    <t>AlKhazindar M and Elnagdy SM</t>
  </si>
  <si>
    <t>https://pubmed.ncbi.nlm.nih.gov/32529963/</t>
  </si>
  <si>
    <t>[Is there a need for ophthalmological surveillance in the case of short-term hydroxychloroquine treatment during this COVID-19 pandemic?].</t>
  </si>
  <si>
    <t>Defoort-Dhellemmes S</t>
  </si>
  <si>
    <t>https://pubmed.ncbi.nlm.nih.gov/32451138/</t>
  </si>
  <si>
    <t>Evaluation of the Level of Anxiety among Iranian Multiple Sclerosis Fellowships During the Outbreak of COVID-19.</t>
  </si>
  <si>
    <t>Naser Moghadasi A</t>
  </si>
  <si>
    <t>https://pubmed.ncbi.nlm.nih.gov/32271605/</t>
  </si>
  <si>
    <t>Hematologic, biochemical and immune biomarker abnormalities associated with severe illness and mortality in coronavirus disease 2019 (COVID-19): a meta-analysis.</t>
  </si>
  <si>
    <t>Henry BM and de Oliveira MHS and Benoit S and Plebani M and Lippi G</t>
  </si>
  <si>
    <t>https://pubmed.ncbi.nlm.nih.gov/32286245/</t>
  </si>
  <si>
    <t>Distribution and growth rate of COVID-19 outbreak in Tamil Nadu: A log-linear regression approach.</t>
  </si>
  <si>
    <t>Bhaskar A and Ponnuraja C and Srinivasan R and Padmanaban S</t>
  </si>
  <si>
    <t>https://pubmed.ncbi.nlm.nih.gov/32496253/</t>
  </si>
  <si>
    <t>Impact of the COVID-19 Epidemic on a Pan-Asian Academic Oncology Clinical Trial.</t>
  </si>
  <si>
    <t>Segelov E and Prenen H and Day D and Macintyre CR and Foo EMJ and Ali R and Wang Q and Wei X and Lopes GL Jr and Ding K and Chen G and Chia JWK and Toh HC</t>
  </si>
  <si>
    <t>https://pubmed.ncbi.nlm.nih.gov/32293940/</t>
  </si>
  <si>
    <t>Trials of anti-tumour necrosis factor therapy for COVID-19 are urgently needed.</t>
  </si>
  <si>
    <t>Feldmann M and Maini RN and Woody JN and Holgate ST and Winter G and Rowland M and Richards D and Hussell T</t>
  </si>
  <si>
    <t>https://pubmed.ncbi.nlm.nih.gov/32278362/</t>
  </si>
  <si>
    <t>Vertical transmission of COVID-19: SARS-CoV-2 RNA on the fetal side of the placenta in pregnancies with COVID-19 positive mothers and neonates at birth.</t>
  </si>
  <si>
    <t>PatanÃ¨ L and Morotti D and Giunta MR and Sigismondi C and Piccoli MG and Frigerio L and Mangili G and Arosio M and Cornolti G</t>
  </si>
  <si>
    <t>https://pubmed.ncbi.nlm.nih.gov/32427221/</t>
  </si>
  <si>
    <t>Tracing New Clinical Manifestations in Patients with COVID-19 in Chile and Its Potential Relationship with the SARS-CoV-2 Divergence.</t>
  </si>
  <si>
    <t>Rodriguez-Morales AJ and Rodriguez-Morales AG and MÃ©ndez CA and HernÃ¡ndez-Botero S</t>
  </si>
  <si>
    <t>https://pubmed.ncbi.nlm.nih.gov/32313804/</t>
  </si>
  <si>
    <t>[De fÃ¸rste kliniske data fra RASi-behandlede indlagte patienter med COVID-19 kommer nu, og vi skal ikke Ã¦ndre medicinering].</t>
  </si>
  <si>
    <t>Madsen PL</t>
  </si>
  <si>
    <t>https://pubmed.ncbi.nlm.nih.gov/32400381/</t>
  </si>
  <si>
    <t>Long term complications and rehabilitation of COVID-19 patients.</t>
  </si>
  <si>
    <t>Dasgupta A and Kalhan A and Kalra S</t>
  </si>
  <si>
    <t>https://pubmed.ncbi.nlm.nih.gov/32515393/</t>
  </si>
  <si>
    <t>Qua pote quisque, in ea conterat arte diem: COVID-19 and Australian and New Zealand intensive care.</t>
  </si>
  <si>
    <t>Udy A</t>
  </si>
  <si>
    <t>https://pubmed.ncbi.nlm.nih.gov/32389101/</t>
  </si>
  <si>
    <t>Therapeutic uncertainties in people with cardiometabolic diseases and severe acute respiratory syndrome coronavirus 2 (SARS-CoV-2 or COVID-19).</t>
  </si>
  <si>
    <t>Khunti S and Khunti N and Seidu S and Khunti K</t>
  </si>
  <si>
    <t>https://pubmed.ncbi.nlm.nih.gov/32319200/</t>
  </si>
  <si>
    <t>Gut-lung axis and dysbiosis in COVID-19.</t>
  </si>
  <si>
    <t>Aktas B and Aslim B</t>
  </si>
  <si>
    <t>https://pubmed.ncbi.nlm.nih.gov/32595361/</t>
  </si>
  <si>
    <t>COVID-19 in adults: test menu for hospital blood science laboratories.</t>
  </si>
  <si>
    <t>O'Shea PM and Lee GR and Griffin TP and Tormey V and Hayat A and Costelloe SJ and Griffin DG and Srinivasan S and O'Kane M and Burke CM and Faul J and Thompson CJ and Curley G and Tormey WP</t>
  </si>
  <si>
    <t>https://pubmed.ncbi.nlm.nih.gov/32424603/</t>
  </si>
  <si>
    <t>Limited Early Warnings and Public Attention to Coronavirus Disease 2019 in China, January-February, 2020: A Longitudinal Cohort of Randomly Sampled Weibo Users.</t>
  </si>
  <si>
    <t>Zhu Y and Fu KW and GrÃ©pin KA and Liang H and Fung IC</t>
  </si>
  <si>
    <t>https://pubmed.ncbi.nlm.nih.gov/32241328/</t>
  </si>
  <si>
    <t>Imaging findings of critically ill patients with COVID-19 pneumonia: a case series.</t>
  </si>
  <si>
    <t>Woo SC and Yung KS and Wong T and Yu ELM and Li SK and Chan HF and Chan CH and Lee YC and Chan JMC and Leung WS</t>
  </si>
  <si>
    <t>https://pubmed.ncbi.nlm.nih.gov/32362589/</t>
  </si>
  <si>
    <t>Centring sexual and reproductive health and justice in the global COVID-19 response.</t>
  </si>
  <si>
    <t>Hall KS and Samari G and Garbers S and Casey SE and Diallo DD and Orcutt M and Moresky RT and Martinez ME and McGovern T</t>
  </si>
  <si>
    <t>https://pubmed.ncbi.nlm.nih.gov/32278371/</t>
  </si>
  <si>
    <t>Shenhuang granule in the treatment of severe coronavirus disease 2019 (COVID-19): study protocol for an open-label randomized controlled clinical trial.</t>
  </si>
  <si>
    <t>Fang B and Zhang W and Wu X and Huang T and Li H and Zheng Y and Che J and Sun S and Jiang C and Zhou S and Feng J</t>
  </si>
  <si>
    <t>https://pubmed.ncbi.nlm.nih.gov/32580752/</t>
  </si>
  <si>
    <t>One world, one health: The novel coronavirus COVID-19 epidemic.</t>
  </si>
  <si>
    <t>Medicina clinica (English ed.)</t>
  </si>
  <si>
    <t>Trilla A</t>
  </si>
  <si>
    <t>https://pubmed.ncbi.nlm.nih.gov/32289080/</t>
  </si>
  <si>
    <t>SARS-CoV-2 infection in a patient on chronic hydroxychloroquine therapy: Implications for prophylaxis.</t>
  </si>
  <si>
    <t>Dousa KM and Malavade SS and Furin J and Gripshover B and Hatszegi M and Hojat L and Saade E and Salata RA</t>
  </si>
  <si>
    <t>https://pubmed.ncbi.nlm.nih.gov/32341910/</t>
  </si>
  <si>
    <t>Reduction of secondary transmission of SARS-CoV-2 in households by face mask use, disinfection and social distancing: a cohort study in Beijing, China.</t>
  </si>
  <si>
    <t>Wang Y and Tian H and Zhang L and Zhang M and Guo D and Wu W and Zhang X and Kan GL and Jia L and Huo D and Liu B and Wang X and Sun Y and Wang Q and Yang P and MacIntyre CR</t>
  </si>
  <si>
    <t>https://pubmed.ncbi.nlm.nih.gov/32467353/</t>
  </si>
  <si>
    <t>Potential neuroinvasive pathways of SARS-CoV-2: Deciphering the spectrum of neurological deficit seen in coronavirus disease-2019 (COVID-19).</t>
  </si>
  <si>
    <t>https://pubmed.ncbi.nlm.nih.gov/32492193/</t>
  </si>
  <si>
    <t>[Biological therapy after COVID-19 infection : No reactivation of aÂ COVID-19 infection with positive SARS-CoV-2 antibody status under biological therapy].</t>
  </si>
  <si>
    <t>Steinchen N and MÃ¼ller-Ladner U and Lange U</t>
  </si>
  <si>
    <t>https://pubmed.ncbi.nlm.nih.gov/32514854/</t>
  </si>
  <si>
    <t>In-hospital cardiac arrest outcomes among patients with COVID-19 pneumonia in Wuhan, China.</t>
  </si>
  <si>
    <t>Shao F and Xu S and Ma X and Xu Z and Lyu J and Ng M and Cui H and Yu C and Zhang Q and Sun P and Tang Z</t>
  </si>
  <si>
    <t>https://pubmed.ncbi.nlm.nih.gov/32283117/</t>
  </si>
  <si>
    <t>[Ethical decision-making framework for the allocation of scarce mechanical ventilators during the COVID-19 crisis].</t>
  </si>
  <si>
    <t>Peled Raz M</t>
  </si>
  <si>
    <t>https://pubmed.ncbi.nlm.nih.gov/32307956/</t>
  </si>
  <si>
    <t>Infection prevention and control (IPC) for novel coronavirus (COVID-19).</t>
  </si>
  <si>
    <t>JAC-antimicrobial resistance</t>
  </si>
  <si>
    <t>https://pubmed.ncbi.nlm.nih.gov/32363343/</t>
  </si>
  <si>
    <t>Are Animals a Neglected Transmission Route of SARS-CoV-2?</t>
  </si>
  <si>
    <t>HernÃ¡ndez M and Abad D and Eiros JM and RodrÃ­guez-LÃ¡zaro D</t>
  </si>
  <si>
    <t>https://pubmed.ncbi.nlm.nih.gov/32570713/</t>
  </si>
  <si>
    <t>Arterial Mesenteric Thrombosis as a Complication of SARS-CoV-2 Infection.</t>
  </si>
  <si>
    <t>A Beccara L and Pacioni C and Ponton S and Francavilla S and Cuzzoli A</t>
  </si>
  <si>
    <t>https://pubmed.ncbi.nlm.nih.gov/32399456/</t>
  </si>
  <si>
    <t>Amesh Adalja: taking pandemic preparation seriously.</t>
  </si>
  <si>
    <t>Bulletin of the World Health Organization</t>
  </si>
  <si>
    <t>https://pubmed.ncbi.nlm.nih.gov/32514195/</t>
  </si>
  <si>
    <t>Repurposing approved drugs as inhibitors of SARS-CoV-2â€‰S-protein from molecular modeling and virtual screening.</t>
  </si>
  <si>
    <t>de Oliveira OV and Rocha GB and Paluch AS and Costa LT</t>
  </si>
  <si>
    <t>https://pubmed.ncbi.nlm.nih.gov/32448085/</t>
  </si>
  <si>
    <t>A new and rapid approach for detecting COVID-19 based on S1 protein fragments.</t>
  </si>
  <si>
    <t>Li H and Liu Z and He Y and Qi Y and Chen J and Ma Y and Liu F and Lai K and Zhang Y and Jiang L and Wang X and Ge J</t>
  </si>
  <si>
    <t>https://pubmed.ncbi.nlm.nih.gov/32508026/</t>
  </si>
  <si>
    <t>The key role of palliative care in response to the COVID-19 tsunami of suffering.</t>
  </si>
  <si>
    <t>Radbruch L and Knaul FM and de Lima L and de Joncheere C and Bhadelia A</t>
  </si>
  <si>
    <t>https://pubmed.ncbi.nlm.nih.gov/32333842/</t>
  </si>
  <si>
    <t>A case report of serious haemolysis in a glucose-6-phosphate dehydrogenase-deficient COVID-19 patient receiving hydroxychloroquine.</t>
  </si>
  <si>
    <t>Maillart E and Leemans S and Van Noten H and Vandergraesen T and Mahadeb B and Salaouatchi MT and De Bels D and Clevenbergh P</t>
  </si>
  <si>
    <t>https://pubmed.ncbi.nlm.nih.gov/32496938/</t>
  </si>
  <si>
    <t>Alcohol Consumption Reported during the COVID-19 Pandemic: The Initial Stage.</t>
  </si>
  <si>
    <t>Chodkiewicz J and Talarowska M and Miniszewska J and Nawrocka N and Bilinski P</t>
  </si>
  <si>
    <t>https://pubmed.ncbi.nlm.nih.gov/32610613/</t>
  </si>
  <si>
    <t>Pharmaceutical care in hospitalized patients. (Management of the COVID-19 pandemic crisis. A new challenge for pharmacy services).</t>
  </si>
  <si>
    <t>Sevilla-SÃ¡nchez D and Tuset-Creus M</t>
  </si>
  <si>
    <t>https://pubmed.ncbi.nlm.nih.gov/32533666/</t>
  </si>
  <si>
    <t>COVID-19 gastrointestinal symptoms mimicking surgical presentations.</t>
  </si>
  <si>
    <t>Ashcroft J and Hudson VE and Davies RJ</t>
  </si>
  <si>
    <t>https://pubmed.ncbi.nlm.nih.gov/32632349/</t>
  </si>
  <si>
    <t>COVID-19 Interview: Dr. Belgin EroÄŸlu Kesim on Women in Science Advancing SARS-CoV-2 Tests-"One Health" and Changing the World for the Better.</t>
  </si>
  <si>
    <t>EroÄŸlu Kesim B and Ã–zdemir V</t>
  </si>
  <si>
    <t>https://pubmed.ncbi.nlm.nih.gov/32511058/</t>
  </si>
  <si>
    <t>Coronavirus Disease 2019 Myocarditis: Insights into Pathophysiology and Management.</t>
  </si>
  <si>
    <t>Abdelnabi M and Eshak N and Saleh Y and Almaghraby A</t>
  </si>
  <si>
    <t>https://pubmed.ncbi.nlm.nih.gov/32617120/</t>
  </si>
  <si>
    <t>Gastrointestinal manifestations of COVID-19.</t>
  </si>
  <si>
    <t>Ouali SE and Achkar JP and Lashner B and Regueiro M</t>
  </si>
  <si>
    <t>https://pubmed.ncbi.nlm.nih.gov/32554734/</t>
  </si>
  <si>
    <t>SARS-CoV-2 infection of the placenta.</t>
  </si>
  <si>
    <t>Hosier H and Farhadian SF and Morotti RA and Deshmukh U and Lu-Culligan A and Campbell KH and Yasumoto Y and Vogels CB and Casanovas-Massana A and Vijayakumar P and Geng B and Odio CD and Fournier J and Brito AF and Fauver JR and Liu F and Alpert T and Tal R and Szigeti-Buck K and Perincheri S and Larsen CP and Gariepy AM and Aguilar G and Fardelmann KL and Harigopal M and Taylor HS and Pettker CM and Wyllie AL and Dela Cruz CS and Ring AM and Grubaugh ND and Ko AI and Horvath TL and Iwasaki A and Reddy UM and Lipkind HS</t>
  </si>
  <si>
    <t>https://pubmed.ncbi.nlm.nih.gov/32573498/</t>
  </si>
  <si>
    <t>Evaluation of eleven rapid tests for detection of antibodies against SARS-CoV-2.</t>
  </si>
  <si>
    <t>TollÃ¥nes MC and Bakken Kran AM and Abildsnes E and Jenum PA and Breivik AC and Sandberg S</t>
  </si>
  <si>
    <t>https://pubmed.ncbi.nlm.nih.gov/32598303/</t>
  </si>
  <si>
    <t>Veno-venous Extracorporeal Membrane Oxygenation for Respiratory Failure in COVID-19 Patients: Early Experience From a Major Academic Medical Center in North America.</t>
  </si>
  <si>
    <t>Osho AA and Moonsamy P and Hibbert KA and Shelton KT and Trahanas JM and Attia RQ and Bloom JP and Onwugbufor MT and D'Alessandro DA and Villavicencio MA and Sundt TM and Crowley JC and Raz Y and Funamoto M</t>
  </si>
  <si>
    <t>https://pubmed.ncbi.nlm.nih.gov/32675503/</t>
  </si>
  <si>
    <t>Demographics, comorbidities and outcomes in hospitalized Covid-19 patients in rural southwest Georgia.</t>
  </si>
  <si>
    <t>Shah P and Owens J and Franklin J and Mehta A and Heymann W and Sewell W and Hill J and Barfield K and Doshi R</t>
  </si>
  <si>
    <t>https://pubmed.ncbi.nlm.nih.gov/32620056/</t>
  </si>
  <si>
    <t>A deep learning approach to characterize 2019 coronavirus disease (COVID-19) pneumonia in chest CT images.</t>
  </si>
  <si>
    <t>Ni Q and Sun ZY and Qi L and Chen W and Yang Y and Wang L and Zhang X and Yang L and Fang Y and Xing Z and Zhou Z and Yu Y and Lu GM and Zhang LJ</t>
  </si>
  <si>
    <t>https://pubmed.ncbi.nlm.nih.gov/32617690/</t>
  </si>
  <si>
    <t>Clinical characteristics and prognostic factors in COVID-19 patients aged â‰¥80â€‰years.</t>
  </si>
  <si>
    <t>Covino M and De Matteis G and Santoro M and Sabia L and Simeoni B and Candelli M and Ojetti V and Franceschi F</t>
  </si>
  <si>
    <t>https://pubmed.ncbi.nlm.nih.gov/32516861/</t>
  </si>
  <si>
    <t>Predictive values of blood urea nitrogen/creatinine ratio and other routine blood parameters on disease severity and survival of COVID-19 patients.</t>
  </si>
  <si>
    <t>Ok F and Erdogan O and Durmus E and Carkci S and Canik A</t>
  </si>
  <si>
    <t>https://pubmed.ncbi.nlm.nih.gov/32662893/</t>
  </si>
  <si>
    <t>Pan-Family Assays for Rapid Viral Screening: Reducing Delays in Public Health Responses During Pandemics.</t>
  </si>
  <si>
    <t>Erlichster M and Chana G and Zantomio D and Goudey B and Skafidas E</t>
  </si>
  <si>
    <t>https://pubmed.ncbi.nlm.nih.gov/32687168/</t>
  </si>
  <si>
    <t>COVID-19 and Inequity: a Comparative Spatial Analysis of New York City and Chicago Hot Spots.</t>
  </si>
  <si>
    <t>Maroko AR and Nash D and Pavilonis BT</t>
  </si>
  <si>
    <t>https://pubmed.ncbi.nlm.nih.gov/32691212/</t>
  </si>
  <si>
    <t>Reckoning a fungal metabolite, Pyranonigrin A as a potential Main protease (M(pro)) inhibitor of novel SARS-CoV-2 virus identified using docking and molecular dynamics simulation.</t>
  </si>
  <si>
    <t>Biophysical chemistry</t>
  </si>
  <si>
    <t>Rao P and Shukla A and Parmar P and Rawal RM and Patel B and Saraf M and Goswami D</t>
  </si>
  <si>
    <t>https://pubmed.ncbi.nlm.nih.gov/32663708/</t>
  </si>
  <si>
    <t>Practical considerations in prevention and treatment of venous thromboembolism in hospitalized patients with COVID-19.</t>
  </si>
  <si>
    <t>Smith K and Krajewski KC and Krajewski MP</t>
  </si>
  <si>
    <t>https://pubmed.ncbi.nlm.nih.gov/32628248/</t>
  </si>
  <si>
    <t>Mechanisms of Stroke in COVID-19.</t>
  </si>
  <si>
    <t>Spence JD and de Freitas GR and Pettigrew LC and Ay H and Liebeskind DS and Kase CS and Del Brutto OH and Hankey GJ and Venketasubramanian N</t>
  </si>
  <si>
    <t>https://pubmed.ncbi.nlm.nih.gov/32690850/</t>
  </si>
  <si>
    <t>https://pubmed.ncbi.nlm.nih.gov/32590575/</t>
  </si>
  <si>
    <t>COVID-19 and cardiovascular disease.</t>
  </si>
  <si>
    <t>Nicholls M</t>
  </si>
  <si>
    <t>https://pubmed.ncbi.nlm.nih.gov/32696045/</t>
  </si>
  <si>
    <t>COVID-19 and tobacco - more questions than answers.</t>
  </si>
  <si>
    <t>Edwards R and MunafÃ² M</t>
  </si>
  <si>
    <t>https://pubmed.ncbi.nlm.nih.gov/32667989/</t>
  </si>
  <si>
    <t>CoVid-19 related dactyitis.</t>
  </si>
  <si>
    <t>Joint bone spine</t>
  </si>
  <si>
    <t>Salvatierra J and MartÃ­nez-PeÃ±alver D and Salvatierra-Velasco L</t>
  </si>
  <si>
    <t>https://pubmed.ncbi.nlm.nih.gov/32622040/</t>
  </si>
  <si>
    <t>COVID-19 and the Drug Repurposing Tsunami.</t>
  </si>
  <si>
    <t>Assay and drug development technologies</t>
  </si>
  <si>
    <t>Mucke HAM</t>
  </si>
  <si>
    <t>https://pubmed.ncbi.nlm.nih.gov/32551883/</t>
  </si>
  <si>
    <t>China's model to combat the COVID-19 epidemic: a public health emergency governance approach.</t>
  </si>
  <si>
    <t>Ning Y and Ren R and Nkengurutse G</t>
  </si>
  <si>
    <t>https://pubmed.ncbi.nlm.nih.gov/32685691/</t>
  </si>
  <si>
    <t>Impaired type I interferon activity and inflammatory responses in severe COVID-19 patients.</t>
  </si>
  <si>
    <t>Hadjadj J and Yatim N and Barnabei L and Corneau A and Boussier J and Smith N and PÃ©rÃ© H and Charbit B and Bondet V and Chenevier-Gobeaux C and Breillat P and Carlier N and Gauzit R and Morbieu C and PÃ¨ne F and Marin N and Roche N and Szwebel TA and Merkling SH and Treluyer JM and Veyer D and Mouthon L and Blanc C and Tharaux PL and Rozenberg F and Fischer A and Duffy D and Rieux-Laucat F and KernÃ©is S and Terrier B</t>
  </si>
  <si>
    <t>https://pubmed.ncbi.nlm.nih.gov/32661059/</t>
  </si>
  <si>
    <t>Racial Capitalism within Public Health: How Occupational Settings Drive COVID-19 Disparities.</t>
  </si>
  <si>
    <t>McClure ES and Vasudevan P and Bailey Z and Patel S and Robinson WR</t>
  </si>
  <si>
    <t>https://pubmed.ncbi.nlm.nih.gov/32619007/</t>
  </si>
  <si>
    <t>Facial Plastic and Reconstructive Surgery During the COVID-19 Pandemic: Implications in Craniomaxillofacial Trauma and Head and Neck Reconstruction.</t>
  </si>
  <si>
    <t>Shokri T and Saadi RA and Liaw J and Bann DV and Patel VA and Goyal N and Lighthall JG</t>
  </si>
  <si>
    <t>https://pubmed.ncbi.nlm.nih.gov/32541542/</t>
  </si>
  <si>
    <t>Optimizing Access to Heart Failure Care in Canada During the COVID-19 Pandemic.</t>
  </si>
  <si>
    <t>Virani SA and Clarke B and Ducharme A and Ezekowitz JA and Heckman GA and McDonald M and Mielniczuk LM and Swiggum E and Van Spall HGC and Zieroth S</t>
  </si>
  <si>
    <t>https://pubmed.ncbi.nlm.nih.gov/32405146/</t>
  </si>
  <si>
    <t>Optimization of resources and modifications in acute ischemic stroke care in response to the global COVID-19 pandemic.</t>
  </si>
  <si>
    <t>Ford T and Curiale G and Nguyen TN and Aparicio H and Hamlyn EK and Gangadhara S and Cervantes-Arslanian AM and Greer D and Romero JR and Shulman JG</t>
  </si>
  <si>
    <t>https://pubmed.ncbi.nlm.nih.gov/32689645/</t>
  </si>
  <si>
    <t>Preserving stroke care during the COVID-19 pandemic: Potential issues and solutions.</t>
  </si>
  <si>
    <t>Leira EC and Russman AN and Biller J and Brown DL and Bushnell CD and Caso V and Chamorro A and Creutzfeldt CJ and Cruz-Flores S and Elkind MSV and Fayad P and Froehler MT and Goldstein LB and Gonzales NR and Kaskie B and Khatri P and Livesay S and Liebeskind DS and Majersik JJ and Moheet AM and Romano JG and Sanossian N and Sansing LH and Silver B and Simpkins AN and Smith W and Tirschwell DL and Wang DZ and Yavagal DR and Worrall BB</t>
  </si>
  <si>
    <t>https://pubmed.ncbi.nlm.nih.gov/32385186/</t>
  </si>
  <si>
    <t>What counts as a covid-19 death?</t>
  </si>
  <si>
    <t>Pulla P</t>
  </si>
  <si>
    <t>https://pubmed.ncbi.nlm.nih.gov/32680851/</t>
  </si>
  <si>
    <t>Coagulation disorder in COVID-19.</t>
  </si>
  <si>
    <t>Kander T</t>
  </si>
  <si>
    <t>https://pubmed.ncbi.nlm.nih.gov/32659213/</t>
  </si>
  <si>
    <t>COVID-19: How Do We Stay Safe?</t>
  </si>
  <si>
    <t>Carlos WG and Dela Cruz CS and Cao B and Gross JE and Pasnick S and Jamil S</t>
  </si>
  <si>
    <t>https://pubmed.ncbi.nlm.nih.gov/32650649/</t>
  </si>
  <si>
    <t>First results of a national external quality assessment scheme for the detection of SARS-CoV-2 genome sequences.</t>
  </si>
  <si>
    <t>GÃ¶rzer I and Buchta C and Chiba P and Benka B and Camp JV and Holzmann H and Puchhammer-StÃ¶ckl E and Aberle SW</t>
  </si>
  <si>
    <t>https://pubmed.ncbi.nlm.nih.gov/32659712/</t>
  </si>
  <si>
    <t>Men and COVID-19: A Biopsychosocial Approach to Understanding Sex Differences in Mortality and Recommendations for Practice and Policy Interventions.</t>
  </si>
  <si>
    <t>Griffith DM and Sharma G and Holliday CS and Enyia OK and Valliere M and Semlow AR and Stewart EC and Blumenthal RS</t>
  </si>
  <si>
    <t>https://pubmed.ncbi.nlm.nih.gov/32678061/</t>
  </si>
  <si>
    <t>Repercussions of COVID-19 pandemic on municipal solid waste management: Challenges and opportunities.</t>
  </si>
  <si>
    <t>Kulkarni BN and Anantharama V</t>
  </si>
  <si>
    <t>https://pubmed.ncbi.nlm.nih.gov/32663690/</t>
  </si>
  <si>
    <t>Is 2020 the year when primatologists should cancel fieldwork? A reply.</t>
  </si>
  <si>
    <t>Trivedy C</t>
  </si>
  <si>
    <t>https://pubmed.ncbi.nlm.nih.gov/32662075/</t>
  </si>
  <si>
    <t>A Proposed Strategy for Management of Immunosuppression in Heart Transplant Patients with COVID-19.</t>
  </si>
  <si>
    <t>Ahluwalia M and Givertz MM and Mehra MR</t>
  </si>
  <si>
    <t>https://pubmed.ncbi.nlm.nih.gov/32621523/</t>
  </si>
  <si>
    <t>PPIs and Beyond: A Framework for Managing Anticoagulation-Related Gastrointestinal Bleeding in the Era of COVID-19.</t>
  </si>
  <si>
    <t>Patel P and Sengupta N</t>
  </si>
  <si>
    <t>https://pubmed.ncbi.nlm.nih.gov/32537704/</t>
  </si>
  <si>
    <t>Digital Health Management During and Beyond the COVID-19 Pandemic: Opportunities, Barriers, and Recommendations.</t>
  </si>
  <si>
    <t>Inkster B and O'Brien R and Selby E and Joshi S and Subramanian V and Kadaba M and Schroeder K and Godson S and Comley K and Vollmer SJ and Mateen BA</t>
  </si>
  <si>
    <t>https://pubmed.ncbi.nlm.nih.gov/32484783/</t>
  </si>
  <si>
    <t>COVID-19 in the operating room: a review of evolving safety protocols.</t>
  </si>
  <si>
    <t>Prakash L and Dhar SA and Mushtaq M</t>
  </si>
  <si>
    <t>https://pubmed.ncbi.nlm.nih.gov/32695225/</t>
  </si>
  <si>
    <t>Mesenchymal stromal cells and their secreted extracellular vesicles as therapeutic tools for COVID-19 pneumonia?</t>
  </si>
  <si>
    <t>Journal of controlled release : official journal of the Controlled Release Society</t>
  </si>
  <si>
    <t>Muraca M and Pessina A and Pozzobon M and Dominici M and Galderisi U and Lazzari L and Parolini O and Lucarelli E and Perilongo G and Baraldi E</t>
  </si>
  <si>
    <t>https://pubmed.ncbi.nlm.nih.gov/32622963/</t>
  </si>
  <si>
    <t>Impact of COVID-19 on Tourism in Nepal.</t>
  </si>
  <si>
    <t>Sah R and Sigdel S and Ozaki A and Kotera Y and Bhandari D and Regmi P and Rabaan AA and Mehta R and Adhikari M and Roy N and Dhama K and Tanimoto T and RodrÃ­guez-Morales AJ and Dhakal R</t>
  </si>
  <si>
    <t>https://pubmed.ncbi.nlm.nih.gov/32634211/</t>
  </si>
  <si>
    <t>COVID-19: Playing away the pandemic.</t>
  </si>
  <si>
    <t>Balakrishnan VS</t>
  </si>
  <si>
    <t>https://pubmed.ncbi.nlm.nih.gov/32592678/</t>
  </si>
  <si>
    <t>COVID-19 coagulopathy, thrombosis, and bleeding.</t>
  </si>
  <si>
    <t>Chan NC and Weitz JI</t>
  </si>
  <si>
    <t>https://pubmed.ncbi.nlm.nih.gov/32702124/</t>
  </si>
  <si>
    <t>Necessary Heroes and Ethos, from Fighting Nazis to COVID-19.</t>
  </si>
  <si>
    <t>Berger M and Ghadimi K</t>
  </si>
  <si>
    <t>https://pubmed.ncbi.nlm.nih.gov/32701574/</t>
  </si>
  <si>
    <t>Hazard Pay for COVID-19? Yes, But It's Not a Substitute for a Living Wage and Enforceable Worker Protections.</t>
  </si>
  <si>
    <t>Hecker S</t>
  </si>
  <si>
    <t>https://pubmed.ncbi.nlm.nih.gov/32567480/</t>
  </si>
  <si>
    <t>The reproduction number of COVID-19 and its correlation with public health interventions.</t>
  </si>
  <si>
    <t>Linka K and Peirlinck M and Kuhl E</t>
  </si>
  <si>
    <t>https://pubmed.ncbi.nlm.nih.gov/32676611/</t>
  </si>
  <si>
    <t>Clinical practice guidance for hepatology and liver transplant providers during the COVID-19 pandemic: APASL expert panel consensus recommendations.</t>
  </si>
  <si>
    <t>Lau G and Sharma M</t>
  </si>
  <si>
    <t>https://pubmed.ncbi.nlm.nih.gov/32447721/</t>
  </si>
  <si>
    <t>Why COVID-19 models should incorporate the network of social interactions.</t>
  </si>
  <si>
    <t>Physical biology</t>
  </si>
  <si>
    <t>Herrmann HA and Schwartz JM</t>
  </si>
  <si>
    <t>https://pubmed.ncbi.nlm.nih.gov/32702678/</t>
  </si>
  <si>
    <t>Diabetes and CoViD-19: experience from the frontline of Internal Medicine wards in Italy.</t>
  </si>
  <si>
    <t>A M and F P and P G and F P and M C and F D and A F and D M</t>
  </si>
  <si>
    <t>https://pubmed.ncbi.nlm.nih.gov/32687955/</t>
  </si>
  <si>
    <t>Coronavirus disease 2019: favorable outcome in an immunosuppressed patient with multiple sclerosis.</t>
  </si>
  <si>
    <t>Devogelaere J and D'hooghe MB and Vanderhauwaert F and D'haeseleer M</t>
  </si>
  <si>
    <t>https://pubmed.ncbi.nlm.nih.gov/32564270/</t>
  </si>
  <si>
    <t>An updated analysis of turning point, duration and attack rate of COVID-19 outbreaks in major Western countries with data of daily new cases.</t>
  </si>
  <si>
    <t>Wei W and Zhang X</t>
  </si>
  <si>
    <t>https://pubmed.ncbi.nlm.nih.gov/32562479/</t>
  </si>
  <si>
    <t>Youth Mental Health in the time of COVID-19.</t>
  </si>
  <si>
    <t>Power E and Hughes S and Cotter D and Cannon M</t>
  </si>
  <si>
    <t>https://pubmed.ncbi.nlm.nih.gov/32611470/</t>
  </si>
  <si>
    <t>COVID-19 Crisis in Jordan: Response, Scenarios, Strategies, and Recommendations.</t>
  </si>
  <si>
    <t>Alqutob R and Al Nsour M and Tarawneh MR and Ajlouni M and Khader Y and Aqel I and Kharabsheh S and Obeidat N</t>
  </si>
  <si>
    <t>https://pubmed.ncbi.nlm.nih.gov/32407289/</t>
  </si>
  <si>
    <t>Aging immunity may exacerbate COVID-19.</t>
  </si>
  <si>
    <t>Akbar AN and Gilroy DW</t>
  </si>
  <si>
    <t>https://pubmed.ncbi.nlm.nih.gov/32675364/</t>
  </si>
  <si>
    <t>COVID-19: Advancing Empirical Bioethics Research.</t>
  </si>
  <si>
    <t>AJOB empirical bioethics</t>
  </si>
  <si>
    <t>Ulrich CM and Anderson EE and Walter JK</t>
  </si>
  <si>
    <t>https://pubmed.ncbi.nlm.nih.gov/32657635/</t>
  </si>
  <si>
    <t>The Lancet COVID-19 Commission.</t>
  </si>
  <si>
    <t>Sachs JD and Horton R and Bagenal J and Amor YB and Caman OK and Lafortune G</t>
  </si>
  <si>
    <t>https://pubmed.ncbi.nlm.nih.gov/32653081/</t>
  </si>
  <si>
    <t>COVID-19 pandemic: a sentiment analysis.</t>
  </si>
  <si>
    <t>Kumar A and Khan SU and Kalra A</t>
  </si>
  <si>
    <t>https://pubmed.ncbi.nlm.nih.gov/32678890/</t>
  </si>
  <si>
    <t>Covid-19 and Disparities in Nutrition and Obesity.</t>
  </si>
  <si>
    <t>Belanger MJ and Hill MA and Angelidi AM and Dalamaga M and Sowers JR and Mantzoros CS</t>
  </si>
  <si>
    <t>https://pubmed.ncbi.nlm.nih.gov/32668105/</t>
  </si>
  <si>
    <t>COVID-19 and children. From Luis Sepulveda to Madam Mim.</t>
  </si>
  <si>
    <t>Bellizzi S and Sanna C and Amadori A and Pichierri J and Pichierri G</t>
  </si>
  <si>
    <t>https://pubmed.ncbi.nlm.nih.gov/32623807/</t>
  </si>
  <si>
    <t>Pandemic Anxiety: How Can I Help?</t>
  </si>
  <si>
    <t>Journal of psychosocial nursing and mental health services</t>
  </si>
  <si>
    <t>Limandri BJ</t>
  </si>
  <si>
    <t>https://pubmed.ncbi.nlm.nih.gov/32602929/</t>
  </si>
  <si>
    <t>The impact of COVID-19 on Head and Neck surgery, education, and training.</t>
  </si>
  <si>
    <t>Shah JP</t>
  </si>
  <si>
    <t>https://pubmed.ncbi.nlm.nih.gov/32329925/</t>
  </si>
  <si>
    <t>Development of a telehealth geriatric assessment model in response to the COVID-19 pandemic.</t>
  </si>
  <si>
    <t>Journal of geriatric oncology</t>
  </si>
  <si>
    <t>DiGiovanni G and Mousaw K and Lloyd T and Dukelow N and Fitzgerald B and D'Aurizio H and Loh KP and Mohile S and Ramsdale E and Maggiore R and Zittel J and Kadambi S and Magnuson A</t>
  </si>
  <si>
    <t>https://pubmed.ncbi.nlm.nih.gov/32327321/</t>
  </si>
  <si>
    <t>The UK Coronavirus Cancer Monitoring Project: protecting patients with cancer in the era of COVID-19.</t>
  </si>
  <si>
    <t>https://pubmed.ncbi.nlm.nih.gov/32304634/</t>
  </si>
  <si>
    <t>Have a heart during the COVID-19 crisis: Making the case for cardiac rehabilitation in the face of an ongoing pandemic.</t>
  </si>
  <si>
    <t>Yeo TJ and Wang YL and Low TT</t>
  </si>
  <si>
    <t>https://pubmed.ncbi.nlm.nih.gov/32233671/</t>
  </si>
  <si>
    <t>Covid-19 and long term conditions: what if you have cancer, diabetes, or chronic kidney disease?</t>
  </si>
  <si>
    <t>Extance A</t>
  </si>
  <si>
    <t>https://pubmed.ncbi.nlm.nih.gov/32213482/</t>
  </si>
  <si>
    <t>Short Report - Medical nutrition therapy for critically ill patients with COVID-19.</t>
  </si>
  <si>
    <t>Romano L and Bilotta F and Dauri M and Macheda S and Pujia A and De Santis GL and Tarsitano MG and Merra G and Di Renzo L and Esposito E and De Lorenzo A</t>
  </si>
  <si>
    <t>https://pubmed.ncbi.nlm.nih.gov/32329880/</t>
  </si>
  <si>
    <t>[ANMCO Position paper: Considerations on in-hospital cardiological consultations and cardiology outpatient clinics during the COVID-19 pandemic].</t>
  </si>
  <si>
    <t>Valente S and Colivicchi F and Caldarola P and Murrone A and Di Lenarda A and Roncon L and Amodeo E and Aspromonte N and Cipriani MG and Domenicucci S and Francese GM and Imazio M and Scotto Di Uccio F and Urbinati S and Gulizia MM and Gabrielli D</t>
  </si>
  <si>
    <t>https://pubmed.ncbi.nlm.nih.gov/32310919/</t>
  </si>
  <si>
    <t>Serial Computed Tomography Findings in a Child with Coronavirus Disease (COVID-19) Pneumonia.</t>
  </si>
  <si>
    <t>He G and Sun W and Wu J and Cai J</t>
  </si>
  <si>
    <t>https://pubmed.ncbi.nlm.nih.gov/32273489/</t>
  </si>
  <si>
    <t>Physical inactivity and cardiovascular disease at the time of coronavirus disease 2019 (COVID-19).</t>
  </si>
  <si>
    <t>Lippi G and Henry BM and Sanchis-Gomar F</t>
  </si>
  <si>
    <t>https://pubmed.ncbi.nlm.nih.gov/32270698/</t>
  </si>
  <si>
    <t>The Data set for Patient Information Based Algorithm to Predict Mortality Cause by COVID-19.</t>
  </si>
  <si>
    <t>Li J and Wang L and Guo S and Xie N and Yao L and Cao Y and Day SW and Howard SC and Graff JC and Gu T and Ji J and Gu W and Sun D</t>
  </si>
  <si>
    <t>https://pubmed.ncbi.nlm.nih.gov/32337324/</t>
  </si>
  <si>
    <t>Is the ACE2 Overexpression a Risk Factor for COVID-19 Infection?</t>
  </si>
  <si>
    <t>Gracia-Ramos AE</t>
  </si>
  <si>
    <t>https://pubmed.ncbi.nlm.nih.gov/32279908/</t>
  </si>
  <si>
    <t>Challenges in providing oral and dental health services in COVID-19 pandemic.</t>
  </si>
  <si>
    <t>Naqvi K and Mubeen SM and Ali Shah SM</t>
  </si>
  <si>
    <t>https://pubmed.ncbi.nlm.nih.gov/32515391/</t>
  </si>
  <si>
    <t>Individual risk management strategy and potential therapeutic options for the COVID-19 pandemic.</t>
  </si>
  <si>
    <t>Gasmi A and Noor S and Tippairote T and Dadar M and Menzel A and BjÃ¸rklund G</t>
  </si>
  <si>
    <t>https://pubmed.ncbi.nlm.nih.gov/32276137/</t>
  </si>
  <si>
    <t>Intensive care management of coronavirus disease 2019 (COVID-19): challenges and recommendations.</t>
  </si>
  <si>
    <t>Phua J and Weng L and Ling L and Egi M and Lim CM and Divatia JV and Shrestha BR and Arabi YM and Ng J and Gomersall CD and Nishimura M and Koh Y and Du B</t>
  </si>
  <si>
    <t>https://pubmed.ncbi.nlm.nih.gov/32272080/</t>
  </si>
  <si>
    <t>Telehealth for global emergencies: Implications for coronavirus disease 2019 (COVID-19).</t>
  </si>
  <si>
    <t>Smith AC and Thomas E and Snoswell CL and Haydon H and Mehrotra A and Clemensen J and Caffery LJ</t>
  </si>
  <si>
    <t>https://pubmed.ncbi.nlm.nih.gov/32196391/</t>
  </si>
  <si>
    <t>Virtual Read-Out: Radiology Education for the 21st Century During the COVID-19 Pandemic.</t>
  </si>
  <si>
    <t>Li CH and Rajamohan AG and Acharya PT and Liu CJ and Patel V and Go JL and Kim PE and Acharya J</t>
  </si>
  <si>
    <t>https://pubmed.ncbi.nlm.nih.gov/32386950/</t>
  </si>
  <si>
    <t>Characteristics of Ocular Findings of Patients With Coronavirus Disease 2019 (COVID-19) in Hubei Province, China.</t>
  </si>
  <si>
    <t>Wu P and Duan F and Luo C and Liu Q and Qu X and Liang L and Wu K</t>
  </si>
  <si>
    <t>https://pubmed.ncbi.nlm.nih.gov/32232433/</t>
  </si>
  <si>
    <t>Comorbid Chronic Diseases and Acute Organ Injuries Are Strongly Correlated with Disease Severity and Mortality among COVID-19 Patients: A Systemic Review and Meta-Analysis.</t>
  </si>
  <si>
    <t>Wang X and Fang X and Cai Z and Wu X and Gao X and Min J and Wang F</t>
  </si>
  <si>
    <t>https://pubmed.ncbi.nlm.nih.gov/32377638/</t>
  </si>
  <si>
    <t>THREE INSIGHTS ON PSYCHONEUROIMMUNOLOGY OF MOOD DISORDERS TO BE TAKEN FROM THE COVID-19 PANDEMIC.</t>
  </si>
  <si>
    <t>Brietzke E and Magee T and Freire RCR and Gomes FA and Milev R</t>
  </si>
  <si>
    <t>https://pubmed.ncbi.nlm.nih.gov/32322822/</t>
  </si>
  <si>
    <t>Hospital care in Departments defined as COVID-free: A proposal for a safe hospitalization protecting healthcare professionals and patients not affected by COVID-19.</t>
  </si>
  <si>
    <t>Leonardi R and Bellinzoni P and Broglia L and Colombo R and De Marchi D and Falcone L and Giusti G and Grasso V and Mantica G and Passaretti G and Proietti S and Russo A and Saitta G and Smelzo S and Suardi N and Gaboardi F</t>
  </si>
  <si>
    <t>https://pubmed.ncbi.nlm.nih.gov/32597101/</t>
  </si>
  <si>
    <t>[Analysis on the epidemic factors for the Corona Virus Disease].</t>
  </si>
  <si>
    <t>Yang HY and Duan GC</t>
  </si>
  <si>
    <t>https://pubmed.ncbi.nlm.nih.gov/32125129/</t>
  </si>
  <si>
    <t>Clinical Insights and Management Recommendations for COVID-19 Patients Hospitalized in Internal Medicine Departments: Recommendations by the Corona Department Heads in Israel.</t>
  </si>
  <si>
    <t>Segal G and Mevorach D and Elis A and Dicker D</t>
  </si>
  <si>
    <t>https://pubmed.ncbi.nlm.nih.gov/32378816/</t>
  </si>
  <si>
    <t>COVID-19 - Computed tomography findings in two patients in PetrÃ³polis, Rio de Janeiro, Brazil.</t>
  </si>
  <si>
    <t>Muniz BC and Milito MA and Marchiori E</t>
  </si>
  <si>
    <t>https://pubmed.ncbi.nlm.nih.gov/32321099/</t>
  </si>
  <si>
    <t>Keeping a cut above the coronavirus disease: surgical perspectives from a public health institution in Singapore during Covid-19.</t>
  </si>
  <si>
    <t>Ng ASH and Chew MH and Charn TC and Wong MK and Wong WK and Lee LS</t>
  </si>
  <si>
    <t>https://pubmed.ncbi.nlm.nih.gov/32274842/</t>
  </si>
  <si>
    <t>Role of Social Media and Telemedicine in Diagnosis &amp; Management of COVID-19</t>
  </si>
  <si>
    <t>Letter to the Editor: Coronavirus Disease 2019 (COVID-19), Infectivity, and the Incubation Period.</t>
  </si>
  <si>
    <t>Joob B and Wiwanitkit V</t>
  </si>
  <si>
    <t>https://pubmed.ncbi.nlm.nih.gov/32268458/</t>
  </si>
  <si>
    <t>Tabletop exercise to prepare institutions of higher education for an outbreak of COVID-19.</t>
  </si>
  <si>
    <t>Wendelboe AM and Miller A and Drevets D and Salinas L and Miller EJ and Jackson D and Chou A and Raines J</t>
  </si>
  <si>
    <t>https://pubmed.ncbi.nlm.nih.gov/32181874/</t>
  </si>
  <si>
    <t>Genomic characterization and phylogenetic analysis of SARS-COV-2 in Italy.</t>
  </si>
  <si>
    <t>Zehender G and Lai A and Bergna A and Meroni L and Riva A and Balotta C and Tarkowski M and Gabrieli A and Bernacchia D and Rusconi S and Rizzardini G and Antinori S and Galli M</t>
  </si>
  <si>
    <t>https://pubmed.ncbi.nlm.nih.gov/32222993/</t>
  </si>
  <si>
    <t>From the Eye of the Storm: Multi-Institutional Practical Perspectives on Neuroradiology from the COVID-19 Outbreak in New York City.</t>
  </si>
  <si>
    <t>Phillips CD and Shatzkes DR and Moonis G and Hsu KA and Doshi A and Filippi CG</t>
  </si>
  <si>
    <t>https://pubmed.ncbi.nlm.nih.gov/32354706/</t>
  </si>
  <si>
    <t>Characteristics of patients with coronavirus disease (COVID-19) confirmed using an IgM-IgG antibody test.</t>
  </si>
  <si>
    <t>Xie J and Ding C and Li J and Wang Y and Guo H and Lu Z and Wang J and Zheng C and Jin T and Gao Y and He H</t>
  </si>
  <si>
    <t>https://pubmed.ncbi.nlm.nih.gov/32330303/</t>
  </si>
  <si>
    <t>Optimizing provision of extracorporeal life support during the COVID-19 pandemic: practical considerations for Canadian jurisdictions.</t>
  </si>
  <si>
    <t>Parhar KKS and Lequier L and Blackwood J and Zuege DJ and Singh G</t>
  </si>
  <si>
    <t>https://pubmed.ncbi.nlm.nih.gov/32336679/</t>
  </si>
  <si>
    <t>The COVID-19 pandemic and the use of MS disease-modifying therapies.</t>
  </si>
  <si>
    <t>Giovannoni G and Hawkes C and Lechner-Scott J and Levy M and Waubant E and Gold J</t>
  </si>
  <si>
    <t>https://pubmed.ncbi.nlm.nih.gov/32334820/</t>
  </si>
  <si>
    <t>COVID-19: A Personalized Cardiometabolic Approach for Reducing Complications and Costs. The Role of Aging beyond Topics.</t>
  </si>
  <si>
    <t>Saban-Ruiz J and Ly-Pen D</t>
  </si>
  <si>
    <t>https://pubmed.ncbi.nlm.nih.gov/32510105/</t>
  </si>
  <si>
    <t>Hydroxychloroquine in the management of critically ill patients with COVID-19: the need for an evidence base.</t>
  </si>
  <si>
    <t>Taccone FS and Gorham J and Vincent JL</t>
  </si>
  <si>
    <t>https://pubmed.ncbi.nlm.nih.gov/32304640/</t>
  </si>
  <si>
    <t>Gastroenterology department operational reorganisation at the time of covid-19 outbreak: an Italian and Chinese experience.</t>
  </si>
  <si>
    <t>Danese S and Ran ZH and Repici A and Tong J and Omodei P and Aghemo A and Malesci A</t>
  </si>
  <si>
    <t>https://pubmed.ncbi.nlm.nih.gov/32299837/</t>
  </si>
  <si>
    <t>Loopholes in Current Infection Control and Prevention Practices Against COVID-19 in Radiology Department and Improvement Suggestions.</t>
  </si>
  <si>
    <t>Yu J and Ding N and Chen H and Liu XJ and Pu ZH and Xu HJ and Lei Y and Zhang HW</t>
  </si>
  <si>
    <t>https://pubmed.ncbi.nlm.nih.gov/32281391/</t>
  </si>
  <si>
    <t>High-resolution computed tomography in a patient with COVID-19 with non-diagnostic serial radiographs.</t>
  </si>
  <si>
    <t>Kwok HM and Wong SC and Ng TF and Yung KS and Luk WH and Ma KF and Chik TSH</t>
  </si>
  <si>
    <t>https://pubmed.ncbi.nlm.nih.gov/32362588/</t>
  </si>
  <si>
    <t>COVID-19 serial interval estimates based on confirmed cases in public reports from 86 Chinese cities.</t>
  </si>
  <si>
    <t>https://pubmed.ncbi.nlm.nih.gov/32511616/</t>
  </si>
  <si>
    <t>Ophthalmic Manifestations Of Coronavirus (COVID-19).</t>
  </si>
  <si>
    <t>Hu K and Patel J and Patel BC</t>
  </si>
  <si>
    <t>https://pubmed.ncbi.nlm.nih.gov/32310553/</t>
  </si>
  <si>
    <t>Imaging characteristics of initial chest computed tomography and clinical manifestations of patients with COVID-19 pneumonia.</t>
  </si>
  <si>
    <t>Fan N and Fan W and Li Z and Shi M and Liang Y</t>
  </si>
  <si>
    <t>https://pubmed.ncbi.nlm.nih.gov/32318916/</t>
  </si>
  <si>
    <t>Covid-19 and mobile phone hygiene in healthcare settings.</t>
  </si>
  <si>
    <t>Panigrahi SK and Pathak VK and Kumar MM and Raj U and Priya P K</t>
  </si>
  <si>
    <t>https://pubmed.ncbi.nlm.nih.gov/32399260/</t>
  </si>
  <si>
    <t>Japan ECMOnet for COVID-19: telephone consultations for cases with severe respiratory failure caused by COVID-19.</t>
  </si>
  <si>
    <t>https://pubmed.ncbi.nlm.nih.gov/32288941/</t>
  </si>
  <si>
    <t>Summary of recommendations regarding COVID-19 in children with diabetes: Keep Calm and Mind your Diabetes Care and Public Health Advice.</t>
  </si>
  <si>
    <t>https://pubmed.ncbi.nlm.nih.gov/32346988/</t>
  </si>
  <si>
    <t>Saint Louis University School of Medicine and Vaccine Center Mobilize for COVID-19 Pandemic.</t>
  </si>
  <si>
    <t>Wilmott RW</t>
  </si>
  <si>
    <t>https://pubmed.ncbi.nlm.nih.gov/32308235/</t>
  </si>
  <si>
    <t>Ten challenging questions about SARS-CoV-2 and COVID-19.</t>
  </si>
  <si>
    <t>Teymoori-Rad M and Samadizadeh S and Tabarraei A and Moradi A and Shahbaz MB and Tahamtan A</t>
  </si>
  <si>
    <t>https://pubmed.ncbi.nlm.nih.gov/32536226/</t>
  </si>
  <si>
    <t>SARS-CoV-2 environmental contamination associated with persistently infected COVID-19 patients.</t>
  </si>
  <si>
    <t>Lei H and Ye F and Liu X and Huang Z and Ling S and Jiang Z and Cheng J and Huang X and Wu Q and Wu S and Xie Y and Xiao C and Ye D and Yang Z and Li Y and Leung NHL and Cowling BJ and He J and Wong SS and Zanin M</t>
  </si>
  <si>
    <t>https://pubmed.ncbi.nlm.nih.gov/32578948/</t>
  </si>
  <si>
    <t>The epidemiology and clinical characteristics of co-infection of SARS-CoV-2 and influenza viruses in patients during COVID-19 outbreak.</t>
  </si>
  <si>
    <t>Yue H and Zhang M and Xing L and Wang K and Rao X and Liu H and Tian J and Zhou P and Deng Y and Shang J</t>
  </si>
  <si>
    <t>https://pubmed.ncbi.nlm.nih.gov/32530499/</t>
  </si>
  <si>
    <t>A Case Report of Polymerase Chain Reaction-Confirmed COVID-19 in a Patient With Right Ventricular Thrombus and Bilateral Deep Vein Thrombosis.</t>
  </si>
  <si>
    <t>Elkattawy S and Younes I and Noori MAM</t>
  </si>
  <si>
    <t>https://pubmed.ncbi.nlm.nih.gov/32685302/</t>
  </si>
  <si>
    <t>COVID-19 Contact tracing solutions for mass gatherings.</t>
  </si>
  <si>
    <t>Ryan BJ and Coppola D and Williams J and Swienton R</t>
  </si>
  <si>
    <t>https://pubmed.ncbi.nlm.nih.gov/32660677/</t>
  </si>
  <si>
    <t>The Role of Health Technology and Informatics in a Global Public Health Emergency: Practices and Implications From the COVID-19 Pandemic.</t>
  </si>
  <si>
    <t>JMIR medical informatics</t>
  </si>
  <si>
    <t>Ye J</t>
  </si>
  <si>
    <t>https://pubmed.ncbi.nlm.nih.gov/32568725/</t>
  </si>
  <si>
    <t>Data on corona-virus readiness strategies influencing customer satisfaction and customer behavioural intentions in South African retail stores.</t>
  </si>
  <si>
    <t>Rukuni TF and Maziriri ET</t>
  </si>
  <si>
    <t>https://pubmed.ncbi.nlm.nih.gov/32529015/</t>
  </si>
  <si>
    <t>Gender equity and public health outcomes: The COVID-19 experience.</t>
  </si>
  <si>
    <t>Leung TY and Sharma P and Adithipyangkul P and Hosie P</t>
  </si>
  <si>
    <t>https://pubmed.ncbi.nlm.nih.gov/32501305/</t>
  </si>
  <si>
    <t>COVID-19 and ethical preparedness?</t>
  </si>
  <si>
    <t>Druml C</t>
  </si>
  <si>
    <t>https://pubmed.ncbi.nlm.nih.gov/32643017/</t>
  </si>
  <si>
    <t>Commentary: Comment on "Early Outpatient Treatment of Symptomatic, High-Risk Covid-19 Patients that Should be Ramped-Up Immediately as Key to the Pandemic Crisis".</t>
  </si>
  <si>
    <t>Fleury V</t>
  </si>
  <si>
    <t>https://pubmed.ncbi.nlm.nih.gov/32685969/</t>
  </si>
  <si>
    <t>GINA 2020: what's new and why?</t>
  </si>
  <si>
    <t>The Journal of asthma : official journal of the Association for the Care of Asthma</t>
  </si>
  <si>
    <t>Ish P and Malhotra N and Gupta N</t>
  </si>
  <si>
    <t>https://pubmed.ncbi.nlm.nih.gov/32586146/</t>
  </si>
  <si>
    <t>Survey Says: "COVID-19 Lockdown Hits Young Faculty and Clinical Trials".</t>
  </si>
  <si>
    <t>Stem cell reports</t>
  </si>
  <si>
    <t>Kent DG and Knapp DJHF and Kannan N</t>
  </si>
  <si>
    <t>https://pubmed.ncbi.nlm.nih.gov/32574555/</t>
  </si>
  <si>
    <t>Rapid Emergence of SARS-CoV-2 in the Greater New York Metropolitan Area: Geolocation, Demographics, Positivity Rates, and Hospitalization for 46,793 Persons Tested by Northwell Health.</t>
  </si>
  <si>
    <t>Reichberg SB and Mitra PP and Haghamad A and Ramrattan G and Crawford JM and Berry GJ and Davidson KW and Drach A and Duong S and Juretschko S and Maria NI and Yang Y and Ziemba YC</t>
  </si>
  <si>
    <t>https://pubmed.ncbi.nlm.nih.gov/32640030/</t>
  </si>
  <si>
    <t>Offline: COVID-19 and the dangers of Sinophobia.</t>
  </si>
  <si>
    <t>Horton R</t>
  </si>
  <si>
    <t>https://pubmed.ncbi.nlm.nih.gov/32682467/</t>
  </si>
  <si>
    <t>T cell renaissance in COVID-19.</t>
  </si>
  <si>
    <t>Garner L and Cifuentes L</t>
  </si>
  <si>
    <t>https://pubmed.ncbi.nlm.nih.gov/32651568/</t>
  </si>
  <si>
    <t>Dealing With the CARDS of COVID-19.</t>
  </si>
  <si>
    <t>Marini JJ</t>
  </si>
  <si>
    <t>https://pubmed.ncbi.nlm.nih.gov/32697499/</t>
  </si>
  <si>
    <t>What are considerations for neonates at risk for COVID-19?</t>
  </si>
  <si>
    <t>Choi SH</t>
  </si>
  <si>
    <t>https://pubmed.ncbi.nlm.nih.gov/32683803/</t>
  </si>
  <si>
    <t>COVID-19 Therapeutics: Making Sense of It All.</t>
  </si>
  <si>
    <t>Bakare LS and Allen JM</t>
  </si>
  <si>
    <t>https://pubmed.ncbi.nlm.nih.gov/32668460/</t>
  </si>
  <si>
    <t>COVID-19: Yin and Yang and Herd Immunity.</t>
  </si>
  <si>
    <t>James JJ</t>
  </si>
  <si>
    <t>https://pubmed.ncbi.nlm.nih.gov/32631463/</t>
  </si>
  <si>
    <t>Covid-19: How does local lockdown work, and is it effective?</t>
  </si>
  <si>
    <t>Mahase E</t>
  </si>
  <si>
    <t>https://pubmed.ncbi.nlm.nih.gov/32620558/</t>
  </si>
  <si>
    <t>COVID-19 and Pediatric Orthopaedics: What's Different?</t>
  </si>
  <si>
    <t>Journal of pediatric orthopedics</t>
  </si>
  <si>
    <t>Liang ZC and Mok YR and Lam KY and Lee YS and Hui JHP</t>
  </si>
  <si>
    <t>https://pubmed.ncbi.nlm.nih.gov/32501898/</t>
  </si>
  <si>
    <t>COVID-19: more evidence emerges.</t>
  </si>
  <si>
    <t>Sidaway P</t>
  </si>
  <si>
    <t>https://pubmed.ncbi.nlm.nih.gov/32398705/</t>
  </si>
  <si>
    <t>Discussing Goals of Care in a Pandemic: Precedent for an Unprecedented Situation.</t>
  </si>
  <si>
    <t>Lewis A</t>
  </si>
  <si>
    <t>https://pubmed.ncbi.nlm.nih.gov/32662339/</t>
  </si>
  <si>
    <t>Obesity is a risk factor for developing critical condition in COVID-19 patients: A systematic review and meta-analysis.</t>
  </si>
  <si>
    <t>Obesity reviews : an official journal of the International Association for the Study           of Obesity</t>
  </si>
  <si>
    <t>FÃ¶ldi M and Farkas N and Kiss S and ZÃ¡dori N and VÃ¡ncsa S and SzakÃ³ L and Dembrovszky F and SolymÃ¡r M and Bartalis E and SzakÃ¡cs Z and Hartmann P and PÃ¡r G and ErÅ‘ss B and MolnÃ¡r Z and Hegyi P and Szentesi A</t>
  </si>
  <si>
    <t>https://pubmed.ncbi.nlm.nih.gov/32686331/</t>
  </si>
  <si>
    <t>Forecast and evaluation of COVID-19 spreading in USA with reduced-space Gaussian process regression.</t>
  </si>
  <si>
    <t>Arias VelÃ¡squez RM and MejÃ­a Lara JV</t>
  </si>
  <si>
    <t>https://pubmed.ncbi.nlm.nih.gov/32501372/</t>
  </si>
  <si>
    <t>Ramping Up the Delivery of Cardiac Surgery During the COVID-19 Pandemic: A Guidance Statement From the Canadian Society of Cardiac Surgeons.</t>
  </si>
  <si>
    <t>Hassan A and Arora RC and Lother SA and Adams C and Bouchard D and Cook R and Gunning D and Lamarche Y and Malas T and Moon M and Ouzounian M and Rao V and Rubens F and Tremblay P and Whitlock R and Moss E and LÃ©garÃ© JF</t>
  </si>
  <si>
    <t>https://pubmed.ncbi.nlm.nih.gov/32360793/</t>
  </si>
  <si>
    <t>Students under lockdown: Comparisons of students' social networks and mental health before and during the COVID-19 crisis in Switzerland.</t>
  </si>
  <si>
    <t>Elmer T and Mepham K and Stadtfeld C</t>
  </si>
  <si>
    <t>https://pubmed.ncbi.nlm.nih.gov/32702065/</t>
  </si>
  <si>
    <t>Sleep and circadian rhythm in response to the COVID-19 pandemic.</t>
  </si>
  <si>
    <t>Morin CM and Carrier J and Bastien C and Godbout R</t>
  </si>
  <si>
    <t>https://pubmed.ncbi.nlm.nih.gov/32700231/</t>
  </si>
  <si>
    <t>Impact of cerebrovascular and cardiovascular diseases on mortality and severity of COVID-19-systematic review, meta-analysis, and meta-regression.</t>
  </si>
  <si>
    <t>Pranata R and Huang I and Lim MA and Wahjoepramono EJ and July J</t>
  </si>
  <si>
    <t>https://pubmed.ncbi.nlm.nih.gov/32410807/</t>
  </si>
  <si>
    <t>Prevalence of SARS-CoV-2 in Spain (ENE-COVID): a nationwide, population-based seroepidemiological study.</t>
  </si>
  <si>
    <t>PollÃ¡n M and PÃ©rez-GÃ³mez B and Pastor-Barriuso R and Oteo J and HernÃ¡n MA and PÃ©rez-Olmeda M and SanmartÃ­n JL and FernÃ¡ndez-GarcÃ­a A and Cruz I and FernÃ¡ndez de Larrea N and Molina M and RodrÃ­guez-Cabrera F and MartÃ­n M and Merino-Amador P and LeÃ³n Paniagua J and MuÃ±oz-Montalvo JF and Blanco F and Yotti R</t>
  </si>
  <si>
    <t>https://pubmed.ncbi.nlm.nih.gov/32645347/</t>
  </si>
  <si>
    <t>COVID-19: beta-thalassemia subjects immunised?</t>
  </si>
  <si>
    <t>Lansiaux E and PÃ©baÃ¿ PP and Picard JL and Son-Forget J</t>
  </si>
  <si>
    <t>https://pubmed.ncbi.nlm.nih.gov/32447232/</t>
  </si>
  <si>
    <t>The effectiveness of supervisor support in lessening perceived uncertainties and emotional exhaustion of university employees during the COVID-19 crisis: the constraining role of organizational intransigence.</t>
  </si>
  <si>
    <t>The Journal of general psychology</t>
  </si>
  <si>
    <t>Charoensukmongkol P and Phungsoonthorn T</t>
  </si>
  <si>
    <t>https://pubmed.ncbi.nlm.nih.gov/32691689/</t>
  </si>
  <si>
    <t>COVID-19 and Kidney Transplantation: Results from the TANGO International Transplant Consortium.</t>
  </si>
  <si>
    <t>Cravedi P and Suraj SM and Azzi Y and Haverly M and Farouk S and PÃ©rez-SÃ¡ez MJ and Redondo-PachÃ³n MD and Murphy B and Florman S and Cyrino LG and Grafals M and Venkataraman S and Cheng XS and Wang AX and Zaza G and Ranghino A and Furian L and Manrique J and Maggiore U and Gandolfini I and Agrawal N and Patel H and Akalin E and Riella LV</t>
  </si>
  <si>
    <t>https://pubmed.ncbi.nlm.nih.gov/32649791/</t>
  </si>
  <si>
    <t>Distinctive trajectories of COVID-19 epidemic by age and gender: a retrospective modeling of the epidemic in South Korea.</t>
  </si>
  <si>
    <t>Yu X and Duan J and Jiang Y and Zhang H</t>
  </si>
  <si>
    <t>https://pubmed.ncbi.nlm.nih.gov/32623081/</t>
  </si>
  <si>
    <t>COVID-19 and dengue co-infection in a returning traveller.</t>
  </si>
  <si>
    <t>Epelboin L and BlondÃ© R and Nacher M and Combe P and Collet L</t>
  </si>
  <si>
    <t>https://pubmed.ncbi.nlm.nih.gov/32657339/</t>
  </si>
  <si>
    <t>Covid-19: What do we know about "long covid"?</t>
  </si>
  <si>
    <t>https://pubmed.ncbi.nlm.nih.gov/32665317/</t>
  </si>
  <si>
    <t>Reverse Batwing sign in COVID-19 Pneumonia.</t>
  </si>
  <si>
    <t>Ghosh S and Nandolia KK and Tale S and Kolli M and Pahel Meitei S and Vinay G</t>
  </si>
  <si>
    <t>https://pubmed.ncbi.nlm.nih.gov/32649770/</t>
  </si>
  <si>
    <t>Clinical Progress Note: Point-of-Care Ultrasound Applications in COVID-19.</t>
  </si>
  <si>
    <t>Mathews BK and Koenig S and Kurian L and Galen B and Mints G and Liu G and Soni NJ</t>
  </si>
  <si>
    <t>https://pubmed.ncbi.nlm.nih.gov/32490807/</t>
  </si>
  <si>
    <t>Effects on QT interval of hydroxychloroquine associated with ritonavir/darunavir or azithromycin in patients with SARS-CoV-2 infection.</t>
  </si>
  <si>
    <t>Heart and vessels</t>
  </si>
  <si>
    <t>Moschini L and Loffi M and Regazzoni V and Di Tano G and Gherbesi E and Danzi GB</t>
  </si>
  <si>
    <t>https://pubmed.ncbi.nlm.nih.gov/32676695/</t>
  </si>
  <si>
    <t>Plant Solutions for the COVID-19 Pandemic and Beyond: Historical Reflections and Future Perspectives.</t>
  </si>
  <si>
    <t>Molecular plant</t>
  </si>
  <si>
    <t>Weng JK</t>
  </si>
  <si>
    <t>https://pubmed.ncbi.nlm.nih.gov/32442649/</t>
  </si>
  <si>
    <t>Questionnaire assessment helps the self-management of patients with inflammatory bowel disease during the outbreak of Coronavirus Disease 2019.</t>
  </si>
  <si>
    <t>Yu M and Ye Z and Chen Y and Qin T and Kou J and Tian D and Xiao F</t>
  </si>
  <si>
    <t>https://pubmed.ncbi.nlm.nih.gov/32628131/</t>
  </si>
  <si>
    <t>Implementation and analysis of a telephone support service during COVID-19.</t>
  </si>
  <si>
    <t>Matthewson J and Tiplady A and Gerakios F and Foley A and Murphy E</t>
  </si>
  <si>
    <t>https://pubmed.ncbi.nlm.nih.gov/32449754/</t>
  </si>
  <si>
    <t>The dysfunction is in the details: neurovascular changes in COVID-19.</t>
  </si>
  <si>
    <t>Khosravani H</t>
  </si>
  <si>
    <t>https://pubmed.ncbi.nlm.nih.gov/32665047/</t>
  </si>
  <si>
    <t>Lung Ultrasound in COVID-19: Not Novel, but Necessary.</t>
  </si>
  <si>
    <t>Respiration</t>
  </si>
  <si>
    <t>Experiences and lesson strategies for cardiology from the COVID-19 outbreak in Wuhan, China, by 'on the scene' cardiologists.</t>
  </si>
  <si>
    <t>Zhang L and Fan Y and Lu Z</t>
  </si>
  <si>
    <t>https://pubmed.ncbi.nlm.nih.gov/32242895/</t>
  </si>
  <si>
    <t>Covid-19: Airborne transmission is being underestimated, warn experts.</t>
  </si>
  <si>
    <t>https://pubmed.ncbi.nlm.nih.gov/32636182/</t>
  </si>
  <si>
    <t>COVID-19 in Pediatrics: A Laboratory Perspective.</t>
  </si>
  <si>
    <t>Cao J and Devaraj S</t>
  </si>
  <si>
    <t>https://pubmed.ncbi.nlm.nih.gov/32533169/</t>
  </si>
  <si>
    <t>Visual Case DiscussionA Case of Lung Ultrasound Findings in a 73-year-old male with COVID-19.</t>
  </si>
  <si>
    <t>Alkhafaji M and Ward T and Truong J</t>
  </si>
  <si>
    <t>https://pubmed.ncbi.nlm.nih.gov/32427200/</t>
  </si>
  <si>
    <t>Care for patients with rheumatic diseases during COVID-19 pandemic: A position statement from APLAR.</t>
  </si>
  <si>
    <t>Tam LS and Tanaka Y and Handa R and Chang CC and Cheng YK and Isalm N and Li M and Lorenzo JP and Song YW and Yamamoto K and Zeng X and Haq SA</t>
  </si>
  <si>
    <t>https://pubmed.ncbi.nlm.nih.gov/32462761/</t>
  </si>
  <si>
    <t>Surgical training in the midst of a pandemic: a distributed general surgery residency program's response to COVID-19.</t>
  </si>
  <si>
    <t>Hintz GC and Duncan KC and Mackay EM and Scott TM and Karimuddin AA</t>
  </si>
  <si>
    <t>https://pubmed.ncbi.nlm.nih.gov/32677778/</t>
  </si>
  <si>
    <t>The Use of "Novel Pharmacology" in the Treatment of COVID-19 and Potential Psychiatric Risks.</t>
  </si>
  <si>
    <t>https://pubmed.ncbi.nlm.nih.gov/32441496/</t>
  </si>
  <si>
    <t>Vet labs working on Covid-19 research.</t>
  </si>
  <si>
    <t>https://pubmed.ncbi.nlm.nih.gov/32690768/</t>
  </si>
  <si>
    <t>Reflections on rheumatological aspects of COVID-19.</t>
  </si>
  <si>
    <t>https://pubmed.ncbi.nlm.nih.gov/32675718/</t>
  </si>
  <si>
    <t>COVID-19 complicated by Hashimoto's thyroiditis.</t>
  </si>
  <si>
    <t>Singapore medical journal</t>
  </si>
  <si>
    <t>Tee LY and Hajanto S and Rosario BH</t>
  </si>
  <si>
    <t>https://pubmed.ncbi.nlm.nih.gov/32668831/</t>
  </si>
  <si>
    <t>Covid-19: US sees record rise in cases.</t>
  </si>
  <si>
    <t>Tanne JH</t>
  </si>
  <si>
    <t>https://pubmed.ncbi.nlm.nih.gov/32620598/</t>
  </si>
  <si>
    <t>Covid-19: Is the UK government marginalising scientists?</t>
  </si>
  <si>
    <t>Torjesen I</t>
  </si>
  <si>
    <t>https://pubmed.ncbi.nlm.nih.gov/32680847/</t>
  </si>
  <si>
    <t>The Saga of Hydroxychloroquine and COVID-19: A Cautionary Tale.</t>
  </si>
  <si>
    <t>Schluger NW</t>
  </si>
  <si>
    <t>https://pubmed.ncbi.nlm.nih.gov/32673059/</t>
  </si>
  <si>
    <t>Combination of CT and RT-PCR in the screening or diagnosis of COVID-19.</t>
  </si>
  <si>
    <t>Wang Y and Hou H and Wang W and Wang W</t>
  </si>
  <si>
    <t>https://pubmed.ncbi.nlm.nih.gov/32373325/</t>
  </si>
  <si>
    <t>Experiences and practices in the current prevention and control of the novel coronavirus pneumonia in China.</t>
  </si>
  <si>
    <t>Shao S and Zhou Z and Li Y and Liu S and Lu L and Hou S and Fan B and Cao C and Fan H</t>
  </si>
  <si>
    <t>https://pubmed.ncbi.nlm.nih.gov/32466822/</t>
  </si>
  <si>
    <t>MSC Therapies for COVID-19: Importance of Patient Coagulopathy, Thromboprophylaxis, Cell Product Quality and Mode of Delivery for Treatment Safety and Efficacy.</t>
  </si>
  <si>
    <t>Moll G and Drzeniek N and Kamhieh-Milz J and Geissler S and Volk HD and Reinke P</t>
  </si>
  <si>
    <t>https://pubmed.ncbi.nlm.nih.gov/32574263/</t>
  </si>
  <si>
    <t>COVID-19: The New Caledonia experience.</t>
  </si>
  <si>
    <t>Kerbaj J and Cazorla C and De Greslan T and Serie M and Gourinat AC and Marot B</t>
  </si>
  <si>
    <t>https://pubmed.ncbi.nlm.nih.gov/32415955/</t>
  </si>
  <si>
    <t>Extrapolation of mortality in COVID-19: Exploring the role of age, sex, co-morbidities and health-care related occupation.</t>
  </si>
  <si>
    <t>Asfahan S and Deokar K and Dutt N and Niwas R and Jain P and Agarwal M</t>
  </si>
  <si>
    <t>https://pubmed.ncbi.nlm.nih.gov/32447949/</t>
  </si>
  <si>
    <t>[Telemedicine in the fight against SARS-COV-2-opportunities and possible applications in otorhinolaryngology : Narrative review].</t>
  </si>
  <si>
    <t>Hagge D and Knopf A and Hofauer B</t>
  </si>
  <si>
    <t>https://pubmed.ncbi.nlm.nih.gov/32300823/</t>
  </si>
  <si>
    <t>[Legal Issues of Resource Allocation in the COVID-19 Pandemic - Between Utilitarianism and Life Value Indifference].</t>
  </si>
  <si>
    <t>HÃ¼bner J and Schewe DM and Katalinic A and Frielitz FS</t>
  </si>
  <si>
    <t>https://pubmed.ncbi.nlm.nih.gov/32557507/</t>
  </si>
  <si>
    <t>Association between regional selenium status and reported outcome of COVID-19 cases in China.</t>
  </si>
  <si>
    <t>The American journal of clinical nutrition</t>
  </si>
  <si>
    <t>Zhang J and Taylor EW and Bennett K and Saad R and Rayman MP</t>
  </si>
  <si>
    <t>https://pubmed.ncbi.nlm.nih.gov/32342979/</t>
  </si>
  <si>
    <t>[Dynamic changes of chest CT imaging in patients with COVID-19].</t>
  </si>
  <si>
    <t>Wang J and Liu J and Wang Y and Liu W and Chen X and Sun C and Shen X and Wang Q and Wu Y and Liang W and Ruan L</t>
  </si>
  <si>
    <t>https://pubmed.ncbi.nlm.nih.gov/32391663/</t>
  </si>
  <si>
    <t>Digital health and the COVID-19 epidemic: an assessment framework for apps from an epidemiological and legal perspective.</t>
  </si>
  <si>
    <t>Vokinger KN and Nittas V and Witt CM and Fabrikant SI and von Wyl V</t>
  </si>
  <si>
    <t>https://pubmed.ncbi.nlm.nih.gov/32418194/</t>
  </si>
  <si>
    <t>The role of selectivity of the SARS-CoV-2 virus for human genetic profiles in susceptibility and resistance to COVID-19.</t>
  </si>
  <si>
    <t>Khan FA</t>
  </si>
  <si>
    <t>https://pubmed.ncbi.nlm.nih.gov/32483490/</t>
  </si>
  <si>
    <t>Colon capsule endoscopy: an innovative method for detecting colorectal pathology during the COVID-19 pandemic?</t>
  </si>
  <si>
    <t>MacLeod C and Wilson P and Watson AJM</t>
  </si>
  <si>
    <t>https://pubmed.ncbi.nlm.nih.gov/32403190/</t>
  </si>
  <si>
    <t>Training in neurology: Flexibility and adaptability of a neurology training program at the epicenter of COVID-19.</t>
  </si>
  <si>
    <t>Agarwal S and Sabadia S and Abou-Fayssal N and Kurzweil A and Balcer LJ and Galetta SL</t>
  </si>
  <si>
    <t>https://pubmed.ncbi.nlm.nih.gov/32385187/</t>
  </si>
  <si>
    <t>Rationing Limited Healthcare Resources in the COVID-19 Era and Beyond: Ethical Considerations Regarding Older Adults.</t>
  </si>
  <si>
    <t>Farrell TW and Francis L and Brown T and Ferrante LE and Widera E and Rhodes R and Rosen T and Hwang U and Witt LJ and Thothala N and Liu SW and Vitale CA and Braun UK and Stephens C and Saliba D</t>
  </si>
  <si>
    <t>https://pubmed.ncbi.nlm.nih.gov/32374466/</t>
  </si>
  <si>
    <t>Comparison of chest CT findings between COVID-19 pneumonia and other types of viral pneumonia: a two-center retrospective study.</t>
  </si>
  <si>
    <t>Li X and Fang X and Bian Y and Lu J</t>
  </si>
  <si>
    <t>https://pubmed.ncbi.nlm.nih.gov/32394279/</t>
  </si>
  <si>
    <t>Malaria and Parasitic Neglected Tropical Diseases: Potential Syndemics with COVID-19?</t>
  </si>
  <si>
    <t>Gutman JR and Lucchi NW and Cantey PT and Steinhardt LC and Samuels AM and Kamb ML and Kapella BK and McElroy PD and Udhayakumar V and Lindblade KA</t>
  </si>
  <si>
    <t>https://pubmed.ncbi.nlm.nih.gov/32484155/</t>
  </si>
  <si>
    <t>SAFETY IN DIGESTIVE ENDOSCOPY PROCEDURES IN THE COVID ERA RECOMMENDATIONS IN PROGRES OF THE ITALIAN SOCIETY OF DIGESTIVE ENDOSCOPY.</t>
  </si>
  <si>
    <t>Galloro G and Pisani A and Zagari RM and Lamazza A and Cengia G and Ciliberto E and Conigliaro RL and Carrara PDM and GermanÃ  B and Pasquale L</t>
  </si>
  <si>
    <t>https://pubmed.ncbi.nlm.nih.gov/32405285/</t>
  </si>
  <si>
    <t>Low-flow Nasal Cannula and Potential Nosocomial Spread of COVID-19.</t>
  </si>
  <si>
    <t>Goldhaber-Fiebert SN and Greene JA and Garibaldi BT</t>
  </si>
  <si>
    <t>https://pubmed.ncbi.nlm.nih.gov/32425208/</t>
  </si>
  <si>
    <t>Neurological Manifestations of COVID-19 (SARS-CoV-2): A Review.</t>
  </si>
  <si>
    <t>Ahmed MU and Hanif M and Ali MJ and Haider MA and Kherani D and Memon GM and Karim AH and Sattar A</t>
  </si>
  <si>
    <t>https://pubmed.ncbi.nlm.nih.gov/32574248/</t>
  </si>
  <si>
    <t>Shift in indications for radiotherapy during the COVID-19 pandemic? A review of organ-specific cancer management recommendations from multidisciplinary and surgical expert groups.</t>
  </si>
  <si>
    <t>Vordermark D</t>
  </si>
  <si>
    <t>https://pubmed.ncbi.nlm.nih.gov/32493443/</t>
  </si>
  <si>
    <t>Linking key intervention timings to rapid declining effective reproduction number to quantify lessons against COVID-19.</t>
  </si>
  <si>
    <t>Peng Z and Song W and Ding Z and Guan Q and Yang X and Xu Q and Wang X and Xia Y</t>
  </si>
  <si>
    <t>https://pubmed.ncbi.nlm.nih.gov/32495288/</t>
  </si>
  <si>
    <t>Impaired glucose metabolism in patients with diabetes, prediabetes, and obesity is associated with severe COVID-19.</t>
  </si>
  <si>
    <t>Smith SM and Boppana A and Traupman JA and Unson E and Maddock DA and Chao K and Dobesh DP and Brufsky A and Connor RI</t>
  </si>
  <si>
    <t>https://pubmed.ncbi.nlm.nih.gov/32589756/</t>
  </si>
  <si>
    <t>Japanese citizens' behavioral changes and preparedness against COVID-19: An online surveyÂ during the early phase of the pandemic.</t>
  </si>
  <si>
    <t>Muto K and Yamamoto I and Nagasu M and Tanaka M and Wada K</t>
  </si>
  <si>
    <t>https://pubmed.ncbi.nlm.nih.gov/32525881/</t>
  </si>
  <si>
    <t>Development and Evaluation of a duo SARS-CoV-2 RT-qPCR Assay Combining Two Assays Approved by the World Health Organization Targeting the Envelope and the RNA-Dependant RNA Polymerase (RdRp) Coding Regions.</t>
  </si>
  <si>
    <t>Pezzi L and Charrel RN and Ninove L and Nougairede A and Molle G and Coutard B and Durand G and Leparc-Goffart I and de Lamballerie X and Thirion L</t>
  </si>
  <si>
    <t>https://pubmed.ncbi.nlm.nih.gov/32630601/</t>
  </si>
  <si>
    <t>2019-nCoV: Measures Adopted at the Departments of Oral Surgery and Radiology during the Period of an Uncontrolled Transmission Increase.</t>
  </si>
  <si>
    <t>Bohner L and Maus M and Kleinheinz J and Hanisch M</t>
  </si>
  <si>
    <t>https://pubmed.ncbi.nlm.nih.gov/32521726/</t>
  </si>
  <si>
    <t>COVID-19 and Laparoscopic Surgery: Scoping Review of Current Literature and Local Expertise.</t>
  </si>
  <si>
    <t>de Leeuw RA and Burger NB and Ceccaroni M and Zhang J and Tuynman J and Mabrouk M and Barri Soldevila P and Bonjer HJ and Ankum P and Huirne J</t>
  </si>
  <si>
    <t>https://pubmed.ncbi.nlm.nih.gov/32406853/</t>
  </si>
  <si>
    <t>Medical waste management practice during the 2019-2020 novel coronavirus pandemic: Experience in a general hospital.</t>
  </si>
  <si>
    <t>Peng J and Wu X and Wang R and Li C and Zhang Q and Wei D</t>
  </si>
  <si>
    <t>https://pubmed.ncbi.nlm.nih.gov/32504761/</t>
  </si>
  <si>
    <t>Severe COVID-19 and aging: are monocytes the key?</t>
  </si>
  <si>
    <t>Pence BD</t>
  </si>
  <si>
    <t>https://pubmed.ncbi.nlm.nih.gov/32556942/</t>
  </si>
  <si>
    <t>Covid-19: US cases soar as Trump pushes for schools to open.</t>
  </si>
  <si>
    <t>https://pubmed.ncbi.nlm.nih.gov/32651239/</t>
  </si>
  <si>
    <t>Empiric Therapies for COVID-19: Destined to Fail by Ignoring the Lessons of History.</t>
  </si>
  <si>
    <t>Canfield GS and Schultz JS and Windham S and Scherger S and Henao-Martinez AF and Shapiro L and Franco-Paredes C and Chastain DB and Wand T and Krsak M</t>
  </si>
  <si>
    <t>https://pubmed.ncbi.nlm.nih.gov/32584243/</t>
  </si>
  <si>
    <t>Tobacco smoking and COVID-19 infection.</t>
  </si>
  <si>
    <t>van Zyl-Smit RN and Richards G and Leone FT</t>
  </si>
  <si>
    <t>https://pubmed.ncbi.nlm.nih.gov/32464099/</t>
  </si>
  <si>
    <t>An Australian Response to the COVID-19 Pandemic and Its Implications on the Practice of Neurosurgery.</t>
  </si>
  <si>
    <t>Antony J and James WT and Neriamparambil AJ and Barot DD and Withers T</t>
  </si>
  <si>
    <t>https://pubmed.ncbi.nlm.nih.gov/32450310/</t>
  </si>
  <si>
    <t>Eleven things not to say to healthcare professionals during the COVID-19 pandemic.</t>
  </si>
  <si>
    <t>Robblee J and Buse DC and Halker Singh RB and Schusse CM and Riggins N and Rayhill ML and Loder EW and Donnelly M and Borrero-Mejias C</t>
  </si>
  <si>
    <t>https://pubmed.ncbi.nlm.nih.gov/32696455/</t>
  </si>
  <si>
    <t>The hazard of (sub)therapeutic doses of anticoagulants in non-critically ill patients with Covid-19: the Padua province experience.</t>
  </si>
  <si>
    <t>Pesavento R and Ceccato D and Pasquetto G and Monticelli J and Leone L and Frigo A and Gorgi D and Postal A and Marchese GM and Cipriani A and Saller A and Sarais C and Criveller P and Gemelli M and Capone F and Fioretto P and Pagano C and Rossato M and Avogaro A and Simioni P and Prandoni P and Vettor R</t>
  </si>
  <si>
    <t>https://pubmed.ncbi.nlm.nih.gov/32692874/</t>
  </si>
  <si>
    <t>Standard precaution measurements during ophthalmology practice in the pandemic stage of COVID-19.</t>
  </si>
  <si>
    <t>International journal of ophthalmology</t>
  </si>
  <si>
    <t>Reda AM and Ahmed WM</t>
  </si>
  <si>
    <t>https://pubmed.ncbi.nlm.nih.gov/32685386/</t>
  </si>
  <si>
    <t>Single Center Trends in Acute Coronary Syndrome Volume and Outcomes During the COVID-19 Pandemic.</t>
  </si>
  <si>
    <t>Cardiology research</t>
  </si>
  <si>
    <t>Tan W and Parikh RV and Chester R and Harrell J and Franco V and Aksoy O and Dave R and Rafique A and Press M</t>
  </si>
  <si>
    <t>https://pubmed.ncbi.nlm.nih.gov/32595811/</t>
  </si>
  <si>
    <t>Spiky Nanostructures with Geometry-matching Topography for Virus Inhibition.</t>
  </si>
  <si>
    <t>Nie C and StadtmÃ¼ller M and Yang H and Xia Y and Wolff T and Cheng C and Haag R</t>
  </si>
  <si>
    <t>https://pubmed.ncbi.nlm.nih.gov/32515974/</t>
  </si>
  <si>
    <t>Effects of coronavirus 19 pandemic on maternal anxiety during pregnancy: a prospectic observational study.</t>
  </si>
  <si>
    <t>Mappa I and Distefano FA and Rizzo G</t>
  </si>
  <si>
    <t>https://pubmed.ncbi.nlm.nih.gov/32598320/</t>
  </si>
  <si>
    <t>Relationships Between Initial COVID-19 Risk Perceptions and Protective Health Behaviors: A National Survey.</t>
  </si>
  <si>
    <t>Bruine de Bruin W and Bennett D</t>
  </si>
  <si>
    <t>https://pubmed.ncbi.nlm.nih.gov/32576418/</t>
  </si>
  <si>
    <t>Kidney Transplantation during Coronavirus 2019 Pandemic at a Large Hospital in Miami.</t>
  </si>
  <si>
    <t>Chandorkar A and Coro A and Natori Y and Anjan S and Abbo LM and Guerra G and Mattiazzi AD and Mendez-Castaner LA and Morris MI and Camargo JF and Vianna R and Simkins J</t>
  </si>
  <si>
    <t>https://pubmed.ncbi.nlm.nih.gov/32681708/</t>
  </si>
  <si>
    <t>Just-In-Time Training in a Tertiary Referral Hospital During the COVID-19 Pandemic in Italy.</t>
  </si>
  <si>
    <t>Academic medicine : journal of the Association of American Medical Colleges</t>
  </si>
  <si>
    <t>Ragazzoni L and Barco A and Echeverri L and Conti A and Linty M and Caviglia M and Merlo F and Martini D and Pirisi A and Weinstein E and Barone-Adesi F and Della Corte F</t>
  </si>
  <si>
    <t>https://pubmed.ncbi.nlm.nih.gov/32639262/</t>
  </si>
  <si>
    <t>Is there any supportive evidence for low dose radiotherapy for COVID-19 pneumonia?</t>
  </si>
  <si>
    <t>International journal of radiation biology</t>
  </si>
  <si>
    <t>Salomaa S and Bouffler SD and Atkinson MJ and Cardis E and Hamada N</t>
  </si>
  <si>
    <t>https://pubmed.ncbi.nlm.nih.gov/32579043/</t>
  </si>
  <si>
    <t>Informing critical care drug requirements in response to the COVID-19 pandemic.</t>
  </si>
  <si>
    <t>Hogg A and Huey R and Scott MG and Ferguson A</t>
  </si>
  <si>
    <t>https://pubmed.ncbi.nlm.nih.gov/32661105/</t>
  </si>
  <si>
    <t>Microthrombosis Associated with Gastrointestinal Bleeding in COVID-19.</t>
  </si>
  <si>
    <t>Buckholz A and Kaplan A and Jessurun J and De Jong Y and Crawford C</t>
  </si>
  <si>
    <t>https://pubmed.ncbi.nlm.nih.gov/32682813/</t>
  </si>
  <si>
    <t>COVID-19 response.</t>
  </si>
  <si>
    <t>Practical neurology</t>
  </si>
  <si>
    <t>Lawrence J and Sussman J</t>
  </si>
  <si>
    <t>https://pubmed.ncbi.nlm.nih.gov/32680833/</t>
  </si>
  <si>
    <t>Call for Submissions Connecting COVID-19 and Child Maltreatment.</t>
  </si>
  <si>
    <t>Child maltreatment</t>
  </si>
  <si>
    <t>https://pubmed.ncbi.nlm.nih.gov/32674661/</t>
  </si>
  <si>
    <t>Fallacies and Facts Around COVID-19: The Multifaceted Infection.</t>
  </si>
  <si>
    <t>Elsayed SA and Abu-Hammad O and Alolayan AB and Eldeen YS and Dar-Odeh N</t>
  </si>
  <si>
    <t>https://pubmed.ncbi.nlm.nih.gov/32649559/</t>
  </si>
  <si>
    <t>Focusing on Vulnerable Populations During COVID-19.</t>
  </si>
  <si>
    <t>Kuy S and Tsai R and Bhatt J and Chu QD and Gandhi P and Gupta R and Gupta R and Hole MK and Hsu BS and Hughes LS and Jarvis L and Jha SS and Annamalai A and Kotwal M and Sakran JV and Vohra S and Henry TL and Correa R</t>
  </si>
  <si>
    <t>https://pubmed.ncbi.nlm.nih.gov/32639264/</t>
  </si>
  <si>
    <t>COVID-19 and influenza: preparing for the storm.</t>
  </si>
  <si>
    <t>Park MD</t>
  </si>
  <si>
    <t>https://pubmed.ncbi.nlm.nih.gov/32636476/</t>
  </si>
  <si>
    <t>The Importance of Pressure Injury Evidence During COVID-19.</t>
  </si>
  <si>
    <t>https://pubmed.ncbi.nlm.nih.gov/32697471/</t>
  </si>
  <si>
    <t>COVID-19 induced systemic thrombosis.</t>
  </si>
  <si>
    <t>Fulgencio-Barbarin J and Calleja-Algarra A and Morales-Raya C</t>
  </si>
  <si>
    <t>https://pubmed.ncbi.nlm.nih.gov/32690315/</t>
  </si>
  <si>
    <t>On Treatments and Tests Deferred: Preparing for Collateral Damage from COVID-19.</t>
  </si>
  <si>
    <t>Jain S and Santhosh L</t>
  </si>
  <si>
    <t>https://pubmed.ncbi.nlm.nih.gov/32667208/</t>
  </si>
  <si>
    <t>COVID-19 and pulmonary embolism: an unwanted alliance.</t>
  </si>
  <si>
    <t>Torbicki A</t>
  </si>
  <si>
    <t>https://pubmed.ncbi.nlm.nih.gov/32656564/</t>
  </si>
  <si>
    <t>Compassionate Communication Amid the COVID-19 Pandemic.</t>
  </si>
  <si>
    <t>Houchens N and Tipirneni R</t>
  </si>
  <si>
    <t>https://pubmed.ncbi.nlm.nih.gov/32584251/</t>
  </si>
  <si>
    <t>The Italian NHS: What Lessons to Draw from COVID-19?</t>
  </si>
  <si>
    <t>Garattini L and Zanetti M and Freemantle N</t>
  </si>
  <si>
    <t>https://pubmed.ncbi.nlm.nih.gov/32451979/</t>
  </si>
  <si>
    <t>Budgeting in the time of COVID-19.</t>
  </si>
  <si>
    <t>Fox ER</t>
  </si>
  <si>
    <t>https://pubmed.ncbi.nlm.nih.gov/32618994/</t>
  </si>
  <si>
    <t>Proposing minimum requirements for announcing clinical trial results during the COVID-19 pandemic.</t>
  </si>
  <si>
    <t>Siedner MJ and Gandhi RT</t>
  </si>
  <si>
    <t>https://pubmed.ncbi.nlm.nih.gov/32640019/</t>
  </si>
  <si>
    <t>Alternative management of Covid-19 infection.</t>
  </si>
  <si>
    <t>Scottish medical journal</t>
  </si>
  <si>
    <t>Atrah HI</t>
  </si>
  <si>
    <t>https://pubmed.ncbi.nlm.nih.gov/32638647/</t>
  </si>
  <si>
    <t>Current Precautions and Future Directions in Lung Transplantation during the COVID-19 Pandemic.</t>
  </si>
  <si>
    <t>Shigemura N and Cordova F and Criner G and Toyoda Y</t>
  </si>
  <si>
    <t>https://pubmed.ncbi.nlm.nih.gov/32621352/</t>
  </si>
  <si>
    <t>Reduction in ACE2 may mediate the prothrombotic phenotype in COVID-19.</t>
  </si>
  <si>
    <t>Gue YX and Gorog DA</t>
  </si>
  <si>
    <t>https://pubmed.ncbi.nlm.nih.gov/32691041/</t>
  </si>
  <si>
    <t>Contextualising geographical vulnerability to COVID-19 in India.</t>
  </si>
  <si>
    <t>Mohanty SK</t>
  </si>
  <si>
    <t>https://pubmed.ncbi.nlm.nih.gov/32682458/</t>
  </si>
  <si>
    <t>COVID-19: from rapid genome sequencing to fast decisions.</t>
  </si>
  <si>
    <t>Behrmann O and Spiegel M</t>
  </si>
  <si>
    <t>https://pubmed.ncbi.nlm.nih.gov/32679087/</t>
  </si>
  <si>
    <t>Nursing Home Social Work During COVID-19.</t>
  </si>
  <si>
    <t>Kusmaul N and Bern-Klug M and Heston-Mullins J and Roberts AR and Galambos C</t>
  </si>
  <si>
    <t>https://pubmed.ncbi.nlm.nih.gov/32650709/</t>
  </si>
  <si>
    <t>COVID-19 and the Death of Italy's Physicians.</t>
  </si>
  <si>
    <t>Progress in transplantation (Aliso Viejo, Calif.)</t>
  </si>
  <si>
    <t>Bramstedt KA</t>
  </si>
  <si>
    <t>https://pubmed.ncbi.nlm.nih.gov/32613900/</t>
  </si>
  <si>
    <t>Pandemic publishing poses a new COVID-19 challenge.</t>
  </si>
  <si>
    <t>Palayew A and Norgaard O and Safreed-Harmon K and Andersen TH and Rasmussen LN and Lazarus JV</t>
  </si>
  <si>
    <t>https://pubmed.ncbi.nlm.nih.gov/32576981/</t>
  </si>
  <si>
    <t>Reducing Social Isolation of Seniors during COVID-19 through Medical Student Telephone Contact.</t>
  </si>
  <si>
    <t>Office EE and Rodenstein MS and Merchant TS and Pendergrast TR and Lindquist LA</t>
  </si>
  <si>
    <t>https://pubmed.ncbi.nlm.nih.gov/32674825/</t>
  </si>
  <si>
    <t>Interprofessional/interdisciplinary teamwork during the early COVID-19 pandemic: experience from a children's hospital within an academic health center.</t>
  </si>
  <si>
    <t>Natale JE and Boehmer J and Blumberg DA and Dimitriades C and Hirose S and Kair LR and Kirk JD and Mateev SN and McKnight H and Plant J and Tzimenatos LS and Wiedeman JT and Witkowski J and Underwood MA and Lakshminrusimha S</t>
  </si>
  <si>
    <t>https://pubmed.ncbi.nlm.nih.gov/32674638/</t>
  </si>
  <si>
    <t>COVID-19 Has Clarified 2 Foundational Policy Questions in Dentistry.</t>
  </si>
  <si>
    <t>QuiÃ±onez C and Vujicic M</t>
  </si>
  <si>
    <t>https://pubmed.ncbi.nlm.nih.gov/32609560/</t>
  </si>
  <si>
    <t>Marketing innovations during a global crisis: A study of China firms' response to COVID-19.</t>
  </si>
  <si>
    <t>Wang Y and Hong A and Li X and Gao J</t>
  </si>
  <si>
    <t>https://pubmed.ncbi.nlm.nih.gov/32501308/</t>
  </si>
  <si>
    <t>Addressing serious illness conversations during COVID-19.</t>
  </si>
  <si>
    <t>Sirianni G and Torabi S</t>
  </si>
  <si>
    <t>https://pubmed.ncbi.nlm.nih.gov/32675100/</t>
  </si>
  <si>
    <t>Respiratory Rehabilitation in the COVID-19 Era.</t>
  </si>
  <si>
    <t>COVID-19: an emergent cause of liver injury?</t>
  </si>
  <si>
    <t>Cadranel JF and Reboux N and Nousbaum JB</t>
  </si>
  <si>
    <t>https://pubmed.ncbi.nlm.nih.gov/32639418/</t>
  </si>
  <si>
    <t>COVID-19 vaccines start moving into advanced trials.</t>
  </si>
  <si>
    <t>https://pubmed.ncbi.nlm.nih.gov/32514102/</t>
  </si>
  <si>
    <t>Lessons from Ebola as DRC grapples with conflict, measles, and covid-19.</t>
  </si>
  <si>
    <t>Adepoju P</t>
  </si>
  <si>
    <t>https://pubmed.ncbi.nlm.nih.gov/32694179/</t>
  </si>
  <si>
    <t>Neuroticism as a Marker of Vulnerability to COVID-19 Infection.</t>
  </si>
  <si>
    <t>Khosravi M</t>
  </si>
  <si>
    <t>https://pubmed.ncbi.nlm.nih.gov/32654438/</t>
  </si>
  <si>
    <t>ICU pharmacist describes challenges in COVID-19 care.</t>
  </si>
  <si>
    <t>Traynor K</t>
  </si>
  <si>
    <t>https://pubmed.ncbi.nlm.nih.gov/32620973/</t>
  </si>
  <si>
    <t>COVID-19's impact on telehealth.</t>
  </si>
  <si>
    <t>The Nurse practitioner</t>
  </si>
  <si>
    <t>https://pubmed.ncbi.nlm.nih.gov/32590451/</t>
  </si>
  <si>
    <t>Pediatric COVID-19: what disease is this?</t>
  </si>
  <si>
    <t>Hon KLE and Leung KKY</t>
  </si>
  <si>
    <t>https://pubmed.ncbi.nlm.nih.gov/32556887/</t>
  </si>
  <si>
    <t>Consensus Statement of the Saudi Association of Neurological Surgery (SANS) on Triage of Neurosurgery Patients During COVID-19 Pandemic in Saudi Arabia.</t>
  </si>
  <si>
    <t>Neurosciences (Riyadh, Saudi Arabia)</t>
  </si>
  <si>
    <t>Bajunaid K and Sabbagh AJ and Ajlan A and Al-Jehani H and Alnaami I and Khormi YH and Bin Mahfoodh M and Barnawi A and Bin Salamah A and Alobaid A and Bafaquh MS and Alturki AY and Alkhani A and Al-Habib H and Baeesa S and Al-Habib A</t>
  </si>
  <si>
    <t>https://pubmed.ncbi.nlm.nih.gov/32351254/</t>
  </si>
  <si>
    <t>COVID-19 infection and mental disorders: a call for action to enhance protection and break down barriers.</t>
  </si>
  <si>
    <t>Psychiatria Hungarica : A Magyar Pszichiatriai Tarsasag tudomanyos folyoirata</t>
  </si>
  <si>
    <t>Serafini G and Rihmer Z and Amerio A and Aguglia A and Amore M</t>
  </si>
  <si>
    <t>https://pubmed.ncbi.nlm.nih.gov/32643615/</t>
  </si>
  <si>
    <t>EAHP launches COVID-19 resource centre for hospital pharmacists.</t>
  </si>
  <si>
    <t>Kohl S</t>
  </si>
  <si>
    <t>https://pubmed.ncbi.nlm.nih.gov/32419941/</t>
  </si>
  <si>
    <t>[Recommendations on personal protective measures in ophthalmology (French Ophthalmology Society and National Council of Professionals in Ophthalmology) during this COVID-19Â pandemic].</t>
  </si>
  <si>
    <t>https://pubmed.ncbi.nlm.nih.gov/32402411/</t>
  </si>
  <si>
    <t>SARS-CoV-2 pandemic and the cardiovascular system: What the non-cardiologist needs to know.</t>
  </si>
  <si>
    <t>Davis GK and Adlan A and Majewski J and Ibrahim B</t>
  </si>
  <si>
    <t>https://pubmed.ncbi.nlm.nih.gov/32354733/</t>
  </si>
  <si>
    <t>Development and clinical application of a rapid IgM-IgG combined antibody test for SARS-CoV-2 infection diagnosis.</t>
  </si>
  <si>
    <t>Li Z and Yi Y and Luo X and Xiong N and Liu Y and Li S and Sun R and Wang Y and Hu B and Chen W and Zhang Y and Wang J and Huang B and Lin Y and Yang J and Cai W and Wang X and Cheng J and Chen Z and Sun K and Pan W and Zhan Z and Chen L and Ye F</t>
  </si>
  <si>
    <t>https://pubmed.ncbi.nlm.nih.gov/32104917/</t>
  </si>
  <si>
    <t>CT quantification of pneumonia lesions in early days predicts progression to severe illness in a cohort of COVID-19 patients.</t>
  </si>
  <si>
    <t>Liu F and Zhang Q and Huang C and Shi C and Wang L and Shi N and Fang C and Shan F and Mei X and Shi J and Song F and Yang Z and Ding Z and Su X and Lu H and Zhu T and Zhang Z and Shi L and Shi Y</t>
  </si>
  <si>
    <t>https://pubmed.ncbi.nlm.nih.gov/32373235/</t>
  </si>
  <si>
    <t>Potential impact of contaminated bronchoscopes on novel coronavirus disease (COVID-19) patients.</t>
  </si>
  <si>
    <t>Ofstead CL and Hopkins KM and Binnicker MJ and Poland GA</t>
  </si>
  <si>
    <t>https://pubmed.ncbi.nlm.nih.gov/32238217/</t>
  </si>
  <si>
    <t>The sociopolitical context of the COVID-19 response in South Korea.</t>
  </si>
  <si>
    <t>Kim H</t>
  </si>
  <si>
    <t>https://pubmed.ncbi.nlm.nih.gov/32404471/</t>
  </si>
  <si>
    <t>Monitoring the COVID-19 pandemic in sub-Saharan Africa: focusing on health facility admissions and deaths.</t>
  </si>
  <si>
    <t>The international journal of tuberculosis and lung disease : the official journal of           the International Union against Tuberculosis and Lung Disease</t>
  </si>
  <si>
    <t>Harries AD and Martinez L and Chakaya JM</t>
  </si>
  <si>
    <t>https://pubmed.ncbi.nlm.nih.gov/32398216/</t>
  </si>
  <si>
    <t>Society of NeuroInterventional Surgery recommendations for the care of emergent neurointerventional patients in the setting of COVID-19.</t>
  </si>
  <si>
    <t>Fraser JF and Arthur AS and Chen M and Levitt M and Mocco J and Albuquerque FC and Ansari SA and Dabus G and Jayaraman MV and Mack WJ and Milburn J and Mokin M and Narayanan S and Puri AS and Siddiqui AH and Tsai JP and Klucznik RP</t>
  </si>
  <si>
    <t>https://pubmed.ncbi.nlm.nih.gov/32295835/</t>
  </si>
  <si>
    <t>Gendered implications of the COVID-19 pandemic for policies and programmes in humanitarian settings.</t>
  </si>
  <si>
    <t>Fuhrman S and Kalyanpur A and Friedman S and Tran NT</t>
  </si>
  <si>
    <t>https://pubmed.ncbi.nlm.nih.gov/32414748/</t>
  </si>
  <si>
    <t>Head and neck cancer care in the COVID-19 pandemic: A brief update.</t>
  </si>
  <si>
    <t>Yuen E and Fote G and Horwich P and Nguyen SA and Patel R and Davies J and Houlton J and Nathan CA and St John M and Day T</t>
  </si>
  <si>
    <t>https://pubmed.ncbi.nlm.nih.gov/32345570/</t>
  </si>
  <si>
    <t>[ANMCO Position paper: Guidance for the management of suspected or confirmed COVID-19 patients requiring urgent electrophysiological procedures].</t>
  </si>
  <si>
    <t>Gulizia MM and Zecchin M and Colivicchi F and Francese GM and Murrone A and Caldarola P and Di Lenarda A and Valente S and Roncon L and Amodeo E and Aspromonte N and Cipriani MG and Domenicucci S and Imazio M and Scotto Di Uccio F and Urbinati S and Gabrielli D</t>
  </si>
  <si>
    <t>https://pubmed.ncbi.nlm.nih.gov/32310918/</t>
  </si>
  <si>
    <t>[How to understand the histopathology of SARS and coronavirus disease-19 (COVID-19) associated with acute respiratory distress syndrome].</t>
  </si>
  <si>
    <t>https://pubmed.ncbi.nlm.nih.gov/32157847/</t>
  </si>
  <si>
    <t>Facemask shortage and the novel coronavirus disease (COVID-19) outbreak: Reflections on public health measures.</t>
  </si>
  <si>
    <t>Wu HL and Huang J and Zhang CJP and He Z and Ming WK</t>
  </si>
  <si>
    <t>https://pubmed.ncbi.nlm.nih.gov/32292898/</t>
  </si>
  <si>
    <t>[Dynamic Changes of CT Findings in Pneumonia Patients with Coronavirus Disease 19].</t>
  </si>
  <si>
    <t>Fang X and Zhao M and Li S and Yang LQ and Wu B</t>
  </si>
  <si>
    <t>https://pubmed.ncbi.nlm.nih.gov/32543154/</t>
  </si>
  <si>
    <t>Recommendations for the admission of patients with COVID-19 to intensive care and intermediate care units (ICUs and IMCUs).</t>
  </si>
  <si>
    <t>Swiss Society Of Intensive Care Medicine</t>
  </si>
  <si>
    <t>https://pubmed.ncbi.nlm.nih.gov/32208493/</t>
  </si>
  <si>
    <t>Psychological symptoms of ordinary Chinese citizens based on SCL-90 during the level I emergency response to COVID-19.</t>
  </si>
  <si>
    <t>Tian F and Li H and Tian S and Yang J and Shao J and Tian C</t>
  </si>
  <si>
    <t>https://pubmed.ncbi.nlm.nih.gov/32302816/</t>
  </si>
  <si>
    <t>COVID-19 disease emergency operational instructions for Mental Health Departments issued by the Italian Society of Epidemiological Psychiatry.</t>
  </si>
  <si>
    <t>Epidemiology and psychiatric sciences</t>
  </si>
  <si>
    <t>Starace F and Ferrara M</t>
  </si>
  <si>
    <t>https://pubmed.ncbi.nlm.nih.gov/32228737/</t>
  </si>
  <si>
    <t>Description and Proposed Management of the Acute COVID-19 Cardiovascular Syndrome.</t>
  </si>
  <si>
    <t>Hendren NS and Drazner MH and Bozkurt B and Cooper LT Jr</t>
  </si>
  <si>
    <t>https://pubmed.ncbi.nlm.nih.gov/32297796/</t>
  </si>
  <si>
    <t>Delivery in Asymptomatic Italian Woman with SARS-CoV-2 Infection.</t>
  </si>
  <si>
    <t>De Socio GV and Malincarne L and Arena S and Troiani S and Benedetti S and Camilloni B and Epicoco G and Mencacci A and Francisci D</t>
  </si>
  <si>
    <t>https://pubmed.ncbi.nlm.nih.gov/32395222/</t>
  </si>
  <si>
    <t>Potential impact of the COVID-19 pandemic on financial toxicity in cancer survivors.</t>
  </si>
  <si>
    <t>Baddour K and Kudrick LD and Neopaney A and Sabik LM and Peddada SD and Nilsen ML and Johnson JT and Ferris RL and Mady LJ</t>
  </si>
  <si>
    <t>https://pubmed.ncbi.nlm.nih.gov/32329924/</t>
  </si>
  <si>
    <t>Arbidol: A potential antiviral drug for the treatment of SARS-CoV-2 by blocking trimerization of the spike glycoprotein.</t>
  </si>
  <si>
    <t>Vankadari N</t>
  </si>
  <si>
    <t>https://pubmed.ncbi.nlm.nih.gov/32360231/</t>
  </si>
  <si>
    <t>ISUOG Safety Committee Position Statement on safe performance of obstetric and gynecological scans and equipment cleaning in context of COVID-19.</t>
  </si>
  <si>
    <t>https://pubmed.ncbi.nlm.nih.gov/32207189/</t>
  </si>
  <si>
    <t>[Public Mental Health as One of the Key Factors in Dealing with COVID-19].</t>
  </si>
  <si>
    <t>Hahad O and Gilan DA and Daiber A and MÃ¼nzel T</t>
  </si>
  <si>
    <t>https://pubmed.ncbi.nlm.nih.gov/32356301/</t>
  </si>
  <si>
    <t>[Eye protection in intensive care (French Ophthalmology Society-National Council of Professionals in Ophthalmology) during COVID-19Â pandemic].</t>
  </si>
  <si>
    <t>https://pubmed.ncbi.nlm.nih.gov/32386903/</t>
  </si>
  <si>
    <t>Immunosuppression during the COVID-19 pandemic in neuromyelitis optica spectrum disorders patients: A new challenge.</t>
  </si>
  <si>
    <t>Carnero Contentti E and Correa J</t>
  </si>
  <si>
    <t>https://pubmed.ncbi.nlm.nih.gov/32278860/</t>
  </si>
  <si>
    <t>Telehealth and Outreach in the Post COVID-19 World: The MU Show-Me ECHO Program as a National Model.</t>
  </si>
  <si>
    <t>Edison K</t>
  </si>
  <si>
    <t>https://pubmed.ncbi.nlm.nih.gov/32636552/</t>
  </si>
  <si>
    <t>Tracheostomy during SARS-CoV-2 pandemic: Recommendations from the New York Head and Neck Society.</t>
  </si>
  <si>
    <t>Miles BA and Schiff B and Ganly I and Ow T and Cohen E and Genden E and Culliney B and Mehrotra B and Savona S and Wong RJ and Haigentz M and Caruana S and Givi B and Patel K and Hu K</t>
  </si>
  <si>
    <t>https://pubmed.ncbi.nlm.nih.gov/32304119/</t>
  </si>
  <si>
    <t>Mental Health Care Providers Dealing With Coronavirus Disease 2019 (COVID-19): What Is the Definition of a Case, How Is That Changing, and What Kinds of Tests Are Available?</t>
  </si>
  <si>
    <t>Journal of psychiatric practice</t>
  </si>
  <si>
    <t>Preskorn SH</t>
  </si>
  <si>
    <t>https://pubmed.ncbi.nlm.nih.gov/32294077/</t>
  </si>
  <si>
    <t>COVID-19 in intensive care. Some necessary steps for health care workers.</t>
  </si>
  <si>
    <t>Malhotra N and Gupta N and Ish S and Ish P</t>
  </si>
  <si>
    <t>https://pubmed.ncbi.nlm.nih.gov/32210421/</t>
  </si>
  <si>
    <t>3D CT of Novel Coronavirus (COVID-19) Pneumonia.</t>
  </si>
  <si>
    <t>Ufuk F</t>
  </si>
  <si>
    <t>https://pubmed.ncbi.nlm.nih.gov/32228362/</t>
  </si>
  <si>
    <t>Malaysia Stroke Council guide on acute stroke care service during COVID-19 Pandemic.</t>
  </si>
  <si>
    <t>Wan Asyraf WZ and Ah Khan YK and Chung LW and Kee HF and Irene L and Ang CL and Choon WK and Mak CS and Tan WY and Wn Nafisah WY and Hamidon B</t>
  </si>
  <si>
    <t>https://pubmed.ncbi.nlm.nih.gov/32467554/</t>
  </si>
  <si>
    <t>Embracing telemedicine into your otolaryngology practice amid the COVID-19 crisis: An invited commentary.</t>
  </si>
  <si>
    <t>Pollock K and Setzen M and Svider PF</t>
  </si>
  <si>
    <t>https://pubmed.ncbi.nlm.nih.gov/32307192/</t>
  </si>
  <si>
    <t>Strengths and limitations of mathematical models in pandemicsthe case of COVID-19 in Chile.</t>
  </si>
  <si>
    <t>Rojas-Vallejos J</t>
  </si>
  <si>
    <t>https://pubmed.ncbi.nlm.nih.gov/32343682/</t>
  </si>
  <si>
    <t>Coronavirus disease 2019 in children: Surprising findings in the midst of a global pandemic.</t>
  </si>
  <si>
    <t>Goldman RD</t>
  </si>
  <si>
    <t>https://pubmed.ncbi.nlm.nih.gov/32404451/</t>
  </si>
  <si>
    <t>Developing Vaccines for SARS-CoV-2 and Future Epidemics and Pandemics: Applying Lessons from Past Outbreaks.</t>
  </si>
  <si>
    <t>Billington J and Deschamps I and Erck SC and Gerberding JL and Hanon E and Ivol S and Shiver JW and Spencer JA and Van Hoof J</t>
  </si>
  <si>
    <t>https://pubmed.ncbi.nlm.nih.gov/32348165/</t>
  </si>
  <si>
    <t>Academic Community's Efforts to Guide the Fight Against Coronavirus Disease 2019 (COVID-19) Epidemic in Korea.</t>
  </si>
  <si>
    <t>Cho SI</t>
  </si>
  <si>
    <t>https://pubmed.ncbi.nlm.nih.gov/32268457/</t>
  </si>
  <si>
    <t>Screening of faecal microbiota transplant donors during the COVID-19 outbreak: suggestions for urgent updates from an international expert panel.</t>
  </si>
  <si>
    <t>Ianiro G and Mullish BH and Kelly CR and Sokol H and Kassam Z and Ng SC and Fischer M and Allegretti JR and Masucci L and Zhang F and Keller J and Sanguinetti M and Costello SP and Tilg H and Gasbarrini A and Cammarota G</t>
  </si>
  <si>
    <t>https://pubmed.ncbi.nlm.nih.gov/32192627/</t>
  </si>
  <si>
    <t>Neutralization of SARS-CoV-2 spike pseudotyped virus by recombinant ACE2-Ig.</t>
  </si>
  <si>
    <t>Lei C and Qian K and Li T and Zhang S and Fu W and Ding M and Hu S</t>
  </si>
  <si>
    <t>https://pubmed.ncbi.nlm.nih.gov/32332765/</t>
  </si>
  <si>
    <t>President's message: the impact of the COVID-19 public health emergency on the practice of addiction medicine.</t>
  </si>
  <si>
    <t>Kmiec J</t>
  </si>
  <si>
    <t>https://pubmed.ncbi.nlm.nih.gov/32397851/</t>
  </si>
  <si>
    <t>Design for extreme scalability: A wordless, globally scalable COVID-19 prevention animation for rapid public health communication.</t>
  </si>
  <si>
    <t>Adam M and BÃ¤rnighausen T and McMahon SA</t>
  </si>
  <si>
    <t>https://pubmed.ncbi.nlm.nih.gov/32411360/</t>
  </si>
  <si>
    <t>[Clinical analysis of suspected COVID-19 patients with anxiety and depression].</t>
  </si>
  <si>
    <t>Li X and Dai T and Wang H and Shi J and Yuan W and Li J and Chen L and Zhang T and Zhang S and Kong Y and Yue N and Shi H and He Y and Hu H and Liu F and Yang C</t>
  </si>
  <si>
    <t>https://pubmed.ncbi.nlm.nih.gov/32391665/</t>
  </si>
  <si>
    <t>Is Gradual and Controlled Approach to Herd Protection a Valid Strategy to Curb the COVID-19 Pandemic?</t>
  </si>
  <si>
    <t>Laxminarayan R and John TJ</t>
  </si>
  <si>
    <t>https://pubmed.ncbi.nlm.nih.gov/32376793/</t>
  </si>
  <si>
    <t>COVID-19 pandemic and cardiac imaging: EACVI recommendations on precautions, indications, prioritization, and protection for patients and healthcare personnel.</t>
  </si>
  <si>
    <t>Skulstad H and Cosyns B and Popescu BA and Galderisi M and Salvo GD and Donal E and Petersen S and Gimelli A and Haugaa KH and Muraru D and Almeida AG and Schulz-Menger J and Dweck MR and Pontone G and Sade LE and Gerber B and Maurovich-Horvat P and Bharucha T and Cameli M and Magne J and Westwood M and Maurer G and Edvardsen T</t>
  </si>
  <si>
    <t>https://pubmed.ncbi.nlm.nih.gov/32242891/</t>
  </si>
  <si>
    <t>Nursing homes and the elderly regarding the COVID-19 pandemic: situation report from Hungary.</t>
  </si>
  <si>
    <t>Kemenesi G and Kornya L and TÃ³th GE and Kurucz K and Zeghbib S and Somogyi BA and ZÃ¶ldi V and UrbÃ¡n P and Herczeg R and Jakab F</t>
  </si>
  <si>
    <t>https://pubmed.ncbi.nlm.nih.gov/32426693/</t>
  </si>
  <si>
    <t>The primary care response to COVID-19 in England's National Health Service.</t>
  </si>
  <si>
    <t>Majeed A and Maile EJ and Bindman AB</t>
  </si>
  <si>
    <t>https://pubmed.ncbi.nlm.nih.gov/32521196/</t>
  </si>
  <si>
    <t>Meeting the challenges imposed by COVID-19: Guidance document by the ESTRO Radiation TherapisT Committee (RTTC).</t>
  </si>
  <si>
    <t>Technical innovations &amp; patient support in radiation oncology</t>
  </si>
  <si>
    <t>Tsang Y and Duffton A and Leech M and Rossi M and Scherer P</t>
  </si>
  <si>
    <t>https://pubmed.ncbi.nlm.nih.gov/32514473/</t>
  </si>
  <si>
    <t>COVID-19 Pandemic: A Big Challenge in Iran and the World.</t>
  </si>
  <si>
    <t>Iranian journal of allergy, asthma, and immunology</t>
  </si>
  <si>
    <t>Nourizadeh M and Rasaee MJ and Moin M</t>
  </si>
  <si>
    <t>https://pubmed.ncbi.nlm.nih.gov/32534504/</t>
  </si>
  <si>
    <t>What Type of Face Mask Is Appropriate for Everyone-Mask-Wearing Policy amidst COVID-19 Pandemic?</t>
  </si>
  <si>
    <t>Kim MN</t>
  </si>
  <si>
    <t>https://pubmed.ncbi.nlm.nih.gov/32449327/</t>
  </si>
  <si>
    <t>Provision of cancer care during the COVID-19 pandemic.</t>
  </si>
  <si>
    <t>Spicer J and Chamberlain C and Papa S</t>
  </si>
  <si>
    <t>https://pubmed.ncbi.nlm.nih.gov/32296166/</t>
  </si>
  <si>
    <t>Air pollution reduction and mortality benefit during the COVID-19 outbreak in China.</t>
  </si>
  <si>
    <t>Chen K and Wang M and Huang C and Kinney PL and Anastas PT</t>
  </si>
  <si>
    <t>https://pubmed.ncbi.nlm.nih.gov/32411944/</t>
  </si>
  <si>
    <t>Access to lifesaving medical resources for African countries: COVID-19 testing and response, ethics, and politics.</t>
  </si>
  <si>
    <t>Kavanagh MM and Erondu NA and Tomori O and Dzau VJ and Okiro EA and Maleche A and Aniebo IC and Rugege U and Holmes CB and Gostin LO</t>
  </si>
  <si>
    <t>https://pubmed.ncbi.nlm.nih.gov/32386564/</t>
  </si>
  <si>
    <t>Telecommuting: A viable option for medical physicists amid theÂ COVID-19Â outbreak and beyond.</t>
  </si>
  <si>
    <t>Lincoln H and Khan R</t>
  </si>
  <si>
    <t>https://pubmed.ncbi.nlm.nih.gov/32335929/</t>
  </si>
  <si>
    <t>Nasoseptal Flap Necrosis After Endoscopic Skull Base Surgery in the Setting of COVID-19 Pandemic.</t>
  </si>
  <si>
    <t>Talmor G and Grube JG and Eloy JA and Liu JK and Hsueh WD</t>
  </si>
  <si>
    <t>https://pubmed.ncbi.nlm.nih.gov/32479908/</t>
  </si>
  <si>
    <t>The need to improve the laws and regulations relevant to the outbreak of COVID-19: What might be learned from China?</t>
  </si>
  <si>
    <t>Li H and Hu M and Liu S</t>
  </si>
  <si>
    <t>https://pubmed.ncbi.nlm.nih.gov/32373315/</t>
  </si>
  <si>
    <t>Computational Inference of Selection Underlying the Evolution of the Novel Coronavirus, Severe Acute Respiratory Syndrome Coronavirus 2.</t>
  </si>
  <si>
    <t>Cagliani R and Forni D and Clerici M and Sironi M</t>
  </si>
  <si>
    <t>https://pubmed.ncbi.nlm.nih.gov/32238584/</t>
  </si>
  <si>
    <t>Government Intervention, Risk Perception, and the Adoption of Protective Action Recommendations: Evidence from the COVID-19 Prevention and Control Experience of China.</t>
  </si>
  <si>
    <t>Duan T and Jiang H and Deng X and Zhang Q and Wang F</t>
  </si>
  <si>
    <t>https://pubmed.ncbi.nlm.nih.gov/32414013/</t>
  </si>
  <si>
    <t>Transport of COVID-19 and other highly contagious patients by helicopter and fixed-wing air ambulance: a narrative review and experience of the Swiss air rescue Rega.</t>
  </si>
  <si>
    <t>Albrecht R and Knapp J and Theiler L and Eder M and Pietsch U</t>
  </si>
  <si>
    <t>https://pubmed.ncbi.nlm.nih.gov/32410706/</t>
  </si>
  <si>
    <t>[Clinical experience of high-flow nasal cannula oxygen therapy in severe COVID-19 patients].</t>
  </si>
  <si>
    <t>He G and Han Y and Fang Q and Zhou J and Shen J and Li T and Pu Q and Chen A and Qi Z and Sun L and Cai H</t>
  </si>
  <si>
    <t>https://pubmed.ncbi.nlm.nih.gov/32391670/</t>
  </si>
  <si>
    <t>Coronavirus and the Heart | A Case Report on the Evolution of COVID-19 Associated with Cardiological Evolution.</t>
  </si>
  <si>
    <t>Rente A and Uezato Junior D and Uezato KMK</t>
  </si>
  <si>
    <t>https://pubmed.ncbi.nlm.nih.gov/32401850/</t>
  </si>
  <si>
    <t>Allergen Immunotherapy in the era of SARS-CoV-2.</t>
  </si>
  <si>
    <t>Compalati E and Erlewyn-Lajeunesse M and Ali FR and Ojeda FernÃ¡ndez P and Garcia NuÃ±ez I and Frati F and Mistrello G</t>
  </si>
  <si>
    <t>https://pubmed.ncbi.nlm.nih.gov/32394897/</t>
  </si>
  <si>
    <t>Acute kidney injury in pregnant women following SARS-CoV-2 infection: A case report from Iran.</t>
  </si>
  <si>
    <t>Taghizadieh A and Mikaeili H and Ahmadi M and Valizadeh H</t>
  </si>
  <si>
    <t>https://pubmed.ncbi.nlm.nih.gov/32405454/</t>
  </si>
  <si>
    <t>Risk stratification protocol to reduce consumption of personal protective equipment for emergency surgeries during COVID-19 pandemic.</t>
  </si>
  <si>
    <t>Wong DHT and Tang EWH and Njo A and Chu CKL and Chau SKY and Chow TL and Lim HS and Fung KSC and Li KKW</t>
  </si>
  <si>
    <t>https://pubmed.ncbi.nlm.nih.gov/32366724/</t>
  </si>
  <si>
    <t>The diabetic lung: An easy target for SARS-CoV-2?</t>
  </si>
  <si>
    <t>Caruso I and Giorgino F</t>
  </si>
  <si>
    <t>https://pubmed.ncbi.nlm.nih.gov/32426928/</t>
  </si>
  <si>
    <t>Anatomising failure: there should be a statutory public inquiry into the UK Government's handling of COVID-19.</t>
  </si>
  <si>
    <t>Clift AK</t>
  </si>
  <si>
    <t>https://pubmed.ncbi.nlm.nih.gov/32521194/</t>
  </si>
  <si>
    <t>Perspective: improving vitamin D status in the management of COVID-19.</t>
  </si>
  <si>
    <t>Ebadi M and Montano-Loza AJ</t>
  </si>
  <si>
    <t>https://pubmed.ncbi.nlm.nih.gov/32398871/</t>
  </si>
  <si>
    <t>Telemedicine and Smart Working: Recommendations of the European Association of Urology.</t>
  </si>
  <si>
    <t>Rodriguez SocarrÃ¡s M and Loeb S and Teoh JY and Ribal MJ and Bloemberg J and Catto J and N'Dow J and Van Poppel H and GÃ³mez Rivas J</t>
  </si>
  <si>
    <t>https://pubmed.ncbi.nlm.nih.gov/32654801/</t>
  </si>
  <si>
    <t>Survey on Knowledge and Psychological Crisis Related to COVID-19 among Nursing Staff: A Cross-sectional Study.</t>
  </si>
  <si>
    <t>JMIR formative research</t>
  </si>
  <si>
    <t>Huang HP and Zhao WJ and Li GR</t>
  </si>
  <si>
    <t>https://pubmed.ncbi.nlm.nih.gov/32640419/</t>
  </si>
  <si>
    <t>Clinical characteristics, comorbidities and outcomes among persons with HIV hospitalized with coronavirus disease 2019 in Atlanta, GA.</t>
  </si>
  <si>
    <t>Collins LF and Moran CA and Oliver NT and Moanna A and Lahiri CD and Colasanti JA and Kelley CF and Nguyen ML and Marconi VC and Armstrong WS and Ofotokun I and Sheth AN</t>
  </si>
  <si>
    <t>https://pubmed.ncbi.nlm.nih.gov/32675581/</t>
  </si>
  <si>
    <t>COVID-19 in solid organ transplant recipients.</t>
  </si>
  <si>
    <t>Giorgakis E and Zehtaban SP and Stevens AE and Bhusal S and Burdine L</t>
  </si>
  <si>
    <t>https://pubmed.ncbi.nlm.nih.gov/32667723/</t>
  </si>
  <si>
    <t>Eating disorders during the COVID-19 pandemic and quarantine: an overview of risks and recommendations for treatment and early intervention.</t>
  </si>
  <si>
    <t>Eating disorders</t>
  </si>
  <si>
    <t>Cooper M and Reilly EE and Siegel JA and Coniglio K and Sadeh-Sharvit S and Pisetsky EM and Anderson LM</t>
  </si>
  <si>
    <t>https://pubmed.ncbi.nlm.nih.gov/32644868/</t>
  </si>
  <si>
    <t>Clinical improvement of severe COVID-19 pneumonia in a pregnant patient after caesarean delivery.</t>
  </si>
  <si>
    <t>Oliva M and Hsu K and Alsamarai S and Chavez V and Ferrara L</t>
  </si>
  <si>
    <t>https://pubmed.ncbi.nlm.nih.gov/32675129/</t>
  </si>
  <si>
    <t>Retrospective Description of Pregnant Women Infected with Severe Acute Respiratory Syndrome Coronavirus 2, France.</t>
  </si>
  <si>
    <t>Vivanti AJ and Mattern J and Vauloup-Fellous C and Jani J and Rigonnot L and El Hachem L and Le Gouez A and Desconclois C and Ben M'Barek I and Sibiude J and Benachi A and Picone O and Cordier AG</t>
  </si>
  <si>
    <t>https://pubmed.ncbi.nlm.nih.gov/32633712/</t>
  </si>
  <si>
    <t>Covid-19 and breastfeeding: what's the risk?</t>
  </si>
  <si>
    <t>Hand IL and Noble L</t>
  </si>
  <si>
    <t>https://pubmed.ncbi.nlm.nih.gov/32661368/</t>
  </si>
  <si>
    <t>COVID-19 Leads to Major Changes for Cardiologists in Training.</t>
  </si>
  <si>
    <t>https://pubmed.ncbi.nlm.nih.gov/32658611/</t>
  </si>
  <si>
    <t>Initial Observations of COVID-19 in US Children.</t>
  </si>
  <si>
    <t>Agha R and Kojaoghlanian T and Avner JR</t>
  </si>
  <si>
    <t>https://pubmed.ncbi.nlm.nih.gov/32636210/</t>
  </si>
  <si>
    <t>Opportunities for Research for COVID-19 in the Mission of NIDDK.</t>
  </si>
  <si>
    <t>Cefalu WT and James SP and Star RA</t>
  </si>
  <si>
    <t>https://pubmed.ncbi.nlm.nih.gov/32409497/</t>
  </si>
  <si>
    <t>Virus dissociated from inflammation in fatal COVID-19.</t>
  </si>
  <si>
    <t>Belabed M</t>
  </si>
  <si>
    <t>https://pubmed.ncbi.nlm.nih.gov/32686753/</t>
  </si>
  <si>
    <t>COVID-19 in children: reasons for uneventful clinical course.</t>
  </si>
  <si>
    <t>Shah S and Meenakshisundaram R and Senthilkumaran S and Thirumalaikolundusubramanian P</t>
  </si>
  <si>
    <t>https://pubmed.ncbi.nlm.nih.gov/32664708/</t>
  </si>
  <si>
    <t>Postnatally-Acquired COVID-19 in Central India.</t>
  </si>
  <si>
    <t>Jain J and Jain S</t>
  </si>
  <si>
    <t>https://pubmed.ncbi.nlm.nih.gov/32651305/</t>
  </si>
  <si>
    <t>Covid-19: Deaths in Mexico triple since reopening began in June.</t>
  </si>
  <si>
    <t>https://pubmed.ncbi.nlm.nih.gov/32646860/</t>
  </si>
  <si>
    <t>Microbiota and Covid-19. Which came first, the chicken or the egg?</t>
  </si>
  <si>
    <t>Marcialis MA and Bardanzellu F and Fanos V</t>
  </si>
  <si>
    <t>https://pubmed.ncbi.nlm.nih.gov/32645713/</t>
  </si>
  <si>
    <t>Surgeon who said covid-19 was a hoax has been suspended pending GMC investigation.</t>
  </si>
  <si>
    <t>Dyer C</t>
  </si>
  <si>
    <t>https://pubmed.ncbi.nlm.nih.gov/32631817/</t>
  </si>
  <si>
    <t>More reliability of suspicious symptoms plus chest CT-scan than RT_PCR test for the diagnosis of COVID-19 in an 18-days-old neonate.</t>
  </si>
  <si>
    <t>Mahdavi S and Kheirieh A and Daliri S and Kalantar MH and Valikhani M and Khosravi A and Enayatrad M and Emamian MH and Chaman R and Rohani-Rasaf M</t>
  </si>
  <si>
    <t>https://pubmed.ncbi.nlm.nih.gov/32685374/</t>
  </si>
  <si>
    <t>The world expects effective global health interventions: Can global health deliver?</t>
  </si>
  <si>
    <t>Holst J</t>
  </si>
  <si>
    <t>https://pubmed.ncbi.nlm.nih.gov/32684125/</t>
  </si>
  <si>
    <t>Surgical Critical Care at the Epicenter of the COVID-19 Pandemic.</t>
  </si>
  <si>
    <t>Latifi R</t>
  </si>
  <si>
    <t>https://pubmed.ncbi.nlm.nih.gov/32683948/</t>
  </si>
  <si>
    <t>Recommendations on how to provide cardiac rehabilitation services during the COVID-19 pandemic.</t>
  </si>
  <si>
    <t>Kemps HMC and Brouwers RWM and Cramer MJ and Jorstad HT and de Kluiver EP and Kraaijenhagen RA and Kuijpers PMJC and van der Linde MR and de Melker E and Rodrigo SF and Spee RF and Sunamura M and Vromen T and Wittekoek ME</t>
  </si>
  <si>
    <t>https://pubmed.ncbi.nlm.nih.gov/32676982/</t>
  </si>
  <si>
    <t>CoVid-19 Pandemic Trend Modeling and Analysis to Support Resilience Decision-Making.</t>
  </si>
  <si>
    <t>Duffey RB and Zio E</t>
  </si>
  <si>
    <t>https://pubmed.ncbi.nlm.nih.gov/32646014/</t>
  </si>
  <si>
    <t>Luxembourg's approach to research integrity during the COVID-19 pandemic.</t>
  </si>
  <si>
    <t>https://pubmed.ncbi.nlm.nih.gov/32543229/</t>
  </si>
  <si>
    <t>99mTc-Leukocyte Scintigraphy Revealed Viral Pulmonary Infection in a COVID-19 Patient.</t>
  </si>
  <si>
    <t>Zheng J and Liu Y</t>
  </si>
  <si>
    <t>https://pubmed.ncbi.nlm.nih.gov/32701817/</t>
  </si>
  <si>
    <t>Systemic Capillary Leak Syndrome secondary to Covid-19.</t>
  </si>
  <si>
    <t>Case R and Ramaniuk A and Martin P and Simpson PJ and Harden C and Ataya A</t>
  </si>
  <si>
    <t>https://pubmed.ncbi.nlm.nih.gov/32622823/</t>
  </si>
  <si>
    <t>Rapid isolation and profiling of a diverse panel of human monoclonal antibodies targeting the SARS-CoV-2 spike protein.</t>
  </si>
  <si>
    <t>Zost SJ and Gilchuk P and Chen RE and Case JB and Reidy JX and Trivette A and Nargi RS and Sutton RE and Suryadevara N and Chen EC and Binshtein E and Shrihari S and Ostrowski M and Chu HY and Didier JE and MacRenaris KW and Jones T and Day S and Myers L and Eun-Hyung Lee F and Nguyen DC and Sanz I and Martinez DR and Rothlauf PW and Bloyet LM and Whelan SPJ and Baric RS and Thackray LB and Diamond MS and Carnahan RH and Crowe JE Jr</t>
  </si>
  <si>
    <t>https://pubmed.ncbi.nlm.nih.gov/32651581/</t>
  </si>
  <si>
    <t>Covid-19: Leicester's lockdown to ease this weekend as infection rates fall.</t>
  </si>
  <si>
    <t>https://pubmed.ncbi.nlm.nih.gov/32690486/</t>
  </si>
  <si>
    <t>Letter to editor on COVID-19 and ophthalmology: an underappreciated occupational hazard.</t>
  </si>
  <si>
    <t>Khatri A and Kharel M and Chaurasiya BD and K C A and Khatri BK</t>
  </si>
  <si>
    <t>https://pubmed.ncbi.nlm.nih.gov/32684187/</t>
  </si>
  <si>
    <t>Courage in the Face of COVID-19.</t>
  </si>
  <si>
    <t>Scarcella J</t>
  </si>
  <si>
    <t>https://pubmed.ncbi.nlm.nih.gov/32657788/</t>
  </si>
  <si>
    <t>Letter to the Editor (COVID-19 and Stroke).</t>
  </si>
  <si>
    <t>Steiner NE</t>
  </si>
  <si>
    <t>https://pubmed.ncbi.nlm.nih.gov/32649379/</t>
  </si>
  <si>
    <t>COVID-19: the risks for funeral directors.</t>
  </si>
  <si>
    <t>Van Overmeire R and Bilsen J</t>
  </si>
  <si>
    <t>https://pubmed.ncbi.nlm.nih.gov/32618339/</t>
  </si>
  <si>
    <t>Human Rights and Covid-19 pandemic.</t>
  </si>
  <si>
    <t>Valerio C</t>
  </si>
  <si>
    <t>https://pubmed.ncbi.nlm.nih.gov/32401474/</t>
  </si>
  <si>
    <t>Peritoneal Dialysis in the time of COVID-19.</t>
  </si>
  <si>
    <t>Wilkie M and Davies S</t>
  </si>
  <si>
    <t>https://pubmed.ncbi.nlm.nih.gov/32312176/</t>
  </si>
  <si>
    <t>Persistent Psychotic Symptoms following Covid-19 Disease.</t>
  </si>
  <si>
    <t>Lim ST and Janaway B and Costello H and Trip SA and Price G</t>
  </si>
  <si>
    <t>https://pubmed.ncbi.nlm.nih.gov/32696735/</t>
  </si>
  <si>
    <t>Illuminating COVID-19 lung disease through autopsy studies.</t>
  </si>
  <si>
    <t>Meyerholz DK and McCray PB Jr</t>
  </si>
  <si>
    <t>https://pubmed.ncbi.nlm.nih.gov/32629393/</t>
  </si>
  <si>
    <t>Cancer Surgery During COVID-19: How We Move Forward.</t>
  </si>
  <si>
    <t>Eng OS and Pawlik TM and Ejaz A</t>
  </si>
  <si>
    <t>https://pubmed.ncbi.nlm.nih.gov/32675508/</t>
  </si>
  <si>
    <t>Anatomy: Beyond the COVID-19 Pandemic.</t>
  </si>
  <si>
    <t>Pearson S</t>
  </si>
  <si>
    <t>https://pubmed.ncbi.nlm.nih.gov/32639261/</t>
  </si>
  <si>
    <t>COVID-19 as a global challenge: towards an inclusive and sustainable future.</t>
  </si>
  <si>
    <t>Lambert H and Gupte J and Fletcher H and Hammond L and Lowe N and Pelling M and Raina N and Shahid T and Shanks K</t>
  </si>
  <si>
    <t>https://pubmed.ncbi.nlm.nih.gov/32702296/</t>
  </si>
  <si>
    <t>Corticosteroid Injections and COVID-19 Infection Risk.</t>
  </si>
  <si>
    <t>Pain medicine (Malden, Mass.)</t>
  </si>
  <si>
    <t>Miller DC and Patel J and Gill J and Mattie R and Saffarian M and Schneider BJ and Popescu A and Babaria V and McCormick ZL</t>
  </si>
  <si>
    <t>https://pubmed.ncbi.nlm.nih.gov/32699893/</t>
  </si>
  <si>
    <t>ACE2: A Linkage for the Interplay Between COVID-19 and Decompensated Cirrhosis.</t>
  </si>
  <si>
    <t>Gao F and Zheng KI and Fan YC and Targher G and Byrne CD and Zheng MH</t>
  </si>
  <si>
    <t>https://pubmed.ncbi.nlm.nih.gov/32694292/</t>
  </si>
  <si>
    <t>Implications of test characteristics and population seroprevalence on 'immune passport' strategies.</t>
  </si>
  <si>
    <t>Larremore DB and Bubar KM and Grad YH</t>
  </si>
  <si>
    <t>https://pubmed.ncbi.nlm.nih.gov/32687149/</t>
  </si>
  <si>
    <t>Evolution and resolution of brain involvement associated with SARS- CoV2 infection: A close Clinical - Paraclinical follow up study of a case.</t>
  </si>
  <si>
    <t>Afshar H and Yassin Z and Kalantari S and Aloosh O and Lotfi T and Moghaddasi M and Sadeghipour A and Emamikhah M</t>
  </si>
  <si>
    <t>https://pubmed.ncbi.nlm.nih.gov/32464585/</t>
  </si>
  <si>
    <t>Personalizing Antithrombotic Therapy in COVID-19: Role of Thromboelastography and Thromboelastometry.</t>
  </si>
  <si>
    <t>Chaudhary R and Kreutz RP and Bliden KP and Tantry US and Gurbel PA</t>
  </si>
  <si>
    <t>https://pubmed.ncbi.nlm.nih.gov/32679595/</t>
  </si>
  <si>
    <t>Delhi prepares to hit 500â€‰000 covid-19 cases.</t>
  </si>
  <si>
    <t>Shepherd A</t>
  </si>
  <si>
    <t>https://pubmed.ncbi.nlm.nih.gov/32665229/</t>
  </si>
  <si>
    <t>Osteopathic Response to the COVID-19 Pandemic.</t>
  </si>
  <si>
    <t>Martinez E and Redding D</t>
  </si>
  <si>
    <t>https://pubmed.ncbi.nlm.nih.gov/32658249/</t>
  </si>
  <si>
    <t>Compassionate Teaching Strategies Amid the COVID-19 Pandemic.</t>
  </si>
  <si>
    <t>White KA and Ruth-Sahd LA</t>
  </si>
  <si>
    <t>https://pubmed.ncbi.nlm.nih.gov/32658092/</t>
  </si>
  <si>
    <t>Reply to the letter concerning Kawasaki Disease and Covid-19.</t>
  </si>
  <si>
    <t>https://pubmed.ncbi.nlm.nih.gov/32641195/</t>
  </si>
  <si>
    <t>COVID-19 and the personal protection debate: An exposition on transmission.</t>
  </si>
  <si>
    <t>https://pubmed.ncbi.nlm.nih.gov/32628312/</t>
  </si>
  <si>
    <t>Silver Lining During COVID-19: Transformation in Neurosurgery Education.</t>
  </si>
  <si>
    <t>Kemp WJ 3rd and Recinos PF and Benzel EC and Schlenk RP</t>
  </si>
  <si>
    <t>https://pubmed.ncbi.nlm.nih.gov/32624393/</t>
  </si>
  <si>
    <t>After the First Wave of COVID-19: Reflections From Italy.</t>
  </si>
  <si>
    <t>Galli L and Chiappini E and Schumacher RF</t>
  </si>
  <si>
    <t>https://pubmed.ncbi.nlm.nih.gov/32677812/</t>
  </si>
  <si>
    <t>Out of hours experience in primary care during COVID-19.</t>
  </si>
  <si>
    <t>Family practice</t>
  </si>
  <si>
    <t>Santucci C and McMaster D and Veremu M</t>
  </si>
  <si>
    <t>https://pubmed.ncbi.nlm.nih.gov/32667971/</t>
  </si>
  <si>
    <t>COVID-19 Trials and Tribulations by Rebecca Gliksman MD MPH.</t>
  </si>
  <si>
    <t>Gliksman R</t>
  </si>
  <si>
    <t>https://pubmed.ncbi.nlm.nih.gov/32658053/</t>
  </si>
  <si>
    <t>Exaggerated risk of transmission of COVID-19 by fomites.</t>
  </si>
  <si>
    <t>Goldman E</t>
  </si>
  <si>
    <t>https://pubmed.ncbi.nlm.nih.gov/32628907/</t>
  </si>
  <si>
    <t>Nutrition Status Affects COVID-19 Patient Outcomes.</t>
  </si>
  <si>
    <t>Berger MM</t>
  </si>
  <si>
    <t>https://pubmed.ncbi.nlm.nih.gov/32613691/</t>
  </si>
  <si>
    <t>The Covid-19 pandemic: looking ahead.</t>
  </si>
  <si>
    <t>Pelissero G</t>
  </si>
  <si>
    <t>https://pubmed.ncbi.nlm.nih.gov/32701925/</t>
  </si>
  <si>
    <t>Distancing Without Isolating-Connection in the Era of COVID-19.</t>
  </si>
  <si>
    <t>JAMA oncology</t>
  </si>
  <si>
    <t>Cook KA and Kahn JM</t>
  </si>
  <si>
    <t>https://pubmed.ncbi.nlm.nih.gov/32701127/</t>
  </si>
  <si>
    <t>Annals Graphic Medicine - COVID-19, Telemedicine, and My Stethoscope.</t>
  </si>
  <si>
    <t>Roy S</t>
  </si>
  <si>
    <t>https://pubmed.ncbi.nlm.nih.gov/32539439/</t>
  </si>
  <si>
    <t>COVID-19 in Malta: The mental health impact.</t>
  </si>
  <si>
    <t>Grech P and Grech R</t>
  </si>
  <si>
    <t>https://pubmed.ncbi.nlm.nih.gov/32478546/</t>
  </si>
  <si>
    <t>Correction to: Venous thromboembolism and heparin use in COVID-19 patients: juggling between pragmatic choices, suggestions of medical societies and the lack of guidelines.</t>
  </si>
  <si>
    <t>Porfidia A and Pola R</t>
  </si>
  <si>
    <t>https://pubmed.ncbi.nlm.nih.gov/32418066/</t>
  </si>
  <si>
    <t>Help-Seeking Behavior of Returning to Work in Healthcare Workers and its Influencing Factors During COVID-19 Subsiding.</t>
  </si>
  <si>
    <t>Lai R and Tan L and Lai X and Zhang X and Zhou Q</t>
  </si>
  <si>
    <t>https://pubmed.ncbi.nlm.nih.gov/32649650/</t>
  </si>
  <si>
    <t>COVID-19 Pandemic and Ageism: A Call for Humanitarian Care.</t>
  </si>
  <si>
    <t>The Gerontologist</t>
  </si>
  <si>
    <t>Colenda CC and Reynolds CF and Applegate WB and Sloane PD and Zimmerman S and Newman AB and Meeks S and Ouslander JG</t>
  </si>
  <si>
    <t>https://pubmed.ncbi.nlm.nih.gov/32662839/</t>
  </si>
  <si>
    <t>Declarations of pharma funding to doctors are hit by covid-19 crisis.</t>
  </si>
  <si>
    <t>Eaton L</t>
  </si>
  <si>
    <t>https://pubmed.ncbi.nlm.nih.gov/32631898/</t>
  </si>
  <si>
    <t>Home PAP devices in patients infected with COVID-19.</t>
  </si>
  <si>
    <t>Kryger MH and Thomas R</t>
  </si>
  <si>
    <t>https://pubmed.ncbi.nlm.nih.gov/32268933/</t>
  </si>
  <si>
    <t>Covid-19: A world without WHO is a world in danger, experts warn.</t>
  </si>
  <si>
    <t>https://pubmed.ncbi.nlm.nih.gov/32699030/</t>
  </si>
  <si>
    <t>Preparing Students for a More Public Health-Aware Market in Response to COVID-19.</t>
  </si>
  <si>
    <t>Brisolara KF and Smith DG</t>
  </si>
  <si>
    <t>https://pubmed.ncbi.nlm.nih.gov/32644922/</t>
  </si>
  <si>
    <t>Doctors in China Need More Power of Discourse.</t>
  </si>
  <si>
    <t>Si Y</t>
  </si>
  <si>
    <t>https://pubmed.ncbi.nlm.nih.gov/32618328/</t>
  </si>
  <si>
    <t>Perioperative management by WeChat under the haze of COVID-19.</t>
  </si>
  <si>
    <t>Wang YH and Zhao LM and Liu ZY and Li XM</t>
  </si>
  <si>
    <t>https://pubmed.ncbi.nlm.nih.gov/32685407/</t>
  </si>
  <si>
    <t>Apples to Oranges: Ethical Considerations in COVID-19 Surgical Recovery.</t>
  </si>
  <si>
    <t>Eng OS and Tseng J and Ejaz A and Pawlik TM and Angelos P</t>
  </si>
  <si>
    <t>https://pubmed.ncbi.nlm.nih.gov/32675494/</t>
  </si>
  <si>
    <t>Redeployment: Tales of a pediatric geneticist in a COVID-19 combat zone.</t>
  </si>
  <si>
    <t>American journal of medical genetics. Part A</t>
  </si>
  <si>
    <t>Breilyn MS</t>
  </si>
  <si>
    <t>https://pubmed.ncbi.nlm.nih.gov/32666585/</t>
  </si>
  <si>
    <t>Covid-19: Experts criticise claim that remdesivir cuts death rates.</t>
  </si>
  <si>
    <t>Day M</t>
  </si>
  <si>
    <t>https://pubmed.ncbi.nlm.nih.gov/32665225/</t>
  </si>
  <si>
    <t>A pitfall in estimating the e ective reproductive number Rt for COVID-19.</t>
  </si>
  <si>
    <t>Petermann M and Wyler D</t>
  </si>
  <si>
    <t>https://pubmed.ncbi.nlm.nih.gov/32658987/</t>
  </si>
  <si>
    <t>I Can't Breathe - Race, Violence and COVID-19.</t>
  </si>
  <si>
    <t>Roberts SE</t>
  </si>
  <si>
    <t>https://pubmed.ncbi.nlm.nih.gov/32649463/</t>
  </si>
  <si>
    <t>COVID-19: we must not forget about Indigenous health and equity.</t>
  </si>
  <si>
    <t>McLeod M and Gurney J and Harris R and Cormack D and King P</t>
  </si>
  <si>
    <t>https://pubmed.ncbi.nlm.nih.gov/32628335/</t>
  </si>
  <si>
    <t>COVID-19: could sex and age be a risk factor?</t>
  </si>
  <si>
    <t>Minerva medica</t>
  </si>
  <si>
    <t>Ilardi A and Politi C and Ciarambino T</t>
  </si>
  <si>
    <t>https://pubmed.ncbi.nlm.nih.gov/32696637/</t>
  </si>
  <si>
    <t>Covid-19: Shielding doctors express concerns about returning to work.</t>
  </si>
  <si>
    <t>Rimmer A</t>
  </si>
  <si>
    <t>https://pubmed.ncbi.nlm.nih.gov/32694121/</t>
  </si>
  <si>
    <t>What Was the Change in Telehealth Usage and Proportion of No-show Visits for an Orthopaedic Trauma Clinic During the COVID-19 Pandemic?</t>
  </si>
  <si>
    <t>Siow MY and Walker JT and Britt E and Kozy JP and Zanzucchi A and Girard PJ and Schwartz AK and Kent WT</t>
  </si>
  <si>
    <t>https://pubmed.ncbi.nlm.nih.gov/32639309/</t>
  </si>
  <si>
    <t>Technics to put on and remove personal protective equipment before surgical or obstetrical procedure in suspected or infected COVID-19 patients (with video).</t>
  </si>
  <si>
    <t>Nohuz E and Atallah A and Cerruto E and Curtis M and Bernigaud O and Chassard D and Fascia P and Bouvet L and Chene G</t>
  </si>
  <si>
    <t>https://pubmed.ncbi.nlm.nih.gov/32652303/</t>
  </si>
  <si>
    <t>Continuing surgical care in cancer patients during the nationwide lockdown in the COVID-19 pandemic-Perioperative outcomes from a tertiary care cancer center in India.</t>
  </si>
  <si>
    <t>Pai E and Chopra S and Mandloi D and Upadhyay AK and Prem A and Pandey D</t>
  </si>
  <si>
    <t>https://pubmed.ncbi.nlm.nih.gov/32691448/</t>
  </si>
  <si>
    <t>Histopathological Study of a Broad Spectrum of Skin Dermatoses in Patients Affected or Highly Suspected of Infection by COVID-19 in the Northern Part of Italy: Analysis of the Many Faces of the Viral-Induced Skin Diseases in Previous and New Reported Cases.</t>
  </si>
  <si>
    <t>The American Journal of dermatopathology</t>
  </si>
  <si>
    <t>Gianotti R and Recalcati S and Fantini F and Riva C and Milani M and Dainese E and Boggio F</t>
  </si>
  <si>
    <t>https://pubmed.ncbi.nlm.nih.gov/32701690/</t>
  </si>
  <si>
    <t>Converging Pandemics Impact on Students, Schools, and Communities: COVID-19 and Racism.</t>
  </si>
  <si>
    <t>https://pubmed.ncbi.nlm.nih.gov/32684148/</t>
  </si>
  <si>
    <t>Managing Pulmonary Hypertension in Times of COVID-19.</t>
  </si>
  <si>
    <t>Acta Cardiologica Sinica</t>
  </si>
  <si>
    <t>Wang YC and Huang WC and Cheng CC and Hung CC and Kuo FY and Mar GY</t>
  </si>
  <si>
    <t>https://pubmed.ncbi.nlm.nih.gov/32675934/</t>
  </si>
  <si>
    <t>Approaching Surgical Triage During the COVID-19 Pandemic.</t>
  </si>
  <si>
    <t>Brindle ME and Doherty G and Lillemoe K and Gawande A</t>
  </si>
  <si>
    <t>https://pubmed.ncbi.nlm.nih.gov/32675489/</t>
  </si>
  <si>
    <t>Covid-19: Trump sidelines "lying" CDC from collecting mortality data.</t>
  </si>
  <si>
    <t>https://pubmed.ncbi.nlm.nih.gov/32669281/</t>
  </si>
  <si>
    <t>Systematic testing for influenza and COVID-19 among patients with respiratory illness.</t>
  </si>
  <si>
    <t>Flannery B and Meece JK and Williams JV and Martin ET and Gaglani M and Jackson ML and Talbot HK</t>
  </si>
  <si>
    <t>https://pubmed.ncbi.nlm.nih.gov/32687197/</t>
  </si>
  <si>
    <t>Chest CT in asymptomatic COVID-19: benefits and concerns.</t>
  </si>
  <si>
    <t>Chan LL and Tan EK</t>
  </si>
  <si>
    <t>https://pubmed.ncbi.nlm.nih.gov/32676375/</t>
  </si>
  <si>
    <t>The Effects of COVID-19 on Self-harm in UK Prisons.</t>
  </si>
  <si>
    <t>BJPsych bulletin</t>
  </si>
  <si>
    <t>Hewson T and Green R and Shepherd A and Hard J and Shaw J</t>
  </si>
  <si>
    <t>https://pubmed.ncbi.nlm.nih.gov/32669158/</t>
  </si>
  <si>
    <t>https://pubmed.ncbi.nlm.nih.gov/32662813/</t>
  </si>
  <si>
    <t>COVID-19 Recovery Will Involve Strategy, Not Just Operational Effectiveness.</t>
  </si>
  <si>
    <t>Liao JM</t>
  </si>
  <si>
    <t>https://pubmed.ncbi.nlm.nih.gov/32659228/</t>
  </si>
  <si>
    <t>Covid-19: The inside story of the RECOVERY trial.</t>
  </si>
  <si>
    <t>https://pubmed.ncbi.nlm.nih.gov/32651163/</t>
  </si>
  <si>
    <t>COVID-19: the key to flattening the curve is health literacy.</t>
  </si>
  <si>
    <t>Perspectives in public health</t>
  </si>
  <si>
    <t>KoÅ¡ir U and SÃ¸rensen K</t>
  </si>
  <si>
    <t>https://pubmed.ncbi.nlm.nih.gov/32650704/</t>
  </si>
  <si>
    <t>Thinking more about therapy with convalescent plasma for COVID-19 patients.</t>
  </si>
  <si>
    <t>Han G and Zhou YH</t>
  </si>
  <si>
    <t>https://pubmed.ncbi.nlm.nih.gov/32643512/</t>
  </si>
  <si>
    <t>The health of private insurance in the US during covid-19.</t>
  </si>
  <si>
    <t>Roehr B</t>
  </si>
  <si>
    <t>https://pubmed.ncbi.nlm.nih.gov/32616480/</t>
  </si>
  <si>
    <t>Risk factors for death from COVID-19.</t>
  </si>
  <si>
    <t>Esai Selvan M</t>
  </si>
  <si>
    <t>https://pubmed.ncbi.nlm.nih.gov/32461673/</t>
  </si>
  <si>
    <t>MRI appearance of COVID-19 infection.</t>
  </si>
  <si>
    <t>C Langenbach M and Hokamp NG and Persigehl T and Bratke G</t>
  </si>
  <si>
    <t>https://pubmed.ncbi.nlm.nih.gov/32352920/</t>
  </si>
  <si>
    <t>A dermatologic manifestation of COVID-19: Transient livedo reticularis.</t>
  </si>
  <si>
    <t>Manalo IF and Smith MK and Cheeley J and Jacobs R</t>
  </si>
  <si>
    <t>https://pubmed.ncbi.nlm.nih.gov/32283229/</t>
  </si>
  <si>
    <t>Managing Grief, Loss, and Connection in Oncology-What COVID-19 Has Taken.</t>
  </si>
  <si>
    <t>Sanoff HK</t>
  </si>
  <si>
    <t>https://pubmed.ncbi.nlm.nih.gov/32701132/</t>
  </si>
  <si>
    <t>Covid-19: Prisons exposed in Brazil's crisis.</t>
  </si>
  <si>
    <t>de Oliveira Andrade R</t>
  </si>
  <si>
    <t>https://pubmed.ncbi.nlm.nih.gov/32694123/</t>
  </si>
  <si>
    <t>Implementing an online OSCE during the COVID-19 pandemic.</t>
  </si>
  <si>
    <t>Kakadia R and Chen E and Ohyama H</t>
  </si>
  <si>
    <t>https://pubmed.ncbi.nlm.nih.gov/32666512/</t>
  </si>
  <si>
    <t>Psychological support during COVID-19 death notifications: Clinical experiences from a hospital in Mexico.</t>
  </si>
  <si>
    <t>Landa-RamÃ­rez E and DomÃ­nguez-Vieyra NA and HernÃ¡ndez-NuÃ±ez ME and DÃ­az-VÃ¡squez LP and Santana-GarcÃ­a IA</t>
  </si>
  <si>
    <t>https://pubmed.ncbi.nlm.nih.gov/32551758/</t>
  </si>
  <si>
    <t>AmabiÃ©-A Japanese Symbol of the COVID-19 Pandemic.</t>
  </si>
  <si>
    <t>Furukawa Y and Kansaku R</t>
  </si>
  <si>
    <t>https://pubmed.ncbi.nlm.nih.gov/32678430/</t>
  </si>
  <si>
    <t>Seventy-two Hours, Targeting Time from First COVID-19 Symptom Onset to Hospitalization.</t>
  </si>
  <si>
    <t>Na BJ and Park Y and Huh IS and Kang CR and Lee J and Lee JY</t>
  </si>
  <si>
    <t>https://pubmed.ncbi.nlm.nih.gov/32449328/</t>
  </si>
  <si>
    <t>Rare Anaemias, Sickle-Cell Disease and COVID-19.</t>
  </si>
  <si>
    <t>Vives Corrons JL and De Sanctis V</t>
  </si>
  <si>
    <t>https://pubmed.ncbi.nlm.nih.gov/32420949/</t>
  </si>
  <si>
    <t>Haemorrhagic conjunctivitis with pseudomembranous related to SARS-CoV-2.</t>
  </si>
  <si>
    <t>American journal of ophthalmology case reports</t>
  </si>
  <si>
    <t>Navel V and Chiambaretta F and Dutheil F</t>
  </si>
  <si>
    <t>https://pubmed.ncbi.nlm.nih.gov/32377594/</t>
  </si>
  <si>
    <t>Letter to the Editor 'Acute stroke management during the COVID-19 Pandemic: from Trough of Disillusionment to Slope of Enlightenment'.</t>
  </si>
  <si>
    <t>Al Kasab S and Almallouhi E and Spiotta AM</t>
  </si>
  <si>
    <t>https://pubmed.ncbi.nlm.nih.gov/32507660/</t>
  </si>
  <si>
    <t>SARS-CoV-2 infection of the liver directly contributes to hepatic impairment in patients with COVID-19.</t>
  </si>
  <si>
    <t>Wang Y and Liu S and Liu H and Li W and Lin F and Jiang L and Li X and Xu P and Zhang L and Zhao L and Cao Y and Kang J and Yang J and Li L and Liu X and Li Y and Nie R and Mu J and Lu F and Zhao S and Lu J and Zhao J</t>
  </si>
  <si>
    <t>https://pubmed.ncbi.nlm.nih.gov/32437830/</t>
  </si>
  <si>
    <t>COVID-19: Challenges and Lessons Learned from Early Career Investigators.</t>
  </si>
  <si>
    <t>Journal of women's health (2002)</t>
  </si>
  <si>
    <t>Denfeld Q and Erickson E and Valent A and Villasana L and Zhang Z and Myatt L and Guise JM</t>
  </si>
  <si>
    <t>https://pubmed.ncbi.nlm.nih.gov/32469620/</t>
  </si>
  <si>
    <t>Estimation of COVID-19-induced depletion of hospital resources in Ontario, Canada.</t>
  </si>
  <si>
    <t>Barrett K and Khan YA and Mac S and Ximenes R and Naimark DMJ and Sander B</t>
  </si>
  <si>
    <t>https://pubmed.ncbi.nlm.nih.gov/32409519/</t>
  </si>
  <si>
    <t>The Effects of Pregnancy on Women with COVID-19: Maternal and Infant Outcomes.</t>
  </si>
  <si>
    <t>https://pubmed.ncbi.nlm.nih.gov/32392330/</t>
  </si>
  <si>
    <t>24th Collegium Ramazzini statement. Prevention of work-related infection in the COVID-19 pandemic.</t>
  </si>
  <si>
    <t>Ramazzini Bologna Italy C</t>
  </si>
  <si>
    <t>https://pubmed.ncbi.nlm.nih.gov/32430493/</t>
  </si>
  <si>
    <t>Departmental Experience and Lessons Learned With Accelerated Introduction of Telemedicine During the COVID-19 Crisis.</t>
  </si>
  <si>
    <t>Loeb AE and Rao SS and Ficke JR and Morris CD and Riley LH 3rd and Levin AS</t>
  </si>
  <si>
    <t>https://pubmed.ncbi.nlm.nih.gov/32301818/</t>
  </si>
  <si>
    <t>[Exploration on the therapeutic mechanisms and safety of blood components of convalescents without erythrocytes on severe acute respiratory syndrome and coronavirus disease 2019].</t>
  </si>
  <si>
    <t>Feng W and Du B and Feng B</t>
  </si>
  <si>
    <t>https://pubmed.ncbi.nlm.nih.gov/32684207/</t>
  </si>
  <si>
    <t>Exercise-related Mental Health Problems and Solutions during the COVID-19 Pandemic.</t>
  </si>
  <si>
    <t>Current sports medicine reports</t>
  </si>
  <si>
    <t>Morrey LB and Roberts WO and Wichser L</t>
  </si>
  <si>
    <t>https://pubmed.ncbi.nlm.nih.gov/32516187/</t>
  </si>
  <si>
    <t>Acute care surgery and post-operative COVID-19 pneumonia: a surgical and environmental challenge.</t>
  </si>
  <si>
    <t>Lepre L and Costa G and Virno VA and Dalsasso G and Campa RD and Clavarino F and Petrucciani N</t>
  </si>
  <si>
    <t>https://pubmed.ncbi.nlm.nih.gov/32336012/</t>
  </si>
  <si>
    <t>Contributory Role of Positron Emission Tomography in a Left Ventricular Assist Device Recipient at the Time of COVID-19 Pandemic.</t>
  </si>
  <si>
    <t>Loforte A and Gliozzi G and Martin Suarez S and Pacini D</t>
  </si>
  <si>
    <t>https://pubmed.ncbi.nlm.nih.gov/32304393/</t>
  </si>
  <si>
    <t>Canadian Public Health Laboratory Network Statement on Point-of-Care Serology Testing in COVID-19.</t>
  </si>
  <si>
    <t>https://pubmed.ncbi.nlm.nih.gov/32558808/</t>
  </si>
  <si>
    <t>Prevention and control of non-communicable diseases in the COVID-19 response.</t>
  </si>
  <si>
    <t>Kluge HHP and Wickramasinghe K and Rippin HL and Mendes R and Peters DH and Kontsevaya A and Breda J</t>
  </si>
  <si>
    <t>https://pubmed.ncbi.nlm.nih.gov/32401713/</t>
  </si>
  <si>
    <t>Hypertonic saline nasal irrigation and gargling should be considered as a treatment option for COVID-19.</t>
  </si>
  <si>
    <t>Ramalingam S and Graham C and Dove J and Morrice L and Sheikh A</t>
  </si>
  <si>
    <t>https://pubmed.ncbi.nlm.nih.gov/32395245/</t>
  </si>
  <si>
    <t>Susceptibility and prognosis of COVID-19 patients with cardiovascular disease.</t>
  </si>
  <si>
    <t>Wang BX</t>
  </si>
  <si>
    <t>https://pubmed.ncbi.nlm.nih.gov/32587104/</t>
  </si>
  <si>
    <t>Informal home care providers: the forgotten health-care workers during the COVID-19 pandemic.</t>
  </si>
  <si>
    <t>Chan EYY and Gobat N and Kim JH and Newnham EA and Huang Z and Hung H and Dubois C and Hung KKC and Wong ELY and Wong SYS</t>
  </si>
  <si>
    <t>https://pubmed.ncbi.nlm.nih.gov/32497509/</t>
  </si>
  <si>
    <t>Letter to the Editor Effects of the COVID-19 Outbreak in Northern Italy: Lessons Learned for African Neurosurgical Centers.</t>
  </si>
  <si>
    <t>Bechri H and Oudrhiri MY and Arkha Y and El Ouahabi A</t>
  </si>
  <si>
    <t>https://pubmed.ncbi.nlm.nih.gov/32426075/</t>
  </si>
  <si>
    <t>[The COVID-19 Pandemic and its Consequences for Plastic Surgery and Hand Surgery: a comment from the Graz University Hospital].</t>
  </si>
  <si>
    <t>Kamolz LP and Spendel S</t>
  </si>
  <si>
    <t>https://pubmed.ncbi.nlm.nih.gov/32408369/</t>
  </si>
  <si>
    <t>Proximal femur fractures in COVID-19 emergency: the experience of two Orthopedics and Traumatology Departments in the first eight weeks of the Italian epidemic.</t>
  </si>
  <si>
    <t>Maniscalco P and Poggiali E and Quattrini F and Ciatti C and Magnacavallo A and Vercelli A and Domenichini M and Vaienti E and Pogliacomi F and Ceccarelli F</t>
  </si>
  <si>
    <t>https://pubmed.ncbi.nlm.nih.gov/32420932/</t>
  </si>
  <si>
    <t>Neurological manifestations of patients with COVID-19: potential routes of SARS-CoV-2 neuroinvasion from the periphery to the brain.</t>
  </si>
  <si>
    <t>Li Z and Liu T and Yang N and Han D and Mi X and Li Y and Liu K and Vuylsteke A and Xiang H and Guo X</t>
  </si>
  <si>
    <t>https://pubmed.ncbi.nlm.nih.gov/32367431/</t>
  </si>
  <si>
    <t>COVID 19 in neonates.</t>
  </si>
  <si>
    <t>Kallem VR and Sharma D</t>
  </si>
  <si>
    <t>https://pubmed.ncbi.nlm.nih.gov/32419544/</t>
  </si>
  <si>
    <t>Advanced bioinformatics rapidly identifies existing therapeutics for patients with coronavirus disease-2019 (COVID-19).</t>
  </si>
  <si>
    <t>Kim J and Zhang J and Cha Y and Kolitz S and Funt J and Escalante Chong R and Barrett S and Kusko R and Zeskind B and Kaufman H</t>
  </si>
  <si>
    <t>https://pubmed.ncbi.nlm.nih.gov/32586380/</t>
  </si>
  <si>
    <t>[Comparison of clinical and pathological features between severe acute respiratory syndrome and coronavirus disease 2019].</t>
  </si>
  <si>
    <t>Zhang T and Sun LX and Feng RE</t>
  </si>
  <si>
    <t>https://pubmed.ncbi.nlm.nih.gov/32241072/</t>
  </si>
  <si>
    <t>Tocilizumab challenge: A series of cytokine storm therapy experiences in hospitalized COVID-19 pneumonia patients.</t>
  </si>
  <si>
    <t>Borku Uysal B and Ikitimur H and Yavuzer S and Ikitimur B and Uysal H and Islamoglu MS and Ozcan E and Aktepe E and Yavuzer H and Cengiz M</t>
  </si>
  <si>
    <t>https://pubmed.ncbi.nlm.nih.gov/32484930/</t>
  </si>
  <si>
    <t>Blood transfusion utilization in hospitalized COVID-19 patients.</t>
  </si>
  <si>
    <t>Barriteau CM and Bochey P and Lindholm PF and Hartman K and Sumugod R and Ramsey G</t>
  </si>
  <si>
    <t>https://pubmed.ncbi.nlm.nih.gov/32583506/</t>
  </si>
  <si>
    <t>Covid-19 in children: A brief overview after three months experience.</t>
  </si>
  <si>
    <t>De Luca CD and Esposito E and Cristiani L and Mancino E and Nenna R and Cortis E and Midulla F</t>
  </si>
  <si>
    <t>https://pubmed.ncbi.nlm.nih.gov/32593648/</t>
  </si>
  <si>
    <t>Guillain-BarrÃ© syndrome: The first documented COVID-19-triggered autoimmune neurologic disease: More to come with myositis in the offing.</t>
  </si>
  <si>
    <t>Dalakas MC</t>
  </si>
  <si>
    <t>https://pubmed.ncbi.nlm.nih.gov/32518172/</t>
  </si>
  <si>
    <t>Efficacy and safety of Chinese patent medicine injection for COVID-19: A protocol for systematic review and meta-analysis.</t>
  </si>
  <si>
    <t>Lu M and Lu Z and Zhang T and Wang W and Xue Y and Cao Z</t>
  </si>
  <si>
    <t>https://pubmed.ncbi.nlm.nih.gov/32569204/</t>
  </si>
  <si>
    <t>COVID-19 and immunomodulation treatment for women with reproductive failures.</t>
  </si>
  <si>
    <t>Kwak-Kim J and Ota K and Sung N and Huang C and Alsubki L and Lee S and Han JW and Han A and Yang X and Saab W and Derbala Y and Wang WJ and He Q and Liao A and Takahashi T and Cavalcante MB and Barini R and Bao S and Fukui A and LÃ©dÃ©e N and Coulam C</t>
  </si>
  <si>
    <t>https://pubmed.ncbi.nlm.nih.gov/32603991/</t>
  </si>
  <si>
    <t>Current treatment approaches for COVID-19 and the clinical value of transfusion-related technologies.</t>
  </si>
  <si>
    <t>Li Y and Liu S and Zhang S and Ju Q and Zhang S and Yang Y and Wang H</t>
  </si>
  <si>
    <t>https://pubmed.ncbi.nlm.nih.gov/32561113/</t>
  </si>
  <si>
    <t>The Prediction of miRNAs in SARS-CoV-2 Genomes: hsa-miR Databases Identify 7 Key miRs Linked to Host Responses and Virus Pathogenicity-Related KEGG Pathways Significant for Comorbidities.</t>
  </si>
  <si>
    <t>Arisan ED and Dart A and Grant GH and Arisan S and Cuhadaroglu S and Lange S and Uysal-Onganer P</t>
  </si>
  <si>
    <t>https://pubmed.ncbi.nlm.nih.gov/32512929/</t>
  </si>
  <si>
    <t>Neuromechanisms of SARS-CoV-2: A Review.</t>
  </si>
  <si>
    <t>Frontiers in neuroanatomy</t>
  </si>
  <si>
    <t>DosSantos MF and Devalle S and Aran V and Capra D and Roque NR and Coelho-Aguiar JM and Spohr TCLSE and Subilhaga JG and Pereira CM and D'Andrea Meira I and Niemeyer Soares Filho P and Moura-Neto V</t>
  </si>
  <si>
    <t>https://pubmed.ncbi.nlm.nih.gov/32612515/</t>
  </si>
  <si>
    <t>A compendium answering 150 questions on COVID-19 and SARS-CoV-2.</t>
  </si>
  <si>
    <t>Riggioni C and Comberiati P and Giovannini M and Agache I and Akdis M and Alves-Correia M and AntÃ³ JM and Arcolaci A and Azkur AK and Azkur D and Beken B and Boccabella C and Bousquet J and Breiteneder H and Carvalho D and De Las Vecillas L and Diamant Z and Eguiluz-Gracia I and Eiwegger T and Eyerich S and Fokkens W and Gao YD and Hannachi F and Johnston SL and Jutel M and Karavelia A and Klimek L and Moya B and Nadeau KC and O'Hehir R and O'Mahony L and Pfaar O and Sanak M and Schwarze J and Sokolowska M and Torres MJ and van de Veen W and van Zelm MC and Wang Y and Zhang L and JimÃ©nez-Saiz R and Akdis CA</t>
  </si>
  <si>
    <t>https://pubmed.ncbi.nlm.nih.gov/32535955/</t>
  </si>
  <si>
    <t>Dynamics of COVID-19 outbreak in Poland: an epidemiological analysis of the first two months of the epidemic.</t>
  </si>
  <si>
    <t>Raciborski F and Pinkas J and Jankowski M and SierpiÅ„ski R and ZgliczyÅ„ski WS and Szumowski Å and Rakocy K and Wierzba W and Gujski M</t>
  </si>
  <si>
    <t>https://pubmed.ncbi.nlm.nih.gov/32520475/</t>
  </si>
  <si>
    <t>Early Data From Case Series of Tracheostomy in Patients With SARS-CoV-2.</t>
  </si>
  <si>
    <t>Floyd E and Harris SS and Lim JW and Edelstein DR and Filangeri B and Bruni M</t>
  </si>
  <si>
    <t>https://pubmed.ncbi.nlm.nih.gov/32600107/</t>
  </si>
  <si>
    <t>A COVID-19 Risk Assessment Decision Support System for General Practitioners: Design and Development Study.</t>
  </si>
  <si>
    <t>Liu Y and Wang Z and Ren J and Tian Y and Zhou M and Zhou T and Ye K and Zhao Y and Qiu Y and Li J</t>
  </si>
  <si>
    <t>https://pubmed.ncbi.nlm.nih.gov/32540845/</t>
  </si>
  <si>
    <t>COVID-19 multisystem inflammatory syndrome in three teenagers with confirmed SARS-CoV-2 infection.</t>
  </si>
  <si>
    <t>Ng KF and Kothari T and Bandi S and Bird PW and Goyal K and Zoha M and Rai V and Tang JW</t>
  </si>
  <si>
    <t>https://pubmed.ncbi.nlm.nih.gov/32568434/</t>
  </si>
  <si>
    <t>Inoculum at the time of SARS-CoV-2 exposure and risk of disease severity.</t>
  </si>
  <si>
    <t>Guallar MP and MeiriÃ±o R and Donat-Vargas C and Corral O and JouvÃ© N and Soriano V</t>
  </si>
  <si>
    <t>https://pubmed.ncbi.nlm.nih.gov/32553720/</t>
  </si>
  <si>
    <t>Food Insecurity and COVID-19: Disparities in Early Effects for US Adults.</t>
  </si>
  <si>
    <t>Wolfson JA and Leung CW</t>
  </si>
  <si>
    <t>https://pubmed.ncbi.nlm.nih.gov/32498323/</t>
  </si>
  <si>
    <t>Implications of COVID-19 on the General Surgery Match.</t>
  </si>
  <si>
    <t>Sell NM and Qadan M and Delman KA and Roggin KK and Spain DA and Phitayakorn R and Lillemoe KD and Mullen JT</t>
  </si>
  <si>
    <t>https://pubmed.ncbi.nlm.nih.gov/32675523/</t>
  </si>
  <si>
    <t>Have We Passed the Peak? The COVID-19 Plastic Surgery Webinar Pandemic.</t>
  </si>
  <si>
    <t>Aesthetic surgery journal</t>
  </si>
  <si>
    <t>Navia A and Berner JE and Pereira N and Reissis D and Rakhorst H and Cuadra A</t>
  </si>
  <si>
    <t>https://pubmed.ncbi.nlm.nih.gov/32643754/</t>
  </si>
  <si>
    <t>Covid-19: Indian doctors criticise directive to expedite vaccine trials.</t>
  </si>
  <si>
    <t>https://pubmed.ncbi.nlm.nih.gov/32641423/</t>
  </si>
  <si>
    <t>Reconstructive Microsurgery Emergency in a Patient with Covid-19.</t>
  </si>
  <si>
    <t>Lhuaire M and Garrido I and CladiÃ¨re-Nassif V and Dumaine V and Lantieri L</t>
  </si>
  <si>
    <t>https://pubmed.ncbi.nlm.nih.gov/32639424/</t>
  </si>
  <si>
    <t>COVID-19 and mental health among older people in Sweden.</t>
  </si>
  <si>
    <t>International psychogeriatrics</t>
  </si>
  <si>
    <t>Skoog I</t>
  </si>
  <si>
    <t>https://pubmed.ncbi.nlm.nih.gov/32635950/</t>
  </si>
  <si>
    <t>The Development of COVID-19 Vaccines: Safeguards Needed.</t>
  </si>
  <si>
    <t>Lurie N and Sharfstein JM and Goodman JL</t>
  </si>
  <si>
    <t>https://pubmed.ncbi.nlm.nih.gov/32628262/</t>
  </si>
  <si>
    <t>Risk of COVID-19 in Patients With Cancer.</t>
  </si>
  <si>
    <t>Maitland ML and Heyer D and Gomberg-Maitland M</t>
  </si>
  <si>
    <t>https://pubmed.ncbi.nlm.nih.gov/32614413/</t>
  </si>
  <si>
    <t>Telehealth: An Important Player During the COVID-19 Pandemic.</t>
  </si>
  <si>
    <t>Ali NA and Khoja A</t>
  </si>
  <si>
    <t>https://pubmed.ncbi.nlm.nih.gov/32612460/</t>
  </si>
  <si>
    <t>Letter: News From the COVID-19 Front Lines: How Neurosurgeons Are Contributing.</t>
  </si>
  <si>
    <t>Caridi JM and Reynolds AS and Gilligan J and Bederson J and Dangayach NS</t>
  </si>
  <si>
    <t>https://pubmed.ncbi.nlm.nih.gov/32372080/</t>
  </si>
  <si>
    <t>Student Perceptions of Distance Learning Strategies During COVID-19.</t>
  </si>
  <si>
    <t>Chen E and Kaczmarek K and Ohyama H</t>
  </si>
  <si>
    <t>https://pubmed.ncbi.nlm.nih.gov/32686154/</t>
  </si>
  <si>
    <t>Assessing national performance in response to COVID-19.</t>
  </si>
  <si>
    <t>Fisher D and Teo YY and Nabarro D</t>
  </si>
  <si>
    <t>https://pubmed.ncbi.nlm.nih.gov/32681821/</t>
  </si>
  <si>
    <t>Design and Impact of a COVID-19 Multidisciplinary Bundled Procedure Team.</t>
  </si>
  <si>
    <t>Albutt K and Luckhurst CM and Alba GA and Hechi ME and Mokhtari A and Breen K and Wing J and Akeju O and Kalva SP and Mullen JT and Lillemoe KD and Kaafarani H</t>
  </si>
  <si>
    <t>https://pubmed.ncbi.nlm.nih.gov/32675501/</t>
  </si>
  <si>
    <t>Human important outcomes and EBM during the COVID-19 pandemic.</t>
  </si>
  <si>
    <t>Jaeschke R and Douketis J and Nowaczyk M and Guyatt G</t>
  </si>
  <si>
    <t>https://pubmed.ncbi.nlm.nih.gov/32667146/</t>
  </si>
  <si>
    <t>Voices from the Frontlines: Social Workers Confront the COVID-19 Pandemic.</t>
  </si>
  <si>
    <t>Social work</t>
  </si>
  <si>
    <t>Abrams LS and Dettlaff AJ</t>
  </si>
  <si>
    <t>https://pubmed.ncbi.nlm.nih.gov/32642752/</t>
  </si>
  <si>
    <t>Robinson A and Gyawali B and Booth CM</t>
  </si>
  <si>
    <t>https://pubmed.ncbi.nlm.nih.gov/32614417/</t>
  </si>
  <si>
    <t>Dekker TJA</t>
  </si>
  <si>
    <t>https://pubmed.ncbi.nlm.nih.gov/32614372/</t>
  </si>
  <si>
    <t>Corrigendum to: Supporting Hospital Staff During COVID-19: Early Interventions.</t>
  </si>
  <si>
    <t>Billings J and Greene T and Kember T and Grey N and El-Leithy S and Lee D and Kennerley H and Albert I and Robertson M and Brewin CR and Bloomfield MAP</t>
  </si>
  <si>
    <t>https://pubmed.ncbi.nlm.nih.gov/32614040/</t>
  </si>
  <si>
    <t>Administering CPR to PPE-Protected Healthcare Worker during COVID-19.</t>
  </si>
  <si>
    <t>Mahajan V and Ray A and Puri GD</t>
  </si>
  <si>
    <t>https://pubmed.ncbi.nlm.nih.gov/32701540/</t>
  </si>
  <si>
    <t>COVID-19 &amp; the Residency Match: The Added Importance of Mentoring.</t>
  </si>
  <si>
    <t>Rodoni BM and Eyrich NW and Fessell DP</t>
  </si>
  <si>
    <t>https://pubmed.ncbi.nlm.nih.gov/32675521/</t>
  </si>
  <si>
    <t>Unequal effects of the COVID-19 pandemic on scientists.</t>
  </si>
  <si>
    <t>Myers KR and Tham WY and Yin Y and Cohodes N and Thursby JG and Thursby MC and Schiffer P and Walsh JT and Lakhani KR and Wang D</t>
  </si>
  <si>
    <t>https://pubmed.ncbi.nlm.nih.gov/32669671/</t>
  </si>
  <si>
    <t>Health diplomacy across borders: the case of yellow fever and COVID-19.</t>
  </si>
  <si>
    <t>Vanderslott S and Marks T</t>
  </si>
  <si>
    <t>https://pubmed.ncbi.nlm.nih.gov/32639559/</t>
  </si>
  <si>
    <t>Peng L and Liang F and Xia Y</t>
  </si>
  <si>
    <t>https://pubmed.ncbi.nlm.nih.gov/32614403/</t>
  </si>
  <si>
    <t>Lessons From COVID-19 on the Stepwise Development of Interventions.</t>
  </si>
  <si>
    <t>Journal of neurologic physical therapy : JNPT</t>
  </si>
  <si>
    <t>Field-Fote EE</t>
  </si>
  <si>
    <t>https://pubmed.ncbi.nlm.nih.gov/32427640/</t>
  </si>
  <si>
    <t>Salvaging CNS Clinical Trials Halted Due to COVID-19.</t>
  </si>
  <si>
    <t>CPT: pharmacometrics &amp; systems pharmacology</t>
  </si>
  <si>
    <t>Geerts H and van der Graaf PH</t>
  </si>
  <si>
    <t>https://pubmed.ncbi.nlm.nih.gov/32468710/</t>
  </si>
  <si>
    <t>Inclusion of children and pregnant women in COVID-19 intervention trials.</t>
  </si>
  <si>
    <t>Malhotra A and Kumar A and Roehr CC and den Boer MC</t>
  </si>
  <si>
    <t>https://pubmed.ncbi.nlm.nih.gov/32688370/</t>
  </si>
  <si>
    <t>Could Bordetella pertussis vaccine protect against coronavirus COVID-19?</t>
  </si>
  <si>
    <t>Alkholy UM and Salama ME and Mahmoud H and Taher A and Elsayes KM</t>
  </si>
  <si>
    <t>https://pubmed.ncbi.nlm.nih.gov/32682930/</t>
  </si>
  <si>
    <t>Covid-19: Leicester mayor accuses government and PHE of withholding key testing data.</t>
  </si>
  <si>
    <t>Iacobucci G</t>
  </si>
  <si>
    <t>https://pubmed.ncbi.nlm.nih.gov/32660934/</t>
  </si>
  <si>
    <t>Lung function testing in the COVID-19 endemic.</t>
  </si>
  <si>
    <t>Hull JH and Lloyd JK and Cooper BG</t>
  </si>
  <si>
    <t>https://pubmed.ncbi.nlm.nih.gov/32479795/</t>
  </si>
  <si>
    <t>The World Glaucoma Association During the COVID-19 Pandemic.</t>
  </si>
  <si>
    <t>Journal of glaucoma</t>
  </si>
  <si>
    <t>Lerner SF and Lin S and Mansouri K</t>
  </si>
  <si>
    <t>https://pubmed.ncbi.nlm.nih.gov/32459692/</t>
  </si>
  <si>
    <t>Rare CT feature in a COVID-19 patient: cavitation.</t>
  </si>
  <si>
    <t>Xu Z and Pan A and Zhou H</t>
  </si>
  <si>
    <t>https://pubmed.ncbi.nlm.nih.gov/32436846/</t>
  </si>
  <si>
    <t>Letter: COVID-19 Pandemic: Safety Precautions for Stereotactic Radiosurgery.</t>
  </si>
  <si>
    <t>Liaw J and Patel VA and Bann DV and Saadi RA and Mau C and Brettler S and Tuanquin L and Zacharia BE and Isildak H</t>
  </si>
  <si>
    <t>https://pubmed.ncbi.nlm.nih.gov/32335668/</t>
  </si>
  <si>
    <t>Being Black in Medicine in the Midst of COVID-19 and Police Violence.</t>
  </si>
  <si>
    <t>Kwaning KM</t>
  </si>
  <si>
    <t>https://pubmed.ncbi.nlm.nih.gov/32701557/</t>
  </si>
  <si>
    <t>Gender differences in COVID-19 infection. The estrogen effect on upper and lower airways. Can it help to figure out a treatment?</t>
  </si>
  <si>
    <t>Di Stadio A and Della Volpe A and Ralli M and Ricci G</t>
  </si>
  <si>
    <t>https://pubmed.ncbi.nlm.nih.gov/32495849/</t>
  </si>
  <si>
    <t>The social threats of COVID-19 for people with chronic pain.</t>
  </si>
  <si>
    <t>Pain</t>
  </si>
  <si>
    <t>Karos K and McParland JL and Bunzli S and Devan H and Hirsh A and Kapos FP and Keogh E and Moore D and Tracy LM and Ashton-James CE</t>
  </si>
  <si>
    <t>https://pubmed.ncbi.nlm.nih.gov/32694381/</t>
  </si>
  <si>
    <t>Authentic emergency department leadership during a pandemic.</t>
  </si>
  <si>
    <t>Lang E and Ovens H and Schull MJ and Rosenberg H and Snider C</t>
  </si>
  <si>
    <t>https://pubmed.ncbi.nlm.nih.gov/32248853/</t>
  </si>
  <si>
    <t>Down-regulated gene expression spectrum and immune responses changed during the disease progression in COVID-19 patients.</t>
  </si>
  <si>
    <t>Ouyang Y and Yin J and Wang W and Shi H and Shi Y and Xu B and Qiao L and Feng Y and Pang L and Wei F and Guo X and Jin R and Chen D</t>
  </si>
  <si>
    <t>https://pubmed.ncbi.nlm.nih.gov/32307550/</t>
  </si>
  <si>
    <t>COVID-19 and coagulation: bleeding and thrombotic manifestations of SARS-CoV-2 infection.</t>
  </si>
  <si>
    <t>Al-Samkari H and Karp Leaf RS and Dzik WH and Carlson JCT and Fogerty AE and Waheed A and Goodarzi K and Bendapudi PK and Bornikova L and Gupta S and Leaf DE and Kuter DJ and Rosovsky RP</t>
  </si>
  <si>
    <t>https://pubmed.ncbi.nlm.nih.gov/32492712/</t>
  </si>
  <si>
    <t>Sustainable health promotion for the seniors during COVID-19 outbreak: a lesson from Tokyo.</t>
  </si>
  <si>
    <t>Aung MN and Yuasa M and Koyanagi Y and Aung TNN and Moolphate S and Matsumoto H and Yoshioka T</t>
  </si>
  <si>
    <t>https://pubmed.ncbi.nlm.nih.gov/32379708/</t>
  </si>
  <si>
    <t>Assisted reproduction and COVID-19: a joint statement of ASRM, ESHRE and IFFS.</t>
  </si>
  <si>
    <t>Human reproduction open</t>
  </si>
  <si>
    <t>Veiga A and Gianaroli L and Ory S and Horton M and Feinberg E and Penzias A</t>
  </si>
  <si>
    <t>https://pubmed.ncbi.nlm.nih.gov/32685703/</t>
  </si>
  <si>
    <t>COVID-19 - Implications on and of Surgical Practices: Where Do We Draw the Line?</t>
  </si>
  <si>
    <t>Ganesh Kumar N and Drolet BC</t>
  </si>
  <si>
    <t>https://pubmed.ncbi.nlm.nih.gov/32675491/</t>
  </si>
  <si>
    <t>Utilizing Virtual Interviews in Residency Selection Beyond COVID-19.</t>
  </si>
  <si>
    <t>Zaki MM and Nahed BV</t>
  </si>
  <si>
    <t>https://pubmed.ncbi.nlm.nih.gov/32657783/</t>
  </si>
  <si>
    <t>Mechano-genomic regulation of coronaviruses and its interplay with ageing.</t>
  </si>
  <si>
    <t>Uhler C and Shivashankar GV</t>
  </si>
  <si>
    <t>https://pubmed.ncbi.nlm.nih.gov/32242128/</t>
  </si>
  <si>
    <t>Isopathic Remedy Prepared from Convalescent Plasma as a Therapeutic Option for COVID-19?</t>
  </si>
  <si>
    <t>Prajapati S</t>
  </si>
  <si>
    <t>https://pubmed.ncbi.nlm.nih.gov/32645727/</t>
  </si>
  <si>
    <t>Cardiac magnetic resonance characterization of COVID-19 myocarditis.</t>
  </si>
  <si>
    <t>Caballeros Lam M and de la Fuente Villena A and HernÃ¡ndez HernÃ¡ndez A and GarcÃ­a de YÃ©benes M and Bastarrika AlemaÃ± G</t>
  </si>
  <si>
    <t>https://pubmed.ncbi.nlm.nih.gov/32694081/</t>
  </si>
  <si>
    <t>COVID-19 in a Child With Diabetic Ketoacidosis: An Instigator, a Deviator or a Spectator.</t>
  </si>
  <si>
    <t>Daniel S and Gadhiya B and Parikh A and Joshi P</t>
  </si>
  <si>
    <t>https://pubmed.ncbi.nlm.nih.gov/32683339/</t>
  </si>
  <si>
    <t>Trauma Does not Quarantine: Violence During the COVID-19 Pandemic.</t>
  </si>
  <si>
    <t>Hatchimonji JS and Swendiman RA and Seamon MJ and Nance ML</t>
  </si>
  <si>
    <t>https://pubmed.ncbi.nlm.nih.gov/32675495/</t>
  </si>
  <si>
    <t>Telemedicine for Cancer Care in the Time of COVID-19.</t>
  </si>
  <si>
    <t>Royce TJ and Sanoff HK and Rewari A</t>
  </si>
  <si>
    <t>https://pubmed.ncbi.nlm.nih.gov/32672821/</t>
  </si>
  <si>
    <t>Answering the Call to Action: COVID-19 Curriculum Design by Students for Students.</t>
  </si>
  <si>
    <t>Roll R and Chiu M and Huang C</t>
  </si>
  <si>
    <t>https://pubmed.ncbi.nlm.nih.gov/32657785/</t>
  </si>
  <si>
    <t>Wise J and Coombes R</t>
  </si>
  <si>
    <t>https://pubmed.ncbi.nlm.nih.gov/32641290/</t>
  </si>
  <si>
    <t>Potential of live pathogen vaccines for defeating the COVID-19 pandemic: History and mechanism.</t>
  </si>
  <si>
    <t>Chen JW and Chen JM</t>
  </si>
  <si>
    <t>https://pubmed.ncbi.nlm.nih.gov/32320059/</t>
  </si>
  <si>
    <t>Timing of surgery after recovery from COVID-19 infection.</t>
  </si>
  <si>
    <t>Thyagarajan R and Mondy K</t>
  </si>
  <si>
    <t>https://pubmed.ncbi.nlm.nih.gov/32616120/</t>
  </si>
  <si>
    <t>Silent COVID-19 in haemodialysis facilities in Cantabria, Spain: an ecological study.</t>
  </si>
  <si>
    <t>Rodrigo E and PiÃ±era VC and SetiÃ©n MA and Siller M and Pablo D and Tejido R and Ruiz JC</t>
  </si>
  <si>
    <t>https://pubmed.ncbi.nlm.nih.gov/32695330/</t>
  </si>
  <si>
    <t>Portal Vein Thrombosis in a Patient With COVID-19.</t>
  </si>
  <si>
    <t>Ofosu A and Ramai D and Novikov A and Sushma V</t>
  </si>
  <si>
    <t>https://pubmed.ncbi.nlm.nih.gov/32694290/</t>
  </si>
  <si>
    <t>Quarantine Vehicle Scheduling for Transferring High-Risk Individuals in Epidemic Areas.</t>
  </si>
  <si>
    <t>Zhang MX and Yan HF and Wu JY and Zheng YJ</t>
  </si>
  <si>
    <t>https://pubmed.ncbi.nlm.nih.gov/32230995/</t>
  </si>
  <si>
    <t>Staffing With Disease-Based Epidemiologic Indices May Reduce Shortage of Intensive Care Unit Staff During the COVID-19 Pandemic.</t>
  </si>
  <si>
    <t>Mascha EJ and Schober P and Schefold JC and Stueber F and Luedi MM</t>
  </si>
  <si>
    <t>https://pubmed.ncbi.nlm.nih.gov/32343514/</t>
  </si>
  <si>
    <t>[Anesthesia and intensive care ventilators: differences and usability in COVID-19 patients].</t>
  </si>
  <si>
    <t>Notz Q and Herrmann J and Stumpner J and Schmid B and Schlesinger T and Kredel M and Kranke P and Meybohm P and Lotz C</t>
  </si>
  <si>
    <t>https://pubmed.ncbi.nlm.nih.gov/32333024/</t>
  </si>
  <si>
    <t>Management of neurological care during the COVID-19 pandemic.</t>
  </si>
  <si>
    <t>MatÃ­as-Guiu J and Porta-Etessam J and Lopez-Valdes E and Garcia-Morales I and Guerrero-SolÃ¡ A and Matias-Guiu JA</t>
  </si>
  <si>
    <t>https://pubmed.ncbi.nlm.nih.gov/32336528/</t>
  </si>
  <si>
    <t>Clinical presentation and outcome across age categories among patients with COVID-19 admitted to a Spanish Emergency Department.</t>
  </si>
  <si>
    <t>MartÃ­n-SÃ¡nchez FJ and Del Toro E and Cardassay E and Valls CarbÃ³ A and Cuesta F and Vigara M and Gil P and LÃ³pez Picado AL and MartÃ­nez Valero C and Miranda JD and Lopez-Ayala P and Chaparro D and Cozar LÃ³pez G and Del Mar SuÃ¡rez-Cadenas M and Jerez FernÃ¡ndez P and AngÃ³s B and DÃ­az Del Arco C and RodrÃ­guez Adrada E and Montalvo Moraleda MT and Espejo Paeres C and FernÃ¡ndez Alonso C and Elvira C and ChacÃ³n A and GarcÃ­a BriÃ±Ã³n MÃ and FernÃ¡ndez Rueda JL and Ortega L and FernÃ¡ndez PÃ©rez C and GonzÃ¡lez Armengol JJ and GonzÃ¡lez Del Castillo J</t>
  </si>
  <si>
    <t>https://pubmed.ncbi.nlm.nih.gov/32671732/</t>
  </si>
  <si>
    <t>Cross-reactive antibody response between SARS-CoV-2 and SARS-CoV infections.</t>
  </si>
  <si>
    <t>https://pubmed.ncbi.nlm.nih.gov/32511317/</t>
  </si>
  <si>
    <t>Ultrasound-guided minimally invasive autopsies: A protocol for the study of pulmonary and systemic involvement of COVID-19.</t>
  </si>
  <si>
    <t>Monteiro RAA and Duarte-Neto AN and Silva LFFD and Oliveira EP and Filho JT and Santos GABD and Oliveira IRS and Mauad T and Saldiva PHDN and Dolhnikoff M</t>
  </si>
  <si>
    <t>https://pubmed.ncbi.nlm.nih.gov/32490934/</t>
  </si>
  <si>
    <t>COVID-19 (Coronavirus Disease 2019): Opportunities and Challenges for Digital Health and the Internet of Medical Things in China.</t>
  </si>
  <si>
    <t>Lin B and Wu S</t>
  </si>
  <si>
    <t>https://pubmed.ncbi.nlm.nih.gov/32311300/</t>
  </si>
  <si>
    <t>[ANMCO Position paper: The network organization for the management of patients with acute coronary syndrome during the COVID-19 pandemic].</t>
  </si>
  <si>
    <t>Scotto Di Uccio F and Valente S and Colivicchi F and Murrone A and Caldarola P and Di Lenarda A and Roncon L and Amodeo E and Aspromonte N and Cipriani MG and Domenicucci S and Francese GM and Imazio M and Urbinati S and Gulizia MM and Gabrielli D</t>
  </si>
  <si>
    <t>https://pubmed.ncbi.nlm.nih.gov/32310917/</t>
  </si>
  <si>
    <t>COVID-19 Pandemic and the Crisis of Health Systems: The Experience of the Apulia Cancer Network and of the Comprehensive Cancer Center Istituto Tumori "Giovanni Paolo II" of Bari.</t>
  </si>
  <si>
    <t>Silvestris N and Moschetta A and Paradiso A and Delvino A</t>
  </si>
  <si>
    <t>https://pubmed.ncbi.nlm.nih.gov/32316337/</t>
  </si>
  <si>
    <t>A consensus statement on the use of angiotensin receptor blockers and angiotensin converting enzyme inhibitors in relation to COVID-19 (corona virus disease 2019).</t>
  </si>
  <si>
    <t>Talreja H and Tan J and Dawes M and Supershad S and Rabindranath K and Fisher J and Valappil S and van der Merwe V and Wong L and van der Merwe W and Paton J</t>
  </si>
  <si>
    <t>https://pubmed.ncbi.nlm.nih.gov/32242182/</t>
  </si>
  <si>
    <t>[Tracheal intubation in patients with severe and critical COVID-19: analysis of 18 cases].</t>
  </si>
  <si>
    <t>Wang J and Lu F and Zhou M and Qi Z and Chen Z</t>
  </si>
  <si>
    <t>https://pubmed.ncbi.nlm.nih.gov/32376592/</t>
  </si>
  <si>
    <t>Pulmonary High-Resolution Computed Tomography (HRCT) Findings of Patients with Early-Stage Coronavirus Disease 2019 (COVID-19) in Hangzhou, China.</t>
  </si>
  <si>
    <t>Gao L and Zhang J</t>
  </si>
  <si>
    <t>https://pubmed.ncbi.nlm.nih.gov/32246819/</t>
  </si>
  <si>
    <t>Positive result of Sars-Cov-2 in faeces and sputum from discharged patient with COVID-19 in Yiwu, China.</t>
  </si>
  <si>
    <t>Li Y and Hu Y and Yu Y and Zhang X and Li B and Wu J and Li J and Wu Y and Xia X and Tang H and Xu J</t>
  </si>
  <si>
    <t>https://pubmed.ncbi.nlm.nih.gov/32311109/</t>
  </si>
  <si>
    <t>[Expert consensus on principal of clinical management of patients with severe emergent cardiovascular diseases during the epidemic period of COVID-19].</t>
  </si>
  <si>
    <t>https://pubmed.ncbi.nlm.nih.gov/32234175/</t>
  </si>
  <si>
    <t>COVID-19 and treatment with NSAIDs and corticosteroids: should we be limiting their use in the clinical setting?</t>
  </si>
  <si>
    <t>Ecancermedicalscience</t>
  </si>
  <si>
    <t>Russell B and Moss C and Rigg A and Van Hemelrijck M</t>
  </si>
  <si>
    <t>https://pubmed.ncbi.nlm.nih.gov/32256706/</t>
  </si>
  <si>
    <t>Case report: A kidney transplant patient with mild COVID-19.</t>
  </si>
  <si>
    <t>Arpali E and Akyollu B and Yelken B and Tekin S and Turkmen A and Kocak B</t>
  </si>
  <si>
    <t>https://pubmed.ncbi.nlm.nih.gov/32301198/</t>
  </si>
  <si>
    <t>COVID-19 Pandemic: Shortage of Personal Protective Equipment, Use of Improvised Surrogates, and the Safety of Health Care Workers.</t>
  </si>
  <si>
    <t>Shrestha GS</t>
  </si>
  <si>
    <t>https://pubmed.ncbi.nlm.nih.gov/32335614/</t>
  </si>
  <si>
    <t>Prevalence and Clinical Presentation of Health Care Workers With Symptoms of Coronavirus Disease 2019 in 2 Dutch Hospitals During an Early Phase of the Pandemic.</t>
  </si>
  <si>
    <t>Kluytmans-van den Bergh MFQ and Buiting AGM and Pas SD and Bentvelsen RG and van den Bijllaardt W and van Oudheusden AJG and van Rijen MML and Verweij JJ and Koopmans MPG and Kluytmans JAJW</t>
  </si>
  <si>
    <t>https://pubmed.ncbi.nlm.nih.gov/32437576/</t>
  </si>
  <si>
    <t>Lung Base Findings of Coronavirus Disease (COVID-19) on Abdominal CT in Patients With Predominant Gastrointestinal Symptoms.</t>
  </si>
  <si>
    <t>Siegel A and Chang PJ and Jarou ZJ and Paushter DM and Harmath CB and Arevalo JB and Dachman A</t>
  </si>
  <si>
    <t>https://pubmed.ncbi.nlm.nih.gov/32301631/</t>
  </si>
  <si>
    <t>Negligible risk of the COVID-19 resurgence caused by work resuming in China (outside Hubei): a statistical probability study.</t>
  </si>
  <si>
    <t>Zhao K and Long C and Wang Y and Zeng T and Fu X</t>
  </si>
  <si>
    <t>https://pubmed.ncbi.nlm.nih.gov/32219398/</t>
  </si>
  <si>
    <t>Hospitalization Rates and Characteristics of Patients Hospitalized with Laboratory-Confirmed Coronavirus Disease 2019 - COVID-NET, 14 States, March 1-30, 2020.</t>
  </si>
  <si>
    <t>Garg S and Kim L and Whitaker M and O'Halloran A and Cummings C and Holstein R and Prill M and Chai SJ and Kirley PD and Alden NB and Kawasaki B and Yousey-Hindes K and Niccolai L and Anderson EJ and Openo KP and Weigel A and Monroe ML and Ryan P and Henderson J and Kim S and Como-Sabetti K and Lynfield R and Sosin D and Torres S and Muse A and Bennett NM and Billing L and Sutton M and West N and Schaffner W and Talbot HK and Aquino C and George A and Budd A and Brammer L and Langley G and Hall AJ and Fry A</t>
  </si>
  <si>
    <t>https://pubmed.ncbi.nlm.nih.gov/32298251/</t>
  </si>
  <si>
    <t>Adjunct Immunotherapies for the Management of Severely Ill COVID-19 Patients.</t>
  </si>
  <si>
    <t>Cell reports. Medicine</t>
  </si>
  <si>
    <t>Bonam SR and Kaveri SV and Sakuntabhai A and Gilardin L and Bayry J</t>
  </si>
  <si>
    <t>https://pubmed.ncbi.nlm.nih.gov/32562483/</t>
  </si>
  <si>
    <t>Rapid viral diagnosis and ambulatory management of suspected COVID-19 cases presenting at the infectious diseases referral hospital in Marseille, France, - January 31st to March 1st, 2020: A respiratory virus snapshot.</t>
  </si>
  <si>
    <t>Amrane S and Tissot-Dupont H and Doudier B and Eldin C and Hocquart M and Mailhe M and Dudouet P and OrmiÃ¨res E and Ailhaud L and Parola P and Lagier JC and Brouqui P and Zandotti C and Ninove L and Luciani L and Boschi C and La Scola B and Raoult D and Million M and Colson P and Gautret P</t>
  </si>
  <si>
    <t>https://pubmed.ncbi.nlm.nih.gov/32205269/</t>
  </si>
  <si>
    <t>Results of Multilevel Containment Measures to Better Protect Lung Cancer Patients From COVID-19: The IEO Model.</t>
  </si>
  <si>
    <t>de Marinis F and Attili I and Morganti S and Stati V and Spitaleri G and Gianoncelli L and Del Signore E and Catania C and Rampinelli C and Omodeo SalÃ¨ E and Spaggiari L and Mastrilli F and Passaro A</t>
  </si>
  <si>
    <t>https://pubmed.ncbi.nlm.nih.gov/32391282/</t>
  </si>
  <si>
    <t>Patient visits to an emergency department in anticipation of the COVID-19Â pandemic.</t>
  </si>
  <si>
    <t>BjÃ¸rnsen LP and NÃ¦ss-Pleym LE and Dale J and Laugsand LE</t>
  </si>
  <si>
    <t>https://pubmed.ncbi.nlm.nih.gov/32463204/</t>
  </si>
  <si>
    <t>Adapting to a novel disruptive threat: Nuclear Cardiology Service in the time of the Coronavirus (COVID-19) Outbreak 2020 (SARS REBOOT).</t>
  </si>
  <si>
    <t>Journal of nuclear cardiology : official publication of the American Society of           Nuclear Cardiology</t>
  </si>
  <si>
    <t>Loke KSH and Tham WY and Bharadwaj P and Keng FYJ and Huang Z and Idu MB and Wong YM and Tan PKS and Zaheer S and Khor YM and Ng DCE and Wong WY and Tong AK</t>
  </si>
  <si>
    <t>https://pubmed.ncbi.nlm.nih.gov/32306210/</t>
  </si>
  <si>
    <t>European Society of Minimally Invasive Neurological Therapy (ESMINT) recommendations for optimal interventional neurovascular management in the COVID-19 era.</t>
  </si>
  <si>
    <t>Aggour M and White P and Kulcsar Z and Fiehler J and Brouwer P</t>
  </si>
  <si>
    <t>https://pubmed.ncbi.nlm.nih.gov/32303584/</t>
  </si>
  <si>
    <t>Cohesion in Distancing.</t>
  </si>
  <si>
    <t>AMA journal of ethics</t>
  </si>
  <si>
    <t>Shen M</t>
  </si>
  <si>
    <t>https://pubmed.ncbi.nlm.nih.gov/32345430/</t>
  </si>
  <si>
    <t>Clinical Features of COVID-19-Related Liver Functional Abnormality.</t>
  </si>
  <si>
    <t>Fan Z and Chen L and Li J and Cheng X and Yang J and Tian C and Zhang Y and Huang S and Liu Z and Cheng J</t>
  </si>
  <si>
    <t>https://pubmed.ncbi.nlm.nih.gov/32283325/</t>
  </si>
  <si>
    <t>Posttraumatic stress symptoms of health care workers during the corona virus disease 2019.</t>
  </si>
  <si>
    <t>Clinical psychology &amp; psychotherapy</t>
  </si>
  <si>
    <t>Yin Q and Sun Z and Liu T and Ni X and Deng X and Jia Y and Shang Z and Zhou Y and Liu W</t>
  </si>
  <si>
    <t>https://pubmed.ncbi.nlm.nih.gov/32415733/</t>
  </si>
  <si>
    <t>Effective Reproductive Number estimation for initial stage of COVID-19 pandemic in Latin American Countries.</t>
  </si>
  <si>
    <t>Caicedo-Ochoa Y and RebellÃ³n-SÃ¡nchez DE and PeÃ±aloza-RallÃ³n M and CortÃ©s-Motta HF and MÃ©ndez-FandiÃ±o YR</t>
  </si>
  <si>
    <t>https://pubmed.ncbi.nlm.nih.gov/32360941/</t>
  </si>
  <si>
    <t>Clinical and epidemiologic profile of the initial COVID-19 patients at a tertiary care centre in India.</t>
  </si>
  <si>
    <t>Gupta N and Agrawal S and Ish P and Mishra S and Gaind R and Usha G and Singh B and Sen MK and Covid Working Group SH</t>
  </si>
  <si>
    <t>https://pubmed.ncbi.nlm.nih.gov/32290644/</t>
  </si>
  <si>
    <t>Identification of chymotrypsin-like protease inhibitors of SARS-CoV-2 via integrated computational approach.</t>
  </si>
  <si>
    <t>Khan SA and Zia K and Ashraf S and Uddin R and Ul-Haq Z</t>
  </si>
  <si>
    <t>https://pubmed.ncbi.nlm.nih.gov/32238094/</t>
  </si>
  <si>
    <t>Secondary Impact of the COVID-19 Pandemic on Patients With Heart Failure.</t>
  </si>
  <si>
    <t>Reza N and DeFilippis EM and Jessup M</t>
  </si>
  <si>
    <t>https://pubmed.ncbi.nlm.nih.gov/32352841/</t>
  </si>
  <si>
    <t>Benefits, Open questions and Challenges of the use of Ultrasound inÂ the COVID-19 pandemic era. The views of a panel of worldwide international experts.</t>
  </si>
  <si>
    <t>Ultraschall in der Medizin (Stuttgart, Germany : 1980)</t>
  </si>
  <si>
    <t>Piscaglia F and Stefanini F and Cantisani V and Sidhu PS and Barr R and Berzigotti A and Chammas MC and Correas JM and Dietrich CF and Feinstein S and Huang P and Jenssen C and Kono Y and Kudo M and Liang P and Lyshchik A and NolsÃ¸e C and Xie X and Tovoli F</t>
  </si>
  <si>
    <t>https://pubmed.ncbi.nlm.nih.gov/32294795/</t>
  </si>
  <si>
    <t>Proposal for the use of anakinra in acute respiratory distress secondary to COVID-19.</t>
  </si>
  <si>
    <t>MuÃ±oz-JimÃ©nez A and Rubio-Romero E and Marenco de la Fuente JL</t>
  </si>
  <si>
    <t>https://pubmed.ncbi.nlm.nih.gov/32482538/</t>
  </si>
  <si>
    <t>How we treat patients with lung cancer during the SARS-CoV-2 pandemic: primum non nocere.</t>
  </si>
  <si>
    <t>Banna G and Curioni-Fontecedro A and Friedlaender A and Addeo A</t>
  </si>
  <si>
    <t>https://pubmed.ncbi.nlm.nih.gov/32245904/</t>
  </si>
  <si>
    <t>Application of a portable instrument for rapid and reliable detection of SARS-CoV-2 infection in any environment.</t>
  </si>
  <si>
    <t>Martinelli F and Perrone A and Della Noce I and Colombo L and Lo Priore S and Romano S</t>
  </si>
  <si>
    <t>https://pubmed.ncbi.nlm.nih.gov/32329102/</t>
  </si>
  <si>
    <t>[Recommendations for general surgery clinical practice in novel coronavirus pneumonia situation].</t>
  </si>
  <si>
    <t>https://pubmed.ncbi.nlm.nih.gov/32057212/</t>
  </si>
  <si>
    <t>Endocrine surgery in the Coronavirus disease 2019 pandemic: Surgical Triage Guidelines.</t>
  </si>
  <si>
    <t>Jozaghi Y and Zafereo ME and Perrier ND and Wang JR and Grubbs E and Gross ND and Fisher S and Sturgis EM and Goepfert RP and Lai SY and Best C and Busaidy NL and Cabanillas ME and Dadu R and Gagel RF and Habra MA and Hu MI and Jimenez C and Sherman SI and Thosani S and Varghese J and Waguespack SG and Weitzman S and Ying AK and Graham PH</t>
  </si>
  <si>
    <t>https://pubmed.ncbi.nlm.nih.gov/32437031/</t>
  </si>
  <si>
    <t>In silico screening of natural compounds against COVID-19 by targeting Mpro and ACE2 using molecular docking.</t>
  </si>
  <si>
    <t>Joshi T and Joshi T and Sharma P and Mathpal S and Pundir H and Bhatt V and Chandra S</t>
  </si>
  <si>
    <t>https://pubmed.ncbi.nlm.nih.gov/32373991/</t>
  </si>
  <si>
    <t>Development and Initial Validation of the COVID-19 Anxiety Scale.</t>
  </si>
  <si>
    <t>Chandu VC and Pachava S and Vadapalli V and Marella Y</t>
  </si>
  <si>
    <t>https://pubmed.ncbi.nlm.nih.gov/32496255/</t>
  </si>
  <si>
    <t>Coronavirus Disease (COVID-19) in the Middle East: A Call for a Unified Response.</t>
  </si>
  <si>
    <t>Sawaya T and Ballouz T and Zaraket H and Rizk N</t>
  </si>
  <si>
    <t>https://pubmed.ncbi.nlm.nih.gov/32574298/</t>
  </si>
  <si>
    <t>Anesthetic concerns for pediatric patients in the era of COVID-19.</t>
  </si>
  <si>
    <t>Soneru CN and Nunez K and Petersen TR and Lock R</t>
  </si>
  <si>
    <t>https://pubmed.ncbi.nlm.nih.gov/32438527/</t>
  </si>
  <si>
    <t>COVID-19 (SARS-Cov-2) and the heart - An ominous association.</t>
  </si>
  <si>
    <t>Cardiovascular revascularization medicine : including molecular interventions</t>
  </si>
  <si>
    <t>Khalid N and Chen Y and Case BC and Shlofmitz E and Wermers JP and Rogers T and Ben-Dor I and Waksman R</t>
  </si>
  <si>
    <t>https://pubmed.ncbi.nlm.nih.gov/32423791/</t>
  </si>
  <si>
    <t>Has Global Health Law Risen to Meet the COVID-19 Challenge? Revisiting the International Health Regulations to Prepare for Future Threats.</t>
  </si>
  <si>
    <t>The Journal of law, medicine &amp; ethics : a journal of the American Society of Law,           Medicine &amp; Ethics</t>
  </si>
  <si>
    <t>Gostin LO and Habibi R and Meier BM</t>
  </si>
  <si>
    <t>https://pubmed.ncbi.nlm.nih.gov/32631189/</t>
  </si>
  <si>
    <t>Coronavirus Disease 2019: A Gastroenterologist's Perspective in May 2020.</t>
  </si>
  <si>
    <t>Gastroenterology research</t>
  </si>
  <si>
    <t>Ahmed M</t>
  </si>
  <si>
    <t>https://pubmed.ncbi.nlm.nih.gov/32655724/</t>
  </si>
  <si>
    <t>Pandemic COVID-19 Joins History's Pandemic Legion.</t>
  </si>
  <si>
    <t>Morens DM and Daszak P and Markel H and Taubenberger JK</t>
  </si>
  <si>
    <t>https://pubmed.ncbi.nlm.nih.gov/32471830/</t>
  </si>
  <si>
    <t>A cascade of causes that led to the COVID-19 tragedy in Italy and in other European Union countries.</t>
  </si>
  <si>
    <t>Rudan I</t>
  </si>
  <si>
    <t>https://pubmed.ncbi.nlm.nih.gov/32257150/</t>
  </si>
  <si>
    <t>Empirical Treatment and Prevention of COVID-19.</t>
  </si>
  <si>
    <t>Shin HS</t>
  </si>
  <si>
    <t>https://pubmed.ncbi.nlm.nih.gov/32476308/</t>
  </si>
  <si>
    <t>COVID-19 pandemic</t>
  </si>
  <si>
    <t>Second joint statement of the IPHA, IAPSM and IAE- Public health approach for COVID-19 pandemic control in India.</t>
  </si>
  <si>
    <t>https://pubmed.ncbi.nlm.nih.gov/32496229/</t>
  </si>
  <si>
    <t>Ethical considerations for paediatrics during the COVID-19 pandemic: A discussion paper from the Australian Paediatric Clinical Ethics Collaboration.</t>
  </si>
  <si>
    <t>Jansen M and Irving H and Gillam L and Sharwood E and Preisz A and Basu S and Delaney C and McDougall R and Johnston C and Isaacs D and Lister P</t>
  </si>
  <si>
    <t>https://pubmed.ncbi.nlm.nih.gov/32471008/</t>
  </si>
  <si>
    <t>[Gynecologic surgery in the era of COVID-19Â -Â Recommendations for deconfinement].</t>
  </si>
  <si>
    <t>Canis M and Descamps P and Dubernard G and Estrade JP and Mourtialon P and Fernandez H</t>
  </si>
  <si>
    <t>https://pubmed.ncbi.nlm.nih.gov/32430141/</t>
  </si>
  <si>
    <t>Recommendations for prevention and management of COVID-19 in peritoneal dialysis patients.</t>
  </si>
  <si>
    <t>Lai XL and Wang HY and Guo ZY</t>
  </si>
  <si>
    <t>https://pubmed.ncbi.nlm.nih.gov/32373392/</t>
  </si>
  <si>
    <t>[Diagnostic efficacy of three test kits for SARS-CoV-2 nucleic acid detection].</t>
  </si>
  <si>
    <t>Shen L and Huang F and Chen X and Xiong Z and Yang X and Li H and Cheng F and Guo J and Gong G</t>
  </si>
  <si>
    <t>https://pubmed.ncbi.nlm.nih.gov/32391662/</t>
  </si>
  <si>
    <t>Serology-positive but minimally symptomatic COVID-19 may still cause lung injury and lung function impairment.</t>
  </si>
  <si>
    <t>Wang JY and Chang SY and Huang YW and Chang SC</t>
  </si>
  <si>
    <t>https://pubmed.ncbi.nlm.nih.gov/32553008/</t>
  </si>
  <si>
    <t>Preparation in the Big Apple: New York City, a New Epicenter of the COVID-19 Pandemic.</t>
  </si>
  <si>
    <t>Gross SA and Robbins DH and Greenwald DA and Schnoll-Sussman FH and Pochapin MB</t>
  </si>
  <si>
    <t>https://pubmed.ncbi.nlm.nih.gov/32427684/</t>
  </si>
  <si>
    <t>Systemic immunobiological, immunosuppressant, and oncologic agents for the treatment of dermatologic diseases during the SARS-CoV-2 (COVID-19) pandemic emergency: A quick review for a quick consultation.</t>
  </si>
  <si>
    <t>Paolino G and Mercuri SR and Bearzi P and Mattozzi C</t>
  </si>
  <si>
    <t>https://pubmed.ncbi.nlm.nih.gov/32385891/</t>
  </si>
  <si>
    <t>Natural RNA dependent RNA polymerase inhibitors: Molecular docking studies of some biologically active alkaloids of Argemone mexicana.</t>
  </si>
  <si>
    <t>Pandeya KB and Ganeshpurkar A and Mishra MK</t>
  </si>
  <si>
    <t>https://pubmed.ncbi.nlm.nih.gov/32535456/</t>
  </si>
  <si>
    <t>COVID-19 threatens health systems in sub-Saharan Africa: the eye of the crocodile.</t>
  </si>
  <si>
    <t>Paintsil E</t>
  </si>
  <si>
    <t>https://pubmed.ncbi.nlm.nih.gov/32224550/</t>
  </si>
  <si>
    <t>Unprecedented solutions for extraordinary times: Helping long-term care settings deal with the COVID-19 pandemic.</t>
  </si>
  <si>
    <t>Gaur S and Dumyati G and Nace DA and Jump RLP</t>
  </si>
  <si>
    <t>https://pubmed.ncbi.nlm.nih.gov/32223767/</t>
  </si>
  <si>
    <t>p38 MAPK inhibition: A promising therapeutic approach for COVID-19.</t>
  </si>
  <si>
    <t>Grimes JM and Grimes KV</t>
  </si>
  <si>
    <t>https://pubmed.ncbi.nlm.nih.gov/32422320/</t>
  </si>
  <si>
    <t>Update for Anaesthetists on Clinical Features of COVID-19 Patients and Relevant Management.</t>
  </si>
  <si>
    <t>Preckel B and Schultz MJ and Vlaar AP and Hulst AH and Hermanides J and de Jong MD and Schlack WS and Stevens MF and Weenink RP and Hollmann MW</t>
  </si>
  <si>
    <t>https://pubmed.ncbi.nlm.nih.gov/32429249/</t>
  </si>
  <si>
    <t>https://pubmed.ncbi.nlm.nih.gov/32684246/</t>
  </si>
  <si>
    <t>Hypothesis to explain the severe form of COVID-19 in Northern Italy.</t>
  </si>
  <si>
    <t>Cegolon L and Pichierri J and Mastrangelo G and Cinquetti S and Sotgiu G and Bellizzi S and Pichierri G</t>
  </si>
  <si>
    <t>https://pubmed.ncbi.nlm.nih.gov/32532758/</t>
  </si>
  <si>
    <t>[Thoughts on a favourable evolution of a COVID-19Â in a patient with resistant schizophrenia and on a combination of clozapine and paliperidone palmitate].</t>
  </si>
  <si>
    <t>Bouaziz N and Ben Rejeb H and Ateb S and Fourati T and Chammas F and Baha D and Rosetti R and Kalalou K and Saba G and Benadhira R and Januel D</t>
  </si>
  <si>
    <t>https://pubmed.ncbi.nlm.nih.gov/32475694/</t>
  </si>
  <si>
    <t>[Implementation of Remote Clinics in urology practice during the COVID-19 era: What have we learned?].</t>
  </si>
  <si>
    <t>CarriÃ³n DM and GÃ³mez Rivas J and RodrÃ­guez-SocarrÃ¡s ME and Mantica G and Esperto F and Ãlvarez-Maestro M and Cansino R and Aguilera BazÃ¡n A and MartÃ­nez-PiÃ±eiro L</t>
  </si>
  <si>
    <t>https://pubmed.ncbi.nlm.nih.gov/32538803/</t>
  </si>
  <si>
    <t>Delayed diagnosis of COVID-19 in a 34-year-old man with atypical presentation.</t>
  </si>
  <si>
    <t>Harkin TJ and Rurak KM and Martins J and Eber C and Szporn AH and Beasley MB</t>
  </si>
  <si>
    <t>https://pubmed.ncbi.nlm.nih.gov/32437648/</t>
  </si>
  <si>
    <t>Impact of the coronavirus disease 2019 (COVID-19) pandemic on pediatric oncology care in the Middle East, North Africa, and West Asia Region: A report from the Pediatric Oncology East and Mediterranean (POEM) Group.</t>
  </si>
  <si>
    <t>Saab R and Obeid A and Gachi F and Boudiaf H and Sargsyan L and Al-Saad K and Javakhadze T and Mehrvar A and Abbas SS and Abed Al-Agele YS and Al-Haddad S and Al Ani MH and Al-Sweedan S and Al Kofide A and Jastaniah W and Khalifa N and Bechara E and Baassiri M and Noun P and El-Houdzi J and Khattab M and Sagar Sharma K and Wali Y and Mushtaq N and Batool A and Faizan M and Raza MR and Najajreh M and Mohammed Abdallah MA and Sousan G and Ghanem KM and Kocak U and Kutluk T and Demir HA and Hodeish H and Muwakkit S and Belgaumi A and Al-Rawas AH and Jeha S</t>
  </si>
  <si>
    <t>https://pubmed.ncbi.nlm.nih.gov/32648950/</t>
  </si>
  <si>
    <t>Implications of the COVID-19 San Francisco Bay Area Shelter-in-Place Announcement: A Cross-Sectional Social Media Survey.</t>
  </si>
  <si>
    <t>Elser H and Kiang MV and John EM and Simard JF and Bondy M and Nelson LM and Chen WT and Linos E</t>
  </si>
  <si>
    <t>https://pubmed.ncbi.nlm.nih.gov/32637974/</t>
  </si>
  <si>
    <t>Clusters of COVID-19 in long-term care hospitals and facilities in Japan from 16 January to 9 May 2020.</t>
  </si>
  <si>
    <t>Iritani O and Okuno T and Hama D and Kane A and Kodera K and Morigaki K and Terai T and Maeno N and Morimoto S</t>
  </si>
  <si>
    <t>https://pubmed.ncbi.nlm.nih.gov/32634849/</t>
  </si>
  <si>
    <t>Covid-19: England could need another lockdown in winter, say government's chief advisers.</t>
  </si>
  <si>
    <t>O'Dowd A</t>
  </si>
  <si>
    <t>https://pubmed.ncbi.nlm.nih.gov/32690479/</t>
  </si>
  <si>
    <t>Unknown Unknowns: Surgical Consent During the COVID-19 Pandemic.</t>
  </si>
  <si>
    <t>Bryan AF and Milner R and Roggin KK and Angelos P and Matthews JB</t>
  </si>
  <si>
    <t>https://pubmed.ncbi.nlm.nih.gov/32675526/</t>
  </si>
  <si>
    <t>Perspectives of medical students on local medical education during COVID-19.</t>
  </si>
  <si>
    <t>Tan KI and Foo J and Ang BW and Chua JW and Teo DB</t>
  </si>
  <si>
    <t>https://pubmed.ncbi.nlm.nih.gov/32668830/</t>
  </si>
  <si>
    <t>Inhaled Corticosteroids and COVID-19.</t>
  </si>
  <si>
    <t>Lipworth B and Kuo CR and Lipworth S and Chan R</t>
  </si>
  <si>
    <t>https://pubmed.ncbi.nlm.nih.gov/32668178/</t>
  </si>
  <si>
    <t>A blueprint for leadership during COVID-19.</t>
  </si>
  <si>
    <t>Nursing management</t>
  </si>
  <si>
    <t>Rosa WE and Schlak AE and Rushton CH</t>
  </si>
  <si>
    <t>https://pubmed.ncbi.nlm.nih.gov/32665503/</t>
  </si>
  <si>
    <t>Retraction and republication: cardiac toxicity of hydroxychloroquine in COVID-19.</t>
  </si>
  <si>
    <t>Funck-Brentano C and Nguyen LS and Salem JE</t>
  </si>
  <si>
    <t>https://pubmed.ncbi.nlm.nih.gov/32653079/</t>
  </si>
  <si>
    <t>Covid-19: Government is criticised for "scandalous" Â£10bn spent on test and trace programme.</t>
  </si>
  <si>
    <t>https://pubmed.ncbi.nlm.nih.gov/32651172/</t>
  </si>
  <si>
    <t>Is the COVID-19 pandemic turning into a European food crisis?</t>
  </si>
  <si>
    <t>European journal of public health</t>
  </si>
  <si>
    <t>Toffolutti V and Stuckler D and McKee M</t>
  </si>
  <si>
    <t>https://pubmed.ncbi.nlm.nih.gov/32639006/</t>
  </si>
  <si>
    <t>Algorithm for the classification of COVID-19 rashes.</t>
  </si>
  <si>
    <t>Ortega-Quijano D and Jimenez-Cauhe J and Selda-Enriquez G and Fernandez-Guarino M and Fernandez-Nieto D</t>
  </si>
  <si>
    <t>https://pubmed.ncbi.nlm.nih.gov/32417420/</t>
  </si>
  <si>
    <t>COVID-19 management in light of the circadian clock.</t>
  </si>
  <si>
    <t>Ray S and Reddy AB</t>
  </si>
  <si>
    <t>https://pubmed.ncbi.nlm.nih.gov/32699357/</t>
  </si>
  <si>
    <t>COVID-19 and Down's syndrome: are we heading for a disaster?</t>
  </si>
  <si>
    <t>Dard R and Janel N and Vialard F</t>
  </si>
  <si>
    <t>https://pubmed.ncbi.nlm.nih.gov/32686759/</t>
  </si>
  <si>
    <t>Liver injury is independently associated with adverse clinical outcomes in patients with COVID-19.</t>
  </si>
  <si>
    <t>Yip TC and Lui GC and Wong VW and Chow VC and Ho TH and Li TC and Tse YK and Hui DS and Chan HL and Wong GL</t>
  </si>
  <si>
    <t>https://pubmed.ncbi.nlm.nih.gov/32641471/</t>
  </si>
  <si>
    <t>QT Interval Evaluation Associated With Use of Hydroxychloroquine with Combined Use of Azithromycin Among Hospitalized Children Positive for COVID-19.</t>
  </si>
  <si>
    <t>Tuncer T and Karaci M and Boga A and Durmaz H and Guven S</t>
  </si>
  <si>
    <t>https://pubmed.ncbi.nlm.nih.gov/32686633/</t>
  </si>
  <si>
    <t>Data-driven modelling and prediction of COVID-19 infection in India and correlation analysis of the virus transmission with socio-economic factors.</t>
  </si>
  <si>
    <t>Kumar A and Rani P and Kumar R and Sharma V and Purohit SR</t>
  </si>
  <si>
    <t>https://pubmed.ncbi.nlm.nih.gov/32683321/</t>
  </si>
  <si>
    <t>Living in the midst of fear: Depressive symptomatology among US adults during the COVID-19 pandemic.</t>
  </si>
  <si>
    <t>https://pubmed.ncbi.nlm.nih.gov/32667117/</t>
  </si>
  <si>
    <t>COVID-19 scenario modelling for the mitigation of capacity-dependent deaths in intensive care.</t>
  </si>
  <si>
    <t>Wood RM and McWilliams CJ and Thomas MJ and Bourdeaux CP and Vasilakis C</t>
  </si>
  <si>
    <t>https://pubmed.ncbi.nlm.nih.gov/32642878/</t>
  </si>
  <si>
    <t>Trainee and Attending Perspectives on Remote Radiology Readouts in the Era of the COVID-19 Pandemic.</t>
  </si>
  <si>
    <t>Matalon SA and Souza DAT and Gaviola GC and Silverman SG and Mayo-Smith WW and Lee LK</t>
  </si>
  <si>
    <t>https://pubmed.ncbi.nlm.nih.gov/32507612/</t>
  </si>
  <si>
    <t>Structure-based virtual screening to discover potential lead molecules for the SARS-CoV-2 main protease.</t>
  </si>
  <si>
    <t>Gahlawat A and Kumar N and Kumar R and Sandhu H and Singh IP and Singh S and SjÃ¶stedt A and Garg P</t>
  </si>
  <si>
    <t>https://pubmed.ncbi.nlm.nih.gov/32687345/</t>
  </si>
  <si>
    <t>Covid-19: PM promises inquiry but says it won't happen during pandemic.</t>
  </si>
  <si>
    <t>https://pubmed.ncbi.nlm.nih.gov/32675059/</t>
  </si>
  <si>
    <t>Assisted reproduction and COVID-19: A joint statement of ASRM, ESHRE and IFFS.</t>
  </si>
  <si>
    <t>https://pubmed.ncbi.nlm.nih.gov/32674808/</t>
  </si>
  <si>
    <t>HIV, tuberculosis, and malaria: how can the impact of COVID-19 be minimised?</t>
  </si>
  <si>
    <t>Sands P</t>
  </si>
  <si>
    <t>https://pubmed.ncbi.nlm.nih.gov/32673576/</t>
  </si>
  <si>
    <t>Treatment of COVID-19 - Evidence-Based or Personalized Medicine?</t>
  </si>
  <si>
    <t>Fang FC and Schooley RT</t>
  </si>
  <si>
    <t>https://pubmed.ncbi.nlm.nih.gov/32667978/</t>
  </si>
  <si>
    <t>Integrated sports and respiratory medicine in the aftermath of COVID-19.</t>
  </si>
  <si>
    <t>Faghy MA and Ashton RE and Maden-Wilkinson TM and Copeland RJ and Bewick T and Smith A and Loosemore M</t>
  </si>
  <si>
    <t>https://pubmed.ncbi.nlm.nih.gov/32653073/</t>
  </si>
  <si>
    <t>Hypovitaminosis D and COVID-19: Matter of Concern in India?</t>
  </si>
  <si>
    <t>Suresh PS</t>
  </si>
  <si>
    <t>https://pubmed.ncbi.nlm.nih.gov/32641877/</t>
  </si>
  <si>
    <t>Social determinants of health and inequalities in COVID-19.</t>
  </si>
  <si>
    <t>BurstrÃ¶m B and Tao W</t>
  </si>
  <si>
    <t>https://pubmed.ncbi.nlm.nih.gov/32638998/</t>
  </si>
  <si>
    <t>Cutaneous manifestations of COVID-19: A preliminary review.</t>
  </si>
  <si>
    <t>Jia JL and Kamceva M and Rao SA and Linos E</t>
  </si>
  <si>
    <t>https://pubmed.ncbi.nlm.nih.gov/32422225/</t>
  </si>
  <si>
    <t>Covid-19: Government failed to protect staff during height of pandemic, experts tell MPs.</t>
  </si>
  <si>
    <t>https://pubmed.ncbi.nlm.nih.gov/32699015/</t>
  </si>
  <si>
    <t>The Time Is Now: A Guide to Sustainable Telemedicine During COVID-19 and Beyond.</t>
  </si>
  <si>
    <t>Shah ED and Amann ST and Karlitz JJ</t>
  </si>
  <si>
    <t>https://pubmed.ncbi.nlm.nih.gov/32694293/</t>
  </si>
  <si>
    <t>Artificial intelligence mobile health platform for early detection of COVID-19 in quarantine subjects using a wearable biosensor: protocol for a randomised controlled trial.</t>
  </si>
  <si>
    <t>Wong CK and Ho DTY and Tam AR and Zhou M and Lau YM and Tang MOY and Tong RCF and Rajput KS and Chen G and Chan SC and Siu CW and Hung IFN</t>
  </si>
  <si>
    <t>https://pubmed.ncbi.nlm.nih.gov/32699167/</t>
  </si>
  <si>
    <t>Laboratory abnormalities and risk factors associated with in-hospital death in patients with severe COVID-19.</t>
  </si>
  <si>
    <t>Chen X and Yan L and Fei Y and Zhang C</t>
  </si>
  <si>
    <t>https://pubmed.ncbi.nlm.nih.gov/32656888/</t>
  </si>
  <si>
    <t>Hip Fracture Outcomes During the COVID-19 Pandemic: Early Results From New York.</t>
  </si>
  <si>
    <t>LeBrun DG and Konnaris MA and Ghahramani GC and Premkumar A and DeFrancesco CJ and Gruskay JA and Dvorzhinskiy A and Sandhu MS and Goldwyn EM and Mendias CL and Ricci WM</t>
  </si>
  <si>
    <t>https://pubmed.ncbi.nlm.nih.gov/32482977/</t>
  </si>
  <si>
    <t>A Case Report of Tracheostomy for a Patient with COVID-19: How to Minimize Medical Staff and Patient Risks.</t>
  </si>
  <si>
    <t>Youn SH and Baek SY and Yoon J and Hong SS and Kim Y</t>
  </si>
  <si>
    <t>https://pubmed.ncbi.nlm.nih.gov/32686375/</t>
  </si>
  <si>
    <t>Immune thrombocytopenia in a patient with COVID-19.</t>
  </si>
  <si>
    <t>Deruelle E and Ben Hadj Salem O and Sep Hieng S and Pichereau C and Outin H and Jamme M</t>
  </si>
  <si>
    <t>https://pubmed.ncbi.nlm.nih.gov/32677007/</t>
  </si>
  <si>
    <t>[Application of healthcare big data in active case finding of COVID-19 in Yinzhou district of Ningbo].</t>
  </si>
  <si>
    <t>Sun YX and Lyu J and Shen P and Zhang JY and Lu P and Huang WZ and Lin HB and Shui LM and Li LM</t>
  </si>
  <si>
    <t>https://pubmed.ncbi.nlm.nih.gov/32654429/</t>
  </si>
  <si>
    <t>A review of the international early recommendations for departments organization and cancer management priorities during the global COVID-19 pandemic: applicability in low- and middle-income countries.</t>
  </si>
  <si>
    <t>Belkacemi Y and Grellier N and Ghith S and Debbi K and Coraggio G and Bounedjar A and Samlali R and Tsoutsou PG and Ozsahin M and Chauvet MP and Turkan S and Boussen H and Kuten A and Tesanovic D and Errihani H and Benna F and Bouzid K and Idbaih A and Mokhtari K and Popovic L and Spano JP and Lotz JP and Cherif A and To H and Kovcin V and Arsovski O and Beslija S and Dzodic R and Markovic I and Vasovic S and Stamatovic L and Radosavljevic D and Radulovic S and Vrbanec D and Sahraoui S and Vasev N and Stojkovski I and Risteski M and Freixa SV and Krengli M and Radosevic N and Mustacchi G and Filipovic M and Kerrou K and Taghian AG and Todorovic V and Geara F and Gligorov J</t>
  </si>
  <si>
    <t>https://pubmed.ncbi.nlm.nih.gov/32580130/</t>
  </si>
  <si>
    <t>Do the Benefits of COVID-19 Policies Exceed the Costs? Exploring Uncertainties in the Age-VSL Relationship.</t>
  </si>
  <si>
    <t>Robinson LA and Sullivan R and Shogren JF</t>
  </si>
  <si>
    <t>https://pubmed.ncbi.nlm.nih.gov/32677076/</t>
  </si>
  <si>
    <t>The Development of an Epilepsy Electronic Patient Portal: Facilitating both patient empowerment and remote clinician-patient interaction in a post COVID-19 world.</t>
  </si>
  <si>
    <t>Power K and McCrea Z and White M and Breen A and Dunleavy B and O'Donoghue S and Jacquemard T and Lambert V and El-Naggar H and Delanty N and Doherty C and Fitzsimons M</t>
  </si>
  <si>
    <t>https://pubmed.ncbi.nlm.nih.gov/32668026/</t>
  </si>
  <si>
    <t>Reduced Fractionation in Lung Cancer Patients Treated with Curative-intent Radiotherapy during the COVID-19 Pandemic.</t>
  </si>
  <si>
    <t>Faivre-Finn C and Fenwick JD and Franks KN and Harrow S and Hatton MQF and Hiley C and McAleese JJ and McDonald F and O'Hare J and Peedell C and Pope T and Powell C and Rulach R and Toy E</t>
  </si>
  <si>
    <t>https://pubmed.ncbi.nlm.nih.gov/32405158/</t>
  </si>
  <si>
    <t>What Does Adolescent Substance Use Look Like During the COVID-19 Pandemic? Examining Changes in Frequency, Social Contexts, and Pandemic-Related Predictors.</t>
  </si>
  <si>
    <t>Dumas TM and Ellis W and Litt DM</t>
  </si>
  <si>
    <t>https://pubmed.ncbi.nlm.nih.gov/32693983/</t>
  </si>
  <si>
    <t>SARS-Cov-2 and environmental protection: A collective psychology agenda for environmental psychology research.</t>
  </si>
  <si>
    <t>Journal of environmental psychology</t>
  </si>
  <si>
    <t>Reese G and Hamann KRS and Heidbreder LM and Loy LS and Menzel C and Neubert S and TrÃ¶ger J and Wullenkord MC</t>
  </si>
  <si>
    <t>https://pubmed.ncbi.nlm.nih.gov/32528209/</t>
  </si>
  <si>
    <t>Considerations on Medical Education during the COVID-19 Pandemic and Beyond.</t>
  </si>
  <si>
    <t>Sinopidis X and Gkentzi D and Karatza A and Fouzas S</t>
  </si>
  <si>
    <t>https://pubmed.ncbi.nlm.nih.gov/32689759/</t>
  </si>
  <si>
    <t>Perinatal COVID-19 Infection Prevention: Infographics for Patients and Providers.</t>
  </si>
  <si>
    <t>Lakshminrusimha S and Sridhar A and Guerra AAH and Higgins RD and Saade G</t>
  </si>
  <si>
    <t>https://pubmed.ncbi.nlm.nih.gov/32683668/</t>
  </si>
  <si>
    <t>Obesity and COVID-19: A Virchow's Triad for the 21st Century.</t>
  </si>
  <si>
    <t>Vaughan CJ and Cronin H and Ryan PM and Caplice NM</t>
  </si>
  <si>
    <t>https://pubmed.ncbi.nlm.nih.gov/32679596/</t>
  </si>
  <si>
    <t>Usefulness of portable chest radiography in initial diagnosis of COVID-19.</t>
  </si>
  <si>
    <t>Rorat M and ZiÅ„czuk A and SzymaÅ„ski W and Simon K and GuziÅ„ski M</t>
  </si>
  <si>
    <t>https://pubmed.ncbi.nlm.nih.gov/32666780/</t>
  </si>
  <si>
    <t>Cardiology Training in Singapore During the COVID-19 Pandemic.</t>
  </si>
  <si>
    <t>Lim Y and Chook S and Low TT and Yeo WT and Tay E</t>
  </si>
  <si>
    <t>https://pubmed.ncbi.nlm.nih.gov/32639265/</t>
  </si>
  <si>
    <t>EU guidance impedes humanitarian action to prevent COVID-19 in Syria.</t>
  </si>
  <si>
    <t>Hussain HY and Sen K</t>
  </si>
  <si>
    <t>https://pubmed.ncbi.nlm.nih.gov/32622402/</t>
  </si>
  <si>
    <t>Innate T cells in COVID-19: friend or foe?</t>
  </si>
  <si>
    <t>van der Heide V</t>
  </si>
  <si>
    <t>https://pubmed.ncbi.nlm.nih.gov/32461671/</t>
  </si>
  <si>
    <t>Social Distancing and Transmission-reducing Practices during the 2019 Coronavirus Disease and 2015 Middle East Respiratory Syndrome Coronavirus Outbreaks in Korea.</t>
  </si>
  <si>
    <t>Jang WM and Jang DH and Lee JY</t>
  </si>
  <si>
    <t>https://pubmed.ncbi.nlm.nih.gov/32537955/</t>
  </si>
  <si>
    <t>Setting up an Easy-to-Use Machine Learning Pipeline for Medical Decision Support: A Case Study for COVID-19 Diagnosis Based on Deep Learning with CT Scans.</t>
  </si>
  <si>
    <t>Sakagianni A and Feretzakis G and Kalles D and Koufopoulou C and Kaldis V</t>
  </si>
  <si>
    <t>https://pubmed.ncbi.nlm.nih.gov/32604588/</t>
  </si>
  <si>
    <t>Involvement of cardiovascular system as the critical point in coronavirus disease 2019 (COVID-19) prognosis and recovery.</t>
  </si>
  <si>
    <t>Hellenic journal of cardiology : HJC = Hellenike kardiologike epitheorese</t>
  </si>
  <si>
    <t>Lazaridis C and Vlachogiannis NI and Bakogiannis C and Spyridopoulos I and Stamatelopoulos K and Kanakakis I and Vassilikos V and Stellos K</t>
  </si>
  <si>
    <t>https://pubmed.ncbi.nlm.nih.gov/32534109/</t>
  </si>
  <si>
    <t>Taking the inner route: spatial and demographic factors affecting vulnerability to COVID-19 among 604 cities from inner SÃ£o Paulo State, Brazil.</t>
  </si>
  <si>
    <t>Fortaleza CMCB and GuimarÃ£es RB and de Almeida GB and Pronunciate M and Ferreira CP</t>
  </si>
  <si>
    <t>https://pubmed.ncbi.nlm.nih.gov/32594926/</t>
  </si>
  <si>
    <t>Deaths in SARS-Cov-2 Positive Patients in Italy: The Influence of Underlying Health Conditions on Lethality.</t>
  </si>
  <si>
    <t>Deiana G and Azara A and Dettori M and Delogu F and Vargiu G and Gessa I and Stroscio F and Tidore M and Steri G and Castiglia P</t>
  </si>
  <si>
    <t>https://pubmed.ncbi.nlm.nih.gov/32575825/</t>
  </si>
  <si>
    <t>Should nasogastric tube insertion during the COVID-19 pandemic be considered as an aerosol-generating procedure?</t>
  </si>
  <si>
    <t>Sturrock BR and Fanning SJ and Khan M and Sajid MS</t>
  </si>
  <si>
    <t>https://pubmed.ncbi.nlm.nih.gov/32589539/</t>
  </si>
  <si>
    <t>Racial disparities in knowledge, attitudes and practices related to COVID-19 in the USA.</t>
  </si>
  <si>
    <t>Alobuia WM and Dalva-Baird NP and Forrester JD and Bendavid E and Bhattacharya J and Kebebew E</t>
  </si>
  <si>
    <t>https://pubmed.ncbi.nlm.nih.gov/32490519/</t>
  </si>
  <si>
    <t>A comparative study on the time to achieve negative nucleic acid testing and hospital stays between danoprevir and lopinavir/ritonavir in the treatment of patients with COVID-19.</t>
  </si>
  <si>
    <t>Zhang Z and Wang S and Tu X and Peng X and Huang Y and Wang L and Ju W and Rao J and Li X and Zhu D and Sun H and Chen H</t>
  </si>
  <si>
    <t>https://pubmed.ncbi.nlm.nih.gov/32501538/</t>
  </si>
  <si>
    <t>Psychosocial and Behavioral Impact of COVID-19 in Autism Spectrum Disorder: An Online Parent Survey.</t>
  </si>
  <si>
    <t>Colizzi M and Sironi E and Antonini F and Ciceri ML and Bovo C and Zoccante L</t>
  </si>
  <si>
    <t>https://pubmed.ncbi.nlm.nih.gov/32503172/</t>
  </si>
  <si>
    <t>[Experience of teaching and training for medical students at gastrointestinal surgery department under COVID-19 epidemic situation].</t>
  </si>
  <si>
    <t>Chang WJ and Jiang YD and Xu JM</t>
  </si>
  <si>
    <t>https://pubmed.ncbi.nlm.nih.gov/32521987/</t>
  </si>
  <si>
    <t>Threat of COVID-19 and emotional state during quarantine: Positive and negative affect as mediators in a cross-sectional study of the Spanish population.</t>
  </si>
  <si>
    <t>PÃ©rez-Fuentes MDC and Molero Jurado MDM and Martos MartÃ­nez Ã and GÃ¡zquez Linares JJ</t>
  </si>
  <si>
    <t>https://pubmed.ncbi.nlm.nih.gov/32584897/</t>
  </si>
  <si>
    <t>Epidemiological Characteristics and Forecast of COVID-19 Outbreak in the Republic of Kazakhstan.</t>
  </si>
  <si>
    <t>Semenova Y and Glushkova N and Pivina L and Khismetova Z and Zhunussov Y and Sandybaev M and Ivankov A</t>
  </si>
  <si>
    <t>https://pubmed.ncbi.nlm.nih.gov/32567261/</t>
  </si>
  <si>
    <t>Anosmia in COVID-19: Mechanisms and Significance.</t>
  </si>
  <si>
    <t>Chemical senses</t>
  </si>
  <si>
    <t>Han AY and Mukdad L and Long JL and Lopez IA</t>
  </si>
  <si>
    <t>https://pubmed.ncbi.nlm.nih.gov/32556089/</t>
  </si>
  <si>
    <t>Knowledge and Practices Regarding Safe Household Cleaning and Disinfection for COVID-19 Prevention - United States, May 2020.</t>
  </si>
  <si>
    <t>Gharpure R and Hunter CM and Schnall AH and Barrett CE and Kirby AE and Kunz J and Berling K and Mercante JW and Murphy JL and Garcia-Williams AG</t>
  </si>
  <si>
    <t>https://pubmed.ncbi.nlm.nih.gov/32525852/</t>
  </si>
  <si>
    <t>A Global lmmunological Observatory to meet a time of pandemics.</t>
  </si>
  <si>
    <t>Mina MJ and Metcalf CJE and McDermott AB and Douek DC and Farrar J and Grenfell BT</t>
  </si>
  <si>
    <t>https://pubmed.ncbi.nlm.nih.gov/32510329/</t>
  </si>
  <si>
    <t>Lung, Heart, Vascular, and Diaphragm Ultrasound Examination of COVID-19 Patients: A Comprehensive Approach.</t>
  </si>
  <si>
    <t>Guarracino F and Vetrugno L and Forfori F and Corradi F and Orso D and Bertini P and Ortalda A and Federici N and Copetti R and Bove T</t>
  </si>
  <si>
    <t>https://pubmed.ncbi.nlm.nih.gov/32624431/</t>
  </si>
  <si>
    <t>Could sudden sensorineural hearing loss be the sole manifestation of COVID-19? An investigation into SARS-COV-2 in the etiology of sudden sensorineural hearing loss.</t>
  </si>
  <si>
    <t>Kilic O and Kalcioglu MT and Cag Y and Tuysuz O and Pektas E and Caskurlu H and CetÄ±n F</t>
  </si>
  <si>
    <t>https://pubmed.ncbi.nlm.nih.gov/32535294/</t>
  </si>
  <si>
    <t>COVID-19 in the city of Rio de Janeiro: spatial analysis of first confirmed cases and deaths.</t>
  </si>
  <si>
    <t>Cavalcante JR and Abreu AJL</t>
  </si>
  <si>
    <t>https://pubmed.ncbi.nlm.nih.gov/32520107/</t>
  </si>
  <si>
    <t>Cardiac injuries in coronavirus disease 2019 (COVID-19).</t>
  </si>
  <si>
    <t>Chen C and Li H and Hang W and Wang DW</t>
  </si>
  <si>
    <t>https://pubmed.ncbi.nlm.nih.gov/32526224/</t>
  </si>
  <si>
    <t>The Importance of COVID-19 Prevention and Containment in Hemodialysis Unit.</t>
  </si>
  <si>
    <t>Clinical medicine insights. Circulatory, respiratory and pulmonary medicine</t>
  </si>
  <si>
    <t>Lim MA and Pranata R</t>
  </si>
  <si>
    <t>https://pubmed.ncbi.nlm.nih.gov/32699499/</t>
  </si>
  <si>
    <t>In the COVID-19 pandemic in Brazil, do brown lives matter?</t>
  </si>
  <si>
    <t>Ribeiro H and Lima VM and Waldman EA</t>
  </si>
  <si>
    <t>https://pubmed.ncbi.nlm.nih.gov/32622403/</t>
  </si>
  <si>
    <t>Is the mental health of young students and their family members affected during the quarantine period? Evidence from the COVID-19 pandemic in Albania.</t>
  </si>
  <si>
    <t>Journal of psychiatric and mental health nursing</t>
  </si>
  <si>
    <t>Mechili EA and Saliaj A and Kamberi F and Girvalaki C and Peto E and Patelarou AE and Bucaj J and Patelarou E</t>
  </si>
  <si>
    <t>https://pubmed.ncbi.nlm.nih.gov/32657469/</t>
  </si>
  <si>
    <t>Working memory capacity predicts individual differences in social-distancing compliance during the COVID-19 pandemic in the United States.</t>
  </si>
  <si>
    <t>Xie W and Campbell S and Zhang W</t>
  </si>
  <si>
    <t>https://pubmed.ncbi.nlm.nih.gov/32651280/</t>
  </si>
  <si>
    <t>Herbal medicine for the management of COVID-19 during the medical observation period: A review of guidelines.</t>
  </si>
  <si>
    <t>Ang L and Lee HW and Kim A and Lee MS</t>
  </si>
  <si>
    <t>https://pubmed.ncbi.nlm.nih.gov/32691000/</t>
  </si>
  <si>
    <t>De Ritis ratio and biochemical parameters in COVID-19 patients.</t>
  </si>
  <si>
    <t>Archives of physiology and biochemistry</t>
  </si>
  <si>
    <t>Yazar H and Kayacan Y and Ozdin M</t>
  </si>
  <si>
    <t>https://pubmed.ncbi.nlm.nih.gov/32683882/</t>
  </si>
  <si>
    <t>Perioperative management of COVID-19 patients undergoing cardiac surgery with cardiopulmonary bypass.</t>
  </si>
  <si>
    <t>Gunaydin S and Stammers AH</t>
  </si>
  <si>
    <t>https://pubmed.ncbi.nlm.nih.gov/32666887/</t>
  </si>
  <si>
    <t>Functional and cognitive outcomes after COVID-19 delirium.</t>
  </si>
  <si>
    <t>Mcloughlin BC and Miles A and Webb TE and Knopp P and Eyres C and Fabbri A and Humphries F and Davis D</t>
  </si>
  <si>
    <t>https://pubmed.ncbi.nlm.nih.gov/32666303/</t>
  </si>
  <si>
    <t>Organ Donation during the Covid-19 pandemic.</t>
  </si>
  <si>
    <t>Ahmed O and Brockmeier D and Lee K and Chapman WC and Doyle MB</t>
  </si>
  <si>
    <t>https://pubmed.ncbi.nlm.nih.gov/32659028/</t>
  </si>
  <si>
    <t>Perceptions of public on the COVID-19 outbreak in Singapore: a qualitative content analysis.</t>
  </si>
  <si>
    <t>Shorey S and Ang E and Yamina A and Tam C</t>
  </si>
  <si>
    <t>https://pubmed.ncbi.nlm.nih.gov/32648577/</t>
  </si>
  <si>
    <t>The 3 B's of cancer care amid the COVID-19 pandemic crisis: "Be safe, be smart, be kind"-A multidisciplinary approach increasing the use of radiation and embracing telemedicine for head and neck cancer.</t>
  </si>
  <si>
    <t>Kang JJ and Wong RJ and Sherman EJ and Rybkin A and McBride SM and Riaz N and Tsai CJ and Yu Y and Chen L and Zakeri K and Gelblum DY and Gillespie EF and Cohen MA and Cracchiolo JR and Ganly I and Patel S and Singh B and Boyle JO and Roman BR and Morris LG and Shaha AR and Dunn LA and Ho AL and Fetten JV and Shah JP and Pfister DG and Lee NY</t>
  </si>
  <si>
    <t>https://pubmed.ncbi.nlm.nih.gov/32639615/</t>
  </si>
  <si>
    <t>Repurposing of well-known medications as antivirals: hydroxychloroquine and chloroquine - from HIV-1 infection to COVID-19.</t>
  </si>
  <si>
    <t>Naghipour S and Ghodousi M and Rahsepar S and Elyasi S</t>
  </si>
  <si>
    <t>https://pubmed.ncbi.nlm.nih.gov/32631083/</t>
  </si>
  <si>
    <t>Telemedicine in the Era of Coronavirus Disease 2019 (COVID-19): A Neurosurgical Perspective.</t>
  </si>
  <si>
    <t>Blue R and Yang AI and Zhou C and De Ravin E and Teng CW and Arguelles GR and Huang V and Wathen C and Miranda SP and Marcotte P and Malhotra NR and Welch WC and Lee JYK</t>
  </si>
  <si>
    <t>https://pubmed.ncbi.nlm.nih.gov/32426065/</t>
  </si>
  <si>
    <t>Self-assessment of the Thai Department of Disease Control's communication for international response to COVID-19 in the early phase.</t>
  </si>
  <si>
    <t>Hinjoy S and Tsukayama R and Chuxnum T and Masunglong W and Sidet C and Kleeblumjeak P and Onsai N and Iamsirithaworn S</t>
  </si>
  <si>
    <t>https://pubmed.ncbi.nlm.nih.gov/32334116/</t>
  </si>
  <si>
    <t>Designing Pull Funding For A COVID-19 Vaccine.</t>
  </si>
  <si>
    <t>Snyder CM and Hoyt K and Gouglas D and Johnston T and Robinson J</t>
  </si>
  <si>
    <t>https://pubmed.ncbi.nlm.nih.gov/32701395/</t>
  </si>
  <si>
    <t>Medical Ethics and Ventilator Allocation During the COVID-19 Pandemic.</t>
  </si>
  <si>
    <t>https://pubmed.ncbi.nlm.nih.gov/32678525/</t>
  </si>
  <si>
    <t>The COVID-19 Pandemic: Do Not Turn the Health Crisis Into a Humanity Crisis.</t>
  </si>
  <si>
    <t>Guessoum SB and Moro MR and Mallet J</t>
  </si>
  <si>
    <t>https://pubmed.ncbi.nlm.nih.gov/32678524/</t>
  </si>
  <si>
    <t>How can the scientific community ensure the integrity of COVID-19 research?</t>
  </si>
  <si>
    <t>https://pubmed.ncbi.nlm.nih.gov/32660943/</t>
  </si>
  <si>
    <t>Laparoscopy may improve postoperative outcomes of COVID-19 patients.</t>
  </si>
  <si>
    <t>Hamid HKS</t>
  </si>
  <si>
    <t>https://pubmed.ncbi.nlm.nih.gov/32658144/</t>
  </si>
  <si>
    <t>School Superintendents Confront COVID-19-"There Are No Good Options for Next Year".</t>
  </si>
  <si>
    <t>Rubin R</t>
  </si>
  <si>
    <t>https://pubmed.ncbi.nlm.nih.gov/32644112/</t>
  </si>
  <si>
    <t>Why Scotland's slow and steady approach to covid-19 is working.</t>
  </si>
  <si>
    <t>Sridhar D and Chen A</t>
  </si>
  <si>
    <t>https://pubmed.ncbi.nlm.nih.gov/32631899/</t>
  </si>
  <si>
    <t>Delayed referral of pediatric brain tumors during COVID-19 pandemic.</t>
  </si>
  <si>
    <t>Carai A and Locatelli F and Mastronuzzi A</t>
  </si>
  <si>
    <t>https://pubmed.ncbi.nlm.nih.gov/32623465/</t>
  </si>
  <si>
    <t>Answering the Call: Medical Students Reinforce Health System Frontlines Through Ochsner COVID-19 Hotline.</t>
  </si>
  <si>
    <t>Santos JJ and Chang DD and Robbins KK and Cam EL and Garbuzov A and Miyakawa-Liu M and Goodwin B and Malik I and Tholen C and Green M and Archie S and Tucker T and Ebberman M and Denton GD</t>
  </si>
  <si>
    <t>https://pubmed.ncbi.nlm.nih.gov/32612467/</t>
  </si>
  <si>
    <t>COVID-19: Crisis Management in Congenital Heart Surgery.</t>
  </si>
  <si>
    <t>Stephens EH and Dearani JA and Guleserian KJ and Overman DM and Tweddell JS and Backer CL and Romano JC and Bacha E</t>
  </si>
  <si>
    <t>https://pubmed.ncbi.nlm.nih.gov/32496871/</t>
  </si>
  <si>
    <t>"Reversed halo sign" on 3D CT in COVID-19.</t>
  </si>
  <si>
    <t>Bekci T</t>
  </si>
  <si>
    <t>https://pubmed.ncbi.nlm.nih.gov/32352916/</t>
  </si>
  <si>
    <t>Cancer diagnostic delay in the COVID-19 era: what happens next?</t>
  </si>
  <si>
    <t>Hamilton W</t>
  </si>
  <si>
    <t>https://pubmed.ncbi.nlm.nih.gov/32702312/</t>
  </si>
  <si>
    <t>Mortality of people with intellectual disabilities during the 2017/2018 influenza epidemic in the Netherlands: potential implications for the COVID-19 pandemic.</t>
  </si>
  <si>
    <t>Cuypers M and Schalk BWM and Koks-Leensen MCJ and NÃ¤gele ME and Bakker-van Gijssel EJ and Naaldenberg J and Leusink GL</t>
  </si>
  <si>
    <t>https://pubmed.ncbi.nlm.nih.gov/32458565/</t>
  </si>
  <si>
    <t>[COVID-19: a gendered disease? Possible interpretations and knowledge limitations].</t>
  </si>
  <si>
    <t>Lodi E and Scavone A and Reggianini L and Modena MG</t>
  </si>
  <si>
    <t>https://pubmed.ncbi.nlm.nih.gov/32686780/</t>
  </si>
  <si>
    <t>Epidemiological and clinical course of 483 patients with COVID-19 in Wuhan, China: a single-center, retrospective study from the mobile cabin hospital.</t>
  </si>
  <si>
    <t>Wang B and Wang Z and Zhao J and Zeng X and Wu M and Wang S and Wang T</t>
  </si>
  <si>
    <t>https://pubmed.ncbi.nlm.nih.gov/32683596/</t>
  </si>
  <si>
    <t>A primer for pediatric radiologists on infection control in an era of COVID-19.</t>
  </si>
  <si>
    <t>Miranda-Schaeubinger M and Blumfield E and Chavhan GB and Farkas AB and Joshi A and Kamps SE and Kaplan SL and Sammer MBK and Silvestro E and Stanescu AL and Sze RW and Zerr DM and Chandra T and Edwards EA and Khan N and Rubio EI and Vera CD and Iyer RS</t>
  </si>
  <si>
    <t>https://pubmed.ncbi.nlm.nih.gov/32638055/</t>
  </si>
  <si>
    <t>Hospital affiliated long term care facility COVID-19 containment strategy by using prevalence testing and infection control best practices.</t>
  </si>
  <si>
    <t>Eckardt P and Guran R and Hennemyre J and Arikupurathu R and Poveda J and Miller N and Katz R and Frum J</t>
  </si>
  <si>
    <t>https://pubmed.ncbi.nlm.nih.gov/32622836/</t>
  </si>
  <si>
    <t>Orthopaedic surgery after COVID-19 - A blueprint for resuming elective surgery after a pandemic.</t>
  </si>
  <si>
    <t>Ding BTK and Tan KG and Oh JY and Lee KT</t>
  </si>
  <si>
    <t>https://pubmed.ncbi.nlm.nih.gov/32679206/</t>
  </si>
  <si>
    <t>COVID-19 Collaborative Model for an Academic Hospital and Long-Term Care Facilities.</t>
  </si>
  <si>
    <t>Archbald-Pannone LR and Harris DA and Albero K and Steele RL and Pannone AF and Mutter JB</t>
  </si>
  <si>
    <t>https://pubmed.ncbi.nlm.nih.gov/32563752/</t>
  </si>
  <si>
    <t>Reckoning With the Relation Between Stressors and Suicide Attempts in a Time of Covid-19.</t>
  </si>
  <si>
    <t>Ettman CK and Gradus JL and Galea S</t>
  </si>
  <si>
    <t>https://pubmed.ncbi.nlm.nih.gov/32696066/</t>
  </si>
  <si>
    <t>COVID-19 in people with diabetes: understanding the reasons for worse outcomes.</t>
  </si>
  <si>
    <t>Apicella M and Campopiano MC and Mantuano M and Mazoni L and Coppelli A and Del Prato S</t>
  </si>
  <si>
    <t>https://pubmed.ncbi.nlm.nih.gov/32687793/</t>
  </si>
  <si>
    <t>Mutation Patterns of Human SARS-CoV-2 and Bat RaTG13 Coronavirus Genomes Are Strongly Biased Towards C&gt;U Transitions, Indicating Rapid Evolution in Their Hosts.</t>
  </si>
  <si>
    <t>MatyÃ¡Å¡ek R and KovaÅ™Ã­k A</t>
  </si>
  <si>
    <t>https://pubmed.ncbi.nlm.nih.gov/32646049/</t>
  </si>
  <si>
    <t>Scaling virtual health at the epicentre of coronavirus disease 2019: A case study from NYU Langone Health.</t>
  </si>
  <si>
    <t>Sherwin J and Lawrence K and Gragnano V and Testa PA</t>
  </si>
  <si>
    <t>https://pubmed.ncbi.nlm.nih.gov/32686555/</t>
  </si>
  <si>
    <t>COVID-19 Government Response Event Dataset (CoronaNet v.1.0).</t>
  </si>
  <si>
    <t>Cheng C and BarcelÃ³ J and Hartnett AS and Kubinec R and Messerschmidt L</t>
  </si>
  <si>
    <t>https://pubmed.ncbi.nlm.nih.gov/32576982/</t>
  </si>
  <si>
    <t>Accuracy of CT in a cohort of symptomatic patients with suspected COVID-19 pneumonia during the outbreak peak in Italy.</t>
  </si>
  <si>
    <t>Besutti G and Giorgi Rossi P and Iotti V and Spaggiari L and Bonacini R and Nitrosi A and Ottone M and Bonelli E and Fasano T and Canovi S and Colla R and Massari M and Lattuada IM and Trabucco L and Pattacini P</t>
  </si>
  <si>
    <t>https://pubmed.ncbi.nlm.nih.gov/32666316/</t>
  </si>
  <si>
    <t>Secondary Traumatization Outcomes and Associated Factors Among the Health Care Workers Exposed to the COVID-19.</t>
  </si>
  <si>
    <t>Arpacioglu S and Gurler M and Cakiroglu S</t>
  </si>
  <si>
    <t>https://pubmed.ncbi.nlm.nih.gov/32635786/</t>
  </si>
  <si>
    <t>Extent of pulmonary thromboembolic disease in patients with COVID-19 on CT: relationship with pulmonary parenchymal disease.</t>
  </si>
  <si>
    <t>Fang C and Garzillo G and Batohi B and Teo JTH and Berovic M and Sidhu PS and Robbie H</t>
  </si>
  <si>
    <t>https://pubmed.ncbi.nlm.nih.gov/32684301/</t>
  </si>
  <si>
    <t>COVID-19: gynecologic cancer surgery at a single center in Madrid.</t>
  </si>
  <si>
    <t>de Santiago J and Yelo C and F Chereguini M and Conde A and Galipienzo J and Salvatierra D and Linero M and Alonso S</t>
  </si>
  <si>
    <t>https://pubmed.ncbi.nlm.nih.gov/32641394/</t>
  </si>
  <si>
    <t>Incorporating Geographic Information Science and Technology in Response to the COVID-19 Pandemic.</t>
  </si>
  <si>
    <t>Smith CD and Mennis J</t>
  </si>
  <si>
    <t>https://pubmed.ncbi.nlm.nih.gov/32644920/</t>
  </si>
  <si>
    <t>Fear, anger, and media-induced trauma during the outbreak of COVID-19 in the Czech Republic.</t>
  </si>
  <si>
    <t>Trnka R and Lorencova R</t>
  </si>
  <si>
    <t>https://pubmed.ncbi.nlm.nih.gov/32538654/</t>
  </si>
  <si>
    <t>Mesenchymal stem cells: current clinical progress in ARDS and COVID-19.</t>
  </si>
  <si>
    <t>Xiao K and Hou F and Huang X and Li B and Qian ZR and Xie L</t>
  </si>
  <si>
    <t>https://pubmed.ncbi.nlm.nih.gov/32698898/</t>
  </si>
  <si>
    <t>Psychosocial and coping responses towards 2019 coronavirus diseases (COVID-19): a cross-sectional study within the Chinese general population.</t>
  </si>
  <si>
    <t>Li Q</t>
  </si>
  <si>
    <t>https://pubmed.ncbi.nlm.nih.gov/32678901/</t>
  </si>
  <si>
    <t>Estimating the number of Korean workers at high risk of COVID-19 infection.</t>
  </si>
  <si>
    <t>Lee J and Kim M</t>
  </si>
  <si>
    <t>https://pubmed.ncbi.nlm.nih.gov/32660216/</t>
  </si>
  <si>
    <t>The knowledge level and perceptions towards COVID-19 among Turkish final year medical students.</t>
  </si>
  <si>
    <t>Ã‡alÄ±ÅŸkan F and MÄ±dÄ±k Ã– and Baykan Z and Åženol Y and TanrÄ±verdi EÃ‡ and Tengiz FÄ° and Gayef A</t>
  </si>
  <si>
    <t>https://pubmed.ncbi.nlm.nih.gov/32657235/</t>
  </si>
  <si>
    <t>Mental Health During the Covid-19 Outbreak in China: a Meta-Analysis.</t>
  </si>
  <si>
    <t>The Psychiatric quarterly</t>
  </si>
  <si>
    <t>Ren X and Huang W and Pan H and Huang T and Wang X and Ma Y</t>
  </si>
  <si>
    <t>https://pubmed.ncbi.nlm.nih.gov/32642822/</t>
  </si>
  <si>
    <t>[Organ replacement therapy and life-supporting treatment modalities in critically ill COVID-19 patients].</t>
  </si>
  <si>
    <t>BerhÃ©s M and FÃ¡biÃ¡n Ã and LÃ¡szlÃ³ I and VÃ©gh T and MolnÃ¡r C and FÃ¼lesdi B and Koszta G</t>
  </si>
  <si>
    <t>https://pubmed.ncbi.nlm.nih.gov/32324366/</t>
  </si>
  <si>
    <t>A classifier prediction model to predict the status of Coronavirus COVID-19 patients in South Korea.</t>
  </si>
  <si>
    <t>https://pubmed.ncbi.nlm.nih.gov/32271458/</t>
  </si>
  <si>
    <t>Chest CT Findings in Coronavirus Disease-19 (COVID-19): Relationship to Duration of Infection.</t>
  </si>
  <si>
    <t>Bernheim A and Mei X and Huang M and Yang Y and Fayad ZA and Zhang N and Diao K and Lin B and Zhu X and Li K and Li S and Shan H and Jacobi A and Chung M</t>
  </si>
  <si>
    <t>https://pubmed.ncbi.nlm.nih.gov/32077789/</t>
  </si>
  <si>
    <t>Is glucose-6-phosphate dehydrogenase enzyme deficiency a factor in Coronavirus-19 (COVID-19) infections and deaths?</t>
  </si>
  <si>
    <t>Aydemir D and Ulusu NN</t>
  </si>
  <si>
    <t>https://pubmed.ncbi.nlm.nih.gov/32286926/</t>
  </si>
  <si>
    <t>Guidance for the management of myasthenia gravis (MG) and Lambert-Eaton myasthenic syndrome (LEMS) during the COVID-19 pandemic.</t>
  </si>
  <si>
    <t>Jacob S and Muppidi S and Guidon A and Guptill J and Hehir M and Howard JF Jr and Illa I and Mantegazza R and Murai H and Utsugisawa K and Vissing J and Wiendl H and Nowak RJ</t>
  </si>
  <si>
    <t>https://pubmed.ncbi.nlm.nih.gov/32247193/</t>
  </si>
  <si>
    <t>Clinical Features and Outcomes of 98 Patients Hospitalized with SARS-CoV-2 Infection in Daegu, South Korea: A Brief Descriptive Study.</t>
  </si>
  <si>
    <t>Hong KS and Lee KH and Chung JH and Shin KC and Choi EY and Jin HJ and Jang JG and Lee W and Ahn JH</t>
  </si>
  <si>
    <t>https://pubmed.ncbi.nlm.nih.gov/32390367/</t>
  </si>
  <si>
    <t>Black Lives in a Pandemic: Implications of Systemic Injustice for End-of-Life Care.</t>
  </si>
  <si>
    <t>Elbaum A</t>
  </si>
  <si>
    <t>https://pubmed.ncbi.nlm.nih.gov/32596896/</t>
  </si>
  <si>
    <t>Chloroquine and Hydroxychloroquine Retinal Toxicity Consideration in the Treatment of COVID-19.</t>
  </si>
  <si>
    <t>Ruamviboonsuk P and Lai TYY and Chang A and Lai CC and Mieler WF and Lam DSC</t>
  </si>
  <si>
    <t>https://pubmed.ncbi.nlm.nih.gov/32349115/</t>
  </si>
  <si>
    <t>Balancing the duty to treat with the duty to family in the context of the COVID-19 pandemic.</t>
  </si>
  <si>
    <t>McConnell D</t>
  </si>
  <si>
    <t>https://pubmed.ncbi.nlm.nih.gov/32332154/</t>
  </si>
  <si>
    <t>[Clinical application effect of modified nasopharyngeal swab sampling for 2019Â novel coronavirus nucleic acid detection].</t>
  </si>
  <si>
    <t>Ma SY and Luo YM and Hu TY and You ZC and Sun JG and Yu SY and Yuan ZQ and Peng YZ and Luo GX and Xu Z</t>
  </si>
  <si>
    <t>https://pubmed.ncbi.nlm.nih.gov/32268456/</t>
  </si>
  <si>
    <t>COVID-19: A Brief Overview of the Discovery Clinical Trial.</t>
  </si>
  <si>
    <t>Vanden Eynde JJ</t>
  </si>
  <si>
    <t>https://pubmed.ncbi.nlm.nih.gov/32290348/</t>
  </si>
  <si>
    <t>Ethics Committee Reviews of Applications for Research Studies at 1 Hospital in China During the 2019 Novel Coronavirus Epidemic.</t>
  </si>
  <si>
    <t>Zhang H and Shao F and Gu J and Li L and Wang Y</t>
  </si>
  <si>
    <t>https://pubmed.ncbi.nlm.nih.gov/32202608/</t>
  </si>
  <si>
    <t>Rethinking "Elective" Procedures for Women's Reproduction during Covid-19.</t>
  </si>
  <si>
    <t>Gross MS and Harrington BJ and Sufrin CB and Faden RR</t>
  </si>
  <si>
    <t>https://pubmed.ncbi.nlm.nih.gov/32596901/</t>
  </si>
  <si>
    <t>The Effects of Confinement on Neuropsychiatric Symptoms in Alzheimer's Disease During the COVID-19 Crisis.</t>
  </si>
  <si>
    <t>Boutoleau-BretonniÃ¨re C and Pouclet-Courtemanche H and Gillet A and Bernard A and Deruet AL and Gouraud I and Mazoue A and Lamy E and Rocher L and Kapogiannis D and El Haj M</t>
  </si>
  <si>
    <t>https://pubmed.ncbi.nlm.nih.gov/32568211/</t>
  </si>
  <si>
    <t>[Exploration and practice of online teaching system of medical immunology based on small private online course (SPOC) model during coronavirus disease 2019 (COVID-19) pandemic].</t>
  </si>
  <si>
    <t>Xi bao yu fen zi mian yi xue za zhi = Chinese journal of cellular and molecular           immunology</t>
  </si>
  <si>
    <t>Wang W and Zhang Y and Tang K and Zhang Y and Liu K and Zhang R and Zhuang R</t>
  </si>
  <si>
    <t>https://pubmed.ncbi.nlm.nih.gov/32519674/</t>
  </si>
  <si>
    <t>Challenges and strategies to research ethics in conducting COVID-19 research.</t>
  </si>
  <si>
    <t>Ma X and Wang Y and Gao T and He Q and He Y and Yue R and You F and Tang J</t>
  </si>
  <si>
    <t>https://pubmed.ncbi.nlm.nih.gov/32445288/</t>
  </si>
  <si>
    <t>[Psychopathological consequences of confinement].</t>
  </si>
  <si>
    <t>Mengin A and AllÃ© MC and Rolling J and Ligier F and Schroder C and Lalanne L and Berna F and Jardri R and Vaiva G and Geoffroy PA and Brunault P and Thibaut F and Chevance A and Giersch A</t>
  </si>
  <si>
    <t>https://pubmed.ncbi.nlm.nih.gov/32370983/</t>
  </si>
  <si>
    <t>All India Ophthalmological Society - Indian Journal of Ophthalmology consensus statement on preferred practices during the COVID-19 pandemic.</t>
  </si>
  <si>
    <t>Sengupta S and Honavar SG and Sachdev MS and Sharma N and Kumar A and Ram J and Shetty R and Rao GS and Ramasamy K and Khanna R and Jain E and Bhattacharjee K and Agarwal A and Natarajan S and Lahane TP</t>
  </si>
  <si>
    <t>https://pubmed.ncbi.nlm.nih.gov/32317433/</t>
  </si>
  <si>
    <t>[Oral Health Management of Children during the Epidemic Period of Coronavirus Disease 2019].</t>
  </si>
  <si>
    <t>Wang Y and Zhou CC and Shu R and Zou J</t>
  </si>
  <si>
    <t>https://pubmed.ncbi.nlm.nih.gov/32220180/</t>
  </si>
  <si>
    <t>[COVID-19-Response - Strategies of the Task-Force Coronavirus and experiences upon implementation in the management of 115 cases at the University Medical Center Freiburg].</t>
  </si>
  <si>
    <t>Rieg S and Busch HJ and Hans F and Grundmann H and Biever P and BÃ¼rkle H and Hammer T and Thimme R and Kern W</t>
  </si>
  <si>
    <t>https://pubmed.ncbi.nlm.nih.gov/32344439/</t>
  </si>
  <si>
    <t>Shelter hospital mode: how to prevent novel coronavirus infection 2019 (COVID-19) hospital-acquired infection?</t>
  </si>
  <si>
    <t>Yang Y and Wang H and Chen K and Zhou J and Deng S and Wang Y</t>
  </si>
  <si>
    <t>https://pubmed.ncbi.nlm.nih.gov/32223769/</t>
  </si>
  <si>
    <t>ST-segment Elevation, Myocardial Injury, and Suspected or Confirmed COVID-19 Patients: Diagnostic and Treatment Uncertainties.</t>
  </si>
  <si>
    <t>Bennett CE and Anavekar NS and Gulati R and Singh M and Kane GC and Sandoval Y and Foley TA and Jaffe AS and Sandhu GS and Bell MR and Askew JW</t>
  </si>
  <si>
    <t>https://pubmed.ncbi.nlm.nih.gov/32414550/</t>
  </si>
  <si>
    <t>[Prioritization of geriatric patients in care homes and residential homes in the context of the COVID pandemic].</t>
  </si>
  <si>
    <t>Michels G and Heppner HJ</t>
  </si>
  <si>
    <t>https://pubmed.ncbi.nlm.nih.gov/32405839/</t>
  </si>
  <si>
    <t>Challenges of Neurosurgery Education During the Coronavirus Disease 2019 (COVID-19) Pandemic: A U.S. Perspective.</t>
  </si>
  <si>
    <t>Lewis CT and Zeineddine HA and Esquenazi Y</t>
  </si>
  <si>
    <t>https://pubmed.ncbi.nlm.nih.gov/32353540/</t>
  </si>
  <si>
    <t>Updated rapid risk assessment from ECDC on coronavirus disease 2019 (COVID-19) pandemic: increased transmission in the EU/EEA and the UK.</t>
  </si>
  <si>
    <t>https://pubmed.ncbi.nlm.nih.gov/32234119/</t>
  </si>
  <si>
    <t>Detection of Nucleocapsid Antibody to SARS-CoV-2 is More Sensitive than Antibody to Spike Protein in COVID-19 Patients.</t>
  </si>
  <si>
    <t>Burbelo PD and Riedo FX and Morishima C and Rawlings S and Smith D and Das S and Strich JR and Chertow DS and Davey RT Jr and Cohen JI</t>
  </si>
  <si>
    <t>https://pubmed.ncbi.nlm.nih.gov/32511445/</t>
  </si>
  <si>
    <t>Health care practitioners' responsibility to address intimate partner violence related to the COVID-19 pandemic.</t>
  </si>
  <si>
    <t>Bradley NL and DiPasquale AM and Dillabough K and Schneider PS</t>
  </si>
  <si>
    <t>https://pubmed.ncbi.nlm.nih.gov/32357996/</t>
  </si>
  <si>
    <t>Correlation Between Relative Nasopharyngeal Virus RNA Load and Lymphocyte Count Disease Severity in Patients with COVID-19.</t>
  </si>
  <si>
    <t>Liu Y and Liao W and Wan L and Xiang T and Zhang W</t>
  </si>
  <si>
    <t>https://pubmed.ncbi.nlm.nih.gov/32297828/</t>
  </si>
  <si>
    <t>Endovascular Therapy for Patients With Acute Ischemic Stroke During the COVID-19 Pandemic: A Proposed Algorithm.</t>
  </si>
  <si>
    <t>Smith MS and Bonomo J and Knight WA 4th and Prestigiacomo CJ and Richards CT and Ramser E and Adeoye O and Bertsch S and Shirani P and Vagal A and Fichtenbaum CJ and Housholder A and Khatri P and Kleindorfer DO and Broderick JP and Grossman AW</t>
  </si>
  <si>
    <t>https://pubmed.ncbi.nlm.nih.gov/32352910/</t>
  </si>
  <si>
    <t>Editorial: Dental practitioners' role in the assessment and containment of coronavirus disease (COVID-19): Evolving recommendations from the Centers for Disease Control.</t>
  </si>
  <si>
    <t>Mupparapu M</t>
  </si>
  <si>
    <t>https://pubmed.ncbi.nlm.nih.gov/32328593/</t>
  </si>
  <si>
    <t>Chest CT imaging of an early Canadian case of COVID-19 in a 28-year-old man.</t>
  </si>
  <si>
    <t>Singh N and Fratesi J</t>
  </si>
  <si>
    <t>https://pubmed.ncbi.nlm.nih.gov/32295762/</t>
  </si>
  <si>
    <t>[Recommendations for delayed immunization with non-National Immunization Program vaccines based on safety and efficacy analyses during the epidemic of COVID-19 in China].</t>
  </si>
  <si>
    <t>https://pubmed.ncbi.nlm.nih.gov/32105048/</t>
  </si>
  <si>
    <t>The emergence of novel coronavirus disease (COVID-19) in Bangladesh: Present status, challenges, and future management.</t>
  </si>
  <si>
    <t>Alam MS and Alam MZ and Nazir KHMNH and Bhuiyan MAB</t>
  </si>
  <si>
    <t>https://pubmed.ncbi.nlm.nih.gov/32607350/</t>
  </si>
  <si>
    <t>Potential Treatments for COVID-19</t>
  </si>
  <si>
    <t>Clinical trials and the COVID-19 pandemic.</t>
  </si>
  <si>
    <t>Hellenic journal of nuclear medicine</t>
  </si>
  <si>
    <t>Retsas S</t>
  </si>
  <si>
    <t>https://pubmed.ncbi.nlm.nih.gov/32361715/</t>
  </si>
  <si>
    <t>Convalescent plasma transfusion for the treatment of COVID-19: Systematic review.</t>
  </si>
  <si>
    <t>Rajendran K and Krishnasamy N and Rangarajan J and Rathinam J and Natarajan M and Ramachandran A</t>
  </si>
  <si>
    <t>https://pubmed.ncbi.nlm.nih.gov/32356910/</t>
  </si>
  <si>
    <t>Surge capacity of intensive care units in case of acute increase in demand caused by COVID-19 in Australia.</t>
  </si>
  <si>
    <t>Litton E and Bucci T and Chavan S and Ho YY and Holley A and Howard G and Huckson S and Kwong P and Millar J and Nguyen N and Secombe P and Ziegenfuss M and Pilcher D</t>
  </si>
  <si>
    <t>https://pubmed.ncbi.nlm.nih.gov/32306408/</t>
  </si>
  <si>
    <t>[SARS CoV-2/COVID-19: Evidence-Based Recommendation on Diagnosis and Therapy].</t>
  </si>
  <si>
    <t>Bein B and Bachmann M and Huggett S and Wegermann P</t>
  </si>
  <si>
    <t>https://pubmed.ncbi.nlm.nih.gov/32274773/</t>
  </si>
  <si>
    <t>Epidemiologic Features of 135 Patients With Coronavirus Disease (COVID-19) in Tianjin, China.</t>
  </si>
  <si>
    <t>Cao C and Li Y and Liu S and Fan H and Hao L</t>
  </si>
  <si>
    <t>https://pubmed.ncbi.nlm.nih.gov/32234107/</t>
  </si>
  <si>
    <t>Clinical research protocol to evaluate the effectiveness and safety of individualized homeopathic medicine in the treatment and prevention of the COVID-19 epidemic.</t>
  </si>
  <si>
    <t>Teixeira MZ</t>
  </si>
  <si>
    <t>https://pubmed.ncbi.nlm.nih.gov/32578770/</t>
  </si>
  <si>
    <t>Health system collapse 45 days after the detection of COVID-19 in CearÃ¡, Northeast Brazil: a preliminary analysis.</t>
  </si>
  <si>
    <t>Lemos DRQ and D'Angelo SM and Farias LABG and Almeida MM and Gomes RG and Pinto GP and Cavalcante Filho JN and FeijÃ£o LX and Cardoso ARP and Lima TBR and Linhares PMC and Mello LP and Coelho TM and Cavalcanti LPG</t>
  </si>
  <si>
    <t>https://pubmed.ncbi.nlm.nih.gov/32638888/</t>
  </si>
  <si>
    <t>Angiotensin-Converting Enzyme 2 and Antihypertensives (Angiotensin Receptor Blockers and Angiotensin-Converting Enzyme Inhibitors) in Coronavirus Disease 2019.</t>
  </si>
  <si>
    <t>Sanchis-Gomar F and Lavie CJ and Perez-Quilis C and Henry BM and Lippi G</t>
  </si>
  <si>
    <t>https://pubmed.ncbi.nlm.nih.gov/32376099/</t>
  </si>
  <si>
    <t>Visiting Policies of Hospice Wards during the COVID-19 Pandemic: An Environmental Scan in Taiwan.</t>
  </si>
  <si>
    <t>Hsu YC and Liu YA and Lin MH and Lee HW and Chen TJ and Chou LF and Hwang SJ</t>
  </si>
  <si>
    <t>https://pubmed.ncbi.nlm.nih.gov/32326274/</t>
  </si>
  <si>
    <t>Caring for older adults with multiple myeloma during the COVID-19 Pandemic: Perspective from the International Forum for Optimizing Care of Older Adults with Myeloma.</t>
  </si>
  <si>
    <t>Mian H and Grant SJ and Engelhardt M and Pawlyn C and Bringhen S and Zweegman S and Stege CAM and Rosko AE and von Lilienfeld-Toal M and Wildes TM</t>
  </si>
  <si>
    <t>https://pubmed.ncbi.nlm.nih.gov/32331928/</t>
  </si>
  <si>
    <t>Understanding coronavirus disease (COVID-19) risk perceptions among the public to enhance risk communication efforts: a practical approach for outbreaks, Finland, February 2020.</t>
  </si>
  <si>
    <t>Lohiniva AL and Sane J and Sibenberg K and Puumalainen T and Salminen M</t>
  </si>
  <si>
    <t>https://pubmed.ncbi.nlm.nih.gov/32265008/</t>
  </si>
  <si>
    <t>Federal actions to support and strengthen local efforts to combat COVID-19: Primary Health Care (PHC) in the driver's seat.</t>
  </si>
  <si>
    <t>Harzheim E and Martins C and Wollmann L and Pedebos LA and Faller LA and Marques MDC and Minei TSS and Cunha CRHD and Telles LF and Moura LJN and Leal MH and Rodrigues AS and Rech MRA and D'Avila OP</t>
  </si>
  <si>
    <t>https://pubmed.ncbi.nlm.nih.gov/32520294/</t>
  </si>
  <si>
    <t>Upper airway gene expression differentiates COVID-19 from other acute respiratory illnesses and reveals suppression of innate immune responses by SARS-CoV-2.</t>
  </si>
  <si>
    <t>Mick E and Kamm J and Pisco AO and Ratnasiri K and Babik JM and Calfee CS and Castaneda G and DeRisi JL and Detweiler AM and Hao S and Kangelaris KN and Kumar GR and Li LM and Mann SA and Neff N and Prasad PA and Serpa PH and Shah SJ and Spottiswoode N and Tan M and Christenson SA and Kistler A and Langelier C</t>
  </si>
  <si>
    <t>https://pubmed.ncbi.nlm.nih.gov/32511476/</t>
  </si>
  <si>
    <t>The Psychological Impact of Confinement Linked to the Coronavirus Epidemic COVID-19 in Algeria.</t>
  </si>
  <si>
    <t>Madani A and Boutebal SE and Bryant CR</t>
  </si>
  <si>
    <t>https://pubmed.ncbi.nlm.nih.gov/32455550/</t>
  </si>
  <si>
    <t>https://pubmed.ncbi.nlm.nih.gov/32425660/</t>
  </si>
  <si>
    <t>Community Susceptibility and Resiliency to COVID-19 Across the Rural-Urban Continuum in the United States.</t>
  </si>
  <si>
    <t>Peters DJ</t>
  </si>
  <si>
    <t>https://pubmed.ncbi.nlm.nih.gov/32543751/</t>
  </si>
  <si>
    <t>Determinants of Severity in Cancer Patients with COVID-19 Illness.</t>
  </si>
  <si>
    <t>Robilotti EV and Babady NE and Mead PA and Rolling T and Perez-Johnston R and Bernardes M and Bogler Y and Caldararo M and Figueroa-Ortiz C and Glickman M and Joanow A and Kaltsas A and Lee YJ and Lucca Bianchi A and Mariano A and Morjaria S and Nawar T and Papanicolaou GA and Predmore J and Redelman-Sidi G and Schmidt E and Seo SK and Sepkowitz K and Shah M and Wolchok JD and Hohl TM and Taur Y and Kamboj M</t>
  </si>
  <si>
    <t>https://pubmed.ncbi.nlm.nih.gov/32511541/</t>
  </si>
  <si>
    <t>Angiotensin-converting enzyme 2 (ACE2), SARS-CoV-2 and the pathophysiology of coronavirus disease 2019 (COVID-19).</t>
  </si>
  <si>
    <t>The Journal of pathology</t>
  </si>
  <si>
    <t>Bourgonje AR and Abdulle AE and Timens W and Hillebrands JL and Navis GJ and Gordijn SJ and Bolling MC and Dijkstra G and Voors AA and Osterhaus AD and van der Voort PH and Mulder DJ and van Goor H</t>
  </si>
  <si>
    <t>https://pubmed.ncbi.nlm.nih.gov/32418199/</t>
  </si>
  <si>
    <t>Virtual Screening of Natural Products against Type II Transmembrane Serine Protease (TMPRSS2), the Priming Agent of Coronavirus 2 (SARS-CoV-2).</t>
  </si>
  <si>
    <t>Rahman N and Basharat Z and Yousuf M and Castaldo G and Rastrelli L and Khan H</t>
  </si>
  <si>
    <t>https://pubmed.ncbi.nlm.nih.gov/32408547/</t>
  </si>
  <si>
    <t>Will Buying Follow Others Ease Their Threat of Death? An Analysis of Consumer Data during the Period of COVID-19 in China.</t>
  </si>
  <si>
    <t>Song W and Jin X and Gao J and Zhao T</t>
  </si>
  <si>
    <t>https://pubmed.ncbi.nlm.nih.gov/32384598/</t>
  </si>
  <si>
    <t>The challenges facing indigenous communities in Latin America as they confront the COVID-19 pandemic.</t>
  </si>
  <si>
    <t>Meneses-Navarro S and Freyermuth-Enciso MG and Pelcastre-Villafuerte BE and Campos-Navarro R and MelÃ©ndez-Navarro DM and GÃ³mez-Flores-Ramos L</t>
  </si>
  <si>
    <t>https://pubmed.ncbi.nlm.nih.gov/32381022/</t>
  </si>
  <si>
    <t>SARS-CoV-2 Detection in Different Respiratory Sites: A Systematic Review and Meta-Analysis.</t>
  </si>
  <si>
    <t>Mohammadi A and Esmaeilzadeh E and Li Y and Bosch RJ and Li J</t>
  </si>
  <si>
    <t>https://pubmed.ncbi.nlm.nih.gov/32511561/</t>
  </si>
  <si>
    <t>Rapid reconstruction of SARS-CoV-2 using a synthetic genomics platform.</t>
  </si>
  <si>
    <t>Thi Nhu Thao T and Labroussaa F and Ebert N and V'kovski P and Stalder H and Portmann J and Kelly J and Steiner S and Holwerda M and Kratzel A and Gultom M and Schmied K and Laloli L and HÃ¼sser L and Wider M and Pfaender S and Hirt D and CippÃ  V and Crespo-Pomar S and SchrÃ¶der S and Muth D and Niemeyer D and Corman VM and MÃ¼ller MA and Drosten C and Dijkman R and Jores J and Thiel V</t>
  </si>
  <si>
    <t>https://pubmed.ncbi.nlm.nih.gov/32365353/</t>
  </si>
  <si>
    <t>Perioperative COVID-19 testing of orthopedic patients: Current evidence.</t>
  </si>
  <si>
    <t>Kumar A and Kumar A and Das S</t>
  </si>
  <si>
    <t>https://pubmed.ncbi.nlm.nih.gov/32398917/</t>
  </si>
  <si>
    <t>[Clinical experience of high-flow nasal cannula oxygen therapy in severe corona virus disease 2019 (COVID-19) patients].</t>
  </si>
  <si>
    <t>https://pubmed.ncbi.nlm.nih.gov/32268019/</t>
  </si>
  <si>
    <t>COVID-19: establishing an oral surgery-led urgent dental care hub.</t>
  </si>
  <si>
    <t>Shah A and Bryant C and Patel J and Tagar H and Akintola D and Obisesan O</t>
  </si>
  <si>
    <t>https://pubmed.ncbi.nlm.nih.gov/32591712/</t>
  </si>
  <si>
    <t>COVID-19: the critical balance between appropriate governmental restrictions and expected economic, psychological and social consequences in Italy. Are we going in the right direction?</t>
  </si>
  <si>
    <t>L'Angiocola PD and Monti M</t>
  </si>
  <si>
    <t>https://pubmed.ncbi.nlm.nih.gov/32420922/</t>
  </si>
  <si>
    <t>An Update on Current Therapeutic Drugs Treating COVID-19.</t>
  </si>
  <si>
    <t>Wu R and Wang L and Kuo HD and Shannar A and Peter R and Chou PJ and Li S and Hudlikar R and Liu X and Liu Z and Poiani GJ and Amorosa L and Brunetti L and Kong AN</t>
  </si>
  <si>
    <t>https://pubmed.ncbi.nlm.nih.gov/32395418/</t>
  </si>
  <si>
    <t>CAPACITY-COVID: a European Registry to determine the role of cardiovascular disease in the COVID-19 pandemic.</t>
  </si>
  <si>
    <t>Linschoten And M and Asselbergs FW</t>
  </si>
  <si>
    <t>https://pubmed.ncbi.nlm.nih.gov/32267494/</t>
  </si>
  <si>
    <t>COVID-19 vaccine development and the way forward.</t>
  </si>
  <si>
    <t>Arora NK and Das MK</t>
  </si>
  <si>
    <t>https://pubmed.ncbi.nlm.nih.gov/32496238/</t>
  </si>
  <si>
    <t>Novel therapeutic approaches for treatment of COVID-19.</t>
  </si>
  <si>
    <t>Hossein-Khannazer N and Shokoohian B and Shpichka A and Aghdaei HA and Timashev P and Vosough M</t>
  </si>
  <si>
    <t>https://pubmed.ncbi.nlm.nih.gov/32494931/</t>
  </si>
  <si>
    <t>COViD-19: Face Mask Effectiveness, Hand Sanitizer Shortages, and Rapid Medication Therapy Trials.</t>
  </si>
  <si>
    <t>https://pubmed.ncbi.nlm.nih.gov/32456753/</t>
  </si>
  <si>
    <t>Surgical care of thoracic malignancies during the COVID-19 pandemic in MÃ©xico: An expert consensus guideline from the Sociedad Mexicana de OncologÃ­a (SMeO) and the Sociedad Mexicana de Cirujanos TorÃ¡cicos Generales (SMCTG).</t>
  </si>
  <si>
    <t>Corona-Cruz J and Alba EG and IÃ±iguez-GarcÃ­a M and LÃ³pez-Saucedo R and Olivares-Torres C and Rodriguez-Cid J and Salazar-Otaola G and MartÃ­nez-Said H and Flores RM and Arrieta O</t>
  </si>
  <si>
    <t>https://pubmed.ncbi.nlm.nih.gov/32627963/</t>
  </si>
  <si>
    <t>Echocardiographic Characteristics of Subjects With COVID-19: A Case Series.</t>
  </si>
  <si>
    <t>Vera-Pineda R and Francisco Carrizales-Sepulveda E and Camacho-Ortiz A and Nuzzolo-Shihadeh L and Cruz-Ramos F and Ordaz-Farias A and Benavides-Gonzalez MA and Carranza-Villegas G</t>
  </si>
  <si>
    <t>https://pubmed.ncbi.nlm.nih.gov/32595812/</t>
  </si>
  <si>
    <t>Clinical Pharmacology Perspectives on the Antiviral Activity of Azithromycin and Use in COVID-19.</t>
  </si>
  <si>
    <t>Damle B and Vourvahis M and Wang E and Leaney J and Corrigan B</t>
  </si>
  <si>
    <t>https://pubmed.ncbi.nlm.nih.gov/32302411/</t>
  </si>
  <si>
    <t>Annals Graphic Medicine - The PPE Monsters: A Pediatric Patient in COVID-19.</t>
  </si>
  <si>
    <t>Hagana A and Remtulla R and Houbby N</t>
  </si>
  <si>
    <t>https://pubmed.ncbi.nlm.nih.gov/32687739/</t>
  </si>
  <si>
    <t>Early Experience of COVID-19 in a US Children' Hospital.</t>
  </si>
  <si>
    <t>Kainth MK and Goenka PK and Williamson KA and Fishbein JS and Subramony A and Schleien C and Rubin LG</t>
  </si>
  <si>
    <t>https://pubmed.ncbi.nlm.nih.gov/32680880/</t>
  </si>
  <si>
    <t>COVID-19 outbreak and decreased hospitalisation of pregnant women in labour.</t>
  </si>
  <si>
    <t>Kumari V and Mehta K and Choudhary R</t>
  </si>
  <si>
    <t>https://pubmed.ncbi.nlm.nih.gov/32679037/</t>
  </si>
  <si>
    <t>Research in brief: Prone positioning in COVID-19: What's the evidence.</t>
  </si>
  <si>
    <t>https://pubmed.ncbi.nlm.nih.gov/32675139/</t>
  </si>
  <si>
    <t>Sewage monitoring is the UK's next defence against covid-19.</t>
  </si>
  <si>
    <t>Baraniuk C</t>
  </si>
  <si>
    <t>https://pubmed.ncbi.nlm.nih.gov/32669267/</t>
  </si>
  <si>
    <t>How prepared was Pakistan for the COVID-19 outbreak?</t>
  </si>
  <si>
    <t>Salman M and Mustafa ZU and Khan TM and Shehzadi N and Hussain K</t>
  </si>
  <si>
    <t>https://pubmed.ncbi.nlm.nih.gov/32662386/</t>
  </si>
  <si>
    <t>David Oliver: Covid-19 should increase our commitment to publicly funded and provided healthcare.</t>
  </si>
  <si>
    <t>Oliver D</t>
  </si>
  <si>
    <t>https://pubmed.ncbi.nlm.nih.gov/32646929/</t>
  </si>
  <si>
    <t>Assessment of patients who tested positive for COVID-19 after recovery.</t>
  </si>
  <si>
    <t>Mei Q and Li J and Du R and Yuan X and Li M and Li J</t>
  </si>
  <si>
    <t>https://pubmed.ncbi.nlm.nih.gov/32645295/</t>
  </si>
  <si>
    <t>Online clinical training in the COVID-19 pandemic.</t>
  </si>
  <si>
    <t>Chan MMK and Yu DS and Lam VS and Wong JY</t>
  </si>
  <si>
    <t>https://pubmed.ncbi.nlm.nih.gov/32643184/</t>
  </si>
  <si>
    <t>Covid-19: MPs call on government to produce detailed plans for PPE in England.</t>
  </si>
  <si>
    <t>https://pubmed.ncbi.nlm.nih.gov/32641293/</t>
  </si>
  <si>
    <t>Covid-19: Surgeons embrace virtual consultations to meet patients' needs during pandemic.</t>
  </si>
  <si>
    <t>https://pubmed.ncbi.nlm.nih.gov/32611542/</t>
  </si>
  <si>
    <t>Trust in Public Health Is Essential Amid the COVID-19 Pandemic.</t>
  </si>
  <si>
    <t>Udow-Phillips M and Lantz PM</t>
  </si>
  <si>
    <t>https://pubmed.ncbi.nlm.nih.gov/32584250/</t>
  </si>
  <si>
    <t>Letter: Considerations for Performing Emergent Neurointerventional Procedures in a COVID-19 Environment.</t>
  </si>
  <si>
    <t>Pandey AS and Ringer AJ and Rai A and Kan PT and Jabbour PM and Siddiqui A and Levy E and Snyder KV and Riina HA and Tanweer O and Levitt MR and Kim LJ and Veznedaroglu E and Binning M and Arthur AS and Mocco J and Schirmer CM and Thompson BG and Langer D</t>
  </si>
  <si>
    <t>https://pubmed.ncbi.nlm.nih.gov/32358606/</t>
  </si>
  <si>
    <t>Reviving Routine Gastrointestinal Endoscopy in the COVID-19 Era.</t>
  </si>
  <si>
    <t>Peery AF and Arora S and Shaheen NJ</t>
  </si>
  <si>
    <t>https://pubmed.ncbi.nlm.nih.gov/32701733/</t>
  </si>
  <si>
    <t>A model for Shared Clinical Care in COVID-19 crisis.</t>
  </si>
  <si>
    <t>Gillis K and Van Bogaert P and Servotte H and Lievens S and Cuvelier H and Nieberding P and Saegeman V</t>
  </si>
  <si>
    <t>https://pubmed.ncbi.nlm.nih.gov/32698919/</t>
  </si>
  <si>
    <t>COVID-19 Nonessential Surgery Restrictions and Spine Surgery: A German Experience.</t>
  </si>
  <si>
    <t>Mehta AI and Chiu RG</t>
  </si>
  <si>
    <t>https://pubmed.ncbi.nlm.nih.gov/32604352/</t>
  </si>
  <si>
    <t>Potential benefits and risks of omega-3 fatty acids supplementation to patients with COVID-19.</t>
  </si>
  <si>
    <t>Free radical biology &amp; medicine</t>
  </si>
  <si>
    <t>Rogero MM and LeÃ£o MC and Santana TM and Pimentel MVMB and Carlini GCG and da Silveira TFF and GonÃ§alves RC and Castro IA</t>
  </si>
  <si>
    <t>https://pubmed.ncbi.nlm.nih.gov/32653511/</t>
  </si>
  <si>
    <t>Perioperative Care for Patients with COVID-19: Comment.</t>
  </si>
  <si>
    <t>Williams GW</t>
  </si>
  <si>
    <t>https://pubmed.ncbi.nlm.nih.gov/32675692/</t>
  </si>
  <si>
    <t>To a New Normal: Surgery and COVID-19 During the Transition Phase.</t>
  </si>
  <si>
    <t>Cobianchi L and Pugliese L and Peloso A and Dal Mas F and Angelos P</t>
  </si>
  <si>
    <t>https://pubmed.ncbi.nlm.nih.gov/32675493/</t>
  </si>
  <si>
    <t>Adherence to ALARA principle in the era of COVID-19 pandemic.</t>
  </si>
  <si>
    <t>Åžendur HN</t>
  </si>
  <si>
    <t>https://pubmed.ncbi.nlm.nih.gov/32673207/</t>
  </si>
  <si>
    <t>Inspired by COVID-19: primary care of chronic diseases must also innovate.</t>
  </si>
  <si>
    <t>Lau J and Tan DH and Tan KK</t>
  </si>
  <si>
    <t>https://pubmed.ncbi.nlm.nih.gov/32668006/</t>
  </si>
  <si>
    <t>Organisations for patients with cancer feel the brunt of COVID-19 pandemic.</t>
  </si>
  <si>
    <t>https://pubmed.ncbi.nlm.nih.gov/32659258/</t>
  </si>
  <si>
    <t>Covid-19: Lack of testing in Brazil is a "major failure," says MSF.</t>
  </si>
  <si>
    <t>Thornton J</t>
  </si>
  <si>
    <t>https://pubmed.ncbi.nlm.nih.gov/32616564/</t>
  </si>
  <si>
    <t>Risk of COVID-19 in Patients With Cancer-Reply.</t>
  </si>
  <si>
    <t>Chua MLK and Yu J and Xie C</t>
  </si>
  <si>
    <t>https://pubmed.ncbi.nlm.nih.gov/32614375/</t>
  </si>
  <si>
    <t>Managing Your Chronic Lung Disease during the COVID-19 Pandemic.</t>
  </si>
  <si>
    <t>Sockrider M and Tal-Singer R</t>
  </si>
  <si>
    <t>https://pubmed.ncbi.nlm.nih.gov/32539436/</t>
  </si>
  <si>
    <t>COVID-19: Crisis management in congenital heart surgery.</t>
  </si>
  <si>
    <t>https://pubmed.ncbi.nlm.nih.gov/32507689/</t>
  </si>
  <si>
    <t>Increased cardiovascular mortality in African Americans with COVID-19.</t>
  </si>
  <si>
    <t>McGonagle D and Plein S and O'Donnell JS and Sharif K and Bridgewood C</t>
  </si>
  <si>
    <t>https://pubmed.ncbi.nlm.nih.gov/32473125/</t>
  </si>
  <si>
    <t>Physically distant, educationally connected: Interactive conferencing in the era of COVID-19.</t>
  </si>
  <si>
    <t>Rose C and Mott S and Alvarez A and Lin M</t>
  </si>
  <si>
    <t>https://pubmed.ncbi.nlm.nih.gov/32324933/</t>
  </si>
  <si>
    <t>Responding to the COVID-19 pandemic with the Pathway to ExcellenceÂ® framework.</t>
  </si>
  <si>
    <t>Sepe P and Hargreaves J</t>
  </si>
  <si>
    <t>https://pubmed.ncbi.nlm.nih.gov/32694273/</t>
  </si>
  <si>
    <t>Drama out of a crisis: the cultural sector responds to healthcare professionals impacted by COVID-19.</t>
  </si>
  <si>
    <t>Nature immunology</t>
  </si>
  <si>
    <t>Mermikides A</t>
  </si>
  <si>
    <t>https://pubmed.ncbi.nlm.nih.gov/32612185/</t>
  </si>
  <si>
    <t>Clinical Manifestations and Outcomes of Critically Ill Children and Adolescents with COVID-19 in New York City.</t>
  </si>
  <si>
    <t>Derespina KR and Kaushik S and Plichta A and Conway EE Jr and Bercow A and Choi J and Eisenberg R and Gillen J and Sen AI and Hennigan CM and Zerihun LM and Doymaz S and Keenaghan MA and Jarrin S and Oulds F and Gupta M and Pierre L and Grageda M and Ushay HM and Nadkarni VM and Agus MSD and Medar SS</t>
  </si>
  <si>
    <t>https://pubmed.ncbi.nlm.nih.gov/32681989/</t>
  </si>
  <si>
    <t>Handling of allergen immunotherapy in the COVID-19 pandemic: An ARIA-EAACI statement.</t>
  </si>
  <si>
    <t>Pfaar O and Klimek L and Jutel M and Akdis C and Bousquet J and Akdis M and Bachert C and Agache I and Ansotegui I and Bedbrook A and Bosnic-Anticevich S and Canonica GW and Chivato T and Cruz AA and Czarlewski W and Del Giacco S and Du H and Fonseca JA and Gao Y and Haahtela T and Hoffmann-Sommergruber K and Ivancevich JC and Khaltaev N and Knol EF and Kuna P and Larenas-Linnemann D and Melen E and Mullol J and Naclerio R and Ohta K and Okamoto Y and O'Mahony L and Onorato GL and Papadopoulos NG and Pawankar R and Samolinski B and Schwarze J and Toppila-Salmi S and Shamji MH and Teresa Ventura M and Valiulis A and Yorgancioglu A and Matricardi P and Zuberbier T</t>
  </si>
  <si>
    <t>https://pubmed.ncbi.nlm.nih.gov/32329930/</t>
  </si>
  <si>
    <t>Rapid design and deployment of intensive outpatient group-based psychiatric care using telehealth during COVID-19.</t>
  </si>
  <si>
    <t>Childs AW and Unger A and Li L</t>
  </si>
  <si>
    <t>https://pubmed.ncbi.nlm.nih.gov/32687151/</t>
  </si>
  <si>
    <t>Opportunities for Biomaterials to Address the Challenges of COVID-19.</t>
  </si>
  <si>
    <t>Journal of biomedical materials research. Part A</t>
  </si>
  <si>
    <t>Chakhalian D and Shultz RB and Miles C and Kohn J</t>
  </si>
  <si>
    <t>https://pubmed.ncbi.nlm.nih.gov/32662571/</t>
  </si>
  <si>
    <t>Older Adults' Intention to Socially Isolate Once COVID-19 Stay-at-Home Orders Are Replaced With "Safer-at-Home" Public Health Advisories: A Survey of Respondents in Maryland.</t>
  </si>
  <si>
    <t>Callow MA and Callow DD and Smith C</t>
  </si>
  <si>
    <t>https://pubmed.ncbi.nlm.nih.gov/32697126/</t>
  </si>
  <si>
    <t>Health system's response to the COVID-19 pandemic in conflict settings: Policy reflections from Palestine.</t>
  </si>
  <si>
    <t>AlKhaldi M and Kaloti R and Shella D and Al Basuoni A and Meghari H</t>
  </si>
  <si>
    <t>https://pubmed.ncbi.nlm.nih.gov/32552389/</t>
  </si>
  <si>
    <t>Subclinical coronary artery disease in COVID-19 patients.</t>
  </si>
  <si>
    <t>Nai Fovino L and Cademartiri F and Tarantini G</t>
  </si>
  <si>
    <t>https://pubmed.ncbi.nlm.nih.gov/32671381/</t>
  </si>
  <si>
    <t>Neuromuscular blockade monitoring during the COVID-19 Pandemic.</t>
  </si>
  <si>
    <t>https://pubmed.ncbi.nlm.nih.gov/32665463/</t>
  </si>
  <si>
    <t>Community health workers reveal COVID-19 disaster in Brazil.</t>
  </si>
  <si>
    <t>Lotta G and Wenham C and Nunes J and Pimenta DN</t>
  </si>
  <si>
    <t>https://pubmed.ncbi.nlm.nih.gov/32659212/</t>
  </si>
  <si>
    <t>Microvascular injury and hypoxic damage: emerging neuropathological signatures in COVID-19.</t>
  </si>
  <si>
    <t>Jaunmuktane Z and Mahadeva U and Green A and Sekhawat V and Barrett NA and Childs L and Shankar-Hari M and Thom M and JÃ¤ger HR and Brandner S</t>
  </si>
  <si>
    <t>https://pubmed.ncbi.nlm.nih.gov/32638079/</t>
  </si>
  <si>
    <t>GPs call for cut in red tape to manage aftermath of covid-19.</t>
  </si>
  <si>
    <t>https://pubmed.ncbi.nlm.nih.gov/32636191/</t>
  </si>
  <si>
    <t>Covid-19: Major US medical organisations urge people to wear masks.</t>
  </si>
  <si>
    <t>https://pubmed.ncbi.nlm.nih.gov/32636181/</t>
  </si>
  <si>
    <t>COVID-19 lockdown and mental health: why we must look into oncology units.</t>
  </si>
  <si>
    <t>Psychological medicine</t>
  </si>
  <si>
    <t>Croizier C and Bouillon-Minois JB and Bay JO and Dutheil F</t>
  </si>
  <si>
    <t>https://pubmed.ncbi.nlm.nih.gov/32616099/</t>
  </si>
  <si>
    <t>Covid-19: NHS leaders braced for longer waiting times as service deals with fallout.</t>
  </si>
  <si>
    <t>https://pubmed.ncbi.nlm.nih.gov/32611540/</t>
  </si>
  <si>
    <t>Communicating Effectively With Hospitalized Patients and Families During the COVID-19 Pandemic.</t>
  </si>
  <si>
    <t>Rosenbluth G and Good BP and Litterer KP and Markle P and Baird JD and Khan A and Landrigan CP and Spector ND and Patel SJ</t>
  </si>
  <si>
    <t>https://pubmed.ncbi.nlm.nih.gov/32584245/</t>
  </si>
  <si>
    <t>First antibody against COVID-19 spike protein enters phase I.</t>
  </si>
  <si>
    <t>https://pubmed.ncbi.nlm.nih.gov/32514101/</t>
  </si>
  <si>
    <t>Facing the change together: reflections of coping and resilience from American geriatric psychiatrists during COVID-19.</t>
  </si>
  <si>
    <t>Parker CB and Forbes MP and Vahia IV and Forester BP and Jeste DV and Reynolds CF</t>
  </si>
  <si>
    <t>https://pubmed.ncbi.nlm.nih.gov/32698927/</t>
  </si>
  <si>
    <t>Androgen-driven COVID-19 infection - is testosterone an enemy or a friend?</t>
  </si>
  <si>
    <t>Hormone molecular biology and clinical investigation</t>
  </si>
  <si>
    <t>GrubiÄ‡ Kezele T</t>
  </si>
  <si>
    <t>https://pubmed.ncbi.nlm.nih.gov/32598310/</t>
  </si>
  <si>
    <t>COVID-19 resurgence in Iran.</t>
  </si>
  <si>
    <t>https://pubmed.ncbi.nlm.nih.gov/32563363/</t>
  </si>
  <si>
    <t>COVID-19 infections among Healthcare Workers in an Infectious Diseases specialized setting in Naples, Southern Italy: results of a cross-sectional surveillance study.</t>
  </si>
  <si>
    <t>Fusco FM and Pisaturo M and Iodice V and Bellopede R and Tambaro O and Parrella G and Di Flumeri G and Viglietti R and Pisapia R and Carleo MA and Boccardi M and Atripaldi L and Chignoli B and Maturo N and Rescigno C and Esposito V and Dell'Aversano R and Sangiovanni V and Punzi R</t>
  </si>
  <si>
    <t>https://pubmed.ncbi.nlm.nih.gov/32565367/</t>
  </si>
  <si>
    <t>Forecasting spatial, socioeconomic and demographic variation in COVID-19 health care demand in England and Wales.</t>
  </si>
  <si>
    <t>Verhagen MD and Brazel DM and Dowd JB and Kashnitsky I and Mills MC</t>
  </si>
  <si>
    <t>https://pubmed.ncbi.nlm.nih.gov/32594909/</t>
  </si>
  <si>
    <t>Will healthcare workers improve infection prevention and control behaviors as COVID-19 risk emerges and increases, in China?</t>
  </si>
  <si>
    <t>Lai X and Wang X and Yang Q and Xu X and Tang Y and Liu C and Tan L and Lai R and Wang H and Zhang X and Zhou Q and Chen H</t>
  </si>
  <si>
    <t>https://pubmed.ncbi.nlm.nih.gov/32527300/</t>
  </si>
  <si>
    <t>[Rehabilitation is crucial for severe COVID-19 survivors].</t>
  </si>
  <si>
    <t>GrÃ¡cio S and KoÃ§er S</t>
  </si>
  <si>
    <t>https://pubmed.ncbi.nlm.nih.gov/32496707/</t>
  </si>
  <si>
    <t>Existing Drugs Might Treat COVID-19.</t>
  </si>
  <si>
    <t>https://pubmed.ncbi.nlm.nih.gov/32515802/</t>
  </si>
  <si>
    <t>The Strategic Alliance between Clinical and Molecular Science in the War against SARS-CoV-2, with the Rapid-Diagnostics Test as an Indispensable Weapon for Front Line Doctors.</t>
  </si>
  <si>
    <t>Gaddi AV and Capello F and Aluigi L and Antignani PL and Callegaro A and Casu G and Cipolla E and Cipolla M and Cosco L and Culzoni F and Dentali F and Elexpuru-Zabaleta M and Forbes-Hernandez TY and Fragiacomo C and Giampieri F and Gnasso A and Mancini R and Modena MG and Nichelatti M and Paradiso AV and Ortasi P and Savo MT and Tangianu F and Tempesta S and Voci TD and Battino M</t>
  </si>
  <si>
    <t>https://pubmed.ncbi.nlm.nih.gov/32580529/</t>
  </si>
  <si>
    <t>What COVID-19 is taking away from us.</t>
  </si>
  <si>
    <t>Mapelli M</t>
  </si>
  <si>
    <t>https://pubmed.ncbi.nlm.nih.gov/32379312/</t>
  </si>
  <si>
    <t>Chloroquine in controlling biological infections.</t>
  </si>
  <si>
    <t>PÅ‚usa T and Lengier-Krajewska M and Baranowska A and Krawczyk J</t>
  </si>
  <si>
    <t>https://pubmed.ncbi.nlm.nih.gov/32564047/</t>
  </si>
  <si>
    <t>Gastrointestinal Bleeding in Patients with Severe SARS-CoV-2.</t>
  </si>
  <si>
    <t>Gadiparthi C and Perisetti A and Sayana H and Tharian B and Inamdar S and Korman A</t>
  </si>
  <si>
    <t>https://pubmed.ncbi.nlm.nih.gov/32516204/</t>
  </si>
  <si>
    <t>Ischemic stroke associated with novel coronavirus 2019: a report of three cases.</t>
  </si>
  <si>
    <t>The International journal of neuroscience</t>
  </si>
  <si>
    <t>Sharifi-Razavi A and Karimi N and Zarvani A and Cheraghmakani H and Baghbanian SM</t>
  </si>
  <si>
    <t>https://pubmed.ncbi.nlm.nih.gov/32543260/</t>
  </si>
  <si>
    <t>[Rationales for using JAK 1/2 inhibitors in severely afflicted patients with COVID-19 pneumonia].</t>
  </si>
  <si>
    <t>Hasselbalch HC and Poulsen A and Skov V and KjÃ¦r L and Nielsen CH and Poulsen TD</t>
  </si>
  <si>
    <t>https://pubmed.ncbi.nlm.nih.gov/32584762/</t>
  </si>
  <si>
    <t>Do COVID-19 and SARS Gene Complexities and Variations Help Overcome the Knowledge Gap?</t>
  </si>
  <si>
    <t>Javed M and Javed F and Ergin HE and Maung TZ and Khan S</t>
  </si>
  <si>
    <t>https://pubmed.ncbi.nlm.nih.gov/32642354/</t>
  </si>
  <si>
    <t>FDG PET/CT of COVID-19.</t>
  </si>
  <si>
    <t>Zou S and Zhu X</t>
  </si>
  <si>
    <t>https://pubmed.ncbi.nlm.nih.gov/32142399/</t>
  </si>
  <si>
    <t>Plasma-based COVID-19 treatments in low- and middle-income nations pose a high risk of an HIV epidemic.</t>
  </si>
  <si>
    <t>Ferreira LMR and Mostajo-Radji MA</t>
  </si>
  <si>
    <t>https://pubmed.ncbi.nlm.nih.gov/32655899/</t>
  </si>
  <si>
    <t>Mental health of health-care workers in the COVID-19 era.</t>
  </si>
  <si>
    <t>Greenberg N</t>
  </si>
  <si>
    <t>https://pubmed.ncbi.nlm.nih.gov/32561871/</t>
  </si>
  <si>
    <t>Will cases of leprosy reaction increase with COVID-19 infection?</t>
  </si>
  <si>
    <t>Antunes DE and Goulart IMB and Goulart LR</t>
  </si>
  <si>
    <t>https://pubmed.ncbi.nlm.nih.gov/32678816/</t>
  </si>
  <si>
    <t>The advantages of peritoneal dialysis over hemodialysis during the COVID-19 pandemic.</t>
  </si>
  <si>
    <t>Seminars in dialysis</t>
  </si>
  <si>
    <t>Chen TH and Wen YH and Chen CF and Tan AC and Chen YT and Chen FY and Lin CC</t>
  </si>
  <si>
    <t>https://pubmed.ncbi.nlm.nih.gov/32677120/</t>
  </si>
  <si>
    <t>The role of chest radiography in confirming covid-19 pneumonia.</t>
  </si>
  <si>
    <t>Cleverley J and Piper J and Jones MM</t>
  </si>
  <si>
    <t>https://pubmed.ncbi.nlm.nih.gov/32675083/</t>
  </si>
  <si>
    <t>How computational immunology changed the face of COVID-19 vaccine development.</t>
  </si>
  <si>
    <t>Arnold C</t>
  </si>
  <si>
    <t>https://pubmed.ncbi.nlm.nih.gov/32669667/</t>
  </si>
  <si>
    <t>How cancer services are fighting to counter covid-19's impact.</t>
  </si>
  <si>
    <t>Wilkinson E</t>
  </si>
  <si>
    <t>https://pubmed.ncbi.nlm.nih.gov/32669352/</t>
  </si>
  <si>
    <t>Bulla Formation and Tension Pneumothorax in a Patient with COVID-19.</t>
  </si>
  <si>
    <t>Yasukawa K and Vamadevan A and Rollins R</t>
  </si>
  <si>
    <t>https://pubmed.ncbi.nlm.nih.gov/32662395/</t>
  </si>
  <si>
    <t>Visiting Subinternships in Wake of the COVID-19 Crisis: An Opportunity for Improvement.</t>
  </si>
  <si>
    <t>Patel V and Nolan IT and Morrison SD and Fosnot J</t>
  </si>
  <si>
    <t>https://pubmed.ncbi.nlm.nih.gov/32657840/</t>
  </si>
  <si>
    <t>Obesity and COVID-19: a call for action from people living with obesity.</t>
  </si>
  <si>
    <t>Le Brocq S and Clare K and Bryant M and Roberts K and Tahrani AA</t>
  </si>
  <si>
    <t>https://pubmed.ncbi.nlm.nih.gov/32653052/</t>
  </si>
  <si>
    <t>Rhabdomyolysis and Acute Renal Failure in an Adolescent with COVID-19.</t>
  </si>
  <si>
    <t>Samies NL and Pinninti S and James SH</t>
  </si>
  <si>
    <t>https://pubmed.ncbi.nlm.nih.gov/32645174/</t>
  </si>
  <si>
    <t>Covid-19: No large hidden outbreak in Africa but health worker shortage worsens.</t>
  </si>
  <si>
    <t>https://pubmed.ncbi.nlm.nih.gov/32620546/</t>
  </si>
  <si>
    <t>Nursing Home in the COVID-19 Outbreakï¼šChallengeï¼ŒRecovery, and Resiliency.</t>
  </si>
  <si>
    <t>Huang H and Xie Y and Chen Z and Xiao M and Cao S and Mi J and Yu X and Zhao Q</t>
  </si>
  <si>
    <t>https://pubmed.ncbi.nlm.nih.gov/32614731/</t>
  </si>
  <si>
    <t>Covid-19: Testing programme for NHS workers must not discriminate, report warns.</t>
  </si>
  <si>
    <t>https://pubmed.ncbi.nlm.nih.gov/32699010/</t>
  </si>
  <si>
    <t>Policy Recommendations Regarding Skilled Nursing Facility Management of Coronavirus 19 (COVID-19): Lessons from New York State.</t>
  </si>
  <si>
    <t>Lester PE and Holahan T and Siskind D and Healy E</t>
  </si>
  <si>
    <t>https://pubmed.ncbi.nlm.nih.gov/32674814/</t>
  </si>
  <si>
    <t>Managing uncertainty during a global pandemic: An international business perspective.</t>
  </si>
  <si>
    <t>Sharma P and Leung TY and Kingshott RPJ and Davcik NS and Cardinali S</t>
  </si>
  <si>
    <t>https://pubmed.ncbi.nlm.nih.gov/32501304/</t>
  </si>
  <si>
    <t>When past is not a prologue: Adapting informatics practice during a pandemic.</t>
  </si>
  <si>
    <t>Kannampallil TG and Foraker RE and Lai AM and Woeltje KF and Payne PRO</t>
  </si>
  <si>
    <t>https://pubmed.ncbi.nlm.nih.gov/32333757/</t>
  </si>
  <si>
    <t>Genomic Analysis of Early SARS-CoV-2 Variants Introduced in Mexico.</t>
  </si>
  <si>
    <t>Taboada B and Vazquez-Perez JA and MuÃ±oz Medina JE and Ramos Cervantes P and Escalera-Zamudio M and Boukadida C and Sanchez-Flores A and Isa P and Mendieta Condado E and MartÃ­nez-Orozco JA and Becerril-Vargas E and Salas-HernÃ¡ndez J and Grande R and GonzÃ¡lez-Torres C and GaytÃ¡n-Cervantes FJ and Vazquez G and Pulido F and Araiza RodrÃ­guez A and GarcÃ©s Ayala F and GonzÃ¡lez Bonilla CR and Grajales MuÃ±iz C and Borja Aburto VH and Barrera Badillo G and LÃ³pez S and HernÃ¡ndez Rivas L and Perez-Padilla R and LÃ³pez MartÃ­nez I and Ãvila-RÃ­os S and Ruiz-Palacios G and RamÃ­rez-GonzÃ¡lez JE and Arias CF</t>
  </si>
  <si>
    <t>https://pubmed.ncbi.nlm.nih.gov/32641486/</t>
  </si>
  <si>
    <t>Neurosurgical Practice During the Severe Acute Respiratory Syndrome Coronavirus 2 (SARS-CoV-2) Pandemic: A Worldwide Survey.</t>
  </si>
  <si>
    <t>Fontanella MM and De Maria L and Zanin L and Saraceno G and Terzi di Bergamo L and Servadei F and Chaurasia B and Olivi A and Vajkoczy P and Schaller K and Cappabianca P and Doglietto F</t>
  </si>
  <si>
    <t>https://pubmed.ncbi.nlm.nih.gov/32380337/</t>
  </si>
  <si>
    <t>Analytical and clinical validation of an ELISA for specific SARS-CoV-2 IgG, IgA and IgM antibodies.</t>
  </si>
  <si>
    <t>TrÃ©-Hardy M and Wilmet A and Beukinga I and Favresse J and DognÃ© JM and Douxfils J and Blairon L</t>
  </si>
  <si>
    <t>https://pubmed.ncbi.nlm.nih.gov/32667733/</t>
  </si>
  <si>
    <t>Outcomes of universal SARS-CoV-2 testing program in pregnant women admitted to hospital and the adjuvant role of lung ultrasound in screening: A prospective cohort study.</t>
  </si>
  <si>
    <t>Yassa M and Yirmibes C and Cavusoglu G and Eksi H and Dogu C and Usta C and Mutlu MA and Birol P and Gulumser C and Tug N</t>
  </si>
  <si>
    <t>https://pubmed.ncbi.nlm.nih.gov/32691641/</t>
  </si>
  <si>
    <t>Social Isolation-the Other COVID-19 Threat in Nursing Homes.</t>
  </si>
  <si>
    <t>https://pubmed.ncbi.nlm.nih.gov/32692848/</t>
  </si>
  <si>
    <t>The injustice of COVID-19: we need a moral constitution for our planet's health.</t>
  </si>
  <si>
    <t>Ruger JP</t>
  </si>
  <si>
    <t>https://pubmed.ncbi.nlm.nih.gov/32681893/</t>
  </si>
  <si>
    <t>Decisive leadership is a necessity in the COVID-19 response.</t>
  </si>
  <si>
    <t>Al Saidi AMO and Nur FA and Al-Mandhari AS and El Rabbat M and Hafeez A and Abubakar A</t>
  </si>
  <si>
    <t>https://pubmed.ncbi.nlm.nih.gov/32628904/</t>
  </si>
  <si>
    <t>After COVID-19, a future for the world's children?</t>
  </si>
  <si>
    <t>https://pubmed.ncbi.nlm.nih.gov/32622373/</t>
  </si>
  <si>
    <t>COVID-19 and the Advancement of Digital Physical Therapist Practice and Telehealth.</t>
  </si>
  <si>
    <t>Lee AC</t>
  </si>
  <si>
    <t>https://pubmed.ncbi.nlm.nih.gov/32343836/</t>
  </si>
  <si>
    <t>Healthcare worker acute respiratory illness cluster in 2020: could it be from COVID-19?</t>
  </si>
  <si>
    <t>Kyaw WM and Hein AA and Xiaozhu ZZ and Tin LL and Lin C and Ang B and Chow A</t>
  </si>
  <si>
    <t>https://pubmed.ncbi.nlm.nih.gov/32698934/</t>
  </si>
  <si>
    <t>Dyspnea and pleuritic chest pain during the COVID-19 pandemic.</t>
  </si>
  <si>
    <t>Enfermedades infecciosas y microbiologia clinica</t>
  </si>
  <si>
    <t>GuillÃ©n L and Telenti G and Botella Ã and MasiÃ¡ M</t>
  </si>
  <si>
    <t>https://pubmed.ncbi.nlm.nih.gov/32693947/</t>
  </si>
  <si>
    <t>The scent of COVID-19: viral (semi-)volatiles as fast diagnostic biomarkers?</t>
  </si>
  <si>
    <t>Journal of breath research</t>
  </si>
  <si>
    <t>Lamote K and Janssens E and Schillebeeckx E and Lapperre TS and De Winter BY and van Meerbeeck JP</t>
  </si>
  <si>
    <t>https://pubmed.ncbi.nlm.nih.gov/32599571/</t>
  </si>
  <si>
    <t>A call to action to address COVID-19-induced global food insecurity to prevent hunger, malnutrition, and eating pathology.</t>
  </si>
  <si>
    <t>Paslakis G and Dimitropoulos G and Katzman DK</t>
  </si>
  <si>
    <t>https://pubmed.ncbi.nlm.nih.gov/32651592/</t>
  </si>
  <si>
    <t>"Rings of Saturn" appearance: a unique finding in a case of COVID-19 pneumonitis.</t>
  </si>
  <si>
    <t>Jafari R and M Colletti P and Saburi A</t>
  </si>
  <si>
    <t>https://pubmed.ncbi.nlm.nih.gov/32673208/</t>
  </si>
  <si>
    <t>Covid-19: Doctors in France report case of baby infected in utero.</t>
  </si>
  <si>
    <t>https://pubmed.ncbi.nlm.nih.gov/32669308/</t>
  </si>
  <si>
    <t>Noteworthy Electrocardiographic Changes Following Pharmacologic Treatment of COVID-19.</t>
  </si>
  <si>
    <t>Kozik TM and Mitchell M and Al-Zaiti SS and Carey MG and Pelter MM</t>
  </si>
  <si>
    <t>https://pubmed.ncbi.nlm.nih.gov/32666105/</t>
  </si>
  <si>
    <t>Covid-19: UK must prepare now for winter peak or risk many more deaths, scientists warn.</t>
  </si>
  <si>
    <t>https://pubmed.ncbi.nlm.nih.gov/32665237/</t>
  </si>
  <si>
    <t>Diabetes, Obesity, and Risk Prediction of Severe COVID-19.</t>
  </si>
  <si>
    <t>Muniyappa R and Wilkins KJ</t>
  </si>
  <si>
    <t>https://pubmed.ncbi.nlm.nih.gov/32663259/</t>
  </si>
  <si>
    <t>Smell Disorder Could Warn Head and Neck Surgeons for Diagnosis of COVID-19.</t>
  </si>
  <si>
    <t>Abdel-Aziz M</t>
  </si>
  <si>
    <t>https://pubmed.ncbi.nlm.nih.gov/32657995/</t>
  </si>
  <si>
    <t>Colorectal Cancer Surgery during COVID-19 Pandemic in Iran</t>
  </si>
  <si>
    <t>Contamination risk in urology operating room during the COVID-19 pandemic.</t>
  </si>
  <si>
    <t>Kharbach Y and Khallouk A</t>
  </si>
  <si>
    <t>https://pubmed.ncbi.nlm.nih.gov/32638942/</t>
  </si>
  <si>
    <t>Simple 'Rule-of-6' predicts severe COVID-19 disease.</t>
  </si>
  <si>
    <t>Lee Dickens BS and Lim JT and Low JW and Lee CK and Sun Y and Nasir HBM and Yan G and Oon J and Yan B and Cook AR and Tambyah PA and Chai LYA</t>
  </si>
  <si>
    <t>https://pubmed.ncbi.nlm.nih.gov/32628752/</t>
  </si>
  <si>
    <t>Challenges and adaptations in training during pandemic COVID-19: observations by an orthopedic resident in Singapore.</t>
  </si>
  <si>
    <t>Acta orthopaedica</t>
  </si>
  <si>
    <t>Foong WS and Teo HLT and Wang DHB and Loh SYJ</t>
  </si>
  <si>
    <t>https://pubmed.ncbi.nlm.nih.gov/32619379/</t>
  </si>
  <si>
    <t>Effects of COVID-19 lockdown strategies on management of atrial fibrillation.</t>
  </si>
  <si>
    <t>BlomstrÃ¶m-Lundqvist C</t>
  </si>
  <si>
    <t>https://pubmed.ncbi.nlm.nih.gov/32614939/</t>
  </si>
  <si>
    <t>Global Health Is Local Health: A Multidisciplinary Perspective of COVID-19.</t>
  </si>
  <si>
    <t>Hinchman A and Ali D and Goodwin BW and Gillie M and Boudreaux J and Laborde Y</t>
  </si>
  <si>
    <t>https://pubmed.ncbi.nlm.nih.gov/32612464/</t>
  </si>
  <si>
    <t>Covid-19: Lopinavir-ritonavir does not benefit hospitalised patients, UK trial finds.</t>
  </si>
  <si>
    <t>https://pubmed.ncbi.nlm.nih.gov/32611587/</t>
  </si>
  <si>
    <t>Covid-19: Four in 10 cases in Italian town that locked down early were asymptomatic.</t>
  </si>
  <si>
    <t>https://pubmed.ncbi.nlm.nih.gov/32611551/</t>
  </si>
  <si>
    <t>Mitigate risks of medication interruption due to COVID-19 for elderly with chronic diseases.</t>
  </si>
  <si>
    <t>Hsiao SH and Chang HM and Kang YT and Chen YH</t>
  </si>
  <si>
    <t>https://pubmed.ncbi.nlm.nih.gov/32609924/</t>
  </si>
  <si>
    <t>COVID-19, allergic disease and asthma: Extraordinary challenges for the allergist/immunologist.</t>
  </si>
  <si>
    <t>Bellanti JA and Settipane RA</t>
  </si>
  <si>
    <t>https://pubmed.ncbi.nlm.nih.gov/32605693/</t>
  </si>
  <si>
    <t>A Laboratory Risk Assessment during the Coronavirus (COVID-19) Pandemic.</t>
  </si>
  <si>
    <t>Nichols JH and Rauch CA</t>
  </si>
  <si>
    <t>https://pubmed.ncbi.nlm.nih.gov/32529229/</t>
  </si>
  <si>
    <t>Prototype pathogen approach for pandemic preparedness: world on fire.</t>
  </si>
  <si>
    <t>Graham BS and Corbett KS</t>
  </si>
  <si>
    <t>https://pubmed.ncbi.nlm.nih.gov/32352406/</t>
  </si>
  <si>
    <t>Aerosol box, An Operating Room Security Measure in COVID-19 Pandemic.</t>
  </si>
  <si>
    <t>Leyva Moraga FA and Leyva Moraga E and Leyva Moraga F and Juanz GonzÃ¡lez A and Ibarra Celaya JM and Ocejo Gallegos JA and Barreras Espinoza JA</t>
  </si>
  <si>
    <t>https://pubmed.ncbi.nlm.nih.gov/32335692/</t>
  </si>
  <si>
    <t>Emergency mental health legislation in response to the Covid-19 (Coronavirus) pandemic in Ireland: Urgency, necessity and proportionality.</t>
  </si>
  <si>
    <t>International journal of law and psychiatry</t>
  </si>
  <si>
    <t>https://pubmed.ncbi.nlm.nih.gov/32482306/</t>
  </si>
  <si>
    <t>SARS-CoV-2 diagnostic diary: from rumors to the first case. Early reports of molecular tests from the military research and diagnostic institute of Rio de Janeiro.</t>
  </si>
  <si>
    <t>Cipitelli MDC and Valentin E and da Cruz NVG and Nogueira TL and de Melo ECA and da Silva RA and Serra MM and Meriano AL and Colares AM and Dornelas-Ribeiro M and Santos CG</t>
  </si>
  <si>
    <t>https://pubmed.ncbi.nlm.nih.gov/32667461/</t>
  </si>
  <si>
    <t>Diagnostic accuracy of an automated chemiluminescent immunoassay for anti-SARS-CoV-2 IgM and IgG antibodies: an Italian experience.</t>
  </si>
  <si>
    <t>Infantino M and Grossi V and Lari B and Bambi R and Perri A and Manneschi M and Terenzi G and Liotti I and Ciotta G and Taddei C and Benucci M and Casprini P and Veneziani F and Fabbri S and Pompetti A and Manfredi M</t>
  </si>
  <si>
    <t>https://pubmed.ncbi.nlm.nih.gov/32330291/</t>
  </si>
  <si>
    <t>Cardiovigilance in COVID 19.</t>
  </si>
  <si>
    <t>Kishor K and Marwah R and Anantharaj A and Kalra S</t>
  </si>
  <si>
    <t>https://pubmed.ncbi.nlm.nih.gov/32515382/</t>
  </si>
  <si>
    <t>Intensifying vaccine production.</t>
  </si>
  <si>
    <t>https://pubmed.ncbi.nlm.nih.gov/32514194/</t>
  </si>
  <si>
    <t>Structural basis of receptor recognition by SARS-CoV-2.</t>
  </si>
  <si>
    <t>Shang J and Ye G and Shi K and Wan Y and Luo C and Aihara H and Geng Q and Auerbach A and Li F</t>
  </si>
  <si>
    <t>https://pubmed.ncbi.nlm.nih.gov/32225175/</t>
  </si>
  <si>
    <t>MANAGEMENT OF PERSISTENT PNEUMOTHORAX WITH THORACOSCOPY AND BLEBS RESECTION IN COVID-19 PATIENTS.</t>
  </si>
  <si>
    <t>Aiolfi A and Biraghi T and Montisci A and Bonitta G and Micheletto G and Donatelli F and Cirri S and Bona D</t>
  </si>
  <si>
    <t>https://pubmed.ncbi.nlm.nih.gov/32353441/</t>
  </si>
  <si>
    <t>Digital Contact Tracing, Privacy, and Public Health.</t>
  </si>
  <si>
    <t>Martinez-Martin N and Wieten S and Magnus D and Cho MK</t>
  </si>
  <si>
    <t>https://pubmed.ncbi.nlm.nih.gov/32596893/</t>
  </si>
  <si>
    <t>[CURRENT KNOWLEDGE ON COVID-19 IN CHILDREN - CAUTIOUS OPTIMISM].</t>
  </si>
  <si>
    <t>Somekh I and Somech R</t>
  </si>
  <si>
    <t>https://pubmed.ncbi.nlm.nih.gov/32431118/</t>
  </si>
  <si>
    <t>[Practical update of total dose compensation in case of temporary interruption of external radiotherapy in the COVID-19 pandemic context].</t>
  </si>
  <si>
    <t>Azria D and Hennequin C and Giraud P</t>
  </si>
  <si>
    <t>https://pubmed.ncbi.nlm.nih.gov/32307313/</t>
  </si>
  <si>
    <t>Calculated Decisions: Brescia-COVID Respiratory Severity Scale (BCRSS)/Algorithm.</t>
  </si>
  <si>
    <t>Duca A and Piva S and FocÃ  E and Latronico N and Rizzi M</t>
  </si>
  <si>
    <t>https://pubmed.ncbi.nlm.nih.gov/32297727/</t>
  </si>
  <si>
    <t>Is There an Association Between COVID-19 Mortality and the Renin-Angiotensin System-a Call for Epidemiologic Investigations.</t>
  </si>
  <si>
    <t>Hanff TC and Harhay MO and Brown TS and Cohen JB and Mohareb AM</t>
  </si>
  <si>
    <t>https://pubmed.ncbi.nlm.nih.gov/32215613/</t>
  </si>
  <si>
    <t>Knowledge and awareness regarding spread and prevention of COVID-19 among the young adults of Karachi.</t>
  </si>
  <si>
    <t>Mubeen SM and Kamal S and Kamal S and Balkhi F</t>
  </si>
  <si>
    <t>https://pubmed.ncbi.nlm.nih.gov/32515406/</t>
  </si>
  <si>
    <t>COVID-19 Pandemic Spurs Policy Changes Benefiting Older Adults.</t>
  </si>
  <si>
    <t>Young HM and Quinn W and Brassard A and Gualtieri C and Reinhard S</t>
  </si>
  <si>
    <t>https://pubmed.ncbi.nlm.nih.gov/32453436/</t>
  </si>
  <si>
    <t>Efficacy and safety of Chinese herbal medicine for Coronavirus disease 2019: A protocol for systematic review and meta-analysis.</t>
  </si>
  <si>
    <t>Yang M and Hu Z and Yue R</t>
  </si>
  <si>
    <t>https://pubmed.ncbi.nlm.nih.gov/32481380/</t>
  </si>
  <si>
    <t>Ocular manifestations and clinical characteristics of 535 cases of COVID-19 in Wuhan, China: a cross-sectional study.</t>
  </si>
  <si>
    <t>Chen L and Deng C and Chen X and Zhang X and Chen B and Yu H and Qin Y and Xiao K and Zhang H and Sun X</t>
  </si>
  <si>
    <t>https://pubmed.ncbi.nlm.nih.gov/32421258/</t>
  </si>
  <si>
    <t>An update on SARS-CoV-2/COVID-19 with particular reference to its clinical pathology, pathogenesis, immunopathology and mitigation strategies.</t>
  </si>
  <si>
    <t>Dhama K and Patel SK and Pathak M and Yatoo MI and Tiwari R and Malik YS and Singh R and Sah R and Rabaan AA and Bonilla-Aldana DK and Rodriguez-Morales AJ</t>
  </si>
  <si>
    <t>https://pubmed.ncbi.nlm.nih.gov/32479816/</t>
  </si>
  <si>
    <t>Prognosis of COVID-19: Changes in laboratory parameters.</t>
  </si>
  <si>
    <t>Lagadinou M and Salomou EE and Zareifopoulos N and Marangos M and Gogos C and Velissaris D</t>
  </si>
  <si>
    <t>https://pubmed.ncbi.nlm.nih.gov/32532944/</t>
  </si>
  <si>
    <t>Therapeutic Options for Coronavirus Disease 2019 (COVID-19) - Modulation of Type I Interferon Response as a Promising Strategy?</t>
  </si>
  <si>
    <t>Mary A and HÃ©naut L and Schmit JL and Lanoix JP and Brazier M</t>
  </si>
  <si>
    <t>https://pubmed.ncbi.nlm.nih.gov/32574289/</t>
  </si>
  <si>
    <t>Psychiatric Rehabilitation Journal in the era of COVID-19.</t>
  </si>
  <si>
    <t>Psychiatric rehabilitation journal</t>
  </si>
  <si>
    <t>Resnick SG and Roe D and Salyers MP</t>
  </si>
  <si>
    <t>https://pubmed.ncbi.nlm.nih.gov/32378963/</t>
  </si>
  <si>
    <t>Early experience with remdesivir in SARS-CoV-2 pneumonia.</t>
  </si>
  <si>
    <t>Durante-Mangoni E and Andini R and Bertolino L and Mele F and Florio LL and Murino P and Corcione A and Zampino R</t>
  </si>
  <si>
    <t>https://pubmed.ncbi.nlm.nih.gov/32418190/</t>
  </si>
  <si>
    <t>Clinical evidence based review and recommendations of aerosol generating medical procedures in otolaryngology - head and neck surgery during the COVID-19 pandemic.</t>
  </si>
  <si>
    <t>Thamboo A and Lea J and Sommer DD and Sowerby L and Abdalkhani A and Diamond C and Ham J and Heffernan A and Cai Long M and Phulka J and Wu YQ and Yeung P and Lammers M</t>
  </si>
  <si>
    <t>https://pubmed.ncbi.nlm.nih.gov/32375884/</t>
  </si>
  <si>
    <t>Critical review of social, environmental and health risk factors in the Mexican indigenous population and their capacity to respond to the COVID-19.</t>
  </si>
  <si>
    <t>DÃ­az de LeÃ³n-MartÃ­nez L and de la Sierra-de la Vega L and Palacios-RamÃ­rez A and Rodriguez-Aguilar M and Flores-RamÃ­rez R</t>
  </si>
  <si>
    <t>https://pubmed.ncbi.nlm.nih.gov/32416536/</t>
  </si>
  <si>
    <t>SARS-CoV-2 RNA dependent RNA polymerase (RdRp) targeting: an in silico perspective.</t>
  </si>
  <si>
    <t>https://pubmed.ncbi.nlm.nih.gov/32338164/</t>
  </si>
  <si>
    <t>Critical Care Transesophageal Echocardiography in Patients during the COVID-19 Pandemic.</t>
  </si>
  <si>
    <t>Teran F and Burns KM and Narasimhan M and Goffi A and Mohabir P and Horowitz JM and Yuriditsky E and Nagdev A and Panebianco N and Chin EJ and Gottlieb M and Koenig S and Arntfield R</t>
  </si>
  <si>
    <t>https://pubmed.ncbi.nlm.nih.gov/32600742/</t>
  </si>
  <si>
    <t>COVID-19 pandemic: the effects of quarantine on cardiovascular risk.</t>
  </si>
  <si>
    <t>Mattioli AV and Ballerini Puviani M and Nasi M and Farinetti A</t>
  </si>
  <si>
    <t>https://pubmed.ncbi.nlm.nih.gov/32371988/</t>
  </si>
  <si>
    <t>Practice Management During the COVID-19 Pandemic.</t>
  </si>
  <si>
    <t>Vaccaro AR and Getz CL and Cohen BE and Cole BJ and Donnally CJ 3rd</t>
  </si>
  <si>
    <t>https://pubmed.ncbi.nlm.nih.gov/32287086/</t>
  </si>
  <si>
    <t>Risks and Impact of Angiotensin-Converting Enzyme Inhibitors or Angiotensin-Receptor Blockers on SARS-CoV-2 Infection in Adults.</t>
  </si>
  <si>
    <t>Mackey K and King VJ and Gurley S and Kiefer M and Liederbauer E and Vela K and Sonnen P and Kansagara D</t>
  </si>
  <si>
    <t>https://pubmed.ncbi.nlm.nih.gov/32422062/</t>
  </si>
  <si>
    <t>COVID-19 and the eye: how much do we really know? A best evidence review.</t>
  </si>
  <si>
    <t>Arquivos brasileiros de oftalmologia</t>
  </si>
  <si>
    <t>Emparan JPO and Sardi-Correa C and LÃ³pez-Ulloa JA and Viteri-Soria J and Penniecook JA and Jimenez-RomÃ¡n J and Lansingh VC</t>
  </si>
  <si>
    <t>https://pubmed.ncbi.nlm.nih.gov/32490972/</t>
  </si>
  <si>
    <t>COVID-19 Obstetrics Task Force, Lombardy, Italy: Executive management summary and short report of outcome.</t>
  </si>
  <si>
    <t>Ferrazzi EM and Frigerio L and Cetin I and Vergani P and Spinillo A and Prefumo F and Pellegrini E and Gargantini G</t>
  </si>
  <si>
    <t>https://pubmed.ncbi.nlm.nih.gov/32267531/</t>
  </si>
  <si>
    <t>Public Engagement and Government Responsiveness in the Communications About COVID-19 During the Early Epidemic Stage in China: Infodemiology Study on Social Media Data.</t>
  </si>
  <si>
    <t>Liao Q and Yuan J and Dong M and Yang L and Fielding R and Lam WWT</t>
  </si>
  <si>
    <t>https://pubmed.ncbi.nlm.nih.gov/32412414/</t>
  </si>
  <si>
    <t>Turning the Crisis Into an Opportunity: Digital Health Strategies Deployed During the COVID-19 Outbreak.</t>
  </si>
  <si>
    <t>PÃ©rez Sust P and Solans O and Fajardo JC and Medina Peralta M and Rodenas P and GabaldÃ  J and Garcia Eroles L and Comella A and Velasco MuÃ±oz C and Sallent Ribes J and Roma Monfa R and Piera-Jimenez J</t>
  </si>
  <si>
    <t>https://pubmed.ncbi.nlm.nih.gov/32339998/</t>
  </si>
  <si>
    <t>How Will COVID-19 Affect Long-Term Care?</t>
  </si>
  <si>
    <t>https://pubmed.ncbi.nlm.nih.gov/32456758/</t>
  </si>
  <si>
    <t>The Class of COVID-19: Texas Medical Students Struggle with Uncertainty.</t>
  </si>
  <si>
    <t>https://pubmed.ncbi.nlm.nih.gov/32645184/</t>
  </si>
  <si>
    <t>Risk of hepatic failure in COVID-19 patients. A systematic review and meta-analysis.</t>
  </si>
  <si>
    <t>Samidoust P and Samidoust A and Samadani AA and Khoshdoz S</t>
  </si>
  <si>
    <t>https://pubmed.ncbi.nlm.nih.gov/32532945/</t>
  </si>
  <si>
    <t>It can be dangerous to take epidemic curves of COVID-19 at face value.</t>
  </si>
  <si>
    <t>https://pubmed.ncbi.nlm.nih.gov/32578184/</t>
  </si>
  <si>
    <t>Clinical features, laboratory characteristics, and outcomes of patients hospitalized with coronavirus disease 2019 (COVID-19): Early report from the United States.</t>
  </si>
  <si>
    <t>Aggarwal S and Garcia-Telles N and Aggarwal G and Lavie C and Lippi G and Henry BM</t>
  </si>
  <si>
    <t>https://pubmed.ncbi.nlm.nih.gov/32352401/</t>
  </si>
  <si>
    <t>Emerging Biomolecular Testing to Assess the Risk of Mortality from COVID-19 Infection.</t>
  </si>
  <si>
    <t>Molecular pharmaceutics</t>
  </si>
  <si>
    <t>Mahmoudi M</t>
  </si>
  <si>
    <t>https://pubmed.ncbi.nlm.nih.gov/32379456/</t>
  </si>
  <si>
    <t>Effect of Jinhua Qinggan granules on novel coronavirus pneumonia in patients.</t>
  </si>
  <si>
    <t>Journal of traditional Chinese medicine = Chung i tsa chih ying wen pan</t>
  </si>
  <si>
    <t>Liu Z and Li X and Gou C and Li L and Luo X and Zhang C and Zhang Y and Zhang J and Jin A and Li H and Zeng Y and Li T and Wang X</t>
  </si>
  <si>
    <t>https://pubmed.ncbi.nlm.nih.gov/32506862/</t>
  </si>
  <si>
    <t>Examining the incubation period distributions of COVID-19 on Chinese patients with different travel histories.</t>
  </si>
  <si>
    <t>Xiao Z and Xie X and Guo W and Luo Z and Liao J and Wen F and Zhou Q and Han L and Zheng T</t>
  </si>
  <si>
    <t>https://pubmed.ncbi.nlm.nih.gov/32379707/</t>
  </si>
  <si>
    <t>Melatonin: Roles in influenza, Covid-19, and other viral infections.</t>
  </si>
  <si>
    <t>Anderson G and Reiter RJ</t>
  </si>
  <si>
    <t>https://pubmed.ncbi.nlm.nih.gov/32314850/</t>
  </si>
  <si>
    <t>Low performance of rapid antigen detection test as frontline testing for COVID-19 diagnosis.</t>
  </si>
  <si>
    <t>Scohy A and Anantharajah A and BodÃ©us M and Kabamba-Mukadi B and Verroken A and Rodriguez-Villalobos H</t>
  </si>
  <si>
    <t>https://pubmed.ncbi.nlm.nih.gov/32485618/</t>
  </si>
  <si>
    <t>Evidence synthesis relevant to COVID-19: a protocol for multiple systematic reviews and overviews of systematic reviews.</t>
  </si>
  <si>
    <t>Rada G and Verdugo-Paiva F and Ãvila C and Morel-Marambio M and Bravo-Jeria R and Pesce F and Madrid E and Izcovich A</t>
  </si>
  <si>
    <t>https://pubmed.ncbi.nlm.nih.gov/32255438/</t>
  </si>
  <si>
    <t>All-in-One Dual CRISPR-Cas12a (AIOD-CRISPR) Assay: A Case for Rapid, Ultrasensitive and Visual Detection of Novel Coronavirus SARS-CoV-2 and HIV virus.</t>
  </si>
  <si>
    <t>Ding X and Yin K and Li Z and Liu C</t>
  </si>
  <si>
    <t>https://pubmed.ncbi.nlm.nih.gov/32511323/</t>
  </si>
  <si>
    <t>COVID-19, asthma, and biologic therapies: What we need to know.</t>
  </si>
  <si>
    <t>The World Allergy Organization journal</t>
  </si>
  <si>
    <t>Morais-Almeida M and Aguiar R and Martin B and Ansotegui IJ and Ebisawa M and Arruda LK and Caminati M and Canonica GW and Carr T and Chupp G and Corren J and DÃ¡vila I and Park HS and Hanania NA and Rosenwasser L and SÃ¡nchez-Borges M and Virchow JC and YÃ¡Ã±ez A and Bernstein JA and Caraballo L and Chang YS and Chikhladze M and Fiocchi A and GonzÃ¡lez-Diaz SN and Tanno LK and Levin M and Ortega-Martell JA and Passalacqua G and Peden DB and Rouadi PW and Sublett JL and Wong GWK and Bleecker ER</t>
  </si>
  <si>
    <t>https://pubmed.ncbi.nlm.nih.gov/32426090/</t>
  </si>
  <si>
    <t>COVID-19 Psychosis: A Potential New Neuropsychiatric Condition Triggered by Novel Coronavirus Infection and the Inflammatory Response?</t>
  </si>
  <si>
    <t>Psychosomatics</t>
  </si>
  <si>
    <t>Ferrando SJ and Klepacz L and Lynch S and Tavakkoli M and Dornbush R and Baharani R and Smolin Y and Bartell A</t>
  </si>
  <si>
    <t>https://pubmed.ncbi.nlm.nih.gov/32593479/</t>
  </si>
  <si>
    <t>Virological assessment of hospitalized patients with COVID-2019.</t>
  </si>
  <si>
    <t>WÃ¶lfel R and Corman VM and Guggemos W and Seilmaier M and Zange S and MÃ¼ller MA and Niemeyer D and Jones TC and Vollmar P and Rothe C and Hoelscher M and Bleicker T and BrÃ¼nink S and Schneider J and Ehmann R and Zwirglmaier K and Drosten C and Wendtner C</t>
  </si>
  <si>
    <t>https://pubmed.ncbi.nlm.nih.gov/32235945/</t>
  </si>
  <si>
    <t>[Thinking on Clinical rational use of TCM injection in the treatment of novel coronavirus pneumonia (COVID-19)].</t>
  </si>
  <si>
    <t>https://pubmed.ncbi.nlm.nih.gov/32122113/</t>
  </si>
  <si>
    <t>Rapid design and implementation of an integrated patient self-triage and self-scheduling tool for COVID-19.</t>
  </si>
  <si>
    <t>Judson TJ and Odisho AY and Neinstein AB and Chao J and Williams A and Miller C and Moriarty T and Gleason N and Intinarelli G and Gonzales R</t>
  </si>
  <si>
    <t>https://pubmed.ncbi.nlm.nih.gov/32267928/</t>
  </si>
  <si>
    <t>Clinical and epidemiological features of 36 children with coronavirus disease 2019 (COVID-19) in Zhejiang, China: an observational cohort study.</t>
  </si>
  <si>
    <t>Qiu H and Wu J and Hong L and Luo Y and Song Q and Chen D</t>
  </si>
  <si>
    <t>https://pubmed.ncbi.nlm.nih.gov/32220650/</t>
  </si>
  <si>
    <t>Disruption of the CCL5/RANTES-CCR5 Pathway Restores Immune Homeostasis and Reduces Plasma Viral Load in Critical COVID-19.</t>
  </si>
  <si>
    <t>Patterson BK and Seethamraju H and Dhody K and Corley MJ and Kazempour K and Lalezari JP and Pang AP and Sugai C and Francisco EB and Pise A and Rodrigues H and Ryou M and Wu HL and Webb GM and Park BS and Kelly S and Pourhassan N and Lelic A and Kdouh L and Herrera M and Hall E and Aklin E and Ndhlovu L and Sacha JB</t>
  </si>
  <si>
    <t>https://pubmed.ncbi.nlm.nih.gov/32511656/</t>
  </si>
  <si>
    <t>Potent Antiviral Activities of Type I Interferons to SARS-CoV-2 Infection.</t>
  </si>
  <si>
    <t>https://pubmed.ncbi.nlm.nih.gov/32511327/</t>
  </si>
  <si>
    <t>Emerging Pharmaceutical Treatments of Novel COVID-19: A Review.</t>
  </si>
  <si>
    <t>Hussain A and Kaler J and Dubey AK</t>
  </si>
  <si>
    <t>https://pubmed.ncbi.nlm.nih.gov/32596078/</t>
  </si>
  <si>
    <t>The novel coronavirus (COVID-2019) outbreak: Amplification of public health consequences by media exposure.</t>
  </si>
  <si>
    <t>Health psychology : official journal of the Division of Health Psychology, American           Psychological Association</t>
  </si>
  <si>
    <t>Garfin DR and Silver RC and Holman EA</t>
  </si>
  <si>
    <t>https://pubmed.ncbi.nlm.nih.gov/32202824/</t>
  </si>
  <si>
    <t>Combating COVID-19 with Mesenchymal Stem Cell therapy.</t>
  </si>
  <si>
    <t>Biotechnology reports (Amsterdam, Netherlands)</t>
  </si>
  <si>
    <t>Rajarshi K and Chatterjee A and Ray S</t>
  </si>
  <si>
    <t>https://pubmed.ncbi.nlm.nih.gov/32420049/</t>
  </si>
  <si>
    <t>Cardiac Manifestations of Coronavirus Disease 2019 (COVID-19): A Comprehensive Review.</t>
  </si>
  <si>
    <t>Tahir F and Bin Arif T and Ahmed J and Malik F and Khalid M</t>
  </si>
  <si>
    <t>https://pubmed.ncbi.nlm.nih.gov/32528760/</t>
  </si>
  <si>
    <t>Crowdsourcing a crisis response for COVID-19 in oncology.</t>
  </si>
  <si>
    <t>Nature cancer</t>
  </si>
  <si>
    <t>Desai A and Warner J and Kuderer N and Thompson M and Painter C and Lyman G and Lopes G</t>
  </si>
  <si>
    <t>https://pubmed.ncbi.nlm.nih.gov/32346676/</t>
  </si>
  <si>
    <t>Effects of progressive muscle relaxation on anxiety and sleep quality in patients with COVID-19.</t>
  </si>
  <si>
    <t>Liu K and Chen Y and Wu D and Lin R and Wang Z and Pan L</t>
  </si>
  <si>
    <t>https://pubmed.ncbi.nlm.nih.gov/32379667/</t>
  </si>
  <si>
    <t>The impact of COVID-19 on HIV financing in Nigeria: a call for proactive measures.</t>
  </si>
  <si>
    <t>Oladele TT and Olakunde BO and Oladele EA and Ogbuoji O and Yamey G</t>
  </si>
  <si>
    <t>https://pubmed.ncbi.nlm.nih.gov/32434777/</t>
  </si>
  <si>
    <t>Suspected cases of COVID-19: study protocol for reporting characteristics and the outcomes.</t>
  </si>
  <si>
    <t>Family medicine and community health</t>
  </si>
  <si>
    <t>Hamed E and Abd Elhamid M and Alemrayat B</t>
  </si>
  <si>
    <t>https://pubmed.ncbi.nlm.nih.gov/32341172/</t>
  </si>
  <si>
    <t>Remdesivir and SARS-CoV-2: Structural requirements at both nsp12 RdRp and nsp14 Exonuclease active-sites.</t>
  </si>
  <si>
    <t>Shannon A and Le NT and Selisko B and Eydoux C and Alvarez K and Guillemot JC and Decroly E and Peersen O and Ferron F and Canard B</t>
  </si>
  <si>
    <t>https://pubmed.ncbi.nlm.nih.gov/32283108/</t>
  </si>
  <si>
    <t>COVID-19 Pandemic: Is This a Good Time for Implementation of Home Programs for Children's Rehabilitation in Low- and Middle-Income Countries?</t>
  </si>
  <si>
    <t>Physical &amp; occupational therapy in pediatrics</t>
  </si>
  <si>
    <t>Longo E and de Campos AC and Schiariti V</t>
  </si>
  <si>
    <t>https://pubmed.ncbi.nlm.nih.gov/32408834/</t>
  </si>
  <si>
    <t>COVID-19: time for paradigm shift in the nexus between local, national and global health.</t>
  </si>
  <si>
    <t>Paul E and Brown GW and Ridde V</t>
  </si>
  <si>
    <t>https://pubmed.ncbi.nlm.nih.gov/32399261/</t>
  </si>
  <si>
    <t>Diffuse Myocardial Inflammation in COVID-19 Associated Myocarditis Detected by Multiparametric Cardiac Magnetic Resonance Imaging.</t>
  </si>
  <si>
    <t>Luetkens JA and Isaak A and Zimmer S and Nattermann J and Sprinkart AM and Boesecke C and Rieke GJ and Zachoval C and Heine A and Velten M and Duerr GD</t>
  </si>
  <si>
    <t>https://pubmed.ncbi.nlm.nih.gov/32397816/</t>
  </si>
  <si>
    <t>[Analysis of selective endoscopy results during the epidemic of coronavirus disease 2019 (COVID-19)].</t>
  </si>
  <si>
    <t>Zhu L and Cai MY and Shi Q and Wang P and Li QL and Zhong YS and Yao LQ and Zhou PH</t>
  </si>
  <si>
    <t>https://pubmed.ncbi.nlm.nih.gov/32306597/</t>
  </si>
  <si>
    <t>[The risk and prevention of bio-aerosol transmission in dental clinics].</t>
  </si>
  <si>
    <t>Yang YJ and Zhao JJ and Zhu YQ</t>
  </si>
  <si>
    <t>https://pubmed.ncbi.nlm.nih.gov/32626873/</t>
  </si>
  <si>
    <t>[Role of age, comorbidity and renin- angiotensin-aldosterone system in COVID-19. Effects of ACE inhibitors and angiotensin receptor blockers].</t>
  </si>
  <si>
    <t>Mareev YV and Mareev VY</t>
  </si>
  <si>
    <t>https://pubmed.ncbi.nlm.nih.gov/32394850/</t>
  </si>
  <si>
    <t>[Palliation in patients with severe COVID-19].</t>
  </si>
  <si>
    <t>EkstrÃ¶m M and Dahlander B</t>
  </si>
  <si>
    <t>https://pubmed.ncbi.nlm.nih.gov/32293020/</t>
  </si>
  <si>
    <t>Geroprotective and senoremediative strategies to reduce the comorbidity, infection rates, severity, and lethality in gerophilic and gerolavic infections.</t>
  </si>
  <si>
    <t>Zhavoronkov A</t>
  </si>
  <si>
    <t>https://pubmed.ncbi.nlm.nih.gov/32229705/</t>
  </si>
  <si>
    <t>https://pubmed.ncbi.nlm.nih.gov/32527721/</t>
  </si>
  <si>
    <t>Stress, anxiety, and depression levels in the initial stage of the COVID-19 outbreak in a population sample in the northern Spain.</t>
  </si>
  <si>
    <t>Ozamiz-Etxebarria N and Dosil-Santamaria M and Picaza-Gorrochategui M and Idoiaga-Mondragon N</t>
  </si>
  <si>
    <t>https://pubmed.ncbi.nlm.nih.gov/32374806/</t>
  </si>
  <si>
    <t>A hypothesis for pathobiology and treatment of COVID-19: The centrality of ACE1/ACE2 imbalance.</t>
  </si>
  <si>
    <t>https://pubmed.ncbi.nlm.nih.gov/32333398/</t>
  </si>
  <si>
    <t>Alcohol withdrawal management during the Covid-19 lockdown in Kerala.</t>
  </si>
  <si>
    <t>Varma RP</t>
  </si>
  <si>
    <t>https://pubmed.ncbi.nlm.nih.gov/32393446/</t>
  </si>
  <si>
    <t>Miller-Fisher syndrome after SARS-CoV-2 infection.</t>
  </si>
  <si>
    <t>Reyes-Bueno JA and GarcÃ­a-Trujillo L and Urbaneja P and Ciano-Petersen NL and Postigo-Pozo MJ and MartÃ­nez-TomÃ¡s C and Serrano-Castro PJ</t>
  </si>
  <si>
    <t>https://pubmed.ncbi.nlm.nih.gov/32503084/</t>
  </si>
  <si>
    <t>[Analysis of special ehealth service for corona virus disease 2019 (COVID-19) pneumonia].</t>
  </si>
  <si>
    <t>Feng W and Zhang LN and Li JY and Wei T and Peng TT and Zhang DX and Guo ZX and Wang WS</t>
  </si>
  <si>
    <t>https://pubmed.ncbi.nlm.nih.gov/32306015/</t>
  </si>
  <si>
    <t>[SÃ¥rbare patienter i almen praksis under COVID-19].</t>
  </si>
  <si>
    <t>Reventlow S and JÃ¸nsson A and Kristensen MT and Guassora AD and Brodersen J and MÃ¸ller A</t>
  </si>
  <si>
    <t>https://pubmed.ncbi.nlm.nih.gov/32594989/</t>
  </si>
  <si>
    <t>COVID-19 and Stroke: Incidental, Triggered or Causative.</t>
  </si>
  <si>
    <t>Bhatia R and Srivastava MVP</t>
  </si>
  <si>
    <t>https://pubmed.ncbi.nlm.nih.gov/32606519/</t>
  </si>
  <si>
    <t>[Evaluation of incidence and risk profile for suffering Covid-19 infection by underlying conditions among middle-aged and older adults in Tarragona.].</t>
  </si>
  <si>
    <t>Vila-CÃ³rcoles Ã and Ochoa-Gondar O and Torrente-Fraga C and Vila-Rovira Ã and SatuÃ©-Gracia E and Hospital-Guardiola I and de Diego-Cabanes C and GÃ³mez-Bertomeu F and Basora-GallisÃ  J</t>
  </si>
  <si>
    <t>https://pubmed.ncbi.nlm.nih.gov/32588837/</t>
  </si>
  <si>
    <t>Evaluation of a COVID-19 IgM and IgG rapid test</t>
  </si>
  <si>
    <t>Which curve provides the best explanation of the growth in confirmed COVID-19 cases in Chile?</t>
  </si>
  <si>
    <t>DÃ­az-NarvÃ¡ez V and San-MartÃ­n-RoldÃ¡n D and Calzadilla-NÃºÃ±ez A and San-MartÃ­n-RoldÃ¡n P and Parody-MuÃ±oz A and Robledo-Veloso G</t>
  </si>
  <si>
    <t>https://pubmed.ncbi.nlm.nih.gov/32609283/</t>
  </si>
  <si>
    <t>Facial Pressure Ulcers in a COVID-19 50-year-old Female Intubated Patient.</t>
  </si>
  <si>
    <t>Indian journal of plastic surgery : official publication of the Association of           Plastic Surgeons of India</t>
  </si>
  <si>
    <t>Zingarelli EM and Ghiglione M and Pesce M and Orejuela I and Scarrone S and Panizza R</t>
  </si>
  <si>
    <t>https://pubmed.ncbi.nlm.nih.gov/32367931/</t>
  </si>
  <si>
    <t>Early Multi-organ Point-of-Care Ultrasound Evaluation of Respiratory Distress During SARS-CoV-2 Outbreak: Case Report.</t>
  </si>
  <si>
    <t>Farrow R 2nd and Becherer-Bailey G and Mantuani D and Nagdev A</t>
  </si>
  <si>
    <t>https://pubmed.ncbi.nlm.nih.gov/32426653/</t>
  </si>
  <si>
    <t>[Being a cardiologist at the time of SARS-COVID-19: is it time to reconsider our way of working?].</t>
  </si>
  <si>
    <t>Tarantini L and Navazio A and Cioffi G and Turiano G and Colivicchi F and Gabrielli D</t>
  </si>
  <si>
    <t>https://pubmed.ncbi.nlm.nih.gov/32310921/</t>
  </si>
  <si>
    <t>Stemming the flow: how much can the Australian smartphone app help to control COVID-19?</t>
  </si>
  <si>
    <t>Currie DJ and Peng CQ and Lyle DM and Jameson BA and Frommer MS</t>
  </si>
  <si>
    <t>https://pubmed.ncbi.nlm.nih.gov/32601652/</t>
  </si>
  <si>
    <t>The lurking scourge of multidrug resistant Candida auris in times of COVID-19 pandemic.</t>
  </si>
  <si>
    <t>Chowdhary A and Sharma A</t>
  </si>
  <si>
    <t>https://pubmed.ncbi.nlm.nih.gov/32535077/</t>
  </si>
  <si>
    <t>Quantifying the prevalence of SARS-CoV-2 long-term shedding among non-hospitalized COVID-19 patients.</t>
  </si>
  <si>
    <t>Agarwal V and Venkatakrishnan AJ and Puranik A and Lopez-Marquez A and Challener DW and O Horo JC and Badley AD and Halamka JD and Morice WG and Soundararajan V</t>
  </si>
  <si>
    <t>https://pubmed.ncbi.nlm.nih.gov/32577666/</t>
  </si>
  <si>
    <t>[Betydningen af COVID-19 i forbindelse med kirurgi].</t>
  </si>
  <si>
    <t>GÃ¶genur I and HÃ¶lmich P</t>
  </si>
  <si>
    <t>https://pubmed.ncbi.nlm.nih.gov/32515338/</t>
  </si>
  <si>
    <t>Alterations in Fecal Fungal Microbiome of Patients With COVID-19 During Time of Hospitalization until Discharge.</t>
  </si>
  <si>
    <t>Zuo T and Zhan H and Zhang F and Liu Q and Tso EYK and Lui GCY and Chen N and Li A and Lu W and Chan FKL and Chan PKS and Ng SC</t>
  </si>
  <si>
    <t>https://pubmed.ncbi.nlm.nih.gov/32598884/</t>
  </si>
  <si>
    <t>Leveraging User Experience to Improve Video Consultations in a Cardiology Practice During the COVID-19 Pandemic: Initial Insights.</t>
  </si>
  <si>
    <t>Vandekerckhove P and Vandekerckhove Y and Tavernier R and De Jaegher K and de Mul M</t>
  </si>
  <si>
    <t>https://pubmed.ncbi.nlm.nih.gov/32519964/</t>
  </si>
  <si>
    <t>Impact of COVID-19 on Physical Therapist Practice in Portugal.</t>
  </si>
  <si>
    <t>AlpalhÃ£o V and AlpalhÃ£o M</t>
  </si>
  <si>
    <t>https://pubmed.ncbi.nlm.nih.gov/32302407/</t>
  </si>
  <si>
    <t>Covid-19 in dementia: an insidious pandemic.</t>
  </si>
  <si>
    <t>Yao JS and Dee EC and Milazzo C and Jurado J and Paguio JA</t>
  </si>
  <si>
    <t>https://pubmed.ncbi.nlm.nih.gov/32584402/</t>
  </si>
  <si>
    <t>Seeing COVID-19 through JosÃ© Saramago's Blindness.</t>
  </si>
  <si>
    <t>Marchalik D and Petrov D</t>
  </si>
  <si>
    <t>https://pubmed.ncbi.nlm.nih.gov/32563364/</t>
  </si>
  <si>
    <t>Comparison of Reported Deaths From COVID-19 and Increase in Total Mortality in Italy.</t>
  </si>
  <si>
    <t>Rizzo M and Foresti L and Montano N</t>
  </si>
  <si>
    <t>https://pubmed.ncbi.nlm.nih.gov/32702088/</t>
  </si>
  <si>
    <t>How Taiwan prevented the outbreak of COVID-19: a focus on psychological strategies and measures.</t>
  </si>
  <si>
    <t>Hwang TJ and Lin YT and Shen LJ and Tang L and Lapid MI</t>
  </si>
  <si>
    <t>https://pubmed.ncbi.nlm.nih.gov/32693860/</t>
  </si>
  <si>
    <t>The effects of Covid-19 pandemic in volleyball players and sports clubs in Greece.</t>
  </si>
  <si>
    <t>The Journal of sports medicine and physical fitness</t>
  </si>
  <si>
    <t>Tertipi N and Rallis E and Sfyri E and Kefala V</t>
  </si>
  <si>
    <t>https://pubmed.ncbi.nlm.nih.gov/32693565/</t>
  </si>
  <si>
    <t>SARS-CoV-2 infection: The role of cytokines in COVID-19 disease.</t>
  </si>
  <si>
    <t>Costela-Ruiz VJ and Illescas-Montes R and Puerta-Puerta JM and Ruiz C and Melguizo-RodrÃ­guez L</t>
  </si>
  <si>
    <t>https://pubmed.ncbi.nlm.nih.gov/32513566/</t>
  </si>
  <si>
    <t>COVID-19: making the right diagnosis.</t>
  </si>
  <si>
    <t>Schiff G and Mirica M</t>
  </si>
  <si>
    <t>https://pubmed.ncbi.nlm.nih.gov/32651978/</t>
  </si>
  <si>
    <t>Comparison of the diagnostic sensitivity of SARS-CoV-2 nucleoprotein and glycoprotein-based antibody tests.</t>
  </si>
  <si>
    <t>Schnurra C and Reiners N and Biemann R and Kaiser T and Trawinski H and Jassoy C</t>
  </si>
  <si>
    <t>https://pubmed.ncbi.nlm.nih.gov/32663788/</t>
  </si>
  <si>
    <t>Examining the Impact of COVID-19 Lockdown in Wuhan and Lombardy: A Psycholinguistic Analysis on Weibo and Twitter.</t>
  </si>
  <si>
    <t>Su Y and Xue J and Liu X and Wu P and Chen J and Chen C and Liu T and Gong W and Zhu T</t>
  </si>
  <si>
    <t>https://pubmed.ncbi.nlm.nih.gov/32599811/</t>
  </si>
  <si>
    <t>Virological surveillance of SARS-CoV-2 in an Italian northern area: comparison of Real Time RT PCR cycle threshold (Ct) values in three epidemic periods.</t>
  </si>
  <si>
    <t>Veronesi L and Colucci ME and Pasquarella C and Caruso L and Mohieldin Mahgoub Ibrahim M and Zoni R and Pergreffi M and Arcuri C and Seidenari C and Viani I and Capobianco E and Mezzetta S and Affanni P</t>
  </si>
  <si>
    <t>https://pubmed.ncbi.nlm.nih.gov/32701912/</t>
  </si>
  <si>
    <t>[Impact of SARS-CoV-2 (Covid-19) on the mental health of healthcare professionals: a systematic review.].</t>
  </si>
  <si>
    <t>GarcÃ­a-Iglesias JJ and GÃ³mez-Salgado J and MartÃ­n-Pereira J and Fagundo-Rivera J and Ayuso-Murillo D and MartÃ­nez-Riera JR and Ruiz-Frutos C</t>
  </si>
  <si>
    <t>https://pubmed.ncbi.nlm.nih.gov/32699204/</t>
  </si>
  <si>
    <t>Covid-19: Male disadvantage highlights the importance of sex disaggregated data.</t>
  </si>
  <si>
    <t>Womersley K and Ripullone K and Peters SA and Woodward M</t>
  </si>
  <si>
    <t>https://pubmed.ncbi.nlm.nih.gov/32690488/</t>
  </si>
  <si>
    <t>The American College of Surgeons Responds to COVID-19.</t>
  </si>
  <si>
    <t>Rusch VW and Wexner SD</t>
  </si>
  <si>
    <t>https://pubmed.ncbi.nlm.nih.gov/32673759/</t>
  </si>
  <si>
    <t>Pidotimod in Paucisymptomatic SARS-CoV2 Infected Patients.</t>
  </si>
  <si>
    <t>Ucciferri C and Barone M and Vecchiet J and Falasca K</t>
  </si>
  <si>
    <t>https://pubmed.ncbi.nlm.nih.gov/32670526/</t>
  </si>
  <si>
    <t>Type 1 diabetes onset triggered by COVID-19.</t>
  </si>
  <si>
    <t>Marchand L and Pecquet M and Luyton C</t>
  </si>
  <si>
    <t>https://pubmed.ncbi.nlm.nih.gov/32653960/</t>
  </si>
  <si>
    <t>Coronavirus Disease 2019 (COVID-19) and Cardiac Injury.</t>
  </si>
  <si>
    <t>Heffernan KS and Michos ED and Gump BB</t>
  </si>
  <si>
    <t>https://pubmed.ncbi.nlm.nih.gov/32639510/</t>
  </si>
  <si>
    <t>Lasting lessons learnt in the radiology department from the battle with COVID-19.</t>
  </si>
  <si>
    <t>Hudson BJ and Loughborough WW and Oliver HC and Callow ME and Pressdee DJ and Bond SJ and Freeman RJ and Wood RJ and Laugharne MJ and Hughes-Roberts Y and Colliver RJ and Robinson G and Rodrigues JCL and Phillips AJ</t>
  </si>
  <si>
    <t>https://pubmed.ncbi.nlm.nih.gov/32553357/</t>
  </si>
  <si>
    <t>Letter: COVID-19 Impact on the Medical Student Path to Neurosurgery.</t>
  </si>
  <si>
    <t>Chae JK and Haghdel A and Guadix SW and Winston GM and Younus I and Radwanski R and Schwartz TH and Greenfield JP and Apuzzo MLJ and Pannullo SC</t>
  </si>
  <si>
    <t>https://pubmed.ncbi.nlm.nih.gov/32355961/</t>
  </si>
  <si>
    <t>Anosmia and loss of smell in the era of covid-19.</t>
  </si>
  <si>
    <t>Walker A and Pottinger G and Scott A and Hopkins C</t>
  </si>
  <si>
    <t>https://pubmed.ncbi.nlm.nih.gov/32694187/</t>
  </si>
  <si>
    <t>High D dimers and low global fibrinolysis coexist in COVID19 patients: what is going on in there?</t>
  </si>
  <si>
    <t>IbaÃ±ez C and Perdomo J and Calvo A and Ferrando C and Reverter JC and Tassies D and Blasi A</t>
  </si>
  <si>
    <t>https://pubmed.ncbi.nlm.nih.gov/32671609/</t>
  </si>
  <si>
    <t>Saudi Epilepsy Society consensus on epilepsy management during the COVID-19 Pandemic.</t>
  </si>
  <si>
    <t>Alotaibi F and Althani Z and Aljaafari D and Tayeb HO and Baarmah D and Aljalal N and Muthaffar O and Alqulaiti K and Alhameed M and Ali B and Qureshi S and Albaradie R</t>
  </si>
  <si>
    <t>https://pubmed.ncbi.nlm.nih.gov/32683406/</t>
  </si>
  <si>
    <t>The Climate Crisis and Covid-19 - A Major Threat to the Pandemic Response.</t>
  </si>
  <si>
    <t>Salas RN and Shultz JM and Solomon CG</t>
  </si>
  <si>
    <t>https://pubmed.ncbi.nlm.nih.gov/32668132/</t>
  </si>
  <si>
    <t>Meyer P and Ghadri JR and Templin C</t>
  </si>
  <si>
    <t>https://pubmed.ncbi.nlm.nih.gov/32639523/</t>
  </si>
  <si>
    <t>Challenges of Oral Medicine Specialistsat the time of COVID-19 Pandemic.</t>
  </si>
  <si>
    <t>Dziedzic A and Varoni EM</t>
  </si>
  <si>
    <t>https://pubmed.ncbi.nlm.nih.gov/32614499/</t>
  </si>
  <si>
    <t>Medical Student Mobilization During a Pandemic: The Ochsner Clinical School Response to COVID-19.</t>
  </si>
  <si>
    <t>Ayoub P and Chang DD and Hussein N and Stewart K and Wise A and Malik I and Robbins K and Savage B and Johnson M and Shah S</t>
  </si>
  <si>
    <t>https://pubmed.ncbi.nlm.nih.gov/32612468/</t>
  </si>
  <si>
    <t>Are COVID-19 patients with hypertension at higher risk in China?</t>
  </si>
  <si>
    <t>Wang S and Chen Y and Wang L and Liu H and Han P</t>
  </si>
  <si>
    <t>https://pubmed.ncbi.nlm.nih.gov/32502096/</t>
  </si>
  <si>
    <t>Letter: Back Pain and Accesses to Emergency Departments During COVID-19 Lockdown in Italy.</t>
  </si>
  <si>
    <t>Cofano F and Tartara F and Zenga F and Penner F and Lanotte M and Garbossa D</t>
  </si>
  <si>
    <t>https://pubmed.ncbi.nlm.nih.gov/32355982/</t>
  </si>
  <si>
    <t>Sinusitis caused by a rare organism, Cedecea lapagei.</t>
  </si>
  <si>
    <t>Duperret ME</t>
  </si>
  <si>
    <t>https://pubmed.ncbi.nlm.nih.gov/32690571/</t>
  </si>
  <si>
    <t>Love in the Time of COVID-19: Sexual Function and Quality of Life Analysis During the Social Distancing Measures in a Group of Italian Reproductive-Age Women.</t>
  </si>
  <si>
    <t>Schiavi MC and Spina V and Zullo MA and Colagiovanni V and Luffarelli P and Rago R and Palazzetti P</t>
  </si>
  <si>
    <t>https://pubmed.ncbi.nlm.nih.gov/32653391/</t>
  </si>
  <si>
    <t>Pediatric Inflammatory Multisystem Syndrome Temporally Associated With COVID-19.</t>
  </si>
  <si>
    <t>Sudhakar M and Jindal AK</t>
  </si>
  <si>
    <t>https://pubmed.ncbi.nlm.nih.gov/32683337/</t>
  </si>
  <si>
    <t>Trail Blazers Without Blades: Surgeons as Palliative Care Physicians in Response to COVID-19.</t>
  </si>
  <si>
    <t>O'Connell KM and Maier RV</t>
  </si>
  <si>
    <t>https://pubmed.ncbi.nlm.nih.gov/32675527/</t>
  </si>
  <si>
    <t>Medical School Admissions and Enhancing Holistic Review Practices During COVID-19.</t>
  </si>
  <si>
    <t>Ballejos MP and Sapien R</t>
  </si>
  <si>
    <t>https://pubmed.ncbi.nlm.nih.gov/32639258/</t>
  </si>
  <si>
    <t>The COVID-19 pandemic prevents patients with pulmonary hypertension from seeking medical help.</t>
  </si>
  <si>
    <t>KopeÄ‡ G and Tyrka A and Jonas K and MagoÅ„ W and WaligÃ³ra M and StÄ™pniewski J and Podolec P</t>
  </si>
  <si>
    <t>https://pubmed.ncbi.nlm.nih.gov/32628000/</t>
  </si>
  <si>
    <t>Considerations for performing immediate breast reconstruction during the COVID-19 pandemic.</t>
  </si>
  <si>
    <t>Salgarello M and Adesi LB and Visconti G and Pagliara DM and Mangialardi ML</t>
  </si>
  <si>
    <t>https://pubmed.ncbi.nlm.nih.gov/32383321/</t>
  </si>
  <si>
    <t>Virtual Multiple Mini-Interview during the COVID-19 Pandemic.</t>
  </si>
  <si>
    <t>Ungtrakul T and Lamlertthon W and Boonchoo B and Auewarakul C</t>
  </si>
  <si>
    <t>https://pubmed.ncbi.nlm.nih.gov/32365236/</t>
  </si>
  <si>
    <t>Letter to the Editor "The Battle of Humans and COVID-19: A War without Smoke".</t>
  </si>
  <si>
    <t>Zhang J and Wang H and Li Y and Dong L</t>
  </si>
  <si>
    <t>https://pubmed.ncbi.nlm.nih.gov/32353542/</t>
  </si>
  <si>
    <t>Nutrition Support in the ICU-A Refresher in the Era of COVID-19.</t>
  </si>
  <si>
    <t>Micic D and Wall E and Semrad C</t>
  </si>
  <si>
    <t>https://pubmed.ncbi.nlm.nih.gov/32694294/</t>
  </si>
  <si>
    <t>Olfactory Loss of Function as a Possible Symptom of COVID-19.</t>
  </si>
  <si>
    <t>Malnic B and Glezer I</t>
  </si>
  <si>
    <t>https://pubmed.ncbi.nlm.nih.gov/32672787/</t>
  </si>
  <si>
    <t>Clarifications on technologies to optimize care of severe COVID-19 patients.</t>
  </si>
  <si>
    <t>Brull SJ and Kopman AF</t>
  </si>
  <si>
    <t>https://pubmed.ncbi.nlm.nih.gov/32665462/</t>
  </si>
  <si>
    <t>A possible benefit from therapeutic anticoagulation in COVID-19: the Dolo hospital experience in Veneto, Italy.</t>
  </si>
  <si>
    <t>Secco E and Pasqualetto MC and Bombardini T and Picano E and Rigo F</t>
  </si>
  <si>
    <t>https://pubmed.ncbi.nlm.nih.gov/32628001/</t>
  </si>
  <si>
    <t>Commentary: Rapid Testing of Healthcare Employees for COVID-19: What Can We Learn from the Seattle Experience?</t>
  </si>
  <si>
    <t>Bryant KA and Isaacs P</t>
  </si>
  <si>
    <t>https://pubmed.ncbi.nlm.nih.gov/32621738/</t>
  </si>
  <si>
    <t>Skin findings in the COVID-19 pandemic in the Region of Murcia.</t>
  </si>
  <si>
    <t>PÃ©rez-SuÃ¡rez B and MartÃ­nez-MenchÃ³n T and Cutillas-Marco E</t>
  </si>
  <si>
    <t>https://pubmed.ncbi.nlm.nih.gov/32446684/</t>
  </si>
  <si>
    <t>Letter: Neurological Implications of COVID-19 and Lessons Learned From Prior Epidemics and Pandemics.</t>
  </si>
  <si>
    <t>Daou BJ and Koduri S and Palmateer G and Thompson BG and Chaudhary N and Gemmete JJ and Pandey AS</t>
  </si>
  <si>
    <t>https://pubmed.ncbi.nlm.nih.gov/32361745/</t>
  </si>
  <si>
    <t>COVID-19 and long-term care facilities: Does ownership matter?</t>
  </si>
  <si>
    <t>McGregor MJ and Harrington C</t>
  </si>
  <si>
    <t>https://pubmed.ncbi.nlm.nih.gov/32699007/</t>
  </si>
  <si>
    <t>Configuring a hospital in the COVID-19 era by integrating crisis management logistics.</t>
  </si>
  <si>
    <t>Alharthy A and Faqihi F and Mhawish H and Balhamar A and Memish ZA and Karakitsos D</t>
  </si>
  <si>
    <t>https://pubmed.ncbi.nlm.nih.gov/32698926/</t>
  </si>
  <si>
    <t>New challenges and mitigation strategies for resident selection during the COVID-19 Pandemic.</t>
  </si>
  <si>
    <t>Rosenberg H and Nath A and Leppard J and Syed S</t>
  </si>
  <si>
    <t>https://pubmed.ncbi.nlm.nih.gov/32693851/</t>
  </si>
  <si>
    <t>COVID-19 in Children With Blood and Cancer Disorders: What Do We Know So Far?</t>
  </si>
  <si>
    <t>Journal of pediatric hematology/oncology</t>
  </si>
  <si>
    <t>Yadav SP</t>
  </si>
  <si>
    <t>https://pubmed.ncbi.nlm.nih.gov/32590422/</t>
  </si>
  <si>
    <t>Can we get a clue for the etiology of Kawasaki disease in the COVID-19 pandemic?</t>
  </si>
  <si>
    <t>Choi JW</t>
  </si>
  <si>
    <t>https://pubmed.ncbi.nlm.nih.gov/32683814/</t>
  </si>
  <si>
    <t>Don't blame the BAME: Ethnic and structural inequalities in susceptibilities to COVID-19.</t>
  </si>
  <si>
    <t>American journal of human biology : the official journal of the Human Biology           Council</t>
  </si>
  <si>
    <t>Bentley GR</t>
  </si>
  <si>
    <t>https://pubmed.ncbi.nlm.nih.gov/32677326/</t>
  </si>
  <si>
    <t>A View from the Frontline: Palliative and Ethical Considerations of the COVID-19 Pandemic.</t>
  </si>
  <si>
    <t>Sullivan DR and Curtis JR</t>
  </si>
  <si>
    <t>https://pubmed.ncbi.nlm.nih.gov/32667857/</t>
  </si>
  <si>
    <t>Perspectives on Pediatric Redeployment During COVID-19 From an Emergency Department in New York City.</t>
  </si>
  <si>
    <t>Pediatric emergency care</t>
  </si>
  <si>
    <t>Hu NY and Castillo J and Flores-Sanchez P and Shen ST and Chitre M and Kuo J and Tsai SL</t>
  </si>
  <si>
    <t>https://pubmed.ncbi.nlm.nih.gov/32665507/</t>
  </si>
  <si>
    <t>Healthcare Workers with Diabetes. Need for more attention in COVID-19 outbreak.</t>
  </si>
  <si>
    <t>Belingheri M and Paladino ME and Labra M and Riva MA</t>
  </si>
  <si>
    <t>https://pubmed.ncbi.nlm.nih.gov/32658052/</t>
  </si>
  <si>
    <t>Teaching Basic Surgical Skills Using Homemade Tools in Response to COVID-19.</t>
  </si>
  <si>
    <t>SchlÃ©gl ÃT and PintÃ©r Z and KovÃ¡cs A and KopjÃ¡r E and Varga P and Kardos D and Gasz B and FÃ¼zesi Z</t>
  </si>
  <si>
    <t>https://pubmed.ncbi.nlm.nih.gov/32657784/</t>
  </si>
  <si>
    <t>UpdatesMental support for health care professionals essential during the COVID-19 pandemic.</t>
  </si>
  <si>
    <t>de Vroege L and van den Broek A</t>
  </si>
  <si>
    <t>https://pubmed.ncbi.nlm.nih.gov/32657335/</t>
  </si>
  <si>
    <t>Covid-19: England must aim for "zero tolerance" to avoid 27 000 predicted deaths, experts say.</t>
  </si>
  <si>
    <t>https://pubmed.ncbi.nlm.nih.gov/32646952/</t>
  </si>
  <si>
    <t>Acute coronary syndromes in developing countries during the COVID-19 pandemic.</t>
  </si>
  <si>
    <t>Said K and El-Baghdady Y and Abdel-Ghany M</t>
  </si>
  <si>
    <t>https://pubmed.ncbi.nlm.nih.gov/32638024/</t>
  </si>
  <si>
    <t>Male genitalia injuries: Unspoken collateral damage from the COVID-19 pandemic.</t>
  </si>
  <si>
    <t>Canadian Urological Association journal = Journal de l'Association des urologues du           Canada</t>
  </si>
  <si>
    <t>Spooner J and Lee L and Kinahan J and Metcalfe M and Hoag N</t>
  </si>
  <si>
    <t>https://pubmed.ncbi.nlm.nih.gov/32631480/</t>
  </si>
  <si>
    <t>My Coronavirus Experience.</t>
  </si>
  <si>
    <t>Carr KC</t>
  </si>
  <si>
    <t>https://pubmed.ncbi.nlm.nih.gov/32621803/</t>
  </si>
  <si>
    <t>Orthopedic Surgery Training During the COVID-19 Pandemic: Dusting Off My Stethoscope.</t>
  </si>
  <si>
    <t>Saleh H</t>
  </si>
  <si>
    <t>https://pubmed.ncbi.nlm.nih.gov/32404860/</t>
  </si>
  <si>
    <t>Letter: Safety Considerations for Neurosurgical Procedures During the COVID-19 Pandemic.</t>
  </si>
  <si>
    <t>Daci R and Natarajan SK and Johnson MD</t>
  </si>
  <si>
    <t>https://pubmed.ncbi.nlm.nih.gov/32379310/</t>
  </si>
  <si>
    <t>Agreeing to disagree: Reports of the popularity of Covid-19 conspiracy theories are greatly exaggerated.</t>
  </si>
  <si>
    <t>Sutton RM and Douglas KM</t>
  </si>
  <si>
    <t>https://pubmed.ncbi.nlm.nih.gov/32684197/</t>
  </si>
  <si>
    <t>Should This Operation Proceed? When Residents and Faculty Disagree During the COVID-19 Pandemic and Recovery.</t>
  </si>
  <si>
    <t>Tseng J and Roggin KK and Angelos P</t>
  </si>
  <si>
    <t>https://pubmed.ncbi.nlm.nih.gov/32675524/</t>
  </si>
  <si>
    <t>A Practical Decontamination Framework for COVID-19 Front-line Workers Returning Home.</t>
  </si>
  <si>
    <t>Harris CA and Evans HL and Telem DA</t>
  </si>
  <si>
    <t>https://pubmed.ncbi.nlm.nih.gov/32675515/</t>
  </si>
  <si>
    <t>Lechner M and Patel ZM and Philpott C and Lund VJ</t>
  </si>
  <si>
    <t>https://pubmed.ncbi.nlm.nih.gov/32672804/</t>
  </si>
  <si>
    <t>Covid-19: Government to issue new guidance on DNAR orders after legal challenge.</t>
  </si>
  <si>
    <t>https://pubmed.ncbi.nlm.nih.gov/32669269/</t>
  </si>
  <si>
    <t>Patch Testing Interrupted: Virtual Patch Test Readings During the COVID-19 Pandemic.</t>
  </si>
  <si>
    <t>Cheng HS</t>
  </si>
  <si>
    <t>https://pubmed.ncbi.nlm.nih.gov/32665516/</t>
  </si>
  <si>
    <t>Caring for Older Adults With Diabetes During the COVID-19 Pandemic.</t>
  </si>
  <si>
    <t>Sy SL and Munshi MN</t>
  </si>
  <si>
    <t>https://pubmed.ncbi.nlm.nih.gov/32658279/</t>
  </si>
  <si>
    <t>Laparoscopy or laparotomy during COVID-19: the pendulum continues swinging as uncertainty remains on virus transmission &amp; epidemiology.</t>
  </si>
  <si>
    <t>Pata F and Khan M and Iovino D and Gallo G and Carcano G and Di Saverio S</t>
  </si>
  <si>
    <t>https://pubmed.ncbi.nlm.nih.gov/32658143/</t>
  </si>
  <si>
    <t>Medical Education Amid the COVID-19 Pandemic: New Perspectives for the Future.</t>
  </si>
  <si>
    <t>Li HO and Bailey AMJ</t>
  </si>
  <si>
    <t>https://pubmed.ncbi.nlm.nih.gov/32657786/</t>
  </si>
  <si>
    <t>National Approach in Response to the COVID-19 Pandemic in Iran.</t>
  </si>
  <si>
    <t>International journal of community based nursing and midwifery</t>
  </si>
  <si>
    <t>Pourghaznein T and Salati S</t>
  </si>
  <si>
    <t>https://pubmed.ncbi.nlm.nih.gov/32656279/</t>
  </si>
  <si>
    <t>Fibrinolysis Resistance: A Potential Mechanism Underlying COVID-19 Coagulopathy.</t>
  </si>
  <si>
    <t>Weiss E and Roux O and Moyer JD and Paugam-Burtz C and Boudaoud L and Ajzenberg N and Faille D and de Raucourt E</t>
  </si>
  <si>
    <t>https://pubmed.ncbi.nlm.nih.gov/32645725/</t>
  </si>
  <si>
    <t>RE: RE: COVID-19 Coagulopathy: Considerations for Urologists.</t>
  </si>
  <si>
    <t>Jue JS and Alameddine M</t>
  </si>
  <si>
    <t>https://pubmed.ncbi.nlm.nih.gov/32609572/</t>
  </si>
  <si>
    <t>COVID-19 and the impact of social determinants of health.</t>
  </si>
  <si>
    <t>Abrams EM and Szefler SJ</t>
  </si>
  <si>
    <t>https://pubmed.ncbi.nlm.nih.gov/32437646/</t>
  </si>
  <si>
    <t>Syrian hamsters as a small animal model for COVID-19 research.</t>
  </si>
  <si>
    <t>Le Bras A</t>
  </si>
  <si>
    <t>https://pubmed.ncbi.nlm.nih.gov/32690933/</t>
  </si>
  <si>
    <t>Stroke management pathway during COVID-19 pandemic scientific statement by the Saudi Stroke Society.</t>
  </si>
  <si>
    <t>Alzahrani SS and Aleisa FK and Alghalbi JA and Taher NY and Alqahtani SA and Majrashi NA and Alasseri AA and Alghamdi SA</t>
  </si>
  <si>
    <t>https://pubmed.ncbi.nlm.nih.gov/32683407/</t>
  </si>
  <si>
    <t>Covid-19: Intensive care mortality has fallen by a third since pandemic began, researchers find.</t>
  </si>
  <si>
    <t>https://pubmed.ncbi.nlm.nih.gov/32680843/</t>
  </si>
  <si>
    <t>Asynchronous pediatric caregiver simulation in a virtual setting during the COVID-19 pandemic.</t>
  </si>
  <si>
    <t>Meyer BD and Fearnow B and Quinonez RB</t>
  </si>
  <si>
    <t>https://pubmed.ncbi.nlm.nih.gov/32673404/</t>
  </si>
  <si>
    <t>Kheok SW and Yang NTW</t>
  </si>
  <si>
    <t>https://pubmed.ncbi.nlm.nih.gov/32672786/</t>
  </si>
  <si>
    <t>COVID-19: the role of community in China's response.</t>
  </si>
  <si>
    <t>Li CH and Tan CX and Wu AH and Gao CQ</t>
  </si>
  <si>
    <t>https://pubmed.ncbi.nlm.nih.gov/32663427/</t>
  </si>
  <si>
    <t>Capturing the Impact of the COVID-19 Pandemic on Children's Nursing.</t>
  </si>
  <si>
    <t>Comprehensive child and adolescent nursing</t>
  </si>
  <si>
    <t>Fallon D and McGhee K and Davies J and MacLeod F and Clarke S and Sinclair W</t>
  </si>
  <si>
    <t>https://pubmed.ncbi.nlm.nih.gov/32657629/</t>
  </si>
  <si>
    <t>COVID-19 in People With Diabetes: Urgently Needed Lessons From Early Reports.</t>
  </si>
  <si>
    <t>Riddle MC and Buse JB and Franks PW and Knowler WC and Ratner RE and Selvin E and Wexler DJ and Kahn SE</t>
  </si>
  <si>
    <t>https://pubmed.ncbi.nlm.nih.gov/32409505/</t>
  </si>
  <si>
    <t>Individuals with untreated psychiatric disorders and suicide in the COVID-19 era.</t>
  </si>
  <si>
    <t>Revista brasileira de psiquiatria (Sao Paulo, Brazil : 1999)</t>
  </si>
  <si>
    <t>Sher L</t>
  </si>
  <si>
    <t>https://pubmed.ncbi.nlm.nih.gov/32696808/</t>
  </si>
  <si>
    <t>COVID-19 attack rate in HIV-infected patients and in PrEP users.</t>
  </si>
  <si>
    <t>Charre C and Icard V and Pradat P and Brochier C and Lina B and Chidiac C and Cotte L</t>
  </si>
  <si>
    <t>https://pubmed.ncbi.nlm.nih.gov/32694421/</t>
  </si>
  <si>
    <t>France's COVID-19 response: balancing conflicting public health traditions.</t>
  </si>
  <si>
    <t>Atlani-Duault L and Chauvin F and Yazdanpanah Y and Lina B and Benamouzig D and Bouadma L and Druais PL and Hoang A and Grard MA and Malvy D and Delfraissy JF</t>
  </si>
  <si>
    <t>https://pubmed.ncbi.nlm.nih.gov/32682489/</t>
  </si>
  <si>
    <t>Identifying Community Spread of COVID-19 via a Free Drive-through Screening Event.</t>
  </si>
  <si>
    <t>Drees M and Papas MA and Corbo T and Williams KD and Kurfuerst S</t>
  </si>
  <si>
    <t>https://pubmed.ncbi.nlm.nih.gov/32684180/</t>
  </si>
  <si>
    <t>COVID-19: Africa needs unprecedented attention to strengthen community health systems.</t>
  </si>
  <si>
    <t>Nepomnyashchiy L and Dahn B and Saykpah R and Raghavan M</t>
  </si>
  <si>
    <t>https://pubmed.ncbi.nlm.nih.gov/32682465/</t>
  </si>
  <si>
    <t>Virtual Interviews for Surgical Training Program Applicants During COVID-19: Lessons Learned and Recommendations.</t>
  </si>
  <si>
    <t>Day RW and Taylor BM and Bednarski BK and Tzeng CD and Gershenwald JE and Lee JE and Grubbs EG</t>
  </si>
  <si>
    <t>https://pubmed.ncbi.nlm.nih.gov/32675519/</t>
  </si>
  <si>
    <t>A Combined Approach to Priorities of Surgical Oncology During the COVID-19 Epidemic.</t>
  </si>
  <si>
    <t>Mazzaferro V and Danelli P and Torzilli G and Droz Dit Busset M and Virdis M and Sposito C</t>
  </si>
  <si>
    <t>https://pubmed.ncbi.nlm.nih.gov/32675506/</t>
  </si>
  <si>
    <t>Ion channel inhibition against COVID-19: A novel target for clinical investigation.</t>
  </si>
  <si>
    <t>Navarese EP and Musci RL and Frediani L and Gurbel PA and Kubica J</t>
  </si>
  <si>
    <t>https://pubmed.ncbi.nlm.nih.gov/32643141/</t>
  </si>
  <si>
    <t>England's new covid-19 monitoring outfit: the Joint Biosecurity Centre.</t>
  </si>
  <si>
    <t>Vize R</t>
  </si>
  <si>
    <t>https://pubmed.ncbi.nlm.nih.gov/32616525/</t>
  </si>
  <si>
    <t>Age Is Just a Number: A Critically Important Number for COVID-19 Case Fatality.</t>
  </si>
  <si>
    <t>https://pubmed.ncbi.nlm.nih.gov/32698604/</t>
  </si>
  <si>
    <t>Addressing the Concerns of Aerosolization During Phacoemulsification Due to COVID-19: Human Cadaveric Eye with Trypan Blue.</t>
  </si>
  <si>
    <t>Journal of cataract and refractive surgery</t>
  </si>
  <si>
    <t>Rai AS and Mele R and Rai AS and Braga-Mele R</t>
  </si>
  <si>
    <t>https://pubmed.ncbi.nlm.nih.gov/32694310/</t>
  </si>
  <si>
    <t>Lifting of social distancing measures: Perspectives from Vietnam.</t>
  </si>
  <si>
    <t>Nguyen THD</t>
  </si>
  <si>
    <t>https://pubmed.ncbi.nlm.nih.gov/32660690/</t>
  </si>
  <si>
    <t>Targeting virus-host interaction by novel pyrimidine derivative: an in silico approach towards discovery of potential drug against COVID-19.</t>
  </si>
  <si>
    <t>Rane JS and Pandey P and Chatterjee A and Khan R and Kumar A and Prakash A and Ray S</t>
  </si>
  <si>
    <t>https://pubmed.ncbi.nlm.nih.gov/32684109/</t>
  </si>
  <si>
    <t>Covid-19: UK agrees "early access" deal with companies to get 90 million vaccine doses.</t>
  </si>
  <si>
    <t>https://pubmed.ncbi.nlm.nih.gov/32690543/</t>
  </si>
  <si>
    <t>Practical Techniques to Adapt Surgical Resident Education to the COVID-19 Era.</t>
  </si>
  <si>
    <t>Coe TM and Jogerst KM and Sell NM and Cassidy DJ and Eurboonyanun C and Gee D and Phitayakorn R and Petrusa E</t>
  </si>
  <si>
    <t>https://pubmed.ncbi.nlm.nih.gov/32675517/</t>
  </si>
  <si>
    <t>Domestic Violence and Safe Storage of Firearms in the COVID-19 Era.</t>
  </si>
  <si>
    <t>Duncan TK and Weaver JL and Zakrison TL and Joseph B and Campbell BT and Christmas AB and Stewart RM and Kuhls DA and Bulger EM</t>
  </si>
  <si>
    <t>https://pubmed.ncbi.nlm.nih.gov/32675496/</t>
  </si>
  <si>
    <t>Improving Clinical Trial Enrollment - In the Covid-19 Era and Beyond.</t>
  </si>
  <si>
    <t>North CM and Dougan ML and Sacks CA</t>
  </si>
  <si>
    <t>https://pubmed.ncbi.nlm.nih.gov/32668133/</t>
  </si>
  <si>
    <t>Protective Strategies in a Simulated Model When Performing Percutaneous Tracheostomies in the COVID-19 Era.</t>
  </si>
  <si>
    <t>Majid A and Ayala A and Uribe JP and Abdelghani R and Patel P and Chee A and Parikh M and Kheir F</t>
  </si>
  <si>
    <t>https://pubmed.ncbi.nlm.nih.gov/32609553/</t>
  </si>
  <si>
    <t>Turning around a medical education conference: Ottawa 2020 in the time of COVID-19.</t>
  </si>
  <si>
    <t>Nadarajah VD and Er HM and Lilley P</t>
  </si>
  <si>
    <t>https://pubmed.ncbi.nlm.nih.gov/32337741/</t>
  </si>
  <si>
    <t>Preventing COVID-19 and Its Sequela: "There Is No Magic Bullet... It's Just Behaviors".</t>
  </si>
  <si>
    <t>Allegrante JP and Auld ME and Natarajan S</t>
  </si>
  <si>
    <t>https://pubmed.ncbi.nlm.nih.gov/32591282/</t>
  </si>
  <si>
    <t>Serosurveillance and the COVID-19 Epidemic in the US: Undetected, Uncertain, and Out of Control.</t>
  </si>
  <si>
    <t>Brown TS and Walensky RP</t>
  </si>
  <si>
    <t>https://pubmed.ncbi.nlm.nih.gov/32692350/</t>
  </si>
  <si>
    <t>Correction to: Strengths and limitations of mathematical models in pandemicsthe case of COVID-19 in Chile.</t>
  </si>
  <si>
    <t>https://pubmed.ncbi.nlm.nih.gov/32678810/</t>
  </si>
  <si>
    <t>Post-mortem routine practice in the era of the COVID-19 pandemic.</t>
  </si>
  <si>
    <t>Solarino B and Ferorelli D and Dell'Erba A</t>
  </si>
  <si>
    <t>https://pubmed.ncbi.nlm.nih.gov/32658768/</t>
  </si>
  <si>
    <t>Considerations for Mitigation of the Psychological Impacts of COVID-19 in Older Adults.</t>
  </si>
  <si>
    <t>Shaygan M and Bahadori F</t>
  </si>
  <si>
    <t>https://pubmed.ncbi.nlm.nih.gov/32656280/</t>
  </si>
  <si>
    <t>[The impact of the COVID-19 pandemic on surgery for malignant diseases].</t>
  </si>
  <si>
    <t>Covid-19: Herd immunity is "unethical and unachievable," say experts after report of 5% seroprevalence in Spain.</t>
  </si>
  <si>
    <t>https://pubmed.ncbi.nlm.nih.gov/32636189/</t>
  </si>
  <si>
    <t>Financial Strain and Risk of Suicide in the Wake of the COVID-19 Pandemic.</t>
  </si>
  <si>
    <t>Elbogen EB and Lanier M and Montgomery AE and Strickland S and Wagner HR and Tsai J</t>
  </si>
  <si>
    <t>https://pubmed.ncbi.nlm.nih.gov/32696034/</t>
  </si>
  <si>
    <t>The COVID-19 Pandemic and Plastic Surgery: Literature Review, Ethical Analysis, and Proposed Guidelines.</t>
  </si>
  <si>
    <t>Dorfman R and Saadat S and Gupta N and Roostaeian J and Da Lio A</t>
  </si>
  <si>
    <t>https://pubmed.ncbi.nlm.nih.gov/32639423/</t>
  </si>
  <si>
    <t>Point-of-care lung ultrasound in patients with COVID-19 - a narrative review.</t>
  </si>
  <si>
    <t>Smith MJ and Hayward SA and Innes SM and Miller ASC</t>
  </si>
  <si>
    <t>https://pubmed.ncbi.nlm.nih.gov/32275766/</t>
  </si>
  <si>
    <t>Thrust into the Spotlight: COVID-19 Focuses Media Attention on Nursing Homes.</t>
  </si>
  <si>
    <t>Miller EA and Simpson E and Nadash P and Gusmano M</t>
  </si>
  <si>
    <t>https://pubmed.ncbi.nlm.nih.gov/32696957/</t>
  </si>
  <si>
    <t>In Situ Simulation Enables Operating Room Agility in the COVID-19 Pandemic.</t>
  </si>
  <si>
    <t>Muret-Wagstaff SL and Collins JS and Mashman DL and Patel SG and Pettorini K and Rosen SA and Shaffer VO and Sumler ML and Sweeney JF and Sharma J</t>
  </si>
  <si>
    <t>https://pubmed.ncbi.nlm.nih.gov/32675520/</t>
  </si>
  <si>
    <t>Meeting Maternal Mental Health Needs During the COVID-19 Pandemic.</t>
  </si>
  <si>
    <t>JAMA psychiatry</t>
  </si>
  <si>
    <t>Hermann A and Fitelson EM and Bergink V</t>
  </si>
  <si>
    <t>https://pubmed.ncbi.nlm.nih.gov/32667662/</t>
  </si>
  <si>
    <t>Kawasaki disease in the COVID-19 era: a distinct clinical phenotype?</t>
  </si>
  <si>
    <t>Kam KQ and Ong JSM and Lee JH</t>
  </si>
  <si>
    <t>https://pubmed.ncbi.nlm.nih.gov/32622377/</t>
  </si>
  <si>
    <t>Management Practice of Allergic Rhinitis in China During the COVID-19 Pandemic.</t>
  </si>
  <si>
    <t>Allergy, asthma &amp; immunology research</t>
  </si>
  <si>
    <t>https://pubmed.ncbi.nlm.nih.gov/32400137/</t>
  </si>
  <si>
    <t>Student engagement in a public health initiative in response to COVID-19.</t>
  </si>
  <si>
    <t>Villela EFM and de Oliveira FM and Leite ST and Bollela VR</t>
  </si>
  <si>
    <t>https://pubmed.ncbi.nlm.nih.gov/32344450/</t>
  </si>
  <si>
    <t>The world war against the COVID-19 outbreak: don't forget to sleep!</t>
  </si>
  <si>
    <t>MÃ´nico-Neto M and Dos Santos RVT and Moreira Antunes HK</t>
  </si>
  <si>
    <t>https://pubmed.ncbi.nlm.nih.gov/32323647/</t>
  </si>
  <si>
    <t>Encouraging results from phase 1/2 COVID-19 vaccine trials.</t>
  </si>
  <si>
    <t>Bar-Zeev N and Moss WJ</t>
  </si>
  <si>
    <t>https://pubmed.ncbi.nlm.nih.gov/32702300/</t>
  </si>
  <si>
    <t>Covid-19 pandemic impact on mental health of vulnerable populations.</t>
  </si>
  <si>
    <t>Amerio A and Aguglia A and Odone A and Gianfredi V and Serafini G and Signorelli C and Amore M</t>
  </si>
  <si>
    <t>https://pubmed.ncbi.nlm.nih.gov/32701924/</t>
  </si>
  <si>
    <t>NICE cautions against using graded exercise therapy for patients recovering from covid-19.</t>
  </si>
  <si>
    <t>https://pubmed.ncbi.nlm.nih.gov/32699014/</t>
  </si>
  <si>
    <t>Community Obstetrical Units Less Likely than Academic Units to Have Universal COVID-19 Testing.</t>
  </si>
  <si>
    <t>Werner EF and Louis JM and Hughes B and Han CS and Norton ME and Srinivas SK</t>
  </si>
  <si>
    <t>https://pubmed.ncbi.nlm.nih.gov/32428963/</t>
  </si>
  <si>
    <t>Sensitivity of Chest CT for COVID-19: Comparison to RT-PCR.</t>
  </si>
  <si>
    <t>Fang Y and Zhang H and Xie J and Lin M and Ying L and Pang P and Ji W</t>
  </si>
  <si>
    <t>https://pubmed.ncbi.nlm.nih.gov/32073353/</t>
  </si>
  <si>
    <t>The career cost of COVID-19 to female researchers, and how science should respond.</t>
  </si>
  <si>
    <t>Gewin V</t>
  </si>
  <si>
    <t>https://pubmed.ncbi.nlm.nih.gov/32690964/</t>
  </si>
  <si>
    <t>Safety of Endoscopy in Patients With Inflammatory Bowel Disease During the COVID-19 Pandemic.</t>
  </si>
  <si>
    <t>Navaneethan U and Lourdusamy D and LehnerNoguera V and Shen B</t>
  </si>
  <si>
    <t>https://pubmed.ncbi.nlm.nih.gov/32676646/</t>
  </si>
  <si>
    <t>Gastrointestinal Complications in Critically Ill Patients With COVID-19.</t>
  </si>
  <si>
    <t>Kaafarani HMA and El Moheb M and Hwabejire JO and Naar L and Christensen MA and Breen K and Gaitanidis A and Alser O and Mashbari H and Bankhead-Kendall B and Mokhtari A and Maurer L and Kapoen C and Langeveld K and El Hechi MW and Lee J and Mendoza AE and Saillant NN and Parks J and Fawley J and King DR and Fagenholz PJ and Velmahos GC</t>
  </si>
  <si>
    <t>https://pubmed.ncbi.nlm.nih.gov/32675498/</t>
  </si>
  <si>
    <t>Foregrounding Context in the COVID-19 Pandemic: Learning from Older Adults in Puerto Rico.</t>
  </si>
  <si>
    <t>Burnette D and Buckley TD and Fabelo HE and Yabar MP</t>
  </si>
  <si>
    <t>https://pubmed.ncbi.nlm.nih.gov/32672141/</t>
  </si>
  <si>
    <t>A Role for Telemedicine in Medical Education During the COVID-19 Pandemic.</t>
  </si>
  <si>
    <t>Aron JA and Bulteel AJB and Clayman KA and Cornett JA and Filtz K and Heneghan L and Hubbell KT and Huff R and Richter AJ and Yu K and Weil HF</t>
  </si>
  <si>
    <t>https://pubmed.ncbi.nlm.nih.gov/32639263/</t>
  </si>
  <si>
    <t>Repurposing drugs against the main protease of SARS-CoV-2: mechanism-based insights supported by available laboratory and clinical data.</t>
  </si>
  <si>
    <t>Molecular omics</t>
  </si>
  <si>
    <t>Chakraborti S and Bheemireddy S and Srinivasan N</t>
  </si>
  <si>
    <t>https://pubmed.ncbi.nlm.nih.gov/32696772/</t>
  </si>
  <si>
    <t>Problems arising from PPE when worn for long periods.</t>
  </si>
  <si>
    <t>Vidua RK and Chouksey VK and Bhargava DC and Kumar J</t>
  </si>
  <si>
    <t>https://pubmed.ncbi.nlm.nih.gov/32686980/</t>
  </si>
  <si>
    <t>The psychological effects of the COVID-19 pandemic and coping with them in Saudi Arabia.</t>
  </si>
  <si>
    <t>AlHumaid J and Ali S and Farooq I</t>
  </si>
  <si>
    <t>https://pubmed.ncbi.nlm.nih.gov/32584104/</t>
  </si>
  <si>
    <t>Identification of common and severe COVID-19: the value of CT texture analysis and correlation with clinical characteristics.</t>
  </si>
  <si>
    <t>Wei W and Hu XW and Cheng Q and Zhao YM and Ge YQ</t>
  </si>
  <si>
    <t>https://pubmed.ncbi.nlm.nih.gov/32613287/</t>
  </si>
  <si>
    <t>Logistic growth modelling of COVID-19 proliferation in China and its international implications.</t>
  </si>
  <si>
    <t>Shen CY</t>
  </si>
  <si>
    <t>https://pubmed.ncbi.nlm.nih.gov/32376306/</t>
  </si>
  <si>
    <t>Addendum: Estimating clinical severity of COVID-19 from the transmission dynamics in Wuhan, China.</t>
  </si>
  <si>
    <t>Wu JT and Leung K and Bushman M and Kishore N and Niehus R and de Salazar PM and Cowling BJ and Lipsitch M and Leung GM</t>
  </si>
  <si>
    <t>https://pubmed.ncbi.nlm.nih.gov/32661399/</t>
  </si>
  <si>
    <t>Balancing Health and Economic Factors when Reopening Business in the Age of COVID-19.</t>
  </si>
  <si>
    <t>Pronk NP and Kassler WJ</t>
  </si>
  <si>
    <t>https://pubmed.ncbi.nlm.nih.gov/32649648/</t>
  </si>
  <si>
    <t>Reactive Psychosis in a Health Care Worker During the COVID-19 Pandemic.</t>
  </si>
  <si>
    <t>Rivas VCMO and HernÃ¡ndez-Huerta D and Silva CPD and GÃ³mez-Arnau J</t>
  </si>
  <si>
    <t>https://pubmed.ncbi.nlm.nih.gov/32649065/</t>
  </si>
  <si>
    <t>Change in the Incidence of Stillbirth and Preterm Delivery During the COVID-19 Pandemic.</t>
  </si>
  <si>
    <t>Khalil A and von Dadelszen P and Draycott T and Ugwumadu A and O'Brien P and Magee L</t>
  </si>
  <si>
    <t>https://pubmed.ncbi.nlm.nih.gov/32648892/</t>
  </si>
  <si>
    <t>IS SURGICAL TRACHEOSTOMY BETTER THAN PERCUTANEOUS TRACHEOSTOMY IN COVID-19 POSITIVE PATIENTS?</t>
  </si>
  <si>
    <t>Bassi M and Ruberto F and Poggi C and Diso D and Anile M and De Giacomo T and Pecoraro Y and Carillo C and Pugliese F and Venuta F and Vannucci J</t>
  </si>
  <si>
    <t>https://pubmed.ncbi.nlm.nih.gov/32639386/</t>
  </si>
  <si>
    <t>NewsCAP: Multisystem inflammatory syndrome in children appears to be related to COVID-19.</t>
  </si>
  <si>
    <t>https://pubmed.ncbi.nlm.nih.gov/32590578/</t>
  </si>
  <si>
    <t>How Community-Based Health Systems Embrace Research During the COVID-19 Pandemic.</t>
  </si>
  <si>
    <t>Quality management in health care</t>
  </si>
  <si>
    <t>Brunisholz KD and Knighton AJ and Webb B and Brown SM and Peltan ID and Stenehjem E and Knowlton K and Belnap TW and Quam J and Srivastava R</t>
  </si>
  <si>
    <t>https://pubmed.ncbi.nlm.nih.gov/32590494/</t>
  </si>
  <si>
    <t>A case-based learning approach to online biochemistry labs during COVID-19.</t>
  </si>
  <si>
    <t>Thibaut D and Schroeder KT</t>
  </si>
  <si>
    <t>https://pubmed.ncbi.nlm.nih.gov/32652794/</t>
  </si>
  <si>
    <t>SAFE ENDOUROLOGY PROCEDURE USING A C-ARM DRAPE DURING COVID-19 TIMES.</t>
  </si>
  <si>
    <t>Nerli R and Shetty G and Jannu V and Aishwarya L</t>
  </si>
  <si>
    <t>https://pubmed.ncbi.nlm.nih.gov/32631084/</t>
  </si>
  <si>
    <t>Do We "Do No Harm" in the Management of Acute Cholecystitis in COVID-19 Patients?</t>
  </si>
  <si>
    <t>F Narvaez JR and Cooper C and Brewer JJ and Schwaitzberg SD and Guo WA</t>
  </si>
  <si>
    <t>https://pubmed.ncbi.nlm.nih.gov/32683947/</t>
  </si>
  <si>
    <t>Virtual Surgical Training During COVID-19: Operating Room Simulation Platforms Accessible From Home.</t>
  </si>
  <si>
    <t>McKechnie T and Levin M and Zhou K and Freedman B and Palter VN and Grantcharov TP</t>
  </si>
  <si>
    <t>https://pubmed.ncbi.nlm.nih.gov/32675522/</t>
  </si>
  <si>
    <t>Covid-19: At least eight doctors in Egypt arrested for criticising government response.</t>
  </si>
  <si>
    <t>https://pubmed.ncbi.nlm.nih.gov/32669347/</t>
  </si>
  <si>
    <t>A Coordinated Response to the COVID-19 Pandemic in Missouri Nursing Homes.</t>
  </si>
  <si>
    <t>Journal of nursing care quality</t>
  </si>
  <si>
    <t>Popejoy L and Vogelsmeier A and Boren W and Martin N and Kist S and Canada K and Miller SJ and Rantz M</t>
  </si>
  <si>
    <t>https://pubmed.ncbi.nlm.nih.gov/32658003/</t>
  </si>
  <si>
    <t>Sarcopenia and COVID-19: A Manifold Insight on Hypertension and the Renin Angiotensin System.</t>
  </si>
  <si>
    <t>Ekiz T and Kara M and Ã–zcan F and Ricci V and Ã–zÃ§akar L</t>
  </si>
  <si>
    <t>https://pubmed.ncbi.nlm.nih.gov/32657817/</t>
  </si>
  <si>
    <t>Coronavirus Disease 2019 (COVID-19) and Cardiac Injury-Reply.</t>
  </si>
  <si>
    <t>Shi S and Qin M and Yang B</t>
  </si>
  <si>
    <t>https://pubmed.ncbi.nlm.nih.gov/32639516/</t>
  </si>
  <si>
    <t>EU health law and policy in and after the COVID-19 crisis.</t>
  </si>
  <si>
    <t>Greer S and de Ruijter A</t>
  </si>
  <si>
    <t>https://pubmed.ncbi.nlm.nih.gov/32639015/</t>
  </si>
  <si>
    <t>Reduction in molecular diagnostics of myeloproliferative neoplasms during the COVID-19 pandemic.</t>
  </si>
  <si>
    <t>Langabeer SE</t>
  </si>
  <si>
    <t>https://pubmed.ncbi.nlm.nih.gov/32638153/</t>
  </si>
  <si>
    <t>Covid-19 Pandemic-An Opportunity to Reduce and Eliminate Low-Value Practices in Oncology?</t>
  </si>
  <si>
    <t>Gyawali B and Poudyal BS and Eisenhauer EA</t>
  </si>
  <si>
    <t>https://pubmed.ncbi.nlm.nih.gov/32614374/</t>
  </si>
  <si>
    <t>Letter: Safety Instructions for Neurosurgeons During COVID-19 Pandemic Based on Recent Knowledge and Experience.</t>
  </si>
  <si>
    <t>Muhammad S and Tanikawa R and Lawton MT and NiemelÃ¤ M and HÃ¤nggi D</t>
  </si>
  <si>
    <t>https://pubmed.ncbi.nlm.nih.gov/32355985/</t>
  </si>
  <si>
    <t>Letter: Transmission of COVID-19 During Neurosurgical Procedures-Some Thoughts From the United Kingdom.</t>
  </si>
  <si>
    <t>Jenkins A</t>
  </si>
  <si>
    <t>https://pubmed.ncbi.nlm.nih.gov/32304212/</t>
  </si>
  <si>
    <t>Collateral effect of COVID-19 on public health in low-resource countries.</t>
  </si>
  <si>
    <t>Tropical doctor</t>
  </si>
  <si>
    <t>Bhat VS</t>
  </si>
  <si>
    <t>https://pubmed.ncbi.nlm.nih.gov/32693693/</t>
  </si>
  <si>
    <t>Some drugs for COVID-19.</t>
  </si>
  <si>
    <t>The Medical letter on drugs and therapeutics</t>
  </si>
  <si>
    <t>https://pubmed.ncbi.nlm.nih.gov/32324177/</t>
  </si>
  <si>
    <t>Primary and Secondary Prevention of Cardiovascular Disease in the Era of the Coronavirus Pandemic.</t>
  </si>
  <si>
    <t>Duffy EY and Cainzos-Achirica M and Michos ED</t>
  </si>
  <si>
    <t>https://pubmed.ncbi.nlm.nih.gov/32310675/</t>
  </si>
  <si>
    <t>SARS-CoV-2 (COVID-19) and intravascular volume management strategies in the critically ill.</t>
  </si>
  <si>
    <t>Kazory A and Ronco C and McCullough PA</t>
  </si>
  <si>
    <t>https://pubmed.ncbi.nlm.nih.gov/32336959/</t>
  </si>
  <si>
    <t>Liver impairment in COVID-19 patients: A retrospective analysis of 115 cases from a single centre in Wuhan city, China.</t>
  </si>
  <si>
    <t>Zhang Y and Zheng L and Liu L and Zhao M and Xiao J and Zhao Q</t>
  </si>
  <si>
    <t>https://pubmed.ncbi.nlm.nih.gov/32239796/</t>
  </si>
  <si>
    <t>COVID-19 infection among asymptomatic and symptomatic pregnant women: Two weeks of confirmed presentations to an affiliated pair of New York City hospitals.</t>
  </si>
  <si>
    <t>Breslin N and Baptiste C and Gyamfi-Bannerman C and Miller R and Martinez R and Bernstein K and Ring L and Landau R and Purisch S and Friedman AM and Fuchs K and Sutton D and Andrikopoulou M and Rupley D and Sheen JJ and Aubey J and Zork N and Moroz L and Mourad M and Wapner R and Simpson LL and D'Alton ME and Goffman D</t>
  </si>
  <si>
    <t>https://pubmed.ncbi.nlm.nih.gov/32292903/</t>
  </si>
  <si>
    <t>Molecular immune pathogenesis and diagnosis of COVID-19.</t>
  </si>
  <si>
    <t>Journal of pharmaceutical analysis</t>
  </si>
  <si>
    <t>Li X and Geng M and Peng Y and Meng L and Lu S</t>
  </si>
  <si>
    <t>https://pubmed.ncbi.nlm.nih.gov/32282863/</t>
  </si>
  <si>
    <t>Convalescent plasma: A possible treatment of COVID-19 in India.</t>
  </si>
  <si>
    <t>Medical journal, Armed Forces India</t>
  </si>
  <si>
    <t>Teixeira da Silva JA</t>
  </si>
  <si>
    <t>https://pubmed.ncbi.nlm.nih.gov/32296259/</t>
  </si>
  <si>
    <t>A Bibliometric Analysis of COVID-19 Research Activity: A Call for Increased Output.</t>
  </si>
  <si>
    <t>Chahrour M and Assi S and Bejjani M and Nasrallah AA and Salhab H and Fares M and Khachfe HH</t>
  </si>
  <si>
    <t>https://pubmed.ncbi.nlm.nih.gov/32328369/</t>
  </si>
  <si>
    <t>COVID-19 and Italy: what next?</t>
  </si>
  <si>
    <t>Remuzzi A and Remuzzi G</t>
  </si>
  <si>
    <t>https://pubmed.ncbi.nlm.nih.gov/32178769/</t>
  </si>
  <si>
    <t>Alternative Global Health Security Indexes for Risk Analysis of COVID-19.</t>
  </si>
  <si>
    <t>Chang CL and McAleer M</t>
  </si>
  <si>
    <t>https://pubmed.ncbi.nlm.nih.gov/32370069/</t>
  </si>
  <si>
    <t>COVID-19 and rhinology, from the consultation room to the operating theatre.</t>
  </si>
  <si>
    <t>Radulesco T and Verillaud B and BÃ©quignon E and Papon JF and Jankowski R and Le Taillandier De Gabory L and Dessi P and Coste A and Serrano E and Vergez S and Simon F and Couloigner V and Rumeau C and Michel J</t>
  </si>
  <si>
    <t>https://pubmed.ncbi.nlm.nih.gov/32387072/</t>
  </si>
  <si>
    <t>A Comprehensive Literature Review on the Clinical Presentation, and Management of the Pandemic Coronavirus Disease 2019 (COVID-19).</t>
  </si>
  <si>
    <t>Kakodkar P and Kaka N and Baig MN</t>
  </si>
  <si>
    <t>https://pubmed.ncbi.nlm.nih.gov/32269893/</t>
  </si>
  <si>
    <t>COVID-19 and Liver Dysfunction: Current Insights and Emergent Therapeutic Strategies.</t>
  </si>
  <si>
    <t>Feng G and Zheng KI and Yan QQ and Rios RS and Targher G and Byrne CD and Poucke SV and Liu WY and Zheng MH</t>
  </si>
  <si>
    <t>https://pubmed.ncbi.nlm.nih.gov/32274342/</t>
  </si>
  <si>
    <t>The Importance of Addressing Advance Care Planning and Decisions About Do-Not-Resuscitate Orders During Novel Coronavirus 2019 (COVID-19).</t>
  </si>
  <si>
    <t>Curtis JR and Kross EK and Stapleton RD</t>
  </si>
  <si>
    <t>https://pubmed.ncbi.nlm.nih.gov/32219360/</t>
  </si>
  <si>
    <t>An 'asymptomatic' driver with COVID-19: atypical suspected myocarditis by SARS-CoV-2.</t>
  </si>
  <si>
    <t>Cardiovascular diagnosis and therapy</t>
  </si>
  <si>
    <t>Yuan WF and Tang X and Zhao XX</t>
  </si>
  <si>
    <t>https://pubmed.ncbi.nlm.nih.gov/32420106/</t>
  </si>
  <si>
    <t>Chest CT findings and clinical features of coronavirus disease 2019 in children.</t>
  </si>
  <si>
    <t>Zhong Z and Xie X and Huang W and Zhao W and Yu Q and Liu J</t>
  </si>
  <si>
    <t>https://pubmed.ncbi.nlm.nih.gov/32386013/</t>
  </si>
  <si>
    <t>From SARS to COVID-19: A previously unknown SARS- related coronavirus (SARS-CoV-2) of pandemic potential infecting humans - Call for a One Health approach.</t>
  </si>
  <si>
    <t>El Zowalaty ME and JÃ¤rhult JD</t>
  </si>
  <si>
    <t>https://pubmed.ncbi.nlm.nih.gov/32195311/</t>
  </si>
  <si>
    <t>Offline: 2019-nCoV-"A desperate plea".</t>
  </si>
  <si>
    <t>https://pubmed.ncbi.nlm.nih.gov/32035537/</t>
  </si>
  <si>
    <t>The Coincidence of 2 Epidemics, Coccidioidomycosis and SARS-CoV-2: A Case Report.</t>
  </si>
  <si>
    <t>Shah AS and Heidari A and Civelli VF and Sharma R and Clark CS and Munoz AD and Ragland AS and Johnson RH</t>
  </si>
  <si>
    <t>https://pubmed.ncbi.nlm.nih.gov/32493147/</t>
  </si>
  <si>
    <t>Diagnosis of the Coronavirus disease (COVID-19): rRT-PCR or CT?</t>
  </si>
  <si>
    <t>Long C and Xu H and Shen Q and Zhang X and Fan B and Wang C and Zeng B and Li Z and Li X and Li H</t>
  </si>
  <si>
    <t>https://pubmed.ncbi.nlm.nih.gov/32229322/</t>
  </si>
  <si>
    <t>Surgical cancer care in the COVID-19 era: front line views and consensus.</t>
  </si>
  <si>
    <t>Pinheiro RN and Coimbra FJF and Costa-Jr WLD and Ribeiro HSC and Ribeiro R and Wainstein AJA and Laporte GA and Coelho-Jr MJP and Fernandes PHS and Cordeiro EZ and Sarmento BJQ and Guimaraes-Filho MAC and Anghinoni M and Baiocchi G and Oliveira AF</t>
  </si>
  <si>
    <t>https://pubmed.ncbi.nlm.nih.gov/32638914/</t>
  </si>
  <si>
    <t>Cuba's Pedro KourÃ­ Tropical Medicine Institute:Battling COVID-19 One Study, One Test, One Patient at a Time.</t>
  </si>
  <si>
    <t>Coutin G and Bacallao-Gallestey J and Castellanos-Serra L</t>
  </si>
  <si>
    <t>https://pubmed.ncbi.nlm.nih.gov/32478707/</t>
  </si>
  <si>
    <t>[COVID-19 and coronary artery disease: selective and collaborative use of resources during public health crisis].</t>
  </si>
  <si>
    <t>Villa E and Saccocci M and Messina A and Maffeo D and PitÃ¬ A and Bianchetti F and Cuccia C and Troise G</t>
  </si>
  <si>
    <t>https://pubmed.ncbi.nlm.nih.gov/32310924/</t>
  </si>
  <si>
    <t>[Analysis of bronchoscope-guided tracheal intubation in 12 cases with coronavirus disease 2019 under the personal protective equipment with positive pressure protective hood].</t>
  </si>
  <si>
    <t>Cai SJ and Wu LL and Chen DF and Li YX and Liu YJ and Fan YQ and Du SH and Huang H and Liu N and Cheng LL and Deng XL and Li SY</t>
  </si>
  <si>
    <t>https://pubmed.ncbi.nlm.nih.gov/32133829/</t>
  </si>
  <si>
    <t>Conjunctivitis can be the only presenting sign and symptom of COVID-19.</t>
  </si>
  <si>
    <t>Scalinci SZ and Trovato Battagliola E</t>
  </si>
  <si>
    <t>https://pubmed.ncbi.nlm.nih.gov/32373467/</t>
  </si>
  <si>
    <t>[Epidemiology, Treatment, and Epidemic Prevention and Control of the Coronavirus Disease 2019: a Review].</t>
  </si>
  <si>
    <t>Luan RS and Wang X and Sun X and Chen XS and Zhou T and Liu QH and LÃ¼ X and Wu XP and Gu DQ and Tang MS and Cui HJ and Shan XF and Ouyang J and Zhang B and Zhang W and Sichuan University Covid- ERG</t>
  </si>
  <si>
    <t>https://pubmed.ncbi.nlm.nih.gov/32220177/</t>
  </si>
  <si>
    <t>[AÂ cross sectional study on patients with inflammatory rheumatic diseases in terms of their compliance to their immunsuppressive medication during COVID-19 pandemic].</t>
  </si>
  <si>
    <t>Schmeiser T and Broll M and Dormann A and FrÃ¤bel C and Hermann W and Hudowenz O and Keil F and MÃ¼ller-Ladner U and Ã–zden F and Pfeiffer U and Saech J and Schwarting A and Stapfer G and Steinchen N and Storck-MÃ¼ller K and Strunk J and Thiele A and Triantafyllias K and Wassenberg S and Wilden E and Hasseli R</t>
  </si>
  <si>
    <t>https://pubmed.ncbi.nlm.nih.gov/32303821/</t>
  </si>
  <si>
    <t>COVID-19 pandemic from an ophthalmology point of view.</t>
  </si>
  <si>
    <t>Gupta PC and Kumar MP and Ram J</t>
  </si>
  <si>
    <t>https://pubmed.ncbi.nlm.nih.gov/32611912/</t>
  </si>
  <si>
    <t>COVID-19: the rude awakening for the political elite in low- and middle-income countries.</t>
  </si>
  <si>
    <t>Viens AM and Eyawo O</t>
  </si>
  <si>
    <t>https://pubmed.ncbi.nlm.nih.gov/32444364/</t>
  </si>
  <si>
    <t>COVID-19: intensive care units, mechanical ventilators, and latent mortality profiles associated with case-fatality in Brazil.</t>
  </si>
  <si>
    <t>Moreira RDS</t>
  </si>
  <si>
    <t>https://pubmed.ncbi.nlm.nih.gov/32428072/</t>
  </si>
  <si>
    <t>Could telehealth help eye care practitioners adapt contact lens services during the COVID-19 pandemic?</t>
  </si>
  <si>
    <t>Nagra M and Vianya-Estopa M and Wolffsohn JS</t>
  </si>
  <si>
    <t>https://pubmed.ncbi.nlm.nih.gov/32336578/</t>
  </si>
  <si>
    <t>Managing New-Onset Type 1 Diabetes During the COVID-19 Pandemic: Challenges and Opportunities.</t>
  </si>
  <si>
    <t>Garg SK and Rodbard D and Hirsch IB and Forlenza GP</t>
  </si>
  <si>
    <t>https://pubmed.ncbi.nlm.nih.gov/32302499/</t>
  </si>
  <si>
    <t>Relationships among lymphocyte subsets, cytokines, and the pulmonary inflammation index in coronavirus (COVID-19) infected patients.</t>
  </si>
  <si>
    <t>Wan S and Yi Q and Fan S and Lv J and Zhang X and Guo L and Lang C and Xiao Q and Xiao K and Yi Z and Qiang M and Xiang J and Zhang B and Chen Y and Gao C</t>
  </si>
  <si>
    <t>https://pubmed.ncbi.nlm.nih.gov/32297671/</t>
  </si>
  <si>
    <t>Prognosis analysis of patients with mental disorders with COVID-19: a single-center retrospective study.</t>
  </si>
  <si>
    <t>Wan Y and Wu J and Ni L and Luo Q and Yuan C and Fan F and Liu H and Zhang C and Xiang Y and Xie Q</t>
  </si>
  <si>
    <t>https://pubmed.ncbi.nlm.nih.gov/32561692/</t>
  </si>
  <si>
    <t>Comparison of the Indicators of Psychological Stress in the Population of Hubei Province and Non-Endemic Provinces in China During Two Weeks During the Coronavirus Disease 2019 (COVID-19) Outbreak in February 2020.</t>
  </si>
  <si>
    <t>Yuan S and Liao Z and Huang H and Jiang B and Zhang X and Wang Y and Zhao M</t>
  </si>
  <si>
    <t>https://pubmed.ncbi.nlm.nih.gov/32294078/</t>
  </si>
  <si>
    <t>Impact of the COVID-19 Pandemic on Mental Health and Quality of Life among Local Residents in Liaoning Province, China: A Cross-Sectional Study.</t>
  </si>
  <si>
    <t>Zhang Y and Ma ZF</t>
  </si>
  <si>
    <t>https://pubmed.ncbi.nlm.nih.gov/32244498/</t>
  </si>
  <si>
    <t>First reported nosocomial outbreak of severe acute respiratory syndrome coronavirus 2 (SARS-CoV-2) in a pediatric dialysis unit.</t>
  </si>
  <si>
    <t>Schwierzeck V and KÃ¶nig JC and KÃ¼hn J and Mellmann A and Correa-MartÃ­nez CL and Omran H and Konrad M and Kaiser T and Kampmeier S</t>
  </si>
  <si>
    <t>https://pubmed.ncbi.nlm.nih.gov/32337584/</t>
  </si>
  <si>
    <t>Risky Business: lessons from covid-19.</t>
  </si>
  <si>
    <t>Looi MK and Coombes R</t>
  </si>
  <si>
    <t>https://pubmed.ncbi.nlm.nih.gov/32503802/</t>
  </si>
  <si>
    <t>An assessment of real-time RT-PCR kits for SARS-CoV-2 detection.</t>
  </si>
  <si>
    <t>Okamaoto K and Shirato K and Nao N and Saito S and Kageyama T and Hasegawa H and Suzuki T and Matsuyama S and Takeda M</t>
  </si>
  <si>
    <t>https://pubmed.ncbi.nlm.nih.gov/32350226/</t>
  </si>
  <si>
    <t>Acute coronary syndromes during COVID-19.</t>
  </si>
  <si>
    <t>Valente S and Anselmi F and Cameli M</t>
  </si>
  <si>
    <t>https://pubmed.ncbi.nlm.nih.gov/32449762/</t>
  </si>
  <si>
    <t>Perspectives from the Cancer and Aging Research Group: Caring for the vulnerable older patient with cancer and their caregivers during the COVID-19 crisis in the United States.</t>
  </si>
  <si>
    <t>Mohile S and Dumontier C and Mian H and Loh KP and Williams GR and Wildes TM and Boyd K and Ramsdale E and Pyne S and Magnuson A and Tew W and Klepin HD and Dale W and Shahrokni A</t>
  </si>
  <si>
    <t>https://pubmed.ncbi.nlm.nih.gov/32340908/</t>
  </si>
  <si>
    <t>The intensive use of the internet by children and adolescents in the context of COVID-19 and the risks for self-inflicted violence.</t>
  </si>
  <si>
    <t>Deslandes SF and Coutinho T</t>
  </si>
  <si>
    <t>https://pubmed.ncbi.nlm.nih.gov/32520292/</t>
  </si>
  <si>
    <t>Forecasting the rate of cumulative cases of COVID-19 infection in Northeast Brazil: a Boltzmann function-based modeling study.</t>
  </si>
  <si>
    <t>Melo GC and AraÃºjo Neto RA and AraÃºjo KCGM</t>
  </si>
  <si>
    <t>https://pubmed.ncbi.nlm.nih.gov/32609167/</t>
  </si>
  <si>
    <t>Mitigating the impact of conference and travel cancellations on researchers' futures.</t>
  </si>
  <si>
    <t>Weissgerber T and Bediako Y and de Winde CM and Ebrahimi H and FernÃ¡ndez-Chiappe F and Ilangovan V and Mehta D and Paz Quezada C and Riley JL and Saladi SM and Sarabipour S and Tay A</t>
  </si>
  <si>
    <t>https://pubmed.ncbi.nlm.nih.gov/32216872/</t>
  </si>
  <si>
    <t>2019-nCoV: Polite with children!</t>
  </si>
  <si>
    <t>Pediatric reports</t>
  </si>
  <si>
    <t>Caselli D and AricÃ² M</t>
  </si>
  <si>
    <t>https://pubmed.ncbi.nlm.nih.gov/32153742/</t>
  </si>
  <si>
    <t>Woundcare4Heroes update: our response to COVID-19 and more.</t>
  </si>
  <si>
    <t>Masker R</t>
  </si>
  <si>
    <t>https://pubmed.ncbi.nlm.nih.gov/32501757/</t>
  </si>
  <si>
    <t>A Cryptic Site of Vulnerability on the Receptor Binding Domain of the SARS-CoV-2 Spike Glycoprotein.</t>
  </si>
  <si>
    <t>Joyce MG and Sankhala RS and Chen WH and Choe M and Bai H and Hajduczki A and Yan L and Sterling SL and Peterson CE and Green EC and Smith C and de Val N and Amare M and Scott P and Laing ED and Broder CC and Rolland M and Michael NL and Modjarrad K</t>
  </si>
  <si>
    <t>https://pubmed.ncbi.nlm.nih.gov/32511298/</t>
  </si>
  <si>
    <t>Interdependent Citizens: The Ethics of Care in Pandemic Recovery.</t>
  </si>
  <si>
    <t>Gary M and Berlinger N</t>
  </si>
  <si>
    <t>https://pubmed.ncbi.nlm.nih.gov/32596904/</t>
  </si>
  <si>
    <t>Lay perspectives on social distancing and other official recommendations and regulations in the time of COVID-19: a qualitative study of social media posts.</t>
  </si>
  <si>
    <t>BMC public health</t>
  </si>
  <si>
    <t>Ã–lcer S and Yilmaz-Aslan Y and Brzoska P</t>
  </si>
  <si>
    <t>https://pubmed.ncbi.nlm.nih.gov/32560716/</t>
  </si>
  <si>
    <t>Coronavirus disease 2019 (COVID-19) in a patient with ankylosing spondylitis treated with secukinumab: a case-based review.</t>
  </si>
  <si>
    <t>Coskun Benlidayi I and Kurtaran B and Tirasci E and Guzel R</t>
  </si>
  <si>
    <t>https://pubmed.ncbi.nlm.nih.gov/32591970/</t>
  </si>
  <si>
    <t>Immune-related factors associated with pneumonia in 127 children with coronavirus disease 2019 in Wuhan.</t>
  </si>
  <si>
    <t>Li Y and Deng W and Xiong H and Li H and Chen Z and Nie Y and Wang Z and Li K and Li J</t>
  </si>
  <si>
    <t>https://pubmed.ncbi.nlm.nih.gov/32543756/</t>
  </si>
  <si>
    <t>Inhibition of Bruton tyrosine kinase in patients with severe COVID-19.</t>
  </si>
  <si>
    <t>Roschewski M and Lionakis MS and Sharman JP and Roswarski J and Goy A and Monticelli MA and Roshon M and Wrzesinski SH and Desai JV and Zarakas MA and Collen J and Rose K and Hamdy A and Izumi R and Wright GW and Chung KK and Baselga J and Staudt LM and Wilson WH</t>
  </si>
  <si>
    <t>https://pubmed.ncbi.nlm.nih.gov/32503877/</t>
  </si>
  <si>
    <t>Efficacy of ACEIs/ARBs versus CCBs on the progression of COVID-19 patients with hypertension in Wuhan: A hospital-based retrospective cohort study.</t>
  </si>
  <si>
    <t>Liu X and Liu Y and Chen K and Yan S and Bai X and Li J and Liu D</t>
  </si>
  <si>
    <t>https://pubmed.ncbi.nlm.nih.gov/32687223/</t>
  </si>
  <si>
    <t>Characteristics, comorbidities, 30-day outcome and in-hospital mortality of patients hospitalised with COVID-19 in a Swiss area - a retrospective cohort study.</t>
  </si>
  <si>
    <t>Pellaud C and Grandmaison G and Pham Huu Thien HP and Baumberger M and Carrel G and Ksouri H and Erard V and Chuard C and Hayoz D and Sridharan G</t>
  </si>
  <si>
    <t>https://pubmed.ncbi.nlm.nih.gov/32662869/</t>
  </si>
  <si>
    <t>Modelling the spread of COVID-19 with new fractal-fractional operators: Can the lockdown save mankind before vaccination?</t>
  </si>
  <si>
    <t>Atangana A</t>
  </si>
  <si>
    <t>https://pubmed.ncbi.nlm.nih.gov/32501371/</t>
  </si>
  <si>
    <t>COVID-19 vaccines for all?</t>
  </si>
  <si>
    <t>https://pubmed.ncbi.nlm.nih.gov/32534638/</t>
  </si>
  <si>
    <t>Management Considerations for the Surgical Treatment of Colorectal Cancer During the Global Covid-19 Pandemic.</t>
  </si>
  <si>
    <t>O'Leary MP and Choong KC and Thornblade LW and Fakih MG and Fong Y and Kaiser AM</t>
  </si>
  <si>
    <t>https://pubmed.ncbi.nlm.nih.gov/32675510/</t>
  </si>
  <si>
    <t>Assessment of Proton-Coupled Conformational Dynamics of SARS and MERS Coronavirus Papain-like Proteases: Implication for Designing Broad-Spectrum Antiviral Inhibitors.</t>
  </si>
  <si>
    <t>Henderson JA and Verma N and Shen J</t>
  </si>
  <si>
    <t>https://pubmed.ncbi.nlm.nih.gov/32637952/</t>
  </si>
  <si>
    <t>Covid-19 antibody tests: a briefing.</t>
  </si>
  <si>
    <t>https://pubmed.ncbi.nlm.nih.gov/32580937/</t>
  </si>
  <si>
    <t>Oscillations in U.S. COVID-19 Incidence and Mortality Data Reflect Diagnostic and Reporting Factors.</t>
  </si>
  <si>
    <t>Bergman A and Sella Y and Agre P and Casadevall A</t>
  </si>
  <si>
    <t>https://pubmed.ncbi.nlm.nih.gov/32665331/</t>
  </si>
  <si>
    <t>Self-reported COVID-19 symptoms on Twitter: an analysis and a research resource.</t>
  </si>
  <si>
    <t>Sarker A and Lakamana S and Hogg-Bremer W and Xie A and Al-Garadi MA and Yang YC</t>
  </si>
  <si>
    <t>https://pubmed.ncbi.nlm.nih.gov/32620975/</t>
  </si>
  <si>
    <t>Managing a National Intrathecal Pump Service During the COVID-19 Pandemic.</t>
  </si>
  <si>
    <t>Neuromodulation : journal of the International Neuromodulation Society</t>
  </si>
  <si>
    <t>Patel AK and Dowling M and Purcell A and O'Brien J and Moore DM</t>
  </si>
  <si>
    <t>https://pubmed.ncbi.nlm.nih.gov/32691464/</t>
  </si>
  <si>
    <t>Impact on hospital admission of ST-elevation myocardial infarction patients during coronavirus disease 2019 pandemic in an Italian Hospital.</t>
  </si>
  <si>
    <t>Di Liberto IA and Pilato G and Geraci S and Milazzo D and Vaccaro G and Buccheri S and Caramanno G</t>
  </si>
  <si>
    <t>https://pubmed.ncbi.nlm.nih.gov/32658006/</t>
  </si>
  <si>
    <t>Telehealth for Pediatric Cardiology Practitioners in the Time of COVID-19.</t>
  </si>
  <si>
    <t>Pediatric cardiology</t>
  </si>
  <si>
    <t>Chowdhury D and Hope KD and Arthur LC and Weinberger SM and Ronai C and Johnson JN and Snyder CS</t>
  </si>
  <si>
    <t>https://pubmed.ncbi.nlm.nih.gov/32656626/</t>
  </si>
  <si>
    <t>COVID-19: Threat and fear in Indonesia.</t>
  </si>
  <si>
    <t>Abdullah I</t>
  </si>
  <si>
    <t>https://pubmed.ncbi.nlm.nih.gov/32525377/</t>
  </si>
  <si>
    <t>Practical Steps to Improve Air Flow in Long-Term Care Resident Rooms to Reduce COVID-19 Infection Risk.</t>
  </si>
  <si>
    <t>Lynch RM and Goring R</t>
  </si>
  <si>
    <t>https://pubmed.ncbi.nlm.nih.gov/32389592/</t>
  </si>
  <si>
    <t>Elective Tracheotomy in COVID-19 Patients: A Team-Based Approach.</t>
  </si>
  <si>
    <t>Ander M and Yang S and Thorpe E and Goyal A and Bier-Laning C</t>
  </si>
  <si>
    <t>https://pubmed.ncbi.nlm.nih.gov/32665476/</t>
  </si>
  <si>
    <t>How to operationalise human rights for COVID-19 measures.</t>
  </si>
  <si>
    <t>Hostmaelingen N and Bentzen HB</t>
  </si>
  <si>
    <t>https://pubmed.ncbi.nlm.nih.gov/32646855/</t>
  </si>
  <si>
    <t>Electroconvulsive Therapy and Triaging during Reduced Access &amp; the COVID-19 Pandemic: A Personal Perspective.</t>
  </si>
  <si>
    <t>The journal of ECT</t>
  </si>
  <si>
    <t>Demas ML</t>
  </si>
  <si>
    <t>https://pubmed.ncbi.nlm.nih.gov/32618743/</t>
  </si>
  <si>
    <t>Identification of druggable inhibitory immune checkpoints on Natural Killer cells in COVID-19.</t>
  </si>
  <si>
    <t>Demaria O and Carvelli J and Batista L and Thibult ML and Morel A and AndrÃ© P and Morel Y and VÃ©ly F and Vivier E</t>
  </si>
  <si>
    <t>https://pubmed.ncbi.nlm.nih.gov/32612152/</t>
  </si>
  <si>
    <t>Letter: COVID-19 Infection Affects Surgical Outcome of Chronic Subdural Hematoma.</t>
  </si>
  <si>
    <t>Panciani PP and Saraceno G and Zanin L and Renisi G and Signorini L and Fontanella MM</t>
  </si>
  <si>
    <t>https://pubmed.ncbi.nlm.nih.gov/32304213/</t>
  </si>
  <si>
    <t>Atrial fibrillation in the COVID-19 era: simple bystander or marker of increased risk?</t>
  </si>
  <si>
    <t>Inciardi RM and Adamo M and Lupi L and Metra M</t>
  </si>
  <si>
    <t>https://pubmed.ncbi.nlm.nih.gov/32699894/</t>
  </si>
  <si>
    <t>NICE advises against using graded exercise therapy for patients recovering from covid-19.</t>
  </si>
  <si>
    <t>https://pubmed.ncbi.nlm.nih.gov/32694164/</t>
  </si>
  <si>
    <t>Trainee-led collaboratives, clinical trials and new opportunities in the COVID-19 era.</t>
  </si>
  <si>
    <t>Watson DI and Tan L and Richards T and Muralidharan V and Pockney P</t>
  </si>
  <si>
    <t>https://pubmed.ncbi.nlm.nih.gov/32639103/</t>
  </si>
  <si>
    <t>Emergency Physician Mental Health during the Subacute Phase of the COVID-19 Pandemic.</t>
  </si>
  <si>
    <t>Lim R and Ali H and Gagnier R and Marlborough M and Northcott S</t>
  </si>
  <si>
    <t>https://pubmed.ncbi.nlm.nih.gov/32616092/</t>
  </si>
  <si>
    <t>Editor's perspective: COVID-19's impact on the remediation industry.</t>
  </si>
  <si>
    <t>Remediation (New York, N.Y.)</t>
  </si>
  <si>
    <t>Simon JA</t>
  </si>
  <si>
    <t>https://pubmed.ncbi.nlm.nih.gov/32572327/</t>
  </si>
  <si>
    <t>New data emerging on outcomes for patients with COVID-19 and rheumatic diseases.</t>
  </si>
  <si>
    <t>Onuora S</t>
  </si>
  <si>
    <t>https://pubmed.ncbi.nlm.nih.gov/32620941/</t>
  </si>
  <si>
    <t>Case Report: COVID-19 with Bilateral Adrenal Hemorrhage.</t>
  </si>
  <si>
    <t>Ãlvarez-Troncoso J and Zapatero Larrauri M and Montero Vega MD and Gil Vallano R and Palmier PelÃ¡ez E and MartÃ­n Rojas-Marcos P and MartÃ­n-Luengo F and LÃ¡zaro Del Campo P and Herrero Gil CR and Trigo Esteban E</t>
  </si>
  <si>
    <t>https://pubmed.ncbi.nlm.nih.gov/32682452/</t>
  </si>
  <si>
    <t>Global Storm of Stress-Related Psychopathological Symptoms: A Brief Overview on the Usefulness of Virtual Reality in Facing the Mental Health Impact of COVID-19.</t>
  </si>
  <si>
    <t>Cyberpsychology, behavior and social networking</t>
  </si>
  <si>
    <t>Imperatori C and Dakanalis A and Farina B and Pallavicini F and Colmegna F and Mantovani F and Clerici M</t>
  </si>
  <si>
    <t>https://pubmed.ncbi.nlm.nih.gov/32640852/</t>
  </si>
  <si>
    <t>Telemedicine for Outpatient Neurosurgical Oncology Care: Lessons Learned for the Future During the COVID-19 Pandemic.</t>
  </si>
  <si>
    <t>Daggubati LC and Eichberg DG and Ivan ME and Hanft S and Mansouri A and Komotar RJ and D'Amico RS and Zacharia BE</t>
  </si>
  <si>
    <t>https://pubmed.ncbi.nlm.nih.gov/32450309/</t>
  </si>
  <si>
    <t>The effect of BCG vaccine in the era of COVID-19 pandemic.</t>
  </si>
  <si>
    <t>Abbas AM and AbouBakr A and Bahaa N and Michael S and Ghobrial M and AbuElmagd ME and Ahmed OA and AbdelWahab RA and Shaltout AS</t>
  </si>
  <si>
    <t>https://pubmed.ncbi.nlm.nih.gov/32698247/</t>
  </si>
  <si>
    <t>The Present and Future Applications of Technology in Adapting Medical Education Amidst the COVID-19 Pandemic.</t>
  </si>
  <si>
    <t>JMIR medical education</t>
  </si>
  <si>
    <t>Remtulla R</t>
  </si>
  <si>
    <t>https://pubmed.ncbi.nlm.nih.gov/32634107/</t>
  </si>
  <si>
    <t>The outbreak that was always here: Racial trauma in the context of COVID-19 and implications for mental health providers.</t>
  </si>
  <si>
    <t>Liu SR and Modir S</t>
  </si>
  <si>
    <t>https://pubmed.ncbi.nlm.nih.gov/32551756/</t>
  </si>
  <si>
    <t>Understanding the mental health burden of COVID-19 in the United Kingdom.</t>
  </si>
  <si>
    <t>Lopes BCDS and Jaspal R</t>
  </si>
  <si>
    <t>https://pubmed.ncbi.nlm.nih.gov/32478547/</t>
  </si>
  <si>
    <t>Impact of coronavirus disease 2019 (COVID-19) emergency on Italian radiologists: a national survey.</t>
  </si>
  <si>
    <t>Albano D and Bruno A and Bruno F and Calandri M and Caruso D and Clemente A and Coppolino P and Cozzi D and De Robertis R and Gentili F and Grazzini I and Jannone ML and Liguori C and Natella R and Pace G and Posa A and Scalise P and Accarino B and Bibbolino C and Barile A and Grassi R and Messina C</t>
  </si>
  <si>
    <t>https://pubmed.ncbi.nlm.nih.gov/32661585/</t>
  </si>
  <si>
    <t>COVID-19 impact assessment on the French radiological centers: a nationwide survey.</t>
  </si>
  <si>
    <t>Herpe G and Naudin M and LÃ©derlin M and Enikeeva F and Boumendil O and Cassagnes L and Cavet M and Chaumoitre K and Feuerstein P and Fitton I and Flory V and Freitag CA and Gaubert JY and Gregory J and Nivet H and Ohana M and Petit I and Sans N and Wagner M and Guillevin R and Saulnier PJ and Bartoli JM and Tasu JP and Beregi JP</t>
  </si>
  <si>
    <t>https://pubmed.ncbi.nlm.nih.gov/32621241/</t>
  </si>
  <si>
    <t>Efficacy and safety of umifenovir for coronavirus disease 2019 (COVID-19): A systematic review and meta-analysis.</t>
  </si>
  <si>
    <t>Huang D and Yu H and Wang T and Yang H and Yao R and Liang Z</t>
  </si>
  <si>
    <t>https://pubmed.ncbi.nlm.nih.gov/32617989/</t>
  </si>
  <si>
    <t>Declined serum high density lipoprotein cholesterol is associated with the severity of COVID-19 infection.</t>
  </si>
  <si>
    <t>Covid-19 pandemic impact on colonoscopy service and suggestions for managing recovery.</t>
  </si>
  <si>
    <t>Cadoni S and Ishaq S and Hassan C and Bhandari P and Neumann H and Kuwai T and Uedo N and Parra-Blanco A and Mulder CJJ and Binmoeller KF and Leung FW</t>
  </si>
  <si>
    <t>https://pubmed.ncbi.nlm.nih.gov/32617403/</t>
  </si>
  <si>
    <t>ACE2 down-regulation may contribute to the increased thrombotic risk in COVID-19.</t>
  </si>
  <si>
    <t>Lupi L and Adamo M and Inciardi RM and Metra M</t>
  </si>
  <si>
    <t>https://pubmed.ncbi.nlm.nih.gov/32691039/</t>
  </si>
  <si>
    <t>Management of the first newborn delivered by a mother with COVID-19 in South Korea.</t>
  </si>
  <si>
    <t>Lee EK and Kim WD and Lee DW and Lee SA</t>
  </si>
  <si>
    <t>https://pubmed.ncbi.nlm.nih.gov/32683810/</t>
  </si>
  <si>
    <t>Covid-19: UK test and trace system still missing 80% target for reaching contacts.</t>
  </si>
  <si>
    <t>https://pubmed.ncbi.nlm.nih.gov/32680932/</t>
  </si>
  <si>
    <t>Pre-loading head supports to avoid anesthesia circuit disconnections during the COVID-19 pandemic.</t>
  </si>
  <si>
    <t>Green JS and Dillane D</t>
  </si>
  <si>
    <t>https://pubmed.ncbi.nlm.nih.gov/32675635/</t>
  </si>
  <si>
    <t>David Oliver: Was the prime minister justified in blaming care homes for poor covid-19 practice?</t>
  </si>
  <si>
    <t>https://pubmed.ncbi.nlm.nih.gov/32669290/</t>
  </si>
  <si>
    <t>COVID-19's Disproportionate Impact on Communities of Color Spotlights the Nation's Systemic Inequities.</t>
  </si>
  <si>
    <t>Gracia JN</t>
  </si>
  <si>
    <t>https://pubmed.ncbi.nlm.nih.gov/32658086/</t>
  </si>
  <si>
    <t>Association of Black Race with Outcomes in COVID-19 Disease: A Retrospective Cohort Study.</t>
  </si>
  <si>
    <t>Adegunsoye A and Ventura IB and Liarski VM</t>
  </si>
  <si>
    <t>https://pubmed.ncbi.nlm.nih.gov/32643398/</t>
  </si>
  <si>
    <t>Students' perceptions on dental education in the wake of the COVID-19 pandemic.</t>
  </si>
  <si>
    <t>Van Doren EJ and Lee JE and Breitman LS and Chutinan S and Ohyama H</t>
  </si>
  <si>
    <t>https://pubmed.ncbi.nlm.nih.gov/32623715/</t>
  </si>
  <si>
    <t>SARS-CoV-2 Reverse Genetics Reveals a Variable Infection Gradient in the Respiratory Tract.</t>
  </si>
  <si>
    <t>Hou YJ and Okuda K and Edwards CE and Martinez DR and Asakura T and Dinnon KH 3rd and Kato T and Lee RE and Yount BL and Mascenik TM and Chen G and Olivier KN and Ghio A and Tse LV and Leist SR and Gralinski LE and SchÃ¤fer A and Dang H and Gilmore R and Nakano S and Sun L and Fulcher ML and Livraghi-Butrico A and Nicely NI and Cameron M and Cameron C and Kelvin DJ and de Silva A and Margolis DM and Markmann A and Bartelt L and Zumwalt R and Martinez FJ and Salvatore SP and Borczuk A and Tata PR and Sontake V and Kimple A and Jaspers I and O'Neal WK and Randell SH and Boucher RC and Baric RS</t>
  </si>
  <si>
    <t>https://pubmed.ncbi.nlm.nih.gov/32526206/</t>
  </si>
  <si>
    <t>Covid-19 in kidney transplant recipients: a systematic review of the case series available three months into the pandemic.</t>
  </si>
  <si>
    <t>Oltean M and SÃ¸fteland JM and Bagge J and Ekelund J and Felldin M and Schult A and Magnusson J and Friman V and Karason K</t>
  </si>
  <si>
    <t>https://pubmed.ncbi.nlm.nih.gov/32657186/</t>
  </si>
  <si>
    <t>Frequency and outcome of olfactory impairment and sinonasal involvement in hospitalized patients with COVID-19.</t>
  </si>
  <si>
    <t>Jalessi M and Barati M and Rohani M and Amini E and Ourang A and Azad Z and Hosseinzadeh F and Cavallieri F and Ghadirpour R and Valzania F and Iaccarino C and Ahmadzadeh A and Farhadi M</t>
  </si>
  <si>
    <t>https://pubmed.ncbi.nlm.nih.gov/32656713/</t>
  </si>
  <si>
    <t>Development and Potential Usefulness of the COVID-19 Ag Respi-Strip Diagnostic Assay in a Pandemic Context.</t>
  </si>
  <si>
    <t>Mertens P and De Vos N and Martiny D and Jassoy C and Mirazimi A and Cuypers L and Van den Wijngaert S and Monteil V and Melin P and Stoffels K and Yin N and Mileto D and Delaunoy S and Magein H and Lagrou K and Bouzet J and Serrano G and Wautier M and Leclipteux T and Van Ranst M and Vandenberg O</t>
  </si>
  <si>
    <t>https://pubmed.ncbi.nlm.nih.gov/32574326/</t>
  </si>
  <si>
    <t>Fetal heart rate changes on the cardiotocograph trace secondary to maternal COVID-19 infection.</t>
  </si>
  <si>
    <t>Gracia-Perez-Bonfils A and Martinez-Perez O and Llurba E and Chandraharan E</t>
  </si>
  <si>
    <t>https://pubmed.ncbi.nlm.nih.gov/32645644/</t>
  </si>
  <si>
    <t>Treatment of COVID-19 with pentoxifylline: Could it be a potential adjuvant therapy?</t>
  </si>
  <si>
    <t>Seirafianpour F and Mozafarpoor S and Fattahi N and Sadeghzadeh-Bazargan A and Hanifiha M and Goodarzi A</t>
  </si>
  <si>
    <t>https://pubmed.ncbi.nlm.nih.gov/32473070/</t>
  </si>
  <si>
    <t>Behaviour of occupational health services during the COVID-19 pandemic.</t>
  </si>
  <si>
    <t>Ranka S and Quigley J and Hussain T</t>
  </si>
  <si>
    <t>https://pubmed.ncbi.nlm.nih.gov/32406513/</t>
  </si>
  <si>
    <t>Preventing adverse cutaneous reactions from amplified hygiene practices during the COVID-19 pandemic: how dermatologists can help through anticipatory guidance.</t>
  </si>
  <si>
    <t>MacGibeny MA and Wassef C</t>
  </si>
  <si>
    <t>https://pubmed.ncbi.nlm.nih.gov/32388643/</t>
  </si>
  <si>
    <t>Community Mitigation During SARS-CoV-2 Pandemic: Mission Impossible in Developing Countries.</t>
  </si>
  <si>
    <t>Population health management</t>
  </si>
  <si>
    <t>Abdel-Moneim AS</t>
  </si>
  <si>
    <t>https://pubmed.ncbi.nlm.nih.gov/32421383/</t>
  </si>
  <si>
    <t>Contributions of Health Professions Students to Health System Needs During the COVID-19 Pandemic: Potential Strategies and Process for U.S. Medical Schools.</t>
  </si>
  <si>
    <t>Long N and Wolpaw DR and Boothe D and Caldwell C and Dillon P and Gottshall L and Koetter P and Pooshpas P and Wolpaw T and Gonzalo JD</t>
  </si>
  <si>
    <t>https://pubmed.ncbi.nlm.nih.gov/32701558/</t>
  </si>
  <si>
    <t>Battling COVID-19: using old weapons for a new enemy.</t>
  </si>
  <si>
    <t>Tropical diseases, travel medicine and vaccines</t>
  </si>
  <si>
    <t>Kumar R and Gupta N and Kodan P and Mittal A and Soneja M and Wig N</t>
  </si>
  <si>
    <t>https://pubmed.ncbi.nlm.nih.gov/32454984/</t>
  </si>
  <si>
    <t>DC/L-SIGNs of hope in the COVID-19 pandemic.</t>
  </si>
  <si>
    <t>Brufsky A and Lotze MT</t>
  </si>
  <si>
    <t>https://pubmed.ncbi.nlm.nih.gov/32374430/</t>
  </si>
  <si>
    <t>Emergency Medical Service Data to Augment COVID-19 Public Health Surveillance - Montgomery County, Maryland, March - June 2020.</t>
  </si>
  <si>
    <t>Sayers DR and Hulse ST and Webber BJ and Burns TA and Denicoff AL</t>
  </si>
  <si>
    <t>https://pubmed.ncbi.nlm.nih.gov/32678799/</t>
  </si>
  <si>
    <t>Increased internet search interest for GI symptoms may predict COVID-19 cases in US hotspots.</t>
  </si>
  <si>
    <t>Ahmad I and Flanagan R and Staller K</t>
  </si>
  <si>
    <t>https://pubmed.ncbi.nlm.nih.gov/32629121/</t>
  </si>
  <si>
    <t>From Easing Lockdowns to Scaling-Up Community-Based COVID-19 Screening, Testing, and Contact Tracing in Africa - Shared Approaches, Innovations, and Challenges to Minimize Morbidity and Mortality.</t>
  </si>
  <si>
    <t>Nachega JB and Grimwood A and Mahomed H and Fatti G and Preiser W and Kallay O and Mbala PK and Muyembe JT and Rwagasore E and Nsanzimana S and Ngamije D and Condo J and Sidat M and Noormahomed EV and Reid M and Lukeni B and Suleman F and Mteta A and Zumla A</t>
  </si>
  <si>
    <t>https://pubmed.ncbi.nlm.nih.gov/32474594/</t>
  </si>
  <si>
    <t>Case 17-2020: A 68-Year-Old Man with Covid-19 and Acute Kidney Injury.</t>
  </si>
  <si>
    <t>Sise ME and Baggett MV and Shepard JO and Stevens JS and Rhee EP</t>
  </si>
  <si>
    <t>https://pubmed.ncbi.nlm.nih.gov/32402156/</t>
  </si>
  <si>
    <t>Extensive Partnership, Collaboration, and Teamwork is Required to Stop the COVID-19 Outbreak.</t>
  </si>
  <si>
    <t>Chakraborty C and Sharma AR and Sharma G and Bhattacharya M and Saha RP and Lee SS</t>
  </si>
  <si>
    <t>https://pubmed.ncbi.nlm.nih.gov/32532523/</t>
  </si>
  <si>
    <t>Decline of acute coronary syndrome admissions in Austria since the outbreak of COVID-19: the pandemic response causes cardiac collateral damage.</t>
  </si>
  <si>
    <t>Metzler B and Siostrzonek P and Binder RK and Bauer A and Reinstadler SJ</t>
  </si>
  <si>
    <t>https://pubmed.ncbi.nlm.nih.gov/32297932/</t>
  </si>
  <si>
    <t>Familial cluster of SARS-CoV-2 infection associated with a railway journey.</t>
  </si>
  <si>
    <t>Qiu S and Liu H and Li P and Jia H and Du X and Liu H and Wang H and Yang M and Wang L and Song H</t>
  </si>
  <si>
    <t>https://pubmed.ncbi.nlm.nih.gov/32463446/</t>
  </si>
  <si>
    <t>The novel coronavirus disease (COVID-19) complicated by pulmonary embolism and acute respiratory distress syndrome.</t>
  </si>
  <si>
    <t>Li T and Cheng GS and Pipavath SNJ and Kicska GA and Liu L and Kinahan PE and Wu W</t>
  </si>
  <si>
    <t>https://pubmed.ncbi.nlm.nih.gov/32470156/</t>
  </si>
  <si>
    <t>Encephalopathy as the Sentinel Sign of a Cortical Stroke in a Patient Infected With Coronavirus Disease-19 (COVID-19).</t>
  </si>
  <si>
    <t>Deliwala S and Abdulhamid S and Abusalih MF and Al-Qasmi MM and Bachuwa G</t>
  </si>
  <si>
    <t>https://pubmed.ncbi.nlm.nih.gov/32426200/</t>
  </si>
  <si>
    <t>Is there relationship between SARS-CoV 2 and the complement C3 and C4?</t>
  </si>
  <si>
    <t>Dheir H and Sipahi S and Yaylaci S and KÃ¶roÄŸlu M and Erdem AF and Karabay O</t>
  </si>
  <si>
    <t>https://pubmed.ncbi.nlm.nih.gov/32421281/</t>
  </si>
  <si>
    <t>Symptom management and end-of-life care of residents with COVID-19 in long-term care homes.</t>
  </si>
  <si>
    <t>Khosravani H and Steinberg L and Incardona N and Quail P and Perri GA</t>
  </si>
  <si>
    <t>https://pubmed.ncbi.nlm.nih.gov/32532719/</t>
  </si>
  <si>
    <t>Notes From the Field: Vape Shop Business Operations Compliance in the Wake of COVID-19.</t>
  </si>
  <si>
    <t>Evaluation &amp; the health professions</t>
  </si>
  <si>
    <t>Medel D and Meza L and Galimov A and Baezconde-Garbanati L and Sussman S</t>
  </si>
  <si>
    <t>https://pubmed.ncbi.nlm.nih.gov/32383409/</t>
  </si>
  <si>
    <t>Spanish risk management framework across 17 radiation oncology centers during COVID-19 pandemic.</t>
  </si>
  <si>
    <t>SuÃ¡rez-Gironzini V and Moreno-Olmedo E and PÃ©rez M and GonzÃ¡lez JA and Rivas D and Fusco JP and Kechagioglou P and Lopez E</t>
  </si>
  <si>
    <t>https://pubmed.ncbi.nlm.nih.gov/32479777/</t>
  </si>
  <si>
    <t>Experience With Hydroxychloroquine and Azithromycin in the Coronavirus Disease 2019 Pandemic: Implications for QT Interval Monitoring.</t>
  </si>
  <si>
    <t>Ramireddy A and Chugh H and Reinier K and Ebinger J and Park E and Thompson M and Cingolani E and Cheng S and Marban E and Albert CM and Chugh SS</t>
  </si>
  <si>
    <t>https://pubmed.ncbi.nlm.nih.gov/32463348/</t>
  </si>
  <si>
    <t>Containing the first outbreak of COVID-19 in a healthcare setting in India: The sree chitra experience.</t>
  </si>
  <si>
    <t>Singh G and Srinivas G and Jyothi EK and Gayatri LK and Gaitonde R and Soman B</t>
  </si>
  <si>
    <t>https://pubmed.ncbi.nlm.nih.gov/32496265/</t>
  </si>
  <si>
    <t>[Left behind populations, COVID-19 and risks of health inequitiesâ€…: a guide of the local social-health network (Vaud, Switzerland)].</t>
  </si>
  <si>
    <t>Bodenmann P and Pahud-Vermeulen B and Bouche L and Sanchis Zozaya J and Bauermeister M and Berzig A</t>
  </si>
  <si>
    <t>https://pubmed.ncbi.nlm.nih.gov/32348054/</t>
  </si>
  <si>
    <t>[Challenges of intensive care and anesthesiology related to COVID-19 pandemic. Practical considerations].</t>
  </si>
  <si>
    <t>FÃ¼lesdi B and SÃ¡rkÃ¡ny P and Szentkereszty Z and GÃ¡l J</t>
  </si>
  <si>
    <t>https://pubmed.ncbi.nlm.nih.gov/32324357/</t>
  </si>
  <si>
    <t>Ethical Rationing of Personal Protective Equipment to Minimize Moral Residue During the COVID-19 Pandemic.</t>
  </si>
  <si>
    <t>Binkley CE and Kemp DS</t>
  </si>
  <si>
    <t>https://pubmed.ncbi.nlm.nih.gov/32278727/</t>
  </si>
  <si>
    <t>Sofosbuvir as Repurposed Antiviral Drug Against COVID-19: Why Were We Convinced to Evaluate the Drug in a Registered/Approved Clinical Trial?</t>
  </si>
  <si>
    <t>Sayad B and Sobhani M and Khodarahmi R</t>
  </si>
  <si>
    <t>https://pubmed.ncbi.nlm.nih.gov/32387040/</t>
  </si>
  <si>
    <t>Psychological and Behavioral Responses in South Korea During the Early Stages of Coronavirus Disease 2019 (COVID-19).</t>
  </si>
  <si>
    <t>Lee M and You M</t>
  </si>
  <si>
    <t>https://pubmed.ncbi.nlm.nih.gov/32344809/</t>
  </si>
  <si>
    <t>ESMO management and treatment adapted recommendations in the COVID-19 era: colorectal cancer.</t>
  </si>
  <si>
    <t>Vecchione L and Stintzing S and Pentheroudakis G and Douillard JY and Lordick F</t>
  </si>
  <si>
    <t>https://pubmed.ncbi.nlm.nih.gov/32457036/</t>
  </si>
  <si>
    <t>US Physicians Trained in Cuba Battle COVID-19 at Home:A Personal Account from the New York City Epicenter.</t>
  </si>
  <si>
    <t>Reed G</t>
  </si>
  <si>
    <t>https://pubmed.ncbi.nlm.nih.gov/32478713/</t>
  </si>
  <si>
    <t>The COVID-19 epidemic, its mortality, and the role of non-pharmaceutical interventions.</t>
  </si>
  <si>
    <t>Hens N and Vranck P and Molenberghs G</t>
  </si>
  <si>
    <t>https://pubmed.ncbi.nlm.nih.gov/32352314/</t>
  </si>
  <si>
    <t>Influenza and obesity: its odd relationship and the lessons for COVID-19 pandemic.</t>
  </si>
  <si>
    <t>Luzi L and Radaelli MG</t>
  </si>
  <si>
    <t>https://pubmed.ncbi.nlm.nih.gov/32249357/</t>
  </si>
  <si>
    <t>Coronavirus Disease 2019 Treatment: A Review of Early and Emerging Options.</t>
  </si>
  <si>
    <t>McCreary EK and Pogue JM</t>
  </si>
  <si>
    <t>https://pubmed.ncbi.nlm.nih.gov/32284951/</t>
  </si>
  <si>
    <t>[Model for a threshold of daily rate reduction of COVID-19 cases to avoid hospital collapse in Chile].</t>
  </si>
  <si>
    <t>GutiÃ©rrez-Aguilar R and CÃ³rdova-Lepe F and MuÃ±oz-Quezada MT and GutiÃ©rrez-Jara JP</t>
  </si>
  <si>
    <t>https://pubmed.ncbi.nlm.nih.gov/32469855/</t>
  </si>
  <si>
    <t>[The increase in domestic violence during the social isolation: what does it reveals?].</t>
  </si>
  <si>
    <t>Vieira PR and Garcia LP and Maciel ELN</t>
  </si>
  <si>
    <t>https://pubmed.ncbi.nlm.nih.gov/32321005/</t>
  </si>
  <si>
    <t>COVID-19 (Coronavirus) Pandemic: Information Sources Channels for the Public Health Awareness.</t>
  </si>
  <si>
    <t>Ali MY and Bhatti R</t>
  </si>
  <si>
    <t>https://pubmed.ncbi.nlm.nih.gov/32429681/</t>
  </si>
  <si>
    <t>Management of Pemphigus in COVID-19 Pandemic Era</t>
  </si>
  <si>
    <t>Working through the COVID-19 outbreak: Rapid review and recommendations for MSK and allied heath personnel.</t>
  </si>
  <si>
    <t>Viswanath A and Monga P</t>
  </si>
  <si>
    <t>https://pubmed.ncbi.nlm.nih.gov/32292256/</t>
  </si>
  <si>
    <t>How Is COVID-19 Affecting South Korea? What Is Our Current Strategy?</t>
  </si>
  <si>
    <t>Her M</t>
  </si>
  <si>
    <t>https://pubmed.ncbi.nlm.nih.gov/32241325/</t>
  </si>
  <si>
    <t>Artificial intelligence-enabled rapid diagnosis of COVID-19 patients.</t>
  </si>
  <si>
    <t>Mei X and Lee HC and Diao K and Huang M and Lin B and Liu C and Xie Z and Ma Y and Robson PM and Chung M and Bernheim A and Mani V and Calcagno C and Li K and Li S and Shan H and Lv J and Zhao T and Xia J and Long Q and Steinberger S and Jacobi A and Deyer T and Luksza M and Liu F and Little BP and Fayad ZA and Yang Y</t>
  </si>
  <si>
    <t>https://pubmed.ncbi.nlm.nih.gov/32511559/</t>
  </si>
  <si>
    <t>[From Tuberculosis to COVID-19: Legal and Constitutional Framework Regarding Compulsory Isolation/Treatment due to Contagious Diseases in Portugal].</t>
  </si>
  <si>
    <t>Peixoto VR and Mexia R and Santos NS and Carvalho C and Abrantes A</t>
  </si>
  <si>
    <t>https://pubmed.ncbi.nlm.nih.gov/32238235/</t>
  </si>
  <si>
    <t>The battle against COVID-19: mortality in Italy.</t>
  </si>
  <si>
    <t>Ferrari R and Maggioni AP and Tavazzi L and Rapezzi C</t>
  </si>
  <si>
    <t>https://pubmed.ncbi.nlm.nih.gov/32352515/</t>
  </si>
  <si>
    <t>Why re-invent the wheel if you've run out of road?</t>
  </si>
  <si>
    <t>Hurley S</t>
  </si>
  <si>
    <t>https://pubmed.ncbi.nlm.nih.gov/32444743/</t>
  </si>
  <si>
    <t>https://pubmed.ncbi.nlm.nih.gov/32355892/</t>
  </si>
  <si>
    <t>Guillain-BarrÃ© syndrome following COVID-19: a newly emerging post-infectious complication.</t>
  </si>
  <si>
    <t>Webb S and Wallace VC and Martin-Lopez D and Yogarajah M</t>
  </si>
  <si>
    <t>https://pubmed.ncbi.nlm.nih.gov/32540883/</t>
  </si>
  <si>
    <t>Should azithromycin be used to treat COVID-19? A rapid review.</t>
  </si>
  <si>
    <t>Gbinigie K and Frie K</t>
  </si>
  <si>
    <t>https://pubmed.ncbi.nlm.nih.gov/32398343/</t>
  </si>
  <si>
    <t>Impact of the COVID-19 Pandemic on Emergency Department Visits - United States, January 1, 2019-May 30, 2020.</t>
  </si>
  <si>
    <t>Hartnett KP and Kite-Powell A and DeVies J and Coletta MA and Boehmer TK and Adjemian J and Gundlapalli AV</t>
  </si>
  <si>
    <t>https://pubmed.ncbi.nlm.nih.gov/32525856/</t>
  </si>
  <si>
    <t>COVID-19 Pandemic: Are There Unique Cutaneous Manifestations in Patients Infected With SARS-CoV-2?</t>
  </si>
  <si>
    <t>Wei C and Friedman AJ</t>
  </si>
  <si>
    <t>https://pubmed.ncbi.nlm.nih.gov/32484624/</t>
  </si>
  <si>
    <t>Laughter Leaves Me Lighter: Coping With COVID-19.</t>
  </si>
  <si>
    <t>Fessell D</t>
  </si>
  <si>
    <t>https://pubmed.ncbi.nlm.nih.gov/32573673/</t>
  </si>
  <si>
    <t>Facing the SARS-CoV-2 (COVID-19) outbreak with IL-6R antagonists.</t>
  </si>
  <si>
    <t>European journal of rheumatology</t>
  </si>
  <si>
    <t>Corominas H and CastellvÃ­ I and Domingo P and Casademont J</t>
  </si>
  <si>
    <t>https://pubmed.ncbi.nlm.nih.gov/32352361/</t>
  </si>
  <si>
    <t>Human iPSC-Derived Cardiomyocytes are Susceptible to SARS-CoV-2 Infection.</t>
  </si>
  <si>
    <t>Sharma A and Garcia G and Arumugaswami V and Svendsen CN</t>
  </si>
  <si>
    <t>https://pubmed.ncbi.nlm.nih.gov/32511402/</t>
  </si>
  <si>
    <t>COVID-19 outbreak: current scenario of Pakistan.</t>
  </si>
  <si>
    <t>Waris A and Atta UK and Ali M and Asmat A and Baset A</t>
  </si>
  <si>
    <t>https://pubmed.ncbi.nlm.nih.gov/32322403/</t>
  </si>
  <si>
    <t>A highly conserved cryptic epitope in the receptor binding domains of SARS-CoV-2 and SARS-CoV.</t>
  </si>
  <si>
    <t>Yuan M and Wu NC and Zhu X and Lee CD and So RTY and Lv H and Mok CKP and Wilson IA</t>
  </si>
  <si>
    <t>https://pubmed.ncbi.nlm.nih.gov/32245784/</t>
  </si>
  <si>
    <t>E-Health in Norway Before and During the Initial Phase of the Covid-19 Pandemic.</t>
  </si>
  <si>
    <t>Wynn R</t>
  </si>
  <si>
    <t>https://pubmed.ncbi.nlm.nih.gov/32604587/</t>
  </si>
  <si>
    <t>Unique case of central retinal artery occlusion secondary to COVID-19 disease.</t>
  </si>
  <si>
    <t>Acharya S and Diamond M and Anwar S and Glaser A and Tyagi P</t>
  </si>
  <si>
    <t>https://pubmed.ncbi.nlm.nih.gov/32572363/</t>
  </si>
  <si>
    <t>Short-term forecasting of daily COVID-19 cases in Brazil by using the Holt's model.</t>
  </si>
  <si>
    <t>Martinez EZ and Aragon DC and Nunes AA</t>
  </si>
  <si>
    <t>https://pubmed.ncbi.nlm.nih.gov/32520235/</t>
  </si>
  <si>
    <t>Two cases of COVID-19 with positive salivary and negative pharyngeal or respiratory swabs at hospital discharge: A rising concern.</t>
  </si>
  <si>
    <t>Azzi L and Carcano G and Dalla Gasperina D and Sessa F and Maurino V and Baj A</t>
  </si>
  <si>
    <t>https://pubmed.ncbi.nlm.nih.gov/32333518/</t>
  </si>
  <si>
    <t>Review on the global epidemiological situation and the efficacy of chloroquine and hydroxychloroquine for the treatment of COVID-19.</t>
  </si>
  <si>
    <t>Saqrane S and El Mhammedi MA</t>
  </si>
  <si>
    <t>https://pubmed.ncbi.nlm.nih.gov/32322402/</t>
  </si>
  <si>
    <t>Co-Infection with SARS-COV-2 and Parainfluenza in a young adult patient with pneumonia: Case Report.</t>
  </si>
  <si>
    <t>Rodriguez JA and Rubio-Gomez H and Roa AA and Miller N and Eckardt PA</t>
  </si>
  <si>
    <t>https://pubmed.ncbi.nlm.nih.gov/32368493/</t>
  </si>
  <si>
    <t>The role of the family physician in the fight against Coronavirus disease 2019 in Nigeria.</t>
  </si>
  <si>
    <t>Oseni TIA and Agbede RO and Fatusin BB and Odewale MA</t>
  </si>
  <si>
    <t>https://pubmed.ncbi.nlm.nih.gov/32634004/</t>
  </si>
  <si>
    <t>Pedagogical foundations to online lectures in health professions education.</t>
  </si>
  <si>
    <t>https://pubmed.ncbi.nlm.nih.gov/32466654/</t>
  </si>
  <si>
    <t>The effectiveness of quarantine and isolation determine the trend of the COVID-19 epidemics in the final phase of the current outbreak in China.</t>
  </si>
  <si>
    <t>Tang B and Xia F and Tang S and Bragazzi NL and Li Q and Sun X and Liang J and Xiao Y and Wu J</t>
  </si>
  <si>
    <t>https://pubmed.ncbi.nlm.nih.gov/32171948/</t>
  </si>
  <si>
    <t>Uncertainty about the Efficacy of Remdesivir on COVID-19.</t>
  </si>
  <si>
    <t>Yoo JH</t>
  </si>
  <si>
    <t>https://pubmed.ncbi.nlm.nih.gov/32537956/</t>
  </si>
  <si>
    <t>Commentary on: The SARS, MERS and novel coronavirus (COVID-19) epidemics, the newest and biggest global health threats: what lessons have we learned? A One Health approach to coronaviruses.</t>
  </si>
  <si>
    <t>Kahn LH</t>
  </si>
  <si>
    <t>https://pubmed.ncbi.nlm.nih.gov/32347941/</t>
  </si>
  <si>
    <t>Predictive Value of Sudden Olfactory Loss in the Diagnosis of COVID-19.</t>
  </si>
  <si>
    <t>ORL</t>
  </si>
  <si>
    <t>Call for Special Issue Papers: Digital Romance and Dating, Including COVID-19 Pandemic-Related Impacts.</t>
  </si>
  <si>
    <t>Dibble JL and McDaniel BT</t>
  </si>
  <si>
    <t>https://pubmed.ncbi.nlm.nih.gov/32559400/</t>
  </si>
  <si>
    <t>COVID-19 in Care Home Settings.</t>
  </si>
  <si>
    <t>https://pubmed.ncbi.nlm.nih.gov/32530582/</t>
  </si>
  <si>
    <t>Mitigating the Psychological Impact of COVID-19 on Healthcare Workers: A Digital Learning Package.</t>
  </si>
  <si>
    <t>Blake H and Bermingham F and Johnson G and Tabner A</t>
  </si>
  <si>
    <t>https://pubmed.ncbi.nlm.nih.gov/32357424/</t>
  </si>
  <si>
    <t>Significant reduction of physical activity in patients with neuromuscular disease during COVID-19 pandemic: the long-term consequences of quarantine.</t>
  </si>
  <si>
    <t>Di Stefano V and Battaglia G and Giustino V and Gagliardo A and D'Aleo M and Giannini O and Palma A and Brighina F</t>
  </si>
  <si>
    <t>https://pubmed.ncbi.nlm.nih.gov/32661716/</t>
  </si>
  <si>
    <t>COVID-19 Immunopathology and the Central Nervous System: Implication for Multiple Sclerosis and Other Autoimmune Diseases with Associated Demyelination.</t>
  </si>
  <si>
    <t>Boziki MK and Mentis AA and Shumilina M and Makshakov G and Evdoshenko E and Grigoriadis N</t>
  </si>
  <si>
    <t>https://pubmed.ncbi.nlm.nih.gov/32512702/</t>
  </si>
  <si>
    <t>Management of Idiopathic CNS inflammatory diseases during the COVID-19 pandemic: Perspectives and strategies for continuity of care from a South East Asian Center with limited resources.</t>
  </si>
  <si>
    <t>Viswanathan S</t>
  </si>
  <si>
    <t>https://pubmed.ncbi.nlm.nih.gov/32653804/</t>
  </si>
  <si>
    <t>Recommendations in covid-19 times: a view for home care.</t>
  </si>
  <si>
    <t>Tonin L and Lacerda MR and Caceres NTG and Hermann AP</t>
  </si>
  <si>
    <t>https://pubmed.ncbi.nlm.nih.gov/32609252/</t>
  </si>
  <si>
    <t>A novel plan to deal with SARS-CoV-2 and COVID-19 disease.</t>
  </si>
  <si>
    <t>Stricker RB and Fesler MC</t>
  </si>
  <si>
    <t>https://pubmed.ncbi.nlm.nih.gov/32343423/</t>
  </si>
  <si>
    <t>[Almost two-thirds of the elderly with covid-19 surviving in nursing homes].</t>
  </si>
  <si>
    <t>AmÃ©r S and Molnar C and Tuutma M and Metzner C and Tegman P and Taranger M and Kivipelto M and Strang P</t>
  </si>
  <si>
    <t>https://pubmed.ncbi.nlm.nih.gov/32594470/</t>
  </si>
  <si>
    <t>Anosmia and Ageusia as the Only Indicators of Coronavirus Disease 2019 (COVID-19).</t>
  </si>
  <si>
    <t>Zhang Q and Shan KS and Abdollahi S and Nace T</t>
  </si>
  <si>
    <t>https://pubmed.ncbi.nlm.nih.gov/32494532/</t>
  </si>
  <si>
    <t>Artificial intelligence in prediction of mental health disorders induced by the COVID-19 pandemic among health care workers.</t>
  </si>
  <si>
    <t>Croatian medical journal</t>
  </si>
  <si>
    <t>Ä†osiÄ‡ K and PopoviÄ‡ S and Å arlija M and KesedÅ¾iÄ‡ I and Jovanovic T</t>
  </si>
  <si>
    <t>https://pubmed.ncbi.nlm.nih.gov/32643346/</t>
  </si>
  <si>
    <t>Legal preparedness as part of COVID-19 response: the first 100 days in Taiwan.</t>
  </si>
  <si>
    <t>Lee TL</t>
  </si>
  <si>
    <t>https://pubmed.ncbi.nlm.nih.gov/32434776/</t>
  </si>
  <si>
    <t>[Advances in the research of mechanism and related immunotherapy on the cytokine storm induced by coronavirus disease 2019].</t>
  </si>
  <si>
    <t>Chen C and Zhang XR and Ju ZY and He WF</t>
  </si>
  <si>
    <t>https://pubmed.ncbi.nlm.nih.gov/32114747/</t>
  </si>
  <si>
    <t>Homology Modeling of TMPRSS2 Yields Candidate Drugs That May Inhibit Entry of SARS-CoV-2 into Human Cells.</t>
  </si>
  <si>
    <t>Rensi S and Altman RB and Liu T and Lo YC and McInnes G and Derry A and Keys A</t>
  </si>
  <si>
    <t>https://pubmed.ncbi.nlm.nih.gov/32511288/</t>
  </si>
  <si>
    <t>Serial interval and time-varying reproduction number estimation for COVID-19 in western Iran.</t>
  </si>
  <si>
    <t>Najafi F and Izadi N and Hashemi-Nazari SS and Khosravi-Shadmani F and Nikbakht R and Shakiba E</t>
  </si>
  <si>
    <t>https://pubmed.ncbi.nlm.nih.gov/32566233/</t>
  </si>
  <si>
    <t>Teledentistry support in COVID-19 oral care.</t>
  </si>
  <si>
    <t>Telles-Araujo GT and Caminha RDG and KallÃ¡s MS and Santos PSDS</t>
  </si>
  <si>
    <t>https://pubmed.ncbi.nlm.nih.gov/32555951/</t>
  </si>
  <si>
    <t>COVID-19 not detected in peritoneal fluid: a case of laparoscopic appendicectomy for acute appendicitis in a COVID-19-infected patient.</t>
  </si>
  <si>
    <t>Ngaserin SH and Koh FH and Ong BC and Chew MH</t>
  </si>
  <si>
    <t>https://pubmed.ncbi.nlm.nih.gov/32385569/</t>
  </si>
  <si>
    <t>COVID-19 targets the right lung.</t>
  </si>
  <si>
    <t>Li J and Yu X and Hu S and Lin Z and Xiong N and Gao Y</t>
  </si>
  <si>
    <t>https://pubmed.ncbi.nlm.nih.gov/32539769/</t>
  </si>
  <si>
    <t>The Impact of the Current SARS-CoV-2 Pandemic on Neonatal Care.</t>
  </si>
  <si>
    <t>Arnaez J and Montes MT and Herranz-Rubia N and Garcia-Alix A</t>
  </si>
  <si>
    <t>https://pubmed.ncbi.nlm.nih.gov/32426312/</t>
  </si>
  <si>
    <t>"Hydroxychloroquine in patients with COVID-19: A Systematic Review and meta-analysis.".</t>
  </si>
  <si>
    <t>https://pubmed.ncbi.nlm.nih.gov/32417708/</t>
  </si>
  <si>
    <t>Put a lid on it: Are faecal bio-aerosols a route of transmission for SARS-CoV-2?</t>
  </si>
  <si>
    <t>McDermott CV and Alicic RZ and Harden N and Cox EJ and Scanlan JM</t>
  </si>
  <si>
    <t>https://pubmed.ncbi.nlm.nih.gov/32315667/</t>
  </si>
  <si>
    <t>A mathematical model to guide the re-opening of economies during the COVID-19 pandemic.</t>
  </si>
  <si>
    <t>Noorbhai H</t>
  </si>
  <si>
    <t>https://pubmed.ncbi.nlm.nih.gov/32685143/</t>
  </si>
  <si>
    <t>Deaths due to COVID-19 in Brazil: how many are there and which are being identified?</t>
  </si>
  <si>
    <t>FranÃ§a EB and Ishitani LH and Teixeira RA and Abreu DMX and CorrÃªa PRL and Marinho F and Vasconcelos AMN</t>
  </si>
  <si>
    <t>https://pubmed.ncbi.nlm.nih.gov/32578810/</t>
  </si>
  <si>
    <t>Economic implications of decreased elective orthopaedic and musculoskeletal surgery volume during the coronavirus disease 2019 pandemic.</t>
  </si>
  <si>
    <t>Best MJ and Aziz KT and McFarland EG and Anderson GF and Srikumaran U</t>
  </si>
  <si>
    <t>https://pubmed.ncbi.nlm.nih.gov/32681371/</t>
  </si>
  <si>
    <t>The Structural and Social Determinants of the Racial/Ethnic Disparities in the U.S. COVID-19 Pandemic: What's Our Role?</t>
  </si>
  <si>
    <t>Thakur N and Lovinsky-Desir S and Bime C and Wisnivesky JP and CeledÃ³n JC</t>
  </si>
  <si>
    <t>https://pubmed.ncbi.nlm.nih.gov/32677842/</t>
  </si>
  <si>
    <t>Treatment with ACE inhibitors or ARBs and risk of severe/lethal COVID-19: a meta-analysis.</t>
  </si>
  <si>
    <t>Flacco ME and Acuti Martellucci C and Bravi F and Parruti G and Cappadona R and Mascitelli A and Manfredini R and Mantovani LG and Manzoli L</t>
  </si>
  <si>
    <t>https://pubmed.ncbi.nlm.nih.gov/32611676/</t>
  </si>
  <si>
    <t>The Down Side of Prone Positioning: The Case of a COVID-19 Survivor.</t>
  </si>
  <si>
    <t>Le MQ and Rosales R and Shapiro LT and Huang LY</t>
  </si>
  <si>
    <t>https://pubmed.ncbi.nlm.nih.gov/32657818/</t>
  </si>
  <si>
    <t>ARIMA modelling and forecasting of irregularly patterned COVID-19 outbreaks using Japanese and South Korean data.</t>
  </si>
  <si>
    <t>Duan X and Zhang X</t>
  </si>
  <si>
    <t>https://pubmed.ncbi.nlm.nih.gov/32537480/</t>
  </si>
  <si>
    <t>Epilepsy care in the COVID-19 era.</t>
  </si>
  <si>
    <t>Adan GH and Mitchell JW and Marson T</t>
  </si>
  <si>
    <t>https://pubmed.ncbi.nlm.nih.gov/32518102/</t>
  </si>
  <si>
    <t>Early Outpatient Treatment of Symptomatic, High-Risk Covid-19 Patients.</t>
  </si>
  <si>
    <t>Korman TM</t>
  </si>
  <si>
    <t>https://pubmed.ncbi.nlm.nih.gov/32685980/</t>
  </si>
  <si>
    <t>COVID-19 Moves Medicine into a Virtual Space: A Paradigm Shift From Touch to Talk to Establish Trust.</t>
  </si>
  <si>
    <t>Rosen CB and Joffe S and Kelz RR</t>
  </si>
  <si>
    <t>https://pubmed.ncbi.nlm.nih.gov/32675525/</t>
  </si>
  <si>
    <t>Endoscopic retrograde transabdominal ultrasound-guided bile duct drainage during COVID-19 pandemic.</t>
  </si>
  <si>
    <t>MÃ¶nkemÃ¼ller K and Rauh P and Rickes S</t>
  </si>
  <si>
    <t>https://pubmed.ncbi.nlm.nih.gov/32659808/</t>
  </si>
  <si>
    <t>We Got This and We Don't: Pediatricians Going to Battle for the "Big Children" of COVID-19.</t>
  </si>
  <si>
    <t>Leary JC and Fox LA and Rakoczy K and Ross SL</t>
  </si>
  <si>
    <t>https://pubmed.ncbi.nlm.nih.gov/32623051/</t>
  </si>
  <si>
    <t>Three Reasons to Focus on Patient and Family Engagement During the COVID-19 Pandemic.</t>
  </si>
  <si>
    <t>Aboumatar H</t>
  </si>
  <si>
    <t>https://pubmed.ncbi.nlm.nih.gov/32590495/</t>
  </si>
  <si>
    <t>Letter: The Impact of the Coronavirus (COVID-19) Pandemic on Neurosurgeons Worldwide.</t>
  </si>
  <si>
    <t>El-Ghandour NMF and Elsebaie EH and Salem AA and Alkhamees AF and Zaazoue MA and Fouda MA and Elbadry RG and Aly M and Bakr H and Labib MA and Tobin MK and Gragnaniello C and Gonzalez-Lopez P and Shamisa A and Jhawar BS and Soliman MAR</t>
  </si>
  <si>
    <t>https://pubmed.ncbi.nlm.nih.gov/32388551/</t>
  </si>
  <si>
    <t>Letter to the Editor Management of Neurosurgical Patients During the COVID-19 Pandemic.</t>
  </si>
  <si>
    <t>Spina A and Boari N and Gagliardi F and Bailo M and Calvanese F and Mortini P</t>
  </si>
  <si>
    <t>https://pubmed.ncbi.nlm.nih.gov/32360732/</t>
  </si>
  <si>
    <t>Impact of COVID-19 on Pneumonia-Focused Antibiotic Use at an Academic Medical Center.</t>
  </si>
  <si>
    <t>Nestler M and Godbout E and Lee K and Kim J and Noda AJ and Taylor P and Pryor R and Markley JD and Doll M and Bearman G and Stevens MP</t>
  </si>
  <si>
    <t>https://pubmed.ncbi.nlm.nih.gov/32698920/</t>
  </si>
  <si>
    <t>Novel device for preventing diffusion of aerosol droplets from subjects undergoing esophagogastroduodenoscopy during COVID-19 pandemic.</t>
  </si>
  <si>
    <t>Endo H and Koike T and Masamune A</t>
  </si>
  <si>
    <t>https://pubmed.ncbi.nlm.nih.gov/32696996/</t>
  </si>
  <si>
    <t>Opening Up During Lockdown: Launching a New Rehabilitation Hospital in the Midst of the COVID-19 Pandemic.</t>
  </si>
  <si>
    <t>Appeadu M and Le MQ and Rosales R and Irwin R and Shapiro L</t>
  </si>
  <si>
    <t>https://pubmed.ncbi.nlm.nih.gov/32683771/</t>
  </si>
  <si>
    <t>Trisomy 21 and the coronavirus disease 2019 (COVID-19).</t>
  </si>
  <si>
    <t>Archivos argentinos de pediatria</t>
  </si>
  <si>
    <t>Cammarata-Scalisi F and CÃ¡rdenas Tadich A and Medina M and Callea M</t>
  </si>
  <si>
    <t>https://pubmed.ncbi.nlm.nih.gov/32677781/</t>
  </si>
  <si>
    <t>Prehabilitation Telemedicine in Neoadjuvant Surgical Oncology Patients During the Novel COVID-19 Coronavirus Pandemic.</t>
  </si>
  <si>
    <t>Sell NM and Silver JK and Rando S and Draviam AC and Mina DS and Qadan M</t>
  </si>
  <si>
    <t>https://pubmed.ncbi.nlm.nih.gov/32675505/</t>
  </si>
  <si>
    <t>COVID-19 Disease Severity Risk Factors for Pediatric Patients in Italy.</t>
  </si>
  <si>
    <t>Bellino S and Punzo O and Rota MC and Del Manso M and Urdiales AM and Andrianou X and Fabiani M and Boros S and Vescio F and Riccardo F and Bella A and Filia A and Rezza G and Villani A and Pezzotti P</t>
  </si>
  <si>
    <t>https://pubmed.ncbi.nlm.nih.gov/32665373/</t>
  </si>
  <si>
    <t>Covid-19: Many trusts have not done risk assessments for ethnic minority staff, BMJ investigation finds.</t>
  </si>
  <si>
    <t>https://pubmed.ncbi.nlm.nih.gov/32651175/</t>
  </si>
  <si>
    <t>Should Pediatric Patients Be Prioritized When Rationing Life-Saving Treatments During the COVID-19 Pandemic?</t>
  </si>
  <si>
    <t>Antiel RM and Curlin FA and Persad G and White DB and Zhang C and Glickman A and Emanuel EJ and Lantos JD</t>
  </si>
  <si>
    <t>https://pubmed.ncbi.nlm.nih.gov/32647066/</t>
  </si>
  <si>
    <t>Increased Psychological Well-being after the Apex of the COVID-19 Pandemic.</t>
  </si>
  <si>
    <t>https://pubmed.ncbi.nlm.nih.gov/32624036/</t>
  </si>
  <si>
    <t>Wastewater-Based Epidemiology: Global Collaborative to Maximize Contributions in the Fight Against COVID-19.</t>
  </si>
  <si>
    <t>Bivins A and North D and Ahmad A and Ahmed W and Alm E and Been F and Bhattacharya P and Bijlsma L and Boehm AB and Brown J and Buttiglieri G and Calabro V and Carducci A and Castiglioni S and Cetecioglu Gurol Z and Chakraborty S and Costa F and Curcio S and de Los Reyes FL 3rd and Delgado Vela J and Farkas K and Fernandez-Casi X and Gerba C and Gerrity D and Girones R and Gonzalez R and Haramoto E and Harris A and Holden PA and Islam MT and Jones DL and Kasprzyk-Hordern B and Kitajima M and Kotlarz N and Kumar M and Kuroda K and La Rosa G and Malpei F and Mautus M and McLellan SL and Medema G and Meschke JS and Mueller J and Newton RJ and Nilsson D and Noble RT and van Nuijs A and Peccia J and Perkins TA and Pickering AJ and Rose J and Sanchez G and Smith A and Stadler L and Stauber C and Thomas K and van der Voorn T and Wigginton K and Zhu K and Bibby K</t>
  </si>
  <si>
    <t>https://pubmed.ncbi.nlm.nih.gov/32530639/</t>
  </si>
  <si>
    <t>Letter: Adaptation Under Fire: Two Harvard Neurosurgical Services During the COVID-19 Pandemic.</t>
  </si>
  <si>
    <t>Arnaout O and Patel A and Carter B and Chiocca EA</t>
  </si>
  <si>
    <t>https://pubmed.ncbi.nlm.nih.gov/32302387/</t>
  </si>
  <si>
    <t>Child Care in the Time of COVID-19: A Period of Challenge and Opportunity.</t>
  </si>
  <si>
    <t>Hashikawa A and Sells J and DeJonge P and Alkon A and Martin ET and Shope TR</t>
  </si>
  <si>
    <t>https://pubmed.ncbi.nlm.nih.gov/32687914/</t>
  </si>
  <si>
    <t>Teaching emergency medicine in a dental school during the time of COVID-19.</t>
  </si>
  <si>
    <t>Damien NM and Chappell DJ and van der Hoeven R</t>
  </si>
  <si>
    <t>https://pubmed.ncbi.nlm.nih.gov/32666519/</t>
  </si>
  <si>
    <t>Surveillance and Isolation Based Strategies to Prevent COVID-19 in a Dialysis Center of Tehran, a Customized Approach.</t>
  </si>
  <si>
    <t>Najafi MT and Abbasi MR and Dehghan Manshadi SA and Rahimzadeh S and Shojamoradi MH</t>
  </si>
  <si>
    <t>https://pubmed.ncbi.nlm.nih.gov/32655030/</t>
  </si>
  <si>
    <t>The Disproportionate Impact of COVID-19 on Racial and Ethnic Minorities in the United States.</t>
  </si>
  <si>
    <t>Wilder JM</t>
  </si>
  <si>
    <t>https://pubmed.ncbi.nlm.nih.gov/32648581/</t>
  </si>
  <si>
    <t>Successful Heart Transplantation to a Fulminant Myocarditis Patient during COVID-19 Outbreak - Lessons Learned.</t>
  </si>
  <si>
    <t>Kim IC and Hwang I and Kim YS and Kim JB</t>
  </si>
  <si>
    <t>https://pubmed.ncbi.nlm.nih.gov/32588574/</t>
  </si>
  <si>
    <t>Perspectives from the front lines of COVID-19: New York City ophthalmology resident narratives.</t>
  </si>
  <si>
    <t>Rosenberg JB and Nair A and Jin S and Avila S and Polla DJ and Miller CG and Chen M and Sharfi D and Lidder A and Sobol EK and Adams C and Khundkar T and Engelhard S and Chen RWS and Reddy HS</t>
  </si>
  <si>
    <t>https://pubmed.ncbi.nlm.nih.gov/32694269/</t>
  </si>
  <si>
    <t>Negative cognitive and psychological correlates of mandatory quarantine during the initial COVID-19 outbreak in China.</t>
  </si>
  <si>
    <t>Xin M and Luo S and She R and Yu Y and Li L and Wang S and Ma L and Tao F and Zhang J and Zhao J and Li L and Hu D and Zhang G and Gu J and Lin D and Wang H and Cai Y and Wang Z and You H and Hu G and Lau JT</t>
  </si>
  <si>
    <t>https://pubmed.ncbi.nlm.nih.gov/32673008/</t>
  </si>
  <si>
    <t>Reduced rate of hospital presentations for heart failure during the Covid-19 pandemic in Toronto, Canada.</t>
  </si>
  <si>
    <t>Frankfurter C and Buchan TA and Kobulnik J and Lee DS and Luk A and McDonald M and Ross HJ and Alba AC</t>
  </si>
  <si>
    <t>https://pubmed.ncbi.nlm.nih.gov/32682855/</t>
  </si>
  <si>
    <t>How mental health care should change as a consequence of the COVID-19 pandemic.</t>
  </si>
  <si>
    <t>Moreno C and Wykes T and Galderisi S and Nordentoft M and Crossley N and Jones N and Cannon M and Correll CU and Byrne L and Carr S and Chen EYH and Gorwood P and Johnson S and KÃ¤rkkÃ¤inen H and Krystal JH and Lee J and Lieberman J and LÃ³pez-Jaramillo C and MÃ¤nnikkÃ¶ M and Phillips MR and Uchida H and Vieta E and Vita A and Arango C</t>
  </si>
  <si>
    <t>https://pubmed.ncbi.nlm.nih.gov/32682460/</t>
  </si>
  <si>
    <t>Rapid Deployment of Inpatient Telemedicine In Response to COVID-19 Across Three Health Systems.</t>
  </si>
  <si>
    <t>Vilendrer S and Patel B and Chadwick W and Hwa M and Asch S and Pageler N and Ramdeo R and Saliba-Gustafsson EA and Strong P and Sharp C</t>
  </si>
  <si>
    <t>https://pubmed.ncbi.nlm.nih.gov/32495830/</t>
  </si>
  <si>
    <t>Chloroquine and hydroxychloroquine for the prevention and therapy of COVID-19: new hopes and old cardiovascular concerns.</t>
  </si>
  <si>
    <t>Jankowska EA and SierpiÅ„ski R and Tkaczyszyn M and Drozd M and Szachniewicz J and Duda-SikuÅ‚a M and Knysz B and Simon K and Szenborn L and Ponikowski P</t>
  </si>
  <si>
    <t>https://pubmed.ncbi.nlm.nih.gov/32687267/</t>
  </si>
  <si>
    <t>Covid-19: Rates fell rapidly on Isle of Wight after test and trace launch, early data show.</t>
  </si>
  <si>
    <t>https://pubmed.ncbi.nlm.nih.gov/32675110/</t>
  </si>
  <si>
    <t>FDG PET/CT evaluation of a patient recovering from COVID-19.</t>
  </si>
  <si>
    <t>Fu C and Zhang W and Li H and Bai Y and Bae KT and Wang M and Xu J and Shao F</t>
  </si>
  <si>
    <t>https://pubmed.ncbi.nlm.nih.gov/32671452/</t>
  </si>
  <si>
    <t>Safety, Simulation and Asymptomatic Testing: Navigating the Coronavirus Disease (COVID-19) Pandemic.</t>
  </si>
  <si>
    <t>Nielsen MS and Erickson LE and Hume WR</t>
  </si>
  <si>
    <t>https://pubmed.ncbi.nlm.nih.gov/32666559/</t>
  </si>
  <si>
    <t>Covid-19: Symptoms are common after acute phase of disease, Italian study shows.</t>
  </si>
  <si>
    <t>https://pubmed.ncbi.nlm.nih.gov/32651164/</t>
  </si>
  <si>
    <t>Faecal immunochemical testing in the COVID-19 era: balancing risk and costs.</t>
  </si>
  <si>
    <t>Arasaradnam RP and Bhala N and Evans C and Greenaway J and Logan R and Penman I and Seward E and Singh B and Smith S and Stephenson JA and Waugh N</t>
  </si>
  <si>
    <t>https://pubmed.ncbi.nlm.nih.gov/32526209/</t>
  </si>
  <si>
    <t>Letter: The Use of Absorbable Sutures in Neurosurgical Procedures in the Time of COVID-19.</t>
  </si>
  <si>
    <t>Santos E and Pailler JI and Beynon C and El Damaty A</t>
  </si>
  <si>
    <t>https://pubmed.ncbi.nlm.nih.gov/32355962/</t>
  </si>
  <si>
    <t>Post-COVID-19 return to elective orthopaedic surgery-is rescheduling just a reboot process? Which timing for tests? Is chest CT scan still useful? Safety of the first hundred elective cases? How to explain the "new normality health organization" to patients?</t>
  </si>
  <si>
    <t>Hernigou J and Valcarenghi J and Safar A and Ferchichi MA and Chahidi E and Jennart H and Hernigou P</t>
  </si>
  <si>
    <t>https://pubmed.ncbi.nlm.nih.gov/32683461/</t>
  </si>
  <si>
    <t>Effect of lockdown on the management of ischemic stroke: an Italian experience from a COVID hospital.</t>
  </si>
  <si>
    <t>Frisullo G and Brunetti V and Di Iorio R and Broccolini A and Caliandro P and Monforte M and Morosetti R and Piano C and Pilato F and Calabresi P and Della Marca G</t>
  </si>
  <si>
    <t>https://pubmed.ncbi.nlm.nih.gov/32632635/</t>
  </si>
  <si>
    <t>Hidden risk of nosocomial transmission: a presymptomatic novel coronavirus disease-19 (COVID-19) case with ischemic stroke.</t>
  </si>
  <si>
    <t>Chen W and Wang J and Cheng W and Li D and Zheng Y and Zhang J and Liu Y</t>
  </si>
  <si>
    <t>https://pubmed.ncbi.nlm.nih.gov/32642275/</t>
  </si>
  <si>
    <t>Guidance and best practices for nuclear cardiology laboratories during the coronavirus disease 2019 (COVID-19) pandemic: An Information Statement from ASNC and SNMMI.</t>
  </si>
  <si>
    <t>Skali H and Murthy VL and Al-Mallah MH and Bateman TM and Beanlands R and Better N and Calnon DA and Dilsizian V and Gimelli A and Pagnanelli R and Polk DM and Soman P and Thompson RC and Einstein AJ and Dorbala S</t>
  </si>
  <si>
    <t>https://pubmed.ncbi.nlm.nih.gov/32415626/</t>
  </si>
  <si>
    <t>Virtual social networks and mental health intervention for medical staff during the COVID-19 outbreak in the Islamic Republic of Iran.</t>
  </si>
  <si>
    <t>Nahandi MZ and Shahrokhi H and Farhang S and Somi MH</t>
  </si>
  <si>
    <t>https://pubmed.ncbi.nlm.nih.gov/32538440/</t>
  </si>
  <si>
    <t>Letter to the Editor 'Neurosurgical Service Coverage During the COVID-19 Pandemic: The 'Battle Plan' at the University of South of Florida Affiliate Hospitals'.</t>
  </si>
  <si>
    <t>Noureldine MHA and Pressman E and Greenberg MS and Agazzi S and van Loveren H and Alikhani P</t>
  </si>
  <si>
    <t>https://pubmed.ncbi.nlm.nih.gov/32507661/</t>
  </si>
  <si>
    <t>https://pubmed.ncbi.nlm.nih.gov/32499280/</t>
  </si>
  <si>
    <t>Personal protective equipment during COVID-19 outbreak at the First Affiliated Hospital of Wenzhou Medical University, China.</t>
  </si>
  <si>
    <t>Xu X and Wang H and Cheng L and Qing L and Sun C</t>
  </si>
  <si>
    <t>https://pubmed.ncbi.nlm.nih.gov/32448807/</t>
  </si>
  <si>
    <t>Comparative Performance of SARS-CoV-2 Detection Assays Using Seven Different Primer-Probe Sets and One Assay Kit.</t>
  </si>
  <si>
    <t>Nalla AK and Casto AM and Huang MW and Perchetti GA and Sampoleo R and Shrestha L and Wei Y and Zhu H and Jerome KR and Greninger AL</t>
  </si>
  <si>
    <t>https://pubmed.ncbi.nlm.nih.gov/32269100/</t>
  </si>
  <si>
    <t>Oxygen provision to fight COVID-19 in sub-Saharan Africa.</t>
  </si>
  <si>
    <t>Stein F and Perry M and Banda G and Woolhouse M and Mutapi F</t>
  </si>
  <si>
    <t>https://pubmed.ncbi.nlm.nih.gov/32532759/</t>
  </si>
  <si>
    <t>Healthcare workers experience in dealing with Coronavirus (COVID-19) pandemic.</t>
  </si>
  <si>
    <t>Saudi medical journal</t>
  </si>
  <si>
    <t>Almaghrabi RH and Alfaraidi HA and Al Hebshi WA and Albaadani MM</t>
  </si>
  <si>
    <t>https://pubmed.ncbi.nlm.nih.gov/32518935/</t>
  </si>
  <si>
    <t>Face Mask-induced Itch: A Self-questionnaire Study of 2,315 Responders During the COVID-19 Pandemic.</t>
  </si>
  <si>
    <t>Acta dermato-venereologica</t>
  </si>
  <si>
    <t>Szepietowski JC and Matusiak Å and Szepietowska M and Krajewski PK and BiaÅ‚ynicki-Birula R</t>
  </si>
  <si>
    <t>https://pubmed.ncbi.nlm.nih.gov/32449781/</t>
  </si>
  <si>
    <t>Lack of antiviral activity of darunavir against SARS-CoV-2.</t>
  </si>
  <si>
    <t>De Meyer S and Bojkova D and Cinatl J and Van Damme E and Buyck C and Van Loock M and Woodfall B and Ciesek S</t>
  </si>
  <si>
    <t>https://pubmed.ncbi.nlm.nih.gov/32479865/</t>
  </si>
  <si>
    <t>Impacts of social and economic factors on the transmission of coronavirus disease 2019 (COVID-19) in China.</t>
  </si>
  <si>
    <t>Journal of population economics</t>
  </si>
  <si>
    <t>https://pubmed.ncbi.nlm.nih.gov/32395017/</t>
  </si>
  <si>
    <t>The Silver Lining to COVID-19: Avoiding Diabetic Ketoacidosis Admissions with Telehealth.</t>
  </si>
  <si>
    <t>Peters AL and Garg SK</t>
  </si>
  <si>
    <t>https://pubmed.ncbi.nlm.nih.gov/32383989/</t>
  </si>
  <si>
    <t>Neonatal Coronavirus 2019 (COVID-19) Infection: A Case Report and Review of Literature.</t>
  </si>
  <si>
    <t>Dumpa V and Kamity R and Vinci AN and Noyola E and Noor A</t>
  </si>
  <si>
    <t>https://pubmed.ncbi.nlm.nih.gov/32432015/</t>
  </si>
  <si>
    <t>Committee Recommendations for Resuming Cardiac Surgery Activity in the SARS-CoV-2 Era: Guidance from an International Cardiac Surgery Consortium.</t>
  </si>
  <si>
    <t>Chikwe J and Gaudino M and Hameed I and Robinson NB and Bakaeen FG and Menicanti L and Doenst T and Zheng Z and Lemma M and Falk V and Tatoulis J and Girardi LN and Fremes S and Ruel M</t>
  </si>
  <si>
    <t>https://pubmed.ncbi.nlm.nih.gov/32422121/</t>
  </si>
  <si>
    <t>Potential inhibitors of coronavirus 3-chymotrypsin-like protease (3CL(pro)): an in silico screening of alkaloids and terpenoids from African medicinal plants.</t>
  </si>
  <si>
    <t>Gyebi GA and Ogunro OB and Adegunloye AP and Ogunyemi OM and Afolabi SO</t>
  </si>
  <si>
    <t>https://pubmed.ncbi.nlm.nih.gov/32367767/</t>
  </si>
  <si>
    <t>COVID-19 target: A specific target for novel coronavirus detection.</t>
  </si>
  <si>
    <t>Kakhki RK and Kakhki MK and Neshani A</t>
  </si>
  <si>
    <t>https://pubmed.ncbi.nlm.nih.gov/32510005/</t>
  </si>
  <si>
    <t>To Interpret the SARS-CoV-2 Test, Consider the Cycle Threshold Value.</t>
  </si>
  <si>
    <t>Tom MR and Mina MJ</t>
  </si>
  <si>
    <t>https://pubmed.ncbi.nlm.nih.gov/32435816/</t>
  </si>
  <si>
    <t>COVID-19 and relative angiotensin-converting enzyme 2 deficiency: role in disease severity and therapeutic response.</t>
  </si>
  <si>
    <t>Ryan PM and Caplice N</t>
  </si>
  <si>
    <t>https://pubmed.ncbi.nlm.nih.gov/32532804/</t>
  </si>
  <si>
    <t>Why Aren't People Living with HIV at Higher Risk for Developing Severe Coronavirus Disease 2019 (COVID-19)?</t>
  </si>
  <si>
    <t>AIDS patient care and STDs</t>
  </si>
  <si>
    <t>Laurence J</t>
  </si>
  <si>
    <t>https://pubmed.ncbi.nlm.nih.gov/32407127/</t>
  </si>
  <si>
    <t>Is there a role for tissue plasminogen activator as a novel treatment for refractory COVID-19 associated acute respiratory distress syndrome?</t>
  </si>
  <si>
    <t>Moore HB and Barrett CD and Moore EE and McIntyre RC and Moore PK and Talmor DS and Moore FA and Yaffe MB</t>
  </si>
  <si>
    <t>https://pubmed.ncbi.nlm.nih.gov/32281766/</t>
  </si>
  <si>
    <t>Pediatric Endoscopy in the Era of Coronavirus Disease 2019: A North American Society for Pediatric Gastroenterology, Hepatology, and Nutrition Position Paper.</t>
  </si>
  <si>
    <t>Walsh CM and Fishman DS and Lerner DG</t>
  </si>
  <si>
    <t>https://pubmed.ncbi.nlm.nih.gov/32443022/</t>
  </si>
  <si>
    <t>[Pregnant women complicated with COVID-19: a clinical analysis of 3 cases].</t>
  </si>
  <si>
    <t>Chen X and Li Y and Wang J and Cai H and Cao H and Sheng J</t>
  </si>
  <si>
    <t>https://pubmed.ncbi.nlm.nih.gov/32391671/</t>
  </si>
  <si>
    <t>Clinical, molecular, and epidemiological characterization of the SARS-CoV-2 virus and the Coronavirus Disease 2019 (COVID-19), a comprehensive literature review.</t>
  </si>
  <si>
    <t>Diagnostic microbiology and infectious disease</t>
  </si>
  <si>
    <t>Ortiz-Prado E and SimbaÃ±a-Rivera K and GÃ³mez-Barreno L and Rubio-Neira M and Guaman LP and Kyriakidis NC and Muslin C and Jaramillo AMG and Barba-Ostria C and Cevallos-Robalino D and Sanches-SanMiguel H and Unigarro L and Zalakeviciute R and Gadian N and LÃ³pez-CortÃ©s A</t>
  </si>
  <si>
    <t>https://pubmed.ncbi.nlm.nih.gov/32623267/</t>
  </si>
  <si>
    <t>COVID-19 and comorbidities: A role for dipeptidyl peptidase 4 (DPP4) in disease severity?</t>
  </si>
  <si>
    <t>Bassendine MF and Bridge SH and McCaughan GW and Gorrell MD</t>
  </si>
  <si>
    <t>https://pubmed.ncbi.nlm.nih.gov/32394639/</t>
  </si>
  <si>
    <t>Nature and Diffusion of COVID-19-related Oral Health Information on Chinese Social Media: Analysis of Tweets on Weibo.</t>
  </si>
  <si>
    <t>Tao ZY and Chu G and McGrath C and Hua F and Leung YY and Yang WF and Su YX</t>
  </si>
  <si>
    <t>https://pubmed.ncbi.nlm.nih.gov/32501808/</t>
  </si>
  <si>
    <t>Laboratory predictors of death from coronavirus disease 2019 (COVID-19) in the area of Valcamonica, Italy.</t>
  </si>
  <si>
    <t>Bonetti G and Manelli F and Patroni A and Bettinardi A and Borrelli G and Fiordalisi G and Marino A and Menolfi A and Saggini S and Volpi R and Anesi A and Lippi G</t>
  </si>
  <si>
    <t>https://pubmed.ncbi.nlm.nih.gov/32573995/</t>
  </si>
  <si>
    <t>Efficacy and safety of Lian-Hua Qing-Wen granule for COVID-2019: A protocol for systematic review and meta-analysis.</t>
  </si>
  <si>
    <t>Hu Z and Yang M and Xie C</t>
  </si>
  <si>
    <t>https://pubmed.ncbi.nlm.nih.gov/32501972/</t>
  </si>
  <si>
    <t>Caring for the Carers of COVID-19.</t>
  </si>
  <si>
    <t>Seaton A</t>
  </si>
  <si>
    <t>https://pubmed.ncbi.nlm.nih.gov/32624558/</t>
  </si>
  <si>
    <t>COVID-19 and ethnicity: who will research results apply to?</t>
  </si>
  <si>
    <t>Treweek S and Forouhi NG and Narayan KMV and Khunti K</t>
  </si>
  <si>
    <t>https://pubmed.ncbi.nlm.nih.gov/32539937/</t>
  </si>
  <si>
    <t>Bereavement and Grief During the COVID-19 Pandemic.</t>
  </si>
  <si>
    <t>https://pubmed.ncbi.nlm.nih.gov/32589826/</t>
  </si>
  <si>
    <t>Hypersegmented granulocytes and COVID-19 infection.</t>
  </si>
  <si>
    <t>Salib C and Teruya-Feldstein J</t>
  </si>
  <si>
    <t>https://pubmed.ncbi.nlm.nih.gov/32526026/</t>
  </si>
  <si>
    <t>COVID-19-associated Hemophagocytic Lymphohistiocytosis and Coagulopathy: Targeting the Duumvirate.</t>
  </si>
  <si>
    <t>Bhattacharjee S and Banerjee M and Pal R</t>
  </si>
  <si>
    <t>https://pubmed.ncbi.nlm.nih.gov/32583809/</t>
  </si>
  <si>
    <t>Rehab facilities face COVID-19 crunch as more patients recover.</t>
  </si>
  <si>
    <t>Daniel A</t>
  </si>
  <si>
    <t>https://pubmed.ncbi.nlm.nih.gov/32601256/</t>
  </si>
  <si>
    <t>Simultaneous occurrence of COVID-19 and dengue: what do the data show?</t>
  </si>
  <si>
    <t>Mascarenhas MDM and Batista FMA and Rodrigues MTP and Barbosa OAA and Barros VC</t>
  </si>
  <si>
    <t>https://pubmed.ncbi.nlm.nih.gov/32578809/</t>
  </si>
  <si>
    <t>COVID-19 coagulopathy vs disseminated intravascular coagulation.</t>
  </si>
  <si>
    <t>Levi M</t>
  </si>
  <si>
    <t>https://pubmed.ncbi.nlm.nih.gov/32574369/</t>
  </si>
  <si>
    <t>Tocilizumab and Remdesivir in a Pregnant Patient With Coronavirus Disease 2019 (COVID-19).</t>
  </si>
  <si>
    <t>Naqvi M and Zakowski P and Glucksman L and Smithson S and Burwick RM</t>
  </si>
  <si>
    <t>https://pubmed.ncbi.nlm.nih.gov/32618794/</t>
  </si>
  <si>
    <t>Sentinel Case of COVID-19 at Fort Stewart, GA in a National Guard Soldier Participating in Annual Training: A Case Report.</t>
  </si>
  <si>
    <t>Kline JD and Donovan AE</t>
  </si>
  <si>
    <t>https://pubmed.ncbi.nlm.nih.gov/32567656/</t>
  </si>
  <si>
    <t>Safety and services for survivors of intimate partner violence: A researcher-practitioner dialogue on the impact of COVID-19.</t>
  </si>
  <si>
    <t>Bagwell-Gray ME and Bartholmey E</t>
  </si>
  <si>
    <t>https://pubmed.ncbi.nlm.nih.gov/32478555/</t>
  </si>
  <si>
    <t>Considerations and Future Directions for Conducting Clinical Research With Pediatric Populations During the COVID-19 Pandemic.</t>
  </si>
  <si>
    <t>Journal of pediatric psychology</t>
  </si>
  <si>
    <t>Stiles-Shields C and Plevinsky JM and Psihogios AM and Holmbeck GN</t>
  </si>
  <si>
    <t>https://pubmed.ncbi.nlm.nih.gov/32676670/</t>
  </si>
  <si>
    <t>Multisystem manifestations of COVID-19 in a patient presenting to a heart attack centre.</t>
  </si>
  <si>
    <t>Malaweera A and Papachristidis A and Harding I and Pareek N</t>
  </si>
  <si>
    <t>https://pubmed.ncbi.nlm.nih.gov/32676639/</t>
  </si>
  <si>
    <t>Supporting patient and clinician mental health during COVID-19: Via trauma-informed interdisciplinary systems.</t>
  </si>
  <si>
    <t>Browne D and Roy S and Phillips M and Shamon S and Stephenson M</t>
  </si>
  <si>
    <t>https://pubmed.ncbi.nlm.nih.gov/32675108/</t>
  </si>
  <si>
    <t>Covid-19: Data show 5000 fewer hospital admissions for acute coronary syndrome during pandemic.</t>
  </si>
  <si>
    <t>https://pubmed.ncbi.nlm.nih.gov/32669278/</t>
  </si>
  <si>
    <t>Curcumin: a Wonder Drug as a Preventive Measure for COVID19 Management.</t>
  </si>
  <si>
    <t>Manoharan Y and Haridas V and Vasanthakumar KC and Muthu S and Thavoorullah FF and Shetty P</t>
  </si>
  <si>
    <t>https://pubmed.ncbi.nlm.nih.gov/32641876/</t>
  </si>
  <si>
    <t>Lung cavitation due to COVID-19 pneumonia.</t>
  </si>
  <si>
    <t>Selvaraj V and Dapaah-Afriyie K</t>
  </si>
  <si>
    <t>https://pubmed.ncbi.nlm.nih.gov/32636231/</t>
  </si>
  <si>
    <t>COVID-19 Pandemic and mental health care of older adults in India.</t>
  </si>
  <si>
    <t>Vahia VN and Shah AB</t>
  </si>
  <si>
    <t>https://pubmed.ncbi.nlm.nih.gov/32635958/</t>
  </si>
  <si>
    <t>Proposed model for hospital and community pharmacy services during COVID-19 pandemic in Nigeria.</t>
  </si>
  <si>
    <t>The International journal of pharmacy practice</t>
  </si>
  <si>
    <t>David KB and Adebisi YA</t>
  </si>
  <si>
    <t>https://pubmed.ncbi.nlm.nih.gov/32621648/</t>
  </si>
  <si>
    <t>Remdesivir Receives Emergency Use Authorization for Severely Ill Patients with COVID-19.</t>
  </si>
  <si>
    <t>Aschenbrenner DS</t>
  </si>
  <si>
    <t>https://pubmed.ncbi.nlm.nih.gov/32590589/</t>
  </si>
  <si>
    <t>Considering the potential for an increase in chronic pain after the COVID-19 pandemic.</t>
  </si>
  <si>
    <t>Clauw DJ and HÃ¤user W and Cohen SP and Fitzcharles MA</t>
  </si>
  <si>
    <t>https://pubmed.ncbi.nlm.nih.gov/32701829/</t>
  </si>
  <si>
    <t>Recurrent Transient Ischemic Attack in a Young Patient with COVID-19.</t>
  </si>
  <si>
    <t>Mantero V and Basilico P and Costantino G and Pozzetti U and Rigamonti A and Salmaggi A</t>
  </si>
  <si>
    <t>https://pubmed.ncbi.nlm.nih.gov/32657079/</t>
  </si>
  <si>
    <t>[ANMCO Position paper: Cardiological outpatient activities in the transition phase of the COVID-19 pandemic].</t>
  </si>
  <si>
    <t>Valente S and Colivicchi F and Francese MG and Di Lenarda A and Roncon L and Murrone A and Caldarola P and Bilato C and Amodeo E and Aspromonte N and Cipriani M and Domenicucci S and Imazio M and Scotto di Uccio F and Urbinati S and Gulizia MM and Gabrielli D</t>
  </si>
  <si>
    <t>https://pubmed.ncbi.nlm.nih.gov/32686782/</t>
  </si>
  <si>
    <t>Management of Phototherapy Units During the COVID-19 Pandemic: Recommendations of the AEDV's Spanish Photobiology Group.</t>
  </si>
  <si>
    <t>Actas dermo-sifiliograficas</t>
  </si>
  <si>
    <t>Aguilera P and Gilaberte Y and PÃ©rez-Ferriols A and de Argila D and Aguilera J and de Galvez MV and Granados MT and Gardeazabal J and Carrascosa JM</t>
  </si>
  <si>
    <t>https://pubmed.ncbi.nlm.nih.gov/32679122/</t>
  </si>
  <si>
    <t>Serving LGBTQ+/SGL Elders during the Novel Corona Virus (COVID-19) Pandemic: Striving for Justice, Recognizing Resilience.</t>
  </si>
  <si>
    <t>Jen S and Stewart D and Woody I</t>
  </si>
  <si>
    <t>https://pubmed.ncbi.nlm.nih.gov/32672139/</t>
  </si>
  <si>
    <t>Prevention of skin damage caused by the protective equipment used to mitigate COVID-19: monthly update.</t>
  </si>
  <si>
    <t>https://pubmed.ncbi.nlm.nih.gov/32654605/</t>
  </si>
  <si>
    <t>Letter to the Editor "Incorporating Telehealth to Improve Neurosurgical Training During the COVID-19 Pandemic".</t>
  </si>
  <si>
    <t>Miranda SP and Glauser G and Wathen C and Blue R and Dimentberg R and Welch WC and Grady MS and Schuster JM and Malhotra NR</t>
  </si>
  <si>
    <t>https://pubmed.ncbi.nlm.nih.gov/32426069/</t>
  </si>
  <si>
    <t>Physical and mental health impacts of COVID-19 on healthcare workers: a scoping review.</t>
  </si>
  <si>
    <t>Shaukat N and Ali DM and Razzak J</t>
  </si>
  <si>
    <t>https://pubmed.ncbi.nlm.nih.gov/32689925/</t>
  </si>
  <si>
    <t>Hypofibrinolytic state and high thrombin generation may play a major role in sars-cov2 associated thrombosis.</t>
  </si>
  <si>
    <t>Nougier C and Benoit R and Simon M and Desmurs-Clavel H and Marcotte G and Argaud L and David JS and Bonnet A and Negrier C and Dargaud Y</t>
  </si>
  <si>
    <t>https://pubmed.ncbi.nlm.nih.gov/32668058/</t>
  </si>
  <si>
    <t>Disruptive Effect of COVID-19 on Orthopaedic Daily Practice: A Cross-Sectional Survey.</t>
  </si>
  <si>
    <t>Ranuccio F and Tarducci L and Familiari F and Mastroianni V and Giuzio E</t>
  </si>
  <si>
    <t>https://pubmed.ncbi.nlm.nih.gov/32675665/</t>
  </si>
  <si>
    <t>Nimble, Together: A Training Program's Response to the COVID-19 Pandemic.</t>
  </si>
  <si>
    <t>Bryan DS and Benjamin AJ and Schneider AB and Milner R and Matthews JB and Roggin KK</t>
  </si>
  <si>
    <t>https://pubmed.ncbi.nlm.nih.gov/32675518/</t>
  </si>
  <si>
    <t>COVID-19 and Older Adults: The Time for Gerontology-Curriculum across Social Work Programs is Now!</t>
  </si>
  <si>
    <t>Beltran SJ and Miller VJ</t>
  </si>
  <si>
    <t>https://pubmed.ncbi.nlm.nih.gov/32635823/</t>
  </si>
  <si>
    <t>Preanalytical issues affecting the diagnosis of COVID-19.</t>
  </si>
  <si>
    <t>Payne D and Newton D and Evans P and Osman H and Baretto R</t>
  </si>
  <si>
    <t>https://pubmed.ncbi.nlm.nih.gov/32631944/</t>
  </si>
  <si>
    <t>How Twitter conversations using hashtags #regionalanesthesia and #regionalanaesthesia have changed in the COVID-19 era.</t>
  </si>
  <si>
    <t>Schwenk ES and Jaremko KM and Gupta RK and Elkassabany NM and Pawa A and Kou A and Mariano ER</t>
  </si>
  <si>
    <t>https://pubmed.ncbi.nlm.nih.gov/32616566/</t>
  </si>
  <si>
    <t>Tracking Potential COVID-19 Outbreaks With Influenza-Like Symptoms Urgent Care Visits.</t>
  </si>
  <si>
    <t>Muchmore B and Muchmore P and Wing Lee C and AlarcÃ³n-Riquelme ME and Muchmore A</t>
  </si>
  <si>
    <t>https://pubmed.ncbi.nlm.nih.gov/32699069/</t>
  </si>
  <si>
    <t>Acute Ischemic Stroke in a Lupus Anticoagulant-Positive Woman With COVID-19.</t>
  </si>
  <si>
    <t>Gemcioglu E and Erden A and Davutoglu M and Karabuga B and Kucuksahin O</t>
  </si>
  <si>
    <t>https://pubmed.ncbi.nlm.nih.gov/32694351/</t>
  </si>
  <si>
    <t>Air Quality during COVID-19 in Four Megacities: Lessons and Challenges for Public Health.</t>
  </si>
  <si>
    <t>Connerton P and Vicente de AssunÃ§Ã£o J and Maura de Miranda R and DorothÃ©e Slovic A and JosÃ© PÃ©rez-MartÃ­nez P and Ribeiro H</t>
  </si>
  <si>
    <t>https://pubmed.ncbi.nlm.nih.gov/32674410/</t>
  </si>
  <si>
    <t>COVID-19 drug repurposing: Summary statistics on current clinical trials and promising untested candidates.</t>
  </si>
  <si>
    <t>Ulm JW and Nelson SF</t>
  </si>
  <si>
    <t>https://pubmed.ncbi.nlm.nih.gov/32619318/</t>
  </si>
  <si>
    <t>Lessons learnt transitioning to a digital conference during the COVID-19 pandemic.</t>
  </si>
  <si>
    <t>Lawton A and Harman K and Gupta A</t>
  </si>
  <si>
    <t>https://pubmed.ncbi.nlm.nih.gov/32690581/</t>
  </si>
  <si>
    <t>Medical Education During the COVID-19 Pandemic: Experience From a Newly Established Medical School.</t>
  </si>
  <si>
    <t>Tulek N and Gonullu U</t>
  </si>
  <si>
    <t>https://pubmed.ncbi.nlm.nih.gov/32683338/</t>
  </si>
  <si>
    <t>The Place of Early Rehabilitation in Intensive Care Unit for COVID-19.</t>
  </si>
  <si>
    <t>Masiero S and Zampieri D and Del Felice A</t>
  </si>
  <si>
    <t>https://pubmed.ncbi.nlm.nih.gov/32467490/</t>
  </si>
  <si>
    <t>ABNORMAL LABORATORY FINDINGS AND PLASMA CONCENTRATION MONITORING OF LOPINAVIR AND RITONAVIR IN COVID-19.</t>
  </si>
  <si>
    <t>Batteux B and Bodeau S and Gras-Champel V and Liabeuf S and Lanoix JP and Schmit JL and AndrÃ©jak C and Zerbib Y and Haye G and Masmoudi K and Lemaire-Hurtel AS and Bennis Y</t>
  </si>
  <si>
    <t>https://pubmed.ncbi.nlm.nih.gov/32692462/</t>
  </si>
  <si>
    <t>Rural America's Hospitals are Not Prepared to Protect Older Adults From a Surge in COVID-19 Cases.</t>
  </si>
  <si>
    <t>Gerontology &amp; geriatric medicine</t>
  </si>
  <si>
    <t>Davoodi NM and Healy M and Goldberg EM</t>
  </si>
  <si>
    <t>https://pubmed.ncbi.nlm.nih.gov/32685610/</t>
  </si>
  <si>
    <t>Cancer Surgery Scheduling During and After the COVID-19 First Wave: The MD Anderson Cancer Center Experience.</t>
  </si>
  <si>
    <t>Tzeng CD and Teshome M and Katz MHG and Weinberg JS and Lai SY and Antonoff MB and Bird JE and Shafer A and Davis JW and Adelman DM and Moon B and Reece G and Prabhu SS and DeSnyder SM and Skibber JM and Mehran R and Schmeler K and Roland CL and Tran Cao HS and Aloia TA and Caudle AS and Swisher SG and Vauthey JN</t>
  </si>
  <si>
    <t>https://pubmed.ncbi.nlm.nih.gov/32675511/</t>
  </si>
  <si>
    <t>[Information technology and digital health to support health in the time of CoViD-19.].</t>
  </si>
  <si>
    <t>Santoro E</t>
  </si>
  <si>
    <t>https://pubmed.ncbi.nlm.nih.gov/32658876/</t>
  </si>
  <si>
    <t>Supporting Adults Bereaved Through COVID-19: A Rapid Review of the Impact of Previous Pandemics on Grief and Bereavement.</t>
  </si>
  <si>
    <t>Mayland CR and Harding AJE and Preston N and Payne S</t>
  </si>
  <si>
    <t>https://pubmed.ncbi.nlm.nih.gov/32416233/</t>
  </si>
  <si>
    <t>Defining the true impact of coronavirus disease 2019 in the at-risk population of patients with cancer.</t>
  </si>
  <si>
    <t>Angelis V and Tippu Z and Joshi K and Reis S and Gronthoud F and Fribbens C and Okines A and Stanway S and Cottier E and McGrath S and Watkins D and Noble J and Bhosle J and Gerlinger M and Hamid I and Soliman H and Nenclares P and Jones R and Harrington K and Gennatas S</t>
  </si>
  <si>
    <t>https://pubmed.ncbi.nlm.nih.gov/32659475/</t>
  </si>
  <si>
    <t>COVID-19 in health-care workers in three hospitals in the south of the Netherlands: a cross-sectional study.</t>
  </si>
  <si>
    <t>Sikkema RS and Pas SD and Nieuwenhuijse DF and O'Toole Ã and Verweij J and van der Linden A and Chestakova I and Schapendonk C and Pronk M and Lexmond P and Bestebroer T and Overmars RJ and van Nieuwkoop S and van den Bijllaardt W and Bentvelsen RG and van Rijen MML and Buiting AGM and van Oudheusden AJG and Diederen BM and Bergmans AMC and van der Eijk A and Molenkamp R and Rambaut A and Timen A and Kluytmans JAJW and Oude Munnink BB and Kluytmans van den Bergh MFQ and Koopmans MPG</t>
  </si>
  <si>
    <t>https://pubmed.ncbi.nlm.nih.gov/32622380/</t>
  </si>
  <si>
    <t>The role of the COVID-19 pandemic as a risk factor for suicide: What is its impact on the public mental health state today?</t>
  </si>
  <si>
    <t>Aquila I and Sacco MA and Ricci C and Gratteri S and Montebianco Abenavoli L and Oliva A and Ricci P</t>
  </si>
  <si>
    <t>https://pubmed.ncbi.nlm.nih.gov/32496095/</t>
  </si>
  <si>
    <t>The Spatial Allocation of Hospitals With Negative Pressure Isolation Rooms in Korea: Are We Prepared for New Outbreaks?</t>
  </si>
  <si>
    <t>Kim H and Kim D and Paul C and Lee CK</t>
  </si>
  <si>
    <t>https://pubmed.ncbi.nlm.nih.gov/32654437/</t>
  </si>
  <si>
    <t>Use of a novel adhesive suture retention wound closure device to prevent patient follow-up visits during COVID-19 pandemic.</t>
  </si>
  <si>
    <t>JAAD case reports</t>
  </si>
  <si>
    <t>Roybal LL and Howerter S and Markus B and Young J and Lear W</t>
  </si>
  <si>
    <t>https://pubmed.ncbi.nlm.nih.gov/32363224/</t>
  </si>
  <si>
    <t>Knowledge and attitudes of medical staff in Chinese psychiatric hospitals regarding COVID-19.</t>
  </si>
  <si>
    <t>Shi Y and Wang J and Yang Y and Wang Z and Wang G and Hashimoto K and Zhang K and Liu H</t>
  </si>
  <si>
    <t>https://pubmed.ncbi.nlm.nih.gov/32289123/</t>
  </si>
  <si>
    <t>SARS-CoV-2 pneumonia with subcutaneous emphysema, mediastinal emphysema, and pneumothorax: A case report.</t>
  </si>
  <si>
    <t>Xiang C and Wu G</t>
  </si>
  <si>
    <t>https://pubmed.ncbi.nlm.nih.gov/32443345/</t>
  </si>
  <si>
    <t>An Innovative Way to Achieve Safe Lung Deflation During One-Lung Ventilation in a Potential Coronavirus Disease 2019 Patient: A Case Report.</t>
  </si>
  <si>
    <t>Magharious P and Cvetkovic D and Weigel T</t>
  </si>
  <si>
    <t>https://pubmed.ncbi.nlm.nih.gov/32539283/</t>
  </si>
  <si>
    <t>A Cured Patient With 2019-nCoV Pneumonia.</t>
  </si>
  <si>
    <t>Ding D and Zhu C and Yao W</t>
  </si>
  <si>
    <t>https://pubmed.ncbi.nlm.nih.gov/32205073/</t>
  </si>
  <si>
    <t>Correction to: COVID-19: a novel coronavirus and a novel challenge for critical care.</t>
  </si>
  <si>
    <t>https://pubmed.ncbi.nlm.nih.gov/32189010/</t>
  </si>
  <si>
    <t>Pharmacologic Treatments for Coronavirus Disease 2019 (COVID-19): A Review.</t>
  </si>
  <si>
    <t>Sanders JM and Monogue ML and Jodlowski TZ and Cutrell JB</t>
  </si>
  <si>
    <t>https://pubmed.ncbi.nlm.nih.gov/32282022/</t>
  </si>
  <si>
    <t>Comparison of Prevalence and Associated Factors of Anxiety and Depression Among People Affected by versus People Unaffected by Quarantine During the COVID-19 Epidemic in Southwestern China.</t>
  </si>
  <si>
    <t>Lei L and Huang X and Zhang S and Yang J and Yang L and Xu M</t>
  </si>
  <si>
    <t>https://pubmed.ncbi.nlm.nih.gov/32335579/</t>
  </si>
  <si>
    <t>Italian validation of CoViD-19 Peritraumatic Distress Index and preliminary data in a sample of general population.</t>
  </si>
  <si>
    <t>Costantini A and Mazzotti E</t>
  </si>
  <si>
    <t>https://pubmed.ncbi.nlm.nih.gov/32489191/</t>
  </si>
  <si>
    <t>Nosocomial infection with SARS-Cov-2Â within Departments of Digestive Surgery.</t>
  </si>
  <si>
    <t>Luong-Nguyen M and Hermand H and Abdalla S and Cabrit N and Hobeika C and Brouquet A and GoÃ©rÃ© D and Sauvanet A</t>
  </si>
  <si>
    <t>https://pubmed.ncbi.nlm.nih.gov/32381426/</t>
  </si>
  <si>
    <t>Population movement, city closure in Wuhan and geographical expansion of the 2019-nCoV pneumonia infection in China in January 2020.</t>
  </si>
  <si>
    <t>Liu K and Ai S and Song S and Zhu G and Tian F and Li H and Gao Y and Wu Y and Zhang S and Shao Z and Liu Q and Lin H</t>
  </si>
  <si>
    <t>https://pubmed.ncbi.nlm.nih.gov/32302377/</t>
  </si>
  <si>
    <t>[Obesity and 2019-nCoV. A risky relationship].</t>
  </si>
  <si>
    <t>Carretero GÃ³mez J and ArÃ©valo Lorido JC and Carrasco SÃ¡nchez FJ</t>
  </si>
  <si>
    <t>https://pubmed.ncbi.nlm.nih.gov/32341597/</t>
  </si>
  <si>
    <t>COVID-19 complicated by Acute Pulmonary Embolism and Right-Sided Heart Failure.</t>
  </si>
  <si>
    <t>Ullah W and Saeed R and Sarwar U and Patel R and Fischman DL</t>
  </si>
  <si>
    <t>https://pubmed.ncbi.nlm.nih.gov/32313884/</t>
  </si>
  <si>
    <t>Uro-oncology in times of COVID-19: The available evidence and recommendations in the Indian scenario.</t>
  </si>
  <si>
    <t>Narain TA and Gautam G and Seth A and Panwar VK and Rawal S and Dhar P and Talwar HS and Singh A and Jaipuria J and Mittal A</t>
  </si>
  <si>
    <t>https://pubmed.ncbi.nlm.nih.gov/32445315/</t>
  </si>
  <si>
    <t>Learning from a Pandemic.</t>
  </si>
  <si>
    <t>Kaebnick GE and Haupt L</t>
  </si>
  <si>
    <t>https://pubmed.ncbi.nlm.nih.gov/32596913/</t>
  </si>
  <si>
    <t>Global Disparity and Solidarity in a Pandemic.</t>
  </si>
  <si>
    <t>Ho A and Dascalu I</t>
  </si>
  <si>
    <t>https://pubmed.ncbi.nlm.nih.gov/32596908/</t>
  </si>
  <si>
    <t>[CoViD-19 and stress in the pandemic: "sanity is not statistical"].</t>
  </si>
  <si>
    <t>Biondi M and Iannitelli A</t>
  </si>
  <si>
    <t>https://pubmed.ncbi.nlm.nih.gov/32489188/</t>
  </si>
  <si>
    <t>[COVID-19 andcardiovascular diseases].</t>
  </si>
  <si>
    <t>Haeck G and Ancion A and Marechal P and Oury C and Lancellotti P</t>
  </si>
  <si>
    <t>https://pubmed.ncbi.nlm.nih.gov/32267110/</t>
  </si>
  <si>
    <t>From Mitigation to Containment of the COVID-19 Pandemic: Putting the SARS-CoV-2 Genie Back in the Bottle.</t>
  </si>
  <si>
    <t>Walensky RP and Del Rio C</t>
  </si>
  <si>
    <t>https://pubmed.ncbi.nlm.nih.gov/32301959/</t>
  </si>
  <si>
    <t>Use of Anesthesia Machines in a Critical Care Setting During the Coronavirus Disease 2019 Pandemic.</t>
  </si>
  <si>
    <t>Haina KMK Jr</t>
  </si>
  <si>
    <t>https://pubmed.ncbi.nlm.nih.gov/32539282/</t>
  </si>
  <si>
    <t>Personal data usage and privacy considerations in the COVID-19 global pandemic.</t>
  </si>
  <si>
    <t>Almeida BA and Doneda D and Ichihara MY and Barral-Netto M and Matta GC and Rabello ET and Gouveia FC and Barreto M</t>
  </si>
  <si>
    <t>https://pubmed.ncbi.nlm.nih.gov/32520293/</t>
  </si>
  <si>
    <t>How Brazil can hold back COVID-19.</t>
  </si>
  <si>
    <t>Oliveira WK and Duarte E and FranÃ§a GVA and Garcia LP</t>
  </si>
  <si>
    <t>https://pubmed.ncbi.nlm.nih.gov/32348405/</t>
  </si>
  <si>
    <t>[COVID-19 infection in the elderly in French-speaking Switzerland: an inventory of beliefs, convictions and certainties].</t>
  </si>
  <si>
    <t>Nguyen S and Major K and Cochet C and Bizzozzero T and Barbarossa L and Bosshard W and Humbert M and Rubli E and Jox R and D'Amelio P and Bula C</t>
  </si>
  <si>
    <t>https://pubmed.ncbi.nlm.nih.gov/32348047/</t>
  </si>
  <si>
    <t>The COVID-19 (Coronavirus) pandemic: reflections on the roles of librarians and information professionals.</t>
  </si>
  <si>
    <t>Ali MY and Gatiti P</t>
  </si>
  <si>
    <t>https://pubmed.ncbi.nlm.nih.gov/32251543/</t>
  </si>
  <si>
    <t>Offline: 2019-nCoV outbreak-early lessons.</t>
  </si>
  <si>
    <t>https://pubmed.ncbi.nlm.nih.gov/32007152/</t>
  </si>
  <si>
    <t>Structural basis of SARS-CoV-2 3CL(pro) and anti-COVID-19 drug discovery from medicinal plants.</t>
  </si>
  <si>
    <t>Ul Qamar MT and Alqahtani SM and Alamri MA and Chen LL</t>
  </si>
  <si>
    <t>https://pubmed.ncbi.nlm.nih.gov/32296570/</t>
  </si>
  <si>
    <t>Vaginal delivery in SARS-CoV-2-infected pregnant women in Northern Italy: a retrospective analysis.</t>
  </si>
  <si>
    <t>Ferrazzi E and Frigerio L and Savasi V and Vergani P and Prefumo F and Barresi S and Bianchi S and Ciriello E and Facchinetti F and Gervasi MT and Iurlaro E and Kustermann A and Mangili G and Mosca F and PatanÃ¨ L and Spazzini D and Spinillo A and Trojano G and Vignali M and Villa A and Zuccotti GV and Parazzini F and Cetin I</t>
  </si>
  <si>
    <t>https://pubmed.ncbi.nlm.nih.gov/32339382/</t>
  </si>
  <si>
    <t>Lockdown, one, two, none, or smart. Modeling containing covid-19 infection. A conceptual model.</t>
  </si>
  <si>
    <t>Ibarra-Vega D</t>
  </si>
  <si>
    <t>https://pubmed.ncbi.nlm.nih.gov/32387821/</t>
  </si>
  <si>
    <t>Two Weeks.</t>
  </si>
  <si>
    <t>Choe JH</t>
  </si>
  <si>
    <t>https://pubmed.ncbi.nlm.nih.gov/32227239/</t>
  </si>
  <si>
    <t>Probable Pangolin Origin of SARS-CoV-2 Associated with the COVID-19 Outbreak.</t>
  </si>
  <si>
    <t>Current biology : CB</t>
  </si>
  <si>
    <t>Zhang T and Wu Q and Zhang Z</t>
  </si>
  <si>
    <t>https://pubmed.ncbi.nlm.nih.gov/32315626/</t>
  </si>
  <si>
    <t>Recent advances in influenza vaccines.</t>
  </si>
  <si>
    <t>Pawelec G and McElhaney J</t>
  </si>
  <si>
    <t>https://pubmed.ncbi.nlm.nih.gov/32399192/</t>
  </si>
  <si>
    <t>Self-quarantine and weight gain related risk factors during the COVID-19 pandemic.</t>
  </si>
  <si>
    <t>Zachary Z and Brianna F and Brianna L and Garrett P and Jade W and Alyssa D and Mikayla K</t>
  </si>
  <si>
    <t>https://pubmed.ncbi.nlm.nih.gov/32460966/</t>
  </si>
  <si>
    <t>The impact of COVID-19 partial lockdown on the air quality of the city of Rio de Janeiro, Brazil.</t>
  </si>
  <si>
    <t>Dantas G and Siciliano B and FranÃ§a BB and da Silva CM and Arbilla G</t>
  </si>
  <si>
    <t>https://pubmed.ncbi.nlm.nih.gov/32361428/</t>
  </si>
  <si>
    <t>Adoption of personal protective measures by ordinary citizens during the COVID-19 outbreak in Japan.</t>
  </si>
  <si>
    <t>Machida M and Nakamura I and Saito R and Nakaya T and Hanibuchi T and Takamiya T and Odagiri Y and Fukushima N and Kikuchi H and Kojima T and Watanabe H and Inoue S</t>
  </si>
  <si>
    <t>https://pubmed.ncbi.nlm.nih.gov/32283285/</t>
  </si>
  <si>
    <t>The 5% of the Population at High Risk for Severe COVID-19 Infection Is Identifiable and Needs to Be Taken Into Account When Reopening the Economy.</t>
  </si>
  <si>
    <t>https://pubmed.ncbi.nlm.nih.gov/32421292/</t>
  </si>
  <si>
    <t>Are Children Most of the Submerged Part of SARS-CoV-2 Iceberg?</t>
  </si>
  <si>
    <t>Passanisi S and Lombardo F and Salzano G and Pajno GB</t>
  </si>
  <si>
    <t>https://pubmed.ncbi.nlm.nih.gov/32426310/</t>
  </si>
  <si>
    <t>Laboratory biosafety guide for 2019-nCoV (Second Edition).</t>
  </si>
  <si>
    <t>Biosafety and health</t>
  </si>
  <si>
    <t>National Health Commission Of The People's Republic Of China</t>
  </si>
  <si>
    <t>https://pubmed.ncbi.nlm.nih.gov/32572395/</t>
  </si>
  <si>
    <t>Correction to: Ultra-high-resolution computed tomography can demonstrate alveolar collapse inÂ novel coronavirus (COVID-19) pneumonia.</t>
  </si>
  <si>
    <t>https://pubmed.ncbi.nlm.nih.gov/32323070/</t>
  </si>
  <si>
    <t>The time is now: expedited HIV differentiated service delivery during the COVID-19 pandemic.</t>
  </si>
  <si>
    <t>Wilkinson L and Grimsrud A</t>
  </si>
  <si>
    <t>https://pubmed.ncbi.nlm.nih.gov/32378345/</t>
  </si>
  <si>
    <t>Neonatal Early-Onset Infection With SARS-CoV-2 in 33 Neonates Born to Mothers With COVID-19 in Wuhan, China.</t>
  </si>
  <si>
    <t>JAMA pediatrics</t>
  </si>
  <si>
    <t>Zeng L and Xia S and Yuan W and Yan K and Xiao F and Shao J and Zhou W</t>
  </si>
  <si>
    <t>https://pubmed.ncbi.nlm.nih.gov/32215598/</t>
  </si>
  <si>
    <t>Characteristics and Prognosis of Patients With Inflammatory Bowel Disease During the SARS-CoV-2 Pandemic in the Basque Country (Spain).</t>
  </si>
  <si>
    <t>RodrÃ­guez-Lago I and RamÃ­rez de la Piscina P and Elorza A and Merino O and Ortiz de ZÃ¡rate J and Cabriada JL</t>
  </si>
  <si>
    <t>https://pubmed.ncbi.nlm.nih.gov/32330477/</t>
  </si>
  <si>
    <t>COVID-19 and the Elderly: Who Cares?</t>
  </si>
  <si>
    <t>Fischer F and Raiber L and Boscher C and Winter MH</t>
  </si>
  <si>
    <t>https://pubmed.ncbi.nlm.nih.gov/32373572/</t>
  </si>
  <si>
    <t>Dysfunction of adaptive immunity is related to severity of COVID-19: a retrospective study.</t>
  </si>
  <si>
    <t>Xie L and Wu Q and Lin Q and Liu X and Lin W and Hao S and Hu W and Xiang G and Lu H and Li S</t>
  </si>
  <si>
    <t>https://pubmed.ncbi.nlm.nih.gov/32684101/</t>
  </si>
  <si>
    <t>Vulnerable Children in a Dual Epidemic.</t>
  </si>
  <si>
    <t>Levine C</t>
  </si>
  <si>
    <t>https://pubmed.ncbi.nlm.nih.gov/32596909/</t>
  </si>
  <si>
    <t>Covid-19 in the State of CearÃ¡: behaviors and beliefs in the arrival of the pandemic.</t>
  </si>
  <si>
    <t>Lima DLF and Dias AA and Rabelo RS and Cruz IDD and Costa SC and Nigri FMN and Neri JR</t>
  </si>
  <si>
    <t>https://pubmed.ncbi.nlm.nih.gov/32402018/</t>
  </si>
  <si>
    <t>Feasibility of a 5G-based robot-assisted remote ultrasound system for cardiopulmonary assessment of COVID-19 patients.</t>
  </si>
  <si>
    <t>Ye R and Zhou X and Shao F and Xiong L and Hong J and Huang H and Tong W and Wang J and Chen S and Cui A and Peng C and Zhao Y and Chen L</t>
  </si>
  <si>
    <t>https://pubmed.ncbi.nlm.nih.gov/32653568/</t>
  </si>
  <si>
    <t>COVID-19 infection: mitohormetic concept of immune response.</t>
  </si>
  <si>
    <t>Cell death discovery</t>
  </si>
  <si>
    <t>Gebicki J and Wieczorkowska M</t>
  </si>
  <si>
    <t>https://pubmed.ncbi.nlm.nih.gov/32690996/</t>
  </si>
  <si>
    <t>The Use of Analgesia and Sedation in Mechanically Ventilated Patients with COVID-19 ARDS.</t>
  </si>
  <si>
    <t>Kapp CM and Zaeh S and Niedermeyer S and Punjabi NM and Siddharthan T and Damarla M</t>
  </si>
  <si>
    <t>https://pubmed.ncbi.nlm.nih.gov/32675640/</t>
  </si>
  <si>
    <t>Letter: Approaches to Mitigate Impact of COVID-19 Pandemic on Neurosurgical Residency Application Cycle.</t>
  </si>
  <si>
    <t>Harary M and Bergsneider M</t>
  </si>
  <si>
    <t>https://pubmed.ncbi.nlm.nih.gov/32379320/</t>
  </si>
  <si>
    <t>Protection of Dialysis Staff from COVID-19 Infection: Setting Up and Impact of Extended Blood Lines during Dialysis.</t>
  </si>
  <si>
    <t>Matsuoka R and Masuda T and Akiyama Y and Muto T and Miyamoto Y and Imai T and Kamiyama T and Yokoyama M and Iwamoto S and Sugie S and Ono K and Nagayama I and Kohara-Miura M and Komada T and Suzuki M and Maeshima A and Akimoto T and Saito O and Nagata D</t>
  </si>
  <si>
    <t>https://pubmed.ncbi.nlm.nih.gov/32701624/</t>
  </si>
  <si>
    <t>Guiding Principles for Prioritization of Limited In-person Dermatology Appointments During the COVID-19 Pandemic.</t>
  </si>
  <si>
    <t>Stoff BK and Blalock TW and Swerlick RA and MacKelfresh JB and Lawley LP and Chen SC</t>
  </si>
  <si>
    <t>https://pubmed.ncbi.nlm.nih.gov/32682028/</t>
  </si>
  <si>
    <t>COVID-19: Challenges and opportunities for research nursing and nursing research on paediatric intensive care.</t>
  </si>
  <si>
    <t>Nursing in critical care</t>
  </si>
  <si>
    <t>Menzies J and Owen S and Read N and Fox S and Tooke C and Winmill H</t>
  </si>
  <si>
    <t>https://pubmed.ncbi.nlm.nih.gov/32679622/</t>
  </si>
  <si>
    <t>Hospital Admissions with Acute Coronary Syndromes During the COVID-19 Pandemic in German Cardiac Care Units.</t>
  </si>
  <si>
    <t>Kessler T and Graf T and Hilgendorf I and Rizas K and Martens E and MÃ¼hlen CVZ and Kraemer P and Meyer-Saraei R and Neumann FJ and Bode C and Laugwitz KL and Massberg S and Schunkert H and Weil J and Kastrati A and Sager HB</t>
  </si>
  <si>
    <t>https://pubmed.ncbi.nlm.nih.gov/32637995/</t>
  </si>
  <si>
    <t>The psychosocial impact of COVID-19 pandemic in Italy: A lesson for mental health prevention in the first severely hit European country.</t>
  </si>
  <si>
    <t>Marazziti D and Pozza A and Di Giuseppe M and Conversano C</t>
  </si>
  <si>
    <t>https://pubmed.ncbi.nlm.nih.gov/32525387/</t>
  </si>
  <si>
    <t>Prevalence, Characteristics, Risk Factors, and Outcomes of Invasively Ventilated COVID-19 Patients with Acute Kidney Injury and Renal Replacement Therapy.</t>
  </si>
  <si>
    <t>Blood purification</t>
  </si>
  <si>
    <t>Fominskiy EV and Scandroglio AM and Monti G and CalabrÃ² MG and Landoni G and Dell'Acqua A and Beretta L and Moizo E and Ravizza A and Monaco F and Campochiaro C and Pieri M and Azzolini ML and Borghi G and Crivellari M and Conte C and Mattioli C and Silvani P and Mucci M and Turi S and Tentori S and Baiardo Redaelli M and Sartorelli M and Angelillo P and Belletti A and Nardelli P and Nisi FG and Valsecchi G and Barberio C and Ciceri F and Serpa Neto A and Dagna L and Bellomo R and Zangrillo A</t>
  </si>
  <si>
    <t>https://pubmed.ncbi.nlm.nih.gov/32659757/</t>
  </si>
  <si>
    <t>[Severe inflammation in children - cause for awareness during the current pandemic].</t>
  </si>
  <si>
    <t>Horne A and NordenhÃ¤ll L</t>
  </si>
  <si>
    <t>https://pubmed.ncbi.nlm.nih.gov/32542615/</t>
  </si>
  <si>
    <t>Characteristics of the Coronavirus Disease 2019 and related Therapeutic Options.</t>
  </si>
  <si>
    <t>Molecular therapy. Methods &amp; clinical development</t>
  </si>
  <si>
    <t>Huang B and Ling R and Cheng Y and Wen J and Dai Y and Huang W and Zhang S and Lu X and Luo Y and Jiang YZ</t>
  </si>
  <si>
    <t>https://pubmed.ncbi.nlm.nih.gov/32665963/</t>
  </si>
  <si>
    <t>Is Canada ready for the second wave of COVID-19?</t>
  </si>
  <si>
    <t>https://pubmed.ncbi.nlm.nih.gov/32540913/</t>
  </si>
  <si>
    <t>Coronavirus Outbreak and Stress in Iranians.</t>
  </si>
  <si>
    <t>Maarefvand M and Hosseinzadeh S and Farmani O and Safarabadi Farahani A and Khubchandani J</t>
  </si>
  <si>
    <t>https://pubmed.ncbi.nlm.nih.gov/32575763/</t>
  </si>
  <si>
    <t>Risk Factors Associated With Long-Term Hospitalization in Patients With COVID-19: A Single-Centered, Retrospective Study.</t>
  </si>
  <si>
    <t>Wu Y and Hou B and Liu J and Chen Y and Zhong P</t>
  </si>
  <si>
    <t>https://pubmed.ncbi.nlm.nih.gov/32582749/</t>
  </si>
  <si>
    <t>Distinct genetic spectrums and evolution patterns of SARS-CoV-2.</t>
  </si>
  <si>
    <t>Liu S and Shen J and Yang L and Hu CD and Wan J</t>
  </si>
  <si>
    <t>https://pubmed.ncbi.nlm.nih.gov/32588000/</t>
  </si>
  <si>
    <t>Comparison of commercial realtime reverse transcription PCR assays for the detection of SARS-CoV-2.</t>
  </si>
  <si>
    <t>IglÃ³i Z and Leven M and Abdel-Karem Abou-Nouar Z and Weller B and Matheeussen V and Coppens J and Koopmans M and Molenkamp R</t>
  </si>
  <si>
    <t>https://pubmed.ncbi.nlm.nih.gov/32570045/</t>
  </si>
  <si>
    <t>COVID-19 vaccine development pipeline gears up.</t>
  </si>
  <si>
    <t>https://pubmed.ncbi.nlm.nih.gov/32505245/</t>
  </si>
  <si>
    <t>Covid-19: the medical students responding to the pandemic.</t>
  </si>
  <si>
    <t>Kinder F and Harvey A</t>
  </si>
  <si>
    <t>https://pubmed.ncbi.nlm.nih.gov/32540952/</t>
  </si>
  <si>
    <t>Mania Precipitated by COVID-19 Pandemic-Related Stress.</t>
  </si>
  <si>
    <t>Uvais NA</t>
  </si>
  <si>
    <t>https://pubmed.ncbi.nlm.nih.gov/32510879/</t>
  </si>
  <si>
    <t>Advances in the use of chloroquine and hydroxychloroquine for the treatment of COVID-19.</t>
  </si>
  <si>
    <t>Sun J and Chen Y and Fan X and Wang X and Han Q and Liu Z</t>
  </si>
  <si>
    <t>https://pubmed.ncbi.nlm.nih.gov/32496926/</t>
  </si>
  <si>
    <t>Factors Associated with Hospitalization and Disease Severity in a Racially and Ethnically Diverse Population of COVID-19 Patients.</t>
  </si>
  <si>
    <t>Mendy A and Apewokin S and Wells AA and Morrow AL</t>
  </si>
  <si>
    <t>https://pubmed.ncbi.nlm.nih.gov/32607513/</t>
  </si>
  <si>
    <t>Ethnic and socioeconomic differences in SARS-CoV-2 infection: prospective cohort study using UK Biobank.</t>
  </si>
  <si>
    <t>Niedzwiedz CL and O'Donnell CA and Jani BD and Demou E and Ho FK and Celis-Morales C and Nicholl BI and Mair FS and Welsh P and Sattar N and Pell JP and Katikireddi SV</t>
  </si>
  <si>
    <t>https://pubmed.ncbi.nlm.nih.gov/32466757/</t>
  </si>
  <si>
    <t>Suspension and resumption of kidney transplant programs during the COVID-19 pandemic: perspectives from patients, caregivers and potential living donors-a qualitative study.</t>
  </si>
  <si>
    <t>Guha C and Tong A and Baumgart A and Scholes-Robertson N and Isbel N and Kanellis J and Campbell S and Coates T and Chadban S</t>
  </si>
  <si>
    <t>https://pubmed.ncbi.nlm.nih.gov/32640048/</t>
  </si>
  <si>
    <t>Hydroxychloroquine effects on psoriasis: A systematic review and a cautionary note for COVID-19 treatment.</t>
  </si>
  <si>
    <t>Sachdeva M and Mufti A and Maliyar K and Lytvyn Y and Yeung J</t>
  </si>
  <si>
    <t>https://pubmed.ncbi.nlm.nih.gov/32442699/</t>
  </si>
  <si>
    <t>Meteorological impact on the COVID-19 pandemic: A study across eight severely affected regions in South America.</t>
  </si>
  <si>
    <t>Zhu L and Liu X and Huang H and AvellÃ¡n-Llaguno RD and Lazo MML and Gaggero A and Rifo RS and PatiÃ±o L and Valencia-Avellan M and Diringer B and Huang Q and Zhu YG</t>
  </si>
  <si>
    <t>https://pubmed.ncbi.nlm.nih.gov/32674022/</t>
  </si>
  <si>
    <t>COVID-19, domestic violence and abuse, and urgent dental and oral and maxillofacial surgery care.</t>
  </si>
  <si>
    <t>Coulthard P and Hutchison I and Bell JA and Coulthard ID and Kennedy H</t>
  </si>
  <si>
    <t>https://pubmed.ncbi.nlm.nih.gov/32591703/</t>
  </si>
  <si>
    <t>Surgical Treatment of Acute Periprosthetic Knee Infection with Concurrent Presumed COVID-19: A Case Report.</t>
  </si>
  <si>
    <t>JBJS case connector</t>
  </si>
  <si>
    <t>Sunkin JA and Lindsey MH and Stenquist DS and Fuller BC and Chen AF and Shah VM</t>
  </si>
  <si>
    <t>https://pubmed.ncbi.nlm.nih.gov/32668143/</t>
  </si>
  <si>
    <t>Overcoming Additional Barriers to Care for Deaf and Hard of Hearing Patients During COVID-19.</t>
  </si>
  <si>
    <t>McKee M and Moran C and Zazove P</t>
  </si>
  <si>
    <t>https://pubmed.ncbi.nlm.nih.gov/32692807/</t>
  </si>
  <si>
    <t>Lung Ultrasound for Treatment of Patients With COVID-19: Please Report Your Settings and Mechanical Index.</t>
  </si>
  <si>
    <t>Rosado-Mendez IM and Smargiassi A and Inchingolo R and Soldati G and Muller M and Demi L</t>
  </si>
  <si>
    <t>https://pubmed.ncbi.nlm.nih.gov/32691856/</t>
  </si>
  <si>
    <t>The Lancet-Chatham House Commission on improving population health post COVID-19.</t>
  </si>
  <si>
    <t>Rutter H and Horton R and Marteau TM</t>
  </si>
  <si>
    <t>https://pubmed.ncbi.nlm.nih.gov/32682466/</t>
  </si>
  <si>
    <t>Operationalizing the Operating Room: Ensuring Appropriate Surgical Care in the Era of COVID-19.</t>
  </si>
  <si>
    <t>Wick EC and Pierce L and Conte MC and Sosa JA</t>
  </si>
  <si>
    <t>https://pubmed.ncbi.nlm.nih.gov/32675528/</t>
  </si>
  <si>
    <t>ApoE e4e4 genotype and mortality with COVID-19 in UK Biobank.</t>
  </si>
  <si>
    <t>Kuo CL and Pilling LC and Atkins JL and Masoli JAH and Delgado J and Kuchel GA and Melzer D</t>
  </si>
  <si>
    <t>https://pubmed.ncbi.nlm.nih.gov/32623451/</t>
  </si>
  <si>
    <t>House calls for stem cell transplant patients during the COVID-19 pandemic.</t>
  </si>
  <si>
    <t>Sung AD and Nichols KR and Chao NJ</t>
  </si>
  <si>
    <t>https://pubmed.ncbi.nlm.nih.gov/32488235/</t>
  </si>
  <si>
    <t>Symptomatic SARS-CoV-2 infections display specific IgG Fc structures.</t>
  </si>
  <si>
    <t>Chakraborty S and Edwards K and Buzzanco AS and Memoli MJ and Sherwood R and Mallajosyula V and Xie MM and Gonzalez J and Buffone C and Kathale N and Providenza S and Jagannathan P and Andrews JR and Blish CA and Krammer F and Dugan H and Wilson PC and Pham TD and Boyd SD and Zhang S and Taubenberger JK and Morales T and Schapiro JM and Parsonnet J and Wang TT</t>
  </si>
  <si>
    <t>https://pubmed.ncbi.nlm.nih.gov/32511463/</t>
  </si>
  <si>
    <t>Letter: Surgical Management of Brain Tumor Patients in the COVID-19 Era.</t>
  </si>
  <si>
    <t>Zacharia BE and Eichberg DG and Ivan ME and Hanft S and Boockvar JA and Isildak H and Mansouri A and Komotar RJ and D'Amico RS</t>
  </si>
  <si>
    <t>https://pubmed.ncbi.nlm.nih.gov/32347942/</t>
  </si>
  <si>
    <t>Health literacy and COVID-19.</t>
  </si>
  <si>
    <t>Spring H</t>
  </si>
  <si>
    <t>https://pubmed.ncbi.nlm.nih.gov/32672399/</t>
  </si>
  <si>
    <t>Food protein-derived antihypertensive peptides in the COVID-19 pandemic: friends of foes?</t>
  </si>
  <si>
    <t>Goudarzi M and Garavand F and Madadlou A and Fogliano V</t>
  </si>
  <si>
    <t>https://pubmed.ncbi.nlm.nih.gov/32472779/</t>
  </si>
  <si>
    <t>COVID-19-related strokes in adults below 55Â years of age: a case series.</t>
  </si>
  <si>
    <t>Ashrafi F and Zali A and Ommi D and Salari M and Fatemi A and Arab-Ahmadi M and Behnam B and Azhideh A and Vahidi M and Yousefi-Asl M and Jalili Khoshnood R and Advani S</t>
  </si>
  <si>
    <t>https://pubmed.ncbi.nlm.nih.gov/32583169/</t>
  </si>
  <si>
    <t>Emotional Distress During the COVID-19 Pandemic: Psycho-Oncology Perspective.</t>
  </si>
  <si>
    <t>Bergerot PG and Bergerot CD and Philip EJ</t>
  </si>
  <si>
    <t>https://pubmed.ncbi.nlm.nih.gov/32674215/</t>
  </si>
  <si>
    <t>The need for psychosocial support amid COVID-19 crises in Nigeria.</t>
  </si>
  <si>
    <t>Aluh DO and Onu JU</t>
  </si>
  <si>
    <t>https://pubmed.ncbi.nlm.nih.gov/32567871/</t>
  </si>
  <si>
    <t>Impact of Covid-19 lockdown on PM(10), SO(2) and NO(2) concentrations in SalÃ© City (Morocco).</t>
  </si>
  <si>
    <t>Otmani A and Benchrif A and Tahri M and Bounakhla M and Chakir EM and El Bouch M and Krombi M</t>
  </si>
  <si>
    <t>https://pubmed.ncbi.nlm.nih.gov/32445829/</t>
  </si>
  <si>
    <t>Best practice for infection prevention in pediatric respiratory clinics during the COVID-19 epidemic.</t>
  </si>
  <si>
    <t>Zhang J and Zhang L and Yin Y and Lu Q and Hong JG and Zhang XB and Zhou XJ and Wang LB and Zhang JH and Lu M and Dong XY and Shao J and Lu YM and Yu J and Gu L</t>
  </si>
  <si>
    <t>https://pubmed.ncbi.nlm.nih.gov/32588213/</t>
  </si>
  <si>
    <t>HOW TO DETECT AND TRACK CHRONIC NEUROLOGIC SEQUELAE OF COVID-19? USE OF AUDITORY BRAINSTEM RESPONSES AND NEUROIMAGING FOR LONG-TERM PATIENT FOLLOW-UP.</t>
  </si>
  <si>
    <t>Ogier M and AndÃ©ol G and Sagui E and Bo GD</t>
  </si>
  <si>
    <t>https://pubmed.ncbi.nlm.nih.gov/32427134/</t>
  </si>
  <si>
    <t>Pharmacokinetics of lopinavir/ritonavir oral solution to treat COVID-19 in mechanically ventilated ICU patients.</t>
  </si>
  <si>
    <t>LÃª MP and Jaquet P and Patrier J and Wicky PH and Le Hingrat Q and Veyrier M and Kauv J and Sonneville R and Visseaux B and LaouÃ©nan C and Bouadma L and Descamps D and de Montmollin E and Peytavin G and Timsit JF</t>
  </si>
  <si>
    <t>https://pubmed.ncbi.nlm.nih.gov/32688374/</t>
  </si>
  <si>
    <t>A consensus statement on spinal muscular atrophy management in Saudi Arabia in the context of COVID-19.</t>
  </si>
  <si>
    <t>Alghamdi F and Alshaikh N and Bamaga AK and Bashiri FA and Hundullah K and Alshehri A and Al-Muhaizea MA and Al-Saman A</t>
  </si>
  <si>
    <t>https://pubmed.ncbi.nlm.nih.gov/32683408/</t>
  </si>
  <si>
    <t>Corrigendum to "Factors Associated With Intubation and Prolonged Intubation in Hospitalized Patients With COVID-19".</t>
  </si>
  <si>
    <t>https://pubmed.ncbi.nlm.nih.gov/32609073/</t>
  </si>
  <si>
    <t>Challenges in the Practice of Sexual Medicine in the Time of COVID-19 in Portugal.</t>
  </si>
  <si>
    <t>Carvalho J and Pascoal PM</t>
  </si>
  <si>
    <t>https://pubmed.ncbi.nlm.nih.gov/32534860/</t>
  </si>
  <si>
    <t>Letter: Collateral Pandemic in Face of the Present COVID-19 Pandemic: A Neurosurgical Perspective.</t>
  </si>
  <si>
    <t>Galarza M and Gazzeri R</t>
  </si>
  <si>
    <t>https://pubmed.ncbi.nlm.nih.gov/32310292/</t>
  </si>
  <si>
    <t>COVID-19 experience in Kuwait: A high prevalence of asymptomatic cases and increased mortality in smokers.</t>
  </si>
  <si>
    <t>Singh AK</t>
  </si>
  <si>
    <t>https://pubmed.ncbi.nlm.nih.gov/32695964/</t>
  </si>
  <si>
    <t>Management of Immunosuppression During Severe COVID-19 Infection in a Patient With Pulmonary and Cardiac Sarcoidosis.</t>
  </si>
  <si>
    <t>Padala SA and Medepalli VM and Mohammed A and Vakiti A and Elam R and Gupta SJ</t>
  </si>
  <si>
    <t>https://pubmed.ncbi.nlm.nih.gov/32694353/</t>
  </si>
  <si>
    <t>Update to living systematic review on prediction models for diagnosis and prognosis of covid-19.</t>
  </si>
  <si>
    <t>https://pubmed.ncbi.nlm.nih.gov/32694132/</t>
  </si>
  <si>
    <t>Preventing a Secondary Epidemic of Lost Early Career Scientists: Effects of COVID-19 Pandemic on Women with Children.</t>
  </si>
  <si>
    <t>Cardel MI and Dean N and Montoya-Williams D</t>
  </si>
  <si>
    <t>https://pubmed.ncbi.nlm.nih.gov/32667850/</t>
  </si>
  <si>
    <t>Necessity of Attention to Mental Health of the Front Line Nurses against COVID-19: A Forgotten Requirement.</t>
  </si>
  <si>
    <t>Puradollah M and Ghasempour M</t>
  </si>
  <si>
    <t>https://pubmed.ncbi.nlm.nih.gov/32656281/</t>
  </si>
  <si>
    <t>How did Occupational and Employee Health Services Strengthen their Health System to meet the challenge presented by the COVID-19 Pandemic?</t>
  </si>
  <si>
    <t>https://pubmed.ncbi.nlm.nih.gov/32649649/</t>
  </si>
  <si>
    <t>Surgery in the COVID-19 Phase 2 Italian scenario: lessons learned in Northern Italy spoke hospitals.</t>
  </si>
  <si>
    <t>Costanzi A and Mari G and Confalonieri M and Maggioni D and Fingerhut A</t>
  </si>
  <si>
    <t>https://pubmed.ncbi.nlm.nih.gov/32618964/</t>
  </si>
  <si>
    <t>Herpes zoster and severe acute herpeticÂ neuralgia as a complication ofÂ COVID-19 infection.</t>
  </si>
  <si>
    <t>Shors AR</t>
  </si>
  <si>
    <t>https://pubmed.ncbi.nlm.nih.gov/32572380/</t>
  </si>
  <si>
    <t>Health system, public health, and economic implications of managing COVID-19 from a cardiovascular perspective.</t>
  </si>
  <si>
    <t>Carter P and Anderson M and Mossialos E</t>
  </si>
  <si>
    <t>https://pubmed.ncbi.nlm.nih.gov/32320040/</t>
  </si>
  <si>
    <t>A special thank you to our authors for their responses to the coronavirus disease pandemic.</t>
  </si>
  <si>
    <t>Stiell IG and Atkinson P and Lang E</t>
  </si>
  <si>
    <t>https://pubmed.ncbi.nlm.nih.gov/32697182/</t>
  </si>
  <si>
    <t>Recommendations from the Peking Union Medical College Hospital for the management of acute myocardial infarction during the COVID-19 outbreak.</t>
  </si>
  <si>
    <t>Jing ZC and Zhu HD and Yan XW and Chai WZ and Zhang S</t>
  </si>
  <si>
    <t>https://pubmed.ncbi.nlm.nih.gov/32232396/</t>
  </si>
  <si>
    <t>Elective orthopaedic surgery and COVID-19: knowledge and perceptions of patients in a global pandemic.</t>
  </si>
  <si>
    <t>Ho SWL and Tan TL and Lee KT</t>
  </si>
  <si>
    <t>https://pubmed.ncbi.nlm.nih.gov/32668869/</t>
  </si>
  <si>
    <t>The management of a COVID-free inpatient rehabilitation in a large COVID-19 hospital in Milan during the outbreak.</t>
  </si>
  <si>
    <t>Dalla Costa D and Giarda F and Sciume' L and Rogliani R and Lumastro R and Ciriolo S and Beretta G</t>
  </si>
  <si>
    <t>https://pubmed.ncbi.nlm.nih.gov/32667152/</t>
  </si>
  <si>
    <t>Neurological manifestations in COVID-19 infection: A systematic review and meta-analysis.</t>
  </si>
  <si>
    <t>Collantes MEV and Espiritu AI and Sy MCC and Anlacan VMM and Jamora RDG</t>
  </si>
  <si>
    <t>https://pubmed.ncbi.nlm.nih.gov/32665054/</t>
  </si>
  <si>
    <t>Risk assessment of outpatient dermatology practice in the setting of the Covid-19 pandemic.</t>
  </si>
  <si>
    <t>Gerami P and Liszewski WJ</t>
  </si>
  <si>
    <t>https://pubmed.ncbi.nlm.nih.gov/32682892/</t>
  </si>
  <si>
    <t>Measures Undertaken in China to Avoid COVID-19 Infection: Internet-Based, Cross-Sectional Survey Study.</t>
  </si>
  <si>
    <t>Huang Y and Wu Q and Wang P and Xu Y and Wang L and Zhao Y and Yao D and Xu Y and Lv Q and Xu S</t>
  </si>
  <si>
    <t>https://pubmed.ncbi.nlm.nih.gov/32396516/</t>
  </si>
  <si>
    <t>Letter to the Editor: Response to An 'alarming' and 'exceptionally high' rate of COVID-19 retractions? by Oransky.</t>
  </si>
  <si>
    <t>Yeo-Teh NSL and Tang BL</t>
  </si>
  <si>
    <t>https://pubmed.ncbi.nlm.nih.gov/32657135/</t>
  </si>
  <si>
    <t>The personal and professional impact of COVID-19 on orthopedic surgery trainees: reflections from an incoming intern, current intern, and chief resident.</t>
  </si>
  <si>
    <t>Bernstein DN and Greene N and Ibrahim IO</t>
  </si>
  <si>
    <t>https://pubmed.ncbi.nlm.nih.gov/32619152/</t>
  </si>
  <si>
    <t>Prone Position and Lung Ventilation and Perfusion Matching in Acute Respiratory Failure due to COVID-19.</t>
  </si>
  <si>
    <t>Zarantonello F and Andreatta G and Sella N and Navalesi P</t>
  </si>
  <si>
    <t>https://pubmed.ncbi.nlm.nih.gov/32437251/</t>
  </si>
  <si>
    <t>Treating Insomnia during the COVID-19 Pandemic: Observations and Perspectives from a Behavioral Sleep Medicine Clinic.</t>
  </si>
  <si>
    <t>Behavioral sleep medicine</t>
  </si>
  <si>
    <t>Simpson N and Manber R</t>
  </si>
  <si>
    <t>https://pubmed.ncbi.nlm.nih.gov/32426998/</t>
  </si>
  <si>
    <t>The Clinical and Chest CT Features Associated With Severe and Critical COVID-19 Pneumonia.</t>
  </si>
  <si>
    <t>Li K and Wu J and Wu F and Guo D and Chen L and Fang Z and Li C</t>
  </si>
  <si>
    <t>https://pubmed.ncbi.nlm.nih.gov/32118615/</t>
  </si>
  <si>
    <t>Characteristic Temporary Loss of Taste and Olfactory Senses in SARS-CoV-2-positive-Individuals with Mild Symptoms.</t>
  </si>
  <si>
    <t>Pathogens &amp; immunity</t>
  </si>
  <si>
    <t>Schmithausen RM and DÃ¶hla M and SchÃ¶Î²ler H and Diegmann C and Schulte B and Richter E and Eis-HÃ¼binger AM and Streeck H</t>
  </si>
  <si>
    <t>https://pubmed.ncbi.nlm.nih.gov/32582871/</t>
  </si>
  <si>
    <t>Liver involvement is not associated with mortality: results from a large cohort of SARS-CoV-2 positive patients.</t>
  </si>
  <si>
    <t>Romana Ponziani F and Del Zompo F and Nesci A and Santopaolo F and Ianiro G and Pompili M and Gasbarrini A</t>
  </si>
  <si>
    <t>https://pubmed.ncbi.nlm.nih.gov/32628793/</t>
  </si>
  <si>
    <t>The syndrome of inappropriate antidiuresis in COVID-19 pneumonia: report of two cases.</t>
  </si>
  <si>
    <t>Ravioli S and Niebuhr N and Ruchti C and Pluess E and Stoeckli T and Lindner G</t>
  </si>
  <si>
    <t>https://pubmed.ncbi.nlm.nih.gov/32695328/</t>
  </si>
  <si>
    <t>[Interpretation of pathological changes for "Guidelines for the Diagnosis and Treatment of COVID-19 by the National Health Commission (Trial Version 7) "].</t>
  </si>
  <si>
    <t>https://pubmed.ncbi.nlm.nih.gov/32213267/</t>
  </si>
  <si>
    <t>What Media Helps, What Media Hurts: A Mixed Methods Survey Study of Coping with COVID-19 Using the Media Repertoire Framework and the Appraisal Theory of Stress.</t>
  </si>
  <si>
    <t>Pahayahay A and Khalili-Mahani N</t>
  </si>
  <si>
    <t>https://pubmed.ncbi.nlm.nih.gov/32701459/</t>
  </si>
  <si>
    <t>Intolerance of Uncertainty and Mental Wellbeing: Serial Mediation by Rumination and Fear of COVID-19.</t>
  </si>
  <si>
    <t>International journal of mental health and addiction</t>
  </si>
  <si>
    <t>Satici B and Saricali M and Satici SA and Griffiths MD</t>
  </si>
  <si>
    <t>https://pubmed.ncbi.nlm.nih.gov/32427165/</t>
  </si>
  <si>
    <t>Innovation in transforming a large-scale scientific medical conference in China entirely online in response to COVID-19.</t>
  </si>
  <si>
    <t>Li J and Li Y and Huo Y</t>
  </si>
  <si>
    <t>https://pubmed.ncbi.nlm.nih.gov/32678897/</t>
  </si>
  <si>
    <t>A Conceptual Discussion about R0 of SARS-COV-2 in Healthcare Settings.</t>
  </si>
  <si>
    <t>Temime L and Gustin MP and Duval A and Buetti N and CrÃ©pey P and Guillemot D and ThiÃ©baut R and Vanhems P and Zahar JR and Smith DRM and Opatowski L</t>
  </si>
  <si>
    <t>https://pubmed.ncbi.nlm.nih.gov/32473007/</t>
  </si>
  <si>
    <t>Alcohol related liver disease and Covid-19 emergency: interaction between hepatologist and primary care physician.</t>
  </si>
  <si>
    <t>Testino G and Adriani A</t>
  </si>
  <si>
    <t>https://pubmed.ncbi.nlm.nih.gov/32677422/</t>
  </si>
  <si>
    <t>Recovery of pneumonia in 27 discharged COVID-19 patients with positive virus detection.</t>
  </si>
  <si>
    <t>Zheng J and Chen F and Han S and Zhou R and Li F and Liu H and Lu J and Wu X</t>
  </si>
  <si>
    <t>https://pubmed.ncbi.nlm.nih.gov/32676376/</t>
  </si>
  <si>
    <t>Level of Evidence during the COVID-19 Pandemic: Making the Case for Case Series and Case Reports.</t>
  </si>
  <si>
    <t>Ikuta I</t>
  </si>
  <si>
    <t>https://pubmed.ncbi.nlm.nih.gov/32616587/</t>
  </si>
  <si>
    <t>Perspectives on personal protective equipment in acute care facilities during the COVID-19 pandemic.</t>
  </si>
  <si>
    <t>Ng-Kamstra J and Stelfox HT and Fiest K and Conly J and Leigh JP</t>
  </si>
  <si>
    <t>https://pubmed.ncbi.nlm.nih.gov/32586837/</t>
  </si>
  <si>
    <t>https://pubmed.ncbi.nlm.nih.gov/32379104/</t>
  </si>
  <si>
    <t>Letter to the Editor "Changes to Neurosurgery Resident Education Since Onset of the COVID-19 Pandemic".</t>
  </si>
  <si>
    <t>Pennington Z and Lubelski D and Khalafallah AM and Ehresman J and Sciubba DM and Witham TF and Huang J</t>
  </si>
  <si>
    <t>https://pubmed.ncbi.nlm.nih.gov/32450312/</t>
  </si>
  <si>
    <t>Unintended Consequences of the COVID-19 Pandemic on the Sexual and Reproductive Health of Youth.</t>
  </si>
  <si>
    <t>Mmeje OO and Coleman JS and Chang T</t>
  </si>
  <si>
    <t>https://pubmed.ncbi.nlm.nih.gov/32690467/</t>
  </si>
  <si>
    <t>Preventing spread of SARS-CoV-2 and preparing for the COVID-19 outbreak in the surgical department: perspectives from two Scandinavian countries.</t>
  </si>
  <si>
    <t>Lindeman RJ and Sund M and LÃ¶fgren J and Basso T and SÃ¸reide K</t>
  </si>
  <si>
    <t>https://pubmed.ncbi.nlm.nih.gov/32395226/</t>
  </si>
  <si>
    <t>COVID-19 pneumonia: CT findings of 122 patients and differentiation from influenza pneumonia.</t>
  </si>
  <si>
    <t>Liu M and Zeng W and Wen Y and Zheng Y and Lv F and Xiao K</t>
  </si>
  <si>
    <t>https://pubmed.ncbi.nlm.nih.gov/32399710/</t>
  </si>
  <si>
    <t>SARS-CoV-2 Pandemic: Review of the Literature and Proposal for Safe Autopsy Practice.</t>
  </si>
  <si>
    <t>Aquila I and Sacco MA and Abenavoli L and Malara N and Arena V and Grassi S and Ausania F and Boccuto L and Ricci C and Gratteri S and Oliva A and Ricci P</t>
  </si>
  <si>
    <t>https://pubmed.ncbi.nlm.nih.gov/32383963/</t>
  </si>
  <si>
    <t>Natural experiment concept to accelerate the Re-purposing of existing therapeutics for Covid-19.</t>
  </si>
  <si>
    <t>Global epidemiology</t>
  </si>
  <si>
    <t>https://pubmed.ncbi.nlm.nih.gov/32427166/</t>
  </si>
  <si>
    <t>Optimization of primer sets and detection protocols for SARS-CoV-2 of coronavirus disease 2019 (COVID-19) using PCR and real-time PCR.</t>
  </si>
  <si>
    <t>Experimental &amp; molecular medicine</t>
  </si>
  <si>
    <t>Park M and Won J and Choi BY and Lee CJ</t>
  </si>
  <si>
    <t>https://pubmed.ncbi.nlm.nih.gov/32546849/</t>
  </si>
  <si>
    <t>The Alternative Pandemic.</t>
  </si>
  <si>
    <t>https://pubmed.ncbi.nlm.nih.gov/32456751/</t>
  </si>
  <si>
    <t>Impact of the COVID-19 outbreak on adjuvant chemotherapy for patients with stage II or III colon cancer: experiences from a multicentre clinical trial in China.</t>
  </si>
  <si>
    <t>Sun L and Xu Y and Zhang T and Yang Y</t>
  </si>
  <si>
    <t>https://pubmed.ncbi.nlm.nih.gov/32669926/</t>
  </si>
  <si>
    <t>A perspective on modern advances for COVID-19 (SARS-CoV-2) therapeutics.</t>
  </si>
  <si>
    <t>Lakhanpal A and Brahn E</t>
  </si>
  <si>
    <t>https://pubmed.ncbi.nlm.nih.gov/32449669/</t>
  </si>
  <si>
    <t>Hygiene at home: A bulwark against COVID-19 to be protect from SARS-CoV-2.</t>
  </si>
  <si>
    <t>Bulletin de l'Academie nationale de medecine</t>
  </si>
  <si>
    <t>https://pubmed.ncbi.nlm.nih.gov/32427155/</t>
  </si>
  <si>
    <t>Conducting Clinical Research During the COVID-19 Pandemic: Investigator and Participant Perspectives.</t>
  </si>
  <si>
    <t>Padala PR and Jendro AM and Padala KP</t>
  </si>
  <si>
    <t>https://pubmed.ncbi.nlm.nih.gov/32250281/</t>
  </si>
  <si>
    <t>The SARS-CoV-2 Exerts a Distinctive Strategy for Interacting with the ACE2 Human Receptor.</t>
  </si>
  <si>
    <t>Brielle ES and Schneidman-Duhovny D and Linial M</t>
  </si>
  <si>
    <t>https://pubmed.ncbi.nlm.nih.gov/32365751/</t>
  </si>
  <si>
    <t>SARS-CoV-2 receptor ACE2-dependent implications on the cardiovascular system: From basic science to clinical implications.</t>
  </si>
  <si>
    <t>GroÃŸ S and Jahn C and Cushman S and BÃ¤r C and Thum T</t>
  </si>
  <si>
    <t>https://pubmed.ncbi.nlm.nih.gov/32360703/</t>
  </si>
  <si>
    <t>SARS-CoV-2, COVID-19, and inherited arrhythmia syndromes.</t>
  </si>
  <si>
    <t>Wu CI and Postema PG and Arbelo E and Behr ER and Bezzina CR and Napolitano C and Robyns T and Probst V and Schulze-Bahr E and Remme CA and Wilde AAM</t>
  </si>
  <si>
    <t>https://pubmed.ncbi.nlm.nih.gov/32244059/</t>
  </si>
  <si>
    <t>[Position Paper for the State of the Art Application of Respiratory Support in Patients with COVID-19 - German Respiratory Society].</t>
  </si>
  <si>
    <t>Pfeifer M and Ewig S and Voshaar T and Randerath W and Bauer T and Geiseler J and Dellweg D and Westhoff M and Windisch W and SchÃ¶nhofer B and Kluge S and Lepper PM</t>
  </si>
  <si>
    <t>https://pubmed.ncbi.nlm.nih.gov/32323287/</t>
  </si>
  <si>
    <t>Molecular diagnostics at the times of SARS-CoV-2 outbreak.</t>
  </si>
  <si>
    <t>Plebani M and Lippi G</t>
  </si>
  <si>
    <t>https://pubmed.ncbi.nlm.nih.gov/32361691/</t>
  </si>
  <si>
    <t>Novel decoy cellular vaccine strategy utilizing transgenic antigen-expressing cells as immune presenter and adjuvant in vaccine prototype against SARS-CoV-2 virus.</t>
  </si>
  <si>
    <t>Ji H and Yan Y and Ding B and Guo W and Brunswick M and Niethammer A and SooHoo W and Smith R and Nahama A and Zhang Y</t>
  </si>
  <si>
    <t>https://pubmed.ncbi.nlm.nih.gov/32289117/</t>
  </si>
  <si>
    <t>Vaccines for SARS-CoV-2: Lessons from Other Coronavirus Strains.</t>
  </si>
  <si>
    <t>Padron-Regalado E</t>
  </si>
  <si>
    <t>https://pubmed.ncbi.nlm.nih.gov/32328406/</t>
  </si>
  <si>
    <t>Mathematical modeling of interaction between innate and adaptive immune responses in COVID-19 and implications for viral pathogenesis.</t>
  </si>
  <si>
    <t>Du SQ and Yuan W</t>
  </si>
  <si>
    <t>https://pubmed.ncbi.nlm.nih.gov/32356908/</t>
  </si>
  <si>
    <t>Is it Crohn's disease?</t>
  </si>
  <si>
    <t>Parigi TL and Bonifacio C and Danese S</t>
  </si>
  <si>
    <t>https://pubmed.ncbi.nlm.nih.gov/32371110/</t>
  </si>
  <si>
    <t>Mobile phones represent a pathway for microbial transmission: A scoping review.</t>
  </si>
  <si>
    <t>Olsen M and Campos M and Lohning A and Jones P and Legget J and Bannach-Brown A and McKirdy S and Alghafri R and Tajouri L</t>
  </si>
  <si>
    <t>https://pubmed.ncbi.nlm.nih.gov/32360322/</t>
  </si>
  <si>
    <t>A data-driven hypothesis on the epigenetic dysregulation of host metabolism by SARS coronaviral infection: Potential implications for the SARS-CoV-2 modus operandi.</t>
  </si>
  <si>
    <t>Vavougios GD</t>
  </si>
  <si>
    <t>https://pubmed.ncbi.nlm.nih.gov/32344305/</t>
  </si>
  <si>
    <t>How Will COViD-19 Affect Long-Term Care?</t>
  </si>
  <si>
    <t>https://pubmed.ncbi.nlm.nih.gov/32340661/</t>
  </si>
  <si>
    <t>Olfactory and Gustatory Dysfunction in Coronavirus Disease 19 (COVID-19).</t>
  </si>
  <si>
    <t>Luers JC and Rokohl AC and Loreck N and Wawer Matos PA and Augustin M and Dewald F and Klein F and Lehmann C and Heindl LM</t>
  </si>
  <si>
    <t>https://pubmed.ncbi.nlm.nih.gov/32357210/</t>
  </si>
  <si>
    <t>In Beijing, coronavirus 2019-nCoV has created a siege mentality.</t>
  </si>
  <si>
    <t>Mowbray H</t>
  </si>
  <si>
    <t>https://pubmed.ncbi.nlm.nih.gov/32033967/</t>
  </si>
  <si>
    <t>Clinical characteristics of 34 COVID-19 patients admitted to intensive care unit in Hangzhou, China.</t>
  </si>
  <si>
    <t>Zheng Y and Sun LJ and Xu M and Pan J and Zhang YT and Fang XL and Fang Q and Cai HL</t>
  </si>
  <si>
    <t>https://pubmed.ncbi.nlm.nih.gov/32425003/</t>
  </si>
  <si>
    <t>Social Capital and Sleep Quality in Individuals Who Self-Isolated for 14 Days During the Coronavirus Disease 2019 (COVID-19) Outbreak in January 2020 in China.</t>
  </si>
  <si>
    <t>https://pubmed.ncbi.nlm.nih.gov/32194290/</t>
  </si>
  <si>
    <t>Two X-linked agammaglobulinemia patients develop pneumonia as COVID-19 manifestation but recover.</t>
  </si>
  <si>
    <t>Soresina A and Moratto D and Chiarini M and Paolillo C and Baresi G and FocÃ  E and Bezzi M and Baronio B and Giacomelli M and Badolato R</t>
  </si>
  <si>
    <t>https://pubmed.ncbi.nlm.nih.gov/32319118/</t>
  </si>
  <si>
    <t>International Committee of the Red Cross (ICRC): General guidance for the management of the dead related to COVID-19.</t>
  </si>
  <si>
    <t>Finegan O and Fonseca S and Guyomarc'h P and Morcillo Mendez MD and Rodriguez Gonzalez J and Tidball-Binz M and Winter KA</t>
  </si>
  <si>
    <t>https://pubmed.ncbi.nlm.nih.gov/32412013/</t>
  </si>
  <si>
    <t>[Hydroxychloroquine. Cardiology's viewpoint in times of coronavirus pandemic].</t>
  </si>
  <si>
    <t>Zaidel EJ and Wyss Quintana FS and Sosa Liprandi Ã and Mendoza I and MÃ¡rquez MF and NuÃ±ez E and Barbosa M and Baranchuk A</t>
  </si>
  <si>
    <t>https://pubmed.ncbi.nlm.nih.gov/32442941/</t>
  </si>
  <si>
    <t>[Medication and comedication in COVID-19 patients].</t>
  </si>
  <si>
    <t>Lenkens M and de Wit H and Danser AH and Esselink AC and Horikx A and Ten Oever J and van de Veerdonk F and Kramers C</t>
  </si>
  <si>
    <t>https://pubmed.ncbi.nlm.nih.gov/32324352/</t>
  </si>
  <si>
    <t>Editorial: Diagnostic Testing for SARS-Coronavirus-2 in the Nursing Facility: Recommendations of a Delphi Panel of Long-Term Care Clinicians.</t>
  </si>
  <si>
    <t>Wasserman M and Ouslander JG and Lam A and Wolk AG and Morley JE and von Preyss-Friedman S and Marco N and Nazir A and Haimowitz D and Bessey F</t>
  </si>
  <si>
    <t>https://pubmed.ncbi.nlm.nih.gov/32510102/</t>
  </si>
  <si>
    <t>Comorbidity and its impact on 1590 patients with COVID-19 in China: a nationwide analysis.</t>
  </si>
  <si>
    <t>Guan WJ and Liang WH and Zhao Y and Liang HR and Chen ZS and Li YM and Liu XQ and Chen RC and Tang CL and Wang T and Ou CQ and Li L and Chen PY and Sang L and Wang W and Li JF and Li CC and Ou LM and Cheng B and Xiong S and Ni ZY and Xiang J and Hu Y and Liu L and Shan H and Lei CL and Peng YX and Wei L and Liu Y and Hu YH and Peng P and Wang JM and Liu JY and Chen Z and Li G and Zheng ZJ and Qiu SQ and Luo J and Ye CJ and Zhu SY and Cheng LL and Ye F and Li SY and Zheng JP and Zhang NF and Zhong NS and He JX</t>
  </si>
  <si>
    <t>https://pubmed.ncbi.nlm.nih.gov/32217650/</t>
  </si>
  <si>
    <t>Efficacy of glutathione therapy in relieving dyspnea associated with COVID-19 pneumonia: A report of 2 cases.</t>
  </si>
  <si>
    <t>Horowitz RI and Freeman PR and Bruzzese J</t>
  </si>
  <si>
    <t>https://pubmed.ncbi.nlm.nih.gov/32322478/</t>
  </si>
  <si>
    <t>An overview on COVID-19: reality and expectation.</t>
  </si>
  <si>
    <t>Hamed MA</t>
  </si>
  <si>
    <t>https://pubmed.ncbi.nlm.nih.gov/32514228/</t>
  </si>
  <si>
    <t>[Post-Normal Pandemics: why CoViD-19 requires a new approach to science.].</t>
  </si>
  <si>
    <t>Waltner-Toews D and Biggeri A and De Marchi B and Funtowicz S and Giampietro M and O'Connor M and Ravetz JR and Saltelli A and van der Sluijs JP</t>
  </si>
  <si>
    <t>https://pubmed.ncbi.nlm.nih.gov/32319440/</t>
  </si>
  <si>
    <t>Prediction of numbers of the accumulative confirmed patients (NACP) and the plateau phase of 2019-nCoV in China.</t>
  </si>
  <si>
    <t>Cognitive neurodynamics</t>
  </si>
  <si>
    <t>Pei L</t>
  </si>
  <si>
    <t>https://pubmed.ncbi.nlm.nih.gov/32341718/</t>
  </si>
  <si>
    <t>Impact of the COVID-19 Pandemic on Adult Mental Health.</t>
  </si>
  <si>
    <t>Haider II and Tiwana F and Tahir SM</t>
  </si>
  <si>
    <t>https://pubmed.ncbi.nlm.nih.gov/32582321/</t>
  </si>
  <si>
    <t>Addressing Challenges in Obtaining Emergency Medicine Away Rotations and Standardized Letters of Evaluation Due to COVID-19 Pandemic.</t>
  </si>
  <si>
    <t>Katirji L and Smith L and Pelletier-Bui A and Hillman E and Zhang XC and Pasirstein M and Olaf M and Shaw J and Franzen D and Ren R</t>
  </si>
  <si>
    <t>https://pubmed.ncbi.nlm.nih.gov/32302281/</t>
  </si>
  <si>
    <t>Coronavirus in context: Scite.ai tracks positive and negative citations for COVID-19 literature.</t>
  </si>
  <si>
    <t>Khamsi R</t>
  </si>
  <si>
    <t>https://pubmed.ncbi.nlm.nih.gov/32358556/</t>
  </si>
  <si>
    <t>Anesthesia Considerations and Infection Precautions for Trauma and Acute Care Cases During the COVID-19 Pandemic.</t>
  </si>
  <si>
    <t>https://pubmed.ncbi.nlm.nih.gov/32345860/</t>
  </si>
  <si>
    <t>Pneumonia without Respiratory Symptoms.</t>
  </si>
  <si>
    <t>Ishikawa K and Uehara Y and Matsuo T and Mori N</t>
  </si>
  <si>
    <t>https://pubmed.ncbi.nlm.nih.gov/32269194/</t>
  </si>
  <si>
    <t>Pandemics, Protocols, and the Plague of Athens: Insights from Thucydides.</t>
  </si>
  <si>
    <t>Fins JJ</t>
  </si>
  <si>
    <t>https://pubmed.ncbi.nlm.nih.gov/32596885/</t>
  </si>
  <si>
    <t>[Psychosocial Impact of Quarantine Measures During Serious Coronavirus Outbreaks: A Rapid Review].</t>
  </si>
  <si>
    <t>RÃ¶hr S and MÃ¼ller F and Jung F and Apfelbacher C and Seidler A and Riedel-Heller SG</t>
  </si>
  <si>
    <t>https://pubmed.ncbi.nlm.nih.gov/32340047/</t>
  </si>
  <si>
    <t>[Number of COVID-19 cases in Chile at 120 days with data at 21/03/2020 and threshold of daily effort to flatten the epi-curve].</t>
  </si>
  <si>
    <t>CÃ³rdova-Lepe F and GutiÃ©rrez-Aguilar R and GutiÃ©rrez-Jara JP</t>
  </si>
  <si>
    <t>https://pubmed.ncbi.nlm.nih.gov/32225133/</t>
  </si>
  <si>
    <t>https://pubmed.ncbi.nlm.nih.gov/32236913/</t>
  </si>
  <si>
    <t>A family outbreak of coronavirus disease 2019.</t>
  </si>
  <si>
    <t>Luo W and Xiong Z and Tang H and Zhou H</t>
  </si>
  <si>
    <t>https://pubmed.ncbi.nlm.nih.gov/32386019/</t>
  </si>
  <si>
    <t>The coronavirus 2019-nCoV epidemic: Is hindsight 20/20?</t>
  </si>
  <si>
    <t>Malta M and Rimoin AW and Strathdee SA</t>
  </si>
  <si>
    <t>https://pubmed.ncbi.nlm.nih.gov/32154505/</t>
  </si>
  <si>
    <t>Novel Coronavirus Disease: A delicate balancing act between health and the economy.</t>
  </si>
  <si>
    <t>Moti UG and Goon DT</t>
  </si>
  <si>
    <t>https://pubmed.ncbi.nlm.nih.gov/32582333/</t>
  </si>
  <si>
    <t>Cerebral Venous Sinus Thrombosis as a Presentation of COVID-19.</t>
  </si>
  <si>
    <t>Hughes C and Nichols T and Pike M and Subbe C and Elghenzai S</t>
  </si>
  <si>
    <t>https://pubmed.ncbi.nlm.nih.gov/32399457/</t>
  </si>
  <si>
    <t>Potential roles of social distancing in mitigating the spread of coronavirus disease 2019 (COVID-19) in South Korea.</t>
  </si>
  <si>
    <t>Park SW and Sun K and Viboud C and Grenfell BT and Dushoff J</t>
  </si>
  <si>
    <t>https://pubmed.ncbi.nlm.nih.gov/32511429/</t>
  </si>
  <si>
    <t>Characteristics of SARS-CoV-2 isolated from asymptomatic carrier in Tokyo.</t>
  </si>
  <si>
    <t>Nagashima M and Kumagai R and Yoshida I and Kawakami M and Nagano M and Asakura H and Kaku E and Kitamura Y and Hasegawa M and Hayashi Y and Chiba T and Sadamasu K and Yoshimura K</t>
  </si>
  <si>
    <t>https://pubmed.ncbi.nlm.nih.gov/32350227/</t>
  </si>
  <si>
    <t>[The network investigation on knowledge, attitude and practice about COVID-19 of the residents in Anhui Province].</t>
  </si>
  <si>
    <t>Chen Y and Jin YL and Zhu LJ and Fang ZM and Wu N and Du MX and Jiang MM and Wang J and Yao YS</t>
  </si>
  <si>
    <t>https://pubmed.ncbi.nlm.nih.gov/32268643/</t>
  </si>
  <si>
    <t>Pathogenic Priming Likely Contributes to Serious and Critical Illness and Mortality in COVID-19 via Autoimmunity.</t>
  </si>
  <si>
    <t>Journal of translational autoimmunity</t>
  </si>
  <si>
    <t>Lyons-Weiler J</t>
  </si>
  <si>
    <t>https://pubmed.ncbi.nlm.nih.gov/32292901/</t>
  </si>
  <si>
    <t>Using a diagnostic model based on routine laboratory tests to distinguish patients infected with SARS-CoV-2 from those infected with influenza virus.</t>
  </si>
  <si>
    <t>Luo Y and Yuan X and Xue Y and Mao L and Lin Q and Tang G and Song H and Liu W and Hou H and Wang F and Sun Z</t>
  </si>
  <si>
    <t>https://pubmed.ncbi.nlm.nih.gov/32371192/</t>
  </si>
  <si>
    <t>[ACE2 in the context of 2019-nCoV infection: friend or foe?].</t>
  </si>
  <si>
    <t>Yang JM and Meng X and Xue F and Zhang Y and Zhang C</t>
  </si>
  <si>
    <t>https://pubmed.ncbi.nlm.nih.gov/32189489/</t>
  </si>
  <si>
    <t>Respiratory Distress in Postanesthesia Care Unit: First Presentation of Coronavirus Disease 2019 in a 17-Year-Old Girl: A Case Report.</t>
  </si>
  <si>
    <t>Rahmanzade R and Rahmanzadeh R and Hashemian SM</t>
  </si>
  <si>
    <t>https://pubmed.ncbi.nlm.nih.gov/32371823/</t>
  </si>
  <si>
    <t>A case of Inappropriate Antidiuretic Hormone Secretion Syndrome Associated with COVID-19 Pneumonia.</t>
  </si>
  <si>
    <t>Acta endocrinologica (Bucharest, Romania : 2005)</t>
  </si>
  <si>
    <t>Gemcioglu E and Karabuga B and Ercan A and Erden A</t>
  </si>
  <si>
    <t>https://pubmed.ncbi.nlm.nih.gov/32685049/</t>
  </si>
  <si>
    <t>[Cardiac surgery and COVID-19 outbreak: operative indications for the phase 2 by the COVID-SICCH Task Force].</t>
  </si>
  <si>
    <t>Di Mauro M and Barili F and Bonalumi G and Garatti A and Parolari A and Gerosa G</t>
  </si>
  <si>
    <t>https://pubmed.ncbi.nlm.nih.gov/32686783/</t>
  </si>
  <si>
    <t>Acute hemorrhage after intra-cerebral biopsy in COVID-19 patients: a report of 3 cases.</t>
  </si>
  <si>
    <t>Degeneffe A and De Witte O and Lubansu A</t>
  </si>
  <si>
    <t>https://pubmed.ncbi.nlm.nih.gov/32681984/</t>
  </si>
  <si>
    <t>Covid-19: Local public health teams being denied access to data that could help them trace cases.</t>
  </si>
  <si>
    <t>https://pubmed.ncbi.nlm.nih.gov/32680909/</t>
  </si>
  <si>
    <t>Vascular risk factors, Framingham risk score, and COVID-19: community-based cohort study.</t>
  </si>
  <si>
    <t>Batty GD and Hamer M</t>
  </si>
  <si>
    <t>https://pubmed.ncbi.nlm.nih.gov/32674147/</t>
  </si>
  <si>
    <t>Let's Be Gentle With Ourselves and Each Other.</t>
  </si>
  <si>
    <t>Gaylor A</t>
  </si>
  <si>
    <t>https://pubmed.ncbi.nlm.nih.gov/32652057/</t>
  </si>
  <si>
    <t>Letter to the Editor Regarding "Implementation and Workflow of a Telehealth Clinic in Neurosurgery During the COVID-19 Pandemic".</t>
  </si>
  <si>
    <t>Glauser G and Wathen C and Miranda SP and Blue R and Dimentberg R and Welch WC and Lee JYK and Malhotra NR</t>
  </si>
  <si>
    <t>https://pubmed.ncbi.nlm.nih.gov/32426067/</t>
  </si>
  <si>
    <t>Pre- and post-treatment chest CT changes in a patient with COVID-19.</t>
  </si>
  <si>
    <t>Fu B and Qian K and Fu X</t>
  </si>
  <si>
    <t>https://pubmed.ncbi.nlm.nih.gov/32417029/</t>
  </si>
  <si>
    <t>Evaluation of six commercial mid to high volume antibody and six point of care lateral flow assays for detection of SARS-CoV-2 antibodies.</t>
  </si>
  <si>
    <t>Charlton CL and Kanji JN and Johal K and Bailey A and Plitt SS and MacDonald C and Kunst A and Buss E and Burnes LE and Fonseca K and Berenger BM and Schnabl K and Hu J and Stokes W and Zelyas N and Tipples G</t>
  </si>
  <si>
    <t>https://pubmed.ncbi.nlm.nih.gov/32665420/</t>
  </si>
  <si>
    <t>Covid-19: Study reveals six clusters of symptoms that could be used as a clinical prediction tool.</t>
  </si>
  <si>
    <t>https://pubmed.ncbi.nlm.nih.gov/32690476/</t>
  </si>
  <si>
    <t>Pick Up Your Probes: A Call for Clinically Oriented Point-of-Care Ultrasound Research in COVID-19.</t>
  </si>
  <si>
    <t>Chiem AT and Shibata J and Lim G and Liu YT</t>
  </si>
  <si>
    <t>https://pubmed.ncbi.nlm.nih.gov/32686851/</t>
  </si>
  <si>
    <t>Covid-19: One in 10 cases in England occurred in frontline health and social care staff.</t>
  </si>
  <si>
    <t>https://pubmed.ncbi.nlm.nih.gov/32636187/</t>
  </si>
  <si>
    <t>Sleep medicine durable medical equipment management during COVID-19 pandemic: our center's initial experience.</t>
  </si>
  <si>
    <t>Pusalavidyasagar S and Silbernick E and Stachel E and Xiong M and Iber C</t>
  </si>
  <si>
    <t>https://pubmed.ncbi.nlm.nih.gov/32620191/</t>
  </si>
  <si>
    <t>Elective colorectal cancer surgery at the oncologic hub of Lombardy inside a pandemic COVID-19 area.</t>
  </si>
  <si>
    <t>Sorrentino L and Guaglio M and Cosimelli M</t>
  </si>
  <si>
    <t>https://pubmed.ncbi.nlm.nih.gov/32476133/</t>
  </si>
  <si>
    <t>Letter: The Resiliency of the Neurosurgeon in the Midst of COVID-19 Pandemic Storm: The Italian Experience From the Frontline.</t>
  </si>
  <si>
    <t>Levi V and Risso A and Egidi M</t>
  </si>
  <si>
    <t>https://pubmed.ncbi.nlm.nih.gov/32361728/</t>
  </si>
  <si>
    <t>Letter: Neurosurgical Patients' Management During the COVID-19 Pandemic-An Institutional Report From an African Neurosurgical Center.</t>
  </si>
  <si>
    <t>Oudrhiri MY and Bechri H and Hakkou EM and Melhaoui A and Arkha Y and El Ouahabi A</t>
  </si>
  <si>
    <t>https://pubmed.ncbi.nlm.nih.gov/32355949/</t>
  </si>
  <si>
    <t>Impact of the digital divide in the age of COVID-19.</t>
  </si>
  <si>
    <t>Ramsetty A and Adams C</t>
  </si>
  <si>
    <t>https://pubmed.ncbi.nlm.nih.gov/32343813/</t>
  </si>
  <si>
    <t>The start of the Austrian response to the COVID-19 crisis: aÂ personal account.</t>
  </si>
  <si>
    <t>MÃ¼ller M</t>
  </si>
  <si>
    <t>https://pubmed.ncbi.nlm.nih.gov/32533439/</t>
  </si>
  <si>
    <t>Coronaviruses widespread on nonliving surfaces: important questions and promising answers.</t>
  </si>
  <si>
    <t>Zeitschrift fur Naturforschung. C, Journal of biosciences</t>
  </si>
  <si>
    <t>Deyab MA</t>
  </si>
  <si>
    <t>https://pubmed.ncbi.nlm.nih.gov/32623382/</t>
  </si>
  <si>
    <t>Saudi Society for Cardiac Surgeons consensus document on COVID-19, April 1, 2020.</t>
  </si>
  <si>
    <t>Albacker TB and Eskandar K and Ismail H and Tash A and Alkhamees K and Alhalees Z and Abu-Khudair W</t>
  </si>
  <si>
    <t>https://pubmed.ncbi.nlm.nih.gov/32586103/</t>
  </si>
  <si>
    <t>COVIDâ€‘19 in Northern Italy: An integrative overview of factors possibly influencing the sharp increase of the outbreak (Review).</t>
  </si>
  <si>
    <t>Goumenou M and Sarigiannis D and Tsatsakis A and Anesti O and Docea AO and Petrakis D and Tsoukalas D and Kostoff R and Rakitskii V and Spandidos DA and Aschner M and Calina D</t>
  </si>
  <si>
    <t>https://pubmed.ncbi.nlm.nih.gov/32319647/</t>
  </si>
  <si>
    <t>Should atrial fibrillation be considered a cardiovascular risk factor for a worse prognosis in COVID-19 patients?</t>
  </si>
  <si>
    <t>Sanchis-Gomar F and Perez-Quilis C and Lavie CJ</t>
  </si>
  <si>
    <t>https://pubmed.ncbi.nlm.nih.gov/32688380/</t>
  </si>
  <si>
    <t>Reemergence of Multispecialty Inpatient Elective Orthopaedic Surgery During the COVID-19 Pandemic: Guidelines for a New Normal.</t>
  </si>
  <si>
    <t>Anoushiravani AA and Barnes CL and Bosco JA 3rd and Bozic KJ and Huddleston JI and Kang JD and Ready JE and Tornetta P 3rd and Iorio R</t>
  </si>
  <si>
    <t>https://pubmed.ncbi.nlm.nih.gov/32675667/</t>
  </si>
  <si>
    <t>Mediastinal germ cell tumour during the COVID-19 pandemic.</t>
  </si>
  <si>
    <t>O'Brien T and Power DG</t>
  </si>
  <si>
    <t>https://pubmed.ncbi.nlm.nih.gov/32641311/</t>
  </si>
  <si>
    <t>ACE inhibitors/ARB use and COVID-19. Time to change practice or keep gathering data?</t>
  </si>
  <si>
    <t>de Feria A and Ortega-Legaspi JM</t>
  </si>
  <si>
    <t>https://pubmed.ncbi.nlm.nih.gov/32621743/</t>
  </si>
  <si>
    <t>Early impact of COVID-19 lockdown on children's sleep: a four-week longitudinal study.</t>
  </si>
  <si>
    <t>Dellagiulia A and Lionetti F and Fasolo M and Verderame C and Sperati A and Alessandri G</t>
  </si>
  <si>
    <t>https://pubmed.ncbi.nlm.nih.gov/32620188/</t>
  </si>
  <si>
    <t>Letter to the Editor: Impact of COVID-19 Outbreak on Acute Low Back Pain.</t>
  </si>
  <si>
    <t>Borsa S and Pluderi M and Carrabba G and Ampollini A and Pirovano M and Lombardi F and Tomei M and Locatelli M</t>
  </si>
  <si>
    <t>https://pubmed.ncbi.nlm.nih.gov/32479910/</t>
  </si>
  <si>
    <t>COVID-19 Virus in a 6-Day-Old Girl Neonate: A Case Report.</t>
  </si>
  <si>
    <t>Eghbalian F and Esfahani AM and Jenabi E</t>
  </si>
  <si>
    <t>https://pubmed.ncbi.nlm.nih.gov/32698615/</t>
  </si>
  <si>
    <t>Don't forget our dual public health crises.</t>
  </si>
  <si>
    <t>Moe J and Buxton JA</t>
  </si>
  <si>
    <t>https://pubmed.ncbi.nlm.nih.gov/32408920/</t>
  </si>
  <si>
    <t>Germany's digital health reforms in the COVID-19 era: lessons and opportunities for other countries.</t>
  </si>
  <si>
    <t>Gerke S and Stern AD and Minssen T</t>
  </si>
  <si>
    <t>https://pubmed.ncbi.nlm.nih.gov/32685700/</t>
  </si>
  <si>
    <t>How do Funeral Practices impact Bereaved Relatives' Mental Health, Grief and Bereavement? A Mixed Methods Review with Implications for COVID-19.</t>
  </si>
  <si>
    <t>Omega</t>
  </si>
  <si>
    <t>Burrell A and Selman LE</t>
  </si>
  <si>
    <t>https://pubmed.ncbi.nlm.nih.gov/32640878/</t>
  </si>
  <si>
    <t>Concentration-dependent mortality of chloroquine in overdose.</t>
  </si>
  <si>
    <t>Watson JA and Tarning J and Hoglund RM and Baud FJ and Megarbane B and Clemessy JL and White NJ</t>
  </si>
  <si>
    <t>https://pubmed.ncbi.nlm.nih.gov/32639233/</t>
  </si>
  <si>
    <t>Radiological approach to COVID-19 pneumonia with an emphasis on chest CT.</t>
  </si>
  <si>
    <t>GÃ¼neyli S and AtÃ§eken Z and DoÄŸan H and AltÄ±nmakas E and Atasoy KÃ‡</t>
  </si>
  <si>
    <t>https://pubmed.ncbi.nlm.nih.gov/32352917/</t>
  </si>
  <si>
    <t>Leveraging parent-child interaction therapy and telehealth capacities to address the unique needs of young children during the COVID-19 public health crisis.</t>
  </si>
  <si>
    <t>Gurwitch RH and Salem H and Nelson MM and Comer JS</t>
  </si>
  <si>
    <t>https://pubmed.ncbi.nlm.nih.gov/32538646/</t>
  </si>
  <si>
    <t>Lockdown measures and relative changes in the age-specific incidence of SARS-CoV-2 in Spain.</t>
  </si>
  <si>
    <t>Martinez de Salazar P and Gomez-Barroso D and Pampaka D and Gil JM and Penalver B and Fernandez-Escobar C and Lipsitch M and Larrauri A and Goldstein E and Hernan M</t>
  </si>
  <si>
    <t>https://pubmed.ncbi.nlm.nih.gov/32637975/</t>
  </si>
  <si>
    <t>Air pollution and geriatric mental health: perspectives on the COVID-19 pandemic.</t>
  </si>
  <si>
    <t>Sharma R and Hossain M and Pawar P and Sharma S</t>
  </si>
  <si>
    <t>https://pubmed.ncbi.nlm.nih.gov/32609081/</t>
  </si>
  <si>
    <t>How Neurosurgeons Are Coping with COVID-19 and How It Impacts Our Neurosurgical Practice: Report from Geneva University Medical Center.</t>
  </si>
  <si>
    <t>Molliqaj G and Schaller K</t>
  </si>
  <si>
    <t>https://pubmed.ncbi.nlm.nih.gov/32414671/</t>
  </si>
  <si>
    <t>Long-term care settings in the times of COVID-19: challenges and future directions.</t>
  </si>
  <si>
    <t>Ayalon L and Zisberg A and Cohn-Schwartz E and Cohen-Mansfield J and Perel-Levin S and Bar-Asher Siegal E</t>
  </si>
  <si>
    <t>https://pubmed.ncbi.nlm.nih.gov/32609082/</t>
  </si>
  <si>
    <t>Estimating Global Epidemiology of Low-Pathogenic Human Coronaviruses in Relation to the COVID-19 Context.</t>
  </si>
  <si>
    <t>Li P and Liu J and Ma Z and Bramer WM and Peppelenbosch MP and Pan Q</t>
  </si>
  <si>
    <t>https://pubmed.ncbi.nlm.nih.gov/32497175/</t>
  </si>
  <si>
    <t>The clinical course and short-term outcome of COVID-19 in a cohort of hemodialysis patients.</t>
  </si>
  <si>
    <t>Petrulewicz A and Rydzewska-RosoÅ‚owska A and Fiderkiewicz B and WasiÅ„ska-Krawczyk A and BrzÃ³sko S and Walecki J and Rydzewski A</t>
  </si>
  <si>
    <t>https://pubmed.ncbi.nlm.nih.gov/32621670/</t>
  </si>
  <si>
    <t>Engaging the communities in Wuhan, China during the COVID-19 outbreak.</t>
  </si>
  <si>
    <t>Zhu J and Cai Y</t>
  </si>
  <si>
    <t>https://pubmed.ncbi.nlm.nih.gov/32685692/</t>
  </si>
  <si>
    <t>Violence versus gratitude: Courses of recognition in caring situations.</t>
  </si>
  <si>
    <t>Nursing philosophy : an international journal for healthcare professionals</t>
  </si>
  <si>
    <t>Manara DF and Giannetta N and Villa G</t>
  </si>
  <si>
    <t>https://pubmed.ncbi.nlm.nih.gov/32662232/</t>
  </si>
  <si>
    <t>Debate: COVID-19 and psychological well-being of children and adolescents in Italy.</t>
  </si>
  <si>
    <t>Caffo E and Scandroglio F and Asta L</t>
  </si>
  <si>
    <t>https://pubmed.ncbi.nlm.nih.gov/32654361/</t>
  </si>
  <si>
    <t>Epidemiology and Clinical Features of Coronavirus Disease 2019 in Moroccan Children.</t>
  </si>
  <si>
    <t>Fakiri KE and Nassih H and Sab IA and Draiss G and Bouskraoui M</t>
  </si>
  <si>
    <t>https://pubmed.ncbi.nlm.nih.gov/32651306/</t>
  </si>
  <si>
    <t>Principalism in public health decision making in the context of the COVID-19 pandemic.</t>
  </si>
  <si>
    <t>Ferrinho P and Sidat M and Leiras G and Passos Cupertino de Barros F and Arruda H</t>
  </si>
  <si>
    <t>https://pubmed.ncbi.nlm.nih.gov/32648280/</t>
  </si>
  <si>
    <t>Report from the COVID-19 Virtual Summit, Disaster Experts Speak Out, March 31, 2020.</t>
  </si>
  <si>
    <t>Phillips JP and Ragazzoni L and Burel WG and Burkle FM and Keim M</t>
  </si>
  <si>
    <t>https://pubmed.ncbi.nlm.nih.gov/32312355/</t>
  </si>
  <si>
    <t>Pain Management Best Practices During the COVID-19 Pandemic: The Well-being Perspectives of Chronic Pain Fellows.</t>
  </si>
  <si>
    <t>Orhurhu V and Owais K and Urits I and Hunter M and Hasoon J and Salisu-Orhurhu M</t>
  </si>
  <si>
    <t>https://pubmed.ncbi.nlm.nih.gov/32647897/</t>
  </si>
  <si>
    <t>Challenges Estimating Total Lives Lost in COVID-19 Decisions: Consideration of Mortality Related to Unemployment, Social Isolation, and Depression.</t>
  </si>
  <si>
    <t>VanderWeele TJ</t>
  </si>
  <si>
    <t>https://pubmed.ncbi.nlm.nih.gov/32639547/</t>
  </si>
  <si>
    <t>Telemedicine Services During COVID-19: Considerations for Medically Underserved Populations.</t>
  </si>
  <si>
    <t>Woodall T and Ramage M and LaBruyere JT and McLean W and Tak CR</t>
  </si>
  <si>
    <t>https://pubmed.ncbi.nlm.nih.gov/32613657/</t>
  </si>
  <si>
    <t>Our Lane in the COVID-19 Pandemic.</t>
  </si>
  <si>
    <t>Health promotion practice</t>
  </si>
  <si>
    <t>Roe KM</t>
  </si>
  <si>
    <t>https://pubmed.ncbi.nlm.nih.gov/32539567/</t>
  </si>
  <si>
    <t>Search query interest for gastrointestinal symptoms associated with COVID-19 diagnosis: an infodemiology study.</t>
  </si>
  <si>
    <t>Rajan A and Sharaf R and Brown RS and Sharaiha RZ and Lebwohl B and Mahadev S</t>
  </si>
  <si>
    <t>https://pubmed.ncbi.nlm.nih.gov/32640418/</t>
  </si>
  <si>
    <t>How to prepare the operating room for COVID-19 patients.</t>
  </si>
  <si>
    <t>Cunha AG and Peixoto TL and Gomes LCP and Bastos VDS and Cavalcanti TP and GusmÃƒo-Cunha AM</t>
  </si>
  <si>
    <t>https://pubmed.ncbi.nlm.nih.gov/32578697/</t>
  </si>
  <si>
    <t>COVID-19 and people experiencing homelessness: challenges and mitigation strategies.</t>
  </si>
  <si>
    <t>Perri M and Dosani N and Hwang SW</t>
  </si>
  <si>
    <t>https://pubmed.ncbi.nlm.nih.gov/32601252/</t>
  </si>
  <si>
    <t>How Will COVID-19 Affect the Health Care Economy?</t>
  </si>
  <si>
    <t>Cutler D</t>
  </si>
  <si>
    <t>https://pubmed.ncbi.nlm.nih.gov/32515806/</t>
  </si>
  <si>
    <t>Risk and Management of Patients with Mastocytosis and MCAS in the SARS-CoV-2 (COVID-19) Pandemic: Expert Opinions.</t>
  </si>
  <si>
    <t>Valent P and Akin C and Bonadonna P and Brockow K and Niedoszytko M and Nedoszytko B and Butterfield JH and Alvarez-Twose I and Sotlar K and Schwaab J and Jawhar M and Reiter A and Castells M and Sperr WR and Kluin-Nelemans HC and Hermine O and Gotlib J and Zanotti R and Broesby-Olsen S and Horny HP and Triggiani M and Siebenhaar F and Orfao A and Metcalfe DD and Arock M and Hartmann K</t>
  </si>
  <si>
    <t>https://pubmed.ncbi.nlm.nih.gov/32561389/</t>
  </si>
  <si>
    <t>The Coronavirus Disease (COVID-19) Challenge in Mexico: A Critical and Forced Reflection as Individuals and Society.</t>
  </si>
  <si>
    <t>Caldera-Villalobos C and Garza-Veloz I and MartÃ­nez-Avila N and Delgado-Enciso I and Ortiz-Castro Y and Cabral-Pacheco GA and Martinez-Fierro ML</t>
  </si>
  <si>
    <t>https://pubmed.ncbi.nlm.nih.gov/32671012/</t>
  </si>
  <si>
    <t>Spiritual care - 'A deeper immunity' - A response to Covid-19 pandemic.</t>
  </si>
  <si>
    <t>Roman NV and Mthembu TG and Hoosen M</t>
  </si>
  <si>
    <t>https://pubmed.ncbi.nlm.nih.gov/32634003/</t>
  </si>
  <si>
    <t>D-Dimer and Prothrombin Time Are the Significant Indicators of Severe COVID-19 and Poor Prognosis.</t>
  </si>
  <si>
    <t>Long H and Nie L and Xiang X and Li H and Zhang X and Fu X and Ren H and Liu W and Wang Q and Wu Q</t>
  </si>
  <si>
    <t>https://pubmed.ncbi.nlm.nih.gov/32596339/</t>
  </si>
  <si>
    <t>Even covid-19 can't kill the anti-vaccination movement.</t>
  </si>
  <si>
    <t>Megget K</t>
  </si>
  <si>
    <t>https://pubmed.ncbi.nlm.nih.gov/32499217/</t>
  </si>
  <si>
    <t>Income security during public health emergencies: the COVID-19 poverty trap in Vietnam.</t>
  </si>
  <si>
    <t>Tran PB and Hensing G and Wingfield T and Atkins S and Sidney Annerstedt K and Kazibwe J and Tomeny E and Biermann O and Thorpe J and Forse R and LÃ¶nnroth K</t>
  </si>
  <si>
    <t>https://pubmed.ncbi.nlm.nih.gov/32540965/</t>
  </si>
  <si>
    <t>Bridging a false dichotomy in the COVID-19 response: a public health approach to the 'lockdown' debate.</t>
  </si>
  <si>
    <t>Prasad V and Sri BS and Gaitonde R</t>
  </si>
  <si>
    <t>https://pubmed.ncbi.nlm.nih.gov/32527850/</t>
  </si>
  <si>
    <t>SARS-CoV-2 infection serology: a useful tool to overcome lockdown?</t>
  </si>
  <si>
    <t>Nuccetelli M and Pieri M and Grelli S and Ciotti M and Miano R and Andreoni M and Bernardini S</t>
  </si>
  <si>
    <t>https://pubmed.ncbi.nlm.nih.gov/32501411/</t>
  </si>
  <si>
    <t>COVID-19-associated acute respiratory distress syndrome: is a different approach to management warranted?</t>
  </si>
  <si>
    <t>Fan E and Beitler JR and Brochard L and Calfee CS and Ferguson ND and Slutsky AS and Brodie D</t>
  </si>
  <si>
    <t>https://pubmed.ncbi.nlm.nih.gov/32645311/</t>
  </si>
  <si>
    <t>Preparing your intensive care unit for the COVID-19 pandemic: practical considerations and strategies.</t>
  </si>
  <si>
    <t>Goh KJ and Wong J and Tien JC and Ng SY and Duu Wen S and Phua GC and Leong CK</t>
  </si>
  <si>
    <t>https://pubmed.ncbi.nlm.nih.gov/32393325/</t>
  </si>
  <si>
    <t>A novel scoring system in mortality prediction of severe patients with COVID-19.</t>
  </si>
  <si>
    <t>Shao A and Zhou Y and Tu S and Sheng J</t>
  </si>
  <si>
    <t>https://pubmed.ncbi.nlm.nih.gov/32691020/</t>
  </si>
  <si>
    <t>Perceived Challenges of COVID-19 Infection Prevention and Control Preparedness: A Multinational Survey.</t>
  </si>
  <si>
    <t>Tartari E and Hopman J and Allegranzi B and Gao B and Widmer A and Cheng VC and Wong SC and Marimuthu K and Ogunsola F and Voss A</t>
  </si>
  <si>
    <t>https://pubmed.ncbi.nlm.nih.gov/32659504/</t>
  </si>
  <si>
    <t>Women's Health During the COVID-19 Surge in the Bronx: Reflections from Two OBGYNs on the Flatter Side of the Curve.</t>
  </si>
  <si>
    <t>Danvers AA and Dolan SM</t>
  </si>
  <si>
    <t>https://pubmed.ncbi.nlm.nih.gov/32638145/</t>
  </si>
  <si>
    <t>COVID-19 in people living with human immunodeficiency virus: a case series of 33 patients.</t>
  </si>
  <si>
    <t>HÃ¤rter G and Spinner CD and Roider J and Bickel M and Krznaric I and Grunwald S and Schabaz F and Gillor D and Postel N and Mueller MC and MÃ¼ller M and RÃ¶mer K and Schewe K and Hoffmann C</t>
  </si>
  <si>
    <t>https://pubmed.ncbi.nlm.nih.gov/32394344/</t>
  </si>
  <si>
    <t>Interventions for healthcare professionals caring for COVID-19 patients (beyond vaccines): A systematic review.</t>
  </si>
  <si>
    <t>Russo B and Iudici M</t>
  </si>
  <si>
    <t>https://pubmed.ncbi.nlm.nih.gov/32616087/</t>
  </si>
  <si>
    <t>Avoiding Disinformation Traps in COVID-19: July 2020 Annals of Emergency Medicine Journal Club.</t>
  </si>
  <si>
    <t>Annals of emergency medicine</t>
  </si>
  <si>
    <t>Radecki RP and Spiegel RS</t>
  </si>
  <si>
    <t>https://pubmed.ncbi.nlm.nih.gov/32591118/</t>
  </si>
  <si>
    <t>Severe COVID-19 Pneumonia and Very Late Stent Thrombosis: a Trigger or Innocent Bystander?</t>
  </si>
  <si>
    <t>Galeazzi GL and Loffi M and Di Tano G and Danzi GB</t>
  </si>
  <si>
    <t>https://pubmed.ncbi.nlm.nih.gov/32588573/</t>
  </si>
  <si>
    <t>Online Neuroanatomy Education and Its Role During the Coronavirus Disease 2019 (COVID-19) Lockdown.</t>
  </si>
  <si>
    <t>Hall S and Border S</t>
  </si>
  <si>
    <t>https://pubmed.ncbi.nlm.nih.gov/32426071/</t>
  </si>
  <si>
    <t>Comparison of Transmissibility of Coronavirus Between Symptomatic and Asymptomatic Patients: Reanalysis of the Ningbo COVID-19 Data.</t>
  </si>
  <si>
    <t>Yin G and Jin H</t>
  </si>
  <si>
    <t>https://pubmed.ncbi.nlm.nih.gov/32442131/</t>
  </si>
  <si>
    <t>Testing of Patients and Support Persons for Coronavirus Disease 2019 (COVID-19) Infection Before Scheduled Deliveries.</t>
  </si>
  <si>
    <t>Bianco A and Buckley AB and Overbey J and Smilen S and Wagner B and Dinglas C and Loudon H and Garely A and Brodman M and Stone J</t>
  </si>
  <si>
    <t>https://pubmed.ncbi.nlm.nih.gov/32433448/</t>
  </si>
  <si>
    <t>Emerging cardiological issues during the COVID-19 pandemic.</t>
  </si>
  <si>
    <t>Everaert BR and Muylle J and Bartholomeus Twickler T</t>
  </si>
  <si>
    <t>https://pubmed.ncbi.nlm.nih.gov/32415992/</t>
  </si>
  <si>
    <t>Endometrial Cancer Detection During the Coronavirus Disease 2019 (COVID-19) Pandemic.</t>
  </si>
  <si>
    <t>Suh-Burgmann EJ and Alavi M and Schmittdiel J</t>
  </si>
  <si>
    <t>https://pubmed.ncbi.nlm.nih.gov/32701760/</t>
  </si>
  <si>
    <t>Letter to the Editor: Recommendations for the Care of Pediatric Orthopaedic Patients During the COVID-19 Pandemic.</t>
  </si>
  <si>
    <t>OÊ¼Beirne J and de Pelligrin M</t>
  </si>
  <si>
    <t>https://pubmed.ncbi.nlm.nih.gov/32701686/</t>
  </si>
  <si>
    <t>The origin of SARS-CoV-2 in Istanbul: Sequencing findings from the epicenter of the pandemic in Turkey.</t>
  </si>
  <si>
    <t>Karacan I and Akgun TK and Agaoglu NB and Irvem A and Alkurt G and Yildiz J and Kose B and Ozel AS and Altunal LN and Can ND and Demirkol YK and Aydin M and Dogan OA and Doganay L and Doganay GD</t>
  </si>
  <si>
    <t>https://pubmed.ncbi.nlm.nih.gov/32478289/</t>
  </si>
  <si>
    <t>A clinical, histopathological and laboratory study of 19 consecutive Italian paediatric patients with chilblain-like lesions: lights and shadows on the relationship with COVID-19 infection.</t>
  </si>
  <si>
    <t>El Hachem M and Diociaiuti A and Concato C and Carsetti R and Carnevale C and Ciofi Degli Atti M and Giovannelli L and Latella E and Porzio O and Rossi S and Stracuzzi A and Zaffina S and Onetti Muda A and Zambruno G and Alaggio R</t>
  </si>
  <si>
    <t>https://pubmed.ncbi.nlm.nih.gov/32474947/</t>
  </si>
  <si>
    <t>Acute Kidney Injury in Coronavirus Disease 2019 Infected Patients: A Meta-Analytic Study.</t>
  </si>
  <si>
    <t>Brienza N and Puntillo F and Romagnoli S and Tritapepe L</t>
  </si>
  <si>
    <t>https://pubmed.ncbi.nlm.nih.gov/32615555/</t>
  </si>
  <si>
    <t>Acute Cerebrovascular Events in Hospitalized COVID-19 Patients.</t>
  </si>
  <si>
    <t>Rothstein A and Oldridge O and Schwennesen H and Do D and Cucchiara BL</t>
  </si>
  <si>
    <t>https://pubmed.ncbi.nlm.nih.gov/32684145/</t>
  </si>
  <si>
    <t>Potential effective treatment for COVID-19: systematic review and meta-analysis of the severe infectious disease with convalescent plasma therapy.</t>
  </si>
  <si>
    <t>Sun M and Xu Y and He H and Zhang L and Wang X and Qiu Q and Sun C and Guo Y and Qiu S and Ma K</t>
  </si>
  <si>
    <t>https://pubmed.ncbi.nlm.nih.gov/32634589/</t>
  </si>
  <si>
    <t>COVID-19: An Alert to Ventilator-Associated Bacterial Pneumonia.</t>
  </si>
  <si>
    <t>PÃ³voa HCC and Chianca GC and Iorio NLPP</t>
  </si>
  <si>
    <t>https://pubmed.ncbi.nlm.nih.gov/32474891/</t>
  </si>
  <si>
    <t>A primer on COVID-19 Mathematical Models.</t>
  </si>
  <si>
    <t>Thomas DM and Sturdivant R and Dhurandhar NV and Debroy S and Clark N</t>
  </si>
  <si>
    <t>https://pubmed.ncbi.nlm.nih.gov/32386464/</t>
  </si>
  <si>
    <t>A SARS-CoV-2 Coronavirus Nucleocapsid Antigen-Detecting Half-Strip Lateral Flow Assay Towards the Development of Point of Care Tests Using Commercially Available Reagents.</t>
  </si>
  <si>
    <t>Grant BD and Anderson CE and Williford JR and Alonzo LF and Glukhova VA and Boyle DS and Weigl BH and Nichols KP</t>
  </si>
  <si>
    <t>https://pubmed.ncbi.nlm.nih.gov/32605363/</t>
  </si>
  <si>
    <t>A Snapshot of Elective Oncological Surgery in Italy During COVID-19 Emergency: Pearls, Pitfalls, and Perspectives.</t>
  </si>
  <si>
    <t>Torzilli G and ViganÃ² L and Galvanin J and Castoro C and Quagliuolo V and Spinelli A and Zerbi A and Donadon M and Montorsi M</t>
  </si>
  <si>
    <t>https://pubmed.ncbi.nlm.nih.gov/32675512/</t>
  </si>
  <si>
    <t>Antibody-based therapies for COVID-19: Can Europe move faster?</t>
  </si>
  <si>
    <t>Kazatchkine MD and Goldman M and Vincent JL</t>
  </si>
  <si>
    <t>https://pubmed.ncbi.nlm.nih.gov/32369479/</t>
  </si>
  <si>
    <t>COVID-19 Recommendations From Ophthalmic and Plastic Reconstructive Surgery Societies Worldwide.</t>
  </si>
  <si>
    <t>Ophthalmic plastic and reconstructive surgery</t>
  </si>
  <si>
    <t>https://pubmed.ncbi.nlm.nih.gov/32658132/</t>
  </si>
  <si>
    <t>Point-of-Care Diagnostic Tests for Detecting SARS-CoV-2 Antibodies: A Systematic Review and Meta-Analysis of Real-World Data.</t>
  </si>
  <si>
    <t>RiccÃ² M and Ferraro P and Gualerzi G and Ranzieri S and Henry BM and Said YB and Pyatigorskaya NV and Nevolina E and Wu J and Bragazzi NL and Signorelli C</t>
  </si>
  <si>
    <t>https://pubmed.ncbi.nlm.nih.gov/32443459/</t>
  </si>
  <si>
    <t>[Statement of the Austrian Society of Pneumology (ASP)].</t>
  </si>
  <si>
    <t>Wiener klinisches Magazin : Beilage zur Wiener klinischen Wochenschrift</t>
  </si>
  <si>
    <t>https://pubmed.ncbi.nlm.nih.gov/32427192/</t>
  </si>
  <si>
    <t>Incidental lowering of otitis-media complaints in otitis-prone children during COVID-19 pandemic: not all evil comes to hurt.</t>
  </si>
  <si>
    <t>Torretta S and Capaccio P and Coro I and Bosis S and Pace ME and Tosi P and Pignataro L and Marchisio P</t>
  </si>
  <si>
    <t>https://pubmed.ncbi.nlm.nih.gov/32691131/</t>
  </si>
  <si>
    <t>Liver injury is associated with severe coronavirus disease 2019 (COVID-19) infection: A systematic review and meta-analysis of retrospective studies.</t>
  </si>
  <si>
    <t>Hepatology research : the official journal of the Japan Society of Hepatology</t>
  </si>
  <si>
    <t>Parohan M and Yaghoubi S and Seraji A</t>
  </si>
  <si>
    <t>https://pubmed.ncbi.nlm.nih.gov/32386449/</t>
  </si>
  <si>
    <t>In Response: The Use of Analgesia and Sedation in Mechanically Ventilated Patients with COVID-19 ARDS.</t>
  </si>
  <si>
    <t>Hanidziar D and Bittner EA</t>
  </si>
  <si>
    <t>https://pubmed.ncbi.nlm.nih.gov/32675641/</t>
  </si>
  <si>
    <t>Case 23-2020: A 76-Year-Old Woman Who Died from Covid-19.</t>
  </si>
  <si>
    <t>Stone JR and Tran KM and Conklin J and Mino-Kenudson M</t>
  </si>
  <si>
    <t>https://pubmed.ncbi.nlm.nih.gov/32640127/</t>
  </si>
  <si>
    <t>Disposable customized aerosol containment chamber for oral cancer biopsy: A novel technique during COVID-19 pandemic.</t>
  </si>
  <si>
    <t>Sharma SS and Singh DK and Yadav AK and Swain J and Kumar S and Jain DK and Prakash P</t>
  </si>
  <si>
    <t>https://pubmed.ncbi.nlm.nih.gov/32394482/</t>
  </si>
  <si>
    <t>Letter: Neurosurgical Management of Spinal Pathology Via Telemedicine During the COVID-19 Pandemic: Early Experience and Unique Challenges.</t>
  </si>
  <si>
    <t>Greven ACM and Rich CW and Malcolm JG and Bray DP and Rodts GE and Refai D and Gary MF</t>
  </si>
  <si>
    <t>https://pubmed.ncbi.nlm.nih.gov/32343340/</t>
  </si>
  <si>
    <t>Nasopharyngeal swab collection in the suspicion of Covid-19.</t>
  </si>
  <si>
    <t>Piras A and Rizzo D and Longoni E and Turra N and Urru S and Saba PP and Musumano L and Bussu F</t>
  </si>
  <si>
    <t>https://pubmed.ncbi.nlm.nih.gov/32487335/</t>
  </si>
  <si>
    <t>We Can't Just Wash Our Hands: a Primary Care Physician's Thoughts on COVID-19 and Her Community.</t>
  </si>
  <si>
    <t>Bryant KB</t>
  </si>
  <si>
    <t>https://pubmed.ncbi.nlm.nih.gov/32314130/</t>
  </si>
  <si>
    <t>HIV postexposure prophylaxis during the COVID-19 pandemic: experience from Madrid.</t>
  </si>
  <si>
    <t>Sexually transmitted infections</t>
  </si>
  <si>
    <t>SÃ¡nchez-Rubio J and VÃ©lez-DÃ­az-PallarÃ©s M and RodrÃ­guez GonzÃ¡lez C and Sanmartin Fenollera P and GarcÃ­a Yubero C and FernÃ¡ndez-Pacheco GarcÃ­a-Valdecasas M</t>
  </si>
  <si>
    <t>https://pubmed.ncbi.nlm.nih.gov/32680842/</t>
  </si>
  <si>
    <t>Letter to the Editor "Service and Training During the COVID-19 Pandemic: Perspectives from a Neurosurgical Center in the Philippines".</t>
  </si>
  <si>
    <t>Legaspi GD and Omar AT 2nd and Baticulon RE and Salonga AEM and Gaddi MJS and Hong MAC and Seng KS and Khu KJO</t>
  </si>
  <si>
    <t>https://pubmed.ncbi.nlm.nih.gov/32450311/</t>
  </si>
  <si>
    <t>Crisis Symptom Management and Patient Communication Protocols Are Important Tools for All Clinicians Responding to COVID-19.</t>
  </si>
  <si>
    <t>Bowman BA and Back AL and Esch AE and Marshall N</t>
  </si>
  <si>
    <t>https://pubmed.ncbi.nlm.nih.gov/32276102/</t>
  </si>
  <si>
    <t>Estimation of Unreported Novel Coronavirus (SARS-CoV-2) Infections from Reported Deaths: A Susceptible-Exposed-Infectious-Recovered-Dead Model.</t>
  </si>
  <si>
    <t>https://pubmed.ncbi.nlm.nih.gov/32380708/</t>
  </si>
  <si>
    <t>Allowing Visitors Back in the Nursing Home During the COVID-19 Crisis: A Dutch National Study Into First Experiences and Impact on Well-Being.</t>
  </si>
  <si>
    <t>Verbeek H and Gerritsen DL and Backhaus R and de Boer BS and Koopmans RTCM and Hamers JPH</t>
  </si>
  <si>
    <t>https://pubmed.ncbi.nlm.nih.gov/32674816/</t>
  </si>
  <si>
    <t>Longitudinal Monitoring of SARS-CoV-2 IgM and IgG Seropositivity to Detect COVID-19.</t>
  </si>
  <si>
    <t>Suhandynata RT and Hoffman MA and Kelner MJ and McLawhon RW and Reed SL and Fitzgerald RL</t>
  </si>
  <si>
    <t>https://pubmed.ncbi.nlm.nih.gov/32428207/</t>
  </si>
  <si>
    <t>Impact of COVID-19 on liver function: results from an internal medicine unit in Northern Italy.</t>
  </si>
  <si>
    <t>Lenti MV and Borrelli de Andreis F and Pellegrino I and Klersy C and Merli S and Miceli E and Aronico N and Mengoli C and Di Stefano M and Cococcia S and Santacroce G and Soriano S and Melazzini F and Delliponti M and Baldanti F and Triarico A and Corazza GR and Pinzani M and Di Sabatino A</t>
  </si>
  <si>
    <t>https://pubmed.ncbi.nlm.nih.gov/32651938/</t>
  </si>
  <si>
    <t>Transmission of SARS-CoV-2 and Other Infections at Large Sports Gatherings: A Surprising Gap in Our Knowledge.</t>
  </si>
  <si>
    <t>Sassano M and McKee M and Ricciardi W and Boccia S</t>
  </si>
  <si>
    <t>https://pubmed.ncbi.nlm.nih.gov/32574343/</t>
  </si>
  <si>
    <t>Participation of the nursing workforce to address COVID-19 among people who use alcohol, tobacco, and drugs.</t>
  </si>
  <si>
    <t>Guilamo-Ramos V and Benzekri A and Thimm-Kaiser M and Abram M and Hagan H</t>
  </si>
  <si>
    <t>https://pubmed.ncbi.nlm.nih.gov/32654929/</t>
  </si>
  <si>
    <t>How to allocate intensive care resources during the COVID-19 pandemic: medical triage or a priori selection?</t>
  </si>
  <si>
    <t>SekuliÄ‡ A and LikiÄ‡ R and Matas M</t>
  </si>
  <si>
    <t>https://pubmed.ncbi.nlm.nih.gov/32643345/</t>
  </si>
  <si>
    <t>How to Influence Rural Tourism Intention by Risk Knowledge during COVID-19 Containment in China: Mediating Role of Risk Perception and Attitude.</t>
  </si>
  <si>
    <t>Zhu H and Deng F</t>
  </si>
  <si>
    <t>https://pubmed.ncbi.nlm.nih.gov/32443430/</t>
  </si>
  <si>
    <t>Use of antimalarial drugs in the treatment of COVID-19: A window of opportunity?</t>
  </si>
  <si>
    <t>Lasheras I and SantabÃ¡rbara J</t>
  </si>
  <si>
    <t>https://pubmed.ncbi.nlm.nih.gov/32386744/</t>
  </si>
  <si>
    <t>Chilblains is a common cutaneous finding during the COVID-19 pandemic: A retrospective nationwide study from France.</t>
  </si>
  <si>
    <t>de Masson A and Bouaziz JD and Sulimovic L and Cassius C and Jachiet M and Ionescu MA and Rybojad M and Bagot M and Duong TA</t>
  </si>
  <si>
    <t>https://pubmed.ncbi.nlm.nih.gov/32380219/</t>
  </si>
  <si>
    <t>Heart Failure Clinical Trial Operations During the COVID-19 Pandemic: Results from a Multicenter Survey.</t>
  </si>
  <si>
    <t>Samsky MD and DeVore AD and McIlvennan CK and Granger CB and Granger BB and Hernandez AF and Felker GM and Fonarow GC and Albert NM and PiÃ±a IL and Lanfear D and Allen LA</t>
  </si>
  <si>
    <t>https://pubmed.ncbi.nlm.nih.gov/32700547/</t>
  </si>
  <si>
    <t>Identification of potential inhibitors of three key enzymes of SARS-CoV2 using computational approach.</t>
  </si>
  <si>
    <t>Iftikhar H and Ali HN and Farooq S and Naveed H and Shahzad-Ul-Hussan S</t>
  </si>
  <si>
    <t>https://pubmed.ncbi.nlm.nih.gov/32658735/</t>
  </si>
  <si>
    <t>Coronavirus3D: 3D structural visualization of COVID-19 genomic divergence.</t>
  </si>
  <si>
    <t>Sedova M and Jaroszewski L and Alisoltani A and Godzik A</t>
  </si>
  <si>
    <t>https://pubmed.ncbi.nlm.nih.gov/32470119/</t>
  </si>
  <si>
    <t>Response to COVID-19: Minimizing Risks, Addressing Challenges and Maintaining Operations in a Complex Academic Radiology Department.</t>
  </si>
  <si>
    <t>Pedrosa I and Browning T and Kwon JK and Morriss M and Matsler L and Pinho MC and Lamus D and Pillai A and Karow SP and Garinn J and Brewington C and Zeikus E and Rofsky NM</t>
  </si>
  <si>
    <t>https://pubmed.ncbi.nlm.nih.gov/32433251/</t>
  </si>
  <si>
    <t>COVID-19 in the Caribbean small island developing states: lessons learnt from extreme weather events.</t>
  </si>
  <si>
    <t>Hambleton IR and Jeyaseelan SM and Murphy MM</t>
  </si>
  <si>
    <t>https://pubmed.ncbi.nlm.nih.gov/32622401/</t>
  </si>
  <si>
    <t>Challenges in the Practice of Sexual Medicine in the Time of COVID-19 in the United States.</t>
  </si>
  <si>
    <t>Shindel AW and Rowen TS</t>
  </si>
  <si>
    <t>https://pubmed.ncbi.nlm.nih.gov/32493600/</t>
  </si>
  <si>
    <t>Letter to the Editor Impact of the COVID-19 Pandemic on Neurosurgical Residency Training in New Orleans.</t>
  </si>
  <si>
    <t>Scullen T and Mathkour M and Maulucci CM and Dumont AS and Bui CJ and Keen JR</t>
  </si>
  <si>
    <t>https://pubmed.ncbi.nlm.nih.gov/32380334/</t>
  </si>
  <si>
    <t>Alterations in Gut Microbiota of Patients With COVID-19 During Time of Hospitalization.</t>
  </si>
  <si>
    <t>Zuo T and Zhang F and Lui GCY and Yeoh YK and Li AYL and Zhan H and Wan Y and Chung A and Cheung CP and Chen N and Lai CKC and Chen Z and Tso EYK and Fung KSC and Chan V and Ling L and Joynt G and Hui DSC and Chan FKL and Chan PKS and Ng SC</t>
  </si>
  <si>
    <t>https://pubmed.ncbi.nlm.nih.gov/32442562/</t>
  </si>
  <si>
    <t>Face Mask-Associated Ocular Irritation and Dryness.</t>
  </si>
  <si>
    <t>Moshirfar M and West WB Jr and Marx DP</t>
  </si>
  <si>
    <t>https://pubmed.ncbi.nlm.nih.gov/32671665/</t>
  </si>
  <si>
    <t>[Editorial] COVIDâ€‘19: Postâ€‘lockdown guidelines.</t>
  </si>
  <si>
    <t>Kostoff RN and Briggs MB and Porter AL and Aschner M and Spandidos DA and Tsatsakis A</t>
  </si>
  <si>
    <t>https://pubmed.ncbi.nlm.nih.gov/32626934/</t>
  </si>
  <si>
    <t>Natural derivatives with dual binding potential against SARS-CoV-2 main protease and human ACE2 possess low oral bioavailability: a brief computational analysis.</t>
  </si>
  <si>
    <t>Sharma P and Shanavas A</t>
  </si>
  <si>
    <t>https://pubmed.ncbi.nlm.nih.gov/32691697/</t>
  </si>
  <si>
    <t>Mental Health and Work Attitudes among People Resuming Work during the COVID-19 Pandemic: A Cross-Sectional Study in China.</t>
  </si>
  <si>
    <t>Song L and Wang Y and Li Z and Yang Y and Li H</t>
  </si>
  <si>
    <t>https://pubmed.ncbi.nlm.nih.gov/32674361/</t>
  </si>
  <si>
    <t>How Indians responded to the Arogya Setu app?</t>
  </si>
  <si>
    <t>Kodali PB and Hense S and Kopparty S and Kalapala GR and Haloi B</t>
  </si>
  <si>
    <t>https://pubmed.ncbi.nlm.nih.gov/32496261/</t>
  </si>
  <si>
    <t>The impact of COVID-19 pandemic on orthopaedic resident education: a nationwide survey study in South Korea.</t>
  </si>
  <si>
    <t>Chang DG and Park JB and Baek GH and Kim HJ and Bosco A and Hey HWD and Lee CK</t>
  </si>
  <si>
    <t>https://pubmed.ncbi.nlm.nih.gov/32651712/</t>
  </si>
  <si>
    <t>The immediate impact of the Coronavirus pandemic and resulting adaptations in Physical Medicine and Rehabilitation medical education and practice.</t>
  </si>
  <si>
    <t>Escalon MX and Raum G and Tieppo Francio V and Eubanks JE and Verduzco-Gutierrez M</t>
  </si>
  <si>
    <t>https://pubmed.ncbi.nlm.nih.gov/32700368/</t>
  </si>
  <si>
    <t>Emergency Response to COVID-19 in Canada: Platform Development and Implementation for eHealth in Crisis Management.</t>
  </si>
  <si>
    <t>Krausz M and Westenberg JN and Vigo D and Spence RT and Ramsey D</t>
  </si>
  <si>
    <t>https://pubmed.ncbi.nlm.nih.gov/32401218/</t>
  </si>
  <si>
    <t>A Practical Way to Prevent Nose and Cheek Damage Due to the Use of N95 Masks in the COVID-19 Pandemic.</t>
  </si>
  <si>
    <t>Cabbarzade C</t>
  </si>
  <si>
    <t>https://pubmed.ncbi.nlm.nih.gov/32678433/</t>
  </si>
  <si>
    <t>[Treatment with Dexamethasone in Patients with COVID-19 - A Position Paper of the German Respiratory Society (DGP)].</t>
  </si>
  <si>
    <t>Kolditz M and Dellweg D and Geerdes-Fenge H and Lepper PM and Schaberg T and Ewig S and Pfeifer M and Bauer T</t>
  </si>
  <si>
    <t>https://pubmed.ncbi.nlm.nih.gov/32674177/</t>
  </si>
  <si>
    <t>Virtual Health During a Pandemic: Redesigning Care to Protect Our Most Vulnerable Patients.</t>
  </si>
  <si>
    <t>Almufleh A and Givertz MM</t>
  </si>
  <si>
    <t>https://pubmed.ncbi.nlm.nih.gov/32673503/</t>
  </si>
  <si>
    <t>Resuming Elective Orthopaedic Surgery During the COVID-19 Pandemic: Guidelines Developed by the International Consensus Group (ICM).</t>
  </si>
  <si>
    <t>Parvizi J and Gehrke T and Krueger CA and Chisari E and Citak M and Van Onsem S and Walter WL</t>
  </si>
  <si>
    <t>https://pubmed.ncbi.nlm.nih.gov/32675662/</t>
  </si>
  <si>
    <t>Letter: Implementation of a Neurosurgery Telehealth Program Amid the COVID-19 Crisis-Challenges, Lessons Learned, and a Way Forward.</t>
  </si>
  <si>
    <t>Basil GW and Eichberg DG and Perez-Dickens M and Menendez I and Ivan ME and Urakov T and Komotar RJ and Wang MY and Levi AD</t>
  </si>
  <si>
    <t>https://pubmed.ncbi.nlm.nih.gov/32385511/</t>
  </si>
  <si>
    <t>Reply to Letter to the Editor: Recommendations for the Care of Pediatric Orthopaedic Patients During the COVID-19 Pandemic.</t>
  </si>
  <si>
    <t>Schaeffer EK and Farrell S and Mulpuri K</t>
  </si>
  <si>
    <t>https://pubmed.ncbi.nlm.nih.gov/32701685/</t>
  </si>
  <si>
    <t>The COVID-19 pandemic: Implications for the oral and maxillofacial surgery residency application process.</t>
  </si>
  <si>
    <t>Rekawek P and Henry A and Moe J and Schlieve T and Panchal N</t>
  </si>
  <si>
    <t>https://pubmed.ncbi.nlm.nih.gov/32700370/</t>
  </si>
  <si>
    <t>Physical distancing, face masks, and eye protection to prevent person-to-person transmission of SARS-CoV-2 and COVID-19: a systematic review and meta-analysis.</t>
  </si>
  <si>
    <t>Chu DK and Akl EA and Duda S and Solo K and Yaacoub S and SchÃ¼nemann HJ</t>
  </si>
  <si>
    <t>https://pubmed.ncbi.nlm.nih.gov/32497510/</t>
  </si>
  <si>
    <t>[Scholia about the pandemia urbi et orbi et orbe generate by de COVID-19 disease.].</t>
  </si>
  <si>
    <t>Coullaut-Valera JÃ¡uregui J and Coullaut-Valera GarcÃ­a R and Coullaut-Valera GarcÃ­a J and GÃ³mez-Pastrana C</t>
  </si>
  <si>
    <t>https://pubmed.ncbi.nlm.nih.gov/32538820/</t>
  </si>
  <si>
    <t>[De-escalation: Testicular cancer.].</t>
  </si>
  <si>
    <t>Mayor J and Ãlvarez-Maestro M and Arranz JÃ and Laguna MP</t>
  </si>
  <si>
    <t>https://pubmed.ncbi.nlm.nih.gov/32538809/</t>
  </si>
  <si>
    <t>Current status of cell-based therapies for respiratory virus infections: applicability to COVID-19.</t>
  </si>
  <si>
    <t>Khoury M and Cuenca J and Cruz FF and Figueroa FE and Rocco PRM and Weiss DJ</t>
  </si>
  <si>
    <t>https://pubmed.ncbi.nlm.nih.gov/32265310/</t>
  </si>
  <si>
    <t>Latin American healthcare systems in times of pandemic.</t>
  </si>
  <si>
    <t>Litewka SG and Heitman E</t>
  </si>
  <si>
    <t>https://pubmed.ncbi.nlm.nih.gov/32282974/</t>
  </si>
  <si>
    <t>Management strategies for the burn ward during COVID-19 pandemic.</t>
  </si>
  <si>
    <t>Li N and Liu T and Chen H and Liao J and Li H and Luo Q and Song H and Xiang F and Tan J and Zhou J and Hu G and Yuan Z and Peng Y and Luo G</t>
  </si>
  <si>
    <t>https://pubmed.ncbi.nlm.nih.gov/32381449/</t>
  </si>
  <si>
    <t>Expression of the SARS-CoV-2 cell receptor gene ACE2 in a wide variety of human tissues.</t>
  </si>
  <si>
    <t>Li MY and Li L and Zhang Y and Wang XS</t>
  </si>
  <si>
    <t>https://pubmed.ncbi.nlm.nih.gov/32345362/</t>
  </si>
  <si>
    <t>Itch in the era of COVID-19 pandemic: An unfolding scenario.</t>
  </si>
  <si>
    <t>Stefaniak AA and BiaÅ‚ynicki-Birula R and Krajewski PK and Matusiak Å and Goldust M and Szepietowski JC</t>
  </si>
  <si>
    <t>https://pubmed.ncbi.nlm.nih.gov/32358869/</t>
  </si>
  <si>
    <t>Analysis of thin-section CT in patients with coronavirus disease (COVID-19) after hospital discharge.</t>
  </si>
  <si>
    <t>Wei J and Yang H and Lei P and Fan B and Qiu Y and Zeng B and Yu P and Lv J and Jian Y and Wan C</t>
  </si>
  <si>
    <t>https://pubmed.ncbi.nlm.nih.gov/32474479/</t>
  </si>
  <si>
    <t>A review of open source ventilators for COVID-19 and future pandemics.</t>
  </si>
  <si>
    <t>Pearce JM</t>
  </si>
  <si>
    <t>https://pubmed.ncbi.nlm.nih.gov/32411358/</t>
  </si>
  <si>
    <t>Navigating the challenges of the COVID-19 outbreak: Perspectives from the radiation oncology service in Singapore.</t>
  </si>
  <si>
    <t>Tey J and Ho S and Choo BA and Ho F and Yap SP and Tuan JKL and Leong CN and Cheo T and Sommat K and Wang MLC</t>
  </si>
  <si>
    <t>https://pubmed.ncbi.nlm.nih.gov/32342873/</t>
  </si>
  <si>
    <t>Development of a protective device for RT-PCR testing SARS-CoV-2 in COVID-19 patients.</t>
  </si>
  <si>
    <t>Tsuchida T and Fujitani S and Yamasaki Y and Kunishima H and Matsuda T</t>
  </si>
  <si>
    <t>https://pubmed.ncbi.nlm.nih.gov/32279701/</t>
  </si>
  <si>
    <t>Identification of new drug treatments to combat COVID19: A signature-based approach using iLINCS.</t>
  </si>
  <si>
    <t>O'Donovan SM and Eby H and Henkel ND and Creeden J and Imami A and Asah S and Zhang X and Wu X and Alnafisah R and Taylor RT and Reigle J and Thorman A and Shamsaei B and Meller J and McCullumsmith RE</t>
  </si>
  <si>
    <t>https://pubmed.ncbi.nlm.nih.gov/32702077/</t>
  </si>
  <si>
    <t>Guidance on Minimizing Risk of Drug-Induced Ventricular Arrhythmia During Treatment of COVID-19: A Statement from the Canadian Heart Rhythm Society.</t>
  </si>
  <si>
    <t>Sapp JL and Alqarawi W and MacIntyre CJ and Tadros R and Steinberg C and Roberts JD and Laksman Z and Healey JS and Krahn AD</t>
  </si>
  <si>
    <t>https://pubmed.ncbi.nlm.nih.gov/32299753/</t>
  </si>
  <si>
    <t>Dementia Care in Times of COVID-19: Experience at FundaciÃ³ ACE in Barcelona, Spain.</t>
  </si>
  <si>
    <t>Benaque A and Gurruchaga MJ and Abdelnour C and HernÃ¡ndez I and CaÃ±abate P and Alegret M and RodrÃ­guez I and Rosende-Roca M and Tartari JP and Esteban E and LÃ³pez R and Gil S and Vargas L and MauleÃ³n A and Espinosa A and Ortega G and Sanabria A and PÃ©rez A and AlarcÃ³n E and GonzÃ¡lez-PÃ©rez A and MarquiÃ© M and Valero S and TÃ¡rraga L and Ruiz A and Boada M</t>
  </si>
  <si>
    <t>https://pubmed.ncbi.nlm.nih.gov/32538856/</t>
  </si>
  <si>
    <t>The most eagerly awaited summer of the Anthropocene: A perspective of SARS-CoV-2 decay and seasonal change.</t>
  </si>
  <si>
    <t>Groundwater for sustainable development</t>
  </si>
  <si>
    <t>Kumar M and Kuroda K and Dhangar K</t>
  </si>
  <si>
    <t>https://pubmed.ncbi.nlm.nih.gov/32322654/</t>
  </si>
  <si>
    <t>https://pubmed.ncbi.nlm.nih.gov/32034899/</t>
  </si>
  <si>
    <t>Awake laparotomy: is locoregional anesthesia a functional option for major abdominal surgeries in the COVID-19 era?</t>
  </si>
  <si>
    <t>Romanzi A and Galletti M and Macchi L and PutortÃ¬ A and Rossi F and Scolaro R and Vannelli A</t>
  </si>
  <si>
    <t>https://pubmed.ncbi.nlm.nih.gov/32432781/</t>
  </si>
  <si>
    <t>Epidemiological and Clinical Predictors of COVID-19.</t>
  </si>
  <si>
    <t>Sun Y and Koh V and Marimuthu K and Ng OT and Young B and Vasoo S and Chan M and Lee VJM and De PP and Barkham T and Lin RTP and Cook AR and Leo YS</t>
  </si>
  <si>
    <t>https://pubmed.ncbi.nlm.nih.gov/32211755/</t>
  </si>
  <si>
    <t>COVID-19 and orthopaedic surgeons: the Indian scenario.</t>
  </si>
  <si>
    <t>Jain VK and Vaishya R</t>
  </si>
  <si>
    <t>https://pubmed.ncbi.nlm.nih.gov/32316857/</t>
  </si>
  <si>
    <t>The challenges and considerations of community-based preparedness at the onset of COVID-19 outbreak in Iran, 2020.</t>
  </si>
  <si>
    <t>Moradzadeh R</t>
  </si>
  <si>
    <t>https://pubmed.ncbi.nlm.nih.gov/32242790/</t>
  </si>
  <si>
    <t>Amantadine as a drug to mitigate the effects of COVID-19.</t>
  </si>
  <si>
    <t>Aranda Abreu GE and HernÃ¡ndez Aguilar ME and Herrera Covarrubias D and Rojas DurÃ¡n F</t>
  </si>
  <si>
    <t>https://pubmed.ncbi.nlm.nih.gov/32361100/</t>
  </si>
  <si>
    <t>International Perspectives Concerning Donor Milk Banking During the SARS-CoV-2 (COVID-19) Pandemic.</t>
  </si>
  <si>
    <t>Journal of human lactation : official journal of International Lactation Consultant           Association</t>
  </si>
  <si>
    <t>Marinelli KA</t>
  </si>
  <si>
    <t>https://pubmed.ncbi.nlm.nih.gov/32223581/</t>
  </si>
  <si>
    <t>Hydroxychloroquine as an aerosol might markedly reduce and even prevent severe clinical symptoms after SARS-CoV-2 infection.</t>
  </si>
  <si>
    <t>Klimke A and Hefner G and Will B and Voss U</t>
  </si>
  <si>
    <t>https://pubmed.ncbi.nlm.nih.gov/32402766/</t>
  </si>
  <si>
    <t>Physiotherapy services in the face of a pandemic.</t>
  </si>
  <si>
    <t>Minghelli B and Soares A and Guerreiro A and Ribeiro A and Cabrita C and Vitoria C and Nunes C and Martins C and Gomes D and Goulart F and Santos RMD and Antunes R</t>
  </si>
  <si>
    <t>https://pubmed.ncbi.nlm.nih.gov/32578784/</t>
  </si>
  <si>
    <t>Structural elucidation of SARS-CoV-2 vital proteins: Computational methods reveal potential drug candidates against main protease, Nsp12 polymerase and Nsp13 helicase.</t>
  </si>
  <si>
    <t>Mirza MU and Froeyen M</t>
  </si>
  <si>
    <t>https://pubmed.ncbi.nlm.nih.gov/32346490/</t>
  </si>
  <si>
    <t>Coronavirus Disease 2019 (COVID-19): Do Angiotensin-Converting Enzyme Inhibitors/Angiotensin Receptor Blockers Have a Biphasic Effect?</t>
  </si>
  <si>
    <t>Sommerstein R and Kochen MM and Messerli FH and GrÃ¤ni C</t>
  </si>
  <si>
    <t>https://pubmed.ncbi.nlm.nih.gov/32233753/</t>
  </si>
  <si>
    <t>COVID-19 pandemic: A pragmatic plan for ayurveda intervention.</t>
  </si>
  <si>
    <t>Journal of Ayurveda and integrative medicine</t>
  </si>
  <si>
    <t>Rastogi S and Pandey DN and Singh RH</t>
  </si>
  <si>
    <t>https://pubmed.ncbi.nlm.nih.gov/32382220/</t>
  </si>
  <si>
    <t>Clinical characteristics of 80 hospitalized frontline medical workers infected with COVID-19 in Wuhan, China.</t>
  </si>
  <si>
    <t>Wang X and Liu W and Zhao J and Lu Y and Wang X and Yu C and Hu S and Shen N and Liu W and Sun Z and Li W</t>
  </si>
  <si>
    <t>https://pubmed.ncbi.nlm.nih.gov/32302722/</t>
  </si>
  <si>
    <t>Covid-19 and the N95 respirator shortage: Closing the gap.</t>
  </si>
  <si>
    <t>Nogee D and Tomassoni AJ</t>
  </si>
  <si>
    <t>https://pubmed.ncbi.nlm.nih.gov/32279694/</t>
  </si>
  <si>
    <t>[Potential harms associated with 4-aminoquinoline treatment].</t>
  </si>
  <si>
    <t>Svensson M</t>
  </si>
  <si>
    <t>https://pubmed.ncbi.nlm.nih.gov/32365215/</t>
  </si>
  <si>
    <t>Depression, Anxiety, and Psychological Distress among Healthcare Providers during the Outbreak of the Life-threatening Coronavirus Disease (COVID-19).</t>
  </si>
  <si>
    <t>Khanagar SB and Al-Ehaideb A and Vishwanathaiah S and Maganur PC and Varadarajan S and Patil S</t>
  </si>
  <si>
    <t>https://pubmed.ncbi.nlm.nih.gov/32690824/</t>
  </si>
  <si>
    <t>An effective CTL peptide vaccine for Ebola Zaire Based on Survivors' CD8+ targeting of a particular nucleocapsid protein epitope with potential implications for COVID-19 vaccine design.</t>
  </si>
  <si>
    <t>Herst CV and Burkholz S and Sidney J and Sette A and Harris PE and Massey S and Brasel T and Cunha-Neto E and Rosa DS and Chao WCH and Carback R and Hodge T and Wang L and Ciotlos S and Lloyd P and Rubsamen R</t>
  </si>
  <si>
    <t>https://pubmed.ncbi.nlm.nih.gov/32418793/</t>
  </si>
  <si>
    <t>COVID-19: Limiting the Risks for Eye Care Professionals.</t>
  </si>
  <si>
    <t>Sadhu S and Agrawal R and Pyare R and Pavesio C and Zierhut M and Khatri A and Smith JR and de Smet MD and Biswas J</t>
  </si>
  <si>
    <t>https://pubmed.ncbi.nlm.nih.gov/32310028/</t>
  </si>
  <si>
    <t>Enhancing global health communication during a crisis: lessons from the COVID-19 pandemic.</t>
  </si>
  <si>
    <t>Ratzan SC and Sommariva S and Rauh L</t>
  </si>
  <si>
    <t>https://pubmed.ncbi.nlm.nih.gov/32601655/</t>
  </si>
  <si>
    <t>The Covid-19 panic and the global North-South divide - A perspective.</t>
  </si>
  <si>
    <t>Krishna S</t>
  </si>
  <si>
    <t>https://pubmed.ncbi.nlm.nih.gov/32393442/</t>
  </si>
  <si>
    <t>Prediction of the COVID-19 spread in African countries and implications for prevention and control: A case study in South Africa, Egypt, Algeria, Nigeria, Senegal and Kenya.</t>
  </si>
  <si>
    <t>Zhao Z and Li X and Liu F and Zhu G and Ma C and Wang L</t>
  </si>
  <si>
    <t>https://pubmed.ncbi.nlm.nih.gov/32375067/</t>
  </si>
  <si>
    <t>Editorial: The explosive epidemic outbreak of novel coronavirus disease 2019 (COVID-19) and the persistent threat of respiratory tract infectious diseases to global health security.</t>
  </si>
  <si>
    <t>Current opinion in pulmonary medicine</t>
  </si>
  <si>
    <t>Zumla A and Niederman MS</t>
  </si>
  <si>
    <t>https://pubmed.ncbi.nlm.nih.gov/32132379/</t>
  </si>
  <si>
    <t>COVID-19 and pulmonary embolism: Do not forget the association!</t>
  </si>
  <si>
    <t>Mariano RZ and Ramos MC and Reis F</t>
  </si>
  <si>
    <t>https://pubmed.ncbi.nlm.nih.gov/32520085/</t>
  </si>
  <si>
    <t>DIRECT RT-qPCR DETECTION OF SARS-CoV-2 RNA FROM PATIENT NASOPHARYNGEAL SWABS WITHOUT AN RNA EXTRACTION STEP.</t>
  </si>
  <si>
    <t>Bruce EA and Huang ML and Perchetti GA and Tighe S and Laaguiby P and Hoffman JJ and Gerrard DL and Nalla AK and Wei Y and Greninger AL and Diehl SA and Shirley DJ and Leonard DGB and Huston CD and Kirkpatrick BD and Dragon JA and Crothers JW and Jerome KR and Botten JW</t>
  </si>
  <si>
    <t>https://pubmed.ncbi.nlm.nih.gov/32511328/</t>
  </si>
  <si>
    <t>RNA genome conservation and secondary structure in SARS-CoV-2 and SARS-related viruses.</t>
  </si>
  <si>
    <t>Rangan R and Zheludev IN and Das R</t>
  </si>
  <si>
    <t>https://pubmed.ncbi.nlm.nih.gov/32511306/</t>
  </si>
  <si>
    <t>Assessing Knowledge, Attitudes and Practices of dental practitioners regarding the COVID-19 pandemic: A multinational study.</t>
  </si>
  <si>
    <t>Dental and medical problems</t>
  </si>
  <si>
    <t>Kamate SK and Sharma S and Thakar S and Srivastava D and Sengupta K and Hadi AJ and Chaudhary A and Joshi R and Dhanker K</t>
  </si>
  <si>
    <t>https://pubmed.ncbi.nlm.nih.gov/32307930/</t>
  </si>
  <si>
    <t>[ForhÃ¸jet D-dimer og karakteristiske billeddiagnostiske fund hos patient med COVID-19].</t>
  </si>
  <si>
    <t>Lynggaard SE and Nygaard L and Overgaard EK</t>
  </si>
  <si>
    <t>https://pubmed.ncbi.nlm.nih.gov/32515336/</t>
  </si>
  <si>
    <t>Severe Acute Respiratory Syndrome Coronavirus 2 (SARS-CoV-2): Emergence, History, Basic and Clinical Aspects.</t>
  </si>
  <si>
    <t>Saudi journal of biological sciences</t>
  </si>
  <si>
    <t>Al-Qahtani AA</t>
  </si>
  <si>
    <t>https://pubmed.ncbi.nlm.nih.gov/32336927/</t>
  </si>
  <si>
    <t>Clinical course of three postoperative symptomatic Covid-19 cases in patients after lung lobectomy.</t>
  </si>
  <si>
    <t>Stoleriu MG and Gerckens M and Hetrodt J and HeiÃŸ-Neumann M and Koch I and Stacher-Priehse E and Dinkel J and Behr J and GrÃ¼tzner U and Hatz R</t>
  </si>
  <si>
    <t>https://pubmed.ncbi.nlm.nih.gov/32522632/</t>
  </si>
  <si>
    <t>Haematological and immunological data of Chinese children infected with coronavirus disease 2019.</t>
  </si>
  <si>
    <t>Xiong X and Chua GT and Chi S and Kwan MYW and Wong WHS and Zhou A and Shek CC and Tung KTS and Qin H and Wong RS and Li X and Chen P and Li S and Chui CS and Tso WWY and Ho MHK and Wong ICK and Chan GCF and Lau YL and Wong KKY and Chung PHY and Li H and Tam PKH and Tang ST and Lp P</t>
  </si>
  <si>
    <t>https://pubmed.ncbi.nlm.nih.gov/32685628/</t>
  </si>
  <si>
    <t>Fragment Molecular Orbital Based Interaction Analyses on COVID-19 Main Protease - Inhibitor N3 Complex (PDB ID: 6LU7).</t>
  </si>
  <si>
    <t>Hatada R and Okuwaki K and Mochizuki Y and Handa Y and Fukuzawa K and Komeiji Y and Okiyama Y and Tanaka S</t>
  </si>
  <si>
    <t>https://pubmed.ncbi.nlm.nih.gov/32539372/</t>
  </si>
  <si>
    <t>Strategic planning to augment the testing capacity for COVID-19 in India.</t>
  </si>
  <si>
    <t>Gupta N and Bhatnagar T and Rade K and Murhekar M and Gangakhedkar RR and Nagar A</t>
  </si>
  <si>
    <t>https://pubmed.ncbi.nlm.nih.gov/32362646/</t>
  </si>
  <si>
    <t>Indigenous populations: left behind in the COVID-19 response.</t>
  </si>
  <si>
    <t>Curtice K and Choo E</t>
  </si>
  <si>
    <t>https://pubmed.ncbi.nlm.nih.gov/32505246/</t>
  </si>
  <si>
    <t>Re-appearance of the SARS-CoV-2 virus nucleic acid in patients recovering from COVID-19.</t>
  </si>
  <si>
    <t>Wang L and Ji F and Li C and Pan X and Yan X and Wang R and Gu B</t>
  </si>
  <si>
    <t>https://pubmed.ncbi.nlm.nih.gov/32566593/</t>
  </si>
  <si>
    <t>Radiology Residency Preparedness and Response to the COVID-19 Pandemic.</t>
  </si>
  <si>
    <t>Chong A and Kagetsu NJ and Yen A and Cooke EA</t>
  </si>
  <si>
    <t>https://pubmed.ncbi.nlm.nih.gov/32307269/</t>
  </si>
  <si>
    <t>Current pharmacological treatments for COVID-19: What's next?</t>
  </si>
  <si>
    <t>Scavone C and Brusco S and Bertini M and Sportiello L and Rafaniello C and Zoccoli A and Berrino L and Racagni G and Rossi F and Capuano A</t>
  </si>
  <si>
    <t>https://pubmed.ncbi.nlm.nih.gov/32329520/</t>
  </si>
  <si>
    <t>Walls.</t>
  </si>
  <si>
    <t>Hauser JM</t>
  </si>
  <si>
    <t>https://pubmed.ncbi.nlm.nih.gov/32596884/</t>
  </si>
  <si>
    <t>15 Smartphone Apps for Older Adults to Use While in Isolation During the COVID-19 Pandemic.</t>
  </si>
  <si>
    <t>Banskota S and Healy M and Goldberg EM</t>
  </si>
  <si>
    <t>https://pubmed.ncbi.nlm.nih.gov/32302279/</t>
  </si>
  <si>
    <t>COVID-19: A Call for Physical Scientists and Engineers.</t>
  </si>
  <si>
    <t>Huang H and Fan C and Li M and Nie HL and Wang FB and Wang H and Wang R and Xia J and Zheng X and Zuo X and Huang J</t>
  </si>
  <si>
    <t>https://pubmed.ncbi.nlm.nih.gov/32267678/</t>
  </si>
  <si>
    <t>Coronavirus disease and basic sanitation: too early to be worried?</t>
  </si>
  <si>
    <t>Silva RRD and Santos MBD and Santos ADD and Tavares DDS and Santos PLD</t>
  </si>
  <si>
    <t>https://pubmed.ncbi.nlm.nih.gov/32696810/</t>
  </si>
  <si>
    <t>Ophthalmology practice during the COVID-19 pandemic.</t>
  </si>
  <si>
    <t>Safadi K and Kruger JM and Chowers I and Solomon A and Amer R and Aweidah H and Frenkel S and Mechoulam H and Anteby I and Ben Eli H and Lavy I and Jaouni T and Landau D and Tiosano L and Greifner G and Ofir S and Levi Vineberg T and Levy J</t>
  </si>
  <si>
    <t>https://pubmed.ncbi.nlm.nih.gov/32432169/</t>
  </si>
  <si>
    <t>A Taxonomy Proposal for the Assessment of the Changes in Soundscape Resulting from the COVID-19 Lockdown.</t>
  </si>
  <si>
    <t>Asensio C and Aumond P and Can A and GascÃ³ L and Lercher P and Wunderli JM and Lavandier C and de Arcas G and Ribeiro C and MuÃ±oz P and Licitra G</t>
  </si>
  <si>
    <t>https://pubmed.ncbi.nlm.nih.gov/32545587/</t>
  </si>
  <si>
    <t>A Double-Edged Sword-Cardiovascular Concerns of Potential Anti-COVID-19 Drugs.</t>
  </si>
  <si>
    <t>Yu WL and Toh HS and Liao CT and Chang WT</t>
  </si>
  <si>
    <t>https://pubmed.ncbi.nlm.nih.gov/32557011/</t>
  </si>
  <si>
    <t>The Crucial Importance of Optimal Primary and Secondary Prevention of Cardiovascular Disease during COVID-19 Pandemic.</t>
  </si>
  <si>
    <t>AkÅŸit E and Gazi E and KÄ±rÄ±lmaz B and YÄ±ldÄ±rÄ±m Ã–T and AydÄ±n F</t>
  </si>
  <si>
    <t>https://pubmed.ncbi.nlm.nih.gov/32675935/</t>
  </si>
  <si>
    <t>Targeted early chest CT in COVID-19 outbreaks as diagnostic tool for containment of the pandemic-A multinational opinion.</t>
  </si>
  <si>
    <t>Amalou A and TÃ¼rkbey B and Sanford T and Harmon S and TÃ¼rkbey EB and Xu S and An P and Carrafiello G and Cariati M and Patella F and Obinata H and Mori H and Sun K and Spiro DJ and Suh R and Amalou H and Wood BJ</t>
  </si>
  <si>
    <t>https://pubmed.ncbi.nlm.nih.gov/32352918/</t>
  </si>
  <si>
    <t>Correction: The relatively young and rural population may limit the spread and severity of COVID-19 in Africa: a modelling study.</t>
  </si>
  <si>
    <t>https://pubmed.ncbi.nlm.nih.gov/32675230/</t>
  </si>
  <si>
    <t>The Diagnosis and Management of Gestational Diabetes Mellitus in the Context of the COVID-19 Pandemic.</t>
  </si>
  <si>
    <t>McIntyre HD and Moses RG</t>
  </si>
  <si>
    <t>https://pubmed.ncbi.nlm.nih.gov/32409503/</t>
  </si>
  <si>
    <t>The Essential Role of Home- and Community-Based Physical Therapists During the COVID-19 Pandemic.</t>
  </si>
  <si>
    <t>Falvey JR and Krafft C and Kornetti D</t>
  </si>
  <si>
    <t>https://pubmed.ncbi.nlm.nih.gov/32302404/</t>
  </si>
  <si>
    <t>The power of disconnection during the COVID-19 emergency: From isolation to reparation.</t>
  </si>
  <si>
    <t>Provenzi L and Tronick E</t>
  </si>
  <si>
    <t>https://pubmed.ncbi.nlm.nih.gov/32510232/</t>
  </si>
  <si>
    <t>Preventing Social Isolation: A Holistic Approach to Nursing Interventions.</t>
  </si>
  <si>
    <t>Gale A</t>
  </si>
  <si>
    <t>https://pubmed.ncbi.nlm.nih.gov/32602930/</t>
  </si>
  <si>
    <t>The COVID-19 pandemonium continues: (Withdrawal of published clinical studies in Lancet and N Engl J Med, 2020).</t>
  </si>
  <si>
    <t>Woodcock BG</t>
  </si>
  <si>
    <t>https://pubmed.ncbi.nlm.nih.gov/32646541/</t>
  </si>
  <si>
    <t>Cutaneous manifestations related to coronavirus disease 2019 (COVID-19): A prospective study from China and Italy.</t>
  </si>
  <si>
    <t>De Giorgi V and Recalcati S and Jia Z and Chong W and Ding R and Deng Y and Scarfi F and Venturi F and Trane L and Gori A and Silvestri F and Gao XH and Lotti T</t>
  </si>
  <si>
    <t>https://pubmed.ncbi.nlm.nih.gov/32442696/</t>
  </si>
  <si>
    <t>Letter to the Editor: Two Perspectives on the COVID-19 Pandemic Nobody Is Talking About-and It's Costing Lives.</t>
  </si>
  <si>
    <t>Spiotta AM and Crosa R</t>
  </si>
  <si>
    <t>https://pubmed.ncbi.nlm.nih.gov/32426072/</t>
  </si>
  <si>
    <t>Images in Vascular Medicine: Peripheral artery thrombosis in critically ill patients with COVID-19.</t>
  </si>
  <si>
    <t>Vascular medicine (London, England)</t>
  </si>
  <si>
    <t>Tutar N and Baran Ketencioglu B and Temel Åž and GÃ¼ndoÄŸan K and KarabÄ±yÄ±k Ã– and Sungur M</t>
  </si>
  <si>
    <t>https://pubmed.ncbi.nlm.nih.gov/32666898/</t>
  </si>
  <si>
    <t>First case of DRESS syndrome caused by hydroxychloroquine with a positive patch test.</t>
  </si>
  <si>
    <t>Contact dermatitis</t>
  </si>
  <si>
    <t>Castro Jimenez A and Navarrate Navarrete N and GratacÃ³s GÃ³mez AR and Florido LÃ³pez F and Garcia Rodriguez R and Torrijos Elisa G</t>
  </si>
  <si>
    <t>https://pubmed.ncbi.nlm.nih.gov/32654163/</t>
  </si>
  <si>
    <t>Metastatic melanoma treatment with checkpoint inhibitors in the COVID-19 era: experience from an Italian Skin Cancer Unit.</t>
  </si>
  <si>
    <t>Quaglino P and Fava P and Brizio M and Marra E and Rubatto M and Agostini A and Tonella L and Ribero S and Fierro MT</t>
  </si>
  <si>
    <t>https://pubmed.ncbi.nlm.nih.gov/32426877/</t>
  </si>
  <si>
    <t>Correction: Should Clinicians Use Chloroquine or Hydroxychloroquine Alone or in Combination With Azithromycin for the Prophylaxis or Treatment of COVID-19?</t>
  </si>
  <si>
    <t>https://pubmed.ncbi.nlm.nih.gov/32449881/</t>
  </si>
  <si>
    <t>Point-of-Care Chest Ultrasonography as a Diagnostic Resource for COVID-19 Outbreak in Nursing Homes.</t>
  </si>
  <si>
    <t>Nouvenne A and Ticinesi A and Parise A and Prati B and Esposito M and Cocchi V and Crisafulli E and Volpi A and Rossi S and Bignami EG and Baciarello M and Brianti E and Fabi M and Meschi T</t>
  </si>
  <si>
    <t>https://pubmed.ncbi.nlm.nih.gov/32571651/</t>
  </si>
  <si>
    <t>Correction to: Phenotypic characteristics and prognosis of inpatients with COVID-19 and diabetes: the CORONADO study.</t>
  </si>
  <si>
    <t>https://pubmed.ncbi.nlm.nih.gov/32617649/</t>
  </si>
  <si>
    <t>The Potential Role of Smartphone-Based Microfluidic Systems for Rapid Detection of COVID-19 Using Saliva Specimen.</t>
  </si>
  <si>
    <t>Farshidfar N and Hamedani S</t>
  </si>
  <si>
    <t>https://pubmed.ncbi.nlm.nih.gov/32529418/</t>
  </si>
  <si>
    <t>In Silico Investigation of the SARS CoV2 Protease with Thymoquinone Major Constituent of Nigella Sativa.</t>
  </si>
  <si>
    <t>Current drug discovery technologies</t>
  </si>
  <si>
    <t>Kadil Y and Mouhcine M and Filali H</t>
  </si>
  <si>
    <t>https://pubmed.ncbi.nlm.nih.gov/32652915/</t>
  </si>
  <si>
    <t>Ten-Year Research Update Review: Antiviral Activities from Marine Organisms.</t>
  </si>
  <si>
    <t>Biomolecules</t>
  </si>
  <si>
    <t>Riccio G and Ruocco N and Mutalipassi M and Costantini M and Zupo V and Coppola D and de Pascale D and Lauritano C</t>
  </si>
  <si>
    <t>https://pubmed.ncbi.nlm.nih.gov/32645994/</t>
  </si>
  <si>
    <t>Cryo-EM analysis of the post-fusion structure of the SARS-CoV spike glycoprotein.</t>
  </si>
  <si>
    <t>Fan X and Cao D and Kong L and Zhang X</t>
  </si>
  <si>
    <t>https://pubmed.ncbi.nlm.nih.gov/32681106/</t>
  </si>
  <si>
    <t>Factors associated with prolonged viral shedding and impact of lopinavir/ritonavir treatment in hospitalised non-critically ill patients with SARS-CoV-2 infection.</t>
  </si>
  <si>
    <t>Yan D and Liu XY and Zhu YN and Huang L and Dan BT and Zhang GJ and Gao YH</t>
  </si>
  <si>
    <t>https://pubmed.ncbi.nlm.nih.gov/32430428/</t>
  </si>
  <si>
    <t>Association between social support and anxiety among pregnant women in the third trimester during the coronavirus disease 2019 (COVID-19) epidemic in Qingdao, China: The mediating effect of risk perception.</t>
  </si>
  <si>
    <t>Yue C and Liu C and Wang J and Zhang M and Wu H and Li C and Yang X</t>
  </si>
  <si>
    <t>https://pubmed.ncbi.nlm.nih.gov/32643510/</t>
  </si>
  <si>
    <t>Cost-effectiveness of public health strategies for COVID-19 epidemic control in South Africa.</t>
  </si>
  <si>
    <t>Reddy KP and Shebl FM and Foote JHA and Harling G and Scott JA and Panella C and Flanagan C and Hyle EP and Neilan AM and Mohareb AM and Bekker LG and Lessells RJ and Ciaranello AL and Wood R and Losina E and Freedberg KA and Kazemian P and Siedner MJ</t>
  </si>
  <si>
    <t>https://pubmed.ncbi.nlm.nih.gov/32637979/</t>
  </si>
  <si>
    <t>Application of ordinal logistic regression analysis to identify the determinants of illness severity of COVID-19 in China.</t>
  </si>
  <si>
    <t>Xu K and Zhou M and Yang D and Ling Y and Liu K and Bai T and Cheng Z and Li J</t>
  </si>
  <si>
    <t>https://pubmed.ncbi.nlm.nih.gov/32631458/</t>
  </si>
  <si>
    <t>Thrombosis in Hospitalized Patients With COVID-19 in a New York City Health System.</t>
  </si>
  <si>
    <t>Bilaloglu S and Aphinyanaphongs Y and Jones S and Iturrate E and Hochman J and Berger JS</t>
  </si>
  <si>
    <t>https://pubmed.ncbi.nlm.nih.gov/32702090/</t>
  </si>
  <si>
    <t>The Impact of Hospital Bed Density on the COVID-19 Case Fatality Rate in the United States.</t>
  </si>
  <si>
    <t>Bloom JA and Foroutanjazi S and Chatterjee A</t>
  </si>
  <si>
    <t>https://pubmed.ncbi.nlm.nih.gov/32683946/</t>
  </si>
  <si>
    <t>COVID-19, crisis, and emotional stress: A biocultural perspective of their impact on growth and development for the next generation.</t>
  </si>
  <si>
    <t>Bogin B and Varea C</t>
  </si>
  <si>
    <t>https://pubmed.ncbi.nlm.nih.gov/32672890/</t>
  </si>
  <si>
    <t>Hyperinflammatory shock related to COVID-19 in a patient presenting with multisystem inflammatory syndrome in children: First case from Iran.</t>
  </si>
  <si>
    <t>Bahrami A and Vafapour M and Moazzami B and Rezaei N</t>
  </si>
  <si>
    <t>https://pubmed.ncbi.nlm.nih.gov/32640066/</t>
  </si>
  <si>
    <t>Pharmacy leadership during emergency preparedness: Insights from the Middle East and South Asia.</t>
  </si>
  <si>
    <t>Siddiqui MA and Abdeldayem A and Abdel Dayem K and Mahomed SH and Diab MJ</t>
  </si>
  <si>
    <t>https://pubmed.ncbi.nlm.nih.gov/32407517/</t>
  </si>
  <si>
    <t>Psychological sequelae of social isolation and loneliness might be a larger problem in young adults than older adults.</t>
  </si>
  <si>
    <t>Beam CR and Kim AJ</t>
  </si>
  <si>
    <t>https://pubmed.ncbi.nlm.nih.gov/32525372/</t>
  </si>
  <si>
    <t>Dermatological consultations in the COVID-19 era: is teledermatology the key to social distancing? An Egyptian experience.</t>
  </si>
  <si>
    <t>Mostafa PIN and Hegazy AA</t>
  </si>
  <si>
    <t>https://pubmed.ncbi.nlm.nih.gov/32602763/</t>
  </si>
  <si>
    <t>Role of RNA Guanine Quadruplexes in Favoring the Dimerization of SARS Unique Domain in Coronaviruses.</t>
  </si>
  <si>
    <t>Hognon C and Miclot T and GarcÄ± A-Iriepa C and FrancÃ©s-Monerris A and Grandemange S and Terenzi A and Marazzi M and Barone G and Monari A</t>
  </si>
  <si>
    <t>https://pubmed.ncbi.nlm.nih.gov/32536162/</t>
  </si>
  <si>
    <t>Cardiovascular disease in COVID-19: a systematic review and meta-analysis of 10,898 patients and proposal of a triage risk stratification tool.</t>
  </si>
  <si>
    <t>The Egyptian heart journal : (EHJ) : official bulletin of the Egyptian Society of           Cardiology</t>
  </si>
  <si>
    <t>Momtazmanesh S and Shobeiri P and Hanaei S and Mahmoud-Elsayed H and Dalvi B and Malakan Rad E</t>
  </si>
  <si>
    <t>https://pubmed.ncbi.nlm.nih.gov/32661796/</t>
  </si>
  <si>
    <t>The Chief Scientist Office Cardiovascular and Pulmonary Imaging in SARS Coronavirus disease-19 (CISCO-19) study.</t>
  </si>
  <si>
    <t>Mangion K and Morrow A and Bagot C and Bayes H and Blyth KG and Church C and Corcoran D and Delles C and Gillespie L and Grieve D and Ho A and Kean S and Lang NN and Lennie V and Lowe D and Kellman P and Macfarlane PW and McConnachie A and Roditi G and Sykes R and Touyz RM and Sattar N and Wereski R and Wright S and Berry C</t>
  </si>
  <si>
    <t>https://pubmed.ncbi.nlm.nih.gov/32702087/</t>
  </si>
  <si>
    <t>Cross-country comparison of public awareness, rumours, and behavioural responses to the COVID-19 epidemic: An internet surveillance study.</t>
  </si>
  <si>
    <t>Hou Z and Du F and Zhou X and Jiang H and Martin S and Larson H and Lin L</t>
  </si>
  <si>
    <t>https://pubmed.ncbi.nlm.nih.gov/32701460/</t>
  </si>
  <si>
    <t>Analysis on the current quality standards of Chinese materia Medica used in COVID-19 prevention and treatment.</t>
  </si>
  <si>
    <t>Shi YH and Huang YF and Wang WY and Yang L and Zhou H and Sang Z</t>
  </si>
  <si>
    <t>https://pubmed.ncbi.nlm.nih.gov/32653649/</t>
  </si>
  <si>
    <t>Isolating the isolated: Implications of COVID-19 quarantine measures on in-patient detoxification treatment for substance use disorders.</t>
  </si>
  <si>
    <t>Rosca P and Shapira B and Neumark Y</t>
  </si>
  <si>
    <t>https://pubmed.ncbi.nlm.nih.gov/32646714/</t>
  </si>
  <si>
    <t>Androgenetic alopecia present in the majority of patients hospitalized with COVID-19: The "Gabrin sign".</t>
  </si>
  <si>
    <t>Wambier CG and VaÃ±o-GalvÃ¡n S and McCoy J and Gomez-Zubiaur A and Herrera S and Hermosa-Gelbard Ã and Moreno-Arrones OM and JimÃ©nez-GÃ³mez N and GonzÃ¡lez-Cantero A and Fonda-Pascual P and Segurado-Miravalles G and Shapiro J and PÃ©rez-GarcÃ­a B and Goren A</t>
  </si>
  <si>
    <t>https://pubmed.ncbi.nlm.nih.gov/32446821/</t>
  </si>
  <si>
    <t>Pulmonary embolism in COVID-19 patients: a French multicentre cohort study.</t>
  </si>
  <si>
    <t>Fauvel C and Weizman O and Trimaille A and Mika D and Pommier T and Pace N and Douair A and Barbin E and Fraix A and Bouchot O and Benmansour O and Godeau G and Mecheri Y and Lebourdon R and Yvorel C and Massin M and Leblon T and Chabbi C and Cugney E and Benabou L and Aubry M and Chan C and Boufoula I and Barnaud C and Bothorel L and Duceau B and Sutter W and Waldmann V and Bonnet G and Cohen A and Pezel T</t>
  </si>
  <si>
    <t>https://pubmed.ncbi.nlm.nih.gov/32656565/</t>
  </si>
  <si>
    <t>Systematic review of artificial intelligence techniques in the detection and classification of COVID-19 medical images in terms of evaluation and benchmarking: Taxonomy analysis, challenges, future solutions and methodological aspects.</t>
  </si>
  <si>
    <t>Albahri OS and Zaidan AA and Albahri AS and Zaidan BB and Abdulkareem KH and Al-Qaysi ZT and Alamoodi AH and Aleesa AM and Chyad MA and Alesa RM and Kem LC and Lakulu MM and Ibrahim AB and Rashid NA</t>
  </si>
  <si>
    <t>https://pubmed.ncbi.nlm.nih.gov/32646771/</t>
  </si>
  <si>
    <t>Proning reduces ventilation heterogeneity in patients with elevated BMI: implications for COVID-19 pneumonia management?</t>
  </si>
  <si>
    <t>Foy BH and Brightling CE and Siddiqui S</t>
  </si>
  <si>
    <t>https://pubmed.ncbi.nlm.nih.gov/32685437/</t>
  </si>
  <si>
    <t>Early IL-1 receptor blockade in severe inflammatory respiratory failure complicating COVID-19.</t>
  </si>
  <si>
    <t>Cauchois R and Koubi M and Delarbre D and Manet C and Carvelli J and Blasco VB and Jean R and Fouche L and Bornet C and Pauly V and Mazodier K and Pestre V and Jarrot PA and Dinarello CA and Kaplanski G</t>
  </si>
  <si>
    <t>https://pubmed.ncbi.nlm.nih.gov/32699149/</t>
  </si>
  <si>
    <t>Capillary electrophoresis of PCR fragments with 5Â´-labelled primers for testing the SARS-Cov-2.</t>
  </si>
  <si>
    <t>GÃ³mez J and MelÃ³n S and Boga JA and Alvarez-ArgÃ¼elles ME and Rojo-Alba S and Leal-Negredo A and Castello-Abietar C and Alvarez V and Cuesta-Llavona E and Coto E</t>
  </si>
  <si>
    <t>https://pubmed.ncbi.nlm.nih.gov/32659241/</t>
  </si>
  <si>
    <t>The Day after Tomorrow: How Should We Address Health System Organization to Treat Cancer Patients after the Peak of the COVID-19 Epidemic?</t>
  </si>
  <si>
    <t>Oncology</t>
  </si>
  <si>
    <t>Tuech JJ and Gangloff A and Di Fiore F and Benyoucef A and Michel P and Schwarz L</t>
  </si>
  <si>
    <t>https://pubmed.ncbi.nlm.nih.gov/32683373/</t>
  </si>
  <si>
    <t>Disaster Ergonomics: Human Factors in COVID-19 Pandemic Emergency Management.</t>
  </si>
  <si>
    <t>Sasangohar F and Moats J and Mehta R and Peres SC</t>
  </si>
  <si>
    <t>https://pubmed.ncbi.nlm.nih.gov/32648781/</t>
  </si>
  <si>
    <t>Nutrients in prevention, treatment, and management of viral infections</t>
  </si>
  <si>
    <t>Operation of ultrasonography services in a dedicated paediatric hospital and a university hospital in Greece under the COVID-19 pandemic.</t>
  </si>
  <si>
    <t>Raissaki M and Vakaki M and Kotziamanis A and Alexopoulou E and Koumanidou C and Karantanas A</t>
  </si>
  <si>
    <t>https://pubmed.ncbi.nlm.nih.gov/32638053/</t>
  </si>
  <si>
    <t>Development of a Palliative Care Toolkit for the COVID-19 Pandemic.</t>
  </si>
  <si>
    <t>deLima Thomas J and Leiter RE and Abrahm JL and Shameklis JC and Kiser SB and Gelfand SL and Sciacca KR and Reville B and Siegert CA and Zhang H and Lai L and Sato R and Smith LN and Kamdar MM and Greco L and Lee KA and Tulsky JA and Lawton AJ</t>
  </si>
  <si>
    <t>https://pubmed.ncbi.nlm.nih.gov/32454184/</t>
  </si>
  <si>
    <t>Statewide Implementation of Virtual Perinatal Home Visiting During COVID-19.</t>
  </si>
  <si>
    <t>Marshall J and KihlstrÃ¶m L and Buro A and Chandran V and Prieto C and Stein-Elger R and Koeut-Futch K and Parish A and Hood K</t>
  </si>
  <si>
    <t>https://pubmed.ncbi.nlm.nih.gov/32691359/</t>
  </si>
  <si>
    <t>A brief guidance for cardiologists for resource containment measures to mitigate anticipated shortages of n-95 filtering facepiece respirators during COVID-19 pandemic.</t>
  </si>
  <si>
    <t>Annals of cardiac anaesthesia</t>
  </si>
  <si>
    <t>Kapoor P and Kapoor A and Azim A</t>
  </si>
  <si>
    <t>https://pubmed.ncbi.nlm.nih.gov/32687095/</t>
  </si>
  <si>
    <t>AYUSH for COVID-19: Science or Superstition?</t>
  </si>
  <si>
    <t>Priya R and Sujatha V</t>
  </si>
  <si>
    <t>https://pubmed.ncbi.nlm.nih.gov/32496237/</t>
  </si>
  <si>
    <t>Clinical interventions for severe and critical COVID-19: what are the options.</t>
  </si>
  <si>
    <t>Yuan W and Liu S and Lu L and Feng J and He X</t>
  </si>
  <si>
    <t>https://pubmed.ncbi.nlm.nih.gov/32509205/</t>
  </si>
  <si>
    <t>Epidemiology and clinical features of emergency department patients with suspected COVID-19: Initial results from the COVID-19 Emergency Department Quality Improvement Project (COVED-1).</t>
  </si>
  <si>
    <t>O'Reilly GM and Mitchell RD and Rajiv P and Wu J and Brennecke H and Brichko L and Noonan MP and Hiller R and Mitra B and Luckhoff C and Paton A and Smit V and Santamaria MJ and Cameron PA</t>
  </si>
  <si>
    <t>https://pubmed.ncbi.nlm.nih.gov/32378797/</t>
  </si>
  <si>
    <t>Renin-angiotensin system inhibitors in COVID-19.</t>
  </si>
  <si>
    <t>Thomas G</t>
  </si>
  <si>
    <t>https://pubmed.ncbi.nlm.nih.gov/32409434/</t>
  </si>
  <si>
    <t>Laboratory findings of COVID-19: a systematic review and meta-analysis.</t>
  </si>
  <si>
    <t>Scandinavian journal of clinical and laboratory investigation</t>
  </si>
  <si>
    <t>Zhang ZL and Hou YL and Li DT and Li FZ</t>
  </si>
  <si>
    <t>https://pubmed.ncbi.nlm.nih.gov/32449374/</t>
  </si>
  <si>
    <t>Medical Management of COVID-19: Evidence and Experience.</t>
  </si>
  <si>
    <t>Bose S and Adapa S and Aeddula NR and Roy S and Nandikanti D and Vupadhyayula PM and Naramala S and Gayam V and Muppidi V and Konala VM</t>
  </si>
  <si>
    <t>https://pubmed.ncbi.nlm.nih.gov/32587649/</t>
  </si>
  <si>
    <t>Assessment and treatment of older individuals with COVID 19 multi-system disease: Clinical and ethical implications.</t>
  </si>
  <si>
    <t>Lauretani F and Ravazzoni G and Roberti MF and Longobucco Y and Adorni E and Grossi M and De Iorio A and La Porta U and Fazio C and Gallini E and Federici R and Salvi M and Ciarrocchi E and Rossi F and Bergamin M and Bussolati G and Grieco I and Broccoli F and Zucchini I and Ielo G and Morganti S and Artoni A and Arisi A and Tagliaferri S and Maggio M</t>
  </si>
  <si>
    <t>https://pubmed.ncbi.nlm.nih.gov/32420939/</t>
  </si>
  <si>
    <t>Masks and closed-loop ventilators prevent environmental contamination by COVID-19 patients in negative-pressure environments.</t>
  </si>
  <si>
    <t>Su WL and Hung PP and Lin CP and Chen LK and Lan CC and Yang MC and Peng MY and Chao YC</t>
  </si>
  <si>
    <t>https://pubmed.ncbi.nlm.nih.gov/32425995/</t>
  </si>
  <si>
    <t>COVID-19 Clinical Research.</t>
  </si>
  <si>
    <t>Journal of cellular signaling</t>
  </si>
  <si>
    <t>Chi J and Chitty D and Lee M and Hakim N and Lakhani S and Rajdev L and Zhu X and Saif MW</t>
  </si>
  <si>
    <t>https://pubmed.ncbi.nlm.nih.gov/32607505/</t>
  </si>
  <si>
    <t>[Application of pulmonary ultrasound in the diagnosis of COVID-19 pneumonia in neonates].</t>
  </si>
  <si>
    <t>Feng XY and Tao XW and Zeng LK and Wang WQ and Li G</t>
  </si>
  <si>
    <t>https://pubmed.ncbi.nlm.nih.gov/32392948/</t>
  </si>
  <si>
    <t>Binding site analysis of potential protease inhibitors of COVID-19 using AutoDock.</t>
  </si>
  <si>
    <t>Mothay D and Ramesh KV</t>
  </si>
  <si>
    <t>https://pubmed.ncbi.nlm.nih.gov/32363219/</t>
  </si>
  <si>
    <t>The Mental Health Burden of the COVID-19 Pandemic on Physical Therapists.</t>
  </si>
  <si>
    <t>Yang S and Kwak SG and Ko EJ and Chang MC</t>
  </si>
  <si>
    <t>https://pubmed.ncbi.nlm.nih.gov/32466164/</t>
  </si>
  <si>
    <t>Establishment of an African green monkey model for COVID-19.</t>
  </si>
  <si>
    <t>Woolsey C and Borisevich V and Prasad AN and Agans KN and Deer DJ and Dobias NS and Heymann JC and Foster SL and Levine CB and Medina L and Melody K and Geisbert JB and Fenton KA and Geisbert TW and Cross RW</t>
  </si>
  <si>
    <t>https://pubmed.ncbi.nlm.nih.gov/32511377/</t>
  </si>
  <si>
    <t>Laparoscopy at all costs? Not now during COVID-19 outbreak and not for acute care surgery and emergency colorectal surgery: A practical algorithm from a hub tertiary teaching hospital in Northern Lombardy, Italy.</t>
  </si>
  <si>
    <t>Di Saverio S and Khan M and Pata F and Ietto G and De Simone B and Zani E and Carcano G</t>
  </si>
  <si>
    <t>https://pubmed.ncbi.nlm.nih.gov/32282750/</t>
  </si>
  <si>
    <t>S1 Subunit and Host Proteases as Potential Therapeutic Avenues for the Treatment of COVID-19.</t>
  </si>
  <si>
    <t>Arafah A and Ali S and Yatoo AM and Ali MN and Rehman MU</t>
  </si>
  <si>
    <t>https://pubmed.ncbi.nlm.nih.gov/32493626/</t>
  </si>
  <si>
    <t>Bonuses and pitfalls of a paperless drive-through screening and COVID-19: A field report.</t>
  </si>
  <si>
    <t>Lee E and Mohd Esa NY and Wee TM and Soo CI</t>
  </si>
  <si>
    <t>https://pubmed.ncbi.nlm.nih.gov/32474025/</t>
  </si>
  <si>
    <t>Sodium status and kidney involvement during COVID-19 infection.</t>
  </si>
  <si>
    <t>Post A and Dullaart RPF and Bakker SJL</t>
  </si>
  <si>
    <t>https://pubmed.ncbi.nlm.nih.gov/32445872/</t>
  </si>
  <si>
    <t>Corona Viruses and the Chemical Senses: Past, Present, and Future.</t>
  </si>
  <si>
    <t>Pellegrino R and Cooper KW and Di Pizio A and Joseph PV and Bhutani S and Parma V</t>
  </si>
  <si>
    <t>https://pubmed.ncbi.nlm.nih.gov/32407464/</t>
  </si>
  <si>
    <t>The need for a coordinated international pandemic response.</t>
  </si>
  <si>
    <t>https://pubmed.ncbi.nlm.nih.gov/32514210/</t>
  </si>
  <si>
    <t>Evaluation of World Health Organization-Recommended Hand Hygiene Formulations.</t>
  </si>
  <si>
    <t>Suchomel M and Eggers M and Maier S and Kramer A and Dancer SJ and Pittet D</t>
  </si>
  <si>
    <t>https://pubmed.ncbi.nlm.nih.gov/32459621/</t>
  </si>
  <si>
    <t>Onset of occupational hand eczema among healthcare workers during the SARS-CoV-2 pandemic: Comparing a single surgical site with a COVID-19 intensive care unit.</t>
  </si>
  <si>
    <t>Guertler A and Moellhoff N and Schenck TL and Hagen CS and Kendziora B and Giunta RE and French LE and Reinholz M</t>
  </si>
  <si>
    <t>https://pubmed.ncbi.nlm.nih.gov/32452036/</t>
  </si>
  <si>
    <t>Cutaneous manifestations of a 21st century worldwide fungal epidemic possibly complicating the COVID-19 pandemic to jointly menace mankind.</t>
  </si>
  <si>
    <t>Schwartz RA and Kapila R</t>
  </si>
  <si>
    <t>https://pubmed.ncbi.nlm.nih.gov/32369240/</t>
  </si>
  <si>
    <t>The intensity of COVID-19 outbreaks is modulated by SARS-CoV-2 free-living survival and environmental transmission.</t>
  </si>
  <si>
    <t>Ogbunugafor CB and Miller-Dickson MD and Meszaros VA and Gomez LM and Murillo AL and Scarpino SV</t>
  </si>
  <si>
    <t>https://pubmed.ncbi.nlm.nih.gov/32511513/</t>
  </si>
  <si>
    <t>A pharmacological interactome between COVID-19 patient samples and human sensory neurons reveals potential drivers of neurogenic pulmonary dysfunction.</t>
  </si>
  <si>
    <t>Ray PR and Wangzhou A and Ghneim N and Yousuf MS and Paige C and Tavares-Ferreira D and Mwirigi JM and Shiers S and Sankaranarayanan I and McFarland AJ and Neerukonda SV and Davidson S and Dussor G and Burton MD and Price TJ</t>
  </si>
  <si>
    <t>https://pubmed.ncbi.nlm.nih.gov/32497778/</t>
  </si>
  <si>
    <t>The role of self-reported smell and taste disorders in suspected COVIDâ€‘19.</t>
  </si>
  <si>
    <t>Printza A and Constantinidis J</t>
  </si>
  <si>
    <t>https://pubmed.ncbi.nlm.nih.gov/32447496/</t>
  </si>
  <si>
    <t>A Case Report of Suicide Attempt Caused by Acute and Transient Psychotic Disorder during the COVID-19 Outbreak.</t>
  </si>
  <si>
    <t>Case reports in psychiatry</t>
  </si>
  <si>
    <t>Zhang K and Shi Y and Liu H and Hashimoto K</t>
  </si>
  <si>
    <t>https://pubmed.ncbi.nlm.nih.gov/32550035/</t>
  </si>
  <si>
    <t>Coronavirus Infections and Type 2 Diabetes-Shared Pathways with Therapeutic Implications.</t>
  </si>
  <si>
    <t>Endocrine reviews</t>
  </si>
  <si>
    <t>Drucker DJ</t>
  </si>
  <si>
    <t>https://pubmed.ncbi.nlm.nih.gov/32294179/</t>
  </si>
  <si>
    <t>Challenges to Pharmacy School Enrollment Management Caused by a Global Pandemic.</t>
  </si>
  <si>
    <t>Darbishire P and Schoelles-Williams J and Petrelli HM and Van Amburgh J</t>
  </si>
  <si>
    <t>https://pubmed.ncbi.nlm.nih.gov/32665723/</t>
  </si>
  <si>
    <t>SARS-CoV-2 infection of primary human lung epithelium for COVID-19 modeling and drug discovery.</t>
  </si>
  <si>
    <t>Mulay A and Konda B and Garcia G and Yao C and Beil S and Sen C and Purkayastha A and Kolls JK and Pociask DA and Pessina P and Sainz de Aja J and Garcia-de-Alba C and Kim CF and Gomperts B and Arumugaswami V and Stripp BR</t>
  </si>
  <si>
    <t>https://pubmed.ncbi.nlm.nih.gov/32637946/</t>
  </si>
  <si>
    <t>Fear of COVID-19 Scale-Associations of Its Scores with Health Literacy and Health-Related Behaviors among Medical Students.</t>
  </si>
  <si>
    <t>Nguyen HT and Do BN and Pham KM and Kim GB and Dam HTB and Nguyen TT and Nguyen TTP and Nguyen YH and SÃ¸rensen K and Pleasant A and Duong TV</t>
  </si>
  <si>
    <t>https://pubmed.ncbi.nlm.nih.gov/32545240/</t>
  </si>
  <si>
    <t>[Management of tracheostomy patients during the COVID-19 pandemic: review of the literature and demonstration].</t>
  </si>
  <si>
    <t>Kempfle JS and LÃ¶wenheim H and Huebner MJ and Iro H and Mueller SK</t>
  </si>
  <si>
    <t>https://pubmed.ncbi.nlm.nih.gov/32514605/</t>
  </si>
  <si>
    <t>After COVID-19: Thinking Differently About Running the Health Care System.</t>
  </si>
  <si>
    <t>Butler SM</t>
  </si>
  <si>
    <t>https://pubmed.ncbi.nlm.nih.gov/32573658/</t>
  </si>
  <si>
    <t>Erythematous Papular Rash: A Dermatological Feature of COVID-19.</t>
  </si>
  <si>
    <t>Sousa GonÃ§alves C and Reis Carreira N and Passos D and Barbosa AL and Baltazar AM and Wahnon A and Abrantes AM and Garrido PM and Ferreira T and Teixeira Silva M and Alvoeiro L</t>
  </si>
  <si>
    <t>https://pubmed.ncbi.nlm.nih.gov/32665937/</t>
  </si>
  <si>
    <t>Professionally responsible counseling about birth location during the COVID-19 pandemic.</t>
  </si>
  <si>
    <t>GrÃ¼nebaum A and McCullough LB and Bornstein E and Klein R and Dudenhausen JW and Chervenak FA</t>
  </si>
  <si>
    <t>https://pubmed.ncbi.nlm.nih.gov/32401227/</t>
  </si>
  <si>
    <t>Ritonavir/Lopinavir and Its Potential Interactions With Psychiatric Medications: A COVID-19 Perspective.</t>
  </si>
  <si>
    <t>Mansuri Z and Shah B and Adnan M and Chaudhari G and Jolly T</t>
  </si>
  <si>
    <t>https://pubmed.ncbi.nlm.nih.gov/32569450/</t>
  </si>
  <si>
    <t>COVID-19 in jails and prisons: A neglected infection in a marginalized population.</t>
  </si>
  <si>
    <t>Franco-Paredes C and Jankousky K and Schultz J and Bernfeld J and Cullen K and Quan NG and Kon S and Hotez P and Henao-MartÃ­nez AF and Krsak M</t>
  </si>
  <si>
    <t>https://pubmed.ncbi.nlm.nih.gov/32569274/</t>
  </si>
  <si>
    <t>US Policies Increase Vulnerability of Immigrant Communities to the COVID-19 Pandemic.</t>
  </si>
  <si>
    <t>Annals of global health</t>
  </si>
  <si>
    <t>Wilson FA and Stimpson JP</t>
  </si>
  <si>
    <t>https://pubmed.ncbi.nlm.nih.gov/32566486/</t>
  </si>
  <si>
    <t>COVID-19 Reveals Urgent Need to Strengthen the World Health Organization.</t>
  </si>
  <si>
    <t>Gostin LO</t>
  </si>
  <si>
    <t>https://pubmed.ncbi.nlm.nih.gov/32543675/</t>
  </si>
  <si>
    <t>The care of pregnant women during the COVID-19 pandemic - response of a large health system in metropolitan New York.</t>
  </si>
  <si>
    <t>Rochelson B and Nimaroff M and Combs A and Schwartz B and Meirowitz N and Vohra N and Klein VR and Santandreu O and Kramer M and Mootabar N and Serur E and Spiryda L and Berlin S and Chervenak F</t>
  </si>
  <si>
    <t>https://pubmed.ncbi.nlm.nih.gov/32432568/</t>
  </si>
  <si>
    <t>Prevalence of COVID-19 Infection and Outcomes Among Symptomatic Healthcare Workers in Seattle, Washington.</t>
  </si>
  <si>
    <t>Mani NS and Budak JZ and Lan KF and Bryson-Cahn C and Zelikoff A and Barker GEC and Grant CW and Hart K and Barbee CJ and Sandoval MD and Dostal CL and Corcorran M and Ungerleider HM and Gates JO and Olin SV and Bryan A and Hoffman NG and Marquis SR and Harvey ML and Nasenbeny K and Mertens K and Chew LD and Greninger AL and Jerome KR and Pottinger PS and Dellit TH and Liu C and Pergam SA and Neme S and Lynch JB and Kim HN and Cohen SA</t>
  </si>
  <si>
    <t>https://pubmed.ncbi.nlm.nih.gov/32548613/</t>
  </si>
  <si>
    <t>Acute Care Surgeons' Response to the COVID-19 Pandemic: Observations and Strategies From the Epicenter of the American Crisis.</t>
  </si>
  <si>
    <t>Klein MJ and Frangos SG and Krowsoski L and Tandon M and Bukur M and Parikh M and Cohen SM and Carter J and Link RN and Uppal A and Pachter HL and Berry C</t>
  </si>
  <si>
    <t>https://pubmed.ncbi.nlm.nih.gov/32675500/</t>
  </si>
  <si>
    <t>High SARS-CoV-2 antibody prevalence among healthcare workers exposed to COVID-19 patients.</t>
  </si>
  <si>
    <t>Chen Y and Tong X and Wang J and Huang W and Yin S and Huang R and Yang H and Chen Y and Huang A and Liu Y and Chen Y and Yuan L and Yan X and Shen H and Wu C</t>
  </si>
  <si>
    <t>https://pubmed.ncbi.nlm.nih.gov/32504745/</t>
  </si>
  <si>
    <t>Fairer financing of vaccines in a world living with COVID-19.</t>
  </si>
  <si>
    <t>Megiddo I and Nonvignon J and Owusu R and Chalkidou K and Colson A and Gad M and Klepac P and Ruiz F and Morton A</t>
  </si>
  <si>
    <t>https://pubmed.ncbi.nlm.nih.gov/32665376/</t>
  </si>
  <si>
    <t>Challenges for management of immune thrombocytopenia during COVID-19 pandemic.</t>
  </si>
  <si>
    <t>Sahu KK and Siddiqui AD and Rezaei N and Cerny J</t>
  </si>
  <si>
    <t>https://pubmed.ncbi.nlm.nih.gov/32619062/</t>
  </si>
  <si>
    <t>The Psychosocial Impact of COVID-19 on health care workers.</t>
  </si>
  <si>
    <t>RodrÃ­guez BO and SÃ¡nchez TL</t>
  </si>
  <si>
    <t>https://pubmed.ncbi.nlm.nih.gov/32618464/</t>
  </si>
  <si>
    <t>The role of hand-held ultrasound for cardiopulmonary assessment during a pandemic.</t>
  </si>
  <si>
    <t>Khanji MY and Ricci F and Patel RS and Chahal AA and Bhattacharyya S and Galusko V and Narula J and Ionescu A</t>
  </si>
  <si>
    <t>https://pubmed.ncbi.nlm.nih.gov/32659342/</t>
  </si>
  <si>
    <t>A Positive-Pressure Environment Disposable Shield (PEDS) for COVID-19 Health Care Worker Protection.</t>
  </si>
  <si>
    <t>Chien LC and BeÃ¿ CK and Koenig KL</t>
  </si>
  <si>
    <t>https://pubmed.ncbi.nlm.nih.gov/32398188/</t>
  </si>
  <si>
    <t>Impacts of the COVID-19 pandemic on Iranian patients with epilepsy.</t>
  </si>
  <si>
    <t>Asadi-Pooya AA and Farazdaghi M and Bazrafshan M</t>
  </si>
  <si>
    <t>https://pubmed.ncbi.nlm.nih.gov/32632917/</t>
  </si>
  <si>
    <t>Lung protection by cathepsin C inhibition: a new hope for COVID-19 and ARDS?</t>
  </si>
  <si>
    <t>Korkmaz B and Lesner A and Marchand-Adam S and Moss C and Jenne DE</t>
  </si>
  <si>
    <t>https://pubmed.ncbi.nlm.nih.gov/32692176/</t>
  </si>
  <si>
    <t>The impact of COVID-19 on small business outcomes and expectations.</t>
  </si>
  <si>
    <t>Bartik AW and Bertrand M and Cullen Z and Glaeser EL and Luca M and Stanton C</t>
  </si>
  <si>
    <t>https://pubmed.ncbi.nlm.nih.gov/32651281/</t>
  </si>
  <si>
    <t>Process-Oriented In Situ Simulation Is a Valuable Tool to Rapidly Ensure Operating Room Preparedness for COVID-19 Outbreak.</t>
  </si>
  <si>
    <t>Simulation in healthcare : journal of the Society for Simulation in Healthcare</t>
  </si>
  <si>
    <t>Lie SA and Wong LT and Chee M and Chong SY</t>
  </si>
  <si>
    <t>https://pubmed.ncbi.nlm.nih.gov/32649591/</t>
  </si>
  <si>
    <t>The Urgency of Spiritual Care: COVID-19 and the Critical Need for Whole-Person Palliation.</t>
  </si>
  <si>
    <t>Ferrell BR and Handzo G and Picchi T and Puchalski C and Rosa WE</t>
  </si>
  <si>
    <t>https://pubmed.ncbi.nlm.nih.gov/32629084/</t>
  </si>
  <si>
    <t>Clinical characteristics and predictors of mortality in African-Americans with COVID-19 from an inner-city community teaching hospital in New York.</t>
  </si>
  <si>
    <t>Gayam V and Chobufo MD and Merghani MA and Lamichanne S and Garlapati PR and Adler MK</t>
  </si>
  <si>
    <t>https://pubmed.ncbi.nlm.nih.gov/32672844/</t>
  </si>
  <si>
    <t>[Contact-Tracing Apps in Contact Tracing of COVID-19].</t>
  </si>
  <si>
    <t>Jahnel T and Kernebeck S and BÃ¶bel S and Buchner B and Grill E and Hinck S and Ranisch R and Rothenbacher D and SchÃ¼z B and Starke D and Wienert J and Zeeb H and Gerhardus A</t>
  </si>
  <si>
    <t>https://pubmed.ncbi.nlm.nih.gov/32693420/</t>
  </si>
  <si>
    <t>Overcoming Challenges Resulting From COVID-19: New York State's Creating Healthy Schools and Communities Initiative.</t>
  </si>
  <si>
    <t>Calise TV and Fox A and Ryder A and Ruggiero LR</t>
  </si>
  <si>
    <t>https://pubmed.ncbi.nlm.nih.gov/32644921/</t>
  </si>
  <si>
    <t>Considerations for the treatment of pancreatic cancer during the COVID-19 pandemic: the UK consensus position.</t>
  </si>
  <si>
    <t>Jones CM and Radhakrishna G and Aitken K and Bridgewater J and Corrie P and Eatock M and Goody R and Ghaneh P and Good J and Grose D and Holyoake D and Hunt A and Jamieson NB and Palmer DH and Soonawalla Z and Valle JW and Hawkins MA and Mukherjee S</t>
  </si>
  <si>
    <t>https://pubmed.ncbi.nlm.nih.gov/32641867/</t>
  </si>
  <si>
    <t>Differential COVID-19 case positivity in New York City neighborhoods: socioeconomic factors and mobility.</t>
  </si>
  <si>
    <t>Lamb MR and Kandula S and Shaman J</t>
  </si>
  <si>
    <t>https://pubmed.ncbi.nlm.nih.gov/32637970/</t>
  </si>
  <si>
    <t>The Wakley-Wu Lien Teh Prize Essay 2020: Chinese health workers' experiences during the COVID-19 pandemic.</t>
  </si>
  <si>
    <t>Wang HH and Lau E and Horton R</t>
  </si>
  <si>
    <t>https://pubmed.ncbi.nlm.nih.gov/32622383/</t>
  </si>
  <si>
    <t>Corrigendum to: "Letter: Neurosurgery and Coronavirus (COVID-19) Epidemic: Doing our Part" by Pesce et al. Neurosurgery, nyaa115, https://doi.org/10.1093/neuros/nyaa115.</t>
  </si>
  <si>
    <t>https://pubmed.ncbi.nlm.nih.gov/32495825/</t>
  </si>
  <si>
    <t>Pneumonitis from immune checkpoint inhibitors and COVID-19: current concern in cancer treatment.</t>
  </si>
  <si>
    <t>Rossi E and Schinzari G and Tortora G</t>
  </si>
  <si>
    <t>https://pubmed.ncbi.nlm.nih.gov/32699182/</t>
  </si>
  <si>
    <t>[An unusual presentation of cardiac involvement during the COVID-19 pandemic].</t>
  </si>
  <si>
    <t>Pecora D and La Greca C and Pezzotti E and Botti P and Campana M and Cuccia C</t>
  </si>
  <si>
    <t>https://pubmed.ncbi.nlm.nih.gov/32686784/</t>
  </si>
  <si>
    <t>The effect of the Covid-19 Pandemic on pediatric urology.</t>
  </si>
  <si>
    <t>Tur AB and Prieto JC and GÃ³mez-Fraile A and Corbetta JP</t>
  </si>
  <si>
    <t>https://pubmed.ncbi.nlm.nih.gov/32568499/</t>
  </si>
  <si>
    <t>Commentary on COVID-19 situation in Poland: Practical and empirical evaluation of current state.</t>
  </si>
  <si>
    <t>Wytrychiewicz K and Pankowski D and JasiÅ„ski M and Fal AM</t>
  </si>
  <si>
    <t>https://pubmed.ncbi.nlm.nih.gov/32551774/</t>
  </si>
  <si>
    <t>Masters of disasters? Challenges and opportunities for SMEs in times of crisis.</t>
  </si>
  <si>
    <t>Eggers F</t>
  </si>
  <si>
    <t>https://pubmed.ncbi.nlm.nih.gov/32501306/</t>
  </si>
  <si>
    <t>The extended autonomic system, dyshomeostasis, and COVID-19.</t>
  </si>
  <si>
    <t>Goldstein DS</t>
  </si>
  <si>
    <t>https://pubmed.ncbi.nlm.nih.gov/32700055/</t>
  </si>
  <si>
    <t>Self-reported symptoms of SARS-CoV-2 infection in a non-hospitalized population: results from the large Italian web-based EPICOVID19 cross-sectional survey.</t>
  </si>
  <si>
    <t>Adorni F and Prinelli F and Bianchi F and Giacomelli A and Pagani G and Bernacchia D and Rusconi S and Maggi S and Trevisan C and Noale M and Molinaro S and Bastiani L and Fortunato L and Jesuthasan N and Sojic A and Pettenati C and Tavio M and Andreoni M and Mastroianni C and Antonelli Incalzi R and Galli M</t>
  </si>
  <si>
    <t>https://pubmed.ncbi.nlm.nih.gov/32650305/</t>
  </si>
  <si>
    <t>Ultrasound findings in patients with COVID-19 pneumonia in early and late stages: Two case-reports.</t>
  </si>
  <si>
    <t>Zieleskiewicz L and Duclos G and Dransart-RayÃ© O and Nowobilski N and Bouhemad B</t>
  </si>
  <si>
    <t>https://pubmed.ncbi.nlm.nih.gov/32654908/</t>
  </si>
  <si>
    <t>Radiology Residency Program Management in the COVID Era - Strategy and Reality.</t>
  </si>
  <si>
    <t>England E and Kanfi A and Flink C and Vagal A and Sarkany D and Patel MD and Milburn J and Chadalavada S and Jordan S</t>
  </si>
  <si>
    <t>https://pubmed.ncbi.nlm.nih.gov/32417034/</t>
  </si>
  <si>
    <t>Letter: Emergency Response Plan During the COVID-19 Pandemic: The University of Alabama at Birmingham Experience.</t>
  </si>
  <si>
    <t>Laskay NMB and Estevez-Ordonez D and Omar NB and Chagoya G and Atchley TJ and Elsayed GA and Shank CD and Dalgo CE and Guthrie BL and Rozzelle CJ and Markert JM</t>
  </si>
  <si>
    <t>https://pubmed.ncbi.nlm.nih.gov/32379314/</t>
  </si>
  <si>
    <t>Religious ClichÃ© and Stigma: A Brief Response to Overlooked Barriers in COVID-19 Management.</t>
  </si>
  <si>
    <t>Hashmi FK and Iqbal Q and Haque N and Saleem F</t>
  </si>
  <si>
    <t>https://pubmed.ncbi.nlm.nih.gov/32643082/</t>
  </si>
  <si>
    <t>The treatment and follow-up of "recurrence" with discharged COVID-19 patients: Data from Guizhou, China.</t>
  </si>
  <si>
    <t>Tian M and Long Y and Hong Y and Zhang X and Zha Y</t>
  </si>
  <si>
    <t>https://pubmed.ncbi.nlm.nih.gov/32632947/</t>
  </si>
  <si>
    <t>The Role of Children in the Dynamics of Intra Family Coronavirus 2019 Spread in Densely Populated Area.</t>
  </si>
  <si>
    <t>Somekh E and Gleyzer A and Heller E and Lopian M and Kashani-Ligumski L and Czeiger S and Schindler Y and Lessing JB and Stein M</t>
  </si>
  <si>
    <t>https://pubmed.ncbi.nlm.nih.gov/32496407/</t>
  </si>
  <si>
    <t>Inhibitors of the Renin-Angiotensin-Aldosterone System and Covid-19 in critically ill elderly patients.</t>
  </si>
  <si>
    <t>Jung C and Bruno RR and Wernly B and Joannidis M and Oeyen S and Zafeiridis T and Marsh B and Andersen FH and Moreno R and Fernandes AM and Artigas A and Pinto BB and Schefold J and Wolff G and Kelm M and De Lange DW and Guidet B and Flaatten H and FjÃ¸lner J</t>
  </si>
  <si>
    <t>https://pubmed.ncbi.nlm.nih.gov/32645153/</t>
  </si>
  <si>
    <t>Author Correction: COVID-19: the vasculature unleashed.</t>
  </si>
  <si>
    <t>https://pubmed.ncbi.nlm.nih.gov/32499635/</t>
  </si>
  <si>
    <t>Letter to the Editor: Is COVID-19 the Cause of Delayed Surgical Treatment of Spine Trauma in Latin America?</t>
  </si>
  <si>
    <t>Cabrera JP and Yurac R and Guiroy A and Carazzo CA and Joaquim AF and Zamorano JJ and Valacco M</t>
  </si>
  <si>
    <t>https://pubmed.ncbi.nlm.nih.gov/32426073/</t>
  </si>
  <si>
    <t>Association of Interleukin 7 Immunotherapy With Lymphocyte Counts Among Patients With Severe Coronavirus Disease 2019 (COVID-19).</t>
  </si>
  <si>
    <t>Laterre PF and FranÃ§ois B and Collienne C and Hantson P and Jeannet R and Remy KE and Hotchkiss RS</t>
  </si>
  <si>
    <t>https://pubmed.ncbi.nlm.nih.gov/32697322/</t>
  </si>
  <si>
    <t>Analysis of User Satisfaction with Online Education Platforms in China during the COVID-19 Pandemic.</t>
  </si>
  <si>
    <t>Chen T and Peng L and Yin X and Rong J and Yang J and Cong G</t>
  </si>
  <si>
    <t>https://pubmed.ncbi.nlm.nih.gov/32645911/</t>
  </si>
  <si>
    <t>Recorded infection control messages delay inter-professional communication but are not associated with COVID-19 prevalence or mortality: insights from a national switchboard analysis.</t>
  </si>
  <si>
    <t>Maclean E and Ghelani R and Adra M and Arora A and Naran P and Illing H and Knight M and Banerjee S and Myers S and Brecher J and Anderson S and Aylward C and Bindra H and Carter C and Dib N and Ganis L and Saliu D and Towler-Tinlin A and Kerwat DR and Richards E and Johnston JN and Low B</t>
  </si>
  <si>
    <t>https://pubmed.ncbi.nlm.nih.gov/32620592/</t>
  </si>
  <si>
    <t>Should chest compressions be considered an aerosol-generating procedure? A literature review in response to recent guidelines on personal protective equipment for patients with suspected COVID-19.</t>
  </si>
  <si>
    <t>Brown E and Chan LM</t>
  </si>
  <si>
    <t>https://pubmed.ncbi.nlm.nih.gov/32620591/</t>
  </si>
  <si>
    <t>Palliative Care in the Time of COVID-19.</t>
  </si>
  <si>
    <t>Mercadante S and Adile C and Ferrera P and Giuliana F and Terruso L and Piccione T</t>
  </si>
  <si>
    <t>https://pubmed.ncbi.nlm.nih.gov/32376263/</t>
  </si>
  <si>
    <t>Incorporating a virtual curriculum into ophthalmology education in the coronavirus disease-2019 era.</t>
  </si>
  <si>
    <t>Mishra K and Boland MV and Woreta FA</t>
  </si>
  <si>
    <t>https://pubmed.ncbi.nlm.nih.gov/32694267/</t>
  </si>
  <si>
    <t>Home Birth in the Era of COVID-19: Counseling and Preparation for Pregnant Persons Living with HIV.</t>
  </si>
  <si>
    <t>Premkumar A and Cassimatis I and Berhie SH and Jao J and Cohn SE and Sutton SH and Condron B and Levesque J and Garcia PM and Miller ES and Yee LM</t>
  </si>
  <si>
    <t>https://pubmed.ncbi.nlm.nih.gov/32498092/</t>
  </si>
  <si>
    <t>Evaluation and management of shock in patients with COVID-19.</t>
  </si>
  <si>
    <t>Fox S and Vashisht R and Siuba M and Dugar S</t>
  </si>
  <si>
    <t>https://pubmed.ncbi.nlm.nih.gov/32680896/</t>
  </si>
  <si>
    <t>Logistical challenges for potential SARS-CoV-2 vaccine and a call to research institutions, developers and manufacturers.</t>
  </si>
  <si>
    <t>Kartoglu UH and Moore KL and Lloyd JS</t>
  </si>
  <si>
    <t>https://pubmed.ncbi.nlm.nih.gov/32600910/</t>
  </si>
  <si>
    <t>Challenges to delivering pediatric surgery services in the midst of COVID 19 crisis: experience from a tertiary care hospital of Pakistan.</t>
  </si>
  <si>
    <t>Qazi SH and Saleem A and Pirzada AN and Hamid LR and Dogar SA and Das JK</t>
  </si>
  <si>
    <t>https://pubmed.ncbi.nlm.nih.gov/32691128/</t>
  </si>
  <si>
    <t>Microthrombi and ST-Segment Elevation Myocardial Infarction in COVID-19.</t>
  </si>
  <si>
    <t>Guagliumi G and Sonzogni A and Pescetelli I and Pellegrini D and Finn AV</t>
  </si>
  <si>
    <t>https://pubmed.ncbi.nlm.nih.gov/32677840/</t>
  </si>
  <si>
    <t>Letter: Neurosurgery Residency in the COVID-19 Era: Experiences and Insights From Thomas Jefferson University Hospital, Philadelphia, Pennsylvania.</t>
  </si>
  <si>
    <t>Theofanis TN and Khanna O and Stefanelli A and Al Saiegh F and Farrell C and Jabbour P and Harrop JS and Rosenwasser RH and Sharan A</t>
  </si>
  <si>
    <t>https://pubmed.ncbi.nlm.nih.gov/32399557/</t>
  </si>
  <si>
    <t>Aerosol prevention in osteosynthesis for maxillofacial trauma - a technical note.</t>
  </si>
  <si>
    <t>Grant J and Shafi A and Halsnad M</t>
  </si>
  <si>
    <t>https://pubmed.ncbi.nlm.nih.gov/32418760/</t>
  </si>
  <si>
    <t>Defining Effective Strategies to Prevent Post-Traumatic Stress in Healthcare Emergency Workers Facing the COVID-19 Pandemic in Italy.</t>
  </si>
  <si>
    <t>CNS spectrums</t>
  </si>
  <si>
    <t>Carmassi C and Cerveri G and Bui E and Gesi C and Dell'Osso L</t>
  </si>
  <si>
    <t>https://pubmed.ncbi.nlm.nih.gov/32660685/</t>
  </si>
  <si>
    <t>Author Correction: Complement as a target in COVID-19?</t>
  </si>
  <si>
    <t>https://pubmed.ncbi.nlm.nih.gov/32533108/</t>
  </si>
  <si>
    <t>[The first 100 COVID-19 patients admitted to the Elisabeth-Tweesteden Hospital, Tilburg, The Netherlands].</t>
  </si>
  <si>
    <t>Murk JL and van de Biggelaar R and Stohr J and Verweij J and Buiting A and Wittens S and van Hooft M and Diederen B and Kluiters-de Hingh Y and Ranschaer E and Brouwer A and Retera J and Verheijen M and Ramnarain D and van Ek I and van Oers J</t>
  </si>
  <si>
    <t>https://pubmed.ncbi.nlm.nih.gov/32391997/</t>
  </si>
  <si>
    <t>[Recommendation on the modernization of disease control and prevention].</t>
  </si>
  <si>
    <t>https://pubmed.ncbi.nlm.nih.gov/32103652/</t>
  </si>
  <si>
    <t>Evidence of recombination in coronaviruses implicating pangolin origins of nCoV-2019.</t>
  </si>
  <si>
    <t>Wong MC and Javornik Cregeen SJ and Ajami NJ and Petrosino JF</t>
  </si>
  <si>
    <t>https://pubmed.ncbi.nlm.nih.gov/32511310/</t>
  </si>
  <si>
    <t>[Chest CT findings and their dynamic changes in patients with COVID-19].</t>
  </si>
  <si>
    <t>Xiang Y and Yang Q and Sun H and Qin X and Li X and Zhang Q</t>
  </si>
  <si>
    <t>https://pubmed.ncbi.nlm.nih.gov/32376589/</t>
  </si>
  <si>
    <t>Chest CT Findings in Patients With Coronavirus Disease 2019 and Its Relationship With Clinical Features.</t>
  </si>
  <si>
    <t>Wu J and Wu X and Zeng W and Guo D and Fang Z and Chen L and Huang H and Li C</t>
  </si>
  <si>
    <t>https://pubmed.ncbi.nlm.nih.gov/32091414/</t>
  </si>
  <si>
    <t>C-reactive protein, procalcitonin, D-dimer, and ferritin in severe coronavirus disease-2019: a meta-analysis.</t>
  </si>
  <si>
    <t>Huang I and Pranata R and Lim MA and Oehadian A and Alisjahbana B</t>
  </si>
  <si>
    <t>https://pubmed.ncbi.nlm.nih.gov/32615866/</t>
  </si>
  <si>
    <t>Breastfeeding of infants born to mothers with COVID-19: a rapid review.</t>
  </si>
  <si>
    <t>Yang N and Che S and Zhang J and Wang X and Tang Y and Wang J and Huang L and Wang C and Zhang H and Baskota M and Ma Y and Zhou Q and Luo X and Yang S and Feng X and Li W and Fukuoka T and Ahn HS and Lee MS and Luo Z and Liu E and Chen Y</t>
  </si>
  <si>
    <t>https://pubmed.ncbi.nlm.nih.gov/32566555/</t>
  </si>
  <si>
    <t>Prediction of repurposed drugs for treating lung injury in COVID-19.</t>
  </si>
  <si>
    <t>He B and Garmire L</t>
  </si>
  <si>
    <t>https://pubmed.ncbi.nlm.nih.gov/32550243/</t>
  </si>
  <si>
    <t>Temporary Emergency Guidance to US Stroke Centers During the Coronavirus Disease 2019 (COVID-19) Pandemic: On Behalf of the American Heart Association/American Stroke Association Stroke Council Leadership.</t>
  </si>
  <si>
    <t>https://pubmed.ncbi.nlm.nih.gov/32233972/</t>
  </si>
  <si>
    <t>Early intervention likely improves mortality in COVID-19 infection.</t>
  </si>
  <si>
    <t>Goyal DK and Mansab F and Iqbal A and Bhatti S</t>
  </si>
  <si>
    <t>https://pubmed.ncbi.nlm.nih.gov/32357975/</t>
  </si>
  <si>
    <t>Wuhan: Britons to be evacuated as scientists estimate 44 000 cases of 2019-nCOV in the city.</t>
  </si>
  <si>
    <t>Parry J</t>
  </si>
  <si>
    <t>https://pubmed.ncbi.nlm.nih.gov/31996342/</t>
  </si>
  <si>
    <t>Does Vitamin D play a role in the management of Covid-19 in Brazil?</t>
  </si>
  <si>
    <t>Ribeiro H and Santana KVS and Oliver SL and RondÃ³ PHC and Mendes MM and Charlton K and Lanham-New S</t>
  </si>
  <si>
    <t>https://pubmed.ncbi.nlm.nih.gov/32491112/</t>
  </si>
  <si>
    <t>Stemming COVID-19 in Cuba: Strengths, Strategies, ChallengesFrancisco DurÃ¡n MD.</t>
  </si>
  <si>
    <t>https://pubmed.ncbi.nlm.nih.gov/32478709/</t>
  </si>
  <si>
    <t>Interventional radiology and COVID-19: evidence-based measures to limit transmission.</t>
  </si>
  <si>
    <t>Chandy PE and Nasir MU and Srinivasan S and Klass D and Nicolaou S and B Babu S</t>
  </si>
  <si>
    <t>https://pubmed.ncbi.nlm.nih.gov/32229433/</t>
  </si>
  <si>
    <t>Corticosteroid use for 2019-nCoV infection: A double-edged sword.</t>
  </si>
  <si>
    <t>Nasim S and Kumar S and Azim D and Ashraf Z and Azeem Q</t>
  </si>
  <si>
    <t>https://pubmed.ncbi.nlm.nih.gov/32321620/</t>
  </si>
  <si>
    <t>Inferring the number of COVID-19 cases from recently reported deaths.</t>
  </si>
  <si>
    <t>Jombart T and van Zandvoort K and Russell TW and Jarvis CI and Gimma A and Abbott S and Clifford S and Funk S and Gibbs H and Liu Y and Pearson CAB and Bosse NI and Eggo RM and Kucharski AJ and Edmunds WJ</t>
  </si>
  <si>
    <t>https://pubmed.ncbi.nlm.nih.gov/32518842/</t>
  </si>
  <si>
    <t>Chloroquine and hydroxychloroquine in the context of COVID-19.</t>
  </si>
  <si>
    <t>Shukla AM and Archibald LK and Wagle Shukla A and Mehta HJ and Cherabuddi K</t>
  </si>
  <si>
    <t>https://pubmed.ncbi.nlm.nih.gov/32373183/</t>
  </si>
  <si>
    <t>Gynecological laparoscopic surgery in the shade of COVID-19 pandemic.</t>
  </si>
  <si>
    <t>KiykaÃ§ AltinbaÅŸ Åž and Tapisiz Ã–L and ÃœstÃ¼n Y</t>
  </si>
  <si>
    <t>https://pubmed.ncbi.nlm.nih.gov/32351102/</t>
  </si>
  <si>
    <t>Coronavirus Disease-19: The First 7,755 Cases in the Republic of Korea.</t>
  </si>
  <si>
    <t>https://pubmed.ncbi.nlm.nih.gov/32257774/</t>
  </si>
  <si>
    <t>Coronavirus Disease-19: Summary of 2,370 Contact Investigations of the First 30 Cases in the Republic of Korea.</t>
  </si>
  <si>
    <t>https://pubmed.ncbi.nlm.nih.gov/32257773/</t>
  </si>
  <si>
    <t>COVID-19 infection in pregnant women, preterm delivery, birth weight, and vertical transmission: a systematic review and meta-analysis.</t>
  </si>
  <si>
    <t>Melo GC and AraÃºjo KCGM</t>
  </si>
  <si>
    <t>https://pubmed.ncbi.nlm.nih.gov/32696830/</t>
  </si>
  <si>
    <t>Risk Assessment of Healthcare Workers at the Frontline against COVID-19.</t>
  </si>
  <si>
    <t>Ali S and Noreen S and Farooq I and Bugshan A and Vohra F</t>
  </si>
  <si>
    <t>https://pubmed.ncbi.nlm.nih.gov/32582323/</t>
  </si>
  <si>
    <t>COVID-19 treatment by repurposing drugs until the vaccine is in sight.</t>
  </si>
  <si>
    <t>Phadke M and Saunik S</t>
  </si>
  <si>
    <t>https://pubmed.ncbi.nlm.nih.gov/32227357/</t>
  </si>
  <si>
    <t>Correlation between Heart fatty acid binding protein and severe COVID-19: A case-control study.</t>
  </si>
  <si>
    <t>Yin L and Mou H and Shao J and Zhu Y and Pang X and Yang J and Zhang J and Shi W and Yu S and Wang H</t>
  </si>
  <si>
    <t>https://pubmed.ncbi.nlm.nih.gov/32348339/</t>
  </si>
  <si>
    <t>Cross-Protection Induced by Encephalitis Vaccines against COVID-19 Might be a Reason for Relatively Lower Mortality Rate in Some Countries.</t>
  </si>
  <si>
    <t>Katoh S and Obayashi T and Ganesh JS and Iwasaki M and Preethy S and Abraham SJ</t>
  </si>
  <si>
    <t>https://pubmed.ncbi.nlm.nih.gov/32440665/</t>
  </si>
  <si>
    <t>Epidemiological, clinical characteristics of cases of SARS-CoV-2 infection with abnormal imaging findings.</t>
  </si>
  <si>
    <t>Zhang X and Cai H and Hu J and Lian J and Gu J and Zhang S and Ye C and Lu Y and Jin C and Yu G and Jia H and Zhang Y and Sheng J and Li L and Yang Y</t>
  </si>
  <si>
    <t>https://pubmed.ncbi.nlm.nih.gov/32205284/</t>
  </si>
  <si>
    <t>Crystal structure of SARS-CoV-2 main protease provides a basis for design of improved Î±-ketoamide inhibitors.</t>
  </si>
  <si>
    <t>Zhang L and Lin D and Sun X and Curth U and Drosten C and Sauerhering L and Becker S and Rox K and Hilgenfeld R</t>
  </si>
  <si>
    <t>https://pubmed.ncbi.nlm.nih.gov/32198291/</t>
  </si>
  <si>
    <t>Evidence of short-range aerosol transmission of SARS-CoV-2 and call for universal airborne precautions for anesthesiologists during the COVID-19 pandemic.</t>
  </si>
  <si>
    <t>Banik RK and Ulrich AK</t>
  </si>
  <si>
    <t>https://pubmed.ncbi.nlm.nih.gov/32355051/</t>
  </si>
  <si>
    <t>How to manage lymphoid malignancies during novel 2019 coronavirus (CoVid-19) outbreak: a Brazilian task force recommendation.</t>
  </si>
  <si>
    <t>Hematology, transfusion and cell therapy</t>
  </si>
  <si>
    <t>Perini GF and Fischer T and Gaiolla RD and Rocha TB and Bellesso M and Teixeira LLC and Delamain MT and Scheliga AAS and Ribeiro GN and Neto JV and Baiocchi OCCG and Abdo ANR and Arrais-Rodrigues C and Fogliatto LM and Bigni RS and Schaffel R and Biasoli I and Pereira J and Nabhan SK and Souza CA and Chiattone CS</t>
  </si>
  <si>
    <t>https://pubmed.ncbi.nlm.nih.gov/32313873/</t>
  </si>
  <si>
    <t>Keratoconjunctivitis as the initial medical presentation of the novel coronavirus disease 2019 (COVID-19).</t>
  </si>
  <si>
    <t>Cheema M and Aghazadeh H and Nazarali S and Ting A and Hodges J and McFarlane A and Kanji JN and Zelyas N and Damji KF and Solarte C</t>
  </si>
  <si>
    <t>https://pubmed.ncbi.nlm.nih.gov/32284146/</t>
  </si>
  <si>
    <t>Viral load dynamics and disease severity in patients infected with SARS-CoV-2 in Zhejiang province, China, January-March 2020: retrospective cohort study.</t>
  </si>
  <si>
    <t>Zheng S and Fan J and Yu F and Feng B and Lou B and Zou Q and Xie G and Lin S and Wang R and Yang X and Chen W and Wang Q and Zhang D and Liu Y and Gong R and Ma Z and Lu S and Xiao Y and Gu Y and Zhang J and Yao H and Xu K and Lu X and Wei G and Zhou J and Fang Q and Cai H and Qiu Y and Sheng J and Chen Y and Liang T</t>
  </si>
  <si>
    <t>https://pubmed.ncbi.nlm.nih.gov/32317267/</t>
  </si>
  <si>
    <t>Structural basis for inhibition of the RNA-dependent RNA polymerase from SARS-CoV-2 by remdesivir.</t>
  </si>
  <si>
    <t>Yin W and Mao C and Luan X and Shen DD and Shen Q and Su H and Wang X and Zhou F and Zhao W and Gao M and Chang S and Xie YC and Tian G and Jiang HW and Tao SC and Shen J and Jiang Y and Jiang H and Xu Y and Zhang S and Zhang Y and Xu HE</t>
  </si>
  <si>
    <t>https://pubmed.ncbi.nlm.nih.gov/32358203/</t>
  </si>
  <si>
    <t>[The keypoints in treatment of the critical coronavirus disease 2019 patient(2)].</t>
  </si>
  <si>
    <t>Li XY and Du B and Wang YS and Kang HYJ and Wang F and Sun B and Qiu HB and Tong ZH</t>
  </si>
  <si>
    <t>https://pubmed.ncbi.nlm.nih.gov/32294811/</t>
  </si>
  <si>
    <t>https://pubmed.ncbi.nlm.nih.gov/32540828/</t>
  </si>
  <si>
    <t>Plausible mechanisms of Niclosamide as an antiviral agent against COVID-19.</t>
  </si>
  <si>
    <t>Pindiprolu SKSS and Pindiprolu SH</t>
  </si>
  <si>
    <t>https://pubmed.ncbi.nlm.nih.gov/32361588/</t>
  </si>
  <si>
    <t>Infection Control for CT Equipment and Radiographers' Personal Protection During the Coronavirus Disease (COVID-19) Outbreak in China.</t>
  </si>
  <si>
    <t>Qu J and Yang W and Yang Y and Qin L and Yan F</t>
  </si>
  <si>
    <t>https://pubmed.ncbi.nlm.nih.gov/32352309/</t>
  </si>
  <si>
    <t>[From one epidemic to the next: how can the learned experience serve to alleviate the psychosocial impact of Covid-19 confinement?].</t>
  </si>
  <si>
    <t>Soins</t>
  </si>
  <si>
    <t>COVID-19 Pandemic: A Neurological Perspective.</t>
  </si>
  <si>
    <t>Lahiri D and Ardila A</t>
  </si>
  <si>
    <t>https://pubmed.ncbi.nlm.nih.gov/32489743/</t>
  </si>
  <si>
    <t>The novel coronavirus (SARS-CoV-2) emergency and the role of timely and effective national health surveillance.</t>
  </si>
  <si>
    <t>Lana RM and Coelho FC and Gomes MFDC and Cruz OG and Bastos LS and Villela DAM and CodeÃ§o CT</t>
  </si>
  <si>
    <t>https://pubmed.ncbi.nlm.nih.gov/32187288/</t>
  </si>
  <si>
    <t>SARS-CoV-2 pandemic expanding in sub-Saharan Africa: Considerations for COVID-19 in people living with HIV.</t>
  </si>
  <si>
    <t>Drain PK and Garrett N</t>
  </si>
  <si>
    <t>https://pubmed.ncbi.nlm.nih.gov/32322805/</t>
  </si>
  <si>
    <t>COVID-19 will stimulate a new coronavirus research breakthrough: a 20-year bibliometric analysis.</t>
  </si>
  <si>
    <t>Tao Z and Zhou S and Yao R and Wen K and Da W and Meng Y and Yang K and Liu H and Tao L</t>
  </si>
  <si>
    <t>https://pubmed.ncbi.nlm.nih.gov/32411751/</t>
  </si>
  <si>
    <t>The Exponentially Increasing Rate of Patients Infected with COVID-19 in Iran.</t>
  </si>
  <si>
    <t>Moftakhar L and Seif M</t>
  </si>
  <si>
    <t>https://pubmed.ncbi.nlm.nih.gov/32271595/</t>
  </si>
  <si>
    <t>Interim Guidance for Basic and Advanced Life Support in Adults, Children, and Neonates With Suspected or Confirmed COVID-19: From the Emergency Cardiovascular Care Committee and Get With The Guidelines-Resuscitation Adult and Pediatric Task Forces of the American Heart Association.</t>
  </si>
  <si>
    <t>Edelson DP and Sasson C and Chan PS and Atkins DL and Aziz K and Becker LB and Berg RA and Bradley SM and Brooks SC and Cheng A and Escobedo M and Flores GE and Girotra S and Hsu A and Kamath-Rayne BD and Lee HC and Lehotsky RE and Mancini ME and Merchant RM and Nadkarni VM and Panchal AR and Peberdy MAR and Raymond TT and Walsh B and Wang DS and Zelop CM and Topjian AA</t>
  </si>
  <si>
    <t>https://pubmed.ncbi.nlm.nih.gov/32270695/</t>
  </si>
  <si>
    <t>Population-Level Mortality Rates from Novel Coronavirus (COVID-19) in South Korea.</t>
  </si>
  <si>
    <t>Soneji S and BeltrÃ¡n-SÃ¡nchez H and Yang J and Mann C</t>
  </si>
  <si>
    <t>https://pubmed.ncbi.nlm.nih.gov/32511648/</t>
  </si>
  <si>
    <t>Pancreatic Injury Patterns in Patients With Coronavirus Disease 19 Pneumonia.</t>
  </si>
  <si>
    <t>Wang F and Wang H and Fan J and Zhang Y and Wang H and Zhao Q</t>
  </si>
  <si>
    <t>https://pubmed.ncbi.nlm.nih.gov/32247022/</t>
  </si>
  <si>
    <t>Association between platelet parameters and mortality in coronavirus disease 2019: Retrospective cohort study.</t>
  </si>
  <si>
    <t>Liu Y and Sun W and Guo Y and Chen L and Zhang L and Zhao S and Long D and Yu L</t>
  </si>
  <si>
    <t>https://pubmed.ncbi.nlm.nih.gov/32297540/</t>
  </si>
  <si>
    <t>Biologics increase the risk of SARS-CoV-2 infection and hospitalization, but not ICU admission and death: Real-life data from a large cohort during red-zone declaration.</t>
  </si>
  <si>
    <t>Damiani G and Pacifico A and Bragazzi NL and Malagoli P</t>
  </si>
  <si>
    <t>https://pubmed.ncbi.nlm.nih.gov/32356577/</t>
  </si>
  <si>
    <t>Expression of ACE2, the SARS-CoV-2 receptor, and TMPRSS2 in prostate epithelial cells.</t>
  </si>
  <si>
    <t>Song H and Seddighzadeh B and Cooperberg MR and Huang FW</t>
  </si>
  <si>
    <t>https://pubmed.ncbi.nlm.nih.gov/32510524/</t>
  </si>
  <si>
    <t>Letter: The Coronavirus Disease 2019 Global Pandemic: A Neurosurgical Treatment Algorithm.</t>
  </si>
  <si>
    <t>Burke JF and Chan AK and Mummaneni V and Chou D and Lobo EP and Berger MS and Theodosopoulos PV and Mummaneni PV</t>
  </si>
  <si>
    <t>https://pubmed.ncbi.nlm.nih.gov/32242901/</t>
  </si>
  <si>
    <t>Outcomes of universal pre-procedure COVID-19 testing prior to endoscopy in a tertiary care center in New York City.</t>
  </si>
  <si>
    <t>Dolinger MT and Kumta NA and Greenwald DA and Dubinsky MC</t>
  </si>
  <si>
    <t>https://pubmed.ncbi.nlm.nih.gov/32682767/</t>
  </si>
  <si>
    <t>The impact of the COVID-19 pandemic on breast cancer patients awaiting surgery: Observational survey in an Italian University hospital.</t>
  </si>
  <si>
    <t>Magno S and Linardos M and Carnevale S and Dilucca M and Di Leone A and Terribile DA and Franceschini G and Masetti R</t>
  </si>
  <si>
    <t>https://pubmed.ncbi.nlm.nih.gov/32677117/</t>
  </si>
  <si>
    <t>Correction to: Population Trends in Rates of Percutaneous Coronary Revascularization for Acute Coronary Syndromes Associated With the COVID-19 Outbreak.</t>
  </si>
  <si>
    <t>https://pubmed.ncbi.nlm.nih.gov/32658614/</t>
  </si>
  <si>
    <t>Letter: Preliminary National Survey Results Evaluating the Impact of COVID-19 Pandemic on Medical Students Pursuing Careers in Neurosurgery.</t>
  </si>
  <si>
    <t>Garcia RM and Reynolds RA and Weiss HK and Chambless LB and Lam S and Dahdaleh NS and Rosseau G</t>
  </si>
  <si>
    <t>https://pubmed.ncbi.nlm.nih.gov/32385510/</t>
  </si>
  <si>
    <t>Utility of asymptomatic inpatient testing for COVID-19 in a low prevalence setting: A multi-center point prevalence study.</t>
  </si>
  <si>
    <t>Bai AD and Li X and Alsalem M and Khan S and Smieja M and Mertz D and Chagla Z</t>
  </si>
  <si>
    <t>https://pubmed.ncbi.nlm.nih.gov/32693864/</t>
  </si>
  <si>
    <t>Optimizing lung cancer radiation treatment worldwide in COVID-19 outbreak.</t>
  </si>
  <si>
    <t>Liao Z and Rivin Del Campo E and Salem A and Pang Q and Liu H and Lopez Guerra JL</t>
  </si>
  <si>
    <t>https://pubmed.ncbi.nlm.nih.gov/32585497/</t>
  </si>
  <si>
    <t>Paladugu S and Donato AA</t>
  </si>
  <si>
    <t>Novel and economical apparatus to decrease direct droplet exposure during endoscopy in the ongoing COVID-19 pandemic: A hypothesis-generating innovation.</t>
  </si>
  <si>
    <t>Anand A and Agarwal A and Gunjan D and Saraya A</t>
  </si>
  <si>
    <t>https://pubmed.ncbi.nlm.nih.gov/32621205/</t>
  </si>
  <si>
    <t>Publisher Correction: Risk factors for death from COVID-19.</t>
  </si>
  <si>
    <t>https://pubmed.ncbi.nlm.nih.gov/32533107/</t>
  </si>
  <si>
    <t>Letter: Rongeurs, Neurosurgeons, and COVID-19: How Do We Protect Health Care Personnel During Neurosurgical Operations in the Midst of Aerosol-Generation From High-Speed Drills?</t>
  </si>
  <si>
    <t>Chan DYC and Chan DTM and Mak WK and Wong GKC and Poon WS</t>
  </si>
  <si>
    <t>https://pubmed.ncbi.nlm.nih.gov/32302385/</t>
  </si>
  <si>
    <t>Surgical pearl:Novel techniques of wearing ear-looped mask for reducing pressure on the ear.</t>
  </si>
  <si>
    <t>Mukhtar M</t>
  </si>
  <si>
    <t>https://pubmed.ncbi.nlm.nih.gov/32702460/</t>
  </si>
  <si>
    <t>Feasibility, Reproducibility, and Clinical Validity of a Quantitative Chest X-Ray Assessment for COVID-19.</t>
  </si>
  <si>
    <t>Orsi MA and Oliva G and Toluian T and Valenti Pittino C and Panzeri M and Cellina M</t>
  </si>
  <si>
    <t>https://pubmed.ncbi.nlm.nih.gov/32618262/</t>
  </si>
  <si>
    <t>Societal heterogeneity contributes to complex dynamic patterns of the COVID-19 pandemics: insights from a novel Stochastic Heterogeneous Epidemic Model (SHEM).</t>
  </si>
  <si>
    <t>Maltsev AV and Stern M</t>
  </si>
  <si>
    <t>https://pubmed.ncbi.nlm.nih.gov/32676619/</t>
  </si>
  <si>
    <t>Systemic fibrinolysis for acute pulmonary embolism complicating acute respiratory distress syndrome in severe COVID-19: a case series.</t>
  </si>
  <si>
    <t>Bona RD and Valbusa A and Malfa G and Giacobbe DR and Ameri P and Patroniti N and Robba C and Gilad V and Insorsi A and Bassetti M and Pelosi P and Porto I</t>
  </si>
  <si>
    <t>https://pubmed.ncbi.nlm.nih.gov/32663257/</t>
  </si>
  <si>
    <t>Exposure to bushfire and biomass smoke and the risk of bacterial and viral lung infection.</t>
  </si>
  <si>
    <t>Shukla SD and O'Toole RF</t>
  </si>
  <si>
    <t>https://pubmed.ncbi.nlm.nih.gov/32662120/</t>
  </si>
  <si>
    <t>Is clinical effectiveness in the eye of the beholder during the COVID-19 pandemic?</t>
  </si>
  <si>
    <t>BMJ evidence-based medicine</t>
  </si>
  <si>
    <t>Sandoval JL and Friedlaender A and Addeo A</t>
  </si>
  <si>
    <t>https://pubmed.ncbi.nlm.nih.gov/32647067/</t>
  </si>
  <si>
    <t>Elevated serum levels of S100A8/A9 and HMGB1 at hospital admission are correlated with inferior clinical outcomes in COVID-19 patients.</t>
  </si>
  <si>
    <t>Chen L and Long X and Xu Q and Tan J and Wang G and Cao Y and Wei J and Luo H and Zhu H and Huang L and Meng F and Huang L and Wang N and Zhou X and Zhao L and Chen X and Mao Z and Chen C and Li Z and Sun Z and Zhao J and Wang D and Huang G and Wang W and Zhou J</t>
  </si>
  <si>
    <t>https://pubmed.ncbi.nlm.nih.gov/32620787/</t>
  </si>
  <si>
    <t>Enfermedad Por Coronavirus 2019 (COVID-19) y MÃ¡s AllÃ¡: MicroprÃ¡cticas Para la PrevenciÃ³n Del Agotamiento Emocional y Promover el Bienestar Emocional.</t>
  </si>
  <si>
    <t>Fessell D and Cherniss C</t>
  </si>
  <si>
    <t>https://pubmed.ncbi.nlm.nih.gov/32464109/</t>
  </si>
  <si>
    <t>Different Hypercoagulable Profiles in Patients with COVID-19 Admitted to the Internal Medicine Ward and the Intensive Care Unit.</t>
  </si>
  <si>
    <t>Boscolo A and Spiezia L and Correale C and Sella N and Pesenti E and Beghetto L and Campello E and Poletto F and Cerruti L and Cola M and De Cassai A and Pasin L and Eugenio S and Vettor R and Cattelan AM and Simioni P and Navalesi P</t>
  </si>
  <si>
    <t>https://pubmed.ncbi.nlm.nih.gov/32702757/</t>
  </si>
  <si>
    <t>Impact of the COVID-19 Pandemic on Orthopaedic and Trauma Surgery in University Hospitals in Germany: Results of a Nationwide Survey.</t>
  </si>
  <si>
    <t>Haffer H and SchÃ¶mig F and Rickert M and Randau T and Raschke M and Wirtz D and Pumberger M and Perka C</t>
  </si>
  <si>
    <t>https://pubmed.ncbi.nlm.nih.gov/32675666/</t>
  </si>
  <si>
    <t>Chloroquine Dosing Recommendations for Pediatric COVID-19 Supported by Modeling and Simulation.</t>
  </si>
  <si>
    <t>Verscheijden LFM and van der Zanden TM and van Bussel LPM and de Hoop-Sommen M and Russel FGM and Johnson TN and de Wildt SN</t>
  </si>
  <si>
    <t>https://pubmed.ncbi.nlm.nih.gov/32320477/</t>
  </si>
  <si>
    <t>COVID-19 pneumonia presenting as a single pulmonary nodule in a kidney transplant recipient: A case report and literature review.</t>
  </si>
  <si>
    <t>Rasekhi A and Hoseinyazdi M and Esmaeilian S and Teimouri A and Safaei A and Rafiee F</t>
  </si>
  <si>
    <t>https://pubmed.ncbi.nlm.nih.gov/32685075/</t>
  </si>
  <si>
    <t>Will COVID-19 lead to a major change of the EU Public Health mandate? A renewed approach to EU's role is needed.</t>
  </si>
  <si>
    <t>Clemens T and Brand H</t>
  </si>
  <si>
    <t>https://pubmed.ncbi.nlm.nih.gov/32638999/</t>
  </si>
  <si>
    <t>Chest CT for triage during COVID-19 on the emergency department: myth or truth?</t>
  </si>
  <si>
    <t>Hermans JJR and Groen J and Zwets E and Boxma-De Klerk BM and Van Werkhoven JM and Ong DSY and Hanselaar WEJJ and Waals-Prinzen L and Brown V</t>
  </si>
  <si>
    <t>https://pubmed.ncbi.nlm.nih.gov/32691211/</t>
  </si>
  <si>
    <t>The psychological impact of COVID-19 pandemic on medical staff in Guangdong, China: a cross-sectional study.</t>
  </si>
  <si>
    <t>Wang H and Huang D and Huang H and Zhang J and Guo L and Liu Y and Ma H and Geng Q</t>
  </si>
  <si>
    <t>https://pubmed.ncbi.nlm.nih.gov/32624037/</t>
  </si>
  <si>
    <t>Replication of Severe Acute Respiratory Syndrome Coronavirus 2 in Human Respiratory Epithelium.</t>
  </si>
  <si>
    <t>Milewska A and Kula-Pacurar A and Wadas J and Suder A and Szczepanski A and Dabrowska A and Owczarek K and Marcello A and Ochman M and Stacel T and Rajfur Z and Sanak M and Labaj P and Branicki W and Pyrc K</t>
  </si>
  <si>
    <t>https://pubmed.ncbi.nlm.nih.gov/32434888/</t>
  </si>
  <si>
    <t>Do pre-existing anxiety-related and mood disorders differentially impact COVID-19 stress responses and coping?</t>
  </si>
  <si>
    <t>Asmundson GJG and Paluszek MM and Landry CA and Rachor GS and McKay D and Taylor S</t>
  </si>
  <si>
    <t>https://pubmed.ncbi.nlm.nih.gov/32673930/</t>
  </si>
  <si>
    <t>Tracheotomy in the SARS-CoV-2 pandemic.</t>
  </si>
  <si>
    <t>Skoog H and Withrow K and Jeyarajan H and Greene B and Batra H and Cox D and Pierce A and Grayson JW and Carroll WR</t>
  </si>
  <si>
    <t>https://pubmed.ncbi.nlm.nih.gov/32342565/</t>
  </si>
  <si>
    <t>Ketoacidosis in Children and Adolescents With Newly Diagnosed Type 1 Diabetes During the COVID-19 Pandemic in Germany.</t>
  </si>
  <si>
    <t>Kamrath C and MÃ¶nkemÃ¶ller K and Biester T and Rohrer TR and Warncke K and Hammersen J and Holl RW</t>
  </si>
  <si>
    <t>https://pubmed.ncbi.nlm.nih.gov/32702751/</t>
  </si>
  <si>
    <t>Diagnostic challenges of incidental lung lesions on liver MRI during the COVID-19 pandemic.</t>
  </si>
  <si>
    <t>Deen SS and Wetscherek M and Karia S and Godfrey EM</t>
  </si>
  <si>
    <t>https://pubmed.ncbi.nlm.nih.gov/32690573/</t>
  </si>
  <si>
    <t>Coordinated outreach for veterans in long-term care facilities by an integrated Veterans Affairs healthcare system during the COVID-19 pandemic.</t>
  </si>
  <si>
    <t>Winnett A and Jatt LP and Sohn L and Lysaght M and Yoshikawa T and Simon SR and Graber CJ and Goetz MB</t>
  </si>
  <si>
    <t>https://pubmed.ncbi.nlm.nih.gov/32616091/</t>
  </si>
  <si>
    <t>HRS/EHRA/APHRS/LAHRS/ACC/AHA Worldwide Practice Update for Telehealth and Arrhythmia Monitoring During and After a Pandemic.</t>
  </si>
  <si>
    <t>Varma N and Marrouche NF and Aguinaga L and Albert CM and Arbelo E and Choi JI and Chung MK and Conte G and Dagher L and Epstein LM and Ghanbari H and Han JK and Heidbuchel H and Huang H and Lakkireddy DR and Ngarmukos T and Russo AM and Saad EB and Saenz Morales LC and Sandau KE and Sridhar ARM and Stecker EC and Varosy PD</t>
  </si>
  <si>
    <t>https://pubmed.ncbi.nlm.nih.gov/32692972/</t>
  </si>
  <si>
    <t>Coronavirus disease 2019 (COVID-19) among healthcare workers: A call for a low-threshold in-hospital screening.</t>
  </si>
  <si>
    <t>https://pubmed.ncbi.nlm.nih.gov/32616110/</t>
  </si>
  <si>
    <t>Lessons from the Belgian experience with regulatory control during the COVID-19 pandemic for the implementation of the European IVD regulation 2017/746.</t>
  </si>
  <si>
    <t>Vermeersch P and Cotton F and De Smet D and Martens G and Oyaert M and Cavalier E</t>
  </si>
  <si>
    <t>https://pubmed.ncbi.nlm.nih.gov/32615912/</t>
  </si>
  <si>
    <t>Correction to: Deep Vein Thrombosis in Hospitalized Patients With COVID-19 in Wuhan, China: Prevalence, Risk Factors, and Outcome.</t>
  </si>
  <si>
    <t>https://pubmed.ncbi.nlm.nih.gov/32658617/</t>
  </si>
  <si>
    <t>COVID-19 and personal protective equipment: Treatment and prevention of skin conditions related to the occupational use of personal protective equipment.</t>
  </si>
  <si>
    <t>Desai SR and Kovarik C and Brod B and James W and Fitzgerald ME and Preston A and Hruza GJ</t>
  </si>
  <si>
    <t>https://pubmed.ncbi.nlm.nih.gov/32416206/</t>
  </si>
  <si>
    <t>Factors Associated with Cloth Face Covering Use Among Adults During the COVID-19 Pandemic - United States, April and May 2020.</t>
  </si>
  <si>
    <t>Fisher KA and Barile JP and Guerin RJ and Vanden Esschert KL and Jeffers A and Tian LH and Garcia-Williams A and Gurbaxani B and Thompson WW and Prue CE</t>
  </si>
  <si>
    <t>https://pubmed.ncbi.nlm.nih.gov/32673303/</t>
  </si>
  <si>
    <t>Psychotherapy in the Post-COVID-19 Era.</t>
  </si>
  <si>
    <t>Plakun EM</t>
  </si>
  <si>
    <t>https://pubmed.ncbi.nlm.nih.gov/32496749/</t>
  </si>
  <si>
    <t>The implications of silent transmission for the control of COVID-19 outbreaks.</t>
  </si>
  <si>
    <t>Moghadas SM and Fitzpatrick MC and Sah P and Pandey A and Shoukat A and Singer BH and Galvani AP</t>
  </si>
  <si>
    <t>https://pubmed.ncbi.nlm.nih.gov/32632012/</t>
  </si>
  <si>
    <t>COVID-19 and Cataract Surgery Backlog in Medicare Beneficiaries.</t>
  </si>
  <si>
    <t>Aggarwal S and Jain P and Jain A</t>
  </si>
  <si>
    <t>https://pubmed.ncbi.nlm.nih.gov/32694309/</t>
  </si>
  <si>
    <t>Temporary Emergency Guidance to STEMI Systems of Care During the COVID-19 Pandemic: AHA's Mission: Lifeline.</t>
  </si>
  <si>
    <t>https://pubmed.ncbi.nlm.nih.gov/32363905/</t>
  </si>
  <si>
    <t>Histiocytic hyperplasia with hemophagocytosis and acute alveolar damage in COVID-19 infection.</t>
  </si>
  <si>
    <t>Prieto-PÃ©rez L and Fortes J and Soto C and Vidal-GonzÃ¡lez Ã and Alonso-RiaÃ±o M and Lafarga M and Cortti MJ and Lazaro-Garcia A and PÃ©rez-Tanoira R and Trascasa Ã and Antonio A and CÃ³rdoba R and RodrÃ­guez-Pinilla SM and CedeÃ±o O and Peces-Barba G and FernÃ¡ndez-Ormaechea I and DÃ­ez Medrano MJ and LÃ³pez de Las Heras M and Cabello A and Petkova E and Ãlvarez B and Carrillo I and Silva AM and Castellanos M and Calpena S and Valverde-Monge M and Fresneda D and Rubio-MartÃ­n R and Cornejo I and Astilleros Blanco de Cordova L and de la Fuente S and Recuero S and GÃ³rgolas M and Piris MA</t>
  </si>
  <si>
    <t>https://pubmed.ncbi.nlm.nih.gov/32620916/</t>
  </si>
  <si>
    <t>Moving Health Education and Behavior Upstream: Lessons From COVID-19 for Addressing Structural Drivers of Health Inequities.</t>
  </si>
  <si>
    <t>Schulz AJ and Mehdipanah R and Chatters LM and Reyes AG and Neblett EW Jr and Israel BA</t>
  </si>
  <si>
    <t>https://pubmed.ncbi.nlm.nih.gov/32408770/</t>
  </si>
  <si>
    <t>Management of orthopedic oncology patients during coronavirus pandemic.</t>
  </si>
  <si>
    <t>Åžahbat Y and Buyuktopcu O and Topkar OM and Erol B</t>
  </si>
  <si>
    <t>https://pubmed.ncbi.nlm.nih.gov/32617984/</t>
  </si>
  <si>
    <t>A Case of COVID-19 in a Patient with Asymptomatic Hemoglobin D Thalassemia and Glucose-6-Phosphate Dehydrogenase Deficiency.</t>
  </si>
  <si>
    <t>Sasi S and Yassin MA and Nair AP and Al Maslamani MS</t>
  </si>
  <si>
    <t>https://pubmed.ncbi.nlm.nih.gov/32697769/</t>
  </si>
  <si>
    <t>Testing of asymptomatic individuals for fast feedback-control of COVID-19 pandemics.</t>
  </si>
  <si>
    <t>MÃ¼ller M and Derlet PM and Mudry C and Aeppli G</t>
  </si>
  <si>
    <t>https://pubmed.ncbi.nlm.nih.gov/32674088/</t>
  </si>
  <si>
    <t>Chinese Herbal Medicines During the Covid-19 Pandemic: A Role for Observational Studies.</t>
  </si>
  <si>
    <t>Citkovitz C and Schnyer RN</t>
  </si>
  <si>
    <t>https://pubmed.ncbi.nlm.nih.gov/32673081/</t>
  </si>
  <si>
    <t>COVID-19 pandemic and lockdown: cause of sleep disruption, depression, somatic pain, and increased screen exposure of office workers and students of India.</t>
  </si>
  <si>
    <t>Majumdar P and Biswas A and Sahu S</t>
  </si>
  <si>
    <t>https://pubmed.ncbi.nlm.nih.gov/32660352/</t>
  </si>
  <si>
    <t>Pathological Findings in the Testes of COVID-19 Patients: Clinical Implications.</t>
  </si>
  <si>
    <t>Yang M and Chen S and Huang B and Zhong JM and Su H and Chen YJ and Cao Q and Ma L and He J and Li XF and Li X and Zhou JJ and Fan J and Luo DJ and Chang XN and Arkun K and Zhou M and Nie X</t>
  </si>
  <si>
    <t>https://pubmed.ncbi.nlm.nih.gov/32563676/</t>
  </si>
  <si>
    <t>Chest CT for detecting COVID-19: a systematic review and meta-analysis of diagnostic accuracy.</t>
  </si>
  <si>
    <t>Xu B and Xing Y and Peng J and Zheng Z and Tang W and Sun Y and Xu C and Peng F</t>
  </si>
  <si>
    <t>https://pubmed.ncbi.nlm.nih.gov/32415585/</t>
  </si>
  <si>
    <t>Urinary Frequency as a Possibly Overlooked Symptom in COVID-19 Patients: Does SARS-CoV-2 Cause Viral Cystitis?</t>
  </si>
  <si>
    <t>Mumm JN and Osterman A and Ruzicka M and Stihl C and Vilsmaier T and Munker D and Khatamzas E and Giessen-Jung C and Stief C and Staehler M and Rodler S</t>
  </si>
  <si>
    <t>https://pubmed.ncbi.nlm.nih.gov/32475747/</t>
  </si>
  <si>
    <t>Estimating the serial interval of the novel coronavirus disease (COVID-19) based on the public surveillance data in Shenzhen, China, from 19 January to 22 February 2020.</t>
  </si>
  <si>
    <t>Wang K and Zhao S and Liao Y and Zhao T and Wang X and Zhang X and Jiao H and Li H and Yin Y and Wang MH and Xiao L and Wang L and He D</t>
  </si>
  <si>
    <t>https://pubmed.ncbi.nlm.nih.gov/32452648/</t>
  </si>
  <si>
    <t>Structure-based Design of Prefusion-stabilized SARS-CoV-2 Spikes.</t>
  </si>
  <si>
    <t>Hsieh CL and Goldsmith JA and Schaub JM and DiVenere AM and Kuo HC and Javanmardi K and Le KC and Wrapp D and Lee AG and Liu Y and Chou CW and Byrne PO and Hjorth CK and Johnson NV and Ludes-Meyers J and Nguyen AW and Park J and Wang N and Amengor D and Maynard JA and Finkelstein IJ and McLellan JS</t>
  </si>
  <si>
    <t>https://pubmed.ncbi.nlm.nih.gov/32577660/</t>
  </si>
  <si>
    <t>Molecular epidemiology of SARS-CoV-2 in Faisalabad, Pakistan: A real-world clinical experience.</t>
  </si>
  <si>
    <t>Raza H and Wahid B and Rubi G and Gulzar A</t>
  </si>
  <si>
    <t>https://pubmed.ncbi.nlm.nih.gov/32450246/</t>
  </si>
  <si>
    <t>Structural and Biochemical Characterization of the nsp12-nsp7-nsp8 Core Polymerase Complex from SARS-CoV-2.</t>
  </si>
  <si>
    <t>Peng Q and Peng R and Yuan B and Zhao J and Wang M and Wang X and Wang Q and Sun Y and Fan Z and Qi J and Gao GF and Shi Y</t>
  </si>
  <si>
    <t>https://pubmed.ncbi.nlm.nih.gov/32531208/</t>
  </si>
  <si>
    <t>A Hemodialysis Patient with Severe COVID-19 Pneumonia.</t>
  </si>
  <si>
    <t>Alalwan AA and Taher A and Alaradi AH</t>
  </si>
  <si>
    <t>https://pubmed.ncbi.nlm.nih.gov/32391234/</t>
  </si>
  <si>
    <t>Q&amp;amp</t>
  </si>
  <si>
    <t>Coronavirus disease 2019 in renal transplant recipients: report of two cases.</t>
  </si>
  <si>
    <t>Cheng DR and Wen JQ and Liu ZZ and Lv TF and Chen JS</t>
  </si>
  <si>
    <t>https://pubmed.ncbi.nlm.nih.gov/32415905/</t>
  </si>
  <si>
    <t>Paying the Price for PPE.</t>
  </si>
  <si>
    <t>https://pubmed.ncbi.nlm.nih.gov/32645176/</t>
  </si>
  <si>
    <t>Is Samoa Prepared for an Outbreak of COVID-19?</t>
  </si>
  <si>
    <t>Olayemi LO and Boodoosingh R and Amosa-Lei Sam F</t>
  </si>
  <si>
    <t>https://pubmed.ncbi.nlm.nih.gov/32406269/</t>
  </si>
  <si>
    <t>Impact of corticosteroid therapy on outcomes of persons with SARS-CoV-2, SARS-CoV, or MERS-CoV infection: a systematic review and meta-analysis.</t>
  </si>
  <si>
    <t>Li H and Chen C and Hu F and Wang J and Zhao Q and Gale RP and Liang Y</t>
  </si>
  <si>
    <t>https://pubmed.ncbi.nlm.nih.gov/32372026/</t>
  </si>
  <si>
    <t>Indomethacin and resveratrol as potential treatment adjuncts for SARS-CoV-2/COVID-19.</t>
  </si>
  <si>
    <t>https://pubmed.ncbi.nlm.nih.gov/32412158/</t>
  </si>
  <si>
    <t>Participant and Caregiver Perspectives on Clinical Research During Covid-19 Pandemic.</t>
  </si>
  <si>
    <t>Padala PR and Jendro AM and Gauss CH and Orr LC and Dean KT and Wilson KB and Parkes CM and Padala KP</t>
  </si>
  <si>
    <t>https://pubmed.ncbi.nlm.nih.gov/32315076/</t>
  </si>
  <si>
    <t>Case reports study of the first five patients COVID-19 treated with remdesivir in France.</t>
  </si>
  <si>
    <t>Dubert M and Visseaux B and Isernia V and Bouadma L and Deconinck L and Patrier J and Wicky PH and Le Pluart D and Kramer L and Rioux C and Le Hingrat Q and Houhou-Fidouh N and Yazdanpanah Y and Ghosn J and Lescure FX</t>
  </si>
  <si>
    <t>https://pubmed.ncbi.nlm.nih.gov/32619764/</t>
  </si>
  <si>
    <t>Is metformin ahead in the race as a repurposed host-directed therapy for patients with diabetes and COVID-19?</t>
  </si>
  <si>
    <t>Singh AK and Singh R</t>
  </si>
  <si>
    <t>https://pubmed.ncbi.nlm.nih.gov/32533990/</t>
  </si>
  <si>
    <t>Measures of frequency: calculating prevalence and incidence in the era of COVID-19.</t>
  </si>
  <si>
    <t>Pizzichini MMM and Patino CM and Ferreira JC</t>
  </si>
  <si>
    <t>https://pubmed.ncbi.nlm.nih.gov/32556028/</t>
  </si>
  <si>
    <t>Sensitivity of the Wondfo One Step COVID-19 test using serum samples.</t>
  </si>
  <si>
    <t>Santos VAD and Rafael MM and Sabino EC and Duarte AJDS</t>
  </si>
  <si>
    <t>https://pubmed.ncbi.nlm.nih.gov/32520228/</t>
  </si>
  <si>
    <t>COVID-19 and benign intracranial hypertension: A case report.</t>
  </si>
  <si>
    <t>Noro F and Cardoso FM and Marchiori E</t>
  </si>
  <si>
    <t>https://pubmed.ncbi.nlm.nih.gov/32520086/</t>
  </si>
  <si>
    <t>What's Important: Facing Fear in the Time of COVID-19.</t>
  </si>
  <si>
    <t>Dyer GSM and Harris MB</t>
  </si>
  <si>
    <t>https://pubmed.ncbi.nlm.nih.gov/32271211/</t>
  </si>
  <si>
    <t>Angiotensin-converting enzyme 2: The old door for new severe acute respiratory syndrome coronavirus 2 infection.</t>
  </si>
  <si>
    <t>Tan HW and Xu YM and Lau ATY</t>
  </si>
  <si>
    <t>https://pubmed.ncbi.nlm.nih.gov/32602627/</t>
  </si>
  <si>
    <t>Absence of Severe Acute Respiratory Syndrome-Coronavirus-2 RNA in ocular tissues.</t>
  </si>
  <si>
    <t>Bayyoud T and Iftner A and Iftner T and Bartz-Schmidt KU and Ueffing M and Schindler M and Thaler S</t>
  </si>
  <si>
    <t>https://pubmed.ncbi.nlm.nih.gov/32637738/</t>
  </si>
  <si>
    <t>Spine Surgery and COVID-19: Challenges and Strategies from the Front Lines.</t>
  </si>
  <si>
    <t>Soh TLT and Ho SWL and Yap WMQ and Oh JY</t>
  </si>
  <si>
    <t>https://pubmed.ncbi.nlm.nih.gov/32559051/</t>
  </si>
  <si>
    <t>Social distancing alters the clinical course of COVID-19 in young adults: A comparative cohort study.</t>
  </si>
  <si>
    <t>Bielecki M and ZÃ¼st R and Siegrist D and Meyerhofer D and Crameri GAG and Stanga ZG and Stettbacher A and Buehrer TW and Deuel JW</t>
  </si>
  <si>
    <t>https://pubmed.ncbi.nlm.nih.gov/32594121/</t>
  </si>
  <si>
    <t>CNS inflammatory vasculopathy with antimyelin oligodendrocyte glycoprotein antibodies in COVID-19.</t>
  </si>
  <si>
    <t>Pinto AA and Carroll LS and Nar V and Varatharaj A and Galea I</t>
  </si>
  <si>
    <t>https://pubmed.ncbi.nlm.nih.gov/32522768/</t>
  </si>
  <si>
    <t>Understanding heterogeneity to inform the public health response to COVID-19 in Canada.</t>
  </si>
  <si>
    <t>Mishra S and Kwong JC and Chan AK and Baral SD</t>
  </si>
  <si>
    <t>https://pubmed.ncbi.nlm.nih.gov/32493741/</t>
  </si>
  <si>
    <t>Multivessel coronary thrombosis in a patient with COVID-19 pneumonia.</t>
  </si>
  <si>
    <t>Dominguez-Erquicia P and Dobarro D and Raposeiras-RoubÃ­n S and Bastos-Fernandez G and IÃ±iguez-Romo A</t>
  </si>
  <si>
    <t>https://pubmed.ncbi.nlm.nih.gov/32374373/</t>
  </si>
  <si>
    <t>Battling COVID-19 Pandemic: Sphingosine-1-Phosphate Analogs as an Adjunctive Therapy?</t>
  </si>
  <si>
    <t>Naz F and Arish M</t>
  </si>
  <si>
    <t>https://pubmed.ncbi.nlm.nih.gov/32670273/</t>
  </si>
  <si>
    <t>Maintaining Core Values in Postgraduate Programs During the COVID-19 Pandemic.</t>
  </si>
  <si>
    <t>Persky AM and Fuller KA and Jarstfer M and Rao K and Rodgers JE and Smith M</t>
  </si>
  <si>
    <t>https://pubmed.ncbi.nlm.nih.gov/32665729/</t>
  </si>
  <si>
    <t>COVID-19 in Children, Pregnancy and Neonates: A Review of Epidemiologic and Clinical Features.</t>
  </si>
  <si>
    <t>https://pubmed.ncbi.nlm.nih.gov/32398569/</t>
  </si>
  <si>
    <t>Overview of transnational recommendations for COVID-19 transmission control in dental care settings.</t>
  </si>
  <si>
    <t>Jamal M and Shah M and Almarzooqi SH and Aber H and Khawaja S and El Abed R and Alkhatib Z and Samaranayake LP</t>
  </si>
  <si>
    <t>https://pubmed.ncbi.nlm.nih.gov/32428372/</t>
  </si>
  <si>
    <t>A nation-wide survey on emotional and psychological impacts of COVID-19 social distancing.</t>
  </si>
  <si>
    <t>Cerbara L and Ciancimino G and Crescimbene M and La Longa F and Parsi MR and Tintori A and Palomba R</t>
  </si>
  <si>
    <t>https://pubmed.ncbi.nlm.nih.gov/32633412/</t>
  </si>
  <si>
    <t>Follow-up and management of head and neck cancer patients during the 2019 novel coronavirus (SARS-CoV-2) disease pandemic.</t>
  </si>
  <si>
    <t>Chua MLK and Ma DJ and Anderson CM and Karam SD and Margalit DN and Kimple RJ</t>
  </si>
  <si>
    <t>https://pubmed.ncbi.nlm.nih.gov/32426556/</t>
  </si>
  <si>
    <t>COVID-19 in India: Are Biological and Environmental Factors Helping to Stem the Incidence and Severity?</t>
  </si>
  <si>
    <t>Chakrabarti SS and Kaur U and Banerjee A and Ganguly U and Banerjee T and Saha S and Parashar G and Prasad S and Chakrabarti S and Mittal A and Agrawal BK and Rawal RK and Zhao RC and Gambhir IS and Khanna R and Shetty AK and Jin K and Chakrabarti S</t>
  </si>
  <si>
    <t>https://pubmed.ncbi.nlm.nih.gov/32489695/</t>
  </si>
  <si>
    <t>COVID-19 pandemic: the first wave - an audit and guidance for paediatric dentistry.</t>
  </si>
  <si>
    <t>Ilyas N and Agel M and Mitchell J and Sood S</t>
  </si>
  <si>
    <t>https://pubmed.ncbi.nlm.nih.gov/32591704/</t>
  </si>
  <si>
    <t>Geo-temporal distribution of 1,688 Chinese healthcare workers infected with COVID-19 in severe conditions-A secondary data analysis.</t>
  </si>
  <si>
    <t>Gao W and Sanna M and Tsai MK and Wen CP</t>
  </si>
  <si>
    <t>https://pubmed.ncbi.nlm.nih.gov/32407411/</t>
  </si>
  <si>
    <t>An Italian Neurology Outpatient Clinic Facing SARS-CoV-2 Pandemic: Data From 2,167 Patients.</t>
  </si>
  <si>
    <t>Piano C and Di Stasio E and Primiano G and Janiri D and Luigetti M and Frisullo G and Vollono C and Lucchini M and Brunetti V and Monforte M and Guglielmi V and Della Marca G and Evoli A and Marra C and Mirabella M and Quaranta D and Ricci E and Servidei S and Silvestri G and Bellavia S and Bortolani S and Bove F and Di Iorio R and Di Paolantonio A and Genovese D and Ialongo T and Lo Monaco MR and Marotta J and Patanella AK and Perna A and Petracca M and Presicce G and Riso V and Rollo E and Romano A and Romozzi M and Sancricca C and Scala I and Spagni G and Solito M and Tricoli L and Zinzi P and Calabresi P and Bentivoglio AR</t>
  </si>
  <si>
    <t>https://pubmed.ncbi.nlm.nih.gov/32574249/</t>
  </si>
  <si>
    <t>Achieving Effective Informed Oversight by DMCs in COVID Clinical Trials.</t>
  </si>
  <si>
    <t>DeMets DL and Fleming TR</t>
  </si>
  <si>
    <t>https://pubmed.ncbi.nlm.nih.gov/32659363/</t>
  </si>
  <si>
    <t>IgY - turning the page toward passive immunization in COVID-19 infection (Review).</t>
  </si>
  <si>
    <t>Constantin C and Neagu M and Diana Supeanu T and Chiurciu V and A Spandidos D</t>
  </si>
  <si>
    <t>https://pubmed.ncbi.nlm.nih.gov/32536989/</t>
  </si>
  <si>
    <t>Lessons from being challenged by COVID-19.</t>
  </si>
  <si>
    <t>Tagliazucchi E and Balenzuela P and Travizano M and Mindlin GB and Mininni PD</t>
  </si>
  <si>
    <t>https://pubmed.ncbi.nlm.nih.gov/32501375/</t>
  </si>
  <si>
    <t>Predicting intervention effect for COVID-19 in Japan: state space modeling approach.</t>
  </si>
  <si>
    <t>Kobayashi G and Sugasawa S and Tamae H and Ozu T</t>
  </si>
  <si>
    <t>https://pubmed.ncbi.nlm.nih.gov/32461511/</t>
  </si>
  <si>
    <t>Achieving Safe, Effective, and Compassionate Quarantine or Isolation of Older Adults With Dementia in Nursing Homes.</t>
  </si>
  <si>
    <t>Iaboni A and Cockburn A and Marcil M and Rodrigues K and Marshall C and Garcia MA and Quirt H and Reynolds KB and Keren R and Flint AJ</t>
  </si>
  <si>
    <t>https://pubmed.ncbi.nlm.nih.gov/32430111/</t>
  </si>
  <si>
    <t>Sex-Related Differences in COVID-19 Lethality.</t>
  </si>
  <si>
    <t>Penna C and Mercurio V and Tocchetti CG and Pagliaro P</t>
  </si>
  <si>
    <t>https://pubmed.ncbi.nlm.nih.gov/32698249/</t>
  </si>
  <si>
    <t>Re: Delayed Radical Prostatectomy is Not Associated with Adverse Oncological Outcomes: Implications for Men Experiencing Surgical Delay Due to the COVID-19 Pandemic.</t>
  </si>
  <si>
    <t>Ginsburg KB and Curtis GL and Timar RE and George AK and Cher ML</t>
  </si>
  <si>
    <t>https://pubmed.ncbi.nlm.nih.gov/32609581/</t>
  </si>
  <si>
    <t>Thoracic surgeons' insights: Improving thoracic surgery outcomes during the Coronavirus Disease 2019 pandemic.</t>
  </si>
  <si>
    <t>Chen KN and Gao S and Liu L and He J and Jiang GN and He J</t>
  </si>
  <si>
    <t>https://pubmed.ncbi.nlm.nih.gov/32496537/</t>
  </si>
  <si>
    <t>A new modification of a visor mask for use with a head-light and loupes.</t>
  </si>
  <si>
    <t>Barraclough J and Parmar J</t>
  </si>
  <si>
    <t>https://pubmed.ncbi.nlm.nih.gov/32386670/</t>
  </si>
  <si>
    <t>Chest-X-ray is a mainstay for follow-up in critically ill patients with covid-19 induced pneumonia.</t>
  </si>
  <si>
    <t>de Barry O and Obadia I and El Hajjam M and Carlier RY</t>
  </si>
  <si>
    <t>https://pubmed.ncbi.nlm.nih.gov/32405142/</t>
  </si>
  <si>
    <t>Demand for Self-Managed Online Telemedicine Abortion in the United States During the Coronavirus Disease 2019 (COVID-19) Pandemic.</t>
  </si>
  <si>
    <t>Aiken ARA and Starling JE and Gomperts R and Tec M and Scott JG and Aiken CE</t>
  </si>
  <si>
    <t>https://pubmed.ncbi.nlm.nih.gov/32701762/</t>
  </si>
  <si>
    <t>Response to: Comment on "Early Outpatient Treatment of Symptomatic, High-Risk Covid-19 Patients That Should be Ramped-Up Immediately as Key to the Pandemic Crisis".</t>
  </si>
  <si>
    <t>https://pubmed.ncbi.nlm.nih.gov/32685962/</t>
  </si>
  <si>
    <t>Notes from the Field: Effects of the COVID-19 Response on Tuberculosis Prevention and Control Efforts - United States, March-April 2020.</t>
  </si>
  <si>
    <t>Cronin AM and Railey S and Fortune D and Wegener DH and Davis JB</t>
  </si>
  <si>
    <t>https://pubmed.ncbi.nlm.nih.gov/32701944/</t>
  </si>
  <si>
    <t>COVID-19: new scenario old problems.</t>
  </si>
  <si>
    <t>Auxilia F and Maraschini A and Bono P and Ungaro R and Luconi E and Biganzoli E and Castaldi S</t>
  </si>
  <si>
    <t>https://pubmed.ncbi.nlm.nih.gov/32701922/</t>
  </si>
  <si>
    <t>Debate: Facing uncertainty with(out) a sense of control - cultural influence on adolescents' response to the COVID-19 pandemic.</t>
  </si>
  <si>
    <t>Zhu N and O J and Lu HJ and Chang L</t>
  </si>
  <si>
    <t>https://pubmed.ncbi.nlm.nih.gov/32681578/</t>
  </si>
  <si>
    <t>ESGE and ESGENA Position Statement on gastrointestinal endoscopy and COVID-19: An update on guidance during the post-lockdown phase and selected results from a membership survey.</t>
  </si>
  <si>
    <t>Gralnek I and Hassan C and Beilenhoff U and Antonelli G and Ebigbo A and PellisÃ© M and Arvanitakis M and Bhandari P and Bisschops R and van Hooft J and Kaminski M and Triantafyllou K and Webster G and Voiosu A and Pohl H and Dunkley I and Fehrke B and Gazic M and Gjergek T and Maasen S and Waagenes WJ and de Pater M and Ponchon T and Siersema PD and Messmann H and Dinis-Ribeiro M</t>
  </si>
  <si>
    <t>https://pubmed.ncbi.nlm.nih.gov/32643767/</t>
  </si>
  <si>
    <t>Letter to the Editor "Effects of Coronavirus Disease 2019 (COVID-19) Pandemic on Neurological Surgery Care and Education</t>
  </si>
  <si>
    <t>Potent neutralizing antibodies directed to multiple epitopes on SARS-CoV-2 spike.</t>
  </si>
  <si>
    <t>Liu L and Wang P and Nair MS and Yu J and Rapp M and Wang Q and Luo Y and Chan JF and Sahi V and Figueroa A and Guo XV and Cerutti G and Bimela J and Gorman J and Zhou T and Chen Z and Yuen KY and Kwong PD and Sodroski JG and Yin MT and Sheng Z and Huang Y and Shapiro L and Ho DD</t>
  </si>
  <si>
    <t>https://pubmed.ncbi.nlm.nih.gov/32698192/</t>
  </si>
  <si>
    <t>Demographic and Clinical Features of Critically Ill Patients with COVID-19 in Greece: The Burden of Diabetes and Obesity.</t>
  </si>
  <si>
    <t>Halvatsiotis P and Kotanidou A and Tzannis K and Jahaj E and Magira E and Theodorakopoulou M and Konstandopoulou G and Gkeka E and Pouritzaki C and Kapravelos N and Papoti S and Sileli M and Gogos C and Velissaris D and Markou N and Stefanatou E and Vlachogianni G and Aimoniotou E and Komnos A and Zafeiridis T and Koulouvaris P and Armaganidis A and Bamias A and Dimopoulos G</t>
  </si>
  <si>
    <t>https://pubmed.ncbi.nlm.nih.gov/32682810/</t>
  </si>
  <si>
    <t>Bin it or pin it? Which professional ethical guidance on managing COVID-19 should I follow?</t>
  </si>
  <si>
    <t>BMC medical ethics</t>
  </si>
  <si>
    <t>Huxtable R</t>
  </si>
  <si>
    <t>https://pubmed.ncbi.nlm.nih.gov/32664908/</t>
  </si>
  <si>
    <t>Bone sarcoma surgery in times of COVID-19 pandemic lockdown-early experience from a tertiary centre in India.</t>
  </si>
  <si>
    <t>Kumar VS and Banjara R and Thapa S and Majeed A and Kapoor L and Janardhanan R and Bakhshi S and Kumar V and Malhotra R and Khan SA</t>
  </si>
  <si>
    <t>https://pubmed.ncbi.nlm.nih.gov/32662084/</t>
  </si>
  <si>
    <t>Implementation of Home-Based Telemental Health in a Large Child Psychiatry Department During the COVID-19 Crisis.</t>
  </si>
  <si>
    <t>Sharma A and Sasser T and Schoenfelder Gonzalez E and Vander Stoep A and Myers K</t>
  </si>
  <si>
    <t>https://pubmed.ncbi.nlm.nih.gov/32639849/</t>
  </si>
  <si>
    <t>How hospitals in mainland China responded to the outbreak of COVID-19 using information technology-enabled services: An analysis of hospital news webpages.</t>
  </si>
  <si>
    <t>Yan A and Zou Y and Mirchandani DA</t>
  </si>
  <si>
    <t>https://pubmed.ncbi.nlm.nih.gov/32311036/</t>
  </si>
  <si>
    <t>Perfecting detection through education.</t>
  </si>
  <si>
    <t>Suleiman ME and Rickard M and Brennan PC</t>
  </si>
  <si>
    <t>https://pubmed.ncbi.nlm.nih.gov/32698948/</t>
  </si>
  <si>
    <t>COVID-19, palliative careÂ and public health.</t>
  </si>
  <si>
    <t>Rodin G and Zimmermann C and Rodin D and Al-Awamer A and Sullivan R and Chamberlain C</t>
  </si>
  <si>
    <t>https://pubmed.ncbi.nlm.nih.gov/32653775/</t>
  </si>
  <si>
    <t>Transforming ophthalmic education into virtual learning during COVID-19 pandemic: a global perspective.</t>
  </si>
  <si>
    <t>Chatziralli I and Ventura CV and Touhami S and Reynolds R and Nassisi M and Weinberg T and Pakzad-Vaezi K and Anaya D and Mustapha M and Plant A and Yuan M and Loewenstein A</t>
  </si>
  <si>
    <t>https://pubmed.ncbi.nlm.nih.gov/32651545/</t>
  </si>
  <si>
    <t>Impact of COVID-19 Pandemic on Ibero-American Urology Residents: Perspective of American Confederation of Urology (CAU).</t>
  </si>
  <si>
    <t>Paesano N and Santomil F and Tobia I</t>
  </si>
  <si>
    <t>https://pubmed.ncbi.nlm.nih.gov/32550707/</t>
  </si>
  <si>
    <t>Attitudes of patients with relapsing-remitting form of multiple sclerosis using disease-modifying drugs in Montenegro regarding COVID-19 pandemic.</t>
  </si>
  <si>
    <t>Radulovic L and Erakovic J and Roganovic M</t>
  </si>
  <si>
    <t>https://pubmed.ncbi.nlm.nih.gov/32683304/</t>
  </si>
  <si>
    <t>Psychology is an essential science: American Psychologist highlights the role of psychology in understanding and addressing COVID-19.</t>
  </si>
  <si>
    <t>Kazak AE</t>
  </si>
  <si>
    <t>https://pubmed.ncbi.nlm.nih.gov/32673007/</t>
  </si>
  <si>
    <t>Strategies for radiology departments in handling the COVID-19 pandemic.</t>
  </si>
  <si>
    <t>Ashari MA and Zainal IA and Zaki FM</t>
  </si>
  <si>
    <t>https://pubmed.ncbi.nlm.nih.gov/32352915/</t>
  </si>
  <si>
    <t>The Brighton Collaboration standardized template for collection of key information for benefit-risk assessment of protein vaccines.</t>
  </si>
  <si>
    <t>Kochhar S and Kim D and Excler JL and Condit RC and Robertson JS and Drew S and Whelan M and Wood D and Fast PE and Gurwith M and Klug B and Khuri-Bulos N and Smith ER and Chen RT</t>
  </si>
  <si>
    <t>https://pubmed.ncbi.nlm.nih.gov/32653276/</t>
  </si>
  <si>
    <t>Speech-Language Pathology Management for Adults With COVID-19 in the Acute Hospital Setting: Initial Recommendations to Guide Clinical Practice.</t>
  </si>
  <si>
    <t>American journal of speech-language pathology</t>
  </si>
  <si>
    <t>Namasivayam-MacDonald AM and Riquelme LF</t>
  </si>
  <si>
    <t>https://pubmed.ncbi.nlm.nih.gov/32692584/</t>
  </si>
  <si>
    <t>Feasibility and safety of urgently initiated maternal telemedicine in response to the spread of COVID-19: A 1-month report.</t>
  </si>
  <si>
    <t>The journal of obstetrics and gynaecology research</t>
  </si>
  <si>
    <t>Nakagawa K and Umazume T and Mayama M and Chiba K and Saito Y and Kawaguchi S and Morikawa M and Yoshino M and Watari H</t>
  </si>
  <si>
    <t>https://pubmed.ncbi.nlm.nih.gov/32691488/</t>
  </si>
  <si>
    <t>Using Information Technology To Improve COVID-19 Care At New York CityÂ Health + Hospitals.</t>
  </si>
  <si>
    <t>Salway RJ and Silvestri D and Wei E and Bouton M</t>
  </si>
  <si>
    <t>https://pubmed.ncbi.nlm.nih.gov/32673131/</t>
  </si>
  <si>
    <t>Social Distancing as a Health Behavior: County-Level Movement in the United States During the COVID-19 Pandemic Is Associated with Conventional Health Behaviors.</t>
  </si>
  <si>
    <t>Annals of behavioral medicine : a publication of the Society of Behavioral Medicine</t>
  </si>
  <si>
    <t>Bourassa KJ and Sbarra DA and Caspi A and Moffitt TE</t>
  </si>
  <si>
    <t>https://pubmed.ncbi.nlm.nih.gov/32608474/</t>
  </si>
  <si>
    <t>Reinforcing Cardiology Training During a Pandemic: An Open Letter to Our Leaders.</t>
  </si>
  <si>
    <t>Dineen EH and Hsu JJ and Saeed A</t>
  </si>
  <si>
    <t>https://pubmed.ncbi.nlm.nih.gov/32357070/</t>
  </si>
  <si>
    <t>[How to adapt qualitative research to confinement contexts].</t>
  </si>
  <si>
    <t>Gaceta sanitaria</t>
  </si>
  <si>
    <t>HernÃ¡n-GarcÃ­a M and Lineros-GonzÃ¡lez C and Ruiz-Azarola A</t>
  </si>
  <si>
    <t>https://pubmed.ncbi.nlm.nih.gov/32680659/</t>
  </si>
  <si>
    <t>AAIM Recommendations for the 2020-2021 Internal Medicine Residency Application Cycle in Response to the COVID-19 Pandemic.</t>
  </si>
  <si>
    <t>Chretien KC and Raj JM and Abraham RA and Aronowitz P and Astiz DJ and Chheda SG and Esquivel EL and Garcia MM and Ismail N and Lane S and McLaughlin SE and Pereira A and Shaheen AW and Spencer AL and Tartaglia KM and Willett LL</t>
  </si>
  <si>
    <t>https://pubmed.ncbi.nlm.nih.gov/32659220/</t>
  </si>
  <si>
    <t>High incidence of hand eczema in Danish school children following intensive hand hygiene during the COVID-19 pandemic - a nationwide questionnaire study.</t>
  </si>
  <si>
    <t>Simonsen AB and Ruge IF and Quaade AS and Johansen JD and Thyssen JP and Zachariae C</t>
  </si>
  <si>
    <t>https://pubmed.ncbi.nlm.nih.gov/32697848/</t>
  </si>
  <si>
    <t>Angiotensin converting enzyme: A review on expression profile and its association with human disorders with special focus on SARS-CoV-2 infection.</t>
  </si>
  <si>
    <t>Vascular pharmacology</t>
  </si>
  <si>
    <t>Ghafouri-Fard S and Noroozi R and Omrani MD and Branicki W and PoÅ›piech E and Sayad A and Pyrc K and Åabaj PP and Vafaee R and Taheri M and Sanak M</t>
  </si>
  <si>
    <t>https://pubmed.ncbi.nlm.nih.gov/32423553/</t>
  </si>
  <si>
    <t>Response to: 'COVID-19 in patients with rheumatic diseases: what is the real mortality risk?' by Marques et al.</t>
  </si>
  <si>
    <t>D'Silva KM and Serling-Boyd N and Wallwork R and Hsu TY and Sparks JA and Wallace ZS</t>
  </si>
  <si>
    <t>https://pubmed.ncbi.nlm.nih.gov/32660976/</t>
  </si>
  <si>
    <t>COVID-19 clinical trials: see it big and keep it simple.</t>
  </si>
  <si>
    <t>Saesen R and Huys I</t>
  </si>
  <si>
    <t>https://pubmed.ncbi.nlm.nih.gov/32641344/</t>
  </si>
  <si>
    <t>Correction to: Nuclear medicine services after COVID-19: gearing up back to normality.</t>
  </si>
  <si>
    <t>Huang HL and Gnanasegaran G and Paez D and Fanti S and Hacker M and Sathekge M and Bom HS and Cerci JJ and Chiti A and Lan X and Herrmann K and Scott AM and Vinjamuri S and Dorbala S and Estrada E and Pellet O and Orellana P and El-Haj N and Giammarile F and Abdel-Wahab M and Bomanji J</t>
  </si>
  <si>
    <t>https://pubmed.ncbi.nlm.nih.gov/32462399/</t>
  </si>
  <si>
    <t>Mapping Systemic Inflammation and Antibody Responses in Multisystem Inflammatory Syndrome in Children (MIS-C).</t>
  </si>
  <si>
    <t>Gruber C and Patel R and Trachman R and Lepow L and Amanat F and Krammer F and Wilson KM and Onel K and Geanon D and Tuballes K and Patel M and Mouskas K and Simons N and Barcessat V and Del Valle D and Udondem S and Kang G and Gangadharan S and Ofori-Amanfo G and Rahman A and Kim-Schulze S and Charney A and Gnjatic S and Gelb B and Merad M and Bogunovic D</t>
  </si>
  <si>
    <t>https://pubmed.ncbi.nlm.nih.gov/32676612/</t>
  </si>
  <si>
    <t>Hyperglycemia management in hospitalized patients with COVID-19.</t>
  </si>
  <si>
    <t>Zhou K and Al-Jaghbeer MJ and Lansang MC</t>
  </si>
  <si>
    <t>https://pubmed.ncbi.nlm.nih.gov/32371556/</t>
  </si>
  <si>
    <t>Digital pathology in the time of corona.</t>
  </si>
  <si>
    <t>Stathonikos N and van Varsseveld NC and Vink A and van Dijk MR and Nguyen TQ and Leng WWJ and Lacle MM and Goldschmeding R and Vreuls CPH and van Diest PJ</t>
  </si>
  <si>
    <t>https://pubmed.ncbi.nlm.nih.gov/32699117/</t>
  </si>
  <si>
    <t>Fibrinolysis Shutdown Correlation with Thromboembolic Events in Severe COVID-19 Infection.</t>
  </si>
  <si>
    <t>Wright FL and Vogler TO and Moore EE and Moore HB and Wohlauer MV and Urban S and Nydam TL and Moore PK and McIntyre RC Jr</t>
  </si>
  <si>
    <t>https://pubmed.ncbi.nlm.nih.gov/32422349/</t>
  </si>
  <si>
    <t>The diagnostic and prognostic role of myocardial injury biomarkers in hospitalized patients with COVID-19.</t>
  </si>
  <si>
    <t>Population-based surveys of antibodies against SARS-CoV-2 in Southern Brazil.</t>
  </si>
  <si>
    <t>Silveira MF and Barros AJD and Horta BL and Pellanda LC and Victora GD and Dellagostin OA and Struchiner CJ and Burattini MN and Valim ARM and Berlezi EM and Mesa JM and Ikeda MLR and Mesenburg MA and Mantesso M and Dall'Agnol MM and Bittencourt RA and Hartwig FP and Menezes AMB and Barros FC and Hallal PC and Victora CG</t>
  </si>
  <si>
    <t>https://pubmed.ncbi.nlm.nih.gov/32641783/</t>
  </si>
  <si>
    <t>Assessment of the Severity of Coronavirus Disease: Quantitative Computed Tomography Parameters versus Semiquantitative Visual Score.</t>
  </si>
  <si>
    <t>Yin X and Min X and Nan Y and Feng Z and Li B and Cai W and Xi X and Wang L</t>
  </si>
  <si>
    <t>https://pubmed.ncbi.nlm.nih.gov/32677384/</t>
  </si>
  <si>
    <t>SARS-CoV-2 Isolation From Ocular Secretions of a Patient With COVID-19 in Italy With Prolonged Viral RNA Detection.</t>
  </si>
  <si>
    <t>Colavita F and Lapa D and Carletti F and Lalle E and Bordi L and Marsella P and Nicastri E and Bevilacqua N and Giancola ML and Corpolongo A and Ippolito G and Capobianchi MR and Castilletti C</t>
  </si>
  <si>
    <t>https://pubmed.ncbi.nlm.nih.gov/32302380/</t>
  </si>
  <si>
    <t>Analysis of COVID-19 infection spread in Japan based on stochastic transition model.</t>
  </si>
  <si>
    <t>Karako K and Song P and Chen Y and Tang W</t>
  </si>
  <si>
    <t>https://pubmed.ncbi.nlm.nih.gov/32188819/</t>
  </si>
  <si>
    <t>Estimating the early death toll of COVID-19 in the United States.</t>
  </si>
  <si>
    <t>Weinberger DM and Cohen T and Crawford FW and Mostashari F and Olson D and Pitzer VE and Reich NG and Russi M and Simonsen L and Watkins A and Viboud C</t>
  </si>
  <si>
    <t>https://pubmed.ncbi.nlm.nih.gov/32511293/</t>
  </si>
  <si>
    <t>Evolution of CT findings in patients with mild COVID-19 pneumonia.</t>
  </si>
  <si>
    <t>Liang T and Liu Z and Wu CC and Jin C and Zhao H and Wang Y and Wang Z and Li F and Zhou J and Cai S and Liang Y and Zhou H and Wang X and Ren Z and Yang J</t>
  </si>
  <si>
    <t>https://pubmed.ncbi.nlm.nih.gov/32291502/</t>
  </si>
  <si>
    <t>https://pubmed.ncbi.nlm.nih.gov/32511654/</t>
  </si>
  <si>
    <t>Medical genetics education in the midst of the COVID-19 pandemic: Shared resources.</t>
  </si>
  <si>
    <t>Regier DS and Smith WE and Byers HM</t>
  </si>
  <si>
    <t>https://pubmed.ncbi.nlm.nih.gov/32323908/</t>
  </si>
  <si>
    <t>Thrombus in Transit and Impending Pulmonary Embolism Detected on POCUS in a Patient with COVID-19 Pneumonia.</t>
  </si>
  <si>
    <t>Kariyanna PT and Hossain NA and Jayarangaiah A and Hossain NA and Uppin V and Hegde S and Capric V and Salifu MO and McFarlane SI</t>
  </si>
  <si>
    <t>https://pubmed.ncbi.nlm.nih.gov/32542188/</t>
  </si>
  <si>
    <t>[Psychological status and sleep quality of nursing interns during the outbreak of COVID-19].</t>
  </si>
  <si>
    <t>Sheng X and Liu F and Zhou J and Liao R</t>
  </si>
  <si>
    <t>https://pubmed.ncbi.nlm.nih.gov/32376580/</t>
  </si>
  <si>
    <t>Personal Safety during the COVID-19 Pandemic: Realities and Perspectives of Healthcare Workers in Latin America.</t>
  </si>
  <si>
    <t>Delgado D and Wyss Quintana F and Perez G and Sosa Liprandi A and Ponte-Negretti C and Mendoza I and Baranchuk A</t>
  </si>
  <si>
    <t>https://pubmed.ncbi.nlm.nih.gov/32325718/</t>
  </si>
  <si>
    <t>Mental health burden for the public affected by the COVID-19 outbreak in China: Who will be the high-risk group?</t>
  </si>
  <si>
    <t>https://pubmed.ncbi.nlm.nih.gov/32286091/</t>
  </si>
  <si>
    <t>Care for adult non-ICU Covid-19 patients: early experiences from a Belgian tertiary care centre.</t>
  </si>
  <si>
    <t>The Netherlands journal of medicine</t>
  </si>
  <si>
    <t>van Halem K and Cox J and Messiaen P and Pat K and Declercq C and Meersman A and Ramaekers D and Cartuyvels R and van der Hilst J</t>
  </si>
  <si>
    <t>https://pubmed.ncbi.nlm.nih.gov/32332185/</t>
  </si>
  <si>
    <t>Tobacco Smoking a Potential Risk Factor in Transmission of COVID-19 Infection.</t>
  </si>
  <si>
    <t>Ahmed N and Maqsood A and Abduljabbar T and Vohra F</t>
  </si>
  <si>
    <t>https://pubmed.ncbi.nlm.nih.gov/32582324/</t>
  </si>
  <si>
    <t>[Managing patients in dialysis and with kidney transplant infected with Covid-19].</t>
  </si>
  <si>
    <t>Alberici F and Del Barba E and Manenti C and Econimo L and Valerio F and Pola A and Maffei C and Possenti S and Gaggia P and Movilli E and Bove S and Malberti F and Farina M and Bracchi M and Costantino EM and Bossini N and Gaggiotti M and Scolari F</t>
  </si>
  <si>
    <t>https://pubmed.ncbi.nlm.nih.gov/32281754/</t>
  </si>
  <si>
    <t>Perspective: cardiovascular disease and the Covid-19 pandemic.</t>
  </si>
  <si>
    <t>Gori T and Lelieveld J and MÃ¼nzel T</t>
  </si>
  <si>
    <t>https://pubmed.ncbi.nlm.nih.gov/32277299/</t>
  </si>
  <si>
    <t>Translating COVID-19 Pandemic Surge Theory to Practice in the Emergency Department: How to Expand Structure.</t>
  </si>
  <si>
    <t>Paganini M and Conti A and Weinstein E and Della Corte F and Ragazzoni L</t>
  </si>
  <si>
    <t>https://pubmed.ncbi.nlm.nih.gov/32216865/</t>
  </si>
  <si>
    <t>Rapid Implementation of an Inpatient Telehealth Program during the COVID-19 Pandemic.</t>
  </si>
  <si>
    <t>Hron JD and Parsons CR and Williams LA and Harper MB and Bourgeois FC</t>
  </si>
  <si>
    <t>https://pubmed.ncbi.nlm.nih.gov/32610350/</t>
  </si>
  <si>
    <t>Care of acute coronary syndromes during the health contingency due to a SARS-CoV-2 outbreak.</t>
  </si>
  <si>
    <t>PiÃ±a-Reyna Y and GarcÃ­a-RincÃ³n A and Ortiz-FernÃ¡ndez P PH and Alcocer-Gamba MA and GutiÃ©rrez-Fajardo P and Merino-Rajme JA and Reyes-TerÃ¡n G</t>
  </si>
  <si>
    <t>https://pubmed.ncbi.nlm.nih.gov/32523135/</t>
  </si>
  <si>
    <t>Unknown unknowns - COVID-19 and potential global mortality.</t>
  </si>
  <si>
    <t>Grech V</t>
  </si>
  <si>
    <t>https://pubmed.ncbi.nlm.nih.gov/32247898/</t>
  </si>
  <si>
    <t>Interpreting COVID-19 and Virtual Care Trends: Cohort Study.</t>
  </si>
  <si>
    <t>Khairat S and Meng C and Xu Y and Edson B and Gianforcaro R</t>
  </si>
  <si>
    <t>https://pubmed.ncbi.nlm.nih.gov/32252023/</t>
  </si>
  <si>
    <t>EMA advice on the use of NSAIDs for Covid-19.</t>
  </si>
  <si>
    <t>https://pubmed.ncbi.nlm.nih.gov/32234728/</t>
  </si>
  <si>
    <t>Feasibility of Known RNA Polymerase Inhibitors as Anti-SARS-CoV-2 Drugs.</t>
  </si>
  <si>
    <t>Neogi U and Hill KJ and Ambikan AT and Heng X and Quinn TP and Byrareddy SN and SÃ¶nnerborg A and Sarafianos SG and Singh K</t>
  </si>
  <si>
    <t>https://pubmed.ncbi.nlm.nih.gov/32357471/</t>
  </si>
  <si>
    <t>https://pubmed.ncbi.nlm.nih.gov/32077661/</t>
  </si>
  <si>
    <t>Airborne or droplet precautions for health workers treating COVID-19?</t>
  </si>
  <si>
    <t>Bahl P and Doolan C and de Silva C and Chughtai AA and Bourouiba L and MacIntyre CR</t>
  </si>
  <si>
    <t>https://pubmed.ncbi.nlm.nih.gov/32301491/</t>
  </si>
  <si>
    <t>[The role of multimodality imaging in COVID-19 patients: from diagnosis to clinical monitoring and prognosis].</t>
  </si>
  <si>
    <t>D'Andrea A and Di Giannuario G and Marrazzo G and Riegler L and Mele D and Rizzo M and Campana M and Gimelli A and Khoury G and Moreo A</t>
  </si>
  <si>
    <t>https://pubmed.ncbi.nlm.nih.gov/32310920/</t>
  </si>
  <si>
    <t>Coronavirus Anxiety Scale: A brief mental health screener for COVID-19 related anxiety.</t>
  </si>
  <si>
    <t>Lee SA</t>
  </si>
  <si>
    <t>https://pubmed.ncbi.nlm.nih.gov/32299304/</t>
  </si>
  <si>
    <t>Features of anosmia in COVID-19.</t>
  </si>
  <si>
    <t>Medecine et maladies infectieuses</t>
  </si>
  <si>
    <t>Klopfenstein T and Kadiane-Oussou NJ and Toko L and Royer PY and Lepiller Q and Gendrin V and Zayet S</t>
  </si>
  <si>
    <t>https://pubmed.ncbi.nlm.nih.gov/32305563/</t>
  </si>
  <si>
    <t>The spread of the COVID-19 coronavirus: Health agencies worldwide prepare for the seemingly inevitability of the COVID-19 coronavirus becoming endemic.</t>
  </si>
  <si>
    <t>Hunter P</t>
  </si>
  <si>
    <t>https://pubmed.ncbi.nlm.nih.gov/32181577/</t>
  </si>
  <si>
    <t>A SARS-CoV-2-Human Protein-Protein Interaction Map Reveals Drug Targets and Potential Drug-Repurposing.</t>
  </si>
  <si>
    <t>Gordon DE and Jang GM and Bouhaddou M and Xu J and Obernier K and O'Meara MJ and Guo JZ and Swaney DL and Tummino TA and HÃ¼ttenhain R and Kaake RM and Richards AL and Tutuncuoglu B and Foussard H and Batra J and Haas K and Modak M and Kim M and Haas P and Polacco BJ and Braberg H and Fabius JM and Eckhardt M and Soucheray M and Bennett MJ and Cakir M and McGregor MJ and Li Q and Naing ZZC and Zhou Y and Peng S and Kirby IT and Melnyk JE and Chorba JS and Lou K and Dai SA and Shen W and Shi Y and Zhang Z and Barrio-Hernandez I and Memon D and Hernandez-Armenta C and Mathy CJP and Perica T and Pilla KB and Ganesan SJ and Saltzberg DJ and Ramachandran R and Liu X and Rosenthal SB and Calviello L and Venkataramanan S and Lin Y and Wankowicz SA and Bohn M and Trenker R and Young JM and Cavero D and Hiatt J and Roth T and Rathore U and Subramanian A and Noack J and Hubert M and Roesch F and Vallet T and Meyer B and White KM and Miorin L and Agard D and Emerman M and Ruggero D and GarcÃ­a-Sastre A and Jura N and von Zastrow M and Taunton J and Schwartz O and Vignuzzi M and d'Enfert C and Mukherjee S and Jacobson M and Malik HS and Fujimori DG and Ideker T and Craik CS and Floor S and Fraser JS and Gross J and Sali A and Kortemme T and Beltrao P and Shokat K and Shoichet BK and Krogan NJ</t>
  </si>
  <si>
    <t>https://pubmed.ncbi.nlm.nih.gov/32511329/</t>
  </si>
  <si>
    <t>COVID-19 Epidemic in the Middle Province of Northern Italy: Impact, Logistics, and Strategy in the First Line Hospital.</t>
  </si>
  <si>
    <t>Gagliano A and Villani PG and Co' FM and Manelli A and Paglia S and Bisagni PAG and Perotti GM and Storti E and Lombardo M</t>
  </si>
  <si>
    <t>https://pubmed.ncbi.nlm.nih.gov/32207676/</t>
  </si>
  <si>
    <t>Persistent viral shedding lasting over 60 days in a mild COVID-19 patient with ongoing positive SARS-CoV-2.</t>
  </si>
  <si>
    <t>Zhang L and Li C and Zhou Y and Wang B and Zhang J</t>
  </si>
  <si>
    <t>https://pubmed.ncbi.nlm.nih.gov/32489935/</t>
  </si>
  <si>
    <t>Identification of coronavirus sequences in carp cDNA from Wuhan, China.</t>
  </si>
  <si>
    <t>Conway MJ</t>
  </si>
  <si>
    <t>https://pubmed.ncbi.nlm.nih.gov/32159234/</t>
  </si>
  <si>
    <t>Tilorone: a Broad-Spectrum Antiviral Invented in the USA and Commercialized in Russia and beyond.</t>
  </si>
  <si>
    <t>Ekins S and Lane TR and Madrid PB</t>
  </si>
  <si>
    <t>https://pubmed.ncbi.nlm.nih.gov/32215760/</t>
  </si>
  <si>
    <t>Cyranoski D</t>
  </si>
  <si>
    <t>Battling against the novel coronavirus: control strategies for and clinical management of the 2019 novel coronavirus infection in Shanghai, China.</t>
  </si>
  <si>
    <t>Zhao JY and Zhang J and Xu YP and Yan JY and Xu JF and Qu JM</t>
  </si>
  <si>
    <t>https://pubmed.ncbi.nlm.nih.gov/32366745/</t>
  </si>
  <si>
    <t>Clinical and Autoimmune Characteristics of Severe and Critical Cases of COVID-19.</t>
  </si>
  <si>
    <t>Zhou Y and Han T and Chen J and Hou C and Hua L and He S and Guo Y and Zhang S and Wang Y and Yuan J and Zhao C and Zhang J and Jia Q and Zuo X and Li J and Wang L and Cao Q and Jia E</t>
  </si>
  <si>
    <t>https://pubmed.ncbi.nlm.nih.gov/32315487/</t>
  </si>
  <si>
    <t>Hypertension, the renin-angiotensin system, and the risk of lower respiratory tract infections and lung injury: implications for COVID-19.</t>
  </si>
  <si>
    <t>Kreutz R and Algharably EAE and Azizi M and Dobrowolski P and Guzik T and Januszewicz A and Persu A and Prejbisz A and Riemer TG and Wang JG and Burnier M</t>
  </si>
  <si>
    <t>https://pubmed.ncbi.nlm.nih.gov/32293003/</t>
  </si>
  <si>
    <t>Master Regulator Analysis of the SARS-CoV-2/Human Interactome.</t>
  </si>
  <si>
    <t>Guzzi PH and Mercatelli D and Ceraolo C and Giorgi FM</t>
  </si>
  <si>
    <t>https://pubmed.ncbi.nlm.nih.gov/32244779/</t>
  </si>
  <si>
    <t>Hypertransaminasemia in the course of infection with SARS-CoV-2: Incidence and pathogenetic hypothesis.</t>
  </si>
  <si>
    <t>Zippi M and Fiorino S and Occhigrossi G and Hong W</t>
  </si>
  <si>
    <t>https://pubmed.ncbi.nlm.nih.gov/32368531/</t>
  </si>
  <si>
    <t>Elective Surgery During the SARS-CoV-2 Pandemic (COVID-19): A Morbimortality Analysis and Recommendations on Patient Prioritisation and Security Measures.</t>
  </si>
  <si>
    <t>Di Martino M and GarcÃ­a Septiem J and Maqueda GonzÃ¡lez R and MuÃ±oz de Nova JL and de la Hoz RodrÃ­guez Ã and Correa Bonito A and MartÃ­n-PÃ©rez E</t>
  </si>
  <si>
    <t>https://pubmed.ncbi.nlm.nih.gov/32408995/</t>
  </si>
  <si>
    <t>Acute lung injury in patients with COVID-19 infection.</t>
  </si>
  <si>
    <t>Li L and Huang Q and Wang DC and Ingbar DH and Wang X</t>
  </si>
  <si>
    <t>https://pubmed.ncbi.nlm.nih.gov/32508022/</t>
  </si>
  <si>
    <t>Collecting and evaluating convalescent plasma for COVID-19 treatment: why and how?</t>
  </si>
  <si>
    <t>Tiberghien P and de Lamballerie X and Morel P and Gallian P and Lacombe K and Yazdanpanah Y</t>
  </si>
  <si>
    <t>https://pubmed.ncbi.nlm.nih.gov/32240545/</t>
  </si>
  <si>
    <t>Evolving epidemiology of novel coronavirus diseases 2019 and possible interruption of local transmission outside Hubei Province in China: a descriptive and modeling study.</t>
  </si>
  <si>
    <t>https://pubmed.ncbi.nlm.nih.gov/32511424/</t>
  </si>
  <si>
    <t>ACE2 Expression is Increased in the Lungs of Patients with Comorbidities Associated with Severe COVID-19.</t>
  </si>
  <si>
    <t>Pinto BGG and Oliveira AER and Singh Y and Jimenez L and GonÃ§alves ANA and Ogava RLT and Creighton R and Peron JPS and Nakaya HI</t>
  </si>
  <si>
    <t>https://pubmed.ncbi.nlm.nih.gov/32511627/</t>
  </si>
  <si>
    <t>Nasopharyngeal wash in preventing and treating upper respiratory tract infections: Could it prevent COVID-19?</t>
  </si>
  <si>
    <t>Singh S and Sharma N and Singh U and Singh T and Mangal DK and Singh V</t>
  </si>
  <si>
    <t>https://pubmed.ncbi.nlm.nih.gov/32367847/</t>
  </si>
  <si>
    <t>Telemedicine as an instrument for cardiological consultation during the COVID-19 pandemic.</t>
  </si>
  <si>
    <t>RoldÃ¡n-GÃ³mez FJ and JordÃ¡n-RÃ­os A and Alvarez-Sangabriel A and GuÃ­zar-SÃ¡nchez C and PÃ©rez-de-Isla L and Lasses-Ojeda LA and DomÃ­nguez-Rivera DU and Correa-Carrera RP and CossÃ­o-Aranda JE</t>
  </si>
  <si>
    <t>https://pubmed.ncbi.nlm.nih.gov/32523140/</t>
  </si>
  <si>
    <t>Consideration of the respiratory support strategy of severe acute respiratory failure caused by SARS-CoV-2 infection in children.</t>
  </si>
  <si>
    <t>Marraro GA and Spada C</t>
  </si>
  <si>
    <t>https://pubmed.ncbi.nlm.nih.gov/32204751/</t>
  </si>
  <si>
    <t>Disease and healthcare burden of COVID-19 in the United States.</t>
  </si>
  <si>
    <t>Miller IF and Becker AD and Grenfell BT and Metcalf CJE</t>
  </si>
  <si>
    <t>https://pubmed.ncbi.nlm.nih.gov/32546823/</t>
  </si>
  <si>
    <t>Should triage guidelines be revisited ahead of a second wave of COVID-19?</t>
  </si>
  <si>
    <t>Owens B</t>
  </si>
  <si>
    <t>https://pubmed.ncbi.nlm.nih.gov/32571887/</t>
  </si>
  <si>
    <t>Thoracic surgery in a hospital dedicated to treating COVID-19: challenges and solutions.</t>
  </si>
  <si>
    <t>Mariani AW and PÃªgo-Fernandes PM</t>
  </si>
  <si>
    <t>https://pubmed.ncbi.nlm.nih.gov/32555946/</t>
  </si>
  <si>
    <t>The "virtual wards" supporting patients with covid-19 in the community.</t>
  </si>
  <si>
    <t>https://pubmed.ncbi.nlm.nih.gov/32499317/</t>
  </si>
  <si>
    <t>SARS-CoV-2 Infection and Cardiovascular Disease: COVID-19 Heart.</t>
  </si>
  <si>
    <t>Heart, lung &amp; circulation</t>
  </si>
  <si>
    <t>Dhakal BP and Sweitzer NK and Indik JH and Acharya D and William P</t>
  </si>
  <si>
    <t>https://pubmed.ncbi.nlm.nih.gov/32601020/</t>
  </si>
  <si>
    <t>SARS-CoV2 may evade innate immune response, causing uncontrolled neutrophil extracellular traps formation and multi-organ failure.</t>
  </si>
  <si>
    <t>Thierry AR and Roch B</t>
  </si>
  <si>
    <t>https://pubmed.ncbi.nlm.nih.gov/32543703/</t>
  </si>
  <si>
    <t>Outbreak of chilblain-like acral lesions in children in the metropolitan area of Milan, Italy, during the COVID-19 pandemic.</t>
  </si>
  <si>
    <t>Colonna C and Genovese G and Monzani NA and Picca M and Boggio F and Gianotti R and Marzano AV</t>
  </si>
  <si>
    <t>https://pubmed.ncbi.nlm.nih.gov/32534082/</t>
  </si>
  <si>
    <t>Italian survey on managing immune checkpoint inhibitors in oncology during COVID-19 outbreak.</t>
  </si>
  <si>
    <t>Tagliamento M and Spagnolo F and Poggio F and Soldato D and Conte B and Ruelle T and Barisione E and De Maria A and Del Mastro L and Di Maio M and Lambertini M</t>
  </si>
  <si>
    <t>https://pubmed.ncbi.nlm.nih.gov/32535890/</t>
  </si>
  <si>
    <t>Using socioeconomics to counter health disparities arising from the covid-19 pandemic.</t>
  </si>
  <si>
    <t>Anderson G and Frank JW and Naylor CD and Wodchis W and Feng P</t>
  </si>
  <si>
    <t>https://pubmed.ncbi.nlm.nih.gov/32513666/</t>
  </si>
  <si>
    <t>Human Sialome and Coronavirus Disease-2019 (COVID-19) Pandemic: An Understated Correlation?</t>
  </si>
  <si>
    <t>Morniroli D and GiannÃ¬ ML and Consales A and Pietrasanta C and Mosca F</t>
  </si>
  <si>
    <t>https://pubmed.ncbi.nlm.nih.gov/32655580/</t>
  </si>
  <si>
    <t>The role of palliative care during the coronavirus (COVID-19) pandemic.</t>
  </si>
  <si>
    <t>International journal of palliative nursing</t>
  </si>
  <si>
    <t>Hazini A and Mohammadpour S and Soleimanpour S</t>
  </si>
  <si>
    <t>https://pubmed.ncbi.nlm.nih.gov/32584691/</t>
  </si>
  <si>
    <t>Transient complete heart block in a patient with critical COVID-19.</t>
  </si>
  <si>
    <t>Azarkish M and Laleh Far V and Eslami M and Mollazadeh R</t>
  </si>
  <si>
    <t>https://pubmed.ncbi.nlm.nih.gov/32285920/</t>
  </si>
  <si>
    <t>Medical Vulnerability of Young Adults to Severe COVID-19 Illness-Data From the National Health Interview Survey.</t>
  </si>
  <si>
    <t>Adams SH and Park MJ and Schaub JP and Brindis CD and Irwin CE Jr</t>
  </si>
  <si>
    <t>https://pubmed.ncbi.nlm.nih.gov/32674964/</t>
  </si>
  <si>
    <t>Quality of sleep and health-related quality of life among health care professionals treating patients with coronavirus disease-19.</t>
  </si>
  <si>
    <t>Stojanov J and Malobabic M and Stanojevic G and Stevic M and Milosevic V and Stojanov A</t>
  </si>
  <si>
    <t>https://pubmed.ncbi.nlm.nih.gov/32674637/</t>
  </si>
  <si>
    <t>COVIDApp: A Health Application as an Innovative Strategy for the Management and Follow-Up of the COVID-19 Pandemic in Long-Term Care Facilities in Catalonia.</t>
  </si>
  <si>
    <t>EcheverrÃ­a P and Mas-Bergas MA and Puig J and Isnard M and Massot M and Vedia MC and PeirÃ³ R and Ordorica Y and Pablo S and Ulldemolins M and Iruela M and Balart D and Ruiz-Serrats JM and Herms J and Clotet B and Negredo E</t>
  </si>
  <si>
    <t>https://pubmed.ncbi.nlm.nih.gov/32629425/</t>
  </si>
  <si>
    <t>Response to: 'Impact of COVID-19 pandemic on patients with SLE: results of a large multicentric survey from India' by Goyal et al.</t>
  </si>
  <si>
    <t>Mathian A and Amoura Z</t>
  </si>
  <si>
    <t>https://pubmed.ncbi.nlm.nih.gov/32669304/</t>
  </si>
  <si>
    <t>COVID-19 meets Cystic Fibrosis: for better or worse?</t>
  </si>
  <si>
    <t>Genes and immunity</t>
  </si>
  <si>
    <t>Peckham D and McDermott MF and Savic S and Mehta A</t>
  </si>
  <si>
    <t>https://pubmed.ncbi.nlm.nih.gov/32606316/</t>
  </si>
  <si>
    <t>A Guide to Developing Safety Protocols for International Craniofacial Outreach Programs During the COVID-19 Era.</t>
  </si>
  <si>
    <t>Salehi PP and Johnson AB and Rubinstein B and Pahlavan N and Azizzadeh B and Hamdan US</t>
  </si>
  <si>
    <t>https://pubmed.ncbi.nlm.nih.gov/32694480/</t>
  </si>
  <si>
    <t>Operational Radiology Recovery in Academic Radiology Departments After the COVID-19 Pandemic: Moving Toward Normalcy.</t>
  </si>
  <si>
    <t>Siegal DS and Wessman B and Zadorozny J and Palazzolo J and Montana A and Rawson JV and Norbash A and Brown ML</t>
  </si>
  <si>
    <t>https://pubmed.ncbi.nlm.nih.gov/32682744/</t>
  </si>
  <si>
    <t>In vitro activity of lopinavir/ritonavir and hydroxychloroquine against severe acute respiratory syndrome coronavirus 2 at concentrations achievable by usual doses.</t>
  </si>
  <si>
    <t>Kang CK and Seong MW and Choi SJ and Kim TS and Choe PG and Song SH and Kim NJ and Park WB and Oh MD</t>
  </si>
  <si>
    <t>https://pubmed.ncbi.nlm.nih.gov/32460458/</t>
  </si>
  <si>
    <t>Frailty and Mortality in Hospitalized Older Adults With COVID-19: Retrospective Observational Study.</t>
  </si>
  <si>
    <t>De Smet R and Mellaerts B and Vandewinckele H and Lybeert P and Frans E and Ombelet S and Lemahieu W and Symons R and Ho E and Frans J and Smismans A and Laurent MR</t>
  </si>
  <si>
    <t>https://pubmed.ncbi.nlm.nih.gov/32674821/</t>
  </si>
  <si>
    <t>Effect of the COVID-19 Pandemic on Treatment Delays in Patients with ST-Segment Elevation Myocardial Infarction.</t>
  </si>
  <si>
    <t>Reinstadler SJ and Reindl M and Lechner I and Holzknecht M and Tiller C and Roithinger FX and Frick M and Hoppe UC and Jirak P and Berger R and Delle-Karth G and LaÃŸnig E and Klug G and Bauer A and Binder R and Metzler B</t>
  </si>
  <si>
    <t>https://pubmed.ncbi.nlm.nih.gov/32664309/</t>
  </si>
  <si>
    <t>Association of outdoor activity restriction and income loss with patient-reported outcomes of psoriasis during the COVID-19 pandemic: A web-based survey.</t>
  </si>
  <si>
    <t>Kuang Y and Shen M and Wang Q and Xiao Y and Lv C and Luo Y and Zhu W and Chen X</t>
  </si>
  <si>
    <t>https://pubmed.ncbi.nlm.nih.gov/32407741/</t>
  </si>
  <si>
    <t>Correction to: Neurological manifestations of COVIDâ€‘19, SARS and MERS.</t>
  </si>
  <si>
    <t>https://pubmed.ncbi.nlm.nih.gov/32696311/</t>
  </si>
  <si>
    <t>Environmental health practitioners: a key cadre in the control of COVID-19 in sub-Saharan Africa.</t>
  </si>
  <si>
    <t>Morse T and Chidziwisano K and Musoke D and Beattie TK and Mudaly S</t>
  </si>
  <si>
    <t>https://pubmed.ncbi.nlm.nih.gov/32690485/</t>
  </si>
  <si>
    <t>Maintaining Trauma Care Access During the COVID-19 Pandemic: An Urban, Level-1 Trauma Center's Experience.</t>
  </si>
  <si>
    <t>Coleman JR and Burlew CC and Platnick KB and Campion E and Pieracci F and Lawless R and Werner N and Coleman J and Hoehn M and Moore EE and Cohen MJ</t>
  </si>
  <si>
    <t>https://pubmed.ncbi.nlm.nih.gov/32675497/</t>
  </si>
  <si>
    <t>Implementing a structured digital-based online pathology curriculum for trainees at the time of COVID-19.</t>
  </si>
  <si>
    <t>Roy SF and Cecchini MJ</t>
  </si>
  <si>
    <t>https://pubmed.ncbi.nlm.nih.gov/32366598/</t>
  </si>
  <si>
    <t>Author Correction: Neurological immunotherapy in the era of COVID-19 - looking for consensus in the literature.</t>
  </si>
  <si>
    <t>https://pubmed.ncbi.nlm.nih.gov/32699330/</t>
  </si>
  <si>
    <t>Managing Central Venous Access during a Healthcare Crisis.</t>
  </si>
  <si>
    <t>Chun TT and Judelson DR and Rigberg D and Lawrence PF and Cuff R and Shalhub S and Wohlauer M and Abularrage CJ and Anastasios P and Arya S and Aulivola B and Baldwin M and Baril D and Bechara CF and Beckerman WE and Behrendt CA and Benedetto F and Bennett LF and Charlton-Ouw KM and Chawla A and Chia MC and Cho S and Choong AMTL and Chou EL and Christiana A and Coscas R and De Caridi G and Ellozy S and Etkin Y and Faries P and Fung AT and Gonzalez A and Griffin CL and Guidry L and Gunawansa N and Gwertzman G and Han DK and Hicks CW and Hinojosa CA and Hsiang Y and Ilonzo N and Jayakumar L and Joh JH and Johnson AP and Kabbani LS and Keller MR and Khashram M and Koleilat I and Krueger B and Kumar A and Lee CJ and Lee A and Levy MM and Lewis CT and Lind B and Lopez-Pena G and Mohebali J and Molnar RG and Morrissey NJ and Motaganahalli RL and Mouawad NJ and Newton DH and Ng JJ and O'Banion LA and Phair J and Rancic Z and Rao A and Ray HM and Rivera AG and Rodriguez L and Sales CM and Salzman G and Sarfati M and Savlania A and Schanzer A and Sharafuddin MJ and Sheahan M and Siada S and Siracuse JJ and Smith BK and Smith M and Soh I and Sorber R and Sundaram V and Sundick S and Tomita TM and Trinidad B and Tsai S and Vouyouka AG and Westin GG and Williams MS Jr and Wren SM and Yang JK and Yi J and Zhou W and Zia S and Woo K</t>
  </si>
  <si>
    <t>https://pubmed.ncbi.nlm.nih.gov/32682063/</t>
  </si>
  <si>
    <t>Lung base CT findings in COVID-19 adult patients presenting with acute abdominal complaints: case series from a major New York City health system.</t>
  </si>
  <si>
    <t>King MJ and Lewis S and El Homsi M and Hernandez Meza G and Bernheim A and Jacobi A and Chung M and Taouli B</t>
  </si>
  <si>
    <t>https://pubmed.ncbi.nlm.nih.gov/32623503/</t>
  </si>
  <si>
    <t>Correction to: Epidemiological and clinical characteristics of patients with suspected COVID-19 admitted in Metro Manila, Philippines.</t>
  </si>
  <si>
    <t>Salva EP and Villarama JB and Lopez EB and Sayo AR and Villanueva AMG and Edwards T and Han SM and Suzuki S and Seposo X and Ariyoshi K and Smith C</t>
  </si>
  <si>
    <t>https://pubmed.ncbi.nlm.nih.gov/32647491/</t>
  </si>
  <si>
    <t>Breast Surgery in the Time of Global Pandemic: Benefits of Same-day Surgery for Breast Cancer Patients Undergoing Mastectomy with Immediate Reconstruction during COVID-19.</t>
  </si>
  <si>
    <t>Perez-Alvarez IM and Bartholomew AJ and King CA and Lovett BL and Greenwalt IT and Song DH and Fan KL and Tousimis EA</t>
  </si>
  <si>
    <t>https://pubmed.ncbi.nlm.nih.gov/32639421/</t>
  </si>
  <si>
    <t>Author Correction: Caring for patients with cancer in the COVID-19 era.</t>
  </si>
  <si>
    <t>https://pubmed.ncbi.nlm.nih.gov/32494062/</t>
  </si>
  <si>
    <t>Analytical sensitivity and efficiency comparisons of SARS-CoV-2 RT-qPCR primer-probe sets.</t>
  </si>
  <si>
    <t>Vogels CBF and Brito AF and Wyllie AL and Fauver JR and Ott IM and Kalinich CC and Petrone ME and Casanovas-Massana A and Catherine Muenker M and Moore AJ and Klein J and Lu P and Lu-Culligan A and Jiang X and Kim DJ and Kudo E and Mao T and Moriyama M and Oh JE and Park A and Silva J and Song E and Takahashi T and Taura M and Tokuyama M and Venkataraman A and Weizman OE and Wong P and Yang Y and Cheemarla NR and White EB and Lapidus S and Earnest R and Geng B and Vijayakumar P and Odio C and Fournier J and Bermejo S and Farhadian S and Dela Cruz CS and Iwasaki A and Ko AI and Landry ML and Foxman EF and Grubaugh ND</t>
  </si>
  <si>
    <t>https://pubmed.ncbi.nlm.nih.gov/32651556/</t>
  </si>
  <si>
    <t>The global food syndemic: The impact of food insecurity, Malnutrition and obesity on the healthspan amid the COVID-19 pandemic.</t>
  </si>
  <si>
    <t>Huizar MI and Arena R and Laddu DR</t>
  </si>
  <si>
    <t>https://pubmed.ncbi.nlm.nih.gov/32653438/</t>
  </si>
  <si>
    <t>[Erratum to: Increased risk of deep vein thrombosis in intensive care unit patients with CoViD-19 infections?-Preliminary data].</t>
  </si>
  <si>
    <t>Outcomes of renin-angiotensin-aldosterone system blockers in patients with COVID-19: a systematic review and meta-analysis.</t>
  </si>
  <si>
    <t>Greco A and Buccheri S and D'Arrigo P and Calderone D and Agnello F and Monte M and Milluzzo RP and Franchina AG and Ingala S and Capodanno D</t>
  </si>
  <si>
    <t>https://pubmed.ncbi.nlm.nih.gov/32671399/</t>
  </si>
  <si>
    <t>RE: EARLY OUTPATIENT TREATMENT OF SYMPTOMATIC, HIGH-RISK COVID-19 PATIENTS THAT SHOULD BE RAMPED-UP IMMEDIATELY AS KEY TO THE PANDEMIC CRISIS.</t>
  </si>
  <si>
    <t>Peiffer-Smadja N and Costagliola D</t>
  </si>
  <si>
    <t>https://pubmed.ncbi.nlm.nih.gov/32685975/</t>
  </si>
  <si>
    <t>Monitoring and surveillance of COVID-19 Survival and Stay Characteristics: A need for hospital preparedness in India.</t>
  </si>
  <si>
    <t>Burma AD and Mishra V and Das SK and Parivallal MB and Amudhan S and Rao GN</t>
  </si>
  <si>
    <t>https://pubmed.ncbi.nlm.nih.gov/32666914/</t>
  </si>
  <si>
    <t>COVID-19: an opportunity to rethink global cooperation in higher education and research.</t>
  </si>
  <si>
    <t>Buitendijk S and Ward H and Shimshon G and Sam AH and Sharma D and Harris M</t>
  </si>
  <si>
    <t>https://pubmed.ncbi.nlm.nih.gov/32641285/</t>
  </si>
  <si>
    <t>Influence of inhibitors of the renin-angiotensin system on risk of acute respiratory distress syndrome in Danish hospitalized COVID-19 patients.</t>
  </si>
  <si>
    <t>Holt A and Mizrak I and Lamberts M and Lav Madsen P</t>
  </si>
  <si>
    <t>https://pubmed.ncbi.nlm.nih.gov/32687274/</t>
  </si>
  <si>
    <t>Transmission of droplet-conveyed infectious agents such as SARS-CoV-2 by speech and vocal exercises during speech therapy: preliminary experiment concerning airflow velocity.</t>
  </si>
  <si>
    <t>Giovanni A and Radulesco T and Bouchet G and Mattei A and RÃ©vis J and Bogdanski E and Michel J</t>
  </si>
  <si>
    <t>https://pubmed.ncbi.nlm.nih.gov/32676677/</t>
  </si>
  <si>
    <t>Social Distancing Metrics and Estimates of SARS-CoV-2 Transmission Rates: Associations Between Mobile Telephone Data Tracking and R.</t>
  </si>
  <si>
    <t>Morley CP and Anderson KB and Shaw J and Stewart T and Thomas SJ and Wang D</t>
  </si>
  <si>
    <t>https://pubmed.ncbi.nlm.nih.gov/32694481/</t>
  </si>
  <si>
    <t>Single photon emission computed tomography-computed tomography lung perfusion imaging during the COVID-19 pandemic: does nuclear medicine need to reconsider its guidelines?</t>
  </si>
  <si>
    <t>Nuclear medicine communications</t>
  </si>
  <si>
    <t>VÃ¶Ã¶ S and Dizdarevic S</t>
  </si>
  <si>
    <t>https://pubmed.ncbi.nlm.nih.gov/32649574/</t>
  </si>
  <si>
    <t>Response to: 'Emergency arising from patients' fear of taking antimalarials during these COVID-19 times: are antimalarials as unsafe for cardiovascular health as recent reports suggest?' by Santos-Moreno et al.</t>
  </si>
  <si>
    <t>Liew JW and Graef ER and Sparks JA and Kim AH</t>
  </si>
  <si>
    <t>https://pubmed.ncbi.nlm.nih.gov/32647030/</t>
  </si>
  <si>
    <t>Covid-19: Call for a rapid forward looking review of the UK's preparedness for a second wave-an open letter to the leaders of all UK political parties.</t>
  </si>
  <si>
    <t>https://pubmed.ncbi.nlm.nih.gov/32675248/</t>
  </si>
  <si>
    <t>Correction: Impact of COVID-19 on ophthalmic specialist training in the United Kingdom-the trainees' perspective.</t>
  </si>
  <si>
    <t>Hussain R and Singh B and Shah N and Jain S</t>
  </si>
  <si>
    <t>https://pubmed.ncbi.nlm.nih.gov/32641795/</t>
  </si>
  <si>
    <t>Response to: 'Should patients starting biologics be screened for COVID-19?' by Cardenas-de la Garza et al.</t>
  </si>
  <si>
    <t>LandewÃ© RBM and Schulze-Koops H</t>
  </si>
  <si>
    <t>https://pubmed.ncbi.nlm.nih.gov/32699038/</t>
  </si>
  <si>
    <t>Response to: 'COVID-19 in paediatric rheumatology patients treated with b/tsDMARDs: a cross-sectional patient survey study' by Cuceoglu et al.</t>
  </si>
  <si>
    <t>Salvarani C and Bajocchi G and Mancuso P and Galli E and Muratore F and Giorgi Rossi P</t>
  </si>
  <si>
    <t>https://pubmed.ncbi.nlm.nih.gov/32632030/</t>
  </si>
  <si>
    <t>Letter: Evaluation and Surgical Treatment of Functional Neurosurgery Patients With Implanted Deep Brain Stimulation and Vagus Nerve Stimulation Pulse Generators During the COVID-19 Pandemic.</t>
  </si>
  <si>
    <t>Gross RE and Buetefisch CM and Miocinovic S and Bullinger KL and Okun MS and Ostrem JL and Foote KD and Starr PA</t>
  </si>
  <si>
    <t>https://pubmed.ncbi.nlm.nih.gov/32379319/</t>
  </si>
  <si>
    <t>Now is the time: a call for increased access to contraception and safe abortion care during the COVID-19 pandemic.</t>
  </si>
  <si>
    <t>Kumar M and Daly M and De Plecker E and Jamet C and McRae M and Markham A and Batista C</t>
  </si>
  <si>
    <t>https://pubmed.ncbi.nlm.nih.gov/32690484/</t>
  </si>
  <si>
    <t>COVID-19 Airway Management Isolation Chamber.</t>
  </si>
  <si>
    <t>Blood TC Jr and Perkins JN and Wistermayer PR and Krivda JS and Fisher NT and Riley CA and Ruhl DS and Hong SS</t>
  </si>
  <si>
    <t>https://pubmed.ncbi.nlm.nih.gov/32662735/</t>
  </si>
  <si>
    <t>Increased Mortality and Major Complications in Hip Fracture Care During the COVID-19 Pandemic: A New York City Perspective.</t>
  </si>
  <si>
    <t>Egol KA and Konda SR and Bird ML and Dedhia N and Landes EK and Ranson RA and Solasz SJ and Aggarwal VK and Bosco JA 3rd and Furgiuele DL and Ganta A and Gould J and Lyon TR and McLaurin TM and Tejwani NC and Zuckerman JD and Leucht P</t>
  </si>
  <si>
    <t>https://pubmed.ncbi.nlm.nih.gov/32482976/</t>
  </si>
  <si>
    <t>COVID-19 Pandemic Impact on Decreased Imaging Utilization: A Single Institutional Experience.</t>
  </si>
  <si>
    <t>Parikh KD and Ramaiya NH and Kikano EG and Tirumani SH and Pandya H and Stovicek B and Sunshine JL and Plecha DM</t>
  </si>
  <si>
    <t>https://pubmed.ncbi.nlm.nih.gov/32665091/</t>
  </si>
  <si>
    <t>Innovative countermeasures can maintain cancer care continuity during the coronavirus disease-2019 pandemic in Korea.</t>
  </si>
  <si>
    <t>Lee S and Lim AR and Kim MJ and Choi YJ and Kim JW and Park KH and Shin SW and Kim YH</t>
  </si>
  <si>
    <t>https://pubmed.ncbi.nlm.nih.gov/32652443/</t>
  </si>
  <si>
    <t>Multiple epidemic wave model of the Covid-19 pandemic.</t>
  </si>
  <si>
    <t>Kaxiras E and Neofotistos GG</t>
  </si>
  <si>
    <t>https://pubmed.ncbi.nlm.nih.gov/32692690/</t>
  </si>
  <si>
    <t>Prone Positioning of Patients With Acute Respiratory Distress Syndrome Related to COVID-19: A Rehabilitation-Based Prone Team.</t>
  </si>
  <si>
    <t>Ng JA and Miccile LA and Iracheta C and Berndt C and Detwiller M and Yuse C and Tolland J</t>
  </si>
  <si>
    <t>https://pubmed.ncbi.nlm.nih.gov/32691056/</t>
  </si>
  <si>
    <t>Initial Results of the Use of a Standardized Diagnostic Criteria for Chest Computed Tomography Findings in Coronavirus Disease 2019.</t>
  </si>
  <si>
    <t>Miranda MagalhÃ£es Santos JM and Paula Alves Fonseca A and Pinheiro Zarattini Anastacio E and Formagio Minenelli F and Furtado de Albuquerque Cavalcanti C and Borges da Silva Teles G</t>
  </si>
  <si>
    <t>https://pubmed.ncbi.nlm.nih.gov/32649426/</t>
  </si>
  <si>
    <t>Increase in Video Consultations During the COVID-19 Pandemic: Healthcare Professionals' Perceptions about Their Implementation and Adequate Management.</t>
  </si>
  <si>
    <t>JimÃ©nez-RodrÃ­guez D and SantillÃ¡n GarcÃ­a A and Montoro Robles J and RodrÃ­guez Salvador MDM and MuÃ±oz Ronda FJ and Arrogante O</t>
  </si>
  <si>
    <t>https://pubmed.ncbi.nlm.nih.gov/32679848/</t>
  </si>
  <si>
    <t>The response of the mental health network of the Salamanca area to the COVID-19 pandemic: The role of the telemedicine.</t>
  </si>
  <si>
    <t>Roncero C and GarcÃ­a-UllÃ¡n L and de la Iglesia-Larrad JI and MartÃ­n C and AndrÃ©s P and Ojeda A and GonzÃ¡lez-Parra D and PÃ©rez J and Fombellida C and Ãlvarez-Navares A and Benito JA and Dutil V and Lorenzo C and Montejo ÃL</t>
  </si>
  <si>
    <t>https://pubmed.ncbi.nlm.nih.gov/32623263/</t>
  </si>
  <si>
    <t>Effect of COVID-19 pandemic on stroke admission rates in a Norwegian population.</t>
  </si>
  <si>
    <t>Saxhaug Kristoffersen E and Holt Jahr S and Thommessen B and Morten RÃ¸nning O</t>
  </si>
  <si>
    <t>https://pubmed.ncbi.nlm.nih.gov/32620027/</t>
  </si>
  <si>
    <t>Development and Validation of a Rapid, Single-Step Reverse Transcriptase Loop-Mediated Isothermal Amplification (RT-LAMP) System Potentially to Be Used for Reliable and High-Throughput Screening of COVID-19.</t>
  </si>
  <si>
    <t>Jiang M and Pan W and Arasthfer A and Fang W and Ling L and Fang H and Daneshnia F and Yu J and Liao W and Pei H and Li X and Lass-FlÃ¶rl C</t>
  </si>
  <si>
    <t>https://pubmed.ncbi.nlm.nih.gov/32626666/</t>
  </si>
  <si>
    <t>Clinical Characteristics of Patients With Coronavirus Disease 2019 in Japan: A Single-Center Case Series.</t>
  </si>
  <si>
    <t>Kobayashi KI and Kaki T and Mizuno S and Kubo K and Komiya N and Otsu S</t>
  </si>
  <si>
    <t>https://pubmed.ncbi.nlm.nih.gov/32382746/</t>
  </si>
  <si>
    <t>Can Lung Ultrasound be Used to Screen for Pulmonary Embolism in Patients with SARS-CoV-2 Pneumonia?</t>
  </si>
  <si>
    <t>Boccatonda A and Ianniello E and D'Ardes D and Cocco G and Giostra F and Borghi C and Schiavone C</t>
  </si>
  <si>
    <t>https://pubmed.ncbi.nlm.nih.gov/32665934/</t>
  </si>
  <si>
    <t>COVID-19 and Home Positive Airway Pressure (PAP) Therapy.</t>
  </si>
  <si>
    <t>Krishnan V</t>
  </si>
  <si>
    <t>https://pubmed.ncbi.nlm.nih.gov/32281886/</t>
  </si>
  <si>
    <t>COVID-19 and the Rohingya Refugees in Bangladesh: The Challenges and Recommendations.</t>
  </si>
  <si>
    <t>Islam MN and Inan TT and Islam AKMN</t>
  </si>
  <si>
    <t>https://pubmed.ncbi.nlm.nih.gov/32506926/</t>
  </si>
  <si>
    <t>[Analysis on the theory and clinical ideas of acupuncture and moxibustion for the prevention and treatment of coronavirus disease 2019].</t>
  </si>
  <si>
    <t>Liu B and Wang H and Zhou ZY and Chang XR and Zhang W and Liu BY</t>
  </si>
  <si>
    <t>https://pubmed.ncbi.nlm.nih.gov/32538003/</t>
  </si>
  <si>
    <t>Prevention of skin damage caused by the protective equipment used to mitigate COVID-19.</t>
  </si>
  <si>
    <t>https://pubmed.ncbi.nlm.nih.gov/32530779/</t>
  </si>
  <si>
    <t>ADL-dependency, D-Dimers, LDH and absence of anticoagulation are independently associated with one-month mortality in older inpatients with Covid-19.</t>
  </si>
  <si>
    <t>Bousquet G and Falgarone G and Deutsch D and Derolez S and Lopez-Sublet M and Goudot FX and Amari K and Uzunhan Y and Bouchaud O and Pamoukdjian F</t>
  </si>
  <si>
    <t>https://pubmed.ncbi.nlm.nih.gov/32576712/</t>
  </si>
  <si>
    <t>Guillain-BarrÃ© syndrome in a patient infected with SARS-CoV-2, a case report.</t>
  </si>
  <si>
    <t>Farzi MA and Ayromlou H and Jahanbakhsh N and Bavil PH and Janzadeh A and Shayan FK</t>
  </si>
  <si>
    <t>https://pubmed.ncbi.nlm.nih.gov/32590125/</t>
  </si>
  <si>
    <t>Clinical and Psychological Impact of COVID-19 Infection in Adult Patients with Eosinophilic Gastrointestinal Disorders during the SARS-CoV-2 Outbreak.</t>
  </si>
  <si>
    <t>Savarino EV and Iovino P and Santonicola A and Ghisa M and Laserra G and Barberio B and Maniero D and Lorenzon G and Ciacci C and Savarino V and Zingone F</t>
  </si>
  <si>
    <t>https://pubmed.ncbi.nlm.nih.gov/32604895/</t>
  </si>
  <si>
    <t>Part I. SARS-CoV-2 triggered 'PANIC' attack in severe COVID-19.</t>
  </si>
  <si>
    <t>Frohman EM and Villemarette-Pittman NR and Melamed E and Cruz RA and Longmuir R and Varkey TC and Steinman L and Zamvil SS and Frohman TC</t>
  </si>
  <si>
    <t>https://pubmed.ncbi.nlm.nih.gov/32532449/</t>
  </si>
  <si>
    <t>A systematic review on COVID-19: urological manifestations, viral RNA detection and special considerations in urological conditions.</t>
  </si>
  <si>
    <t>Chan VW and Chiu PK and Yee CH and Yuan Y and Ng CF and Teoh JY</t>
  </si>
  <si>
    <t>https://pubmed.ncbi.nlm.nih.gov/32462305/</t>
  </si>
  <si>
    <t>Impact of COVID -19 on children: special focus on the psychosocial aspect.</t>
  </si>
  <si>
    <t>Minerva pediatrica</t>
  </si>
  <si>
    <t>Ghosh R and Dubey MJ and Chatterjee S and Dubey S</t>
  </si>
  <si>
    <t>https://pubmed.ncbi.nlm.nih.gov/32613821/</t>
  </si>
  <si>
    <t>How to Effectively Support Patients with Rheumatic Conditions Now and Beyond COVID-19.</t>
  </si>
  <si>
    <t>ACR open rheumatology</t>
  </si>
  <si>
    <t>DÃ©cary S and Barton JL and Proulx L and Richards DP and Paterson G and de Wit M and Toupin-April K</t>
  </si>
  <si>
    <t>https://pubmed.ncbi.nlm.nih.gov/32403182/</t>
  </si>
  <si>
    <t>Perioperative Management of Patients Infected with the Novel Coronavirus: Recommendation from the Joint Task Force of the Chinese Society of Anesthesiology and the Chinese Association of Anesthesiologists.</t>
  </si>
  <si>
    <t>Chen X and Liu Y and Gong Y and Guo X and Zuo M and Li J and Shi W and Li H and Xu X and Mi W and Huang Y</t>
  </si>
  <si>
    <t>https://pubmed.ncbi.nlm.nih.gov/32195699/</t>
  </si>
  <si>
    <t>Management of the mother-infant dyad with suspected or confirmed SARS-CoV-2 infection in a highly epidemic context.</t>
  </si>
  <si>
    <t>Journal of neonatal-perinatal medicine</t>
  </si>
  <si>
    <t>Pietrasanta C and Pugni L and Ronchi A and Schena F and Davanzo R and Gargantini G and Ferrazzi E and Mosca F</t>
  </si>
  <si>
    <t>https://pubmed.ncbi.nlm.nih.gov/32444569/</t>
  </si>
  <si>
    <t>Stand by me 2.0. Visits by family members at Covid-19 time.</t>
  </si>
  <si>
    <t>Carlucci M and Carpagnano LF and Dalfino L and Grasso S and Migliore G</t>
  </si>
  <si>
    <t>https://pubmed.ncbi.nlm.nih.gov/32420928/</t>
  </si>
  <si>
    <t>Insights from COVID-19 cluster containment in Bhilwara District, Rajasthan.</t>
  </si>
  <si>
    <t>Meghwal B and Behera S and Dhariwal AC and Saxena D and Singh R and Kumar S</t>
  </si>
  <si>
    <t>https://pubmed.ncbi.nlm.nih.gov/32496251/</t>
  </si>
  <si>
    <t>Cooperative virus propagation underlies COVID-19 transmission dynamics.</t>
  </si>
  <si>
    <t>Dai Z and Locasale JW</t>
  </si>
  <si>
    <t>https://pubmed.ncbi.nlm.nih.gov/32511475/</t>
  </si>
  <si>
    <t>Consolidating malignant pleural and peritoneal services during the COVID-19 response.</t>
  </si>
  <si>
    <t>Future healthcare journal</t>
  </si>
  <si>
    <t>Aujayeb A</t>
  </si>
  <si>
    <t>https://pubmed.ncbi.nlm.nih.gov/32550284/</t>
  </si>
  <si>
    <t>COVID-19 pandemic planning, response, and lessons learned at a community hospital.</t>
  </si>
  <si>
    <t>Schiller DS and Fulman M and Champagne J and Awad N</t>
  </si>
  <si>
    <t>https://pubmed.ncbi.nlm.nih.gov/32417882/</t>
  </si>
  <si>
    <t>Safety and Prognosis in Percutaneous vs Surgical Tracheostomy in 27 Patients With COVID-19.</t>
  </si>
  <si>
    <t>Riestra-Ayora J and Yanes-Diaz J and Penuelas O and Molina-Quiros C and Sanz-FernÃ¡ndez R and Martin-Sanz E</t>
  </si>
  <si>
    <t>https://pubmed.ncbi.nlm.nih.gov/32450761/</t>
  </si>
  <si>
    <t>An e-mental health intervention to support burdened people in times of the COVID-19 pandemic: CoPE It.</t>
  </si>
  <si>
    <t>BÃ¤uerle A and Graf J and Jansen C and DÃ¶rrie N and Junne F and Teufel M and Skoda EM</t>
  </si>
  <si>
    <t>https://pubmed.ncbi.nlm.nih.gov/32364242/</t>
  </si>
  <si>
    <t>Neurosurgical management of brain and spine tumors in the COVID-19 era: an institutional experience from the epicenter of the pandemic.</t>
  </si>
  <si>
    <t>Kessler RA and Zimering J and Gilligan J and Rothrock R and McNeill I and Shrivastava RK and Caridi J and Bederson J and Hadjipanayis CG</t>
  </si>
  <si>
    <t>https://pubmed.ncbi.nlm.nih.gov/32372178/</t>
  </si>
  <si>
    <t>Managing Diabetes in Pregnancy Before, During, and After COVID-19.</t>
  </si>
  <si>
    <t>Murphy HR</t>
  </si>
  <si>
    <t>https://pubmed.ncbi.nlm.nih.gov/32396397/</t>
  </si>
  <si>
    <t>COVID-19-associated cardiovascular morbidity in older adults: a position paper from the Italian Society of Cardiovascular Researches.</t>
  </si>
  <si>
    <t>Moccia F and Gerbino A and Lionetti V and Miragoli M and Munaron LM and Pagliaro P and Pasqua T and Penna C and Rocca C and Samaja M and Angelone T</t>
  </si>
  <si>
    <t>https://pubmed.ncbi.nlm.nih.gov/32430627/</t>
  </si>
  <si>
    <t>Coronavirus disease 2019 (COVID-19): angiotensin-converting enzyme inhibitors, angiotensin II receptor blockers and cardiovascular disease.</t>
  </si>
  <si>
    <t>Jennings GL</t>
  </si>
  <si>
    <t>https://pubmed.ncbi.nlm.nih.gov/32441063/</t>
  </si>
  <si>
    <t>Clinical features, diagnostics, and outcomes of patients presenting with acute respiratory illness: a comparison of patients with and without COVID-19.</t>
  </si>
  <si>
    <t>Shah SJ and Barish PN and Prasad PA and Kistler AL and Neff N and Kamm J and Li LM and Chiu CY and Babick JM and Fang MC and Abe-Jones Y and Alipanah N and Alvarez FN and Botvinnik OB and Davis JM and Castenada GD and Consortium C and Dadasovich RM and Deng X and DeRisi JL and Detweiler AM and Federman S and Haliburton JR and Hao SL and Kerkhoff AD and Kumar R and Malcolm K and Mann SA and Martinez SP and Marya R and Mick E and Mwakibete LL and Najafi N and Peluso MJ and Phelps MS and Pisco AO and Ratnasiri K and Rubio LA and Sellas AB and Sherwood KD and Sheu J and Spottiswoode N and Tan M and Yu G and Kangelaris KN and Langelier C</t>
  </si>
  <si>
    <t>https://pubmed.ncbi.nlm.nih.gov/32511488/</t>
  </si>
  <si>
    <t>The first six weeks - setting up a UK urgent dental care centre during the COVID-19 pandemic.</t>
  </si>
  <si>
    <t>Carter E and Currie CC and Asuni A and Goldsmith R and Toon G and Horridge C and Simpson S and Donnell C and Greenwood M and Walton G and Cole B and Durham J and Holliday R</t>
  </si>
  <si>
    <t>https://pubmed.ncbi.nlm.nih.gov/32541745/</t>
  </si>
  <si>
    <t>[DRESS syndrome simulating coronavirus 2019-NcoV disease].</t>
  </si>
  <si>
    <t>Novo de Matos J and Redondo Sendino A and Pozo Teruel A and Redondo Sendino JI</t>
  </si>
  <si>
    <t>https://pubmed.ncbi.nlm.nih.gov/32507709/</t>
  </si>
  <si>
    <t>Respiratory Distress in SARS-CoV-2 without Lung Damage: Phrenic Paralysis Should Be Considered in COVID-19 Infection.</t>
  </si>
  <si>
    <t>Maurier F and Godbert B and Perrin J</t>
  </si>
  <si>
    <t>https://pubmed.ncbi.nlm.nih.gov/32523929/</t>
  </si>
  <si>
    <t>Dataset of Vietnamese student's learning habits during COVID-19.</t>
  </si>
  <si>
    <t>Trung T and Hoang AD and Nguyen TT and Dinh VH and Nguyen YC and Pham HH</t>
  </si>
  <si>
    <t>https://pubmed.ncbi.nlm.nih.gov/32395572/</t>
  </si>
  <si>
    <t>Investigation of Some Antiviral N-Heterocycles as COVID 19 Drug: Molecular Docking and DFT Calculations.</t>
  </si>
  <si>
    <t>Hagar M and Ahmed HA and Aljohani G and Alhaddad OA</t>
  </si>
  <si>
    <t>https://pubmed.ncbi.nlm.nih.gov/32486229/</t>
  </si>
  <si>
    <t>Targeting the SARS-CoV-2 Main Protease to Repurpose Drugs for COVID-19.</t>
  </si>
  <si>
    <t>Vatansever EC and Yang K and Kratch KC and Drelich A and Cho CC and Mellot DM and Xu S and Tseng CK and Liu WR</t>
  </si>
  <si>
    <t>https://pubmed.ncbi.nlm.nih.gov/32511370/</t>
  </si>
  <si>
    <t>Let us unite against COVID-19 - a New Zealand perspective.</t>
  </si>
  <si>
    <t>Bandyopadhyay G and Meltzer A</t>
  </si>
  <si>
    <t>https://pubmed.ncbi.nlm.nih.gov/32404225/</t>
  </si>
  <si>
    <t>COVID-19: An Update About the Discovery Clinical Trial.</t>
  </si>
  <si>
    <t>https://pubmed.ncbi.nlm.nih.gov/32423027/</t>
  </si>
  <si>
    <t>Elucidating biophysical basis of binding of inhibitors to SARS-CoV-2 main protease by using molecular dynamics simulations and free energy calculations.</t>
  </si>
  <si>
    <t>Sk MF and Roy R and Jonniya NA and Poddar S and Kar P</t>
  </si>
  <si>
    <t>https://pubmed.ncbi.nlm.nih.gov/32396767/</t>
  </si>
  <si>
    <t>Coronavirus contact-tracing apps: can they slow the spread of COVID-19?</t>
  </si>
  <si>
    <t>Zastrow M</t>
  </si>
  <si>
    <t>https://pubmed.ncbi.nlm.nih.gov/32433633/</t>
  </si>
  <si>
    <t>Guideline-Based Chinese Herbal Medicine Treatment Plus Standard Care for Severe Coronavirus Disease 2019 (G-CHAMPS): Evidence From China.</t>
  </si>
  <si>
    <t>Ye YA</t>
  </si>
  <si>
    <t>https://pubmed.ncbi.nlm.nih.gov/32574340/</t>
  </si>
  <si>
    <t>The potential insights of Traditional Chinese Medicine on treatment of COVID-19.</t>
  </si>
  <si>
    <t>Tong T and Wu YQ and Ni WJ and Shen AZ and Liu S</t>
  </si>
  <si>
    <t>https://pubmed.ncbi.nlm.nih.gov/32483409/</t>
  </si>
  <si>
    <t>SARS-CoV-2 in Pregnancy: A Comprehensive Summary of Current Guidelines.</t>
  </si>
  <si>
    <t>Narang K and Ibirogba ER and Elrefaei A and Trad ATA and Theiler R and Nomura R and Picone O and Kilby M and Escuriet R and Suy A and Carreras E and Tonni G and Ruano R</t>
  </si>
  <si>
    <t>https://pubmed.ncbi.nlm.nih.gov/32443538/</t>
  </si>
  <si>
    <t>Response of a comprehensive cancer center to the COVID-19 pandemic: the experience of the Fondazione IRCCS-Istituto Nazionale dei Tumori di Milano.</t>
  </si>
  <si>
    <t>Valenza F and Papagni G and MarchianÃ² A and Daidone MG and DeBraud F and Colombo MP and Frignani A and Galmozzi G and Ladisa V and Pruneri G and Salvioni R and Spada P and Torresani M and Rinaldi O and Manfredi S and Votta M and Apolone G</t>
  </si>
  <si>
    <t>https://pubmed.ncbi.nlm.nih.gov/32364028/</t>
  </si>
  <si>
    <t>Description of COVID-19 in HIV-infected individuals: a single-centre, prospective cohort.</t>
  </si>
  <si>
    <t>Vizcarra P and PÃ©rez-ElÃ­as MJ and Quereda C and Moreno A and Vivancos MJ and Dronda F and Casado JL</t>
  </si>
  <si>
    <t>https://pubmed.ncbi.nlm.nih.gov/32473657/</t>
  </si>
  <si>
    <t>Artificial intelligence-enabled rapid diagnosis of patients with COVID-19.</t>
  </si>
  <si>
    <t>Mei X and Lee HC and Diao KY and Huang M and Lin B and Liu C and Xie Z and Ma Y and Robson PM and Chung M and Bernheim A and Mani V and Calcagno C and Li K and Li S and Shan H and Lv J and Zhao T and Xia J and Long Q and Steinberger S and Jacobi A and Deyer T and Luksza M and Liu F and Little BP and Fayad ZA and Yang Y</t>
  </si>
  <si>
    <t>https://pubmed.ncbi.nlm.nih.gov/32427924/</t>
  </si>
  <si>
    <t>Discovery of the FDA-approved drugs bexarotene, cetilistat, diiodohydroxyquinoline, and abiraterone as potential COVID-19 treatments with a robust two-tier screening system.</t>
  </si>
  <si>
    <t>Yuan S and Chan JFW and Chik KKH and Chan CCY and Tsang JOL and Liang R and Cao J and Tang K and Chen LL and Wen K and Cai JP and Ye ZW and Lu G and Chu H and Jin DY and Yuen KY</t>
  </si>
  <si>
    <t>https://pubmed.ncbi.nlm.nih.gov/32473310/</t>
  </si>
  <si>
    <t>Community pharmacists' exposure to COVID-19.</t>
  </si>
  <si>
    <t>Cabas P and Di Bella S and GiuffrÃ¨ M and Rizzo M and Trombetta C and Luzzati R and Antonello RM and Parenzan K and Liguori G</t>
  </si>
  <si>
    <t>https://pubmed.ncbi.nlm.nih.gov/32499159/</t>
  </si>
  <si>
    <t>Interventions to mitigate early spread of SARS-CoV-2 in Singapore: a modelling study.</t>
  </si>
  <si>
    <t>Koo JR and Cook AR and Park M and Sun Y and Sun H and Lim JT and Tam C and Dickens BL</t>
  </si>
  <si>
    <t>https://pubmed.ncbi.nlm.nih.gov/32213332/</t>
  </si>
  <si>
    <t>The Imperfect Cytokine Storm: Severe COVID-19 with ARDS in Patient on Durable LVAD Support.</t>
  </si>
  <si>
    <t>Chau VQ and Oliveros E and Mahmood K and Singhvi A and Lala A and Moss N and Gidwani U and Mancini DM and Pinney SP and Parikh A</t>
  </si>
  <si>
    <t>https://pubmed.ncbi.nlm.nih.gov/32292915/</t>
  </si>
  <si>
    <t>[COVID-19 pneumonia: Tomographic findings].</t>
  </si>
  <si>
    <t>Castro HM and Seehaus A</t>
  </si>
  <si>
    <t>https://pubmed.ncbi.nlm.nih.gov/32558519/</t>
  </si>
  <si>
    <t>A qualitative study of zoonotic risk factors among rural communities in southern China.</t>
  </si>
  <si>
    <t>Li HY and Zhu GJ and Zhang YZ and Zhang LB and Hagan EA and Martinez S and Chmura AA and Francisco L and Tai H and Miller M and Daszak P</t>
  </si>
  <si>
    <t>https://pubmed.ncbi.nlm.nih.gov/32040190/</t>
  </si>
  <si>
    <t>Coronavirus Pandemic (SARS-COV-2): Pre-Exercise Screening Questionnaire (PESQ) for Telepresential Exercise.</t>
  </si>
  <si>
    <t>de Oliveira Neto L and de Oliveira Tavares VD and Schuch FB and Lima KC</t>
  </si>
  <si>
    <t>https://pubmed.ncbi.nlm.nih.gov/32373571/</t>
  </si>
  <si>
    <t>Unexpected Findings of Coronavirus Disease (COVID-19) at the Lung Bases on Abdominopelvic CT.</t>
  </si>
  <si>
    <t>Dane B and Brusca-Augello G and Kim D and Katz DS</t>
  </si>
  <si>
    <t>https://pubmed.ncbi.nlm.nih.gov/32319792/</t>
  </si>
  <si>
    <t>Suggestions on the prevention of COVID-19 for health care workers in department of otorhinolaryngology head and neck surgery.</t>
  </si>
  <si>
    <t>World journal of otorhinolaryngology - head and neck surgery</t>
  </si>
  <si>
    <t>Xu K and Lai X and Liu Z</t>
  </si>
  <si>
    <t>https://pubmed.ncbi.nlm.nih.gov/32292630/</t>
  </si>
  <si>
    <t>Cardiac Tamponade Secondary to COVID-19.</t>
  </si>
  <si>
    <t>Dabbagh MF and Aurora L and D'Souza P and Weinmann AJ and Bhargava P and Basir MB</t>
  </si>
  <si>
    <t>https://pubmed.ncbi.nlm.nih.gov/32328588/</t>
  </si>
  <si>
    <t>Labs scramble to produce new coronavirus diagnostics.</t>
  </si>
  <si>
    <t>Cohen J and Kupferschmidt K</t>
  </si>
  <si>
    <t>https://pubmed.ncbi.nlm.nih.gov/32054740/</t>
  </si>
  <si>
    <t>Delayed Radical Prostatectomy is Not Associated with Adverse Oncological Outcomes: Implications for Men Experiencing Surgical Delay Due to the COVID-19 Pandemic.</t>
  </si>
  <si>
    <t>https://pubmed.ncbi.nlm.nih.gov/32356508/</t>
  </si>
  <si>
    <t>COVID-19 Pandemic in India: Present Scenario and a Steep Climb Ahead.</t>
  </si>
  <si>
    <t>Pal R and Yadav U</t>
  </si>
  <si>
    <t>https://pubmed.ncbi.nlm.nih.gov/32644871/</t>
  </si>
  <si>
    <t>Dynamic interventions to control COVID-19 pandemic: a multivariate prediction modelling study comparing 16 worldwide countries.</t>
  </si>
  <si>
    <t>Chowdhury R and Heng K and Shawon MSR and Goh G and Okonofua D and Ochoa-Rosales C and Gonzalez-Jaramillo V and Bhuiya A and Reidpath D and Prathapan S and Shahzad S and Althaus CL and Gonzalez-Jaramillo N and Franco OH</t>
  </si>
  <si>
    <t>https://pubmed.ncbi.nlm.nih.gov/32430840/</t>
  </si>
  <si>
    <t>Estimating the burden of United States workers exposed to infection or disease: A key factor in containing risk of COVID-19 infection.</t>
  </si>
  <si>
    <t>Baker MG and Peckham TK and Seixas NS</t>
  </si>
  <si>
    <t>https://pubmed.ncbi.nlm.nih.gov/32343747/</t>
  </si>
  <si>
    <t>Managing Emerging Infectious Diseases: Should Travel Be the Fifth Vital Sign?</t>
  </si>
  <si>
    <t>Perl TM and Price CS</t>
  </si>
  <si>
    <t>https://pubmed.ncbi.nlm.nih.gov/32120386/</t>
  </si>
  <si>
    <t>Functional assessment of cell entry and receptor usage for lineage B Î²-coronaviruses, including 2019-nCoV.</t>
  </si>
  <si>
    <t>Letko M and Munster V</t>
  </si>
  <si>
    <t>https://pubmed.ncbi.nlm.nih.gov/32511294/</t>
  </si>
  <si>
    <t>Imaging manifestations and diagnostic value of chest CT of coronavirus disease 2019 (COVID-19) in the Xiaogan area.</t>
  </si>
  <si>
    <t>Wang K and Kang S and Tian R and Zhang X and Zhang X and Wang Y</t>
  </si>
  <si>
    <t>https://pubmed.ncbi.nlm.nih.gov/32216961/</t>
  </si>
  <si>
    <t>A Case for Participatory Disease Surveillance of the COVID-19 Pandemic in India.</t>
  </si>
  <si>
    <t>Garg S and Bhatnagar N and Gangadharan N</t>
  </si>
  <si>
    <t>https://pubmed.ncbi.nlm.nih.gov/32287038/</t>
  </si>
  <si>
    <t>Can we contain the COVID-19 outbreak with the same measures as for SARS?</t>
  </si>
  <si>
    <t>Wilder-Smith A and Chiew CJ and Lee VJ</t>
  </si>
  <si>
    <t>https://pubmed.ncbi.nlm.nih.gov/32145768/</t>
  </si>
  <si>
    <t>Comparative ACE2 variation and primate COVID-19 risk.</t>
  </si>
  <si>
    <t>Melin AD and Janiak MC and Marrone F 3rd and Arora PS and Higham JP</t>
  </si>
  <si>
    <t>https://pubmed.ncbi.nlm.nih.gov/32511330/</t>
  </si>
  <si>
    <t>[Management of corona virus disease-19 (COVID-19): the Zhejiang experience].</t>
  </si>
  <si>
    <t>https://pubmed.ncbi.nlm.nih.gov/32096367/</t>
  </si>
  <si>
    <t>COVID-19 the showdown for mass casualty preparedness and management: the Cassandra Syndrome.</t>
  </si>
  <si>
    <t>Coccolini F and Sartelli M and Kluger Y and Pikoulis E and Karamagioli E and Moore EE and Biffl WL and Peitzman A and Hecker A and Chirica M and Damaskos D and Ordonez C and Vega F and Fraga GP and Chiarugi M and Di Saverio S and Kirkpatrick AW and Abu-Zidan F and Mefire AC and Leppaniemi A and Khokha V and Sakakushev B and Catena R and Coimbra R and Ansaloni L and Corbella D and Catena F</t>
  </si>
  <si>
    <t>https://pubmed.ncbi.nlm.nih.gov/32272957/</t>
  </si>
  <si>
    <t>The old but new: Can unfractioned heparin and low molecular weight heparins inhibit proteolytic activation and cellular internalization of SARS-CoV2 by inhibition of host cell proteases?</t>
  </si>
  <si>
    <t>Belen-Apak FB and Sarialioglu F</t>
  </si>
  <si>
    <t>https://pubmed.ncbi.nlm.nih.gov/32335456/</t>
  </si>
  <si>
    <t>EMA advice on renin-angiotensin system medicines during covid-19 pandemic.</t>
  </si>
  <si>
    <t>https://pubmed.ncbi.nlm.nih.gov/32295811/</t>
  </si>
  <si>
    <t>Does comorbidity increase the risk of patients with COVID-19: evidence from meta-analysis.</t>
  </si>
  <si>
    <t>Wang B and Li R and Lu Z and Huang Y</t>
  </si>
  <si>
    <t>https://pubmed.ncbi.nlm.nih.gov/32267833/</t>
  </si>
  <si>
    <t>Impact of Human Disasters and COVID-19 Pandemic on Mental Health: Potential of Digital Psychiatry.</t>
  </si>
  <si>
    <t>Ä†osiÄ‡ K and PopoviÄ‡ S and Å arlija M and KesedÅ¾iÄ‡ I</t>
  </si>
  <si>
    <t>https://pubmed.ncbi.nlm.nih.gov/32303026/</t>
  </si>
  <si>
    <t>Impact of multi-professional simulation-based training on the perception of safety and preparedness among health workers caring for COVID-19 patients in Pakistan.</t>
  </si>
  <si>
    <t>Journal of educational evaluation for health professions</t>
  </si>
  <si>
    <t>Khan JA and Kiani MRB</t>
  </si>
  <si>
    <t>https://pubmed.ncbi.nlm.nih.gov/32602672/</t>
  </si>
  <si>
    <t>Pediatric anesthetic implications of COVID-19-A review of current literature.</t>
  </si>
  <si>
    <t>Lee-Archer P and von Ungern-Sternberg BS</t>
  </si>
  <si>
    <t>https://pubmed.ncbi.nlm.nih.gov/32306440/</t>
  </si>
  <si>
    <t>[Between intensive care and palliative care at the time of CoViD-19.].</t>
  </si>
  <si>
    <t>RomanÃ² M</t>
  </si>
  <si>
    <t>https://pubmed.ncbi.nlm.nih.gov/32319444/</t>
  </si>
  <si>
    <t>Coronavirus Disease 2019 in Geriatrics and Long-Term Care: The ABCDs of COVID-19.</t>
  </si>
  <si>
    <t>D'Adamo H and Yoshikawa T and Ouslander JG</t>
  </si>
  <si>
    <t>https://pubmed.ncbi.nlm.nih.gov/32212386/</t>
  </si>
  <si>
    <t>A data driven time-dependent transmission rate for tracking an epidemic: a case study of 2019-nCoV.</t>
  </si>
  <si>
    <t>Science bulletin</t>
  </si>
  <si>
    <t>Huang NE and Qiao F</t>
  </si>
  <si>
    <t>https://pubmed.ncbi.nlm.nih.gov/32288968/</t>
  </si>
  <si>
    <t>An Epidemiological Study on COVID-19: A Rapidly Spreading Disease.</t>
  </si>
  <si>
    <t>Khachfe HH and Chahrour M and Sammouri J and Salhab H and Makki BE and Fares M</t>
  </si>
  <si>
    <t>https://pubmed.ncbi.nlm.nih.gov/32313754/</t>
  </si>
  <si>
    <t>Response to 'Is there a future for hydroxychloroquine/chloroquine in prevention of SARS-CoV-2 infection (COVID-19)?' by Moiseev et al.</t>
  </si>
  <si>
    <t>Spinelli FR and Ceccarelli F and Di Franco M and Conti F</t>
  </si>
  <si>
    <t>https://pubmed.ncbi.nlm.nih.gov/32345618/</t>
  </si>
  <si>
    <t>COVID-19 Pandemic: Impact and rapid reaction of Urology.</t>
  </si>
  <si>
    <t>Actas urologicas espanolas</t>
  </si>
  <si>
    <t>Hevia V and Lorca J and Hevia M and DomÃ­nguez A and LÃ³pez-Plaza J and Artiles A and Ãlvarez S and SÃ¡nchez Ã and Fraile A and LÃ³pez-Fando L and Sanz E and Ruiz M and Alcaraz E and Burgos FJ</t>
  </si>
  <si>
    <t>https://pubmed.ncbi.nlm.nih.gov/32456883/</t>
  </si>
  <si>
    <t>Time Course of Lung Changes at Chest CT during Recovery from Coronavirus Disease 2019 (COVID-19).</t>
  </si>
  <si>
    <t>Pan F and Ye T and Sun P and Gui S and Liang B and Li L and Zheng D and Wang J and Hesketh RL and Yang L and Zheng C</t>
  </si>
  <si>
    <t>https://pubmed.ncbi.nlm.nih.gov/32053470/</t>
  </si>
  <si>
    <t>The first locally acquired novel case of 2019-nCoV infection in a healthcare worker in the Paris area.</t>
  </si>
  <si>
    <t>Klement E and Godefroy N and Burrel S and Kornblum D and Monsel G and Bleibtreu A and Marcelin AG and Calvez V and Caumes E and Boutolleau D and Pourcher V</t>
  </si>
  <si>
    <t>https://pubmed.ncbi.nlm.nih.gov/32211789/</t>
  </si>
  <si>
    <t>Chloroquine-induced QTc prolongation in COVID-19 patients.</t>
  </si>
  <si>
    <t>van den Broek MPH and MÃ¶hlmann JE and Abeln BGS and Liebregts M and van Dijk VF and van de Garde EMW</t>
  </si>
  <si>
    <t>https://pubmed.ncbi.nlm.nih.gov/32350818/</t>
  </si>
  <si>
    <t>Reversal of Infected Host Gene Expression Identifies Repurposed Drug Candidates for COVID-19.</t>
  </si>
  <si>
    <t>Xing J and Shankar R and Drelich A and Paithankar S and Chekalin E and Dexheimer T and Rajasekaran S and Tseng CK and Chen B</t>
  </si>
  <si>
    <t>https://pubmed.ncbi.nlm.nih.gov/32511305/</t>
  </si>
  <si>
    <t>Gastrointestinal Symptoms and Coronavirus Disease 2019: AÂ Case-Control Study From the United States.</t>
  </si>
  <si>
    <t>Nobel YR and Phipps M and Zucker J and Lebwohl B and Wang TC and Sobieszczyk ME and Freedberg DE</t>
  </si>
  <si>
    <t>https://pubmed.ncbi.nlm.nih.gov/32294477/</t>
  </si>
  <si>
    <t>Tocilizumab in Severe COVID-19 Pneumonia and Concomitant Cytokine Release Syndrome.</t>
  </si>
  <si>
    <t>van Kraaij TD and Mostard RL and Ramiro S and Magro Checa C and van Dongen CM and van Haren EH and Buijs J and LandewÃ© RB</t>
  </si>
  <si>
    <t>https://pubmed.ncbi.nlm.nih.gov/32399455/</t>
  </si>
  <si>
    <t>COVID-19 and immune checkpoint inhibitors: initial considerations.</t>
  </si>
  <si>
    <t>Sullivan RJ and Johnson DB and Rini BI and Neilan TG and Lovly CM and Moslehi JJ and Reynolds KL</t>
  </si>
  <si>
    <t>https://pubmed.ncbi.nlm.nih.gov/32434790/</t>
  </si>
  <si>
    <t>INFECTIONS IN PREGNANCY WITH COVID-19 AND OTHER RESPIRATORY RNA VIRUS DISEASES ARE RARELY, IF EVER, TRANSMITTED TO THE FETUS: EXPERIENCES WITH CORONAVIRUSES, HPIV, hMPV RSV, AND INFLUENZA.</t>
  </si>
  <si>
    <t>Schwartz DA and Dhaliwal A</t>
  </si>
  <si>
    <t>https://pubmed.ncbi.nlm.nih.gov/32338533/</t>
  </si>
  <si>
    <t>Extracorporeal Membrane Oxygenation as Treatment of Severe COVID-19 Infection: A Case Report.</t>
  </si>
  <si>
    <t>Douedi S and Alshami A and Costanzo E</t>
  </si>
  <si>
    <t>https://pubmed.ncbi.nlm.nih.gov/32431992/</t>
  </si>
  <si>
    <t>Duties toward Patients with Psychiatric Illness.</t>
  </si>
  <si>
    <t>Conrad RC and Baum ML and Shah SB and Levy-Carrick NC and Biswas J and Schmelzer NA and Silbersweig D</t>
  </si>
  <si>
    <t>https://pubmed.ncbi.nlm.nih.gov/32596900/</t>
  </si>
  <si>
    <t>Rehabilitation Response in Pandemics.</t>
  </si>
  <si>
    <t>Amatya B and Khan F</t>
  </si>
  <si>
    <t>https://pubmed.ncbi.nlm.nih.gov/32452879/</t>
  </si>
  <si>
    <t>Aerosol Dispersion During Mastoidectomy and Custom Mitigation Strategies for Otologic Surgery in the COVID-19 Era.</t>
  </si>
  <si>
    <t>Chari DA and Workman AD and Chen JX and Jung DH and Abdul-Aziz D and Kozin ED and Remenschneider AK and Lee DJ and Welling DB and Bleier BS and Quesnel AM</t>
  </si>
  <si>
    <t>https://pubmed.ncbi.nlm.nih.gov/32660367/</t>
  </si>
  <si>
    <t>Structural analysis of the putative SARS-CoV-2 primase complex.</t>
  </si>
  <si>
    <t>Konkolova E and Klima M and Nencka R and Boura E</t>
  </si>
  <si>
    <t>https://pubmed.ncbi.nlm.nih.gov/32535228/</t>
  </si>
  <si>
    <t>Upside down solutions: palliative care and COVID-19.</t>
  </si>
  <si>
    <t>Knights D and Knights F and Lawrie I</t>
  </si>
  <si>
    <t>https://pubmed.ncbi.nlm.nih.gov/32680888/</t>
  </si>
  <si>
    <t>Hematology and oncology clinical care during the coronavirus disease 2019 pandemic.</t>
  </si>
  <si>
    <t>CA: a cancer journal for clinicians</t>
  </si>
  <si>
    <t>Shah MA and Emlen MF and Shore T and Mayer S and Leonard JP and Rossi A and Martin P and Ritchie E and Niesvizky R and Pastore R and Cigler T and De Sancho M and Scheff R and Van Besien K and Roboz G and Nanus D and Goldstein P and Scrimenti L and Hidalgo M</t>
  </si>
  <si>
    <t>https://pubmed.ncbi.nlm.nih.gov/32662880/</t>
  </si>
  <si>
    <t>Social and administrative issues related to the COVID-19 pandemic in Pakistan: better late than never.</t>
  </si>
  <si>
    <t>Anser MK and Yousaf Z and Khan MA and Nassani AA and Abro MMQ and Vo XH and Zaman K</t>
  </si>
  <si>
    <t>https://pubmed.ncbi.nlm.nih.gov/32648218/</t>
  </si>
  <si>
    <t>The Potential of Various Nanotechnologies for Coronavirus Diagnosis/Treatment Highlighted through a Literature Analysis.</t>
  </si>
  <si>
    <t>AlphandÃ©ry E</t>
  </si>
  <si>
    <t>https://pubmed.ncbi.nlm.nih.gov/32639742/</t>
  </si>
  <si>
    <t>An Approach to Teaching Psychiatry to Medical Students in the Time of Covid-19.</t>
  </si>
  <si>
    <t>Guerandel A and McCarthy N and McCarthy J and Mulligan D</t>
  </si>
  <si>
    <t>https://pubmed.ncbi.nlm.nih.gov/32611461/</t>
  </si>
  <si>
    <t>A proof of concept study: Esophagogastroduodenoscopy is an aerosol-generating procedure and continuous oral suction during the procedure reduces the amount of aerosol generated.</t>
  </si>
  <si>
    <t>Chan SM and Ma TW and Ka-Chun Chong M and Chan DL and Ng EKW and Chiu PWY</t>
  </si>
  <si>
    <t>https://pubmed.ncbi.nlm.nih.gov/32649933/</t>
  </si>
  <si>
    <t>Retrospective analysis of smell and taste disturbances associated with dermatologic medications reported to the United States Food and Drug Administration and relevance to COVID-19 infections.</t>
  </si>
  <si>
    <t>Wang Y and Lipner SR</t>
  </si>
  <si>
    <t>https://pubmed.ncbi.nlm.nih.gov/32425285/</t>
  </si>
  <si>
    <t>The Brighton Collaboration standardized template for collection of key information for benefit-risk assessment of nucleic acid (RNA and DNA) vaccines.</t>
  </si>
  <si>
    <t>Kim D and Robertson JS and Excler JL and Condit RC and Fast PE and Gurwith M and Pavlakis G and Monath TP and Smith J and Wood D and Smith ER and Chen RT and Kochhar S</t>
  </si>
  <si>
    <t>https://pubmed.ncbi.nlm.nih.gov/32571717/</t>
  </si>
  <si>
    <t>Regional Infoveillance of COVID-19 Case Rates: Analysis of Search-Engine Query Patterns.</t>
  </si>
  <si>
    <t>Cousins H and Cousins C and Harris A and Pasquale L</t>
  </si>
  <si>
    <t>https://pubmed.ncbi.nlm.nih.gov/32692691/</t>
  </si>
  <si>
    <t>Clinical and Radiologic Characteristics of COVID-19 in Patients With CKD.</t>
  </si>
  <si>
    <t>Abrishami A and Khalili N and Dalili N and Khaleghnejad Tabari R and Farjad R and Samavat S and Neyriz Naghadehi A and Haghighatkhah H and Nafar M and Sanei-Taheri M</t>
  </si>
  <si>
    <t>https://pubmed.ncbi.nlm.nih.gov/32655021/</t>
  </si>
  <si>
    <t>Sleep Pattern Changes in Nursing Students during the COVID-19 Lockdown.</t>
  </si>
  <si>
    <t>Romero-Blanco C and RodrÃ­guez-Almagro J and Onieva-Zafra MD and Parra-FernÃ¡ndez ML and Prado-Laguna MDC and HernÃ¡ndez-MartÃ­nez A</t>
  </si>
  <si>
    <t>https://pubmed.ncbi.nlm.nih.gov/32698343/</t>
  </si>
  <si>
    <t>Risk assessment of airborne transmission of COVID-19 by asymptomatic individuals under different practical settings.</t>
  </si>
  <si>
    <t>Shao S and Zhou D and He R and Li J and Zou S and Mallery K and Kumar S and Yang S and Hong J</t>
  </si>
  <si>
    <t>https://pubmed.ncbi.nlm.nih.gov/32676520/</t>
  </si>
  <si>
    <t>Institution of a Novel Process for N95 Respirator Disinfection with Vaporized Hydrogen Peroxide in the Setting of the COVID-19 Pandemic at a Large Academic Medical Center.</t>
  </si>
  <si>
    <t>Grossman J and Pierce A and Mody J and Gagne J and Sykora C and Sayood S and Cook S and Shomer N and Liang SY and Eckhouse SR</t>
  </si>
  <si>
    <t>https://pubmed.ncbi.nlm.nih.gov/32353399/</t>
  </si>
  <si>
    <t>What Should I Do?</t>
  </si>
  <si>
    <t>Hanto DW</t>
  </si>
  <si>
    <t>https://pubmed.ncbi.nlm.nih.gov/32675531/</t>
  </si>
  <si>
    <t>Dispersion Normalized PMF Provides Insights into the Significant Changes in Source Contributions to PM2.5 after the COVID-19 Outbreak.</t>
  </si>
  <si>
    <t>Dai Q and Liu B and Bi X and Wu J and Liang D and Zhang Y and Feng Y and Hopke PK</t>
  </si>
  <si>
    <t>https://pubmed.ncbi.nlm.nih.gov/32672453/</t>
  </si>
  <si>
    <t>Early network properties of the COVID-19 pandemic - The Chinese scenario.</t>
  </si>
  <si>
    <t>Rivas AL and Febles JL and Smith SD and Hoogesteijn AL and Tegos GP and Fasina FO and Hittner JB</t>
  </si>
  <si>
    <t>https://pubmed.ncbi.nlm.nih.gov/32470603/</t>
  </si>
  <si>
    <t>Author Correction: Pathological inflammation in patients with COVID-19: a key role for monocytes and macrophages.</t>
  </si>
  <si>
    <t>https://pubmed.ncbi.nlm.nih.gov/32488203/</t>
  </si>
  <si>
    <t>Remote reporting in the COVID-19 era: from pilot study to practice.</t>
  </si>
  <si>
    <t>Dick EA and Raithatha A and Musker L and Redhead J and Mehta A and Amiras D</t>
  </si>
  <si>
    <t>https://pubmed.ncbi.nlm.nih.gov/32654757/</t>
  </si>
  <si>
    <t>Robotic surgery during the COVID pandemic: why now and why for the future.</t>
  </si>
  <si>
    <t>Journal of robotic surgery</t>
  </si>
  <si>
    <t>Moawad GN and Rahman S and Martino MA and Klebanoff JS</t>
  </si>
  <si>
    <t>https://pubmed.ncbi.nlm.nih.gov/32691351/</t>
  </si>
  <si>
    <t>Dementia care and COVID-19 pandemic: a necessary digital revolution.</t>
  </si>
  <si>
    <t>Cuffaro L and Di Lorenzo F and Bonavita S and Tedeschi G and Leocani L and Lavorgna L</t>
  </si>
  <si>
    <t>https://pubmed.ncbi.nlm.nih.gov/32556746/</t>
  </si>
  <si>
    <t>Spatio-temporal data visualization for monitoring of control measures in the prevention of the spread of COVID-19 in Bosnia and Herzegovina.</t>
  </si>
  <si>
    <t>PonjaviÄ‡ M and KarabegoviÄ‡ A and FerhatbegoviÄ‡ E and TahiroviÄ‡ E and UzunoviÄ‡ S and Travar M and Pilav A and MuliÄ‡ M and KarakaÅ¡ S and AvdiÄ‡ N and MulabdiÄ‡ Z and PaviÄ‡ G and BiÄo M and Vasilj I and MamiÄ‡ D and HukiÄ‡ M</t>
  </si>
  <si>
    <t>https://pubmed.ncbi.nlm.nih.gov/32602300/</t>
  </si>
  <si>
    <t>Taking a Second Look at Neoadjuvant Endocrine Therapy for the Treatment of Early Stage Estrogen Receptor Positive Breast Cancer During the COVID-19 Outbreak.</t>
  </si>
  <si>
    <t>Thompson CK and Lee MK and Baker JL and Attai DJ and DiNome ML</t>
  </si>
  <si>
    <t>https://pubmed.ncbi.nlm.nih.gov/32675509/</t>
  </si>
  <si>
    <t>Retrospective Analysis of Dermatological Adverse Events Associated with Hydroxychloroquine Reported to the United States Food and Drug Administration.</t>
  </si>
  <si>
    <t>Lipner SR and Wang Y</t>
  </si>
  <si>
    <t>https://pubmed.ncbi.nlm.nih.gov/32652194/</t>
  </si>
  <si>
    <t>The future of conferences, today: Are virtual conferences a viable supplement to "live" conferences?</t>
  </si>
  <si>
    <t>Salomon D and Feldman MF</t>
  </si>
  <si>
    <t>https://pubmed.ncbi.nlm.nih.gov/32510697/</t>
  </si>
  <si>
    <t>Pediatric Modification of the Medically Necessary, Time-Sensitive Scoring System for Operating Room Procedure Prioritization During the COVID-19 Pandemic.</t>
  </si>
  <si>
    <t>Slidell MB and Kandel JJ and Prachand V and Baroody FM and Gundeti MS and Reid RR and Angelos P and Matthews JB and Mak GZ</t>
  </si>
  <si>
    <t>https://pubmed.ncbi.nlm.nih.gov/32473197/</t>
  </si>
  <si>
    <t>Response to: 'Concerns and needs of patients with systemic lupus erythematosus regarding hydroxychloroquine supplies during the COVID-19 pandemic: results from a patient-centred survey' by PlÃ¼ÃŸ et al.</t>
  </si>
  <si>
    <t>https://pubmed.ncbi.nlm.nih.gov/32616603/</t>
  </si>
  <si>
    <t>Letter to the Editor New Design for Aerosol Protection During Endotracheal Intubation in the Coronavirus Disease 2019 (COVID-19) Pandemic Era: The "Anti-Aerosol Igloo" (AAI).</t>
  </si>
  <si>
    <t>Osorio-Fonseca E and Blanco H and Alvernia JE</t>
  </si>
  <si>
    <t>https://pubmed.ncbi.nlm.nih.gov/32389877/</t>
  </si>
  <si>
    <t>Association of a Public Health Campaign About Coronavirus Disease 2019 Promoted by News Media and a Social Influencer With Self-reported Personal Hygiene and Physical Distancing in the Netherlands.</t>
  </si>
  <si>
    <t>Yousuf H and Corbin J and Sweep G and Hofstra M and Scherder E and van Gorp E and Zwetsloot PP and Zhao J and van Rossum B and Jiang T and Lindemans JW and Narula J and Hofstra L</t>
  </si>
  <si>
    <t>https://pubmed.ncbi.nlm.nih.gov/32639569/</t>
  </si>
  <si>
    <t>The molecular virology ofÂ Coronaviruses.</t>
  </si>
  <si>
    <t>The Journal of biological chemistry</t>
  </si>
  <si>
    <t>Hartenian E and Nandakumar D and Lari A and Ly M and Tucker JM and Glaunsinger BA</t>
  </si>
  <si>
    <t>https://pubmed.ncbi.nlm.nih.gov/32661197/</t>
  </si>
  <si>
    <t>Differentiating COVID-19 Pneumonia From Acute Respiratory Distress Syndrome and High Altitude Pulmonary Edema: Therapeutic Implications.</t>
  </si>
  <si>
    <t>Archer SL and Sharp WW and Weir EK</t>
  </si>
  <si>
    <t>https://pubmed.ncbi.nlm.nih.gov/32369390/</t>
  </si>
  <si>
    <t>Application of hydrogel patches to the upper margins of N95 respirators as a novel anti-fog measure for goggles: a prospective, self-controlled study.</t>
  </si>
  <si>
    <t>Zhou N and Suo H and Alamgir M and Li Y and Yang J and Yang L and An X and Zhang Y and Lan J and Zhang L and Zhu J and Dong L and Tao J</t>
  </si>
  <si>
    <t>https://pubmed.ncbi.nlm.nih.gov/32692998/</t>
  </si>
  <si>
    <t>Blood type and outcomes in patients with COVID-19.</t>
  </si>
  <si>
    <t>Latz CA and DeCarlo C and Boitano L and Png CYM and Patell R and Conrad MF and Eagleton M and Dua A</t>
  </si>
  <si>
    <t>https://pubmed.ncbi.nlm.nih.gov/32656591/</t>
  </si>
  <si>
    <t>Risk factors for myocardial injury and death in patients with COVID-19: insights from a cohort study with chest computed tomography.</t>
  </si>
  <si>
    <t>Ferrante G and Fazzari F and Cozzi O and Maurina M and Bragato R and D'Orazio F and Torrisi C and Lanza E and Indolfi E and Donghi V and Mantovani R and Liccardo G and Voza A and Azzolini E and Balzarini L and Reimers B and Stefanini GG and Condorelli G and Monti L</t>
  </si>
  <si>
    <t>https://pubmed.ncbi.nlm.nih.gov/32637999/</t>
  </si>
  <si>
    <t>Leaning In to Serious Illness Care Through Stories and Science.</t>
  </si>
  <si>
    <t>North Carolina medical journal</t>
  </si>
  <si>
    <t>Sevier CH and Fischer J and Bullock K</t>
  </si>
  <si>
    <t>https://pubmed.ncbi.nlm.nih.gov/32641456/</t>
  </si>
  <si>
    <t>COVID-related family separation and trauma in the intensive care unit.</t>
  </si>
  <si>
    <t>Montauk TR and Kuhl EA</t>
  </si>
  <si>
    <t>https://pubmed.ncbi.nlm.nih.gov/32567872/</t>
  </si>
  <si>
    <t>Swine enteric alphacoronavirus (swine acute diarrhea syndrome coronavirus): An update three years after its discovery.</t>
  </si>
  <si>
    <t>Yang YL and Yu JQ and Huang YW</t>
  </si>
  <si>
    <t>https://pubmed.ncbi.nlm.nih.gov/32482591/</t>
  </si>
  <si>
    <t>Fighting COVID-19 Misinformation on Social Media: Experimental Evidence for a Scalable Accuracy-Nudge Intervention.</t>
  </si>
  <si>
    <t>Psychological science</t>
  </si>
  <si>
    <t>Pennycook G and McPhetres J and Zhang Y and Lu JG and Rand DG</t>
  </si>
  <si>
    <t>https://pubmed.ncbi.nlm.nih.gov/32603243/</t>
  </si>
  <si>
    <t>Sneezing and asymptomatic virus transmission.</t>
  </si>
  <si>
    <t>Physics of fluids (Woodbury, N.Y. : 1994)</t>
  </si>
  <si>
    <t>Busco G and Yang SR and Seo J and Hassan YA</t>
  </si>
  <si>
    <t>https://pubmed.ncbi.nlm.nih.gov/32684746/</t>
  </si>
  <si>
    <t>Supporting the Medically Fragile: Individualized Approach to Empowering Young Adults With Chronic Disease During the Coronavirus Disease 2019 Pandemic.</t>
  </si>
  <si>
    <t>Langmaid L and Ratner L and Huysman C and Curran S and Uluer A</t>
  </si>
  <si>
    <t>https://pubmed.ncbi.nlm.nih.gov/32684437/</t>
  </si>
  <si>
    <t>Comparative multiplexed interactomics of SARS-CoV-2 and homologous coronavirus non-structural proteins identifies unique and shared host-cell dependencies.</t>
  </si>
  <si>
    <t>Davies JP and Almasy KM and McDonald EF and Plate L</t>
  </si>
  <si>
    <t>https://pubmed.ncbi.nlm.nih.gov/32699849/</t>
  </si>
  <si>
    <t>Features and functionalities of smartphone apps related to COVID-19.</t>
  </si>
  <si>
    <t>Collado-Borrell R and Escudero-Vilaplana V and Villanueva-Bueno C and Herranz-Alonso A and Sanjurjo-Saez M</t>
  </si>
  <si>
    <t>https://pubmed.ncbi.nlm.nih.gov/32614777/</t>
  </si>
  <si>
    <t>Learning from COVID-19 to improve access to physiotherapy.</t>
  </si>
  <si>
    <t>Stanhope J and Weinstein P</t>
  </si>
  <si>
    <t>https://pubmed.ncbi.nlm.nih.gov/32669194/</t>
  </si>
  <si>
    <t>The effectiveness of quarantine and isolation determine the trend of the COVID-19 epidemic in the final phase of the current outbreak in China.</t>
  </si>
  <si>
    <t>https://pubmed.ncbi.nlm.nih.gov/32689711/</t>
  </si>
  <si>
    <t>Clinical utility of chest radiography for severe COVID-19.</t>
  </si>
  <si>
    <t>Hui TCH and Khoo HW and Young BE and Haja Mohideen SM and Lee YS and Lim CJ and Leo YS and Kaw GJL and Lye DC and Tan CH</t>
  </si>
  <si>
    <t>https://pubmed.ncbi.nlm.nih.gov/32676371/</t>
  </si>
  <si>
    <t>Fewer Hospitalizations for Acute Cardiovascular Conditions During the COVID-19 Pandemic.</t>
  </si>
  <si>
    <t>Bhatt AS and Moscone A and McElrath EE and Varshney AS and Claggett BL and Bhatt DL and Januzzi JL and Butler J and Adler DS and Solomon SD and Vaduganathan M</t>
  </si>
  <si>
    <t>https://pubmed.ncbi.nlm.nih.gov/32470516/</t>
  </si>
  <si>
    <t>The Risk of Respiratory Tract Infections in Psoriasis Patients Treated With IL-23-pathway Inhibiting Biologics: A Meta-Estimate of Pivotal Trials Relevant to Decision-Making During the COVID-19 Pandemic.</t>
  </si>
  <si>
    <t>Syed MN and Shin DB and Wan MT and Winthrop KL and Gelfand JM</t>
  </si>
  <si>
    <t>https://pubmed.ncbi.nlm.nih.gov/32622891/</t>
  </si>
  <si>
    <t>Prevention and control of COVID-19 in neurointerventional surgery: expert consensus from the Chinese Federation of Interventional and Therapeutic Neuroradiology (CFITN) and the International Society for Neurovascular Disease (ISNVD).</t>
  </si>
  <si>
    <t>He Y and Hong T and Wang M and Jiao L and Ge Y and Haacke EM and Li T and Hongqi Z</t>
  </si>
  <si>
    <t>https://pubmed.ncbi.nlm.nih.gov/32430480/</t>
  </si>
  <si>
    <t>A prospect on the use of antiviral drugs to control local outbreaks of COVID-19.</t>
  </si>
  <si>
    <t>Torneri A and Libin P and Vanderlocht J and Vandamme AM and Neyts J and Hens N</t>
  </si>
  <si>
    <t>https://pubmed.ncbi.nlm.nih.gov/32586336/</t>
  </si>
  <si>
    <t>Multisystem Inflammatory Syndrome in Children (MIS-C) with COVID-19: Insights from simultaneous familial Kawasaki Disease cases.</t>
  </si>
  <si>
    <t>Ebina-Shibuya R and Namkoong H and Shibuya Y and Horita N</t>
  </si>
  <si>
    <t>https://pubmed.ncbi.nlm.nih.gov/32553716/</t>
  </si>
  <si>
    <t>Heart failure exacerbation as only presenting sign of COVID-19.</t>
  </si>
  <si>
    <t>Villanueva DH and Lusby HP and Islam SP and Gupte AA and Beatty NL</t>
  </si>
  <si>
    <t>https://pubmed.ncbi.nlm.nih.gov/32607310/</t>
  </si>
  <si>
    <t>Assessment and management of adults with asthma during the covid-19 pandemic.</t>
  </si>
  <si>
    <t>Beaney T and Salman D and Samee T and Mak V</t>
  </si>
  <si>
    <t>https://pubmed.ncbi.nlm.nih.gov/32513811/</t>
  </si>
  <si>
    <t>Getting back on track: control of covid-19 outbreaks in the community.</t>
  </si>
  <si>
    <t>Roderick P and Macfarlane A and Pollock AM</t>
  </si>
  <si>
    <t>https://pubmed.ncbi.nlm.nih.gov/32586845/</t>
  </si>
  <si>
    <t>Large saddle pulmonary embolism in a woman infected by COVID-19 pneumonia.</t>
  </si>
  <si>
    <t>Jafari R and Cegolon L and Jafari A and Kashaki M and Otoukesh B and Ghahderijani BH and Izadi M and Saadat SH and Einollahi B and Javanbakht M</t>
  </si>
  <si>
    <t>https://pubmed.ncbi.nlm.nih.gov/32374381/</t>
  </si>
  <si>
    <t>Life-threatening cardiac tamponade complicating myo-pericarditis in COVID-19.</t>
  </si>
  <si>
    <t>Hua A and O'Gallagher K and Sado D and Byrne J</t>
  </si>
  <si>
    <t>https://pubmed.ncbi.nlm.nih.gov/32227076/</t>
  </si>
  <si>
    <t>Atypical Manifestation of COVID-19-Induced Myocarditis.</t>
  </si>
  <si>
    <t>Rehman M and Gondal A and Rehman NU</t>
  </si>
  <si>
    <t>https://pubmed.ncbi.nlm.nih.gov/32577331/</t>
  </si>
  <si>
    <t>Delayed Recognition of Community Transmission of COVID-19 Resulting in Healthcare Worker Infections.</t>
  </si>
  <si>
    <t>Dantes RB and Jones TT and Neujahr DC</t>
  </si>
  <si>
    <t>https://pubmed.ncbi.nlm.nih.gov/32517835/</t>
  </si>
  <si>
    <t>COVID-19: Specific and Non-Specific Clinical Manifestations and Symptoms: The Current State of Knowledge.</t>
  </si>
  <si>
    <t>Baj J and KarakuÅ‚a-Juchnowicz H and TeresiÅ„ski G and Buszewicz G and Ciesielka M and Sitarz E and Forma A and KarakuÅ‚a K and Flieger W and Portincasa P and Maciejewski R</t>
  </si>
  <si>
    <t>https://pubmed.ncbi.nlm.nih.gov/32516940/</t>
  </si>
  <si>
    <t>Principles for clinical care of patients with COVID-19 on medical units.</t>
  </si>
  <si>
    <t>Frost DW and Shah R and Melvin L and de Juana MG and MacMillan TE and Abdelhalim T and Lai A and Rawal S and Cavalcanti RB</t>
  </si>
  <si>
    <t>https://pubmed.ncbi.nlm.nih.gov/32493744/</t>
  </si>
  <si>
    <t>Myocardial and Microvascular Injury Due to Coronavirus Disease 2019.</t>
  </si>
  <si>
    <t>Montone RA and Iannaccone G and Meucci MC and Gurgoglione F and Niccoli G</t>
  </si>
  <si>
    <t>https://pubmed.ncbi.nlm.nih.gov/32617121/</t>
  </si>
  <si>
    <t>An insight into the epitope-based peptide vaccine design strategy and studies against COVID-19.</t>
  </si>
  <si>
    <t>TopuzoÄžullari M and Acar T and PelÄ°t Arayici P and UÃ‡ar B and UÄžurel E and Abamor EÅž and ArasoÄžlu T and Turgut-Balik D and Derman S</t>
  </si>
  <si>
    <t>https://pubmed.ncbi.nlm.nih.gov/32595358/</t>
  </si>
  <si>
    <t>COVID-19 cytokine storm: The anger of inflammation.</t>
  </si>
  <si>
    <t>Cytokine</t>
  </si>
  <si>
    <t>Mahmudpour M and Roozbeh J and Keshavarz M and Farrokhi S and Nabipour I</t>
  </si>
  <si>
    <t>https://pubmed.ncbi.nlm.nih.gov/32544563/</t>
  </si>
  <si>
    <t>Dealing with immune-mediated neuropathies during COVID-19 outbreak: practical recommendations from the task force of the Italian Society of Neurology (SIN), the Italian Society of Clinical Neurophysiology (SINC) and the Italian Peripheral Nervous System Association (ASNP).</t>
  </si>
  <si>
    <t>Dubbioso R and Nobile-Orazio E and Manganelli F and Santoro L and Briani C and Cocito D and Tedeschi G and Di Lazzaro V and Fabrizi GM</t>
  </si>
  <si>
    <t>https://pubmed.ncbi.nlm.nih.gov/32363507/</t>
  </si>
  <si>
    <t>The 2019-nCoV pandemic in the global south: A Tsunami ahead.</t>
  </si>
  <si>
    <t>Malta M and Rimoin AW and Hoff NA and Strathdee SA</t>
  </si>
  <si>
    <t>https://pubmed.ncbi.nlm.nih.gov/32632413/</t>
  </si>
  <si>
    <t>SARS-CoV-2 Seroconversion in Humans: A Detailed Protocol for a Serological Assay, Antigen Production, and Test Setup.</t>
  </si>
  <si>
    <t>Stadlbauer D and Amanat F and Chromikova V and Jiang K and Strohmeier S and Arunkumar GA and Tan J and Bhavsar D and Capuano C and Kirkpatrick E and Meade P and Brito RN and Teo C and McMahon M and Simon V and Krammer F</t>
  </si>
  <si>
    <t>https://pubmed.ncbi.nlm.nih.gov/32302069/</t>
  </si>
  <si>
    <t>Comparative Antiviral Activity of Remdesivir and Anti-HIV Nucleoside Analogs Against Human Coronavirus 229E (HCoV-229E).</t>
  </si>
  <si>
    <t>Parang K and El-Sayed NS and Kazeminy AJ and Tiwari RK</t>
  </si>
  <si>
    <t>https://pubmed.ncbi.nlm.nih.gov/32429580/</t>
  </si>
  <si>
    <t>Clinical characteristics of 9 cancer patients with SARS-CoV-2 infection.</t>
  </si>
  <si>
    <t>Zeng Y and Zhang B and Zhang X and Yi C</t>
  </si>
  <si>
    <t>https://pubmed.ncbi.nlm.nih.gov/32435272/</t>
  </si>
  <si>
    <t>Features of 20â€‰133 UK patients in hospital with covid-19 using the ISARIC WHO Clinical Characterisation Protocol: prospective observational cohort study.</t>
  </si>
  <si>
    <t>Docherty AB and Harrison EM and Green CA and Hardwick HE and Pius R and Norman L and Holden KA and Read JM and Dondelinger F and Carson G and Merson L and Lee J and Plotkin D and Sigfrid L and Halpin S and Jackson C and Gamble C and Horby PW and Nguyen-Van-Tam JS and Ho A and Russell CD and Dunning J and Openshaw PJ and Baillie JK and Semple MG</t>
  </si>
  <si>
    <t>https://pubmed.ncbi.nlm.nih.gov/32444460/</t>
  </si>
  <si>
    <t>Therapy with agents acting on the renin-angiotensin system and risk of SARS-CoV-2 infection.</t>
  </si>
  <si>
    <t>Gnavi R and Demaria M and Picariello R and Dalmasso M and Ricceri F and Costa G</t>
  </si>
  <si>
    <t>https://pubmed.ncbi.nlm.nih.gov/32442294/</t>
  </si>
  <si>
    <t>Radiology department preparedness for COVID-19 - experience of a central-London hospital.</t>
  </si>
  <si>
    <t>Glover T and Alwan S and Wessely K and Hillier J and Botelho B and Davies C and Wakely S and Kazmi F and Khan N and Ahmed N</t>
  </si>
  <si>
    <t>https://pubmed.ncbi.nlm.nih.gov/32550288/</t>
  </si>
  <si>
    <t>Political polarization at the time of the coronavirus: A Brazilian's view.</t>
  </si>
  <si>
    <t>LeÃ£o JC</t>
  </si>
  <si>
    <t>https://pubmed.ncbi.nlm.nih.gov/32392364/</t>
  </si>
  <si>
    <t>Analysis of Public Perception of the Israeli Government's Early Emergency Instructions Regarding COVID-19: Online Survey Study.</t>
  </si>
  <si>
    <t>Gesser-Edelsburg A and Cohen R and Hijazi R and Abed Elhadi Shahbari N</t>
  </si>
  <si>
    <t>https://pubmed.ncbi.nlm.nih.gov/32392172/</t>
  </si>
  <si>
    <t>[Risk of hepatitis B reactivation associated with treatment against SARS-CoV-2 (COVID-19) with corticosteroids].</t>
  </si>
  <si>
    <t>Varona PÃ©rez J and Rodriguez Chinesta JM</t>
  </si>
  <si>
    <t>https://pubmed.ncbi.nlm.nih.gov/32372768/</t>
  </si>
  <si>
    <t>The psychological status of people affected by the COVID-19 outbreak in China.</t>
  </si>
  <si>
    <t>Journal of psychiatric research</t>
  </si>
  <si>
    <t>Zhu Z and Liu Q and Jiang X and Manandhar U and Luo Z and Zheng X and Li Y and Xie J and Zhang B</t>
  </si>
  <si>
    <t>https://pubmed.ncbi.nlm.nih.gov/32526513/</t>
  </si>
  <si>
    <t>Characteristics of inflammatory factors and lymphocyte subsets in patients with severe COVID-19.</t>
  </si>
  <si>
    <t>Ni M and Tian FB and Xiang DD and Yu B</t>
  </si>
  <si>
    <t>https://pubmed.ncbi.nlm.nih.gov/32470153/</t>
  </si>
  <si>
    <t>Differential Redistribution of Activated Monocyte and Dendritic Cell Subsets to the Lung Associates with Severity of COVID-19.</t>
  </si>
  <si>
    <t>Sanchez-Cerrillo I and Landete P and Aldave B and Sanchez-Alonso S and Sanchez-Azofra A and Marcos-Jimenez A and Avalos E and Alcaraz-Serna A and de Los Santos I and Mateu-Albero T and Esparcia L and Lopez-Sanz C and Martinez-Fleta P and Gabrie L and Del Campo Guerola L and Calzada MJ and Gonzalez-Alvaro I and Alfranca A and Sanchez-Madrid F and Munoz-Calleja C and Soriano JB and Ancochea J and Martin-Gayo E</t>
  </si>
  <si>
    <t>https://pubmed.ncbi.nlm.nih.gov/32511573/</t>
  </si>
  <si>
    <t>Management of heart failure patients with COVID-19: a joint position paper of the Chinese Heart Failure Association &amp; National Heart Failure Committee and the Heart Failure Association of the European Society of Cardiology.</t>
  </si>
  <si>
    <t>Zhang Y and Coats AJS and Zheng Z and Adamo M and Ambrosio G and Anker SD and Butler J and Xu D and Mao J and Khan MS and Bai L and Mebazaa A and Ponikowski P and Tang Q and Ruschitzka F and Seferovic P and TschÃ¶pe C and Zhang S and Gao C and Zhou S and Senni M and Zhang J and Metra M</t>
  </si>
  <si>
    <t>https://pubmed.ncbi.nlm.nih.gov/32463543/</t>
  </si>
  <si>
    <t>COVID-19 knowledge prevents biologics discontinuation: Data from an Italian multicenter survey during RED-ZONE declaration.</t>
  </si>
  <si>
    <t>Bragazzi NL and RiccÃ² M and Pacifico A and Malagoli P and Kridin K and Pigatto P and Damiani G</t>
  </si>
  <si>
    <t>https://pubmed.ncbi.nlm.nih.gov/32415727/</t>
  </si>
  <si>
    <t>Society of Robotic Surgery Review: Recommendations Regarding the Risk of COVID-19 Transmission During Minimally Invasive Surgery.</t>
  </si>
  <si>
    <t>Porter J and Blau E and Gharagozloo F and Martino M and Cerfolio R and Duvvuri U and Caceres A and Badani K and Bhayani S and Collins J and Coelho R and Rocco B and Wiklund P and Nathan S and Parra-Davila E and Ortiz-Ortiz C and Maes K and Dasgupta P and Patel V</t>
  </si>
  <si>
    <t>https://pubmed.ncbi.nlm.nih.gov/32383520/</t>
  </si>
  <si>
    <t>Heterogeneous expression of the SARS-Coronavirus-2 receptor ACE2 in the human respiratory tract.</t>
  </si>
  <si>
    <t>Ortiz Bezara ME and Thurman A and Pezzulo AA and Leidinger MR and Klesney-Tait JA and Karp PH and Tan P and Wohlford-Lenane C and McCray PB Jr and Meyerholz DK</t>
  </si>
  <si>
    <t>https://pubmed.ncbi.nlm.nih.gov/32577664/</t>
  </si>
  <si>
    <t>Health systems preparedness for COVID-19 pandemic.</t>
  </si>
  <si>
    <t>Sundararaman T</t>
  </si>
  <si>
    <t>https://pubmed.ncbi.nlm.nih.gov/32496232/</t>
  </si>
  <si>
    <t>Surgical Outcomes after Systematic Preoperative SARS-CoV-2 Screening.</t>
  </si>
  <si>
    <t>Tilmans G and Chenevas-Paule Q and Muller X and Breton A and Mohkam K and Ducerf C and Mabrut JY and Lesurtel M</t>
  </si>
  <si>
    <t>https://pubmed.ncbi.nlm.nih.gov/32425247/</t>
  </si>
  <si>
    <t>Shotgun drug repurposing biotechnology to tackle epidemics and pandemics.</t>
  </si>
  <si>
    <t>Mangione W and Falls Z and Melendy T and Chopra G and Samudrala R</t>
  </si>
  <si>
    <t>https://pubmed.ncbi.nlm.nih.gov/32511286/</t>
  </si>
  <si>
    <t>Rheumatology practice amidst the COVID-19 pandemic: a pragmatic view.</t>
  </si>
  <si>
    <t>RomÃ£o VC and Cordeiro I and Macieira C and Oliveira-Ramos F and Romeu JC and Rosa CM and Saavedra MJ and Saraiva F and Vieira-Sousa E and Fonseca JE</t>
  </si>
  <si>
    <t>https://pubmed.ncbi.nlm.nih.gov/32584782/</t>
  </si>
  <si>
    <t>Challenges and countermeasures in the prevention of nosocomial infections of SARS-CoV-2 before resumption of work: implications for the dermatology department.</t>
  </si>
  <si>
    <t>Zhang Y and Wen J and Chen C and Zeng L and Yang L and Huang C and Feng A and Miao X and Alamgir M and Rao B and Li Y and Tao J</t>
  </si>
  <si>
    <t>https://pubmed.ncbi.nlm.nih.gov/32497702/</t>
  </si>
  <si>
    <t>Isolated severe thrombocytopenia in a patient with COVID-19: A case report.</t>
  </si>
  <si>
    <t>Sadr S and SeyedAlinaghi S and Ghiasvand F and Hassan Nezhad M and Javadian N and Hossienzade R and Jafari F</t>
  </si>
  <si>
    <t>https://pubmed.ncbi.nlm.nih.gov/32483524/</t>
  </si>
  <si>
    <t>Science superpowers after COVID-19 lockdowns lift: a letter of hope from China to the United States.</t>
  </si>
  <si>
    <t>Zhou XN</t>
  </si>
  <si>
    <t>https://pubmed.ncbi.nlm.nih.gov/32440019/</t>
  </si>
  <si>
    <t>Clinical orthodontic management during the COVID-19 pandemic.</t>
  </si>
  <si>
    <t>The Angle orthodontist</t>
  </si>
  <si>
    <t>Suri S and Vandersluis YR and Kochhar AS and Bhasin R and Abdallah MN</t>
  </si>
  <si>
    <t>https://pubmed.ncbi.nlm.nih.gov/32396601/</t>
  </si>
  <si>
    <t>COVID-19: The Case of Three Patients with the Same Diagnosis but Different Clinical and Laboratory Features.</t>
  </si>
  <si>
    <t>Case reports in medicine</t>
  </si>
  <si>
    <t>Atere M and Singh S and Arora K and Khan Z and Muzangwa L and Bhavsar U and Nfonoyim JM</t>
  </si>
  <si>
    <t>https://pubmed.ncbi.nlm.nih.gov/32536944/</t>
  </si>
  <si>
    <t>Performing Bronchoscopy in Times of the COVID-19 Pandemic: Practice Statement from an International Expert Panel.</t>
  </si>
  <si>
    <t>Employment-Based, For-Profit Health Care in a Pandemic.</t>
  </si>
  <si>
    <t>Kolmes S</t>
  </si>
  <si>
    <t>https://pubmed.ncbi.nlm.nih.gov/32596914/</t>
  </si>
  <si>
    <t>A Systematic Review of Asymptomatic Infections with COVID-19.</t>
  </si>
  <si>
    <t>Gao Z and Xu Y and Sun C and Wang X and Guo Y and Qiu S and Ma K</t>
  </si>
  <si>
    <t>https://pubmed.ncbi.nlm.nih.gov/32425996/</t>
  </si>
  <si>
    <t>COVID-19 Pandemic: Survey of future use of personal protective equipment in optometric practice.</t>
  </si>
  <si>
    <t>Pult H</t>
  </si>
  <si>
    <t>https://pubmed.ncbi.nlm.nih.gov/32354653/</t>
  </si>
  <si>
    <t>Acute upper limb ischemia in a patient with COVID-19.</t>
  </si>
  <si>
    <t>Kaur P and Qaqa F and Ramahi A and Shamoon Y and Singhal M and Shamoon F and Maroules M and Singh B</t>
  </si>
  <si>
    <t>https://pubmed.ncbi.nlm.nih.gov/32405288/</t>
  </si>
  <si>
    <t>A quickly, effectively screening process of novel corona virus disease 2019 (COVID-19) in children in Shanghai, China.</t>
  </si>
  <si>
    <t>Shi Y and Wang X and Liu G and Zhu Q and Wang J and Yu H and Wang C and Wang L and Zhang M and Zhang L and Lu G and Lu Z and Yu J and Qiao Z and Gu Y and Shen G and Xu H and Zeng M and Zhai X and Huang G</t>
  </si>
  <si>
    <t>https://pubmed.ncbi.nlm.nih.gov/32309388/</t>
  </si>
  <si>
    <t>Impact of Online Information on Self-Isolation Intention During the COVID-19 Pandemic: Cross-Sectional Study.</t>
  </si>
  <si>
    <t>Farooq A and Laato S and Islam AKMN</t>
  </si>
  <si>
    <t>https://pubmed.ncbi.nlm.nih.gov/32330115/</t>
  </si>
  <si>
    <t>Combating the COVID-19 Epidemic: Experiences from Vietnam.</t>
  </si>
  <si>
    <t>Ha BTT and Ngoc Quang L and Mirzoev T and Tai NT and Thai PQ and Dinh PC</t>
  </si>
  <si>
    <t>https://pubmed.ncbi.nlm.nih.gov/32365851/</t>
  </si>
  <si>
    <t>Assessing the impact of non-pharmaceutical interventions on SARS-CoV-2 transmission in Switzerland.</t>
  </si>
  <si>
    <t>Lemaitre JC and Perez-Saez J and Azman AS and Rinaldo A and Fellay J</t>
  </si>
  <si>
    <t>https://pubmed.ncbi.nlm.nih.gov/32472939/</t>
  </si>
  <si>
    <t>Managing childhood allergies and immunodeficiencies during respiratory virus epidemics - The 2020 COVID-19 pandemic: A statement from the EAACI-section on pediatrics.</t>
  </si>
  <si>
    <t>Brough HA and Kalayci O and Sediva A and Untersmayr E and Munblit D and Rodriguez Del Rio P and Vazquez-Ortiz M and Arasi S and Alvaro-Lozano M and Tsabouri S and Galli E and Beken B and Eigenmann PA</t>
  </si>
  <si>
    <t>https://pubmed.ncbi.nlm.nih.gov/32319129/</t>
  </si>
  <si>
    <t>Endocrine surgery during and after the COVID-19 epidemic: Expert guidelines from AFCE.</t>
  </si>
  <si>
    <t>Baud G and Brunaud L and Lifante JC and Tresallet C and Sebag F and Bizard JP and Mathonnet M and Menegaux F and Caiazzo R and MiralliÃ© E and Pattou F</t>
  </si>
  <si>
    <t>https://pubmed.ncbi.nlm.nih.gov/32448761/</t>
  </si>
  <si>
    <t>The need to manage the risk of thromboembolism in COVID-19 patients.</t>
  </si>
  <si>
    <t>Khan IH and Savarimuthu S and Leung MST and Harky A</t>
  </si>
  <si>
    <t>https://pubmed.ncbi.nlm.nih.gov/32417304/</t>
  </si>
  <si>
    <t>2019 novel coronavirus is undergoing active recombination.</t>
  </si>
  <si>
    <t>Yi H</t>
  </si>
  <si>
    <t>https://pubmed.ncbi.nlm.nih.gov/32130405/</t>
  </si>
  <si>
    <t>Can Nanotechnology and Materials Science Help the Fight against SARS-CoV-2?</t>
  </si>
  <si>
    <t>Sportelli MC and Izzi M and Kukushkina EA and Hossain SI and Picca RA and Ditaranto N and Cioffi N</t>
  </si>
  <si>
    <t>https://pubmed.ncbi.nlm.nih.gov/32326343/</t>
  </si>
  <si>
    <t>The Application of Mobile Telehealth System to Facilitate Patient Information Presentation and Case Discussion.</t>
  </si>
  <si>
    <t>Ren X and Zhai Y and Song X and Wang Z and Dou D and Li Y</t>
  </si>
  <si>
    <t>https://pubmed.ncbi.nlm.nih.gov/32298208/</t>
  </si>
  <si>
    <t>Plagues, pandemics and epidemics in Irish history prior to COVID-19 (coronavirus): what can we learn?</t>
  </si>
  <si>
    <t>https://pubmed.ncbi.nlm.nih.gov/32404230/</t>
  </si>
  <si>
    <t>Influence of socio-ecological factors on COVID-19 risk: a cross-sectional study based on 178 countries/regions worldwide.</t>
  </si>
  <si>
    <t>Su D and Chen Y and He K and Zhang T and Tan M and Zhang Y and Zhang X</t>
  </si>
  <si>
    <t>https://pubmed.ncbi.nlm.nih.gov/32511588/</t>
  </si>
  <si>
    <t>Physiotherapy management for COVID-19 in the acute hospital setting: clinical practice recommendations.</t>
  </si>
  <si>
    <t>Journal of physiotherapy</t>
  </si>
  <si>
    <t>Thomas P and Baldwin C and Bissett B and Boden I and Gosselink R and Granger CL and Hodgson C and Jones AY and Kho ME and Moses R and Ntoumenopoulos G and Parry SM and Patman S and van der Lee L</t>
  </si>
  <si>
    <t>https://pubmed.ncbi.nlm.nih.gov/32312646/</t>
  </si>
  <si>
    <t>Excess Mortality Estimation During the COVID-19 Pandemic: Preliminary Data from Portugal.</t>
  </si>
  <si>
    <t>Nogueira PJ and Nobre MA and Nicola PJ and Furtado C and Vaz Carneiro A</t>
  </si>
  <si>
    <t>https://pubmed.ncbi.nlm.nih.gov/32343650/</t>
  </si>
  <si>
    <t>Novel Coronavirus Pneumonia (COVID-19) Progression Course in 17 Discharged Patients: Comparison of Clinical and Thin-Section CT Features During Recovery.</t>
  </si>
  <si>
    <t>Han X and Cao Y and Jiang N and Chen Y and Alwalid O and Zhang X and Gu J and Dai M and Liu J and Zhu W and Zheng C and Shi H</t>
  </si>
  <si>
    <t>https://pubmed.ncbi.nlm.nih.gov/32227091/</t>
  </si>
  <si>
    <t>Role of Dipeptidyl Peptidase 4 Inhibitors in Diabetic Patients with Coronavirus-19 Infection.</t>
  </si>
  <si>
    <t>Chen CF and Chien CH and Yang YP and Chou SJ and Wang ML and Huo TI and Lin CC</t>
  </si>
  <si>
    <t>https://pubmed.ncbi.nlm.nih.gov/32349031/</t>
  </si>
  <si>
    <t>Emerging genetic diversity among clinical isolates of SARS-CoV-2: Lessons for today.</t>
  </si>
  <si>
    <t>Sheikh JA and Singh J and Singh H and Jamal S and Khubaib M and Kohli S and Dobrindt U and Rahman SA and Ehtesham NZ and Hasnain SE</t>
  </si>
  <si>
    <t>https://pubmed.ncbi.nlm.nih.gov/32335334/</t>
  </si>
  <si>
    <t>The pathological autopsy of coronavirus disease 2019 (COVID-2019) in China: a review.</t>
  </si>
  <si>
    <t>Zhou B and Zhao W and Feng R and Zhang X and Li X and Zhou Y and Peng L and Li Y and Zhang J and Luo J and Li L and Wu J and Yang C and Wang M and Zhao Y and Wang K and Yu H and Peng Q and Jiang N</t>
  </si>
  <si>
    <t>https://pubmed.ncbi.nlm.nih.gov/32533838/</t>
  </si>
  <si>
    <t>Recommendations for Surgery During the Novel Coronavirus (COVID-19) Epidemic.</t>
  </si>
  <si>
    <t>The Indian journal of surgery</t>
  </si>
  <si>
    <t>Liu Z and Zhang Y and Wang X and Zhang D and Diao D and Chandramohan K and Booth CM</t>
  </si>
  <si>
    <t>https://pubmed.ncbi.nlm.nih.gov/32292252/</t>
  </si>
  <si>
    <t>A single-cell atlas of the peripheral immune response to severe COVID-19.</t>
  </si>
  <si>
    <t>Wilk AJ and Rustagi A and Zhao NQ and Roque J and Martinez-Colon GJ and McKechnie JL and Ivison GT and Ranganath T and Vergara R and Hollis T and Simpson LJ and Grant P and Subramanian A and Rogers AJ and Blish CA</t>
  </si>
  <si>
    <t>https://pubmed.ncbi.nlm.nih.gov/32511639/</t>
  </si>
  <si>
    <t>Initial impacts of global risk mitigation measures taken during the combatting of the COVID-19 pandemic.</t>
  </si>
  <si>
    <t>Bruinen de Bruin Y and Lequarre AS and McCourt J and Clevestig P and Pigazzani F and Zare Jeddi M and Colosio C and Goulart M</t>
  </si>
  <si>
    <t>https://pubmed.ncbi.nlm.nih.gov/32296266/</t>
  </si>
  <si>
    <t>A Comprehensive Approach Is Vital for Diagnosing COVID-19: A Case of False Negative.</t>
  </si>
  <si>
    <t>Balla M and Merugu GP and Pokal M and Gayam V and Adapa S and Naramala S and Konala VM</t>
  </si>
  <si>
    <t>https://pubmed.ncbi.nlm.nih.gov/32489507/</t>
  </si>
  <si>
    <t>Safe Handling of Containers of Expressed Human Milk in all Settings During the SARS-CoV-2 (COVID-19) Pandemic.</t>
  </si>
  <si>
    <t>Marinelli KA and Lawrence RM</t>
  </si>
  <si>
    <t>https://pubmed.ncbi.nlm.nih.gov/32242762/</t>
  </si>
  <si>
    <t>COVID-19 and Kawasaki Disease: Novel Virus and Novel Case.</t>
  </si>
  <si>
    <t>Jones VG and Mills M and Suarez D and Hogan CA and Yeh D and Segal JB and Nguyen EL and Barsh GR and Maskatia S and Mathew R</t>
  </si>
  <si>
    <t>https://pubmed.ncbi.nlm.nih.gov/32265235/</t>
  </si>
  <si>
    <t>Finding Alternate Resources for Completing Senior Design Projects During the Current COVID-19 Pandemic.</t>
  </si>
  <si>
    <t>IEEE pulse</t>
  </si>
  <si>
    <t>Goldberg J</t>
  </si>
  <si>
    <t>https://pubmed.ncbi.nlm.nih.gov/32559167/</t>
  </si>
  <si>
    <t>Effect of lockdown amid COVID-19 pandemic on air quality of the megacity Delhi, India.</t>
  </si>
  <si>
    <t>Mahato S and Pal S and Ghosh KG</t>
  </si>
  <si>
    <t>https://pubmed.ncbi.nlm.nih.gov/32375105/</t>
  </si>
  <si>
    <t>Impact, Strategies, and Opportunities for Early and Midcareer Cardiovascular Researchers During the COVID-19 Pandemic.</t>
  </si>
  <si>
    <t>Climie RE and Marques FZ</t>
  </si>
  <si>
    <t>https://pubmed.ncbi.nlm.nih.gov/32286082/</t>
  </si>
  <si>
    <t>School Opening Delay Effect on Transmission Dynamics of Coronavirus Disease 2019 in Korea: Based on Mathematical Modeling and Simulation Study.</t>
  </si>
  <si>
    <t>Kim S and Kim YJ and Peck KR and Jung E</t>
  </si>
  <si>
    <t>https://pubmed.ncbi.nlm.nih.gov/32242349/</t>
  </si>
  <si>
    <t>The New Coronavirus, the Current King of China.</t>
  </si>
  <si>
    <t>Plotkin SA</t>
  </si>
  <si>
    <t>https://pubmed.ncbi.nlm.nih.gov/32083284/</t>
  </si>
  <si>
    <t>[Clinical characteristics of 30 medical workers infected with new coronavirus pneumonia].</t>
  </si>
  <si>
    <t>Liu M and He P and Liu HG and Wang XJ and Li FJ and Chen S and Lin J and Chen P and Liu JH and Li CH</t>
  </si>
  <si>
    <t>https://pubmed.ncbi.nlm.nih.gov/32164090/</t>
  </si>
  <si>
    <t>German Endoscopy Unit Preparations for the Coronavirus Disease 2019 Pandemic: A Nationwide Survey.</t>
  </si>
  <si>
    <t>Garbe J and Eisenmann S and Walter S and Lammert F and Darwiche K and Rosendahl J</t>
  </si>
  <si>
    <t>https://pubmed.ncbi.nlm.nih.gov/32371115/</t>
  </si>
  <si>
    <t>The transmissibility of novel Coronavirus in the early stages of the 2019-20 outbreak in Wuhan: Exploring initial point-source exposure sizes and durations using scenario analysis.</t>
  </si>
  <si>
    <t>Abbott S and Hellewell J and Munday J and Funk S</t>
  </si>
  <si>
    <t>https://pubmed.ncbi.nlm.nih.gov/32322691/</t>
  </si>
  <si>
    <t>Ensuring mental health care during the SARS-CoV-2 epidemic in France: A narrative review.</t>
  </si>
  <si>
    <t>Chevance A and Gourion D and Hoertel N and Llorca PM and Thomas P and Bocher R and Moro MR and LaprÃ©vote V and Benyamina A and Fossati P and Masson M and Leaune E and Leboyer M and Gaillard R</t>
  </si>
  <si>
    <t>https://pubmed.ncbi.nlm.nih.gov/32370982/</t>
  </si>
  <si>
    <t>[Ensuring mental health care during the SARS-CoV-2 epidemic in France: A narrative review].</t>
  </si>
  <si>
    <t>https://pubmed.ncbi.nlm.nih.gov/32312567/</t>
  </si>
  <si>
    <t>Leveraging investments in Ebola preparedness for COVID-19 in Sub-Saharan Africa.</t>
  </si>
  <si>
    <t>Ayebare R and Waitt P and Okello S and Kayiira M and Atim Ajok M and Nakatudde I and Bhadelia N and Lamorde M</t>
  </si>
  <si>
    <t>https://pubmed.ncbi.nlm.nih.gov/32500116/</t>
  </si>
  <si>
    <t>Newly Diagnosed Glomerulonephritis During COVID-19 Infection Undergoing Immunosuppression Therapy, a Case Report.</t>
  </si>
  <si>
    <t>Moeinzadeh F and Dezfouli M and Naimi A and Shahidi S and Moradi H</t>
  </si>
  <si>
    <t>https://pubmed.ncbi.nlm.nih.gov/32361703/</t>
  </si>
  <si>
    <t>Initial Investigation of Transmission of COVID-19 Among Crew Members During Quarantine of a Cruise Ship - Yokohama, Japan, February 2020.</t>
  </si>
  <si>
    <t>Kakimoto K and Kamiya H and Yamagishi T and Matsui T and Suzuki M and Wakita T</t>
  </si>
  <si>
    <t>https://pubmed.ncbi.nlm.nih.gov/32191689/</t>
  </si>
  <si>
    <t>Computed tomography (CT) scan challenges the result of SARS-CoV-2 nucleic acid test in a suspected COVID-19 case.</t>
  </si>
  <si>
    <t>Yan K and Zhang J and Zhang Y and Zhang S and Cai T and Zheng J</t>
  </si>
  <si>
    <t>https://pubmed.ncbi.nlm.nih.gov/32319876/</t>
  </si>
  <si>
    <t>Clinical and surgical consequences of the COVID-19 pandemic for patients with pediatric urological problems: Statement of the EAU guidelines panel for paediatric urology, March 30 2020.</t>
  </si>
  <si>
    <t>Quaedackers JSLT and Stein R and Bhatt N and Dogan HS and Hoen L and Nijman RJM and Radmayr C and Silay MS and Tekgul S and Bogaert G</t>
  </si>
  <si>
    <t>https://pubmed.ncbi.nlm.nih.gov/32291208/</t>
  </si>
  <si>
    <t>2019 Novel Coronavirus-Important Information for Clinicians.</t>
  </si>
  <si>
    <t>Del Rio C and Malani PN</t>
  </si>
  <si>
    <t>https://pubmed.ncbi.nlm.nih.gov/32022836/</t>
  </si>
  <si>
    <t>[COVID19-Tracker: a shiny app to analise data on SARS-CoV-2 epidemic in Spain].</t>
  </si>
  <si>
    <t>Valls J and TobÃ­as A and Satorra P and TebÃ© C</t>
  </si>
  <si>
    <t>https://pubmed.ncbi.nlm.nih.gov/32417117/</t>
  </si>
  <si>
    <t>Study of SARS-CoV-2 in semen and urine samples of a volunteer with positive naso-pharyngeal swab.</t>
  </si>
  <si>
    <t>Paoli D and Pallotti F and Colangelo S and Basilico F and Mazzuti L and Turriziani O and Antonelli G and Lenzi A and Lombardo F</t>
  </si>
  <si>
    <t>https://pubmed.ncbi.nlm.nih.gov/32329026/</t>
  </si>
  <si>
    <t>Subunit Vaccines Against Emerging Pathogenic Human Coronaviruses.</t>
  </si>
  <si>
    <t>Wang N and Shang J and Jiang S and Du L</t>
  </si>
  <si>
    <t>https://pubmed.ncbi.nlm.nih.gov/32265848/</t>
  </si>
  <si>
    <t>Does SARS-Cov-2 invade the brain? Translational lessons from animal models.</t>
  </si>
  <si>
    <t>Natoli S and Oliveira V and Calabresi P and Maia LF and Pisani A</t>
  </si>
  <si>
    <t>https://pubmed.ncbi.nlm.nih.gov/32333487/</t>
  </si>
  <si>
    <t>Coronavirus Disease (COVID-19): A primer for emergency physicians.</t>
  </si>
  <si>
    <t>Chavez S and Long B and Koyfman A and Liang SY</t>
  </si>
  <si>
    <t>https://pubmed.ncbi.nlm.nih.gov/32265065/</t>
  </si>
  <si>
    <t>[Analysis of gastrointestinal symptoms in 80 patients with coronavirus disease 2019].</t>
  </si>
  <si>
    <t>Zhang L and Mei Q and Li L and Ye C and Huang Y and Wang Y and Tong F and Gao Y and Pan A</t>
  </si>
  <si>
    <t>https://pubmed.ncbi.nlm.nih.gov/32527343/</t>
  </si>
  <si>
    <t>Should Clinicians Use Chloroquine or Hydroxychloroquine Alone or in Combination With Azithromycin for the Prophylaxis or Treatment of COVID-19? Living Practice Points From the American College of Physicians (Version 1).</t>
  </si>
  <si>
    <t>Qaseem A and Yost J and Etxeandia-Ikobaltzeta I and Miller MC and Abraham GM and Obley AJ and Forciea MA and Jokela JA and Humphrey LL</t>
  </si>
  <si>
    <t>https://pubmed.ncbi.nlm.nih.gov/32422063/</t>
  </si>
  <si>
    <t>Just the Facts: Protecting frontline clinicians during the COVID-19 pandemic.</t>
  </si>
  <si>
    <t>Atkinson P and French J and Lang E and McColl T and Mazurik L</t>
  </si>
  <si>
    <t>https://pubmed.ncbi.nlm.nih.gov/32238197/</t>
  </si>
  <si>
    <t>Impact of COVID-19 outbreak on regional STEMI care in Germany.</t>
  </si>
  <si>
    <t>Scholz KH and Lengenfelder B and Thilo C and Jeron A and Stefanow S and Janssens U and Bauersachs J and Schulze PC and Winter KD and SchrÃ¶der J and Vom Dahl J and von Beckerath N and Seidl K and Friede T and Meyer T</t>
  </si>
  <si>
    <t>https://pubmed.ncbi.nlm.nih.gov/32676681/</t>
  </si>
  <si>
    <t>Letter: Anosmia in COVID-19: Severe Acute Respiratory Syndrome Coronavirus 2 Through the Nasoliary Epithelium and a Possible Spreading Way to the Central Nervous System-A Purpose to Study.</t>
  </si>
  <si>
    <t>Armocida D and Pesce A and Raponi I and Pugliese F and Valentini V and Santoro A and Berra LV</t>
  </si>
  <si>
    <t>https://pubmed.ncbi.nlm.nih.gov/32379311/</t>
  </si>
  <si>
    <t>Elites can take care of themselves - Comment on COVID-19: the rude awakening for the political elite in low-income and middle-income countries.</t>
  </si>
  <si>
    <t>Torres I and LÃ³pez-Cevallos DF and Sacoto F</t>
  </si>
  <si>
    <t>https://pubmed.ncbi.nlm.nih.gov/32641286/</t>
  </si>
  <si>
    <t>Predicting the second wave of COVID-19 in Washtenaw County, MI.</t>
  </si>
  <si>
    <t>Renardy M and Kirschner DE</t>
  </si>
  <si>
    <t>https://pubmed.ncbi.nlm.nih.gov/32676613/</t>
  </si>
  <si>
    <t>Different computed tomography patterns of Coronavirus Disease 2019 (COVID-19) between survivors and non-survivors.</t>
  </si>
  <si>
    <t>Pan F and Zheng C and Ye T and Li L and Liu D and Li L and Hesketh RL and Yang L</t>
  </si>
  <si>
    <t>https://pubmed.ncbi.nlm.nih.gov/32647307/</t>
  </si>
  <si>
    <t>COVID-19 outbreak reproduction number estimations and forecasting in Marche, Italy.</t>
  </si>
  <si>
    <t>Chintalapudi N and Battineni G and Sagaro GG and Amenta F</t>
  </si>
  <si>
    <t>https://pubmed.ncbi.nlm.nih.gov/32437930/</t>
  </si>
  <si>
    <t>School and pre-school children with type 1 diabetes during Covid-19 quarantine: The synergic effect of parental care and technology.</t>
  </si>
  <si>
    <t>Schiaffini R and Barbetti F and Rapini N and Inzaghi E and Deodati A and Patera IP and Matteoli MC and Ciampalini P and Carducci C and Lorubbio A and Schiaffini G and Cianfarani S</t>
  </si>
  <si>
    <t>https://pubmed.ncbi.nlm.nih.gov/32623034/</t>
  </si>
  <si>
    <t>Overcoming Barriers: The Endothelium As a Linchpin of Coronavirus Disease 2019 Pathogenesis?</t>
  </si>
  <si>
    <t>Gustafson D and Raju S and Wu R and Ching C and Veitch S and Rathnakumar K and Boudreau E and Howe KL and Fish JE</t>
  </si>
  <si>
    <t>https://pubmed.ncbi.nlm.nih.gov/32510978/</t>
  </si>
  <si>
    <t>Rapid Scaling Up of Telehealth Treatment for Tobacco-Dependent Cancer Patients During the COVID-19 Outbreak in New York City.</t>
  </si>
  <si>
    <t>Kotsen C and Dilip D and Carter-Harris L and O'Brien M and Whitlock CW and de Leon-Sanchez S and Ostroff JS</t>
  </si>
  <si>
    <t>https://pubmed.ncbi.nlm.nih.gov/32649266/</t>
  </si>
  <si>
    <t>National Geriatric Network Rapidly Addresses Trainee Telehealth Needs in Response to COVID-19.</t>
  </si>
  <si>
    <t>Nearing KA and Lum HD and Dang S and Powers B and McLaren J and Gately M and Hung W and Moo L</t>
  </si>
  <si>
    <t>https://pubmed.ncbi.nlm.nih.gov/32639578/</t>
  </si>
  <si>
    <t>Coronavirus misinformation, and how scientists can help to fight it.</t>
  </si>
  <si>
    <t>Fleming N</t>
  </si>
  <si>
    <t>https://pubmed.ncbi.nlm.nih.gov/32601491/</t>
  </si>
  <si>
    <t>OpenSAFELY: factors associated with COVID-19 death in 17 million patients.</t>
  </si>
  <si>
    <t>Williamson EJ and Walker AJ and Bhaskaran K and Bacon S and Bates C and Morton CE and Curtis HJ and Mehrkar A and Evans D and Inglesby P and Cockburn J and McDonald HI and MacKenna B and Tomlinson L and Douglas IJ and Rentsch CT and Mathur R and Wong AYS and Grieve R and Harrison D and Forbes H and Schultze A and Croker R and Parry J and Hester F and Harper S and Perera R and Evans SJW and Smeeth L and Goldacre B</t>
  </si>
  <si>
    <t>https://pubmed.ncbi.nlm.nih.gov/32640463/</t>
  </si>
  <si>
    <t>The Effect of Age on Mortality in Patients With COVID-19: A Meta-Analysis With 611,583 Subjects.</t>
  </si>
  <si>
    <t>Bonanad C and GarcÃ­a-Blas S and Tarazona-Santabalbina F and Sanchis J and Bertomeu-GonzÃ¡lez V and FÃ¡cila L and Ariza A and NÃºÃ±ez J and Cordero A</t>
  </si>
  <si>
    <t>https://pubmed.ncbi.nlm.nih.gov/32674819/</t>
  </si>
  <si>
    <t>"Virtual" Boot Camp: Orthopaedic Intern Education in the Time of COVID-19 and Beyond.</t>
  </si>
  <si>
    <t>Bhashyam AR and Dyer GSM</t>
  </si>
  <si>
    <t>https://pubmed.ncbi.nlm.nih.gov/32649439/</t>
  </si>
  <si>
    <t>Ongoing transcatheter aortic valve implantation (TAVI) practice amidst aÂ global COVID-19 crisis: nurse-led analgesia for transfemoral TAVI.</t>
  </si>
  <si>
    <t>Vendrik J and de Boer J and Zwiers W and van Gilst SA and Holierook M and Chekanova EV and Henriques JS and Baan J Jr</t>
  </si>
  <si>
    <t>https://pubmed.ncbi.nlm.nih.gov/32662057/</t>
  </si>
  <si>
    <t>Un-Muting Medical Student Education: Utilizing Telemedicine During the COVID-19 Pandemic and Beyond.</t>
  </si>
  <si>
    <t>Iancu AM and Kemp MT and Alam HB</t>
  </si>
  <si>
    <t>https://pubmed.ncbi.nlm.nih.gov/32614776/</t>
  </si>
  <si>
    <t>Human Infection Challenge Studies: a Test for the Social Value Criterion of Research Ethics.</t>
  </si>
  <si>
    <t>https://pubmed.ncbi.nlm.nih.gov/32669462/</t>
  </si>
  <si>
    <t>A virtual ELISA to quantitate COVID-19 antibodies in patient serum.</t>
  </si>
  <si>
    <t>Simpson K and Jakubowski HV</t>
  </si>
  <si>
    <t>https://pubmed.ncbi.nlm.nih.gov/32663903/</t>
  </si>
  <si>
    <t>Trends and Challenges of Telehealth in an Academic Institution: The Unforeseen Benefits of the COVID-19 Global Pandemic.</t>
  </si>
  <si>
    <t>Wamsley CE and Kramer A and Kenkel JM and Amirlak B</t>
  </si>
  <si>
    <t>https://pubmed.ncbi.nlm.nih.gov/32697289/</t>
  </si>
  <si>
    <t>What Now? Epidemiology in the Wake of a Pandemic.</t>
  </si>
  <si>
    <t>Edwards JK and Lessler J</t>
  </si>
  <si>
    <t>https://pubmed.ncbi.nlm.nih.gov/32696035/</t>
  </si>
  <si>
    <t>COVID-19 complicated by ST-segment elevation myocardial infarction in a 29-year-old patient.</t>
  </si>
  <si>
    <t>Ong E and Castro-Dominguez Y and Brennan J and Oen-Hsiao J</t>
  </si>
  <si>
    <t>https://pubmed.ncbi.nlm.nih.gov/32672402/</t>
  </si>
  <si>
    <t>Seroprevalence of Antibodies to SARS-CoV-2 in 10 Sites in the United States, March 23-May 12, 2020.</t>
  </si>
  <si>
    <t>Havers FP and Reed C and Lim T and Montgomery JM and Klena JD and Hall AJ and Fry AM and Cannon DL and Chiang CF and Gibbons A and Krapiunaya I and Morales-Betoulle M and Roguski K and Rasheed MAU and Freeman B and Lester S and Mills L and Carroll DS and Owen SM and Johnson JA and Semenova V and Blackmore C and Blog D and Chai SJ and Dunn A and Hand J and Jain S and Lindquist S and Lynfield R and Pritchard S and Sokol T and Sosa L and Turabelidze G and Watkins SM and Wiesman J and Williams RW and Yendell S and Schiffer J and Thornburg NJ</t>
  </si>
  <si>
    <t>https://pubmed.ncbi.nlm.nih.gov/32692365/</t>
  </si>
  <si>
    <t>A Firsthand Look at Life in a Psychiatric Ward during a Pandemic.</t>
  </si>
  <si>
    <t>Lazar M</t>
  </si>
  <si>
    <t>https://pubmed.ncbi.nlm.nih.gov/32633175/</t>
  </si>
  <si>
    <t>The risk of respiratory tract infections and symptoms in psoriasis patients treated with interleukin 17 pathway-inhibiting biologics: A meta-estimate of pivotal trials relevant to decision making during the COVID-19 pandemic.</t>
  </si>
  <si>
    <t>Wan MT and Shin DB and Winthrop KL and Gelfand JM</t>
  </si>
  <si>
    <t>https://pubmed.ncbi.nlm.nih.gov/32416207/</t>
  </si>
  <si>
    <t>Gestational diabetes mellitus testing in the COVID-19 pandemic: The problems with simplifying the diagnostic process.</t>
  </si>
  <si>
    <t>van Gemert TE and Moses RG and Pape AV and Morris GJ</t>
  </si>
  <si>
    <t>https://pubmed.ncbi.nlm.nih.gov/32662072/</t>
  </si>
  <si>
    <t>Generalized Z-numbers with hesitant fuzzy linguistic information and its application to medicine selection for the patients with mild symptoms of the COVID-19.</t>
  </si>
  <si>
    <t>Computers &amp; industrial engineering</t>
  </si>
  <si>
    <t>Ren Z and Liao H and Liu Y</t>
  </si>
  <si>
    <t>https://pubmed.ncbi.nlm.nih.gov/32501363/</t>
  </si>
  <si>
    <t>Challenges to Neurosurgery During the Coronavirus Disease 2019 (COVID-19) Pandemic.</t>
  </si>
  <si>
    <t>Tsermoulas G and Zisakis A and Flint G and Belli A</t>
  </si>
  <si>
    <t>https://pubmed.ncbi.nlm.nih.gov/32426070/</t>
  </si>
  <si>
    <t>Reproduction ratio and growth rates: Measures for an unfolding pandemic.</t>
  </si>
  <si>
    <t>Aguiar M and Van-Dierdonck JB and Stollenwerk N</t>
  </si>
  <si>
    <t>https://pubmed.ncbi.nlm.nih.gov/32702051/</t>
  </si>
  <si>
    <t>Conducting rapid qualitative research to support sex workers' health and social needs in the face of COVID-19: capitalising on stakeholder networks from the HIV response in Singapore to drive policymaking.</t>
  </si>
  <si>
    <t>Tan RKJ and Lim JM and Lo JJ and Teo AKJ and O'Hara CA and Ching AH and Ho V and Wong ML</t>
  </si>
  <si>
    <t>https://pubmed.ncbi.nlm.nih.gov/32661069/</t>
  </si>
  <si>
    <t>Collateral damage - Impact of a pandemic on stroke emergency services.</t>
  </si>
  <si>
    <t>Desai SM and Guyette FX and Martin-Gill C and Jadhav AP</t>
  </si>
  <si>
    <t>https://pubmed.ncbi.nlm.nih.gov/32689650/</t>
  </si>
  <si>
    <t>Comparing the preventive behavior of medical students and physicians in the era of COVID-19: Novel medical problems demand novel curricular interventions.</t>
  </si>
  <si>
    <t>Haque A and Mumtaz S and Khattak O and Mumtaz R and Ahmed A</t>
  </si>
  <si>
    <t>https://pubmed.ncbi.nlm.nih.gov/32682354/</t>
  </si>
  <si>
    <t>InterOrganizational practice committee recommendations/guidance for teleneuropsychology (TeleNP) in response to the COVID-19 pandemic.</t>
  </si>
  <si>
    <t>The Clinical neuropsychologist</t>
  </si>
  <si>
    <t>Bilder RM and Postal KS and Barisa M and Aase DM and Cullum CM and Gillaspy SR and Harder L and Kanter G and Lanca M and Lechuga DM and Morgan JM and Most R and Puente AE and Salinas CM and Woodhouse J</t>
  </si>
  <si>
    <t>https://pubmed.ncbi.nlm.nih.gov/32673163/</t>
  </si>
  <si>
    <t>Preparedness cycle to address transitions in diabetes care during the COVID-19 pandemic and future outbreaks.</t>
  </si>
  <si>
    <t>Gujral UP and Johnson L and Nielsen J and Vellanki P and Haw JS and Davis GM and Weber MB and Pasquel FJ</t>
  </si>
  <si>
    <t>https://pubmed.ncbi.nlm.nih.gov/32690631/</t>
  </si>
  <si>
    <t>Review of: "Hydroxychloroquine and azithromycin as a treatment of COVID-19: results of an open-label non-randomized clinical trial Gautret et al 2010, DOI:10.1016/j.ijantimicag.2020.105949.</t>
  </si>
  <si>
    <t>Rosendaal FR</t>
  </si>
  <si>
    <t>https://pubmed.ncbi.nlm.nih.gov/32674928/</t>
  </si>
  <si>
    <t>Correction to: New clinical manifestation of COVID-19 related Guillain-BarrÃ¨ syndrome highly responsive to intravenous immunoglobulins: two Italian cases.</t>
  </si>
  <si>
    <t>Assini A and Benedetti L and Di Maio S and Schirinzi E and Del Sette M</t>
  </si>
  <si>
    <t>https://pubmed.ncbi.nlm.nih.gov/32514856/</t>
  </si>
  <si>
    <t>Commentary: An integrated blueprint for digital mental health services amidst COVID-19.</t>
  </si>
  <si>
    <t>Balcombe L and De Leo D</t>
  </si>
  <si>
    <t>https://pubmed.ncbi.nlm.nih.gov/32668402/</t>
  </si>
  <si>
    <t>COVID-19 and Healthcare Facilities: a Decalogue of Design Strategies for Resilient Hospitals.</t>
  </si>
  <si>
    <t>Capolongo S and Gola M and Brambilla A and Morganti A and Mosca EI and Barach P</t>
  </si>
  <si>
    <t>https://pubmed.ncbi.nlm.nih.gov/32701917/</t>
  </si>
  <si>
    <t>Rural Health Care Delivery Organizations and COVID-19: Major Challenges and Implications for Health Care Management Education and Training.</t>
  </si>
  <si>
    <t>Howard S and Counte M and Mikes J and Dybdal L and Linomaz J</t>
  </si>
  <si>
    <t>https://pubmed.ncbi.nlm.nih.gov/32643173/</t>
  </si>
  <si>
    <t>Correction to: Rapid guide to the management of cardiac patients during the COVID-19 pandemic in Egypt: "a position statement of the Egyptian Society of Cardiology".</t>
  </si>
  <si>
    <t>Shaheen S and Awwad O and Shokry K and Abdel-Hamid M and El-Etriby A and Hasan-Ali H and Shawky I and Magdy A and Nasr G and Kabil H and Elhadidy A and Zaki M and Hegab A</t>
  </si>
  <si>
    <t>https://pubmed.ncbi.nlm.nih.gov/32632659/</t>
  </si>
  <si>
    <t>COVID-19 and ageism: How positive and negative responses impact older adults and society.</t>
  </si>
  <si>
    <t>Monahan C and Macdonald J and Lytle A and Apriceno M and Levy SR</t>
  </si>
  <si>
    <t>https://pubmed.ncbi.nlm.nih.gov/32672988/</t>
  </si>
  <si>
    <t>Inter Organizational Practice Committee Recommendations/Guidance for Teleneuropsychology in Response to the COVID-19 Pandemicâ€ .</t>
  </si>
  <si>
    <t>Archives of clinical neuropsychology : the official journal of the National Academy           of Neuropsychologists</t>
  </si>
  <si>
    <t>https://pubmed.ncbi.nlm.nih.gov/32666093/</t>
  </si>
  <si>
    <t>Propensity and quantification of aerosol and droplet creation during phacoemulsification with high-speed shadowgraphy amidst COVID-19 pandemic.</t>
  </si>
  <si>
    <t>Shetty N and Kaweri L and Khamar P and Balakrishnan N and Rasheed A and Kabi P and Basu S and Shetty R and Nuijts RMMA and Roy AS</t>
  </si>
  <si>
    <t>https://pubmed.ncbi.nlm.nih.gov/32649436/</t>
  </si>
  <si>
    <t>The APPCN multisite didactic initiative: Development, benefits, and challenges.</t>
  </si>
  <si>
    <t>Domen CH and Collins RL and Davis JJ</t>
  </si>
  <si>
    <t>https://pubmed.ncbi.nlm.nih.gov/32615854/</t>
  </si>
  <si>
    <t>COVID-19 spreading in Rio de Janeiro, Brazil: Do the policies of social isolation really work?</t>
  </si>
  <si>
    <t>Crokidakis N</t>
  </si>
  <si>
    <t>https://pubmed.ncbi.nlm.nih.gov/32501374/</t>
  </si>
  <si>
    <t>The COVID-19 pandemic will have a long-lasting impact on the quality of cirrhosis care.</t>
  </si>
  <si>
    <t>Tapper EB and Asrani SK</t>
  </si>
  <si>
    <t>https://pubmed.ncbi.nlm.nih.gov/32298769/</t>
  </si>
  <si>
    <t>Why scientists with children who have disabilities need a different career trajectory.</t>
  </si>
  <si>
    <t>Pourret O</t>
  </si>
  <si>
    <t>https://pubmed.ncbi.nlm.nih.gov/32641788/</t>
  </si>
  <si>
    <t>A guide to R - the pandemic's misunderstood metric.</t>
  </si>
  <si>
    <t>https://pubmed.ncbi.nlm.nih.gov/32620883/</t>
  </si>
  <si>
    <t>A cluster of COVID-19 in pilgrims to Israel.</t>
  </si>
  <si>
    <t>Pavli A and Smeti P and Papadima K and Andreopoulou A and Hadjianastasiou S and Triantafillou E and Vakali A and Kefaloudi C and Pervanidou D and Gogos C and Maltezou HC</t>
  </si>
  <si>
    <t>https://pubmed.ncbi.nlm.nih.gov/32584403/</t>
  </si>
  <si>
    <t>Could anti-CD20 therapy jeopardise the efficacy of a SARS-CoV-2 vaccine?</t>
  </si>
  <si>
    <t>Houot R and Levy R and Cartron G and Armand P</t>
  </si>
  <si>
    <t>https://pubmed.ncbi.nlm.nih.gov/32619884/</t>
  </si>
  <si>
    <t>Psychological Impact of the COVID-19 Pandemic Among the Elderly: A Case Series From India.</t>
  </si>
  <si>
    <t>https://pubmed.ncbi.nlm.nih.gov/32589829/</t>
  </si>
  <si>
    <t>Olfactory and gustatory dysfunctions due to the coronavirus disease (COVID-19): a review of current evidence.</t>
  </si>
  <si>
    <t>Mehraeen E and Behnezhad F and Salehi MA and Noori T and Harandi H and SeyedAlinaghi S</t>
  </si>
  <si>
    <t>https://pubmed.ncbi.nlm.nih.gov/32556781/</t>
  </si>
  <si>
    <t>Indicators of Critical Illness and Predictors of Mortality in COVID-19 Patients.</t>
  </si>
  <si>
    <t>Infection and drug resistance</t>
  </si>
  <si>
    <t>Aly MH and Rahman SS and Ahmed WA and Alghamedi MH and Al Shehri AA and Alkalkami AM and Hassan MH</t>
  </si>
  <si>
    <t>https://pubmed.ncbi.nlm.nih.gov/32617010/</t>
  </si>
  <si>
    <t>Demographic and Health Indicators in Correlation to Interstate Variability of Incidence, Confirmation, Hospitalization, and Lethality in Mexico: Preliminary Analysis from Imported and Community Acquired Cases during COVID-19 Outbreak.</t>
  </si>
  <si>
    <t>Mendez-Dominguez N and Alvarez-Baeza A and Carrillo G</t>
  </si>
  <si>
    <t>https://pubmed.ncbi.nlm.nih.gov/32549337/</t>
  </si>
  <si>
    <t>Abnormal Liver Function Tests of Patients with Coronavirus Disease 2019 in Mainland China: A Systematic Review and Meta- Analysis.</t>
  </si>
  <si>
    <t>Xin S and Xu J and Yu Y</t>
  </si>
  <si>
    <t>https://pubmed.ncbi.nlm.nih.gov/32530989/</t>
  </si>
  <si>
    <t>Letter to the Editor: Radiological approaches to COVID-19 pneumonia.</t>
  </si>
  <si>
    <t>Ufuk F and SavaÅŸ R and Hazirolan T</t>
  </si>
  <si>
    <t>https://pubmed.ncbi.nlm.nih.gov/32490640/</t>
  </si>
  <si>
    <t>Presenting prevalence, characteristics and outcome of asthmatic patients with T2 diseases in hospitalized subjects with COVID-19 in Madrid, Spain.</t>
  </si>
  <si>
    <t>Barroso B and Valverde-Monge M and CaÃ±as JA and Rodrigo-MuÃ±oz JM and Gonzalez-Cano B and Villalobos-Violan V and Betancor D and Gomez-CardeÃ±osa A and Vallejo-Chamorro G and Baptista L and Villalobos-Vilda C and Ortega-Martin L and GÃ³mez-LÃ³pez A and Sanchez-Pernaute O and Romero-Bueno F and Rodriguez-Nieto MJ and Del Pozo V and Sastre J</t>
  </si>
  <si>
    <t>https://pubmed.ncbi.nlm.nih.gov/32554336/</t>
  </si>
  <si>
    <t>Impact of the COVID-19 pandemic on interventional cardiology practice: results of the EAPCI survey.</t>
  </si>
  <si>
    <t>EuroIntervention : journal of EuroPCR in collaboration with the Working Group on           Interventional Cardiology of the European Society of Cardiology</t>
  </si>
  <si>
    <t>Roffi M and Capodanno D and Windecker S and Baumbach A and Dudek D</t>
  </si>
  <si>
    <t>https://pubmed.ncbi.nlm.nih.gov/32490825/</t>
  </si>
  <si>
    <t>Clinical Performance of the Roche SARS-CoV-2 Serologic Assay.</t>
  </si>
  <si>
    <t>Tang MS and Hock KG and Logsdon NM and Hayes JE and Gronowski AM and Anderson NW and Farnsworth CW</t>
  </si>
  <si>
    <t>https://pubmed.ncbi.nlm.nih.gov/32484860/</t>
  </si>
  <si>
    <t>Misconceptions About Negative Pressure Rooms and Their Impact Aboard USNS Comfort in New York City.</t>
  </si>
  <si>
    <t>Hill CJ and Capra GG and McDonald TP and Santiago GF and Radabaugh JP</t>
  </si>
  <si>
    <t>https://pubmed.ncbi.nlm.nih.gov/32600101/</t>
  </si>
  <si>
    <t>COVID-19 screening on a tuberculosis ward in Manila, the Philippines.</t>
  </si>
  <si>
    <t>Journal of clinical tuberculosis and other mycobacterial diseases</t>
  </si>
  <si>
    <t>Sayo AR and Balinas EGM and Verona JA and Villanueva AMG and Han SM and Suzuki J and Ariyoshi K and Smith C and Solante RM</t>
  </si>
  <si>
    <t>https://pubmed.ncbi.nlm.nih.gov/32514471/</t>
  </si>
  <si>
    <t>Clinical Characteristics of Patients Infected With the Novel 2019 Coronavirus (SARS-Cov-2) in Guangzhou, China.</t>
  </si>
  <si>
    <t>Wang Y and Liao B and Guo Y and Li F and Lei C and Zhang F and Cai W and Hong W and Zeng Y and Qiu S and Wang J and Li Y and Deng X and Li J and Xiao G and Guo F and Lai X and Liang Z and Wen X and Li P and Jiao Q and Xiang F and Wang Y and Ma C and Xie Z and Lin W and Wu Y and Tang X and Li L and Guan Y</t>
  </si>
  <si>
    <t>https://pubmed.ncbi.nlm.nih.gov/32577426/</t>
  </si>
  <si>
    <t>Flowchart for non-invasive ventilation support in COVID-19 patients from a northern Italy Emergency Department.</t>
  </si>
  <si>
    <t>Privitera D and Angaroni L and Capsoni N and Forni E and Pierotti F and Vincenti F and Bellone A</t>
  </si>
  <si>
    <t>https://pubmed.ncbi.nlm.nih.gov/32435934/</t>
  </si>
  <si>
    <t>Review of Hygiene and Disinfection Recommendations for Outpatient Glaucoma Care: A COVID Era Update.</t>
  </si>
  <si>
    <t>Shabto JM and De Moraes CG and Cioffi GA and Liebmann JM</t>
  </si>
  <si>
    <t>https://pubmed.ncbi.nlm.nih.gov/32332334/</t>
  </si>
  <si>
    <t>COVID-19 and renin-angiotensin system inhibition: role of angiotensin converting enzyme 2 (ACE2) - Is there any scientific evidence for controversy?</t>
  </si>
  <si>
    <t>Aleksova A and Ferro F and Gagno G and Cappelletto C and Santon D and Rossi M and Ippolito G and Zumla A and Beltrami AP and Sinagra G</t>
  </si>
  <si>
    <t>https://pubmed.ncbi.nlm.nih.gov/32459372/</t>
  </si>
  <si>
    <t>COVID 19: a clue from innate immunity.</t>
  </si>
  <si>
    <t>Birra D and Benucci M and Landolfi L and Merchionda A and Loi G and Amato P and Licata G and Quartuccio L and Triggiani M and Moscato P</t>
  </si>
  <si>
    <t>https://pubmed.ncbi.nlm.nih.gov/32524333/</t>
  </si>
  <si>
    <t>Successful recovery from severe COVID-19 pneumonia after kidney transplantation: The interplay between immunosuppression and novel therapy including tocilizumab.</t>
  </si>
  <si>
    <t>Lauterio A and Valsecchi M and Santambrogio S and De Carlis R and Merli M and Calini A and Centonze L and Buscemi V and Bottiroli M and Puoti M and Fumagalli R and De Carlis L</t>
  </si>
  <si>
    <t>https://pubmed.ncbi.nlm.nih.gov/32449235/</t>
  </si>
  <si>
    <t>COVID-19 in an HIV-positive Kidney Transplant Recipient.</t>
  </si>
  <si>
    <t>Kumar RN and Tanna SD and Shetty AA and Stosor V</t>
  </si>
  <si>
    <t>https://pubmed.ncbi.nlm.nih.gov/32453483/</t>
  </si>
  <si>
    <t>Diagnostic Tools for Coronavirus Disease (COVID-19): Comparing CT and RT-PCR Viral Nucleic Acid Testing.</t>
  </si>
  <si>
    <t>Waller JV and Kaur P and Tucker A and Lin KK and Diaz MJ and Henry TS and Hope M</t>
  </si>
  <si>
    <t>https://pubmed.ncbi.nlm.nih.gov/32412790/</t>
  </si>
  <si>
    <t>Coronavirus Disease 2019 (COVID-19) in Children: Vulnerable or Spared? A Systematic Review.</t>
  </si>
  <si>
    <t>Saleem H and Rahman J and Aslam N and Murtazaliev S and Khan S</t>
  </si>
  <si>
    <t>https://pubmed.ncbi.nlm.nih.gov/32577325/</t>
  </si>
  <si>
    <t>Adherence to social distancing and use of personal protective equipment and the risk of SARS-CoV-2 infection in a cohort of patients with multiple sclerosis.</t>
  </si>
  <si>
    <t>D L and M P and Cg N and G C and G C and G M and Nb M and Mp S and Ga M</t>
  </si>
  <si>
    <t>https://pubmed.ncbi.nlm.nih.gov/32663793/</t>
  </si>
  <si>
    <t>Risk factors for adverse clinical outcomes with COVID-19 in China: a multicenter, retrospective, observational study.</t>
  </si>
  <si>
    <t>Xu PP and Tian RH and Luo S and Zu ZY and Fan B and Wang XM and Xu K and Wang JT and Zhu J and Shi JC and Chen F and Wan B and Yan ZH and Wang RP and Chen W and Fan WH and Zhang C and Lu MJ and Sun ZY and Zhou CS and Zhang LN and Xia F and Qi L and Zhang W and Zhong J and Liu XX and Zhang QR and Lu GM and Zhang LJ</t>
  </si>
  <si>
    <t>https://pubmed.ncbi.nlm.nih.gov/32483458/</t>
  </si>
  <si>
    <t>Recommendations for caring for patients with severe and nonsevere COVID-19.</t>
  </si>
  <si>
    <t>https://pubmed.ncbi.nlm.nih.gov/32687760/</t>
  </si>
  <si>
    <t>Covido-pedago-phobia.</t>
  </si>
  <si>
    <t>Eachempati P and Ramnarayan K</t>
  </si>
  <si>
    <t>https://pubmed.ncbi.nlm.nih.gov/32473029/</t>
  </si>
  <si>
    <t>Performance of Abbott ID NOW COVID-19 rapid nucleic acid amplification test in nasopharyngeal swabs transported in viral media and dry nasal swabs, in a New York City academic institution.</t>
  </si>
  <si>
    <t>Basu A and Zinger T and Inglima K and Woo KM and Atie O and Yurasits L and See B and Aguero-Rosenfeld ME</t>
  </si>
  <si>
    <t>https://pubmed.ncbi.nlm.nih.gov/32471894/</t>
  </si>
  <si>
    <t>Impact of quarantine measures on chemical compositions of PM(2.5) during the COVID-19 epidemic in Shanghai, China.</t>
  </si>
  <si>
    <t>Chen H and Huo J and Fu Q and Duan Y and Xiao H and Chen J</t>
  </si>
  <si>
    <t>https://pubmed.ncbi.nlm.nih.gov/32653718/</t>
  </si>
  <si>
    <t>Respiratory surveillance wards as a strategy to reduce nosocomial transmission of COVID-19 through early detection: The experience of a tertiary-care hospital in Singapore.</t>
  </si>
  <si>
    <t>Wee LE and Hsieh JYC and Phua GC and Tan Y and Conceicao EP and Wijaya L and Tan TT and Tan BH</t>
  </si>
  <si>
    <t>https://pubmed.ncbi.nlm.nih.gov/32381147/</t>
  </si>
  <si>
    <t>COVID-19 Immunity Passport to Ease Travel Restrictions?</t>
  </si>
  <si>
    <t>Chen LH and Freedman DO and Visser LG</t>
  </si>
  <si>
    <t>https://pubmed.ncbi.nlm.nih.gov/32463093/</t>
  </si>
  <si>
    <t>An epidemiological study of laboratory confirmed COVID-19 cases admitted in a tertiary care hospital of Pune, Maharashtra.</t>
  </si>
  <si>
    <t>Tambe MP and Parande MA and Tapare VS and Borle PS and Lakde RN and Shelke SC</t>
  </si>
  <si>
    <t>https://pubmed.ncbi.nlm.nih.gov/32496252/</t>
  </si>
  <si>
    <t>Early estimates of the indirect effects of the COVID-19 pandemic on maternal and child mortality in low-income and middle-income countries: a modelling study.</t>
  </si>
  <si>
    <t>Roberton T and Carter ED and Chou VB and Stegmuller AR and Jackson BD and Tam Y and Sawadogo-Lewis T and Walker N</t>
  </si>
  <si>
    <t>https://pubmed.ncbi.nlm.nih.gov/32405459/</t>
  </si>
  <si>
    <t>COVID-19 Disease and Ophthalmology: An Update.</t>
  </si>
  <si>
    <t>Amesty MA and AliÃ³ Del Barrio JL and AliÃ³ JL</t>
  </si>
  <si>
    <t>https://pubmed.ncbi.nlm.nih.gov/32445134/</t>
  </si>
  <si>
    <t>The cost-effectiveness of conducting three versus two reverse transcription-polymerase chain reaction tests for diagnosing and discharging people with COVID-19: evidence from the epidemic in Wuhan, China.</t>
  </si>
  <si>
    <t>Jiang Y and Cai D and Chen D and Jiang S</t>
  </si>
  <si>
    <t>https://pubmed.ncbi.nlm.nih.gov/32694221/</t>
  </si>
  <si>
    <t>A comprehensive hospital agile preparedness (CHAPs) tool for pandemic preparedness, based on the COVID-19 experience.</t>
  </si>
  <si>
    <t>Adelaja I and Sayma M and Walton H and McLachlan G and de Boisanger J and Bartlett-Pestell S and Roche E and Gandhi V and Wilson GJ and Brookes Z and Yeen Fung C and Macfarlane H and Navaratnam A and James C and Scolding P and Sara H</t>
  </si>
  <si>
    <t>https://pubmed.ncbi.nlm.nih.gov/32550286/</t>
  </si>
  <si>
    <t>In-hospital management of persons with haemophilia and COVID-19: practical guidance.</t>
  </si>
  <si>
    <t>Haemophilia : the official journal of the World Federation of Hemophilia</t>
  </si>
  <si>
    <t>Hermans C and Lambert C and Sogorb A and Wittebole X and Belkhir L and Yombi JC</t>
  </si>
  <si>
    <t>https://pubmed.ncbi.nlm.nih.gov/32384183/</t>
  </si>
  <si>
    <t>How important is obesity as a risk factor for respiratory failure, intensive care admission and death in hospitalised COVID-19 patients? Results from a single Italian centre.</t>
  </si>
  <si>
    <t>Rottoli M and Bernante P and Belvedere A and Balsamo F and Garelli S and Giannella M and Cascavilla A and Tedeschi S and Ianniruberto S and Rosselli Del Turco E and Tonetti T and Ranieri VM and Poggioli G and Manzoli L and Pagotto U and Viale P and Bartoletti M</t>
  </si>
  <si>
    <t>https://pubmed.ncbi.nlm.nih.gov/32674071/</t>
  </si>
  <si>
    <t>Correlation between the variables collected at admission and progression to severe cases during hospitalization among patients with COVID-19 in Chongqing.</t>
  </si>
  <si>
    <t>Duan J and Wang X and Chi J and Chen H and Bai L and Hu Q and Han X and Hu W and Zhu L and Wang X and Li Y and Zhou C and Mou H and Yan X and Guo S</t>
  </si>
  <si>
    <t>https://pubmed.ncbi.nlm.nih.gov/32470186/</t>
  </si>
  <si>
    <t>Reorganisation of primary care for older adults during COVID-19: a cross-sectional database study in the UK.</t>
  </si>
  <si>
    <t>Joy M and McGagh D and Jones N and Liyanage H and Sherlock J and Parimalanathan V and Akinyemi O and van Vlymen J and Howsam G and Marshall M and Hobbs FR and de Lusignan S</t>
  </si>
  <si>
    <t>https://pubmed.ncbi.nlm.nih.gov/32661009/</t>
  </si>
  <si>
    <t>COVID-19: Complexity and the Black Swan.</t>
  </si>
  <si>
    <t>Families, systems &amp; health : the journal of collaborative family healthcare</t>
  </si>
  <si>
    <t>Valeras AS</t>
  </si>
  <si>
    <t>https://pubmed.ncbi.nlm.nih.gov/32525362/</t>
  </si>
  <si>
    <t>Prevalence, risk factors and clinical correlates of depression in quarantined population during the COVID-19 outbreak.</t>
  </si>
  <si>
    <t>Peng M and Mo B and Liu Y and Xu M and Song X and Liu L and Fang Y and Guo T and Ye J and Yu Z and Deng Q and Zhang X</t>
  </si>
  <si>
    <t>https://pubmed.ncbi.nlm.nih.gov/32658813/</t>
  </si>
  <si>
    <t>Kidney Infarction in Patients With COVID-19.</t>
  </si>
  <si>
    <t>Post A and den Deurwaarder ESG and Bakker SJL and de Haas RJ and van Meurs M and Gansevoort RT and Berger SP</t>
  </si>
  <si>
    <t>https://pubmed.ncbi.nlm.nih.gov/32479921/</t>
  </si>
  <si>
    <t>A COVID-19 Rapid-Response Research Agenda.</t>
  </si>
  <si>
    <t>Herzberg MC</t>
  </si>
  <si>
    <t>https://pubmed.ncbi.nlm.nih.gov/32432960/</t>
  </si>
  <si>
    <t>Adapting re-usable elastomeric respirators to utilise anaesthesia circuit filters using a 3D-printed adaptor - a potential alternative to address N95 shortages during the COVID-19 pandemic.</t>
  </si>
  <si>
    <t>Liu DCY and Koo TH and Wong JKK and Wong YH and Fung KSC and Chan Y and Lim HS</t>
  </si>
  <si>
    <t>https://pubmed.ncbi.nlm.nih.gov/32348561/</t>
  </si>
  <si>
    <t>SARS-CoV-2 Molecular and Phylogenetic analysis in COVID-19 patients: A preliminary report from Iran.</t>
  </si>
  <si>
    <t>Tabibzadeh A and Zamani F and Laali A and Esghaei M and Safarnezhad Tameshkel F and Keyvani H and Jamshidi Makiani M and Panahi M and Motamed N and Perumal D and Khoonsari M and Ajdarkosh H and Sohrabi M and Ghanbari B and Savaj S and Mosavi-Jarrahi A and Karbalaie Niya MH</t>
  </si>
  <si>
    <t>https://pubmed.ncbi.nlm.nih.gov/32485332/</t>
  </si>
  <si>
    <t>Public perceptions and experiences of social distancing and social isolation during the COVID-19 pandemic: a UK-based focus group study.</t>
  </si>
  <si>
    <t>Williams SN and Armitage CJ and Tampe T and Dienes K</t>
  </si>
  <si>
    <t>https://pubmed.ncbi.nlm.nih.gov/32690752/</t>
  </si>
  <si>
    <t>Silent hypoxia: A harbinger of clinical deterioration in patients with COVID-19.</t>
  </si>
  <si>
    <t>Wilkerson RG and Adler JD and Shah NG and Brown R</t>
  </si>
  <si>
    <t>https://pubmed.ncbi.nlm.nih.gov/32471783/</t>
  </si>
  <si>
    <t>Chinese herbal medicine for coronavirus disease 2019: A systematic review and meta-analysis.</t>
  </si>
  <si>
    <t>Xiong X and Wang P and Su K and Cho WC and Xing Y</t>
  </si>
  <si>
    <t>https://pubmed.ncbi.nlm.nih.gov/32622723/</t>
  </si>
  <si>
    <t>Comparison of the ElecsysÂ® Anti-SARS-CoV-2 immunoassay with the EDIâ„¢ enzyme linked immunosorbent assays for the detection of SARS-CoV-2 antibodies in human plasma.</t>
  </si>
  <si>
    <t>Impact of the COVID-19 pandemic on headache management in Spain: an analysis of the current situation and future perspectives.</t>
  </si>
  <si>
    <t>LÃ³pez-Bravo A and GarcÃ­a-AzorÃ­n D and BelvÃ­s R and GonzÃ¡lez-Oria C and Latorre G and Santos-Lasaosa S and Guerrero-Peral ÃL</t>
  </si>
  <si>
    <t>https://pubmed.ncbi.nlm.nih.gov/32561333/</t>
  </si>
  <si>
    <t>COVID - A Caring Reflection.</t>
  </si>
  <si>
    <t>The journal of pastoral care &amp; counseling : JPCC</t>
  </si>
  <si>
    <t>Sylvester AM</t>
  </si>
  <si>
    <t>https://pubmed.ncbi.nlm.nih.gov/32496947/</t>
  </si>
  <si>
    <t>Biological and social aspects of Coronavirus Disease 2019 (COVID-19) related to oral health.</t>
  </si>
  <si>
    <t>Pereira LJ and Pereira CV and Murata RM and Pardi V and Pereira-Dourado SM</t>
  </si>
  <si>
    <t>https://pubmed.ncbi.nlm.nih.gov/32401931/</t>
  </si>
  <si>
    <t>Statistical Issues and Lessons Learned From COVID-19 Clinical Trials With Lopinavir-Ritonavir and Remdesivir.</t>
  </si>
  <si>
    <t>Yin G and Zhang C and Jin H</t>
  </si>
  <si>
    <t>https://pubmed.ncbi.nlm.nih.gov/32589146/</t>
  </si>
  <si>
    <t>Transcriptome-based drug repositioning for coronavirus disease 2019 (COVID-19).</t>
  </si>
  <si>
    <t>Jia Z and Song X and Shi J and Wang W and He K</t>
  </si>
  <si>
    <t>https://pubmed.ncbi.nlm.nih.gov/32667665/</t>
  </si>
  <si>
    <t>Psychological impact of anti-Asian stigma due to the COVID-19 pandemic: A call for research, practice, and policy responses.</t>
  </si>
  <si>
    <t>Misra S and Le PD and Goldmann E and Yang LH</t>
  </si>
  <si>
    <t>https://pubmed.ncbi.nlm.nih.gov/32525390/</t>
  </si>
  <si>
    <t>COVID-19 and pregnancy: a review of current knowledge.</t>
  </si>
  <si>
    <t>Maleki Dana P and Kolahdooz F and Sadoughi F and Moazzami B and Chaichian S and Asemi Z</t>
  </si>
  <si>
    <t>https://pubmed.ncbi.nlm.nih.gov/32532938/</t>
  </si>
  <si>
    <t>Learning from history: do not flatten the curve of antiviral research!</t>
  </si>
  <si>
    <t>Bobrowski T and Melo-Filho CC and Korn D and Alves VM and Popov KI and Auerbach S and Schmitt C and Moorman NJ and Muratov EN and Tropsha A</t>
  </si>
  <si>
    <t>https://pubmed.ncbi.nlm.nih.gov/32679173/</t>
  </si>
  <si>
    <t>Lung ultrasound for early diagnosis and severity assessment of pneumonia in patients with coronavirus disease 2019.</t>
  </si>
  <si>
    <t>Cho YJ and Song KH and Lee Y and Yoon JH and Park JY and Jung J and Lim SY and Lee H and Yoon HI and Park KU and Kim HB and Kim ES</t>
  </si>
  <si>
    <t>https://pubmed.ncbi.nlm.nih.gov/32668514/</t>
  </si>
  <si>
    <t>COVID-19 serology at population scale: SARS-CoV-2-specific antibody responses in saliva.</t>
  </si>
  <si>
    <t>Randad PR and Pisanic N and Kruczynski K and Manabe YC and Thomas D and Pekosz A and Klein S and Betenbaugh MJ and Clarke WA and Laeyendecker O and Caturegli PP and Larman HB and Detrick B and Fairley JK and Sherman AC and Rouphael N and Edupuganti S and Granger DA and Granger SW and Collins M and Heaney CD</t>
  </si>
  <si>
    <t>https://pubmed.ncbi.nlm.nih.gov/32511537/</t>
  </si>
  <si>
    <t>Athletic trainers' unique clinical and teamwork skills contribute on the frontlines during the COVID-19 pandemic: A discussion paper.</t>
  </si>
  <si>
    <t>Breitbach AP and Muchow JA and Gallegos DF</t>
  </si>
  <si>
    <t>https://pubmed.ncbi.nlm.nih.gov/32672487/</t>
  </si>
  <si>
    <t>Richard Allen Williams, M.D.: a Career Fighting Disparities and Fostering Equity.</t>
  </si>
  <si>
    <t>Bailey RK and Saldana AM and Saldana AM</t>
  </si>
  <si>
    <t>https://pubmed.ncbi.nlm.nih.gov/32632825/</t>
  </si>
  <si>
    <t>Personal protective equipment (PPE) for both anesthesiologists and other airway managers: principles and practice during the COVID-19 pandemic.</t>
  </si>
  <si>
    <t>Lockhart SL and Duggan LV and Wax RS and Saad S and Grocott HP</t>
  </si>
  <si>
    <t>https://pubmed.ncbi.nlm.nih.gov/32329014/</t>
  </si>
  <si>
    <t>A simple correction for covid-19 testing bias.</t>
  </si>
  <si>
    <t>DÃ­az-PachÃ³n DA and Rao JS</t>
  </si>
  <si>
    <t>https://pubmed.ncbi.nlm.nih.gov/32699814/</t>
  </si>
  <si>
    <t>Introducing the "Corona Curtain": an innovative technique to prevent airborne COVID-19 exposure during emergent intubations.</t>
  </si>
  <si>
    <t>Hill E and Crockett C and Circh RW and Lansville F and Stahel PF</t>
  </si>
  <si>
    <t>https://pubmed.ncbi.nlm.nih.gov/32431756/</t>
  </si>
  <si>
    <t>Caring for Bereaved Family Members During the COVID-19 Pandemic: Before and After the Death of a Patient.</t>
  </si>
  <si>
    <t>Morris SE and Moment A and Thomas JD</t>
  </si>
  <si>
    <t>https://pubmed.ncbi.nlm.nih.gov/32387574/</t>
  </si>
  <si>
    <t>Comment on "Central Nervous System Involvement by Severe Acute Respiratory Syndrome Coronavirus -2 (SARS-CoV-2)".</t>
  </si>
  <si>
    <t>Chen S and Lu H and Liu Z and Yuan W</t>
  </si>
  <si>
    <t>https://pubmed.ncbi.nlm.nih.gov/32383264/</t>
  </si>
  <si>
    <t>Estimated County-Level Prevalence of Selected Underlying Medical Conditions Associated with Increased Risk for Severe COVID-19 Illness - United States, 2018.</t>
  </si>
  <si>
    <t>Razzaghi H and Wang Y and Lu H and Marshall KE and Dowling NF and Paz-Bailey G and Twentyman ER and Peacock G and Greenlund KJ</t>
  </si>
  <si>
    <t>https://pubmed.ncbi.nlm.nih.gov/32701937/</t>
  </si>
  <si>
    <t>The time scale of asymptomatic transmission affects estimates of epidemic potential in the COVID-19 outbreak.</t>
  </si>
  <si>
    <t>Epidemics</t>
  </si>
  <si>
    <t>Park SW and Cornforth DM and Dushoff J and Weitz JS</t>
  </si>
  <si>
    <t>https://pubmed.ncbi.nlm.nih.gov/32446187/</t>
  </si>
  <si>
    <t>In Memoriam: A Memoir for Our Fallen "Heroes".</t>
  </si>
  <si>
    <t>Chaurasia B and Deora H and El-Ghandour NMF and Oyesiku NM and Chaurasia RK and Schulder M and Soriano Sanchez JA and Teo M and Hernesniemi J and Linzey JR and Schwartz TH and Cohen-Gadol AA and Lawton M and Umana G and Mura J and Grotenhuis A and Sinha AK and Schroeder HWS and Natarajan S and Sughrue ME and Spetzler RF and Drummond K and Tanikawa R and Seixo Kadri PAD and Kato Y and Teo C and Suri A and Tomasi SO and Winkler PA and Scalia G and Sampron N and Rasulic L and Cappabianca P and Fontanella MM and Laws ER</t>
  </si>
  <si>
    <t>https://pubmed.ncbi.nlm.nih.gov/32657330/</t>
  </si>
  <si>
    <t>2019 novel coronavirus and awareness.</t>
  </si>
  <si>
    <t>https://pubmed.ncbi.nlm.nih.gov/32217986/</t>
  </si>
  <si>
    <t>Following data as it crosses borders during the COVID-19 pandemic.</t>
  </si>
  <si>
    <t>Plasek JM and Tang C and Zhu Y and Huang Y and Bates DW</t>
  </si>
  <si>
    <t>https://pubmed.ncbi.nlm.nih.gov/32311047/</t>
  </si>
  <si>
    <t>It's True Even in a Pandemic: Children are Not Merely Little Adults.</t>
  </si>
  <si>
    <t>Creech CB</t>
  </si>
  <si>
    <t>https://pubmed.ncbi.nlm.nih.gov/32472937/</t>
  </si>
  <si>
    <t>Collaborative Multidisciplinary Incident Command at Seattle Children's Hospital for Rapid Preparatory Pediatric Surgery Countermeasures to the COVID-19 Pandemic.</t>
  </si>
  <si>
    <t>Parikh SR and Avansino JR and Dick AA and Enriquez BK and Geiduschek JM and Martin LD and McDonald RA and Yandow SM and Zerr DM and Ojemann JG</t>
  </si>
  <si>
    <t>https://pubmed.ncbi.nlm.nih.gov/32289376/</t>
  </si>
  <si>
    <t>Facilitating Wellbeing in a Turbulent Time.</t>
  </si>
  <si>
    <t>Brazeau GA and Frenzel JE and Prescott WA Jr</t>
  </si>
  <si>
    <t>https://pubmed.ncbi.nlm.nih.gov/32665725/</t>
  </si>
  <si>
    <t>Precautions and Procedures for Coronary and Structural Cardiac Interventions During the COVID-19 Pandemic: Guidance from Canadian Association of Interventional Cardiology.</t>
  </si>
  <si>
    <t>Wood DA and Sathananthan J and Gin K and Mansour S and Ly HQ and Quraishi AU and Lavoie A and Lutchmedial S and Nosair M and Bagai A and Bainey KR and Boone RH and Liu S and Krahn A and Virani S and Mehta SR and Natarajan MK and Velianou JL and Dehghani P and Wijeysundera HC and Asgar AW and Virani A and Welsh RC and Webb JG and Cohen EA</t>
  </si>
  <si>
    <t>https://pubmed.ncbi.nlm.nih.gov/32299781/</t>
  </si>
  <si>
    <t>Specific considerations for venovenous-extracorporeal membrane oxygenation during Coronavirus Disease-2019 pandemic.</t>
  </si>
  <si>
    <t>Guihaire J and Owyang CG and Madhok J and Laverdure F and Gaillard M and Girault A and Lebreton G and Mercier O</t>
  </si>
  <si>
    <t>https://pubmed.ncbi.nlm.nih.gov/32701627/</t>
  </si>
  <si>
    <t>The importance of consistent advice during a pandemic: An analysis of Australian advice regarding personal protective equipment in healthcare settings during COVID-19.</t>
  </si>
  <si>
    <t>Desborough J and Hall Dykgraaf S and Rankin D and Kidd M</t>
  </si>
  <si>
    <t>https://pubmed.ncbi.nlm.nih.gov/32464735/</t>
  </si>
  <si>
    <t>Racial/Ethnic Disparities in Disease Severity on Admission Chest Radiographs among Patients Admitted with Confirmed COVID-19: A Retrospective Cohort Study.</t>
  </si>
  <si>
    <t>Joseph NP and Reid NJ and Som A and Li MD and Hyle EP and Dugdale CM and Lang M and Betancourt JR and Deng F and Mendoza DP and Little BP and Narayan AK and Flores EJ</t>
  </si>
  <si>
    <t>https://pubmed.ncbi.nlm.nih.gov/32673191/</t>
  </si>
  <si>
    <t>[Exploring the Stress, Psychological Distress, and Stress-relief Strategies of Taiwan Nursing Staffs Facing the Global Outbreak of COVID-19].</t>
  </si>
  <si>
    <t>Feng MC and Wu HC and Lin HT and Lei L and Chao CL and Lu CM and Yang WP</t>
  </si>
  <si>
    <t>https://pubmed.ncbi.nlm.nih.gov/32495331/</t>
  </si>
  <si>
    <t>Electrostatic Charged Nanofiber Filter for Filtering Airborne Novel Coronavirus (COVID-19) and Nano-aerosols.</t>
  </si>
  <si>
    <t>Separation and purification technology</t>
  </si>
  <si>
    <t>Woon Fong Leung W and Sun Q</t>
  </si>
  <si>
    <t>https://pubmed.ncbi.nlm.nih.gov/32322159/</t>
  </si>
  <si>
    <t>Predictors of Intensive Care Unit admission in patients with coronavirus disease 2019 (COVID-19).</t>
  </si>
  <si>
    <t>Carlino MV and Valenti N and Cesaro F and Costanzo A and Cristiano G and Guarino M and Sforza A</t>
  </si>
  <si>
    <t>https://pubmed.ncbi.nlm.nih.gov/32672430/</t>
  </si>
  <si>
    <t>PPE or not PPE - that is the question.</t>
  </si>
  <si>
    <t>D'Cruz L</t>
  </si>
  <si>
    <t>https://pubmed.ncbi.nlm.nih.gov/32444742/</t>
  </si>
  <si>
    <t>Chest CT Features of COVID-19 in Rome, Italy.</t>
  </si>
  <si>
    <t>Caruso D and Zerunian M and Polici M and Pucciarelli F and Polidori T and Rucci C and Guido G and Bracci B and De Dominicis C and Laghi A</t>
  </si>
  <si>
    <t>https://pubmed.ncbi.nlm.nih.gov/32243238/</t>
  </si>
  <si>
    <t>Characteristics of the Multiplicity of Randomized Clinical Trials for Coronavirus Disease 2019 Launched During the Pandemic.</t>
  </si>
  <si>
    <t>Kouzy R and Abi Jaoude J and Garcia Garcia CJ and El Alam MB and Taniguchi CM and Ludmir EB</t>
  </si>
  <si>
    <t>https://pubmed.ncbi.nlm.nih.gov/32658285/</t>
  </si>
  <si>
    <t>Scientific abstracts of the 29(th) Annual Scientific Meeting of the ECVS. The 29(th) Annual Scientific is cancelled due to COVID-19. Abstracts submitted for presentation at the meeting are published with authors' permission. The only abstracts presented are those of the ECVS Resident's Forum, scheduled as a Virtual Session on Thursday, 2 July 2020.</t>
  </si>
  <si>
    <t>Veterinary surgery : VS</t>
  </si>
  <si>
    <t>https://pubmed.ncbi.nlm.nih.gov/32592175/</t>
  </si>
  <si>
    <t>[Study on traditional Chinese medicine common syndrome characteristic of coronavirus disease 2019 based on latent structure combined with system clustering analysis].</t>
  </si>
  <si>
    <t>Feng Z and Xie Y and Chun L and Li J</t>
  </si>
  <si>
    <t>https://pubmed.ncbi.nlm.nih.gov/32576343/</t>
  </si>
  <si>
    <t>Development and Validation of a Prognostic Nomogram Based on Clinical and CT Features for Adverse Outcome Prediction in Patients with COVID-19.</t>
  </si>
  <si>
    <t>Zheng Y and Xiao A and Yu X and Zhao Y and Lu Y and Li X and Mei N and She D and Wang D and Geng D and Yin B</t>
  </si>
  <si>
    <t>https://pubmed.ncbi.nlm.nih.gov/32677385/</t>
  </si>
  <si>
    <t>The correlation between viral clearance and biochemical outcomes of 94 COVID-19 infected discharged patients.</t>
  </si>
  <si>
    <t>Yuan J and Zou R and Zeng L and Kou S and Lan J and Li X and Liang Y and Ding X and Tan G and Tang S and Liu L and Liu Y and Pan Y and Wang Z</t>
  </si>
  <si>
    <t>https://pubmed.ncbi.nlm.nih.gov/32227274/</t>
  </si>
  <si>
    <t>The 2019 Novel Coronavirus: A Crown Jewel of Pandemics?</t>
  </si>
  <si>
    <t>Journal of critical care medicine (Universitatea de Medicina si Farmacie din           Targu-Mures)</t>
  </si>
  <si>
    <t>Azamfirei R</t>
  </si>
  <si>
    <t>https://pubmed.ncbi.nlm.nih.gov/32104726/</t>
  </si>
  <si>
    <t>Epidemiology and clinical features of COVID-19: A review of current literature.</t>
  </si>
  <si>
    <t>Siordia JA Jr</t>
  </si>
  <si>
    <t>https://pubmed.ncbi.nlm.nih.gov/32305884/</t>
  </si>
  <si>
    <t>Letter to the Editor Regarding Effects of the COVID-19 Outbreak in Northern Italy: Perspectives from the Bergamo Neurosurgery Department, and the Role of Radiosurgery as a Minimally Invasive Procedure for Primary Central Nervous System Lymphoma in the Pandemic Outbreak.</t>
  </si>
  <si>
    <t>Alvarez Pinzon AM and Wolf AL and Delgado V and Valerio JE and GonzÃ¡lez A and Alonso JR</t>
  </si>
  <si>
    <t>https://pubmed.ncbi.nlm.nih.gov/32380338/</t>
  </si>
  <si>
    <t>The progress of 2019 novel coronavirus event in China.</t>
  </si>
  <si>
    <t>Wang G and Jin X</t>
  </si>
  <si>
    <t>https://pubmed.ncbi.nlm.nih.gov/32048741/</t>
  </si>
  <si>
    <t>Characteristics of Coronavirus Disease 2019 (COVID-19) Community Practice Declines in Noninvasive Diagnostic Imaging Professional Work.</t>
  </si>
  <si>
    <t>Duszak R Jr and Maze J and Sessa C and Fleishon HB and Golding LP and Nicola GN and Hughes DR</t>
  </si>
  <si>
    <t>https://pubmed.ncbi.nlm.nih.gov/32682745/</t>
  </si>
  <si>
    <t>Rigorous Hand Hygiene Practices Among Health Care Workers Reduce Hospital-Associated Infections During the COVID-19 Pandemic.</t>
  </si>
  <si>
    <t>Roshan R and Feroz AS and Rafique Z and Virani N</t>
  </si>
  <si>
    <t>https://pubmed.ncbi.nlm.nih.gov/32686571/</t>
  </si>
  <si>
    <t>Polymorphic Forms of Valinomycin Investigated by NMR Crystallography.</t>
  </si>
  <si>
    <t>Czernek J and Brus J</t>
  </si>
  <si>
    <t>https://pubmed.ncbi.nlm.nih.gov/32664570/</t>
  </si>
  <si>
    <t>First Mildly Ill, Non-Hospitalized Case of Coronavirus Disease 2019 (COVID-19) Without Viral Transmission in the United States - Maricopa County, Arizona, 2020.</t>
  </si>
  <si>
    <t>Scott SE and Zabel K and Collins J and Hobbs KC and Kretschmer MJ and Lach M and Turnbow K and Speck L and White JR and Maldonado K and Howard B and Fowler J and Singh S and Robinson S and Pompa AP and Chatham-Stephens K and Xie A and Cates J and Lindstrom S and Lu X and Rolfes MA and Flanagan M and Sunenshine R</t>
  </si>
  <si>
    <t>https://pubmed.ncbi.nlm.nih.gov/32240285/</t>
  </si>
  <si>
    <t>Rapid response: activity from a hospital based Urgent Dental Care Centre during the COVID-19 pandemic.</t>
  </si>
  <si>
    <t>Pajpani M and Patel K and Bendkowski A and Stenhouse P</t>
  </si>
  <si>
    <t>https://pubmed.ncbi.nlm.nih.gov/32682653/</t>
  </si>
  <si>
    <t>A Commentary on Safety Precautions for Otologic Surgery during the COVID-19 Pandemic.</t>
  </si>
  <si>
    <t>Saadi RA and Bann DV and Patel VA and Goldenberg D and May J and Isildak H</t>
  </si>
  <si>
    <t>https://pubmed.ncbi.nlm.nih.gov/32286916/</t>
  </si>
  <si>
    <t>Patient Perceptions of Head and Neck Ambulatory Telemedicine Visits: A Qualitative Study.</t>
  </si>
  <si>
    <t>Triantafillou V and Layfield E and Prasad A and Deng J and Shanti RM and Newman JG and Rajasekaran K</t>
  </si>
  <si>
    <t>https://pubmed.ncbi.nlm.nih.gov/32662749/</t>
  </si>
  <si>
    <t>Coronavirus disease (Covid-19): How does the exercise practice in active people with type 1 diabetes change? A preliminary survey.</t>
  </si>
  <si>
    <t>Assaloni R and Pellino VC and Puci MV and Ferraro OE and Lovecchio N and Girelli A and Vandoni M</t>
  </si>
  <si>
    <t>https://pubmed.ncbi.nlm.nih.gov/32623042/</t>
  </si>
  <si>
    <t>Ethical framework for head and neck cancer care impacted by COVID-19.</t>
  </si>
  <si>
    <t>Shuman AG and Campbell BH</t>
  </si>
  <si>
    <t>https://pubmed.ncbi.nlm.nih.gov/32329948/</t>
  </si>
  <si>
    <t>Switch from oral anticoagulants to parenteral heparin in SARS-CoV-2 hospitalized patients.</t>
  </si>
  <si>
    <t>Testa S and Paoletti O and Giorgi-Pierfranceschi M and Pan A</t>
  </si>
  <si>
    <t>https://pubmed.ncbi.nlm.nih.gov/32297089/</t>
  </si>
  <si>
    <t>Risk Assessment of Novel Coronavirus COVID-19 Outbreaks Outside China.</t>
  </si>
  <si>
    <t>Boldog P and Tekeli T and Vizi Z and DÃ©nes A and Bartha FA and RÃ¶st G</t>
  </si>
  <si>
    <t>https://pubmed.ncbi.nlm.nih.gov/32093043/</t>
  </si>
  <si>
    <t>Diabetes and the COVID-19 Pandemic: How Insights from Recent Experience Might Guide Future Management.</t>
  </si>
  <si>
    <t>Metabolic syndrome and related disorders</t>
  </si>
  <si>
    <t>Stoian AP and Banerjee Y and Rizvi AA and Rizzo M</t>
  </si>
  <si>
    <t>https://pubmed.ncbi.nlm.nih.gov/32271125/</t>
  </si>
  <si>
    <t>Mental Health and Cancer: Why It Is Time to Innovate and Integrate-A Call to Action.</t>
  </si>
  <si>
    <t>Fernando A</t>
  </si>
  <si>
    <t>https://pubmed.ncbi.nlm.nih.gov/32680828/</t>
  </si>
  <si>
    <t>U.S. Census Bureau-assessed prevalence of anxiety and depressive symptoms in 2019 and during the 2020 COVID-19 pandemic.</t>
  </si>
  <si>
    <t>Twenge JM and Joiner TE</t>
  </si>
  <si>
    <t>https://pubmed.ncbi.nlm.nih.gov/32667081/</t>
  </si>
  <si>
    <t>Geographic Differences in COVID-19 Cases, Deaths, and Incidence - United States, February 12-April 7, 2020.</t>
  </si>
  <si>
    <t>https://pubmed.ncbi.nlm.nih.gov/32298250/</t>
  </si>
  <si>
    <t>CT features of COVID-19 patients with two consecutive negative RT-PCR tests after treatment.</t>
  </si>
  <si>
    <t>Fu Z and Tang N and Chen Y and Ma L and Wei Y and Lu Y and Ye K and Liu H and Tang F and Huang G and Yang Y and Xu F</t>
  </si>
  <si>
    <t>https://pubmed.ncbi.nlm.nih.gov/32665633/</t>
  </si>
  <si>
    <t>Chest CT findings of COVID-19 pneumonia by duration of symptoms.</t>
  </si>
  <si>
    <t>Ding X and Xu J and Zhou J and Long Q</t>
  </si>
  <si>
    <t>https://pubmed.ncbi.nlm.nih.gov/32325282/</t>
  </si>
  <si>
    <t>Estimation of incubation period and generation time based on observed length-biased epidemic cohort with censoring for COVID-19 outbreak in China.</t>
  </si>
  <si>
    <t>Biometrics</t>
  </si>
  <si>
    <t>Deng Y and You C and Liu Y and Qin J and Zhou XH</t>
  </si>
  <si>
    <t>https://pubmed.ncbi.nlm.nih.gov/32627172/</t>
  </si>
  <si>
    <t>COVID-19 coronavirus vaccine design using reverse vaccinology and machine learning.</t>
  </si>
  <si>
    <t>Ong E and Wong MU and Huffman A and He Y</t>
  </si>
  <si>
    <t>https://pubmed.ncbi.nlm.nih.gov/32511333/</t>
  </si>
  <si>
    <t>Management of neonates after postpartum discharge and all children in the ambulatory setting during the coronavirus disease 2019 (COVID-19) pandemic.</t>
  </si>
  <si>
    <t>Current opinion in pediatrics</t>
  </si>
  <si>
    <t>Harriel KL and Nolt D and Moore S and Kressly S and Bernstein HH</t>
  </si>
  <si>
    <t>https://pubmed.ncbi.nlm.nih.gov/32618790/</t>
  </si>
  <si>
    <t>Acute stroke management pathway during Coronavirus-19 pandemic.</t>
  </si>
  <si>
    <t>Baracchini C and Pieroni A and Viaro F and Cianci V and Cattelan AM and Tiberio I and Munari M and Causin F</t>
  </si>
  <si>
    <t>https://pubmed.ncbi.nlm.nih.gov/32270359/</t>
  </si>
  <si>
    <t>How Medical Studies in Poland Prepare Future Healthcare Managers for Crises and Disasters: Results of a Pilot Study.</t>
  </si>
  <si>
    <t>Misztal-OkoÅ„ska P and Goniewicz K and Hertelendy AJ and Khorram-Manesh A and Al-Wathinani A and Alhazmi RA and Goniewicz M</t>
  </si>
  <si>
    <t>https://pubmed.ncbi.nlm.nih.gov/32659897/</t>
  </si>
  <si>
    <t>Household transmissions of SARS-CoV-2 in the time of unprecedented travel lockdown in China.</t>
  </si>
  <si>
    <t>Xu X and Liu X and Wang L and Ali ST and Du Z and Bosetti P and Cowling BJ and Wu Y</t>
  </si>
  <si>
    <t>https://pubmed.ncbi.nlm.nih.gov/32511615/</t>
  </si>
  <si>
    <t>[The televideoconsultation in support of home management of the patient with CoViD-19 by general practitioner: the results in some municipalities of the Marche Region.].</t>
  </si>
  <si>
    <t>Morosini P and Campanella N and Lucci G and Giorgetti A and Lorenzetti V and Manfrini E and Moretti A</t>
  </si>
  <si>
    <t>https://pubmed.ncbi.nlm.nih.gov/32658884/</t>
  </si>
  <si>
    <t>On the global trends and spread of the COVID-19 outbreak: preliminary assessment of the potential relation between location-specific temperature and UV index.</t>
  </si>
  <si>
    <t>Gunthe SS and Swain B and Patra SS and Amte A</t>
  </si>
  <si>
    <t>https://pubmed.ncbi.nlm.nih.gov/32337151/</t>
  </si>
  <si>
    <t>Risk factors for psychological distress during the COVID-19 pandemic in Israel: Loneliness, age, gender, and health status play an important role.</t>
  </si>
  <si>
    <t>British journal of health psychology</t>
  </si>
  <si>
    <t>Horesh D and Kapel Lev-Ari R and Hasson-Ohayon I</t>
  </si>
  <si>
    <t>https://pubmed.ncbi.nlm.nih.gov/32656926/</t>
  </si>
  <si>
    <t>[THE PSYCHOLOGICAL IMPACT OF COVID-19 ON MENTAL HEALTH - LITERATURE REVIEW].</t>
  </si>
  <si>
    <t>Shelef L and Zalsman G</t>
  </si>
  <si>
    <t>https://pubmed.ncbi.nlm.nih.gov/32431119/</t>
  </si>
  <si>
    <t>Dealing with Community Mental Health post the Fukushima disaster: lessons learnt for the COVID-19 pandemic.</t>
  </si>
  <si>
    <t>Momoi M and Murakami M and Horikoshi N and Maeda M</t>
  </si>
  <si>
    <t>https://pubmed.ncbi.nlm.nih.gov/32614440/</t>
  </si>
  <si>
    <t>Clinical characteristics of COVID-19 in children compared with adults in Shandong Province, China.</t>
  </si>
  <si>
    <t>Du W and Yu J and Wang H and Zhang X and Zhang S and Li Q and Zhang Z</t>
  </si>
  <si>
    <t>https://pubmed.ncbi.nlm.nih.gov/32301099/</t>
  </si>
  <si>
    <t>Psychological status of medical workforce during the COVID-19 pandemic: A cross-sectional study.</t>
  </si>
  <si>
    <t>Lu W and Wang H and Lin Y and Li L</t>
  </si>
  <si>
    <t>https://pubmed.ncbi.nlm.nih.gov/32276196/</t>
  </si>
  <si>
    <t>Transmission potential of the novel coronavirus (COVID-19) onboard the diamond Princess Cruises Ship, 2020.</t>
  </si>
  <si>
    <t>https://pubmed.ncbi.nlm.nih.gov/32190785/</t>
  </si>
  <si>
    <t>Evaluating the national PPE guidance for NHS healthcare workers during the COVID-19 pandemic.</t>
  </si>
  <si>
    <t>Thomas JP and Srinivasan A and Wickramarachchi CS and Dhesi PK and Hung YM and Kamath AV</t>
  </si>
  <si>
    <t>https://pubmed.ncbi.nlm.nih.gov/32357976/</t>
  </si>
  <si>
    <t>Quick Thinking Turns out Low-Cost Ventilators.</t>
  </si>
  <si>
    <t>Mertz L</t>
  </si>
  <si>
    <t>https://pubmed.ncbi.nlm.nih.gov/32584770/</t>
  </si>
  <si>
    <t>Hope as a Generative Force: Lifting Our Gaze to the Future.</t>
  </si>
  <si>
    <t>Jones-Schenk J</t>
  </si>
  <si>
    <t>https://pubmed.ncbi.nlm.nih.gov/32347955/</t>
  </si>
  <si>
    <t>Clinical evaluation of a rapid colloidal gold immunochromatography assay for SARS-Cov-2 IgM/IgG.</t>
  </si>
  <si>
    <t>Shen B and Zheng Y and Zhang X and Zhang W and Wang D and Jin J and Lin R and Zhang Y and Zhu G and Zhu H and Li J and Xu J and Ding X and Chen S and Lu R and He Z and Zhao H and Ying L and Zhang C and Lv D and Chen B and Chen J and Zhu J and Hu B and Hong C and Xu X and Chen J and Liu C and Zhou K and Li J and Zhao G and Shen W and Chen C and Shao C and Shen X and Song J and Wang Z and Meng Y and Wang C and Han J and Chen A and Lu D and Qian B and Chen H and Gao H</t>
  </si>
  <si>
    <t>https://pubmed.ncbi.nlm.nih.gov/32355546/</t>
  </si>
  <si>
    <t>The role of growth factor receptors in viral infections: An opportunity for drug repurposing against emerging viral diseases such as COVID-19?</t>
  </si>
  <si>
    <t>FASEB bioAdvances</t>
  </si>
  <si>
    <t>Hondermarck H and Bartlett NW and Nurcombe V</t>
  </si>
  <si>
    <t>https://pubmed.ncbi.nlm.nih.gov/32395702/</t>
  </si>
  <si>
    <t>Evaluation and prediction of the COVID-19 variations at different input population and quarantine strategies, a case study in Guangdong province, China.</t>
  </si>
  <si>
    <t>Hu Z and Cui Q and Han J and Wang X and Sha WEI and Teng Z</t>
  </si>
  <si>
    <t>https://pubmed.ncbi.nlm.nih.gov/32334117/</t>
  </si>
  <si>
    <t>Bringing Cuban Biotech Research to Bear on COVID-19:All Hands and Minds on Deck.</t>
  </si>
  <si>
    <t>Castellanos-Serra L</t>
  </si>
  <si>
    <t>https://pubmed.ncbi.nlm.nih.gov/32478705/</t>
  </si>
  <si>
    <t>Ethics in the Covid-19 emergency: Examining rationing decisions.</t>
  </si>
  <si>
    <t>Mahurkar A</t>
  </si>
  <si>
    <t>https://pubmed.ncbi.nlm.nih.gov/32393441/</t>
  </si>
  <si>
    <t>Early risk factors for the duration of SARS-CoV-2 viral positivity in COVID-19 patients.</t>
  </si>
  <si>
    <t>Lin A and He ZB and Zhang S and Zhang JG and Zhang X and Yan WH</t>
  </si>
  <si>
    <t>https://pubmed.ncbi.nlm.nih.gov/32337591/</t>
  </si>
  <si>
    <t>Time from Symptom Onset to Hospitalisation of Coronavirus Disease 2019 (COVID-19) Cases: Implications for the Proportion of Transmissions from Infectors with Few Symptoms.</t>
  </si>
  <si>
    <t>Thompson RN and Lovell-Read FA and Obolski U</t>
  </si>
  <si>
    <t>https://pubmed.ncbi.nlm.nih.gov/32369975/</t>
  </si>
  <si>
    <t>Military Nursing in "Operation Return to Brazil": aeromedical evacuation in the coronavirus pandemic.</t>
  </si>
  <si>
    <t>Borges LL and GuimarÃ£es CCV and Aguiar BGC and Felipe LAF</t>
  </si>
  <si>
    <t>https://pubmed.ncbi.nlm.nih.gov/32667575/</t>
  </si>
  <si>
    <t>Novel Coronavirus International Public Health Emergency: Guidance on Radiation Oncology Facility Operation.</t>
  </si>
  <si>
    <t>Chen W and Su XY and Wang VJ and Wang EC and Xu R and Zhong S and Sun G and Xia J</t>
  </si>
  <si>
    <t>https://pubmed.ncbi.nlm.nih.gov/32292840/</t>
  </si>
  <si>
    <t>The Variety of Cardiovascular Presentations of COVID-19.</t>
  </si>
  <si>
    <t>Fried JA and Ramasubbu K and Bhatt R and Topkara VK and Clerkin KJ and Horn E and Rabbani L and Brodie D and Jain SS and Kirtane AJ and Masoumi A and Takeda K and Kumaraiah D and Burkhoff D and Leon M and Schwartz A and Uriel N and Sayer G</t>
  </si>
  <si>
    <t>https://pubmed.ncbi.nlm.nih.gov/32243205/</t>
  </si>
  <si>
    <t>Detection of SARS-CoV-2 in Different Types of Clinical Specimens.</t>
  </si>
  <si>
    <t>Wang W and Xu Y and Gao R and Lu R and Han K and Wu G and Tan W</t>
  </si>
  <si>
    <t>https://pubmed.ncbi.nlm.nih.gov/32159775/</t>
  </si>
  <si>
    <t>COVID-19 and gastrointestinal endoscopy: What should be taken into account?</t>
  </si>
  <si>
    <t>Sinonquel P and Roelandt P and Demedts I and Van Gerven L and Vandenbriele C and Wilmer A and Van Wijngaerden E and Bisschops R</t>
  </si>
  <si>
    <t>https://pubmed.ncbi.nlm.nih.gov/32335962/</t>
  </si>
  <si>
    <t>Cluster of coronavirus disease 2019 (Covid-19) in the French Alps, 2020.</t>
  </si>
  <si>
    <t>Danis K and Epaulard O and BÃ©net T and Gaymard A and Campoy S and Bothelo-Nevers E and Bouscambert-Duchamp M and Spaccaferri G and Ader F and Mailles A and Boudalaa Z and Tolsma V and Berra J and Vaux S and Forestier E and Landelle C and Fougere E and Thabuis A and Berthelot P and Veil R and Levy-Bruhl D and Chidiac C and Lina B and Coignard B and Saura C</t>
  </si>
  <si>
    <t>https://pubmed.ncbi.nlm.nih.gov/32277759/</t>
  </si>
  <si>
    <t>Crisis Psychodrama in the Era of COVID-19.</t>
  </si>
  <si>
    <t>MindoljeviÄ‡ DrakuliÄ‡ A and Radman V</t>
  </si>
  <si>
    <t>https://pubmed.ncbi.nlm.nih.gov/32303025/</t>
  </si>
  <si>
    <t>COVIDiagnosis-Net: Deep Bayes-SqueezeNet based diagnosis of the coronavirus disease 2019 (COVID-19) from X-ray images.</t>
  </si>
  <si>
    <t>Ucar F and Korkmaz D</t>
  </si>
  <si>
    <t>https://pubmed.ncbi.nlm.nih.gov/32344309/</t>
  </si>
  <si>
    <t>Use of Corticosteroids in Coronavirus Disease 2019 Pneumonia: A Systematic Review of the Literature.</t>
  </si>
  <si>
    <t>Veronese N and Demurtas J and Yang L and Tonelli R and Barbagallo M and Lopalco P and Lagolio E and Celotto S and Pizzol D and Zou L and Tully MA and Ilie PC and Trott M and LÃ³pez-SÃ¡nchez GF and Smith L</t>
  </si>
  <si>
    <t>https://pubmed.ncbi.nlm.nih.gov/32391369/</t>
  </si>
  <si>
    <t>First case of SARS-COV-2 sequencing in cerebrospinal fluid of a patient with suspected demyelinating disease.</t>
  </si>
  <si>
    <t>Domingues RB and Mendes-Correa MC and de Moura Leite FBV and Sabino EC and Salarini DZ and Claro I and Santos DW and de Jesus JG and Ferreira NE and Romano CM and Soares CAS</t>
  </si>
  <si>
    <t>https://pubmed.ncbi.nlm.nih.gov/32564153/</t>
  </si>
  <si>
    <t>Radiomics Analysis of Computed Tomography helps predict poor prognostic outcome in COVID-19.</t>
  </si>
  <si>
    <t>Wu Q and Wang S and Li L and Wu Q and Qian W and Hu Y and Li L and Zhou X and Ma H and Li H and Wang M and Qiu X and Zha Y and Tian J</t>
  </si>
  <si>
    <t>https://pubmed.ncbi.nlm.nih.gov/32641989/</t>
  </si>
  <si>
    <t>Estimating the effects of non-pharmaceutical interventions on COVID-19 in Europe.</t>
  </si>
  <si>
    <t>Flaxman S and Mishra S and Gandy A and Unwin HJT and Mellan TA and Coupland H and Whittaker C and Zhu H and Berah T and Eaton JW and Monod M and Ghani AC and Donnelly CA and Riley S and Vollmer MAC and Ferguson NM and Okell LC and Bhatt S</t>
  </si>
  <si>
    <t>https://pubmed.ncbi.nlm.nih.gov/32512579/</t>
  </si>
  <si>
    <t>What's Important: Redeployment of the Orthopaedic Surgeon During the COVID-19 Pandemic: Perspectives from the Trenches.</t>
  </si>
  <si>
    <t>Sarpong NO and Forrester LA and Levine WN</t>
  </si>
  <si>
    <t>https://pubmed.ncbi.nlm.nih.gov/32287087/</t>
  </si>
  <si>
    <t>Preserving Organizational Resilience, Patient Safety, and Staff Retention during COVID-19 Requires a Holistic Consideration of the Psychological Safety of Healthcare Workers.</t>
  </si>
  <si>
    <t>Rangachari P and L Woods J</t>
  </si>
  <si>
    <t>https://pubmed.ncbi.nlm.nih.gov/32549273/</t>
  </si>
  <si>
    <t>Knowledge of and attitudes toward COVID-19 among parents of child dental patients during the outbreak.</t>
  </si>
  <si>
    <t>Sun J and Xu Y and Qu Q and Luo W</t>
  </si>
  <si>
    <t>https://pubmed.ncbi.nlm.nih.gov/32520076/</t>
  </si>
  <si>
    <t>Gendered effects on inflammation reaction and outcome of COVID-19 patients in Wuhan.</t>
  </si>
  <si>
    <t>Qin L and Li X and Shi J and Yu M and Wang K and Tao Y and Zhou Y and Zhou M and Xu S and Wu B and Yang Z and Zhang C and Yue J and Cheng C and Liu X and Xie M</t>
  </si>
  <si>
    <t>https://pubmed.ncbi.nlm.nih.gov/32497297/</t>
  </si>
  <si>
    <t>Impact of Thiol-Disulfide Balance on the Binding of Covid-19 Spike Protein with Angiotensin-Converting Enzyme 2 Receptor.</t>
  </si>
  <si>
    <t>Hati S and Bhattacharyya S</t>
  </si>
  <si>
    <t>https://pubmed.ncbi.nlm.nih.gov/32656452/</t>
  </si>
  <si>
    <t>The role of primary care in the Brazilian healthcare system: limits and possibilities for fighting COVID-19.</t>
  </si>
  <si>
    <t>Daumas RP and Silva GAE and Tasca R and Leite IDC and Brasil P and Greco DB and Grabois V and Campos GWS</t>
  </si>
  <si>
    <t>https://pubmed.ncbi.nlm.nih.gov/32609166/</t>
  </si>
  <si>
    <t>Psychosis and Infodemic Isolation Resulting in First Inpatient Hospitalization During the COVID-19 Pandemic A Case Series.</t>
  </si>
  <si>
    <t>Shanbour A and Khalid Z and Fana M</t>
  </si>
  <si>
    <t>https://pubmed.ncbi.nlm.nih.gov/32510878/</t>
  </si>
  <si>
    <t>Human Factor Considerations in Using Personal Protective Equipment in the COVID-19 Pandemic Context: Binational Survey Study.</t>
  </si>
  <si>
    <t>Parush A and Wacht O and Gomes R and Frenkel A</t>
  </si>
  <si>
    <t>https://pubmed.ncbi.nlm.nih.gov/32511099/</t>
  </si>
  <si>
    <t>Controlling the spread of COVID-19 in Sudan with limited resources: a unique community-engaged approach.</t>
  </si>
  <si>
    <t>Ahmed G and Mohamed Y and Adulhameed R and Ishag M and Elzubair A</t>
  </si>
  <si>
    <t>https://pubmed.ncbi.nlm.nih.gov/32621495/</t>
  </si>
  <si>
    <t>Global threat of COVID 19 and evacuation of the citizens of different countries.</t>
  </si>
  <si>
    <t>Åžencan I and Kuzi S</t>
  </si>
  <si>
    <t>https://pubmed.ncbi.nlm.nih.gov/32283903/</t>
  </si>
  <si>
    <t>https://pubmed.ncbi.nlm.nih.gov/32023678/</t>
  </si>
  <si>
    <t>Management of the COVID-19 epidemic by public health establishments-Analysis by the FÃ©dÃ©ration HospitaliÃ¨re de France.</t>
  </si>
  <si>
    <t>Barro K and Malone A and Mokede A and Chevance C</t>
  </si>
  <si>
    <t>https://pubmed.ncbi.nlm.nih.gov/32417194/</t>
  </si>
  <si>
    <t>2019 Novel coronavirus infection and gastrointestinal tract.</t>
  </si>
  <si>
    <t>Gao QY and Chen YX and Fang JY</t>
  </si>
  <si>
    <t>https://pubmed.ncbi.nlm.nih.gov/32096611/</t>
  </si>
  <si>
    <t>Nicotine and smoking in the COVID-19 era.</t>
  </si>
  <si>
    <t>Tajlil A and Ghaffari S and Pourafkari L and Mashayekhi S and Roshanravan N</t>
  </si>
  <si>
    <t>https://pubmed.ncbi.nlm.nih.gov/32626554/</t>
  </si>
  <si>
    <t>The role of imaging in the detection and management of COVID-19: a review.</t>
  </si>
  <si>
    <t>IEEE reviews in biomedical engineering</t>
  </si>
  <si>
    <t>Dong D and Tang Z and Wang S and Hui H and Gong L and Lu Y and Xue Z and Liao H and Chen F and Yang F and Jin R and Wang K and Liu Z and Wei J and Mu W and Zhang H and Jiang J and Tian J and Li H</t>
  </si>
  <si>
    <t>https://pubmed.ncbi.nlm.nih.gov/32356760/</t>
  </si>
  <si>
    <t>Genomic diversity of SARS-CoV-2 in Coronavirus Disease 2019 patients.</t>
  </si>
  <si>
    <t>Shen Z and Xiao Y and Kang L and Ma W and Shi L and Zhang L and Zhou Z and Yang J and Zhong J and Yang D and Guo L and Zhang G and Li H and Xu Y and Chen M and Gao Z and Wang J and Ren L and Li M</t>
  </si>
  <si>
    <t>https://pubmed.ncbi.nlm.nih.gov/32129843/</t>
  </si>
  <si>
    <t>Covid-19 Testing, Hospital Admission, and Intensive Care Among 2,026,227 United States Veterans Aged 54-75 Years.</t>
  </si>
  <si>
    <t>Rentsch CT and Kidwai-Khan F and Tate JP and Park LS and King JT and Skanderson M and Hauser RG and Schultze A and Jarvis CI and Holodniy M and Lo Re V and Akgun KM and Crothers K and Taddei TH and Freiberg MS and Justice AC</t>
  </si>
  <si>
    <t>https://pubmed.ncbi.nlm.nih.gov/32511595/</t>
  </si>
  <si>
    <t>Active constituents and mechanisms of Respiratory Detox Shot, a traditional Chinese medicine prescription, for COVID-19 control and prevention: Network-molecular docking-LC-MS(E) analysis.</t>
  </si>
  <si>
    <t>Zhang ZJ and Wu WY and Hou JJ and Zhang LL and Li FF and Gao L and Wu XD and Shi JY and Zhang R and Long HL and Lei M and Wu WY and Guo DA and Chen KX and Hofmann LA and Ci ZH</t>
  </si>
  <si>
    <t>https://pubmed.ncbi.nlm.nih.gov/32307268/</t>
  </si>
  <si>
    <t>Operational Strategies to Prevent Coronavirus Disease 2019 (COVID-19) SpreadÂ inÂ Radiology: Experience From a Singapore Radiology Department After Severe Acute Respiratory Syndrome.</t>
  </si>
  <si>
    <t>Goh Y and Chua W and Lee JKT and Ang BWL and Liang CR and Tan CA and Choong DAW and Hoon HX and Ong MKL and Quek ST</t>
  </si>
  <si>
    <t>https://pubmed.ncbi.nlm.nih.gov/32298643/</t>
  </si>
  <si>
    <t>Management Of Patients On Dialysis And With Kidney Transplant During SARS-COV-2 (COVID-19) Pandemic In Brescia, Italy.</t>
  </si>
  <si>
    <t>Alberici F and Delbarba E and Manenti C and Econimo L and Valerio F and Pola A and Maffei C and Possenti S and Piva S and Latronico N and FocÃ  E and Castelli F and Gaggia P and Movilli E and Bove S and Malberti F and Farina M and Bracchi M and Costantino EM and Bossini N and Gaggiotti M and Scolari F</t>
  </si>
  <si>
    <t>https://pubmed.ncbi.nlm.nih.gov/32292866/</t>
  </si>
  <si>
    <t>https://pubmed.ncbi.nlm.nih.gov/32061198/</t>
  </si>
  <si>
    <t>Nosocomial infections among patients with COVID-19, SARS and MERS: a rapid review and meta-analysis.</t>
  </si>
  <si>
    <t>Zhou Q and Gao Y and Wang X and Liu R and Du P and Wang X and Zhang X and Lu S and Wang Z and Shi Q and Li W and Ma Y and Luo X and Fukuoka T and Ahn HS and Lee MS and Liu E and Chen Y and Luo Z and Yang K</t>
  </si>
  <si>
    <t>https://pubmed.ncbi.nlm.nih.gov/32566566/</t>
  </si>
  <si>
    <t>Smell dysfunction: a biomarker for COVID-19.</t>
  </si>
  <si>
    <t>Moein ST and Hashemian SM and Mansourafshar B and Khorram-Tousi A and Tabarsi P and Doty RL</t>
  </si>
  <si>
    <t>https://pubmed.ncbi.nlm.nih.gov/32301284/</t>
  </si>
  <si>
    <t>COVID-19 patients presenting with afebrile acute abdominal pain.</t>
  </si>
  <si>
    <t>Gahide G and Frandon J and Vendrell JF</t>
  </si>
  <si>
    <t>https://pubmed.ncbi.nlm.nih.gov/32341078/</t>
  </si>
  <si>
    <t>Origin and evolution of the 2019 novel coronavirus.</t>
  </si>
  <si>
    <t>Zhang L and Shen FM and Chen F and Lin Z</t>
  </si>
  <si>
    <t>https://pubmed.ncbi.nlm.nih.gov/32011673/</t>
  </si>
  <si>
    <t>Broad beans (Vicia faba) and the potential to protect from COVID-19 coronavirus infection.</t>
  </si>
  <si>
    <t>Khalil MI and Salih MA and Mustafa AA</t>
  </si>
  <si>
    <t>https://pubmed.ncbi.nlm.nih.gov/32528195/</t>
  </si>
  <si>
    <t>Guide to forensic pathology practice for death cases related to coronavirus disease 2019 (COVID-19) (Trial draft).</t>
  </si>
  <si>
    <t>Forensic sciences research</t>
  </si>
  <si>
    <t>Mao D and Zhou N and Zheng D and Yue J and Zhao Q and Luo B and Guan D and Zhou Y and Hu B and Cheng J</t>
  </si>
  <si>
    <t>https://pubmed.ncbi.nlm.nih.gov/32490304/</t>
  </si>
  <si>
    <t>Successful containment of Covid-19 outbreak in a large maternity and perinatal center while continuing clinical service.</t>
  </si>
  <si>
    <t>Kabesch M and Roth S and Brandstetter S and HÃ¤usler S and Juraschko E and Weigl M and Wellmann S and Lang T and Schmidt B and Salzberger B and Ambrosch A</t>
  </si>
  <si>
    <t>https://pubmed.ncbi.nlm.nih.gov/32319131/</t>
  </si>
  <si>
    <t>Rapid metagenomic characterization of a case of imported COVID-19 in Cambodia.</t>
  </si>
  <si>
    <t>Manning JE and Bohl JA and Lay S and Chea S and Sovann L and Sengdoeurn Y and Heng S and Vuthy C and Kalantar K and Ahyong V and Tan M and Sheu J and Tato CM and DeRisi JL and Baril L and Duong V and Dussart P and Karlsson EA</t>
  </si>
  <si>
    <t>https://pubmed.ncbi.nlm.nih.gov/32511296/</t>
  </si>
  <si>
    <t>Pediatric Characteristics of 2019 Novel Coronavirus: Review of Available Published Literature.</t>
  </si>
  <si>
    <t>Yagnik PJ and Umscheid J and Khan AW and Ali M and Bhatt P and Desai PH</t>
  </si>
  <si>
    <t>https://pubmed.ncbi.nlm.nih.gov/32295405/</t>
  </si>
  <si>
    <t>Fighting the novel coronavirus: the publication of the Chinese expert consensus on the perinatal and neonatal management for the prevention and control of the 2019 novel coronavirus infection (First edition).</t>
  </si>
  <si>
    <t>https://pubmed.ncbi.nlm.nih.gov/32028773/</t>
  </si>
  <si>
    <t>Artificial Intelligence and the Future of Psychiatry.</t>
  </si>
  <si>
    <t>Allen S</t>
  </si>
  <si>
    <t>https://pubmed.ncbi.nlm.nih.gov/32559160/</t>
  </si>
  <si>
    <t>Transition to a virtual multidisciplinary tumor board during the COVID-19 pandemic: University of Pittsburgh experience.</t>
  </si>
  <si>
    <t>Dharmarajan H and Anderson JL and Kim S and Sridharan S and Duvvuri U and Ferris RL and Solari MG and Clump DA 2nd and Skinner HD and Ohr JP and Zandberg DP and Branstetter B 4th and Hughes MA and Traylor KS and Seethala R and Chiosea SI and Nilsen ML and Johnson JT and Kubik MW</t>
  </si>
  <si>
    <t>https://pubmed.ncbi.nlm.nih.gov/32329958/</t>
  </si>
  <si>
    <t>The Ethics of Everyday Life in the Midst of a Pandemic.</t>
  </si>
  <si>
    <t>Miller FG</t>
  </si>
  <si>
    <t>https://pubmed.ncbi.nlm.nih.gov/32596890/</t>
  </si>
  <si>
    <t>CT imaging features and image evolution characteristics of coronavirus disease 2019.</t>
  </si>
  <si>
    <t>Li M and Peng W and Chen M and Zhu Q and Zou X and Long X</t>
  </si>
  <si>
    <t>https://pubmed.ncbi.nlm.nih.gov/32386014/</t>
  </si>
  <si>
    <t>Healthcare regulators' responses to the COVID-19 pandemic.</t>
  </si>
  <si>
    <t>https://pubmed.ncbi.nlm.nih.gov/32324454/</t>
  </si>
  <si>
    <t>[Discussion and prospect of infusion of NK cells in the treatment of SARS-CoV-2 infection].</t>
  </si>
  <si>
    <t>Fan X and Wang S and Wu B and Cai C and Zhang J and Li Y and Meng Y</t>
  </si>
  <si>
    <t>https://pubmed.ncbi.nlm.nih.gov/32696759/</t>
  </si>
  <si>
    <t>Vaccine confidence in the time of COVID-19.</t>
  </si>
  <si>
    <t>Harrison EA and Wu JW</t>
  </si>
  <si>
    <t>https://pubmed.ncbi.nlm.nih.gov/32318915/</t>
  </si>
  <si>
    <t>Changes to management of a non-pandemic illness during the COVID-19 pandemic: case study of invasive management of acute coronary syndrome.</t>
  </si>
  <si>
    <t>Coffey S and Moynagh A and Green B and Edmond J and Wilkins GT and Pemberton J and Wilkins B and Williams MJ and Arnold B</t>
  </si>
  <si>
    <t>https://pubmed.ncbi.nlm.nih.gov/32325474/</t>
  </si>
  <si>
    <t>Basal Ganglia Involvement and Altered Mental Status: A Unique Neurological Manifestation of Coronavirus Disease 2019.</t>
  </si>
  <si>
    <t>Haddadi K and Ghasemian R and Shafizad M</t>
  </si>
  <si>
    <t>https://pubmed.ncbi.nlm.nih.gov/32489724/</t>
  </si>
  <si>
    <t>Should we wait or not? The preferable option for patients with stage IV oral cancer in COVID-19 pandemic.</t>
  </si>
  <si>
    <t>Bhattacharjee A and Patil VM and Dikshit R and Prabhash K and Singh A and Chaturvedi P</t>
  </si>
  <si>
    <t>https://pubmed.ncbi.nlm.nih.gov/32329953/</t>
  </si>
  <si>
    <t>Perspectives on the development of neutralizing antibodies against SARS-CoV-2.</t>
  </si>
  <si>
    <t>Antibody therapeutics</t>
  </si>
  <si>
    <t>Ho M</t>
  </si>
  <si>
    <t>https://pubmed.ncbi.nlm.nih.gov/32566896/</t>
  </si>
  <si>
    <t>Myocyte Specific Upregulation of ACE2 in Cardiovascular Disease: Implications for SARS-CoV-2 mediated myocarditis.</t>
  </si>
  <si>
    <t>Tucker NR and Chaffin M and Bedi KC and Papangeli I and Akkad AD and Arduini A and Hayat S and Eraslan G and Muus C and Bhattacharyya R and Stegmann CM and Margulies KB and Ellinor PT</t>
  </si>
  <si>
    <t>https://pubmed.ncbi.nlm.nih.gov/32511660/</t>
  </si>
  <si>
    <t>One Academic Health System's Early (and Ongoing) Experience Responding to COVID-19: Recommendations From the Initial Epicenter of the Pandemic in the United States.</t>
  </si>
  <si>
    <t>Kim CS and Lynch JB and Cohen S and Neme S and Staiger TO and Evans L and Pergam SA and Liu C and Bryson-Cahn C and Dellit TH</t>
  </si>
  <si>
    <t>https://pubmed.ncbi.nlm.nih.gov/32282371/</t>
  </si>
  <si>
    <t>Renin-Angiotensin System Blockers and the COVID-19 Pandemic: At Present There Is No Evidence to Abandon Renin-Angiotensin System Blockers.</t>
  </si>
  <si>
    <t>Danser AHJ and Epstein M and Batlle D</t>
  </si>
  <si>
    <t>https://pubmed.ncbi.nlm.nih.gov/32208987/</t>
  </si>
  <si>
    <t>What do surgeons need to know about the digestive disorders and paraclinical abnormalities induced by COVID-19?</t>
  </si>
  <si>
    <t>Gornet JM and Tran Minh ML and Leleu F and Hassid D</t>
  </si>
  <si>
    <t>https://pubmed.ncbi.nlm.nih.gov/32360205/</t>
  </si>
  <si>
    <t>Cesarean Section in a Pregnant Woman with COVID-19: First Case in Portugal.</t>
  </si>
  <si>
    <t>Lyra J and Valente R and RosÃ¡rio M and GuimarÃ£es M</t>
  </si>
  <si>
    <t>https://pubmed.ncbi.nlm.nih.gov/32352913/</t>
  </si>
  <si>
    <t>First imported case of 2019 novel coronavirus in Canada, presenting as mild pneumonia.</t>
  </si>
  <si>
    <t>Silverstein WK and Stroud L and Cleghorn GE and Leis JA</t>
  </si>
  <si>
    <t>https://pubmed.ncbi.nlm.nih.gov/32061312/</t>
  </si>
  <si>
    <t>An overview of mobile applications (apps) to support the coronavirus disease 2019 response in India.</t>
  </si>
  <si>
    <t>Bassi A and Arfin S and John O and Jha V</t>
  </si>
  <si>
    <t>https://pubmed.ncbi.nlm.nih.gov/32474557/</t>
  </si>
  <si>
    <t>A Large-scale Drug Repositioning Survey for SARS-CoV-2 Antivirals.</t>
  </si>
  <si>
    <t>Riva L and Yuan S and Yin X and Martin-Sancho L and Matsunaga N and Burgstaller-Muehlbacher S and Pache L and De Jesus PP and Hull MV and Chang M and Chan JF and Cao J and Poon VK and Herbert K and Nguyen TT and Pu Y and Nguyen C and Rubanov A and Martinez-Sobrido L and Liu WC and Miorin L and White KM and Johnson JR and Benner C and Sun R and Schultz PG and Su A and Garcia-Sastre A and Chatterjee AK and Yuen KY and Chanda SK</t>
  </si>
  <si>
    <t>https://pubmed.ncbi.nlm.nih.gov/32511357/</t>
  </si>
  <si>
    <t>Risk Factors Associated With Acute Respiratory Distress Syndrome and Death in Patients With Coronavirus Disease 2019 Pneumonia in Wuhan, China.</t>
  </si>
  <si>
    <t>Wu C and Chen X and Cai Y and Xia J and Zhou X and Xu S and Huang H and Zhang L and Zhou X and Du C and Zhang Y and Song J and Wang S and Chao Y and Yang Z and Xu J and Zhou X and Chen D and Xiong W and Xu L and Zhou F and Jiang J and Bai C and Zheng J and Song Y</t>
  </si>
  <si>
    <t>https://pubmed.ncbi.nlm.nih.gov/32167524/</t>
  </si>
  <si>
    <t>Individual differences and changes in subjective wellbeing during the early stages of the COVID-19 pandemic.</t>
  </si>
  <si>
    <t>Zacher H and Rudolph CW</t>
  </si>
  <si>
    <t>https://pubmed.ncbi.nlm.nih.gov/32700938/</t>
  </si>
  <si>
    <t>Estimation of the reproduction number and early prediction of the COVID-19 outbreak in India using a statistical computing approach.</t>
  </si>
  <si>
    <t>Kanagarathinam K and Sekar K</t>
  </si>
  <si>
    <t>https://pubmed.ncbi.nlm.nih.gov/32512670/</t>
  </si>
  <si>
    <t>Portable Chest Radiography Through Glass During COVID-19 Pandemic-Initial Experience in a Tertiary Care Center.</t>
  </si>
  <si>
    <t>Rai A and Ditkofsky N and Hunt B and Dubrawski M and Deva D and Mathur S</t>
  </si>
  <si>
    <t>https://pubmed.ncbi.nlm.nih.gov/32698669/</t>
  </si>
  <si>
    <t>Protecting medical staff from skin injury/disease caused by personal protective equipment during epidemic period of COVID-19: experience from China.</t>
  </si>
  <si>
    <t>Long H and Zhao H and Chen A and Yao Z and Cheng B and Lu Q</t>
  </si>
  <si>
    <t>https://pubmed.ncbi.nlm.nih.gov/32441424/</t>
  </si>
  <si>
    <t>Covid-19 Transmission Trajectories-Monitoring the Pandemic in the Worldwide Context.</t>
  </si>
  <si>
    <t>Loeffler-Wirth H and Schmidt M and Binder H</t>
  </si>
  <si>
    <t>https://pubmed.ncbi.nlm.nih.gov/32698418/</t>
  </si>
  <si>
    <t>Trying to make sense out of chaos: science, politics and the COVID-19 pandemic.</t>
  </si>
  <si>
    <t>Camargo KR Jr</t>
  </si>
  <si>
    <t>https://pubmed.ncbi.nlm.nih.gov/32401907/</t>
  </si>
  <si>
    <t>COVID-19 and neuromuscular disorders.</t>
  </si>
  <si>
    <t>Guidon AC and Amato AA</t>
  </si>
  <si>
    <t>https://pubmed.ncbi.nlm.nih.gov/32284362/</t>
  </si>
  <si>
    <t>SARS-CoV-2: Repurposed Drugs and Novel Therapeutic Approaches-Insights into Chemical Structure-Biological Activity and Toxicological Screening.</t>
  </si>
  <si>
    <t>Dehelean CA and Lazureanu V and Coricovac D and Mioc M and Oancea R and Marcovici I and Pinzaru I and Soica C and Tsatsakis AM and Cretu O</t>
  </si>
  <si>
    <t>https://pubmed.ncbi.nlm.nih.gov/32630746/</t>
  </si>
  <si>
    <t>Delaying Cancer Cases in Urology during COVID-19: Review of the Literature.</t>
  </si>
  <si>
    <t>Tachibana I and Ferguson EL and Mahenthiran A and Natarajan JP and Masterson TA and Bahler CD and Sundaram CP</t>
  </si>
  <si>
    <t>https://pubmed.ncbi.nlm.nih.gov/32692934/</t>
  </si>
  <si>
    <t>Early Impact of COVID-19 on Solid Organ Transplantation in the United States.</t>
  </si>
  <si>
    <t>Transplantation</t>
  </si>
  <si>
    <t>Cholankeril G and Podboy A and Alshuwaykh OS and Kim D and Kanwal F and Esquivel CO and Ahmed A</t>
  </si>
  <si>
    <t>https://pubmed.ncbi.nlm.nih.gov/32675741/</t>
  </si>
  <si>
    <t>Coping With Trauma, Celebrating Life: Reinventing Patient And Staff Support During The COVID-19 Pandemic.</t>
  </si>
  <si>
    <t>Wei E and Segall J and Villanueva Y and Dang LB and Gasca VI and Gonzalez MP and Roman M and Mendez-Justiniano I and Cohen AG and Cho HJ</t>
  </si>
  <si>
    <t>https://pubmed.ncbi.nlm.nih.gov/32673086/</t>
  </si>
  <si>
    <t>Correction to: Responding to COVID-19: What's the Problem?</t>
  </si>
  <si>
    <t>Lawrence RJ</t>
  </si>
  <si>
    <t>https://pubmed.ncbi.nlm.nih.gov/32617876/</t>
  </si>
  <si>
    <t>The psychological impact of COVID-19 pandemic on the general population of Saudi Arabia.</t>
  </si>
  <si>
    <t>Alkhamees AA and Alrashed SA and Alzunaydi AA and Almohimeed AS and Aljohani MS</t>
  </si>
  <si>
    <t>https://pubmed.ncbi.nlm.nih.gov/32688022/</t>
  </si>
  <si>
    <t>Helping medical educators worldwide to pivot curricula online: pivotmeded.com.</t>
  </si>
  <si>
    <t>Keegan DA and Chan MK and Chan TM</t>
  </si>
  <si>
    <t>https://pubmed.ncbi.nlm.nih.gov/32392352/</t>
  </si>
  <si>
    <t>COVID-19 and telepsychiatry: an evidence-based guidance for clinicians.</t>
  </si>
  <si>
    <t>Smith K and Ostinelli E and Macdonald O and Cipriani A</t>
  </si>
  <si>
    <t>https://pubmed.ncbi.nlm.nih.gov/32658857/</t>
  </si>
  <si>
    <t>California's San Quentin prison declined free coronavirus tests and urgent advice - now it has a massive outbreak.</t>
  </si>
  <si>
    <t>https://pubmed.ncbi.nlm.nih.gov/32636511/</t>
  </si>
  <si>
    <t>Global socio-economic losses and environmental gains from the Coronavirus pandemic.</t>
  </si>
  <si>
    <t>Lenzen M and Li M and Malik A and Pomponi F and Sun YY and Wiedmann T and Faturay F and Fry J and Gallego B and Geschke A and GÃ³mez-Paredes J and Kanemoto K and Kenway S and Nansai K and Prokopenko M and Wakiyama T and Wang Y and Yousefzadeh M</t>
  </si>
  <si>
    <t>https://pubmed.ncbi.nlm.nih.gov/32645023/</t>
  </si>
  <si>
    <t>Challenges and similarities in HIV, COVID-19 crises: a Q&amp;A with Anthony Fauci, MD.</t>
  </si>
  <si>
    <t>Fauci A and Inserro A</t>
  </si>
  <si>
    <t>https://pubmed.ncbi.nlm.nih.gov/32672910/</t>
  </si>
  <si>
    <t>The use of mechanistic reasoning in assessing coronavirus interventions.</t>
  </si>
  <si>
    <t>Journal of evaluation in clinical practice</t>
  </si>
  <si>
    <t>Aronson JK and Auker-Howlett D and Ghiara V and Kelly MP and Williamson J</t>
  </si>
  <si>
    <t>https://pubmed.ncbi.nlm.nih.gov/32666676/</t>
  </si>
  <si>
    <t>An approximation-based approach for periodic estimation of effective reproduction number: a tool for decision-making in the context of coronavirus disease 2019 (COVID-19) outbreak.</t>
  </si>
  <si>
    <t>Das A</t>
  </si>
  <si>
    <t>https://pubmed.ncbi.nlm.nih.gov/32653628/</t>
  </si>
  <si>
    <t>Electrocardiographic Findings in Coronavirus Disease-19: Insights on Mortality and Underlying Myocardial Processes.</t>
  </si>
  <si>
    <t>McCullough SA and Goyal P and Krishnan U and Choi JJ and Safford MM and Okin PM</t>
  </si>
  <si>
    <t>https://pubmed.ncbi.nlm.nih.gov/32544622/</t>
  </si>
  <si>
    <t>Clinical and CT features of the COVID-19 infection: comparison among four different age groups.</t>
  </si>
  <si>
    <t>Li W and Fang Y and Liao J and Yu W and Yao L and Cui H and Zeng X and Li S and Huang C</t>
  </si>
  <si>
    <t>https://pubmed.ncbi.nlm.nih.gov/32662041/</t>
  </si>
  <si>
    <t>CT imaging features of COVID-19 pneumonia: initial experience from Turkey.</t>
  </si>
  <si>
    <t>Ã‡inkooÄŸlu A and Hepdurgun C and BayraktaroÄŸlu S and Ceylan N and SavaÅŸ R</t>
  </si>
  <si>
    <t>https://pubmed.ncbi.nlm.nih.gov/32558645/</t>
  </si>
  <si>
    <t>COVID-19 Outbreak and Management Approach for Families with Children on Long-Term Kidney Replacement Therapy.</t>
  </si>
  <si>
    <t>Zhao R and Zhou Q and Wang XW and Liu CH and Wang M and Yang Q and Zhai YH and Zhu DQ and Chen J and Fang XY and Tang XS and Zhang H and Shen Q and Xu H</t>
  </si>
  <si>
    <t>https://pubmed.ncbi.nlm.nih.gov/32665227/</t>
  </si>
  <si>
    <t>Call of interprofessional duty: an ethnographically informed discussion on preparing students to be digitally resilient.</t>
  </si>
  <si>
    <t>Bluteau JM and Bluteau PA</t>
  </si>
  <si>
    <t>https://pubmed.ncbi.nlm.nih.gov/32674649/</t>
  </si>
  <si>
    <t>Are healthcare workers obligated to risk themselves during the COVID-19 pandemic according to Jewish law? A response to Solnica et al.</t>
  </si>
  <si>
    <t>Gold A</t>
  </si>
  <si>
    <t>https://pubmed.ncbi.nlm.nih.gov/32661072/</t>
  </si>
  <si>
    <t>The Smallpox Epidemics in America in the 1700s and the Role of the Surgeons: Lessons to be Learned During the Global Outbreak of COVID-19.</t>
  </si>
  <si>
    <t>Hasselgren PO</t>
  </si>
  <si>
    <t>https://pubmed.ncbi.nlm.nih.gov/32623571/</t>
  </si>
  <si>
    <t>Just the Facts: Airway management during the coronavirus disease 2019 (COVID-19) pandemic.</t>
  </si>
  <si>
    <t>Kovacs G and Sowers N and Campbell S and French J and Atkinson P</t>
  </si>
  <si>
    <t>https://pubmed.ncbi.nlm.nih.gov/32223782/</t>
  </si>
  <si>
    <t>COVID-19 in a designated infectious diseases hospital outside Hubei Province, China.</t>
  </si>
  <si>
    <t>Cai Q and Huang D and Ou P and Yu H and Zhu Z and Xia Z and Su Y and Ma Z and Zhang Y and Li Z and He Q and Liu L and Fu Y and Chen J</t>
  </si>
  <si>
    <t>https://pubmed.ncbi.nlm.nih.gov/32239761/</t>
  </si>
  <si>
    <t>Preventing Facial Pressure Injury for Health Care Providers Adhering to COVID-19 Personal Protective Equipment Requirements.</t>
  </si>
  <si>
    <t>Smart H and Opinion FB and Darwich I and Elnawasany MA and Kodange C</t>
  </si>
  <si>
    <t>https://pubmed.ncbi.nlm.nih.gov/32530822/</t>
  </si>
  <si>
    <t>Characteristics and clinical outcomes of COVID-19 patients in an underserved-inner city population: A single tertiary center cohort.</t>
  </si>
  <si>
    <t>Salacup G and Lo KB and Gul F and Peterson E and De Joy R and Bhargav R and Pelayo J and Albano J and Azmaiparashvili Z and Benzaquen S and Patarroyo-Aponte G and Rangaswami J</t>
  </si>
  <si>
    <t>https://pubmed.ncbi.nlm.nih.gov/32617986/</t>
  </si>
  <si>
    <t>The Importance of Developing Rigorous Social Science Methods for Community Engagement and Behavior Change During Outbreak Response.</t>
  </si>
  <si>
    <t>Ashworth HC and Dada S and Buggy C and Lees S</t>
  </si>
  <si>
    <t>https://pubmed.ncbi.nlm.nih.gov/32641188/</t>
  </si>
  <si>
    <t>How did we rapidly implement a convalescent plasma program?</t>
  </si>
  <si>
    <t>Budhai A and Wu AA and Hall L and Strauss D and Paradiso S and Alberigo J and Hillyer CD and Jett B and Tobian AAR and Bloch EM and Sachais BS and Shaz BH</t>
  </si>
  <si>
    <t>https://pubmed.ncbi.nlm.nih.gov/32449169/</t>
  </si>
  <si>
    <t>COVID-19 stressors on migrant workers in Kuwait: cumulative risk considerations.</t>
  </si>
  <si>
    <t>Alahmad B and Kurdi H and Colonna K and Gasana J and Agnew J and Fox MA</t>
  </si>
  <si>
    <t>https://pubmed.ncbi.nlm.nih.gov/32641292/</t>
  </si>
  <si>
    <t>Seizing the Moment: Policy Advocacy to End Mass Incarceration in the Time of COVID-19.</t>
  </si>
  <si>
    <t>Minkler M and Griffin J and Wakimoto P</t>
  </si>
  <si>
    <t>https://pubmed.ncbi.nlm.nih.gov/32517519/</t>
  </si>
  <si>
    <t>Lung Ultrasound for Cardiologists in the Time of COVID-19.</t>
  </si>
  <si>
    <t>Kiamanesh O and Harper L and Wiskar K and Luksun W and McDonald M and Ross H and Woo A and Granton J</t>
  </si>
  <si>
    <t>https://pubmed.ncbi.nlm.nih.gov/32416318/</t>
  </si>
  <si>
    <t>Attitudes of the Public to Receiving Medical Care during Emergencies through Remote Physician-Patient Communications.</t>
  </si>
  <si>
    <t>Hamlin M and Steingrimsson S and Cohen I and Bero V and Bar-Tl A and Adini B</t>
  </si>
  <si>
    <t>https://pubmed.ncbi.nlm.nih.gov/32698481/</t>
  </si>
  <si>
    <t>Effects of the COVID-19 pandemic on supply and use of blood for transfusion.</t>
  </si>
  <si>
    <t>Stanworth SJ and New HV and Apelseth TO and Brunskill S and Cardigan R and Doree C and Germain M and Goldman M and Massey E and Prati D and Shehata N and So-Osman C and Thachil J</t>
  </si>
  <si>
    <t>https://pubmed.ncbi.nlm.nih.gov/32628911/</t>
  </si>
  <si>
    <t>Infidelity in the Time of COVID-19.</t>
  </si>
  <si>
    <t>Coop Gordon K and Mitchell EA</t>
  </si>
  <si>
    <t>https://pubmed.ncbi.nlm.nih.gov/32621371/</t>
  </si>
  <si>
    <t>Social and psychological consequences of the COVID-19 pandemic in African-American communities: Lessons from Michigan.</t>
  </si>
  <si>
    <t>Sneed RS and Key K and Bailey S and Johnson-Lawrence V</t>
  </si>
  <si>
    <t>https://pubmed.ncbi.nlm.nih.gov/32525371/</t>
  </si>
  <si>
    <t>Images in Practice: Painful Cutaneous Vasculitis in a SARS-Cov-2 IgG-Positive Child.</t>
  </si>
  <si>
    <t>Pain and therapy</t>
  </si>
  <si>
    <t>Papa A and Salzano AM and Di Dato MT and Varrassi G</t>
  </si>
  <si>
    <t>https://pubmed.ncbi.nlm.nih.gov/32441030/</t>
  </si>
  <si>
    <t>Impact of the COVID-19 pandemic on the organisation of stroke care. Madrid Stroke Care Plan.</t>
  </si>
  <si>
    <t>Fuentes B and Alonso de LeciÃ±ana M and Calleja-CastaÃ±o P and Carneado-Ruiz J and Egido-Herrero J and Gil-NÃºÃ±ez A and MasjuÃ¡n-Vallejo J and Vivancos-Mora J and RodrÃ­guez-Pardo J and Riera-LÃ³pez N and XimÃ©nez-Carrillo Ã and Cruz-Culebras A and GÃ³mez-Escalonilla C and DÃ­ez-Tejedor E</t>
  </si>
  <si>
    <t>https://pubmed.ncbi.nlm.nih.gov/32563566/</t>
  </si>
  <si>
    <t>Parallel epidemics, or nearly so: Certainties and uncertainties about SARS-CoV-2 in Italy.</t>
  </si>
  <si>
    <t>Gentile S and Mambro A and Strollo F</t>
  </si>
  <si>
    <t>https://pubmed.ncbi.nlm.nih.gov/32407747/</t>
  </si>
  <si>
    <t>Qualitative Analysis of a Mathematical Model in the Time of COVID-19.</t>
  </si>
  <si>
    <t>Shah K and Abdeljawad T and Mahariq I and Jarad F</t>
  </si>
  <si>
    <t>https://pubmed.ncbi.nlm.nih.gov/32596319/</t>
  </si>
  <si>
    <t>Spontaneous Pneumomediastinum Associated With SARS-CoV-2: Infrequent Complication of the Novel Disease.</t>
  </si>
  <si>
    <t>Wegner U and Jeffery G and Abrajan O and Sampablo I and Singh C</t>
  </si>
  <si>
    <t>https://pubmed.ncbi.nlm.nih.gov/32685326/</t>
  </si>
  <si>
    <t>Using the Systems Engineering Initiative for Patient Safety (SEIPS) model to describe critical care nursing during the SARS-CoV-2 pandemic (2020).</t>
  </si>
  <si>
    <t>Lumley C and Ellis A and Ritchings S and Venes T and Ede J</t>
  </si>
  <si>
    <t>https://pubmed.ncbi.nlm.nih.gov/32583499/</t>
  </si>
  <si>
    <t>Community health workers for pandemic response: a rapid evidence synthesis.</t>
  </si>
  <si>
    <t>Bhaumik S and Moola S and Tyagi J and Nambiar D and Kakoti M</t>
  </si>
  <si>
    <t>https://pubmed.ncbi.nlm.nih.gov/32522738/</t>
  </si>
  <si>
    <t>Differential Ventilation Using Flow Control Valves as a Potential Bridge to Full Ventilatory Support during the COVID-19 Crisis: From Bench to Bedside.</t>
  </si>
  <si>
    <t>Levin MA and Shah A and Shah R and Kane E and Zhou G and Eisenkraft JB and Chen MD and Katz D and Park C and Lai CY and Burnett G and Gidicsin C and Madek J and Uysal S and Kohli-Seth R and Leibowitz AB</t>
  </si>
  <si>
    <t>https://pubmed.ncbi.nlm.nih.gov/32639236/</t>
  </si>
  <si>
    <t>AGS Position Statement: Resource Allocation Strategies and Age-Related Considerations in the COVID-19 Era and Beyond.</t>
  </si>
  <si>
    <t>Farrell TW and Ferrante LE and Brown T and Francis L and Widera E and Rhodes R and Rosen T and Hwang U and Witt LJ and Thothala N and Liu SW and Vitale CA and Braun UK and Stephens C and Saliba D</t>
  </si>
  <si>
    <t>https://pubmed.ncbi.nlm.nih.gov/32374440/</t>
  </si>
  <si>
    <t>Clinical, radiological and laboratory characteristics and risk factors for severity and mortality of 289 hospitalized COVID-19 patients.</t>
  </si>
  <si>
    <t>Zhang JJ and Cao YY and Tan G and Dong X and Wang BC and Lin J and Yan YQ and Liu GH and Akdis M and Akdis CA and Gao YD</t>
  </si>
  <si>
    <t>https://pubmed.ncbi.nlm.nih.gov/32662525/</t>
  </si>
  <si>
    <t>Epidemiology, clinical course, and outcomes of critically ill adults with COVID-19 in New York City: a prospective cohort study.</t>
  </si>
  <si>
    <t>Cummings MJ and Baldwin MR and Abrams D and Jacobson SD and Meyer BJ and Balough EM and Aaron JG and Claassen J and Rabbani LE and Hastie J and Hochman BR and Salazar-Schicchi J and Yip NH and Brodie D and O'Donnell MR</t>
  </si>
  <si>
    <t>https://pubmed.ncbi.nlm.nih.gov/32442528/</t>
  </si>
  <si>
    <t>Surgical practice recommendations for minimal access surgeons during COVID 19 pandemic - Indian inter-society directives.</t>
  </si>
  <si>
    <t>Srivastava A and Nasta AM and Pathania BS and Sundaram E and Jani KV and Manickavasagam K and Asuri K and Lal P and Goel RG and Chaudhari T and Bansal VK</t>
  </si>
  <si>
    <t>https://pubmed.ncbi.nlm.nih.gov/32503958/</t>
  </si>
  <si>
    <t>A Call for Consistency in the Official Naming of the Disease Caused by Severe Acute Respiratory Syndrome Coronavirus 2 in Non-English Languages.</t>
  </si>
  <si>
    <t>Dong L and Li Z and Fung ICH</t>
  </si>
  <si>
    <t>https://pubmed.ncbi.nlm.nih.gov/32438943/</t>
  </si>
  <si>
    <t>Intra-Rater and Inter-Rater Reliability of Tongue Coating Diagnosis in Traditional Chinese Medicine Using Smartphones: Quasi-Delphi Study.</t>
  </si>
  <si>
    <t>Wang ZC and Zhang SP and Yuen PC and Chan KW and Chan YY and Cheung CH and Chow CH and Chua KK and Hu J and Hu Z and Lao B and Leung CC and Li H and Zhong L and Liu X and Liu Y and Liu Z and Lun X and Mo W and Siu SY and Xiong Z and Yeung WF and Zhang RY and Zhang X</t>
  </si>
  <si>
    <t>https://pubmed.ncbi.nlm.nih.gov/32459647/</t>
  </si>
  <si>
    <t>SARS-CoV-2 antibody prevalence in blood in a large school community subject to a Covid-19 outbreak: a cross-sectional study.</t>
  </si>
  <si>
    <t>Torres JP and PiÃ±era C and De La Maza V and Lagomarcino AJ and Simian D and Torres B and Urquidi C and Valenzuela MT and O'Ryan M</t>
  </si>
  <si>
    <t>https://pubmed.ncbi.nlm.nih.gov/32649743/</t>
  </si>
  <si>
    <t>COVID-19 and Paediatric Dentistry after the lockdown.</t>
  </si>
  <si>
    <t>European journal of paediatric dentistry</t>
  </si>
  <si>
    <t>Paglia L</t>
  </si>
  <si>
    <t>https://pubmed.ncbi.nlm.nih.gov/32567938/</t>
  </si>
  <si>
    <t>Mechanobiology predicts raft formations triggered by ligand-receptor activity across the cell membrane.</t>
  </si>
  <si>
    <t>Journal of the mechanics and physics of solids</t>
  </si>
  <si>
    <t>Carotenuto AR and Lunghi L and Piccolo V and Babaei M and Dayal K and Pugno N and Zingales M and Deseri L and Fraldi M</t>
  </si>
  <si>
    <t>https://pubmed.ncbi.nlm.nih.gov/32461703/</t>
  </si>
  <si>
    <t>Dexamethasone for COVID-19: preliminary findings.</t>
  </si>
  <si>
    <t>https://pubmed.ncbi.nlm.nih.gov/32690491/</t>
  </si>
  <si>
    <t>Patterns of smell recovery in 751 patients affected by the COVID-19 outbreak.</t>
  </si>
  <si>
    <t>Chiesa-Estomba CM and Lechien JR and Radulesco T and Michel J and Sowerby LJ and Hopkins C and Saussez S</t>
  </si>
  <si>
    <t>https://pubmed.ncbi.nlm.nih.gov/32677329/</t>
  </si>
  <si>
    <t>Yu B and Li C and Chen P and Zhou N and Wang L and Li J and Jiang H and Wang DW</t>
  </si>
  <si>
    <t>Breast imaging and cancer diagnosis during the COVID-19 pandemic: recommendations from the Italian College of Breast Radiologists by SIRM.</t>
  </si>
  <si>
    <t>Pediconi F and Galati F and Bernardi D and Belli P and Brancato B and Calabrese M and Camera L and Carbonaro LA and Caumo F and Clauser P and Girardi V and Iacconi C and Martincich L and Panizza P and Petrillo A and Schiaffino S and Tagliafico A and Trimboli RM and Zuiani C and Sardanelli F and Montemezzi S</t>
  </si>
  <si>
    <t>https://pubmed.ncbi.nlm.nih.gov/32661780/</t>
  </si>
  <si>
    <t>Continued in-hospital ACE inhibitor and ARB Use in hypertensive COVID-19 patients is associated with positive clinical outcomes.</t>
  </si>
  <si>
    <t>Lam KW and Chow KW and Vo J and Hou W and Li H and Richman PS and Mallipattu SK and Skopicki HA and Singer AJ and Duong TQ</t>
  </si>
  <si>
    <t>https://pubmed.ncbi.nlm.nih.gov/32702098/</t>
  </si>
  <si>
    <t>Should international medical electives to resource-poor countries continue during COVID-19?</t>
  </si>
  <si>
    <t>McMaster D and Veremu M and Jonas KM</t>
  </si>
  <si>
    <t>https://pubmed.ncbi.nlm.nih.gov/32374832/</t>
  </si>
  <si>
    <t>Standardized adult-gerontology acute care nurse practitioner point-of-care ultrasound training: A new perspective in the age of a pandemic.</t>
  </si>
  <si>
    <t>Journal of the American Association of Nurse Practitioners</t>
  </si>
  <si>
    <t>Chen LL</t>
  </si>
  <si>
    <t>https://pubmed.ncbi.nlm.nih.gov/32511190/</t>
  </si>
  <si>
    <t>The Spread of the Covid-19 Pandemic in Time and Space.</t>
  </si>
  <si>
    <t>Hafner CM</t>
  </si>
  <si>
    <t>https://pubmed.ncbi.nlm.nih.gov/32481629/</t>
  </si>
  <si>
    <t>A Survey of COVID-19 Preparedness Among Hospitals in Idaho.</t>
  </si>
  <si>
    <t>Kanwar A and Heppler S and Kanwar K and Brown CK</t>
  </si>
  <si>
    <t>https://pubmed.ncbi.nlm.nih.gov/32389150/</t>
  </si>
  <si>
    <t>The value of clinical parameters in predicting the severity of COVID-19.</t>
  </si>
  <si>
    <t>Shang W and Dong J and Ren Y and Tian M and Li W and Hu J and Li Y</t>
  </si>
  <si>
    <t>https://pubmed.ncbi.nlm.nih.gov/32436996/</t>
  </si>
  <si>
    <t>Management of Osteoarthritis During the COVID-19 Pandemic.</t>
  </si>
  <si>
    <t>Ragni E and Mangiavini L and ViganÃ² M and Brini AT and Peretti GM and Banfi G and de Girolamo L</t>
  </si>
  <si>
    <t>https://pubmed.ncbi.nlm.nih.gov/32438454/</t>
  </si>
  <si>
    <t>Coronavirus Disease 2019 (COVID-19): Forecast of an Emerging Urgency in Pakistan.</t>
  </si>
  <si>
    <t>Chaudhry RM and Hanif A and Chaudhary M and Minhas S 2nd and Mirza K and Ashraf T and Gilani SA and Kashif M</t>
  </si>
  <si>
    <t>https://pubmed.ncbi.nlm.nih.gov/32617220/</t>
  </si>
  <si>
    <t>Cigarette Smoke Exposure and Inflammatory Signaling Increase the Expression of the SARS-CoV-2 Receptor ACE2 in the Respiratory Tract.</t>
  </si>
  <si>
    <t>Developmental cell</t>
  </si>
  <si>
    <t>Smith JC and Sausville EL and Girish V and Yuan ML and Vasudevan A and John KM and Sheltzer JM</t>
  </si>
  <si>
    <t>https://pubmed.ncbi.nlm.nih.gov/32425701/</t>
  </si>
  <si>
    <t>Estimation of the number of blood donors during the COVID-19 incubation period across China and analysis of prevention and control measures for blood transfusion transmission.</t>
  </si>
  <si>
    <t>Yuan Z and Chen D and Chen X and Wei Y</t>
  </si>
  <si>
    <t>https://pubmed.ncbi.nlm.nih.gov/32442333/</t>
  </si>
  <si>
    <t>Surgical treatment of diabetic foot ulcers during the COVID-19 pandemic in China.</t>
  </si>
  <si>
    <t>Tao F and Tang X and Tao H and Luo Y and Cao H and Xiang W and Zhao Y and Jin L</t>
  </si>
  <si>
    <t>https://pubmed.ncbi.nlm.nih.gov/32419767/</t>
  </si>
  <si>
    <t>Simulation of Pool Testing to Identify Patients With Coronavirus Disease 2019 Under Conditions of Limited Test Availability.</t>
  </si>
  <si>
    <t>Cherif A and Grobe N and Wang X and Kotanko P</t>
  </si>
  <si>
    <t>https://pubmed.ncbi.nlm.nih.gov/32573706/</t>
  </si>
  <si>
    <t>An Online Repository of Solvation Thermodynamic and Structural Maps of SARS-CoV-2 Targets.</t>
  </si>
  <si>
    <t>Olson B and Cruz A and Chen L and Ghattas M and Ji Y and Huang K and McKay DJ and Kurtzman T</t>
  </si>
  <si>
    <t>https://pubmed.ncbi.nlm.nih.gov/32511289/</t>
  </si>
  <si>
    <t>Best practice recommendations: ENT consultations during the COVID-19 pandemic.</t>
  </si>
  <si>
    <t>Lescanne E and van der Mee-Marquet N and Juvanon JM and Abbas A and Morel N and Klein JM and Hanau M and Couloigner V</t>
  </si>
  <si>
    <t>https://pubmed.ncbi.nlm.nih.gov/32419879/</t>
  </si>
  <si>
    <t>The changing landscape of SARS-CoV-2: Implications for the maternal-infant dyad.</t>
  </si>
  <si>
    <t>Elgin TG and Fricke EM and Hernandez Reyes ME and Tsimis ME and Leslein NS and Thomas BA and Sato TS and McNamara PJ</t>
  </si>
  <si>
    <t>https://pubmed.ncbi.nlm.nih.gov/32417802/</t>
  </si>
  <si>
    <t>The SARS-CoV-2 epidemic in Zimbabwe: Quo vadis?</t>
  </si>
  <si>
    <t>Katsidzira L and Gwaunza L and Hakim JG</t>
  </si>
  <si>
    <t>https://pubmed.ncbi.nlm.nih.gov/32392333/</t>
  </si>
  <si>
    <t>Canadian Public Health Laboratory Network Best Practices for COVID-19.</t>
  </si>
  <si>
    <t>https://pubmed.ncbi.nlm.nih.gov/32558815/</t>
  </si>
  <si>
    <t>Initial Gastrointestinal Manifestations in Patients with SARS-CoV-2 in 112 patients from Veracruz (Southeastern Mexico).</t>
  </si>
  <si>
    <t>Remes-Troche JM and Ramos-de-la-Medina A and ManrÃ­quez-Reyes M and MartÃ­nez-PÃ©rez-Maldonado L and Lara EL and SolÃ­s-GonzÃ¡lez MA</t>
  </si>
  <si>
    <t>https://pubmed.ncbi.nlm.nih.gov/32446696/</t>
  </si>
  <si>
    <t>Can Hyperperfusion of Nonaerated Lung Explain COVID-19 Hypoxia?</t>
  </si>
  <si>
    <t>Herrmann J and Mori V and Bates JHT and Suki B</t>
  </si>
  <si>
    <t>https://pubmed.ncbi.nlm.nih.gov/32702716/</t>
  </si>
  <si>
    <t>Convalescent (immune) plasma treatment in a myelodysplastic COVID-19 patient with disseminated tuberculosis.</t>
  </si>
  <si>
    <t>Ã‡Ä±nar OE and SayÄ±nalp B and AladaÄŸ Karakulak E and AvÅŸar KarataÅŸ A and Velet M and Ä°nkaya AÃ‡ and Ersoy OrtaÃ§ NE and Ã–cal S and Aksu S and HaznedaroÄŸlu Ä°C and SayÄ±nalp N and Ã–zcebe OÄ°</t>
  </si>
  <si>
    <t>https://pubmed.ncbi.nlm.nih.gov/32487513/</t>
  </si>
  <si>
    <t>Neuro-oncology Management During the COVID-19 Pandemic With a Focus on WHO Grade III and IV Gliomas.</t>
  </si>
  <si>
    <t>Bernhardt D and Wick W and Weiss SE and Sahgal A and Lo SS and Suh JH and Chang EL and Foote M and Perry J and Meyer B and Vajkoczy P and Wen PY and Straube C and Pigorsch S and Wilkens JJ and Combs SE</t>
  </si>
  <si>
    <t>https://pubmed.ncbi.nlm.nih.gov/32369601/</t>
  </si>
  <si>
    <t>Surgical mask partition reduces the risk of non-contact transmission in a golden Syrian hamster model for Coronavirus Disease 2019 (COVID-19).</t>
  </si>
  <si>
    <t>Chan JF and Yuan S and Zhang AJ and Poon VK and Chan CC and Lee AC and Fan Z and Li C and Liang R and Cao J and Tang K and Luo C and Cheng VC and Cai JP and Chu H and Chan KH and To KK and Sridhar S and Yuen KY</t>
  </si>
  <si>
    <t>https://pubmed.ncbi.nlm.nih.gov/32472679/</t>
  </si>
  <si>
    <t>Assessment of SARS-CoV-2 in human semen-a cohort study.</t>
  </si>
  <si>
    <t>Holtmann N and Edimiris P and Andree M and Doehmen C and Baston-Buest D and Adams O and Kruessel JS and Bielfeld AP</t>
  </si>
  <si>
    <t>https://pubmed.ncbi.nlm.nih.gov/32650948/</t>
  </si>
  <si>
    <t>A mouse-adapted SARS-CoV-2 model for the evaluation of COVID-19 medical countermeasures.</t>
  </si>
  <si>
    <t>Dinnon KH and Leist SR and SchÃ¤fer A and Edwards CE and Martinez DR and Montgomery SA and West A and Yount BL and Hou YJ and Adams LE and Gully KL and Brown AJ and Huang E and Bryant MD and Choong IC and Glenn JS and Gralinski LE and Sheahan TP and Baric RS</t>
  </si>
  <si>
    <t>https://pubmed.ncbi.nlm.nih.gov/32511406/</t>
  </si>
  <si>
    <t>COVID-19 pandemic and the impact on dental education: discussing current and future perspectives.</t>
  </si>
  <si>
    <t>Machado RA and Bonan PRF and Perez DEDC and Martelli JÃšnior H</t>
  </si>
  <si>
    <t>https://pubmed.ncbi.nlm.nih.gov/32609144/</t>
  </si>
  <si>
    <t>Influence of diabetes mellitus on the severity and fatality of SARS-CoV-2 (COVID-19) infection.</t>
  </si>
  <si>
    <t>Wu J and Zhang J and Sun X and Wang L and Xu Y and Zhang Y and Liu X and Dong C</t>
  </si>
  <si>
    <t>https://pubmed.ncbi.nlm.nih.gov/32496012/</t>
  </si>
  <si>
    <t>Cerebrovascular events in COVID-19 patients.</t>
  </si>
  <si>
    <t>Mishra AK and Sahu KK and George AA and Sargent J and Lal A</t>
  </si>
  <si>
    <t>https://pubmed.ncbi.nlm.nih.gov/32527073/</t>
  </si>
  <si>
    <t>Asthma and COVID-19 in children: A systematic review and call for data.</t>
  </si>
  <si>
    <t>Castro-Rodriguez JA and Forno E</t>
  </si>
  <si>
    <t>https://pubmed.ncbi.nlm.nih.gov/32558360/</t>
  </si>
  <si>
    <t>[Which sampling method for the upper respiratory tract specimen should be taken to diagnose patient with COVID-19?].</t>
  </si>
  <si>
    <t>Ye B and Fan C and Pan Y and Ding R and Hu HX and Xiang ML</t>
  </si>
  <si>
    <t>https://pubmed.ncbi.nlm.nih.gov/32166939/</t>
  </si>
  <si>
    <t>Cytokine storm induced by SARS-CoV-2.</t>
  </si>
  <si>
    <t>Potential for elimination of SAR-CoV-2 through vaccination as inspired by elimination of multiple influenza viruses through natural pandemics or mass vaccination.</t>
  </si>
  <si>
    <t>Chen JM and Sun YX and Chen JW</t>
  </si>
  <si>
    <t>https://pubmed.ncbi.nlm.nih.gov/32525587/</t>
  </si>
  <si>
    <t>Perceived versus proven SARS-CoV-2-specific immune responses in health-care professionals.</t>
  </si>
  <si>
    <t>Behrens GMN and Cossmann A and Stankov MV and Witte T and Ernst D and Happle C and Jablonka A</t>
  </si>
  <si>
    <t>https://pubmed.ncbi.nlm.nih.gov/32524515/</t>
  </si>
  <si>
    <t>Pharmacotherapics Advice in Guidelines for COVID-19.</t>
  </si>
  <si>
    <t>Chen ZR and Zhou Y and Liu J and Peng HW and Zhou J and Zhong HL and Liu LL and Lai MF and Wei XH and Wen JH</t>
  </si>
  <si>
    <t>https://pubmed.ncbi.nlm.nih.gov/32670066/</t>
  </si>
  <si>
    <t>Detection of SARS-CoV-2 antibodies using commercial assays and seroconversion patterns in hospitalized patients.</t>
  </si>
  <si>
    <t>Tuaillon E and BollorÃ© K and Pisoni A and Debiesse S and Renault C and Marie S and Groc S and Niels C and Pansu N and Dupuy AM and Morquin D and Foulongne V and Bourdin A and Le Moing V and Van de Perre P</t>
  </si>
  <si>
    <t>https://pubmed.ncbi.nlm.nih.gov/32504735/</t>
  </si>
  <si>
    <t>Are online searches for the novel coronavirus (COVID-19) related to media or epidemiology? A cross-sectional study.</t>
  </si>
  <si>
    <t>Szmuda T and Ali S and Hetzger TV and Rosvall P and SÅ‚oniewski P</t>
  </si>
  <si>
    <t>https://pubmed.ncbi.nlm.nih.gov/32535297/</t>
  </si>
  <si>
    <t>A 29-Year-Old Male with a Fatal Case of COVID-19 Acute Respiratory Distress Syndrome (CARDS) and Ventilator-Induced Lung Injury (VILI).</t>
  </si>
  <si>
    <t>Deliwala SS and Ponnapalli A and Seedahmed E and Berrou M and Bachuwa G and Chandran A</t>
  </si>
  <si>
    <t>https://pubmed.ncbi.nlm.nih.gov/32701934/</t>
  </si>
  <si>
    <t>Getting the COVID-19 pandemic into perspective: a nursing imperative.</t>
  </si>
  <si>
    <t>McDonald T</t>
  </si>
  <si>
    <t>https://pubmed.ncbi.nlm.nih.gov/32700379/</t>
  </si>
  <si>
    <t>Design of engineered surfaces for prospective detection of SARS-CoV-2 using quartz crystal microbalance-based techniques.</t>
  </si>
  <si>
    <t>Expert review of proteomics</t>
  </si>
  <si>
    <t>Pandey LM</t>
  </si>
  <si>
    <t>https://pubmed.ncbi.nlm.nih.gov/32654533/</t>
  </si>
  <si>
    <t>[Adjustment Disorder, Depression, Stress Symptoms, Corona Related Anxieties and Coping Strategies during the Corona Pandemic (COVID-19) in Swiss Medical Staff].</t>
  </si>
  <si>
    <t>Psychotherapie, Psychosomatik, medizinische Psychologie</t>
  </si>
  <si>
    <t>Krammer S and Augstburger R and Haeck M and Maercker A</t>
  </si>
  <si>
    <t>https://pubmed.ncbi.nlm.nih.gov/32688420/</t>
  </si>
  <si>
    <t>COVID-19 pandemic: Students' perspectives on dental geriatric care and education.</t>
  </si>
  <si>
    <t>Brondani M and Donnelly L</t>
  </si>
  <si>
    <t>https://pubmed.ncbi.nlm.nih.gov/32663338/</t>
  </si>
  <si>
    <t>Effect of the Phytochemical Agents Against the SARS-CoV and Selected Some of them for Application to COVID-19: A Mini-Review.</t>
  </si>
  <si>
    <t>Current pharmaceutical biotechnology</t>
  </si>
  <si>
    <t>Idrees M and Khan S and Memon NH and Zhang Z</t>
  </si>
  <si>
    <t>https://pubmed.ncbi.nlm.nih.gov/32619167/</t>
  </si>
  <si>
    <t>Reshaping ophthalmology training after COVID-19 pandemic.</t>
  </si>
  <si>
    <t>Ferrara M and Romano V and Steel DH and Gupta R and Iovino C and van Dijk EHC and Romano MR</t>
  </si>
  <si>
    <t>https://pubmed.ncbi.nlm.nih.gov/32612174/</t>
  </si>
  <si>
    <t>Spatial and temporal differentiation of COVID-19 epidemic spread in mainland China and its influencing factors.</t>
  </si>
  <si>
    <t>Xie Z and Qin Y and Li Y and Shen W and Zheng Z and Liu S</t>
  </si>
  <si>
    <t>https://pubmed.ncbi.nlm.nih.gov/32687995/</t>
  </si>
  <si>
    <t>The Implementation of Telepractice in Speech Language Pathology in Hong Kong During the COVID-19 Pandemic.</t>
  </si>
  <si>
    <t>Fong R and Tsai CF and Yiu OY</t>
  </si>
  <si>
    <t>https://pubmed.ncbi.nlm.nih.gov/32667859/</t>
  </si>
  <si>
    <t>Technique, radiation safety and image quality for chest X-ray imaging through glass and in mobile settings during the COVID-19 pandemic.</t>
  </si>
  <si>
    <t>Brady Z and Scoullar H and Grinsted B and Ewert K and Kavnoudias H and Jarema A and Crocker J and Wills R and Houston G and Law M and Varma D</t>
  </si>
  <si>
    <t>https://pubmed.ncbi.nlm.nih.gov/32662037/</t>
  </si>
  <si>
    <t>Pure-tone audiometry without bone-conduction thresholds: using the digits-in-noise test to detect conductive hearing loss.</t>
  </si>
  <si>
    <t>De Sousa KC and Smits C and Moore DR and Myburgh HC and Swanepoel W</t>
  </si>
  <si>
    <t>https://pubmed.ncbi.nlm.nih.gov/32609044/</t>
  </si>
  <si>
    <t>Changes in implementation of personal protective measures by ordinary Japanese citizens: A longitudinal study from the early phase to the community transmission phase of the COVID-19 outbreak.</t>
  </si>
  <si>
    <t>Machida M and Nakamura I and Saito R and Nakaya T and Hanibuchi T and Takamiya T and Odagiri Y and Fukushima N and Kikuchi H and Amagasa S and Kojima T and Watanabe H and Inoue S</t>
  </si>
  <si>
    <t>https://pubmed.ncbi.nlm.nih.gov/32425637/</t>
  </si>
  <si>
    <t>Staying Safe This Summer.</t>
  </si>
  <si>
    <t>Khan L</t>
  </si>
  <si>
    <t>https://pubmed.ncbi.nlm.nih.gov/32674164/</t>
  </si>
  <si>
    <t>Access to healthcare services for Afghan refugees in Iran in COVID-19 pandemic.</t>
  </si>
  <si>
    <t>Salmani I and Seddighi H and Nikfard M</t>
  </si>
  <si>
    <t>https://pubmed.ncbi.nlm.nih.gov/32660673/</t>
  </si>
  <si>
    <t>Emory university telehealth neuropsychology development and implementation in response to the COVID-19 pandemic.</t>
  </si>
  <si>
    <t>Hewitt KC and Loring DW</t>
  </si>
  <si>
    <t>https://pubmed.ncbi.nlm.nih.gov/32660335/</t>
  </si>
  <si>
    <t>Ten considerations for effectively managing the COVID-19 transition.</t>
  </si>
  <si>
    <t>Habersaat KB and Betsch C and Danchin M and Sunstein CR and BÃ¶hm R and Falk A and Brewer NT and Omer SB and Scherzer M and Sah S and Fischer EF and Scheel AE and Fancourt D and Kitayama S and DubÃ© E and Leask J and Dutta M and MacDonald NE and Temkina A and Lieberoth A and Jackson M and Lewandowsky S and Seale H and Fietje N and Schmid P and Gelfand M and Korn L and Eitze S and Felgendreff L and Sprengholz P and Salvi C and Butler R</t>
  </si>
  <si>
    <t>https://pubmed.ncbi.nlm.nih.gov/32581299/</t>
  </si>
  <si>
    <t>Effects of the COVID-19 pandemic and nationwide lockdown on trust, attitudes toward government, and well-being.</t>
  </si>
  <si>
    <t>Sibley CG and Greaves LM and Satherley N and Wilson MS and Overall NC and Lee CHJ and Milojev P and Bulbulia J and Osborne D and Milfont TL and Houkamau CA and Duck IM and Vickers-Jones R and Barlow FK</t>
  </si>
  <si>
    <t>https://pubmed.ncbi.nlm.nih.gov/32496074/</t>
  </si>
  <si>
    <t>COVID-19 outbreak response, a dataset to assess mobility changes in Italy following national lockdown.</t>
  </si>
  <si>
    <t>Pepe E and Bajardi P and Gauvin L and Privitera F and Lake B and Cattuto C and Tizzoni M</t>
  </si>
  <si>
    <t>https://pubmed.ncbi.nlm.nih.gov/32641758/</t>
  </si>
  <si>
    <t>Online Education for Undergraduate Health Professional Education during the COVID-19 Pandemic: Attitudes, Barriers, and Ethical Issues.</t>
  </si>
  <si>
    <t>Muflih S and Abuhammad S and Karasneh R and Al-Azzam S and Alzoubi KH and Muflih M</t>
  </si>
  <si>
    <t>https://pubmed.ncbi.nlm.nih.gov/32702721/</t>
  </si>
  <si>
    <t>COVID-19 lockdown impact on lifestyle habits of Italian adults.</t>
  </si>
  <si>
    <t>Odone A and Lugo A and Amerio A and Borroni E and Bosetti C and Carreras G and Cavalieri d'Oro L and Colombo P and Fanucchi T and Ghislandi S and Gorini G and Iacoviello L and Pacifici R and Santucci C and Serafini G and Signorelli C and Stival C and Stuckler D and Tersalvi CA and Gallus S</t>
  </si>
  <si>
    <t>https://pubmed.ncbi.nlm.nih.gov/32701921/</t>
  </si>
  <si>
    <t>Evaluation of containment measures' effect on orthopaedic trauma surgery during the COVID-19 pandemic: a retrospective comparison between 2019 and 2020.</t>
  </si>
  <si>
    <t>Druel T and Andeol Q and Rongieras F and Bertani A and Bordes M and Alvernhe A</t>
  </si>
  <si>
    <t>https://pubmed.ncbi.nlm.nih.gov/32696333/</t>
  </si>
  <si>
    <t>A systematic review of viral transmission risk to healthcare staff comparing laparoscopic and open surgery.</t>
  </si>
  <si>
    <t>The surgeon : journal of the Royal Colleges of Surgeons of Edinburgh and Ireland</t>
  </si>
  <si>
    <t>Patterson TJ and Currie PJ and Beck J and Spence RAJ and Spence GM</t>
  </si>
  <si>
    <t>https://pubmed.ncbi.nlm.nih.gov/32690463/</t>
  </si>
  <si>
    <t>Debate: Exposing the most serious infirmity-racism's impact on health in the era of COVID-19.</t>
  </si>
  <si>
    <t>Farquharson WH and Thornton CJ</t>
  </si>
  <si>
    <t>https://pubmed.ncbi.nlm.nih.gov/32686292/</t>
  </si>
  <si>
    <t>COVID-19: minimising contaminated aerosol spreading during CPAP treatment.</t>
  </si>
  <si>
    <t>Donaldsson S and Naver L and Jonsson B and Drevhammar T</t>
  </si>
  <si>
    <t>https://pubmed.ncbi.nlm.nih.gov/32669360/</t>
  </si>
  <si>
    <t>Case Report: Rapid Development of Visualization Dashboards to Enhance Situation Awareness of COVID-19 Telehealth Initiatives at a Multi-Hospital Healthcare System.</t>
  </si>
  <si>
    <t>Dixit RA and Hurst S and Adams KT and Boxley C and Lysen-Hendershot K and Bennett SS and Booker E and Ratwani RM</t>
  </si>
  <si>
    <t>https://pubmed.ncbi.nlm.nih.gov/32618999/</t>
  </si>
  <si>
    <t>Role of digital pathology in diagnostic histopathology in the response to COVID-19: results from a survey of experience in a UK tertiary referral hospital.</t>
  </si>
  <si>
    <t>Browning L and Fryer E and Roskell D and White K and Colling R and Rittscher J and Verrill C</t>
  </si>
  <si>
    <t>https://pubmed.ncbi.nlm.nih.gov/32616541/</t>
  </si>
  <si>
    <t>Family-Centered Care During the COVID-19 Era.</t>
  </si>
  <si>
    <t>Hart JL and Turnbull AE and Oppenheim IM and Courtright KR</t>
  </si>
  <si>
    <t>https://pubmed.ncbi.nlm.nih.gov/32333961/</t>
  </si>
  <si>
    <t>The Hydra-Headed Coronaviruses: Implications of COVID-19 for Homeopathy.</t>
  </si>
  <si>
    <t>Waisse S and Oberbaum M and Frass M</t>
  </si>
  <si>
    <t>https://pubmed.ncbi.nlm.nih.gov/32698230/</t>
  </si>
  <si>
    <t>Increasing handwashing in young children: A brief review.</t>
  </si>
  <si>
    <t>Journal of applied behavior analysis</t>
  </si>
  <si>
    <t>Jess RL and Dozier CL</t>
  </si>
  <si>
    <t>https://pubmed.ncbi.nlm.nih.gov/32639051/</t>
  </si>
  <si>
    <t>Correction to: Heparin resistance in COVIDâ€‘19 patients in the intensive careÂ unit.</t>
  </si>
  <si>
    <t>White D and MacDonald S and Bull T and Hayman M and de Monteverde-Robb D and Sapsford D and Lavinio A and Varley J and Johnston A and Besser M and Thomas W</t>
  </si>
  <si>
    <t>https://pubmed.ncbi.nlm.nih.gov/32572676/</t>
  </si>
  <si>
    <t>Docking study of chloroquine and hydroxychloroquine interaction with RNA binding domain of nucleocapsid phospho-protein - an in silico insight into the comparative efficacy of repurposing antiviral drugs.</t>
  </si>
  <si>
    <t>Amin M and Abbas G</t>
  </si>
  <si>
    <t>https://pubmed.ncbi.nlm.nih.gov/32469265/</t>
  </si>
  <si>
    <t>Impact of the 2020 COVID-19 pandemic on the workload of the orthopaedic service in a busy UK district general hospital.</t>
  </si>
  <si>
    <t>Murphy T and Akehurst H and Mutimer J</t>
  </si>
  <si>
    <t>https://pubmed.ncbi.nlm.nih.gov/32654849/</t>
  </si>
  <si>
    <t>Anxiety symptoms and preventive measures during the COVID-19 outbreak in Taiwan.</t>
  </si>
  <si>
    <t>Wong LP and Hung CC and Alias H and Lee TS</t>
  </si>
  <si>
    <t>https://pubmed.ncbi.nlm.nih.gov/32677926/</t>
  </si>
  <si>
    <t>Patch Testing During the COVID-19 Pandemic: Recommendations of the AEDV's Spanish Contact Dermatitis and Skin Allergy Research Group (GEIDAC).</t>
  </si>
  <si>
    <t>Carrascosa JM and Pastor-Nieto MA and Ruiz-Gonzalez I and Silvestre JF and Borrego L and Gatica-Ortega ME and Gimenez-Arnau AM</t>
  </si>
  <si>
    <t>https://pubmed.ncbi.nlm.nih.gov/32622869/</t>
  </si>
  <si>
    <t>Psychological Impact of Quarantine on Caregivers at a Children's Hospital for Contact with Case of COVID-19.</t>
  </si>
  <si>
    <t>Kim H and Park KJ and Shin YW and Lee JS and Chung S and Lee T and Kim MJ and Jung J and Lee J and Yum MS and Lee BH and Koh KN and Ko TS and Lim E and Lee JS and Lee JY and Choi JY and Han HM and Shin WA and Lee NJ and Kim SH and Kim HW</t>
  </si>
  <si>
    <t>https://pubmed.ncbi.nlm.nih.gov/32686372/</t>
  </si>
  <si>
    <t>Restructuring of a General Surgery Residency Program in an Epicenter of the Coronavirus Disease 2019 Pandemic: Lessons From New York City.</t>
  </si>
  <si>
    <t>JAMA surgery</t>
  </si>
  <si>
    <t>Juprasert JM and Gray KD and Moore MD and Obeid L and Peters AW and Fehling D and Fahey TJ 3rd and Yeo HL</t>
  </si>
  <si>
    <t>https://pubmed.ncbi.nlm.nih.gov/32633754/</t>
  </si>
  <si>
    <t>Fatalism in the context of COVID-19: Perceiving coronavirus as a death sentence predicts reluctance to perform recommended preventive behaviors.</t>
  </si>
  <si>
    <t>SSM - population health</t>
  </si>
  <si>
    <t>Jimenez T and Restar A and Helm PJ and Cross RI and Barath D and Arndt J</t>
  </si>
  <si>
    <t>https://pubmed.ncbi.nlm.nih.gov/32572381/</t>
  </si>
  <si>
    <t>Lymphocyte-to-C-Reactive Protein Ratio: A Novel Predictor of Adverse Outcomes in COVID-19.</t>
  </si>
  <si>
    <t>Ullah W and Basyal B and Tariq S and Almas T and Saeed R and Roomi S and Haq S and Madara J and Boigon M and Haas DC and Fischman DL</t>
  </si>
  <si>
    <t>https://pubmed.ncbi.nlm.nih.gov/32655735/</t>
  </si>
  <si>
    <t>Early trends of socio-economic and health indicators influencing case fatality rate of COVID-19 pandemic.</t>
  </si>
  <si>
    <t>Asfahan S and Shahul A and Chawla G and Dutt N and Niwas R and Gupta N</t>
  </si>
  <si>
    <t>https://pubmed.ncbi.nlm.nih.gov/32696629/</t>
  </si>
  <si>
    <t>Temporal Changes of CT Findings in 90 Patients with COVID-19 Pneumonia: A Longitudinal Study.</t>
  </si>
  <si>
    <t>Wang Y and Dong C and Hu Y and Li C and Ren Q and Zhang X and Shi H and Zhou M</t>
  </si>
  <si>
    <t>https://pubmed.ncbi.nlm.nih.gov/32191587/</t>
  </si>
  <si>
    <t>Digital or Digitally Delivered Responses to Domestic and Intimate Partner Violence During COVID-19.</t>
  </si>
  <si>
    <t>Emezue C</t>
  </si>
  <si>
    <t>https://pubmed.ncbi.nlm.nih.gov/32678797/</t>
  </si>
  <si>
    <t>The Need for Community Practice to Support Aging in Place during COVID-19.</t>
  </si>
  <si>
    <t>Pestine-Stevens A and Greenfield EA</t>
  </si>
  <si>
    <t>https://pubmed.ncbi.nlm.nih.gov/32635828/</t>
  </si>
  <si>
    <t>The role of spirituality in the COVID-19 pandemic: a spiritual hotline project.</t>
  </si>
  <si>
    <t>Ribeiro MRC and Damiano RF and Marujo R and Nasri F and Lucchetti G</t>
  </si>
  <si>
    <t>https://pubmed.ncbi.nlm.nih.gov/32696967/</t>
  </si>
  <si>
    <t>Guidelines for communicating about bats to prevent persecution in the time of COVID-19.</t>
  </si>
  <si>
    <t>MacFarlane D and Rocha R</t>
  </si>
  <si>
    <t>https://pubmed.ncbi.nlm.nih.gov/32542058/</t>
  </si>
  <si>
    <t>Bereavement Support on the Frontline of COVID-19: Recommendations for Hospital Clinicians.</t>
  </si>
  <si>
    <t>Selman LE and Chao D and Sowden R and Marshall S and Chamberlain C and Koffman J</t>
  </si>
  <si>
    <t>https://pubmed.ncbi.nlm.nih.gov/32376262/</t>
  </si>
  <si>
    <t>Nurses' health beliefs about paper face masks in Japan, Australia and China: a qualitative descriptive study.</t>
  </si>
  <si>
    <t>Omura M and Stone TE and Petrini MA and Cao R</t>
  </si>
  <si>
    <t>https://pubmed.ncbi.nlm.nih.gov/32686094/</t>
  </si>
  <si>
    <t>Forecasting Covid-19 Dynamics in Brazil: A Data Driven Approach.</t>
  </si>
  <si>
    <t>Pereira IG and Guerin JM and Silva JÃºnior AG and Garcia GS and Piscitelli P and Miani A and Distante C and GonÃ§alves LMG</t>
  </si>
  <si>
    <t>https://pubmed.ncbi.nlm.nih.gov/32679861/</t>
  </si>
  <si>
    <t>COVID-19 pandemic: changes in cancer admissions.</t>
  </si>
  <si>
    <t>Guven DC and Aktas BY and Aksun MS and Ucgul E and Sahin TK and Yildirim HC and Guner G and Kertmen N and Dizdar O and Kilickap S and Aksoy S and Yalcin S and Turker A and Uckun FM and Arik Z</t>
  </si>
  <si>
    <t>https://pubmed.ncbi.nlm.nih.gov/32665259/</t>
  </si>
  <si>
    <t>Tubuloreticular inclusions in COVID-19-related collapsing glomerulopathy.</t>
  </si>
  <si>
    <t>Gaillard F and Ismael S and Sannier A and Tarhini H and Volpe T and Greze C and Verpont MC and Zouhry I and Rioux C and Lescure FX and Buob D and Daugas E</t>
  </si>
  <si>
    <t>https://pubmed.ncbi.nlm.nih.gov/32471641/</t>
  </si>
  <si>
    <t>Impact of the COVID-19 pandemic on UK endoscopic activity and cancer detection: a National Endoscopy Database Analysis.</t>
  </si>
  <si>
    <t>Rutter MD and Brookes M and Lee TJ and Rogers P and Sharp L</t>
  </si>
  <si>
    <t>https://pubmed.ncbi.nlm.nih.gov/32690602/</t>
  </si>
  <si>
    <t>COVID-19: Initial experience of an international group of hand surgeons.</t>
  </si>
  <si>
    <t>Hand surgery &amp; rehabilitation</t>
  </si>
  <si>
    <t>Ducournau F and Arianni M and Awwad S and Baur EM and Beaulieu JY and Bouloudhnine M and Caloia M and Chagar K and Chen Z and Chin AY and Chow EC and Cobb T and David Y and Delgado PJ and Woon Man Fok M and French R and Golubev I and Haugstvedt JR and Ichihara S and Jorquera RA and Koo SCJJ and Lee JY and Lee YK and Lee YJ and Liu B and Kaleli T and Mantovani GR and Mathoulin C and Messina JC and Muccioli C and Nazerani S and Ng CY and Obdeijn MC and Van Overstraeten L and Prasetyono TOH and Ross M and Shih JT and Smith N and Suarez R FA and Chan PT and Tiemdjo H and Wahegaonkar A and Wells MC and Wong WY and Wu F and Yang XF and Yanni D and Yao J and Liverneaux PA</t>
  </si>
  <si>
    <t>https://pubmed.ncbi.nlm.nih.gov/32278932/</t>
  </si>
  <si>
    <t>School closure and management practices during coronavirus outbreaks including COVID-19: a rapid systematic review.</t>
  </si>
  <si>
    <t>Viner RM and Russell SJ and Croker H and Packer J and Ward J and Stansfield C and Mytton O and Bonell C and Booy R</t>
  </si>
  <si>
    <t>https://pubmed.ncbi.nlm.nih.gov/32272089/</t>
  </si>
  <si>
    <t>Molecular Aspects of Co-morbidities in COVID-19 Infection.</t>
  </si>
  <si>
    <t>Pouya F and Imani Saber Z and Kerachian MA</t>
  </si>
  <si>
    <t>https://pubmed.ncbi.nlm.nih.gov/32607393/</t>
  </si>
  <si>
    <t>Identifying rheumatic disease patients at high risk and requiring shielding during the COVID-19 pandemic.</t>
  </si>
  <si>
    <t>Price E and MacPhie E and Kay L and Lanyon P and Griffiths B and Holroyd C and Abhishek A and Youngstein T and Bailey K and Clinch J and Shaikh M and Rivett A</t>
  </si>
  <si>
    <t>https://pubmed.ncbi.nlm.nih.gov/32357977/</t>
  </si>
  <si>
    <t>https://pubmed.ncbi.nlm.nih.gov/32023679/</t>
  </si>
  <si>
    <t>Possible Vertical Transmission of SARS-CoV-2 From an Infected Mother to Her Newborn.</t>
  </si>
  <si>
    <t>Dong L and Tian J and He S and Zhu C and Wang J and Liu C and Yang J</t>
  </si>
  <si>
    <t>https://pubmed.ncbi.nlm.nih.gov/32215581/</t>
  </si>
  <si>
    <t>Variation in volumes and characteristics of trauma patients admitted to a level one trauma centre during national level 4 lockdown for COVID-19 in New Zealand.</t>
  </si>
  <si>
    <t>Christey G and Amey J and Campbell A and Smith A</t>
  </si>
  <si>
    <t>https://pubmed.ncbi.nlm.nih.gov/32325471/</t>
  </si>
  <si>
    <t>Threatening drug-drug interaction in a kidney transplant patient with coronavirus disease 2019 (COVID-19).</t>
  </si>
  <si>
    <t>Bartiromo M and Borchi B and Botta A and BagalÃ  A and Lugli G and Tilli M and Cavallo A and Xhaferi B and CutruzzulÃ  R and Vaglio A and Bresci S and Larti A and Bartoloni A and Cirami C</t>
  </si>
  <si>
    <t>https://pubmed.ncbi.nlm.nih.gov/32279418/</t>
  </si>
  <si>
    <t>Remdesivir potently inhibits SARS-CoV-2 in human lung cells and chimeric SARS-CoV expressing the SARS-CoV-2 RNA polymerase in mice.</t>
  </si>
  <si>
    <t>Pruijssers AJ and George AS and SchÃ¤fer A and Leist SR and Gralinksi LE and Dinnon KH and Yount BL and Agostini ML and Stevens LJ and Chappell JD and Lu X and Hughes TM and Gully K and Martinez DR and Brown AJ and Graham RL and Perry JK and Du Pont V and Pitts J and Ma B and Babusis D and Murakami E and Feng JY and Bilello JP and Porter DP and Cihlar T and Baric RS and Denison MR and Sheahan TP</t>
  </si>
  <si>
    <t>https://pubmed.ncbi.nlm.nih.gov/32511392/</t>
  </si>
  <si>
    <t>Preparing an obstetric unit in the heart of the epidemic strike of COVID-19: quick reorganization tips.</t>
  </si>
  <si>
    <t>Capanna F and Haydar A and McCarey C and Bernini Carri E and Bartha Rasero J and Tsibizova V and Helmer H and Makatsarya A and Di Renzo GC</t>
  </si>
  <si>
    <t>https://pubmed.ncbi.nlm.nih.gov/32223490/</t>
  </si>
  <si>
    <t>Managing ACS during COVID-19 infection: Do not follow the traditional route.</t>
  </si>
  <si>
    <t>Guha S and Mukhopadhay S and Karak A and Choudhury B and Kapoor A and Yadav R</t>
  </si>
  <si>
    <t>https://pubmed.ncbi.nlm.nih.gov/32534687/</t>
  </si>
  <si>
    <t>Whose life to save? Scarce resources allocation in the COVID-19 outbreak.</t>
  </si>
  <si>
    <t>Mannelli C</t>
  </si>
  <si>
    <t>https://pubmed.ncbi.nlm.nih.gov/32277018/</t>
  </si>
  <si>
    <t>COVID-19 Trend Estimation in the Elderly Italian Region of Sardinia.</t>
  </si>
  <si>
    <t>Puci MV and Loi F and Ferraro OE and Cappai S and Rolesu S and Montomoli C</t>
  </si>
  <si>
    <t>https://pubmed.ncbi.nlm.nih.gov/32391308/</t>
  </si>
  <si>
    <t>Generalized pustular figurate erythema: A newly delineated severe cutaneous drug reaction linked with hydroxychloroquine.</t>
  </si>
  <si>
    <t>Schwartz RA and Janniger CK</t>
  </si>
  <si>
    <t>https://pubmed.ncbi.nlm.nih.gov/32253799/</t>
  </si>
  <si>
    <t>Nonpharmaceutical interventions and epidemic intensity during the 2019 novel coronavirus disease pandemic.</t>
  </si>
  <si>
    <t>Qin G and Zhang L and Yu CJ</t>
  </si>
  <si>
    <t>https://pubmed.ncbi.nlm.nih.gov/32282041/</t>
  </si>
  <si>
    <t>COVID-19: immunopathology and its implications for therapy.</t>
  </si>
  <si>
    <t>Cao X</t>
  </si>
  <si>
    <t>https://pubmed.ncbi.nlm.nih.gov/32273594/</t>
  </si>
  <si>
    <t>Community pharmacists and communication in the time of COVID-19: Applying the health belief model.</t>
  </si>
  <si>
    <t>Carico RR Jr and Sheppard J and Thomas CB</t>
  </si>
  <si>
    <t>https://pubmed.ncbi.nlm.nih.gov/32247680/</t>
  </si>
  <si>
    <t>COVID-19 (Coronavirus).</t>
  </si>
  <si>
    <t>Lymphatic research and biology</t>
  </si>
  <si>
    <t>https://pubmed.ncbi.nlm.nih.gov/32196406/</t>
  </si>
  <si>
    <t>Navigating the Ethics of COVID-19 in Otolaryngology.</t>
  </si>
  <si>
    <t>Shuman AG</t>
  </si>
  <si>
    <t>https://pubmed.ncbi.nlm.nih.gov/32284004/</t>
  </si>
  <si>
    <t>The risk of SARS-CoV-2 transmission in the healthcare setting and potential impact of cohorting strategies.</t>
  </si>
  <si>
    <t>Miller JC and Qiu X and Hanage WP</t>
  </si>
  <si>
    <t>https://pubmed.ncbi.nlm.nih.gov/32511644/</t>
  </si>
  <si>
    <t>Laboratory information system requirements to manage the COVID-19 pandemic: a report from the Belgian national reference testing center.</t>
  </si>
  <si>
    <t>Weemaes M and Martens S and Cuypers L and Van Elslande J and Hoet K and Welkenhuysen J and Goossens R and Wouters S and Houben E and Jeuris K and Laenen L and Bruyninckx K and Beuselinck K and AndrÃ© E and Depypere M and Desmet S and Lagrou K and Van Ranst M and Verdonck AKLC and Goveia J</t>
  </si>
  <si>
    <t>https://pubmed.ncbi.nlm.nih.gov/32348469/</t>
  </si>
  <si>
    <t>[2019-novel coronavirus infection in a three-month-old baby].</t>
  </si>
  <si>
    <t>https://pubmed.ncbi.nlm.nih.gov/32043842/</t>
  </si>
  <si>
    <t>How to Continue Essential Orthopedic Services during COVID-19 Crisis?</t>
  </si>
  <si>
    <t>Tahmasebi MN and Nabian MH</t>
  </si>
  <si>
    <t>https://pubmed.ncbi.nlm.nih.gov/32607399/</t>
  </si>
  <si>
    <t>The Time for Universal Masking of the Public for Coronavirus Disease 2019 Is Now.</t>
  </si>
  <si>
    <t>Gandhi M and Havlir D</t>
  </si>
  <si>
    <t>https://pubmed.ncbi.nlm.nih.gov/32346544/</t>
  </si>
  <si>
    <t>Coronavirus Goes Viral: Quantifying the COVID-19 Misinformation Epidemic on Twitter.</t>
  </si>
  <si>
    <t>Kouzy R and Abi Jaoude J and Kraitem A and El Alam MB and Karam B and Adib E and Zarka J and Traboulsi C and Akl EW and Baddour K</t>
  </si>
  <si>
    <t>https://pubmed.ncbi.nlm.nih.gov/32292669/</t>
  </si>
  <si>
    <t>[2019 novel coronavirus, angiotensin converting enzyme 2 and cardiovascular drugs].</t>
  </si>
  <si>
    <t>Shi HZ and Ma P and Gao FY and Chen GL and Yu YH and Wang XD and Xian ED and Dong E</t>
  </si>
  <si>
    <t>https://pubmed.ncbi.nlm.nih.gov/32166940/</t>
  </si>
  <si>
    <t>The American College of Nuclear Medicine Guidance on Operating Procedures for a Nuclear Medicine Facility During COVID-19 Pandemic.</t>
  </si>
  <si>
    <t>Tulchinsky M and Osmany S</t>
  </si>
  <si>
    <t>https://pubmed.ncbi.nlm.nih.gov/32358234/</t>
  </si>
  <si>
    <t>Statins and the COVID-19 main protease: in silico evidence on direct interaction.</t>
  </si>
  <si>
    <t>Reiner Å½ and Hatamipour M and Banach M and Pirro M and Al-Rasadi K and Jamialahmadi T and Radenkovic D and Montecucco F and Sahebkar A</t>
  </si>
  <si>
    <t>https://pubmed.ncbi.nlm.nih.gov/32399094/</t>
  </si>
  <si>
    <t>Testing for SARS-CoV-2: Can We Stop at Two?</t>
  </si>
  <si>
    <t>Lee TH and Lin RJ and Lin RTP and Barkham T and Rao P and Leo YS and Lye DC and Young B</t>
  </si>
  <si>
    <t>https://pubmed.ncbi.nlm.nih.gov/32306042/</t>
  </si>
  <si>
    <t>Two distinct cases with COVID-19 in kidney transplant recipients.</t>
  </si>
  <si>
    <t>Kim Y and Kwon O and Paek JH and Park WY and Jin K and Hyun M and Lee JY and Kim HA and Han S</t>
  </si>
  <si>
    <t>https://pubmed.ncbi.nlm.nih.gov/32337859/</t>
  </si>
  <si>
    <t>Covid-19 epidemic in Italy: evolution, projectionsÂ and impact of government measures.</t>
  </si>
  <si>
    <t>Sebastiani G and Massa M and Riboli E</t>
  </si>
  <si>
    <t>https://pubmed.ncbi.nlm.nih.gov/32306149/</t>
  </si>
  <si>
    <t>Impact of COVID-19 on Canadian medical oncologists and cancer care: Canadian Association of Medical Oncologists survey report.</t>
  </si>
  <si>
    <t>Gill S and Hao D and Hirte H and Campbell A and Colwell B</t>
  </si>
  <si>
    <t>https://pubmed.ncbi.nlm.nih.gov/32489248/</t>
  </si>
  <si>
    <t>Practical Aspects of Otolaryngologic Clinical Services During the 2019 Novel Coronavirus Epidemic: An Experience in Hong Kong.</t>
  </si>
  <si>
    <t>Chan JYK and Wong EWY and Lam W</t>
  </si>
  <si>
    <t>https://pubmed.ncbi.nlm.nih.gov/32196070/</t>
  </si>
  <si>
    <t>AACR Calls on Congress to Take Immediate Action against COVID-19 and Protect Patients with Cancer during the Pandemic.</t>
  </si>
  <si>
    <t>https://pubmed.ncbi.nlm.nih.gov/32295764/</t>
  </si>
  <si>
    <t>False-Negative Nasopharyngeal Swab RT-PCR Assays in Typical COVID-19: Role of Ultra-low-dose Chest CT and Bronchoscopy in Diagnosis.</t>
  </si>
  <si>
    <t>Marando M and Tamburello A and Gianella P</t>
  </si>
  <si>
    <t>https://pubmed.ncbi.nlm.nih.gov/32670990/</t>
  </si>
  <si>
    <t>Rules and guidelines on distancing in daily life for the control of COVID-19 in Korea 3rd version announced on July 3, 2020.</t>
  </si>
  <si>
    <t>https://pubmed.ncbi.nlm.nih.gov/32663925/</t>
  </si>
  <si>
    <t>Challenges and opportunities for telehealth during the COVID-19 pandemic: ideas on spaces and initiatives in the Brazilian context.</t>
  </si>
  <si>
    <t>Caetano R and Silva AB and Guedes ACCM and Paiva CCN and Ribeiro GDR and Santos DL and Silva RMD</t>
  </si>
  <si>
    <t>https://pubmed.ncbi.nlm.nih.gov/32490913/</t>
  </si>
  <si>
    <t>Predictors for imaging progression on chest CT from coronavirus disease 2019 (COVID-19) patients.</t>
  </si>
  <si>
    <t>Yang Z and Shi J and He Z and LÃ¼ Y and Xu Q and Ye C and Chen S and Tang B and Yin K and Lu Y and Chen X</t>
  </si>
  <si>
    <t>https://pubmed.ncbi.nlm.nih.gov/32275643/</t>
  </si>
  <si>
    <t>Gastrointestinal and Liver Manifestations of COVID-19.</t>
  </si>
  <si>
    <t>Agarwal A and Chen A and Ravindran N and To C and Thuluvath PJ</t>
  </si>
  <si>
    <t>https://pubmed.ncbi.nlm.nih.gov/32405183/</t>
  </si>
  <si>
    <t>Divide and Conquer: Strategies in Singapore to Manage a Nuclear Medicine Department During COVID-19.</t>
  </si>
  <si>
    <t>Journal of nuclear medicine technology</t>
  </si>
  <si>
    <t>Tham WY and Tong AKT and Loke KSH and Chio L and Lim GKY and Seah XY and Ng DCE and Yan SXX and Lam WWC</t>
  </si>
  <si>
    <t>https://pubmed.ncbi.nlm.nih.gov/32358044/</t>
  </si>
  <si>
    <t>Type 2 and interferon inflammation strongly regulate SARS-CoV-2 related gene expression in the airway epithelium.</t>
  </si>
  <si>
    <t>Sajuthi SP and DeFord P and Jackson ND and Montgomery MT and Everman JL and Rios CL and Pruesse E and Nolin JD and Plender EG and Wechsler ME and Mak AC and Eng C and Salazar S and Medina V and Wohlford EM and Huntsman S and Nickerson DA and Germer S and Zody MC and Abecasis G and Kang HM and Rice KM and Kumar R and Oh S and Rodriguez-Santana J and Burchard EG and Seibold MA</t>
  </si>
  <si>
    <t>https://pubmed.ncbi.nlm.nih.gov/32511326/</t>
  </si>
  <si>
    <t>SARS-CoV-2 outbreak: How can pharmacists help?</t>
  </si>
  <si>
    <t>Al-Quteimat OM MSc, BCOP and Amer AM RPh, MSc</t>
  </si>
  <si>
    <t>https://pubmed.ncbi.nlm.nih.gov/32241695/</t>
  </si>
  <si>
    <t>Coronavirus and PARP expression dysregulate the NAD Metabolome: a potentially actionable component of innate immunity.</t>
  </si>
  <si>
    <t>Heer CD and Sanderson DJ and Alhammad YMO and Schmidt MS and Trammell SAJ and Perlman S and Cohen MS and Fehr AR and Brenner C</t>
  </si>
  <si>
    <t>https://pubmed.ncbi.nlm.nih.gov/32511303/</t>
  </si>
  <si>
    <t>An emergent clade of SARS-CoV-2 linked to returned travellers from Iran.</t>
  </si>
  <si>
    <t>Virus evolution</t>
  </si>
  <si>
    <t>Eden JS and Rockett R and Carter I and Rahman H and de Ligt J and Hadfield J and Storey M and Ren X and Tulloch R and Basile K and Wells J and Byun R and Gilroy N and O'Sullivan MV and Sintchenko V and Chen SC and Maddocks S and Sorrell TC and Holmes EC and Dwyer DE and Kok J</t>
  </si>
  <si>
    <t>https://pubmed.ncbi.nlm.nih.gov/32296544/</t>
  </si>
  <si>
    <t>Variation of 2019 novel coronavirus complete genomes recorded in the 1(st) month of outbreak: Implication for mutation.</t>
  </si>
  <si>
    <t>Journal of research in medical sciences : the official journal of Isfahan University           of Medical Sciences</t>
  </si>
  <si>
    <t>https://pubmed.ncbi.nlm.nih.gov/32582339/</t>
  </si>
  <si>
    <t>Economic Consequences of the COVID-19 Outbreak: the Need for Epidemic Preparedness.</t>
  </si>
  <si>
    <t>Pak A and Adegboye OA and Adekunle AI and Rahman KM and McBryde ES and Eisen DP</t>
  </si>
  <si>
    <t>https://pubmed.ncbi.nlm.nih.gov/32574307/</t>
  </si>
  <si>
    <t>COVID-19 suspicion and diagnosis: Are we still chasing epidemiological criteria?</t>
  </si>
  <si>
    <t>Tartaglione M and Gamberini L and Semeraro F and Lupi C and Coniglio C and Gordini G</t>
  </si>
  <si>
    <t>https://pubmed.ncbi.nlm.nih.gov/32437003/</t>
  </si>
  <si>
    <t>Persistent SARS-CoV-2 infection and the risk for cancer.</t>
  </si>
  <si>
    <t>AlpalhÃ£o M and Ferreira JA and Filipe P</t>
  </si>
  <si>
    <t>https://pubmed.ncbi.nlm.nih.gov/32485314/</t>
  </si>
  <si>
    <t>Long Term Culture of Human Kidney Proximal Tubule Epithelial Cells Maintains Lineage Functions and Serves as an Ex vivo Model for Coronavirus Associated Kidney Injury.</t>
  </si>
  <si>
    <t>Xia S and Wu M and Chen S and Zhang T and Ye L and Liu J and Li H</t>
  </si>
  <si>
    <t>https://pubmed.ncbi.nlm.nih.gov/32602046/</t>
  </si>
  <si>
    <t>A quantitative and qualitative analysis of the COVID-19 pandemic model.</t>
  </si>
  <si>
    <t>Khoshnaw SHA and Shahzad M and Ali M and Sultan F</t>
  </si>
  <si>
    <t>https://pubmed.ncbi.nlm.nih.gov/32523257/</t>
  </si>
  <si>
    <t>COVID-19 and food allergy in children.</t>
  </si>
  <si>
    <t>D'Auria E and Anania C and Cuomo B and Decimo F and Indirli GC and Mastrorilli V and Santoro A and Sartorio MUA and Veronelli E and Caffarelli C and Marseglia GL and Calvani M and Food Allergy Study Group TISOPAAIS</t>
  </si>
  <si>
    <t>https://pubmed.ncbi.nlm.nih.gov/32420946/</t>
  </si>
  <si>
    <t>The impact of the COVID-19 infection in dentistry.</t>
  </si>
  <si>
    <t>Passarelli PC and Rella E and Manicone PF and Garcia-Godoy F and D'Addona A</t>
  </si>
  <si>
    <t>https://pubmed.ncbi.nlm.nih.gov/32436748/</t>
  </si>
  <si>
    <t>Adaptation to SARS-CoV-2 under stress: Role of distorted information.</t>
  </si>
  <si>
    <t>Sharov KS</t>
  </si>
  <si>
    <t>https://pubmed.ncbi.nlm.nih.gov/32474908/</t>
  </si>
  <si>
    <t>Obesity and COVID-19: an Italian snapshot.</t>
  </si>
  <si>
    <t>Busetto L and Bettini S and Fabris R and Serra R and Dal Pra' C and Maffei P and Rossato M and Fioretto P and Vettor R</t>
  </si>
  <si>
    <t>https://pubmed.ncbi.nlm.nih.gov/32463545/</t>
  </si>
  <si>
    <t>Pregnancy affected by SARS-CoV-2 infection: a flash report from Michigan.</t>
  </si>
  <si>
    <t>Qadri F and Mariona F</t>
  </si>
  <si>
    <t>https://pubmed.ncbi.nlm.nih.gov/32434403/</t>
  </si>
  <si>
    <t>View of Pakistani Residents toward Coronavirus Disease (COVID-19) during a Rapid Outbreak: A Rapid Online Survey.</t>
  </si>
  <si>
    <t>Hayat K and Rosenthal M and Xu S and Arshed M and Li P and Zhai P and Desalegn GK and Fang Y</t>
  </si>
  <si>
    <t>https://pubmed.ncbi.nlm.nih.gov/32408528/</t>
  </si>
  <si>
    <t>Lessons Learned so Far from the Pandemic: A Review on Pregnants and Neonates with COVID-19.</t>
  </si>
  <si>
    <t>Marim F and Karadogan D and Eyuboglu TS and Emiralioglu N and Gurkan CG and Toreyin ZN and Akyil FT and Yuksel A and Arikan H and Serifoglu I and Gursoy TR and Sandal A and Akgun M</t>
  </si>
  <si>
    <t>https://pubmed.ncbi.nlm.nih.gov/32612432/</t>
  </si>
  <si>
    <t>Asthma and COVID-19 in children - a systematic review and call for data.</t>
  </si>
  <si>
    <t>https://pubmed.ncbi.nlm.nih.gov/32511474/</t>
  </si>
  <si>
    <t>Clinical Characteristics and Outcome for Four SARS-CoV-2-infected Cancer Patients Treated with Immune Checkpoint Inhibitors.</t>
  </si>
  <si>
    <t>Szabados B and Abu-Ghanem Y and Grant M and Choy J and Bex A and Powles T</t>
  </si>
  <si>
    <t>https://pubmed.ncbi.nlm.nih.gov/32534910/</t>
  </si>
  <si>
    <t>Optimization of the CDC Protocol of Molecular Diagnosis of COVID-19 for Timely Diagnosis.</t>
  </si>
  <si>
    <t>Chen CJ and Hsieh LL and Lin SK and Wang CF and Huang YH and Lin SY and Lu PL</t>
  </si>
  <si>
    <t>https://pubmed.ncbi.nlm.nih.gov/32455796/</t>
  </si>
  <si>
    <t>Tripartite Combination of Candidate Pandemic Mitigation Agents: Vitamin D, Quercetin, and Estradiol Manifest Properties of Medicinal Agents for Targeted Mitigation of the COVID-19 Pandemic Defined by Genomics-Guided Tracing of SARS-CoV-2 Targets in Human Cells.</t>
  </si>
  <si>
    <t>Glinsky GV</t>
  </si>
  <si>
    <t>https://pubmed.ncbi.nlm.nih.gov/32455629/</t>
  </si>
  <si>
    <t>New TMA Leaders Chosen Amid Historic Pandemic.</t>
  </si>
  <si>
    <t>Sorrel AL</t>
  </si>
  <si>
    <t>https://pubmed.ncbi.nlm.nih.gov/32645181/</t>
  </si>
  <si>
    <t>Coronavirus disease 2019 (COVID-19) and ischemic colitis: An under-recognized complication.</t>
  </si>
  <si>
    <t>Chan KH and Lim SL and Damati A and Maruboyina SP and Bondili L and Abu Hanoud A and Slim J</t>
  </si>
  <si>
    <t>https://pubmed.ncbi.nlm.nih.gov/32499176/</t>
  </si>
  <si>
    <t>The role of triage in the prevention and control of COVID-19.</t>
  </si>
  <si>
    <t>Wang Q and Wang X and Lin H</t>
  </si>
  <si>
    <t>https://pubmed.ncbi.nlm.nih.gov/32362296/</t>
  </si>
  <si>
    <t>Practice recommendations for neurovascular ultrasound investigations of acute stroke patients in the setting of the COVID-19 pandemic: an expert consensus from the European Society of Neurosonology and Cerebral Hemodynamics.</t>
  </si>
  <si>
    <t>Baracchini C and Pieroni A and Kneihsl M and Azevedo E and Diomedi M and Pascazio L and Wojczal J and Lucas C and Bartels E and Bornstein NM and Csiba L and Valdueza J and Tsvigoulis G and Malojcic B</t>
  </si>
  <si>
    <t>https://pubmed.ncbi.nlm.nih.gov/32426890/</t>
  </si>
  <si>
    <t>What is the role of SARS-CoV-2 PCR testing in discontinuation of transmission-based precautions for COVID-19 patients?</t>
  </si>
  <si>
    <t>Abu Raya B and Goldfarb DM and Sadarangani M</t>
  </si>
  <si>
    <t>https://pubmed.ncbi.nlm.nih.gov/32472672/</t>
  </si>
  <si>
    <t>Decreased myocardial infarction admissions during COVID times: what can we learn?</t>
  </si>
  <si>
    <t>Niccoli G and Luescher TF and Crea F</t>
  </si>
  <si>
    <t>https://pubmed.ncbi.nlm.nih.gov/32463078/</t>
  </si>
  <si>
    <t>Strengthening the Immune System and Reducing Inflammation and Oxidative Stress through Diet and Nutrition: Considerations during the COVID-19 Crisis.</t>
  </si>
  <si>
    <t>Iddir M and Brito A and Dingeo G and Fernandez Del Campo SS and Samouda H and La Frano MR and Bohn T</t>
  </si>
  <si>
    <t>https://pubmed.ncbi.nlm.nih.gov/32471251/</t>
  </si>
  <si>
    <t>Autopsy Findings and Venous Thromboembolism in Patients With COVID-19.</t>
  </si>
  <si>
    <t>Wichmann D and Sperhake JP and LÃ¼tgehetmann M and Steurer S and Edler C and Heinemann A and Heinrich F and Mushumba H and Kniep I and SchrÃ¶der AS and Burdelski C and de Heer G and Nierhaus A and Frings D and Pfefferle S and Becker H and Bredereke-Wiedling H and de Weerth A and Paschen HR and Sheikhzadeh-Eggers S and Stang A and Schmiedel S and Bokemeyer C and Addo MM and Aepfelbacher M and PÃ¼schel K and Kluge S</t>
  </si>
  <si>
    <t>https://pubmed.ncbi.nlm.nih.gov/32374815/</t>
  </si>
  <si>
    <t>Sanitizer aerosol-driven ocular surface disease (SADOSD)-A COVID-19 repercussion?</t>
  </si>
  <si>
    <t>Shetty R and Jayadev C and Chabra A and Maheshwari S and D'Souza S and Khamar P and Sethu S and Honavar SG</t>
  </si>
  <si>
    <t>https://pubmed.ncbi.nlm.nih.gov/32461409/</t>
  </si>
  <si>
    <t>COVID-19: unravelling the clinical progression of nature's virtually perfect biological weapon.</t>
  </si>
  <si>
    <t>https://pubmed.ncbi.nlm.nih.gov/32617313/</t>
  </si>
  <si>
    <t>Potential Role of Vitamin D in the Elderly to Resist COVID-19 and to Slow Progression of Parkinson's Disease.</t>
  </si>
  <si>
    <t>Hribar CA and Cobbold PH and Church FC</t>
  </si>
  <si>
    <t>https://pubmed.ncbi.nlm.nih.gov/32397275/</t>
  </si>
  <si>
    <t>The spread of COVID-19 in six western metropolitan regions: a false myth on the excess of mortality in Lombardy and the defense of the city of Milan.</t>
  </si>
  <si>
    <t>https://pubmed.ncbi.nlm.nih.gov/32420920/</t>
  </si>
  <si>
    <t>EEG findings in acutely ill patients investigated for SARS-CoV-2/COVID-19: A small case series preliminary report.</t>
  </si>
  <si>
    <t>Epilepsia open</t>
  </si>
  <si>
    <t>Galanopoulou AS and Ferastraoaru V and Correa DJ and Cherian K and Duberstein S and Gursky J and Hanumanthu R and Hung C and Molinero I and Khodakivska O and Legatt AD and Patel P and Rosengard J and Rubens E and Sugrue W and Yozawitz E and Mehler MF and Ballaban-Gil K and Haut SR and MoshÃ© SL and Boro A</t>
  </si>
  <si>
    <t>https://pubmed.ncbi.nlm.nih.gov/32537529/</t>
  </si>
  <si>
    <t>SARS-CoV-2 Testing, Prevalence, and Predictors of COVID-19 in Patients with Inflammatory Bowel Disease in Northern California.</t>
  </si>
  <si>
    <t>Gubatan J and Levitte S and Balabanis T and Patel A and Sharma A and Habtezion A</t>
  </si>
  <si>
    <t>https://pubmed.ncbi.nlm.nih.gov/32387541/</t>
  </si>
  <si>
    <t>Expedited SARS-CoV-2 screening of donors and recipients supports continued solid organ transplantation.</t>
  </si>
  <si>
    <t>Lieberman JA and Mays JA and Wells C and Cent A and Bell D and Bankson DD and Greninger AL and Jerome KR and Limaye AP</t>
  </si>
  <si>
    <t>https://pubmed.ncbi.nlm.nih.gov/32476285/</t>
  </si>
  <si>
    <t>Biochemical indicators of coronavirus disease 2019 exacerbation and the clinical implications.</t>
  </si>
  <si>
    <t>An PJ and Zhu YZ and Yang LP</t>
  </si>
  <si>
    <t>https://pubmed.ncbi.nlm.nih.gov/32450346/</t>
  </si>
  <si>
    <t>Concerns of Frontline Doctors in India during COVID-19: A Cross-Sectional Survey.</t>
  </si>
  <si>
    <t>Singh H and Sharma S</t>
  </si>
  <si>
    <t>https://pubmed.ncbi.nlm.nih.gov/32496264/</t>
  </si>
  <si>
    <t>Whole-Process Emergency Training of Personal Protective Equipment Helps Healthcare Workers Against COVID-19: Design and Effect.</t>
  </si>
  <si>
    <t>Tan W and Ye Y and Yang Y and Chen Z and Yang X and Zhu C and Chen D and Tan J and Zhen C</t>
  </si>
  <si>
    <t>https://pubmed.ncbi.nlm.nih.gov/32469194/</t>
  </si>
  <si>
    <t>An unresponsive COVID-19 patient.</t>
  </si>
  <si>
    <t>Nepal P and Batchala PP and Songmen S and Parashar K and Sapire J</t>
  </si>
  <si>
    <t>https://pubmed.ncbi.nlm.nih.gov/32468357/</t>
  </si>
  <si>
    <t>COVID-19 and Myocarditis: What Do We Know So Far?</t>
  </si>
  <si>
    <t>CJC open</t>
  </si>
  <si>
    <t>Pirzada A and Mokhtar AT and Moeller AD</t>
  </si>
  <si>
    <t>https://pubmed.ncbi.nlm.nih.gov/32691024/</t>
  </si>
  <si>
    <t>Incidence, clinical outcomes, and transmission dynamics of severe coronavirus disease 2019 in California and Washington: prospective cohort study.</t>
  </si>
  <si>
    <t>Lewnard JA and Liu VX and Jackson ML and Schmidt MA and Jewell BL and Flores JP and Jentz C and Northrup GR and Mahmud A and Reingold AL and Petersen M and Jewell NP and Young S and Bellows J</t>
  </si>
  <si>
    <t>https://pubmed.ncbi.nlm.nih.gov/32444358/</t>
  </si>
  <si>
    <t>The Pandemic from COVID 19: a Lesson that we must not forget.</t>
  </si>
  <si>
    <t>Sarli L</t>
  </si>
  <si>
    <t>https://pubmed.ncbi.nlm.nih.gov/32573501/</t>
  </si>
  <si>
    <t>Cardiovascular Implications and Therapeutic Considerations in COVID-19 Infection.</t>
  </si>
  <si>
    <t>Judson GL and Kelemen BW and Njoroge JN and Mahadevan VS</t>
  </si>
  <si>
    <t>https://pubmed.ncbi.nlm.nih.gov/32535752/</t>
  </si>
  <si>
    <t>SARS, MERS and SARS-CoV-2 (COVID-19) treatment: a patent review.</t>
  </si>
  <si>
    <t>Expert opinion on therapeutic patents</t>
  </si>
  <si>
    <t>Nascimento Junior JAC and Santos AM and Quintans-JÃºnior LJ and Walker CIB and Borges LP and Serafini MR</t>
  </si>
  <si>
    <t>https://pubmed.ncbi.nlm.nih.gov/32429703/</t>
  </si>
  <si>
    <t>Epidemiological Analysis of the Covid-19 Epidemic in Greece.</t>
  </si>
  <si>
    <t>Zimeras S and Chardalias K and Diomidous M</t>
  </si>
  <si>
    <t>https://pubmed.ncbi.nlm.nih.gov/32604590/</t>
  </si>
  <si>
    <t>Mental Health and Behavior of College Students During the Early Phases of the COVID-19 Pandemic: Longitudinal Smartphone and Ecological Momentary Assessment Study.</t>
  </si>
  <si>
    <t>Huckins JF and daSilva AW and Wang W and Hedlund E and Rogers C and Nepal SK and Wu J and Obuchi M and Murphy EI and Meyer ML and Wagner DD and Holtzheimer PE and Campbell AT</t>
  </si>
  <si>
    <t>https://pubmed.ncbi.nlm.nih.gov/32519963/</t>
  </si>
  <si>
    <t>On setting expectations for a SARS-CoV-2 Vaccine.</t>
  </si>
  <si>
    <t>Canaday DH and Gravenstein S</t>
  </si>
  <si>
    <t>https://pubmed.ncbi.nlm.nih.gov/32497168/</t>
  </si>
  <si>
    <t>Facility-Level Approaches for COVID-19 When Caseload Surpasses Surge Capacity.</t>
  </si>
  <si>
    <t>Walton DA and Ivers LC</t>
  </si>
  <si>
    <t>https://pubmed.ncbi.nlm.nih.gov/32597389/</t>
  </si>
  <si>
    <t>Statins: Could an old friend help in the fight against COVID-19?</t>
  </si>
  <si>
    <t>Rodrigues-Diez RR and Tejera-MuÃ±oz A and Marquez-Exposito L and Rayego-Mateos S and Santos Sanchez L and Marchant V and Tejedor Santamaria L and Ramos AM and Ortiz A and Egido J and Ruiz-Ortega M</t>
  </si>
  <si>
    <t>https://pubmed.ncbi.nlm.nih.gov/32562276/</t>
  </si>
  <si>
    <t>Prediction of Epidemic Peak and Infected Cases for COVID-19 Disease in Malaysia, 2020.</t>
  </si>
  <si>
    <t>Alsayed A and Sadir H and Kamil R and Sari H</t>
  </si>
  <si>
    <t>https://pubmed.ncbi.nlm.nih.gov/32521641/</t>
  </si>
  <si>
    <t>Changes in Dietary Behaviours during the COVID-19 Outbreak Confinement in the Spanish COVIDiet Study.</t>
  </si>
  <si>
    <t>RodrÃ­guez-PÃ©rez C and Molina-Montes E and Verardo V and Artacho R and GarcÃ­a-Villanova B and Guerra-HernÃ¡ndez EJ and RuÃ­z-LÃ³pez MD</t>
  </si>
  <si>
    <t>https://pubmed.ncbi.nlm.nih.gov/32531892/</t>
  </si>
  <si>
    <t>Clinical Features of COVID-19-Infected Patients With Elevated Liver Biochemistries: A Multicenter, Retrospective Study.</t>
  </si>
  <si>
    <t>Fu Y and Zhu R and Bai T and Han P and He Q and Jing M and Xiong X and Zhao X and Quan R and Chen C and Zhang Y and Tao M and Yi J and Tian D and Yan W</t>
  </si>
  <si>
    <t>https://pubmed.ncbi.nlm.nih.gov/32602604/</t>
  </si>
  <si>
    <t>Coronavirus Disease Pandemic (COVID-19): Challenges and a Global Perspective.</t>
  </si>
  <si>
    <t>Malik YS and Kumar N and Sircar S and Kaushik R and Bhat S and Dhama K and Gupta P and Goyal K and Singh MP and Ghoshal U and El Zowalaty ME and O R V and Yatoo MI and Tiwari R and Pathak M and Patel SK and Sah R and Rodriguez-Morales AJ and Ganesh B and Kumar P and Singh RK</t>
  </si>
  <si>
    <t>https://pubmed.ncbi.nlm.nih.gov/32605194/</t>
  </si>
  <si>
    <t>Molecular and Serological Tests for COVID-19 a Comparative Review of SARS-CoV-2 Coronavirus Laboratory and Point-of-Care Diagnostics.</t>
  </si>
  <si>
    <t>Kubina R and Dziedzic A</t>
  </si>
  <si>
    <t>https://pubmed.ncbi.nlm.nih.gov/32604919/</t>
  </si>
  <si>
    <t>Intramural Hematoma as Unexpected Complication of COVID-19 Infection.</t>
  </si>
  <si>
    <t>Aorta (Stamford, Conn.)</t>
  </si>
  <si>
    <t>Terzi F and Cefarelli M and Fattori R and Di Eusanio M</t>
  </si>
  <si>
    <t>https://pubmed.ncbi.nlm.nih.gov/32498096/</t>
  </si>
  <si>
    <t>Super-factors associated with transmission of occupational COVID-2019 infection among healthcare staff in Wuhan , China.</t>
  </si>
  <si>
    <t>Wang Y and Wu W and Cheng Z and Tan X and Yang Z and Zeng X and Mei B and Ni Z and Wang X</t>
  </si>
  <si>
    <t>https://pubmed.ncbi.nlm.nih.gov/32574702/</t>
  </si>
  <si>
    <t>Vaccine repurposing approach for preventing COVID 19: can MMR vaccines reduce morbidity and mortality?</t>
  </si>
  <si>
    <t>Anbarasu A and Ramaiah S and Livingstone P</t>
  </si>
  <si>
    <t>https://pubmed.ncbi.nlm.nih.gov/32501133/</t>
  </si>
  <si>
    <t>The impact of ethnicity on clinical outcomes in COVID-19: A systematic review.</t>
  </si>
  <si>
    <t>Pan D and Sze S and Minhas JS and Bangash MN and Pareek N and Divall P and Williams CM and Oggioni MR and Squire IB and Nellums LB and Hanif W and Khunti K and Pareek M</t>
  </si>
  <si>
    <t>https://pubmed.ncbi.nlm.nih.gov/32632416/</t>
  </si>
  <si>
    <t>Flattening the COVID-19 Curve: The Impact of Contact Restrictions on the Infection Curve in Germany.</t>
  </si>
  <si>
    <t>Valentowitsch J</t>
  </si>
  <si>
    <t>https://pubmed.ncbi.nlm.nih.gov/32698209/</t>
  </si>
  <si>
    <t>Social isolation due to the COVID-19 pandemic has led to worse outcomes in females with inflammatory arthritis.</t>
  </si>
  <si>
    <t>Maguire S and O'Shea F</t>
  </si>
  <si>
    <t>https://pubmed.ncbi.nlm.nih.gov/32656691/</t>
  </si>
  <si>
    <t>Living under the shadow of a pandemic: The psychological challenges underlying social distancing and awareness raising.</t>
  </si>
  <si>
    <t>Zaidi A and Ali AZ</t>
  </si>
  <si>
    <t>https://pubmed.ncbi.nlm.nih.gov/32525374/</t>
  </si>
  <si>
    <t>CHEST Reviews: Addressing reduced laboratory-based pulmonary function testing during a pandemic.</t>
  </si>
  <si>
    <t>Kouri A and Gupta S and Yadollahi A and Ryan CM and Gershon AS and To T and Tarlo SM and Goldstein RS and Chapman KR and Chow CW</t>
  </si>
  <si>
    <t>https://pubmed.ncbi.nlm.nih.gov/32652095/</t>
  </si>
  <si>
    <t>Telemedicine in Neurosurgery: Lessons Learned from a Systematic Review of the Literature for the COVID-19 Era and Beyond.</t>
  </si>
  <si>
    <t>Eichberg DG and Basil GW and Di L and Shah AH and Luther EM and Lu VM and Perez-Dickens M and Komotar RJ and Levi AD and Ivan ME</t>
  </si>
  <si>
    <t>https://pubmed.ncbi.nlm.nih.gov/32687191/</t>
  </si>
  <si>
    <t>Immune Thrombocytopenia Purpura Secondary to COVID-19.</t>
  </si>
  <si>
    <t>Bennett J and Brown C and Rouse M and Hoffmann M and Ye Z</t>
  </si>
  <si>
    <t>https://pubmed.ncbi.nlm.nih.gov/32676257/</t>
  </si>
  <si>
    <t>Home-based management of knee osteoarthritis during COVID-19 pandemic: literature review and evidence-based recommendations.</t>
  </si>
  <si>
    <t>Journal of experimental orthopaedics</t>
  </si>
  <si>
    <t>Karasavvidis T and Hirschmann MT and Kort NP and Terzidis I and Totlis T</t>
  </si>
  <si>
    <t>https://pubmed.ncbi.nlm.nih.gov/32686011/</t>
  </si>
  <si>
    <t>Applying relationship science to evaluate how the COVID-19 pandemic may impact couples' relationships.</t>
  </si>
  <si>
    <t>Pietromonaco PR and Overall NC</t>
  </si>
  <si>
    <t>https://pubmed.ncbi.nlm.nih.gov/32700937/</t>
  </si>
  <si>
    <t>Emerging pharmacological therapies for ARDS: COVID-19 and beyond.</t>
  </si>
  <si>
    <t>Horie S and McNicholas B and Rezoagli E and Pham T and Curley G and McAuley D and O'Kane C and Nichol A and Dos Santos C and Rocco PRM and Bellani G and Laffey JG</t>
  </si>
  <si>
    <t>https://pubmed.ncbi.nlm.nih.gov/32654006/</t>
  </si>
  <si>
    <t>Deamidated Human Triosephosphate Isomerase is a Promising Druggable Target.</t>
  </si>
  <si>
    <t>EnrÃ­quez-Flores S and Flores-LÃ³pez LA and GarcÃ­a-Torres I and de la Mora-de la Mora I and Cabrera N and GutiÃ©rrez-CastrellÃ³n P and MartÃ­nez-PÃ©rez Y and LÃ³pez-VelÃ¡zquez G</t>
  </si>
  <si>
    <t>https://pubmed.ncbi.nlm.nih.gov/32679775/</t>
  </si>
  <si>
    <t>On the crucial role of multilingual biomedical databases in epidemic events (SARS-CoV-2 analysis).</t>
  </si>
  <si>
    <t>Soares F and Yamashita GH</t>
  </si>
  <si>
    <t>https://pubmed.ncbi.nlm.nih.gov/32437931/</t>
  </si>
  <si>
    <t>Data-driven inference of the reproduction number for COVID-19 before and after interventions for 51 European countries.</t>
  </si>
  <si>
    <t>Karnakov P and Arampatzis G and KiÄiÄ‡ I and Wermelinger F and WÃ¤lchli D and Papadimitriou C and Koumoutsakos P</t>
  </si>
  <si>
    <t>https://pubmed.ncbi.nlm.nih.gov/32677705/</t>
  </si>
  <si>
    <t>Threatening increase in alcohol consumption in physicians quarantined due to coronavirus outbreak in Poland: the ALCOVID survey.</t>
  </si>
  <si>
    <t>Silczuk A</t>
  </si>
  <si>
    <t>https://pubmed.ncbi.nlm.nih.gov/32643751/</t>
  </si>
  <si>
    <t>Pollen likely seasonal factor in inhibiting flu-like epidemics. A Dutch study into the inverse relation between pollen counts, hay fever and flu-like incidence 2016-2019.</t>
  </si>
  <si>
    <t>Hoogeveen MJ</t>
  </si>
  <si>
    <t>https://pubmed.ncbi.nlm.nih.gov/32498207/</t>
  </si>
  <si>
    <t>Ethicists, doctors and triage decisions: who should decide? And on what basis?</t>
  </si>
  <si>
    <t>Camporesi S and Mori M</t>
  </si>
  <si>
    <t>https://pubmed.ncbi.nlm.nih.gov/32651252/</t>
  </si>
  <si>
    <t>Effect of Powered Air-Purifying Respirators on Speech Recognition Among Health Care Workers.</t>
  </si>
  <si>
    <t>Kempfle JS and Panda A and Hottin M and Vinik K and Kozin ED and Ito CJ and Remenschneider AK</t>
  </si>
  <si>
    <t>https://pubmed.ncbi.nlm.nih.gov/32689877/</t>
  </si>
  <si>
    <t>Emerging technologies for diagnostics and drug delivery in the fight against COVID-19 and other pandemics.</t>
  </si>
  <si>
    <t>Lamprou DA</t>
  </si>
  <si>
    <t>https://pubmed.ncbi.nlm.nih.gov/32674622/</t>
  </si>
  <si>
    <t>Telemedicine in Parkinson's Disease: How to Ensure Patient Needs and Continuity of Care at the Time of COVID-19 Pandemic.</t>
  </si>
  <si>
    <t>Miele G and Straccia G and Moccia M and Leocani L and Tedeschi G and Bonavita S and Lavorgna L</t>
  </si>
  <si>
    <t>https://pubmed.ncbi.nlm.nih.gov/32667839/</t>
  </si>
  <si>
    <t>Interactive pedagogical tools could be helpful for medical education continuity during COVID-19 outbreak.</t>
  </si>
  <si>
    <t>Grzych G and Schraen-Maschke S</t>
  </si>
  <si>
    <t>https://pubmed.ncbi.nlm.nih.gov/32627731/</t>
  </si>
  <si>
    <t>Serology testing in the COVID-19 pandemic response.</t>
  </si>
  <si>
    <t>Peeling RW and Wedderburn CJ and Garcia PJ and Boeras D and Fongwen N and Nkengasong J and Sall A and Tanuri A and Heymann DL</t>
  </si>
  <si>
    <t>https://pubmed.ncbi.nlm.nih.gov/32687805/</t>
  </si>
  <si>
    <t>Telehealth Is a Sustainable Population Health Strategy to Lower Costs and Increase Quality of Health Care in Rural Utah.</t>
  </si>
  <si>
    <t>Thota R and Gill DM and Brant JL and Yeatman TJ and Haslem DS</t>
  </si>
  <si>
    <t>https://pubmed.ncbi.nlm.nih.gov/32463765/</t>
  </si>
  <si>
    <t>Using informatics to guide public health policy during the COVID-19 pandemic in the USA.</t>
  </si>
  <si>
    <t>Ronquillo JG and Lester WT and Zuckerman DM</t>
  </si>
  <si>
    <t>https://pubmed.ncbi.nlm.nih.gov/32657332/</t>
  </si>
  <si>
    <t>Creation of an Interactive Virtual Surgical Rotation for Undergraduate Medical Education During the COVID-19 Pandemic.</t>
  </si>
  <si>
    <t>Chao TN and Frost AS and Brody RM and Byrnes YM and Cannady SB and Luu NN and Rajasekaran K and Shanti RM and Silberthau KR and Triantafillou V and Newman JG</t>
  </si>
  <si>
    <t>https://pubmed.ncbi.nlm.nih.gov/32654999/</t>
  </si>
  <si>
    <t>Solidarity is for other people: identifying derelictions of solidarity in responses to COVID-19.</t>
  </si>
  <si>
    <t>West-Oram P</t>
  </si>
  <si>
    <t>https://pubmed.ncbi.nlm.nih.gov/32647044/</t>
  </si>
  <si>
    <t>Safety and immunogenicity of the ChAdOx1 nCoV-19 vaccine against SARS-CoV-2: a preliminary report of a phase 1/2, single-blind, randomised controlled trial.</t>
  </si>
  <si>
    <t>Folegatti PM and Ewer KJ and Aley PK and Angus B and Becker S and Belij-Rammerstorfer S and Bellamy D and Bibi S and Bittaye M and Clutterbuck EA and Dold C and Faust SN and Finn A and Flaxman AL and Hallis B and Heath P and Jenkin D and Lazarus R and Makinson R and Minassian AM and Pollock KM and Ramasamy M and Robinson H and Snape M and Tarrant R and Voysey M and Green C and Douglas AD and Hill AVS and Lambe T and Gilbert SC and Pollard AJ</t>
  </si>
  <si>
    <t>https://pubmed.ncbi.nlm.nih.gov/32702298/</t>
  </si>
  <si>
    <t>A presentation of E-Cigarette vaping associated lung injury (EVALI) caused by THC-Containing electronic smoking device.</t>
  </si>
  <si>
    <t>Galo J and Celli D and Gross D and Holt G and Campos M</t>
  </si>
  <si>
    <t>https://pubmed.ncbi.nlm.nih.gov/32690998/</t>
  </si>
  <si>
    <t>Serious adverse events with tocilizumab: pharmacovigilance as an aid to prioritize monitoring in COVID-19.</t>
  </si>
  <si>
    <t>Gatti M and Fusaroli M and Caraceni P and Poluzzi E and De Ponti F and Raschi E</t>
  </si>
  <si>
    <t>https://pubmed.ncbi.nlm.nih.gov/32639062/</t>
  </si>
  <si>
    <t>National Outreach of Telepalliative Medicine Volunteers for a New York City Safety Net System COVID-19 Pandemic Response.</t>
  </si>
  <si>
    <t>Israilov S and Krouss M and Zaurova M and Jalon HS and Conley G and Shulman P and Ivanyuk M and Jalkut E and Saladini-Aponte C and Sharma-Cooper H and Smeltz R and Faillace RT and Wei EK and Cho HJ</t>
  </si>
  <si>
    <t>https://pubmed.ncbi.nlm.nih.gov/32479861/</t>
  </si>
  <si>
    <t>New antivirals and antibacterials based on silver nanoparticles.</t>
  </si>
  <si>
    <t>Pagliaro M and Albo Y and Ciriminna R</t>
  </si>
  <si>
    <t>https://pubmed.ncbi.nlm.nih.gov/32657536/</t>
  </si>
  <si>
    <t>Battle scars and resilience at the healthcare frontline.</t>
  </si>
  <si>
    <t>Chang BP and Bonanno G</t>
  </si>
  <si>
    <t>https://pubmed.ncbi.nlm.nih.gov/32648633/</t>
  </si>
  <si>
    <t>SIR HELMET (Safety In Radiology HEalthcare Localised Metrological EnviromenT): a low-cost negative-pressure isolation barrier for shielding MRI frontline workers from COVID-19 exposure.</t>
  </si>
  <si>
    <t>Ong SJ and Renfrew I and Anil G and Tan AP and Sia SY and Low CK and Hoon HX and Ang BWL and Quek ST</t>
  </si>
  <si>
    <t>https://pubmed.ncbi.nlm.nih.gov/32631627/</t>
  </si>
  <si>
    <t>A Very Peculiar Practice: Dermatology in the era of Covid-19.</t>
  </si>
  <si>
    <t>Walsh S and Creamer D</t>
  </si>
  <si>
    <t>https://pubmed.ncbi.nlm.nih.gov/32702172/</t>
  </si>
  <si>
    <t>The disease of racism.</t>
  </si>
  <si>
    <t>Chisholm-Burns M</t>
  </si>
  <si>
    <t>https://pubmed.ncbi.nlm.nih.gov/32678896/</t>
  </si>
  <si>
    <t>The coronavirus pandemic and Holocaust survivors in Israel.</t>
  </si>
  <si>
    <t>Cohn-Schwartz E and Sagi D and O'Rourke N and Bachner YG</t>
  </si>
  <si>
    <t>https://pubmed.ncbi.nlm.nih.gov/32538659/</t>
  </si>
  <si>
    <t>Collective trauma and community support: Lessons from Detroit.</t>
  </si>
  <si>
    <t>Duane AM and Stokes KL and DeAngelis CL and Bocknek EL</t>
  </si>
  <si>
    <t>https://pubmed.ncbi.nlm.nih.gov/32525364/</t>
  </si>
  <si>
    <t>[67Ga] Ga-citrate and COVID-19-associated pneumonia: an unexpected absence of uptake.</t>
  </si>
  <si>
    <t>Zamora E and Valdivia AY and Zalta B and Zuckier LS</t>
  </si>
  <si>
    <t>https://pubmed.ncbi.nlm.nih.gov/32535654/</t>
  </si>
  <si>
    <t>Angiotensin II for the Treatment of COVID-19-Related Vasodilatory Shock.</t>
  </si>
  <si>
    <t>Chow JH and Mazzeffi MA and McCurdy MT</t>
  </si>
  <si>
    <t>https://pubmed.ncbi.nlm.nih.gov/32209811/</t>
  </si>
  <si>
    <t>An investigation of mental health status of children and adolescents in china during the outbreak of COVID-19.</t>
  </si>
  <si>
    <t>Duan L and Shao X and Wang Y and Huang Y and Miao J and Yang X and Zhu G</t>
  </si>
  <si>
    <t>https://pubmed.ncbi.nlm.nih.gov/32658812/</t>
  </si>
  <si>
    <t>Conducting exposure and response prevention treatment for contamination fears during COVID-19: The behavioral immune system impact on clinician approaches to treatment.</t>
  </si>
  <si>
    <t>McKay D and Minaya C and Storch EA</t>
  </si>
  <si>
    <t>https://pubmed.ncbi.nlm.nih.gov/32650220/</t>
  </si>
  <si>
    <t>Impact of COVID-19 on Orthopaedic and Trauma Service: An Epidemiological Study.</t>
  </si>
  <si>
    <t>Wong JSH and Cheung KMC</t>
  </si>
  <si>
    <t>https://pubmed.ncbi.nlm.nih.gov/32675668/</t>
  </si>
  <si>
    <t>Clinical and Ethical Considerations in Allocation of Ventilators in an Influenza Pandemic or Other Public Health Disaster: A Comparison of the 2007 and 2015 New York State Ventilator Allocation Guidelines.</t>
  </si>
  <si>
    <t>Han SA and Koch VG</t>
  </si>
  <si>
    <t>https://pubmed.ncbi.nlm.nih.gov/32660660/</t>
  </si>
  <si>
    <t>The Influence of Telehealth for Better Health Across Communities.</t>
  </si>
  <si>
    <t>McElroy JA and Day TM and Becevic M</t>
  </si>
  <si>
    <t>https://pubmed.ncbi.nlm.nih.gov/32678060/</t>
  </si>
  <si>
    <t>Heparin 2.0: A New Approach to the Infection Crisis.</t>
  </si>
  <si>
    <t>Seffer MT and Cottam D and Forni LG and Kielstein JT</t>
  </si>
  <si>
    <t>https://pubmed.ncbi.nlm.nih.gov/32615569/</t>
  </si>
  <si>
    <t>Statistical Forecast of Pollution Episodes in Macao during National Holiday and COVID-19.</t>
  </si>
  <si>
    <t>Lei MT and Monjardino J and Mendes L and GonÃ§alves D and Ferreira F</t>
  </si>
  <si>
    <t>https://pubmed.ncbi.nlm.nih.gov/32679925/</t>
  </si>
  <si>
    <t>[ANMCO Position paper: Role of cardiology in the management of health needs in the post-COVID-19 era].</t>
  </si>
  <si>
    <t>Murrone A and Colivicchi F and Roncon L and Caldarola P and Amodeo V and Urbinati S and Di Lenarda A and Valente S and Aspromonte N and Cipriani M and Domenicucci S and Francese GM and Imazio M and Scotto di Uccio F and Scherillo M and Di Pasquale G and Gulizia MM and Gabrielli D</t>
  </si>
  <si>
    <t>https://pubmed.ncbi.nlm.nih.gov/32555566/</t>
  </si>
  <si>
    <t>The Effectiveness of Virtual Training on the MiniMed&lt;sup&gt;TM&lt;/sup&gt; 670G system in people with type 1 diabetes (T1D) during the COVID-19 Pandemic.</t>
  </si>
  <si>
    <t>Vigersky R and Velado K and Zhong A and Agrawal P and Cordero TL</t>
  </si>
  <si>
    <t>https://pubmed.ncbi.nlm.nih.gov/32678672/</t>
  </si>
  <si>
    <t>Open Synthesis and the coronavirus (COVID-19) pandemic in 2020.</t>
  </si>
  <si>
    <t>Haddaway NR and Akl EA and Page MJ and Welch VA and Keenan C and Lotfi T</t>
  </si>
  <si>
    <t>https://pubmed.ncbi.nlm.nih.gov/32621854/</t>
  </si>
  <si>
    <t>Assessing the validity of the Australian Treatment Outcomes Profile for telephone administration in drug health treatment populations.</t>
  </si>
  <si>
    <t>Deacon RM and Mammen K and Holmes J and Dunlop A and Bruno R and Mills L and Graham R and Lintzeris N</t>
  </si>
  <si>
    <t>https://pubmed.ncbi.nlm.nih.gov/32395850/</t>
  </si>
  <si>
    <t>Hematopoietic Cell Transplantation with Cryopreserved Grafts for Severe Aplastic Anemia.</t>
  </si>
  <si>
    <t>Eapen M and Zhang MJ and Tang XY and Lee SJ and Fei MW and Wang HL and Hebert KM and Arora M and Chhabra S and Devine SM and Hamadani M and D'Souza A and Pasquini MC and Phelan R and Rizzo JD and Saber W and Shaw BE and Weisdorf DJ and Horowitz MM</t>
  </si>
  <si>
    <t>https://pubmed.ncbi.nlm.nih.gov/32389803/</t>
  </si>
  <si>
    <t>Imaging Features of Coronavirus disease 2019 (COVID-19): Evaluation on Thin-Section CT.</t>
  </si>
  <si>
    <t>Guan CS and Lv ZB and Yan S and Du YN and Chen H and Wei LG and Xie RM and Chen BD</t>
  </si>
  <si>
    <t>https://pubmed.ncbi.nlm.nih.gov/32204990/</t>
  </si>
  <si>
    <t>Recommendations of the Working Groups from the Spanish Society of Intensive and Critical Care Medicine and Coronary Units (SEMICYUC) for the management of adult critically ill patients in the coronavirus disease (COVID-19).</t>
  </si>
  <si>
    <t>Ballesteros Sanz MÃ and HernÃ¡ndez-Tejedor A and Estella Ã and JimÃ©nez Rivera JJ and GonzÃ¡lez de Molina Ortiz FJ and Sandiumenge Camps A and Vidal CortÃ©s P and de Haro C and Aguilar Alonso E and BordejÃ© Laguna L and GarcÃ­a SÃ¡ez I and BodÃ­ M and GarcÃ­a SÃ¡nchez M and PÃ¡rraga RamÃ­rez MJ and Alcaraz PeÃ±arrocha RM and AmÃ©zaga MenÃ©ndez R and BurgueÃ±o LaguÃ­a P</t>
  </si>
  <si>
    <t>https://pubmed.ncbi.nlm.nih.gov/32360034/</t>
  </si>
  <si>
    <t>[Materialism and dialectics of epidemic prevention and control: only by respecting science can we do more with less].</t>
  </si>
  <si>
    <t>Wu X</t>
  </si>
  <si>
    <t>https://pubmed.ncbi.nlm.nih.gov/32385982/</t>
  </si>
  <si>
    <t>COVID-19: pathogenesis, genetic polymorphism, clinical features and laboratory findings.</t>
  </si>
  <si>
    <t>Ã–ztÃ¼rk R and TaÅŸova Y and Ayaz A</t>
  </si>
  <si>
    <t>https://pubmed.ncbi.nlm.nih.gov/32512673/</t>
  </si>
  <si>
    <t>Recommendations for the management of critically ill adult patients with COVID-19.</t>
  </si>
  <si>
    <t>Ã‘amendys-Silva SA and Cherit GD</t>
  </si>
  <si>
    <t>https://pubmed.ncbi.nlm.nih.gov/32538995/</t>
  </si>
  <si>
    <t>COVID-19 Rapid Guideline in Kidney Transplant Recipients.</t>
  </si>
  <si>
    <t>Samavat S and Nafar M and Firozan A and Pourrezagholi F and Ahmadpoor P and Samadian F and Ziaei S and Fatemizadeh S and Dalili N</t>
  </si>
  <si>
    <t>https://pubmed.ncbi.nlm.nih.gov/32361701/</t>
  </si>
  <si>
    <t>Chinese Society of Interventional Radiology Expert Consensus on the prevention and control of COVID-19 in interventional radiology procedures (first edition).</t>
  </si>
  <si>
    <t>Zhu Y and He Y and Wang Z and Jin Z and Zheng C and Sun G and Shi H and Li H and Li X and Xiang H and Lu L and Zhou S and Li T and Li X and Zhu H and Huang M and Duan F and Shao H and An T and Cheng Y</t>
  </si>
  <si>
    <t>https://pubmed.ncbi.nlm.nih.gov/32489928/</t>
  </si>
  <si>
    <t>Evaluating a Nurse Training Program in the Emergency Surgery Department Based on the Kirkpatrick's Model and Clinical Demand During the COVID-19 Pandemic.</t>
  </si>
  <si>
    <t>Li Z and Cheng J and Zhou T and Wang S and Huang S and Wang H</t>
  </si>
  <si>
    <t>https://pubmed.ncbi.nlm.nih.gov/32357086/</t>
  </si>
  <si>
    <t>In the fight against the new coronavirus outbreak, we must also struggle with human bias.</t>
  </si>
  <si>
    <t>GonÃ§alves-SÃ¡ J</t>
  </si>
  <si>
    <t>https://pubmed.ncbi.nlm.nih.gov/32152585/</t>
  </si>
  <si>
    <t>Nationwide system to centralize decisions around ECMO use for severe COVID-19 pneumonia in Japan (Special Correspondence).</t>
  </si>
  <si>
    <t>https://pubmed.ncbi.nlm.nih.gov/32341785/</t>
  </si>
  <si>
    <t>Cardiological Society of India: Document on acute MI care during COVID-19.</t>
  </si>
  <si>
    <t>Kerkar PG and Naik N and Alexander T and Bahl VK and Chakraborty RN and Chatterjee SS and Chopra HK and Dani SI and Deb PK and Goswami KC and Guha S and Gupta R and Gupta V and Hasija PK and Jayagopal PB and Justin Paul G and Kahali D and Katyal VK and Khanna NN and Mandal M and Mishra SS and Mohanan PP and Mullasari A and Mehta S and Pancholia AK and Ray S and Roy D and Shanmugasundarm S and Sharma S and Singh BP and Tewari S and Tyagi SK and Venugopal KN and Wander GS and Yadav R and Das MK</t>
  </si>
  <si>
    <t>https://pubmed.ncbi.nlm.nih.gov/32534693/</t>
  </si>
  <si>
    <t>Multicenter initial guidance on use of antivirals for children with COVID-19/SARS-CoV-2.</t>
  </si>
  <si>
    <t>Chiotos K and Hayes M and Kimberlin DW and Jones SB and James SH and Pinninti SG and Yarbrough A and Abzug MJ and MacBrayne CE and Soma VL and Dulek DE and Vora SB and Waghmare A and Wolf J and Olivero R and Grapentine S and Wattier RL and Bio L and Cross SJ and Dillman NO and Downes KJ and Timberlake K and Young J and Orscheln RC and Tamma PD and Schwenk HT and Zachariah P and Aldrich M and Goldman DL and Groves HE and Lamb GS and Tribble AC and Hersh AL and Thorell EA and Denison MR and Ratner AJ and Newland JG and Nakamura MM</t>
  </si>
  <si>
    <t>https://pubmed.ncbi.nlm.nih.gov/32318706/</t>
  </si>
  <si>
    <t>Prevalence of SARS-CoV-2 Infection in Residents of a Large Homeless Shelter in Boston.</t>
  </si>
  <si>
    <t>Baggett TP and Keyes H and Sporn N and Gaeta JM</t>
  </si>
  <si>
    <t>https://pubmed.ncbi.nlm.nih.gov/32338732/</t>
  </si>
  <si>
    <t>COVID-19 and Management of Orthopedic Emergencies. Producing a Consensus of Experts.</t>
  </si>
  <si>
    <t>Benzarti S and Triki MA and Othman Y and Dammak N and Boussetta R and Ben Fredj A and Abid A and Ben Ayache ML and Ben Abdelaziz A</t>
  </si>
  <si>
    <t>https://pubmed.ncbi.nlm.nih.gov/32548837/</t>
  </si>
  <si>
    <t>Prevention of exposure to and spread of COVID-19 using air purifiers: challenges and concerns.</t>
  </si>
  <si>
    <t>Ham S</t>
  </si>
  <si>
    <t>https://pubmed.ncbi.nlm.nih.gov/32311865/</t>
  </si>
  <si>
    <t>COVID-19: An Early Review of Its Global Impact and Considerations for Parkinson's Disease Patient Care.</t>
  </si>
  <si>
    <t>Journal of movement disorders</t>
  </si>
  <si>
    <t>Bhidayasiri R and Virameteekul S and Kim JM and Pal PK and Chung SJ</t>
  </si>
  <si>
    <t>https://pubmed.ncbi.nlm.nih.gov/32344993/</t>
  </si>
  <si>
    <t>A "One-Health" approach for diagnosis and molecular characterization of SARS-CoV-2 in Italy.</t>
  </si>
  <si>
    <t>Lorusso A and Calistri P and Mercante MT and Monaco F and Portanti O and Marcacci M and CammÃ  C and Rinaldi A and Mangone I and Di Pasquale A and Iommarini M and Mattucci M and Fazii P and Tarquini P and Mariani R and Grimaldi A and Morelli D and Migliorati G and Savini G and Borrello S and D'Alterio N</t>
  </si>
  <si>
    <t>https://pubmed.ncbi.nlm.nih.gov/32313828/</t>
  </si>
  <si>
    <t>Potential specific therapies in COVID-19.</t>
  </si>
  <si>
    <t>Gul MH and Htun ZM and Shaukat N and Imran M and Khan A</t>
  </si>
  <si>
    <t>https://pubmed.ncbi.nlm.nih.gov/32436445/</t>
  </si>
  <si>
    <t>Chest computed tomography in children with COVID-19 respiratory infection.</t>
  </si>
  <si>
    <t>Li W and Cui H and Li K and Fang Y and Li S</t>
  </si>
  <si>
    <t>https://pubmed.ncbi.nlm.nih.gov/32162081/</t>
  </si>
  <si>
    <t>What Does the COVID-19 Pandemic Mean for Rheumatology Patients?</t>
  </si>
  <si>
    <t>Current treatment options in rheumatology</t>
  </si>
  <si>
    <t>Pope JE</t>
  </si>
  <si>
    <t>https://pubmed.ncbi.nlm.nih.gov/32355607/</t>
  </si>
  <si>
    <t>Emergency endoscopic variceal band ligation in a COVID-19 patient presented with hematemesis while on mechanical ventilation.</t>
  </si>
  <si>
    <t>El Kassas M and Al Shafie A and Abdel Hameed AS and Mahdi M</t>
  </si>
  <si>
    <t>https://pubmed.ncbi.nlm.nih.gov/32289878/</t>
  </si>
  <si>
    <t>Urology practice during the COVID-19 pandemic.</t>
  </si>
  <si>
    <t>Minerva urologica e nefrologica = The Italian journal of urology and nephrology</t>
  </si>
  <si>
    <t>Ficarra V and Novara G and Abrate A and Bartoletti R and Crestani A and De Nunzio C and Giannarini G and Gregori A and Liguori G and Mirone V and Pavan N and Scarpa RM and Simonato A and Trombetta C and Tubaro A and Porpiglia F</t>
  </si>
  <si>
    <t>https://pubmed.ncbi.nlm.nih.gov/32202401/</t>
  </si>
  <si>
    <t>Rapid implementation of virtual clinics due to COVID-19: report and early evaluation of a quality improvement initiative.</t>
  </si>
  <si>
    <t>BMJ open quality</t>
  </si>
  <si>
    <t>Gilbert AW and Billany JCT and Adam R and Martin L and Tobin R and Bagdai S and Galvin N and Farr I and Allain A and Davies L and Bateson J</t>
  </si>
  <si>
    <t>https://pubmed.ncbi.nlm.nih.gov/32439740/</t>
  </si>
  <si>
    <t>[The way to reduce the"false negative results"of 2019 novel coronavirus nucleic acid detection].</t>
  </si>
  <si>
    <t>https://pubmed.ncbi.nlm.nih.gov/32072795/</t>
  </si>
  <si>
    <t>Counting Coronavirus Disease 2019 (COVID-19) Cases: Case Definitions, Screened Populations and Testing Techniques Matter.</t>
  </si>
  <si>
    <t>Koh D and Cunningham AC</t>
  </si>
  <si>
    <t>https://pubmed.ncbi.nlm.nih.gov/32301478/</t>
  </si>
  <si>
    <t>[Recommendations for resource management in intensive care units during the COVID-19 pandemic].</t>
  </si>
  <si>
    <t>Arias-LÃ³pez MDP and Mandich V and Mosciaro M and Ratto ME and Chaparro Fresco J and Boada N and Gallesio A and Gilardino R</t>
  </si>
  <si>
    <t>https://pubmed.ncbi.nlm.nih.gov/32658850/</t>
  </si>
  <si>
    <t>Three Taiwan's domestic family cluster infections of coronavirus disease 2019.</t>
  </si>
  <si>
    <t>Liu SF and Kuo NY and Kuo HC</t>
  </si>
  <si>
    <t>https://pubmed.ncbi.nlm.nih.gov/32343428/</t>
  </si>
  <si>
    <t>COVID-19 pandemic: overview of protective-ventilation strategy in ARDS patients.</t>
  </si>
  <si>
    <t>Higny J and Feye F and ForÃªt F</t>
  </si>
  <si>
    <t>https://pubmed.ncbi.nlm.nih.gov/32340583/</t>
  </si>
  <si>
    <t>Sonographic signs and patterns of COVID-19 pneumonia.</t>
  </si>
  <si>
    <t>The ultrasound journal</t>
  </si>
  <si>
    <t>Volpicelli G and Gargani L</t>
  </si>
  <si>
    <t>https://pubmed.ncbi.nlm.nih.gov/32318891/</t>
  </si>
  <si>
    <t>COVID-19: Pandemic Contingency Planning for the Allergy and Immunology Clinic.</t>
  </si>
  <si>
    <t>Shaker MS and Oppenheimer J and Grayson M and Stukus D and Hartog N and Hsieh EWY and Rider N and Dutmer CM and Vander Leek TK and Kim H and Chan ES and Mack D and Ellis AK and Lang D and Lieberman J and Fleischer D and Golden DBK and Wallace D and Portnoy J and Mosnaim G and Greenhawt M</t>
  </si>
  <si>
    <t>https://pubmed.ncbi.nlm.nih.gov/32224232/</t>
  </si>
  <si>
    <t>[Legal liability of stomatological institutions in responding to state public health emergencies].</t>
  </si>
  <si>
    <t>Shen SM</t>
  </si>
  <si>
    <t>https://pubmed.ncbi.nlm.nih.gov/32153168/</t>
  </si>
  <si>
    <t>Insight into COVID-2019 for pediatricians.</t>
  </si>
  <si>
    <t>Li Y and Guo F and Cao Y and Li L and Guo Y</t>
  </si>
  <si>
    <t>https://pubmed.ncbi.nlm.nih.gov/32187887/</t>
  </si>
  <si>
    <t>Augmenting the Disaster Healthcare Workforce.</t>
  </si>
  <si>
    <t>Iserson KV</t>
  </si>
  <si>
    <t>https://pubmed.ncbi.nlm.nih.gov/32302286/</t>
  </si>
  <si>
    <t>Psychological support in times of COVID-19: the Essen community-based CoPE concept.</t>
  </si>
  <si>
    <t>BÃ¤uerle A and Skoda EM and DÃ¶rrie N and BÃ¶ttcher J and Teufel M</t>
  </si>
  <si>
    <t>https://pubmed.ncbi.nlm.nih.gov/32307516/</t>
  </si>
  <si>
    <t>Compensation of ACE2 Function for Possible Clinical Management of 2019-nCoV-Induced Acute Lung Injury.</t>
  </si>
  <si>
    <t>Wu Y</t>
  </si>
  <si>
    <t>https://pubmed.ncbi.nlm.nih.gov/32034638/</t>
  </si>
  <si>
    <t>Crystal structure of SARS-CoV-2 nucleocapsid protein RNA binding domain reveals potential unique drug targeting sites.</t>
  </si>
  <si>
    <t>Kang S and Yang M and Hong Z and Zhang L and Huang Z and Chen X and He S and Zhou Z and Zhou Z and Chen Q and Yan Y and Zhang C and Shan H and Chen S</t>
  </si>
  <si>
    <t>https://pubmed.ncbi.nlm.nih.gov/32363136/</t>
  </si>
  <si>
    <t>Implications of Infection Prevention and Control Measures From a Patient With Atypical 2019 Novel Coronavirus Pneumonia.</t>
  </si>
  <si>
    <t>Hao WD and Li MX</t>
  </si>
  <si>
    <t>https://pubmed.ncbi.nlm.nih.gov/32370850/</t>
  </si>
  <si>
    <t>Coronavirus Disease 2019 (COVID-19) Can Masquerade as Acute Postoperative Periprosthetic Joint Infection.</t>
  </si>
  <si>
    <t>Kenanidis E and Kakoulidis P and Anagnostis P and Beletsiotis A and Tsiridis E</t>
  </si>
  <si>
    <t>https://pubmed.ncbi.nlm.nih.gov/32483507/</t>
  </si>
  <si>
    <t>Testing PPE: Are DIY Masks a Viable Alternative to Address Shortages?</t>
  </si>
  <si>
    <t>Weber C</t>
  </si>
  <si>
    <t>https://pubmed.ncbi.nlm.nih.gov/32559165/</t>
  </si>
  <si>
    <t>PTSD as the second tsunami of the SARS-Cov-2 pandemic.</t>
  </si>
  <si>
    <t>Dutheil F and Mondillon L and Navel V</t>
  </si>
  <si>
    <t>https://pubmed.ncbi.nlm.nih.gov/32326997/</t>
  </si>
  <si>
    <t>Unexpected BP Sensitivity to Angiotensin II in a Patient With Coronavirus Disease 2019, ARDS, and Septic Shock.</t>
  </si>
  <si>
    <t>Wang H and Das S and Wieruszewski PM and Taji J and Bartlett B and Azad N and Chowdhury A and Dr Kolar GJ and Jain N and Subla MR and Khan SA</t>
  </si>
  <si>
    <t>https://pubmed.ncbi.nlm.nih.gov/32335068/</t>
  </si>
  <si>
    <t>Urology in the time of corona.</t>
  </si>
  <si>
    <t>Naspro R and Da Pozzo LF</t>
  </si>
  <si>
    <t>https://pubmed.ncbi.nlm.nih.gov/32203310/</t>
  </si>
  <si>
    <t>COVID-19 in a Long-Term Care Facility - King County, Washington, February 27-March 9, 2020.</t>
  </si>
  <si>
    <t>McMichael TM and Clark S and Pogosjans S and Kay M and Lewis J and Baer A and Kawakami V and Lukoff MD and Ferro J and Brostrom-Smith C and Riedo FX and Russell D and Hiatt B and Montgomery P and Rao AK and Currie DW and Chow EJ and Tobolowsky F and Bardossy AC and Oakley LP and Jacobs JR and Schwartz NG and Stone N and Reddy SC and Jernigan JA and Honein MA and Clark TA and Duchin JS</t>
  </si>
  <si>
    <t>https://pubmed.ncbi.nlm.nih.gov/32214083/</t>
  </si>
  <si>
    <t>Prediction of COVID-19 transmission dynamics using a mathematical model considering behavior changes in Korea.</t>
  </si>
  <si>
    <t>Kim S and Seo YB and Jung E</t>
  </si>
  <si>
    <t>https://pubmed.ncbi.nlm.nih.gov/32375455/</t>
  </si>
  <si>
    <t>Estimation of incubation period distribution of COVID-19 using disease onset forward time: a novel cross-sectional and forward follow-up study.</t>
  </si>
  <si>
    <t>Qin J and You C and Lin Q and Hu T and Yu S and Zhou XH</t>
  </si>
  <si>
    <t>https://pubmed.ncbi.nlm.nih.gov/32511426/</t>
  </si>
  <si>
    <t>Weak Induction of Interferon Expression by SARS-CoV-2 Supports Clinical Trials of Interferon Lambda to Treat Early COVID-19.</t>
  </si>
  <si>
    <t>O'Brien TR and Thomas DL and Jackson SS and Prokunina-Olsson L and Donnelly RP and Hartmann R</t>
  </si>
  <si>
    <t>https://pubmed.ncbi.nlm.nih.gov/32301957/</t>
  </si>
  <si>
    <t>Cardiovascular Impairment in COVID-19: Learning From Current Options for Cardiovascular Anti-Inflammatory Therapy.</t>
  </si>
  <si>
    <t>Wang L and Zhang Y and Zhang S</t>
  </si>
  <si>
    <t>https://pubmed.ncbi.nlm.nih.gov/32426374/</t>
  </si>
  <si>
    <t>COVID-19-Associated Myocarditis in an Adolescent.</t>
  </si>
  <si>
    <t>Trogen B and Gonzalez FJ and Shust GF</t>
  </si>
  <si>
    <t>https://pubmed.ncbi.nlm.nih.gov/32502128/</t>
  </si>
  <si>
    <t>Estimating the burden of SARS-CoV-2 in France.</t>
  </si>
  <si>
    <t>Salje H and Tran Kiem C and Lefrancq N and Courtejoie N and Bosetti P and Paireau J and Andronico A and HozÃ© N and Richet J and Dubost CL and Le Strat Y and Lessler J and Levy-Bruhl D and Fontanet A and Opatowski L and Boelle PY and Cauchemez S</t>
  </si>
  <si>
    <t>https://pubmed.ncbi.nlm.nih.gov/32404476/</t>
  </si>
  <si>
    <t>Current Evidence for Minimally Invasive Surgery During the COVID-19 Pandemic and Risk Mitigation Strategies: A Narrative Review.</t>
  </si>
  <si>
    <t>Chadi SA and Guidolin K and Caycedo-Marulanda A and Sharkawy A and Spinelli A and Quereshy FA and Okrainec A</t>
  </si>
  <si>
    <t>https://pubmed.ncbi.nlm.nih.gov/32675513/</t>
  </si>
  <si>
    <t>Children in Coronaviruses' Wonderland: What Clinicians Need to Know.</t>
  </si>
  <si>
    <t>Lassandro G and Palladino V and Amoruso A and Palmieri VV and Russo G and Giordano P</t>
  </si>
  <si>
    <t>https://pubmed.ncbi.nlm.nih.gov/32670520/</t>
  </si>
  <si>
    <t>Use of whole slide imaging (WSI) for distance teaching.</t>
  </si>
  <si>
    <t>Evans AJ and Depeiza N and Allen SG and Fraser K and Shirley S and Chetty R</t>
  </si>
  <si>
    <t>https://pubmed.ncbi.nlm.nih.gov/32646928/</t>
  </si>
  <si>
    <t>Disposable Isolation Device to Reduce COVID-19 Contamination During CT Scanning.</t>
  </si>
  <si>
    <t>Amalou A and Turkbey B and Xu S and Turkbey E and An P and Carrafiello G and Ierardi AM and Suh R and Amalou H and Wood BJ</t>
  </si>
  <si>
    <t>https://pubmed.ncbi.nlm.nih.gov/32499157/</t>
  </si>
  <si>
    <t>COVID-19 and Other Pandemics: How Might They Be Prevented?</t>
  </si>
  <si>
    <t>Oldfield E and Malwal SR</t>
  </si>
  <si>
    <t>https://pubmed.ncbi.nlm.nih.gov/32478500/</t>
  </si>
  <si>
    <t>Characteristics of COVID-2019 in areas epidemic from imported cases.</t>
  </si>
  <si>
    <t>Zhang W and Liu J and Zhang C and Sun Y and Huang H</t>
  </si>
  <si>
    <t>https://pubmed.ncbi.nlm.nih.gov/32696207/</t>
  </si>
  <si>
    <t>Investigation on knowledge, attitudes, and practices about food safety and nutrition in the Chinese during the epidemic of corona virus disease 2019.</t>
  </si>
  <si>
    <t>Public health nutrition</t>
  </si>
  <si>
    <t>Luo Y and Chen L and Xu F and Gao X and Han D and Na L</t>
  </si>
  <si>
    <t>https://pubmed.ncbi.nlm.nih.gov/32669149/</t>
  </si>
  <si>
    <t>Developing and Implementing an Infection Prevention and Control Program for a COVID-19 Alternative Care Site in Philadelphia, PA.</t>
  </si>
  <si>
    <t>Tadavarthy SN and Finnegan K and Bernatowicz G and Lowe E and Coffin SE and Manning M</t>
  </si>
  <si>
    <t>https://pubmed.ncbi.nlm.nih.gov/32697947/</t>
  </si>
  <si>
    <t>Laparoscopic and Robotic Urology Surgery during Global Pandemic COVID19.</t>
  </si>
  <si>
    <t>Zampolli HC and Rodriguez AR</t>
  </si>
  <si>
    <t>https://pubmed.ncbi.nlm.nih.gov/32549076/</t>
  </si>
  <si>
    <t>Rate of Intensive Care Unit admission and outcomes among patients with coronavirus: A systematic review and Meta-analysis.</t>
  </si>
  <si>
    <t>Abate SM and Ahmed Ali S and Mantfardo B and Basu B</t>
  </si>
  <si>
    <t>https://pubmed.ncbi.nlm.nih.gov/32649661/</t>
  </si>
  <si>
    <t>Cancer Progression Is Linked to Increased Risk of Death Within 30 Days of COVID-19 Diagnosis.</t>
  </si>
  <si>
    <t>McDonald R</t>
  </si>
  <si>
    <t>https://pubmed.ncbi.nlm.nih.gov/32674206/</t>
  </si>
  <si>
    <t>Adapting 'Sunshine,' A Socially Assistive Chat Robot for Older Adults with Cognitive Impairment: A Pilot Study.</t>
  </si>
  <si>
    <t>Lee OE and Davis B</t>
  </si>
  <si>
    <t>https://pubmed.ncbi.nlm.nih.gov/32635827/</t>
  </si>
  <si>
    <t>Case Report of Acute Airway Obstruction Caused by Transglottic Squamous Carcinoma (Stage IV) During the Coronavirus Pandemic Cured by ECMO-Assisted Tracheostomy.</t>
  </si>
  <si>
    <t>Ear, nose, &amp; throat journal</t>
  </si>
  <si>
    <t>Chen Z and Lv Y and Feng Y</t>
  </si>
  <si>
    <t>https://pubmed.ncbi.nlm.nih.gov/32687410/</t>
  </si>
  <si>
    <t>Clinical management of coronavirus disease 2019 (COVID-19) in pregnancy: recommendations of WAPM-World Association of Perinatal Medicine.</t>
  </si>
  <si>
    <t>Api O and Sen C and Debska M and Saccone G and D'Antonio F and Volpe N and Yayla M and Esin S and Turan S and Kurjak A and Chervenak F</t>
  </si>
  <si>
    <t>https://pubmed.ncbi.nlm.nih.gov/32692708/</t>
  </si>
  <si>
    <t>COVID-19-We urgently need to start developing an exit strategy.</t>
  </si>
  <si>
    <t>Petersen E and Wasserman S and Lee SS and Go U and Holmes AH and Al-Abri S and McLellan S and Blumberg L and Tambyah P</t>
  </si>
  <si>
    <t>https://pubmed.ncbi.nlm.nih.gov/32360552/</t>
  </si>
  <si>
    <t>Factors Associated With Death in Critically Ill Patients With Coronavirus Disease 2019 in the US.</t>
  </si>
  <si>
    <t>Gupta S and Hayek SS and Wang W and Chan L and Mathews KS and Melamed ML and Brenner SK and Leonberg-Yoo A and Schenck EJ and Radbel J and Reiser J and Bansal A and Srivastava A and Zhou Y and Sutherland A and Green A and Shehata AM and Goyal N and Vijayan A and Velez JCQ and Shaefi S and Parikh CR and Arunthamakun J and Athavale AM and Friedman AN and Short SAP and Kibbelaar ZA and Abu Omar S and Admon AJ and Donnelly JP and Gershengorn HB and HernÃ¡n MA and Semler MW and Leaf DE</t>
  </si>
  <si>
    <t>https://pubmed.ncbi.nlm.nih.gov/32667668/</t>
  </si>
  <si>
    <t>A projection for psychiatry in the post-COVID-19 era: potential trends, challenges, and directions.</t>
  </si>
  <si>
    <t>Molecular psychiatry</t>
  </si>
  <si>
    <t>TÃ¼rkÃ¶zer HB and Ã–ngÃ¼r D</t>
  </si>
  <si>
    <t>https://pubmed.ncbi.nlm.nih.gov/32681098/</t>
  </si>
  <si>
    <t>'It's far too complicated': why fragmentation persists in global health.</t>
  </si>
  <si>
    <t>Spicer N and Agyepong I and Ottersen T and Jahn A and Ooms G</t>
  </si>
  <si>
    <t>https://pubmed.ncbi.nlm.nih.gov/32646471/</t>
  </si>
  <si>
    <t>Beneficial effect of awake prone position in hypoxaemic patients with COVID-19: case reports and literature review.</t>
  </si>
  <si>
    <t>Cohen D and Wasserstrum Y and Segev A and Avaky C and Negru L and Turpashvili N and Anani S and Zilber E and Lasman N and Athamna A and Segal O and Shenhav-Saltzman G and Segal G</t>
  </si>
  <si>
    <t>https://pubmed.ncbi.nlm.nih.gov/32697030/</t>
  </si>
  <si>
    <t>Efficacy and safety of interferon Î²-1a in treatment of severe COVID-19: A randomized clinical trial.</t>
  </si>
  <si>
    <t>Davoudi-Monfared E and Rahmani H and Khalili H and Hajiabdolbaghi M and Salehi M and Abbasian L and Kazemzadeh H and Yekaninejad MS</t>
  </si>
  <si>
    <t>https://pubmed.ncbi.nlm.nih.gov/32661006/</t>
  </si>
  <si>
    <t>Long-term strategies to control COVID-19 in low and middle-income countries: an options overviewÂ of community-based,Â non-pharmacological interventions.</t>
  </si>
  <si>
    <t>Chowdhury R and Luhar S and Khan N and Choudhury SR and Matin I and Franco OH</t>
  </si>
  <si>
    <t>https://pubmed.ncbi.nlm.nih.gov/32656618/</t>
  </si>
  <si>
    <t>What Went Wrong: Corona and the WorldÂ after the Full Stop.</t>
  </si>
  <si>
    <t>Medical anthropology quarterly</t>
  </si>
  <si>
    <t>Caduff C</t>
  </si>
  <si>
    <t>https://pubmed.ncbi.nlm.nih.gov/32692890/</t>
  </si>
  <si>
    <t>[The virtualist].</t>
  </si>
  <si>
    <t>Collecchia G</t>
  </si>
  <si>
    <t>https://pubmed.ncbi.nlm.nih.gov/32658878/</t>
  </si>
  <si>
    <t>Protection of Health Care Professionals During an Epidemic: Medical, Ethical, and Legal Ramifications.</t>
  </si>
  <si>
    <t>Interactive journal of medical research</t>
  </si>
  <si>
    <t>Guddati A</t>
  </si>
  <si>
    <t>https://pubmed.ncbi.nlm.nih.gov/32603309/</t>
  </si>
  <si>
    <t>AGE-DEPENDENT SENSORY IMPAIRMENT IN COVID-19 INFECTION AND ITS CORRELATION WITH ACE2 EXPRESSION.</t>
  </si>
  <si>
    <t>Somekh I and Yakub Hanna H and Heller E and Bibi H and Somekh E</t>
  </si>
  <si>
    <t>https://pubmed.ncbi.nlm.nih.gov/32658093/</t>
  </si>
  <si>
    <t>Use of technology by orientation and mobility professionals in Australia and Malaysia before COVID-19.</t>
  </si>
  <si>
    <t>Disability and rehabilitation. Assistive technology</t>
  </si>
  <si>
    <t>Deverell L and Bhowmik J and Lau BT and Al Mahmud A and Sukunesan S and Islam FMA and McCarthy C and Meyer D</t>
  </si>
  <si>
    <t>https://pubmed.ncbi.nlm.nih.gov/32643468/</t>
  </si>
  <si>
    <t>Graft Cryopreservation Does Not Impact Overall Survival after Allogeneic Hematopoietic Cell Transplantation Using Post-Transplantation Cyclophosphamide for Graft-versus-Host Disease Prophylaxis.</t>
  </si>
  <si>
    <t>Hamadani M and Zhang MJ and Tang XY and Fei M and Brunstein C and Chhabra S and D'Souza A and Milano F and Phelan R and Saber W and Shaw BE and Weisdorf D and Devine SM and Horowitz MM</t>
  </si>
  <si>
    <t>https://pubmed.ncbi.nlm.nih.gov/32283185/</t>
  </si>
  <si>
    <t>Weaning From Exogenous Sedation in the Era of COVID-19 Infection: Recommendations for Sedation and Its Discontinuation.</t>
  </si>
  <si>
    <t>Jiang S and Petriceks AH and Burke H and Stern TA</t>
  </si>
  <si>
    <t>https://pubmed.ncbi.nlm.nih.gov/32678526/</t>
  </si>
  <si>
    <t>COVID and CopMich: comparing and contrasting COVID-19 experiences in the USA and Scandinavia.</t>
  </si>
  <si>
    <t>Andino JJ and Dupree JM and Jensen CFS and Palapattu GS and SÃ¸nksen J and Wittmann D</t>
  </si>
  <si>
    <t>https://pubmed.ncbi.nlm.nih.gov/32632304/</t>
  </si>
  <si>
    <t>Reduction of hospitalizations for myocardial infarction in Italy in the COVID-19 era.</t>
  </si>
  <si>
    <t>De Rosa S and Spaccarotella C and Basso C and CalabrÃ² MP and Curcio A and Filardi PP and Mancone M and Mercuro G and Muscoli S and Nodari S and Pedrinelli R and Sinagra G and Indolfi C</t>
  </si>
  <si>
    <t>https://pubmed.ncbi.nlm.nih.gov/32412631/</t>
  </si>
  <si>
    <t>Distinct clinical and immunological features of SARS-COV-2-induced multisystem inflammatory syndrome in children.</t>
  </si>
  <si>
    <t>Lee PY and Day-Lewis M and Henderson LA and Friedman K and Lo J and Roberts JE and Lo MS and Platt CD and Chou J and Hoyt KJ and Baker AL and Banzon T and Chang MH and Cohen E and de Ferranti S and Dionne A and Habiballah S and Halyabar O and Hausmann JS and Hazen M and Janssen E and Meidan E and Nelson RW and Nguyen AA and Sundel RP and Dedeoglu F and Nigrovic PA and Newburger JW and Son MBF</t>
  </si>
  <si>
    <t>https://pubmed.ncbi.nlm.nih.gov/32701511/</t>
  </si>
  <si>
    <t>Risk Factors Associated With Mortality Among Patients With COVID-19 in Intensive Care Units in Lombardy, Italy.</t>
  </si>
  <si>
    <t>Grasselli G and Greco M and Zanella A and Albano G and Antonelli M and Bellani G and Bonanomi E and Cabrini L and Carlesso E and Castelli G and Cattaneo S and Cereda D and Colombo S and Coluccello A and Crescini G and Forastieri Molinari A and Foti G and Fumagalli R and Iotti GA and Langer T and Latronico N and Lorini FL and Mojoli F and Natalini G and Pessina CM and Ranieri VM and Rech R and Scudeller L and Rosano A and Storti E and Thompson BT and Tirani M and Villani PG and Pesenti A and Cecconi M</t>
  </si>
  <si>
    <t>https://pubmed.ncbi.nlm.nih.gov/32667669/</t>
  </si>
  <si>
    <t>COVID-19 in Children: An Ample Review.</t>
  </si>
  <si>
    <t>Risk management and healthcare policy</t>
  </si>
  <si>
    <t>Ciuca IM</t>
  </si>
  <si>
    <t>https://pubmed.ncbi.nlm.nih.gov/32636686/</t>
  </si>
  <si>
    <t>How to Safely Reopen Colleges and Universities During COVID-19: Experiences From Taiwan.</t>
  </si>
  <si>
    <t>Cheng SY and Wang CJ and Shen AC and Chang SC</t>
  </si>
  <si>
    <t>https://pubmed.ncbi.nlm.nih.gov/32614638/</t>
  </si>
  <si>
    <t>The potential of JAK/STAT pathway inhibition by ruxolitinib in the treatment of COVID-19.</t>
  </si>
  <si>
    <t>Goker Bagca B and Biray Avci C</t>
  </si>
  <si>
    <t>https://pubmed.ncbi.nlm.nih.gov/32636055/</t>
  </si>
  <si>
    <t>Bridging the healthcare gap: Building the case for epilepsy virtual clinics in the current healthcare environment.</t>
  </si>
  <si>
    <t>Epilepsy &amp; behavior : E&amp;B</t>
  </si>
  <si>
    <t>Lavin B and Dormond C and Scantlebury MH and Frouin PY and Brodie MJ</t>
  </si>
  <si>
    <t>https://pubmed.ncbi.nlm.nih.gov/32645620/</t>
  </si>
  <si>
    <t>Adaptations to the British Society of Gastroenterology guidelines on the management of acute severe UC in the context of the COVID-19 pandemic: a RAND appropriateness panel.</t>
  </si>
  <si>
    <t>Din S and Kent A and Pollok RC and Meade S and Kennedy NA and Arnott I and Beattie RM and Chua F and Cooney R and Dart RJ and Galloway J and Gaya DR and Ghosh S and Griffiths M and Hancock L and Hansen R and Hart A and Lamb CA and Lees CW and Limdi JK and Lindsay JO and Patel K and Powell N and Murray CD and Probert C and Raine T and Selinger C and Sebastian S and Smith PJ and Tozer P and Ustianowski A and Younge L and Samaan MA and Irving PM</t>
  </si>
  <si>
    <t>https://pubmed.ncbi.nlm.nih.gov/32513653/</t>
  </si>
  <si>
    <t>Protecting prone positioned patients from facial pressure ulcers using prophylactic dressings: A timely biomechanical analysis in the context of the COVID-19 pandemic.</t>
  </si>
  <si>
    <t>International wound journal</t>
  </si>
  <si>
    <t>Peko L and Barakat-Johnson M and Gefen A</t>
  </si>
  <si>
    <t>https://pubmed.ncbi.nlm.nih.gov/32618418/</t>
  </si>
  <si>
    <t>'Ring of fire' appearance in COVID-19 pneumonia.</t>
  </si>
  <si>
    <t>Piyavisetpat N and Pongpirul K and Sukkasem W and Pantongrag-Brown L</t>
  </si>
  <si>
    <t>https://pubmed.ncbi.nlm.nih.gov/32587120/</t>
  </si>
  <si>
    <t>Exploring the future of land use and food security: A new set of global scenarios.</t>
  </si>
  <si>
    <t>Mora O and Le MouÃ«l C and de Lattre-Gasquet M and Donnars C and Dumas P and RÃ©chauchÃ¨re O and Brunelle T and Manceron S and Marajo-Petitzon E and Moreau C and Barzman M and Forslund A and Marty P</t>
  </si>
  <si>
    <t>https://pubmed.ncbi.nlm.nih.gov/32639991/</t>
  </si>
  <si>
    <t>Transforming operating rooms into intensive care units and the versatility of the physician anesthesiologist during the COVID-19 crisis.</t>
  </si>
  <si>
    <t>Carmona MJC and QuintÃ£o VC and Melo BF and AndrÃ© RG and Kayano RP and Malbouisson LMS and Auler-JÃºnior JOC</t>
  </si>
  <si>
    <t>https://pubmed.ncbi.nlm.nih.gov/32555950/</t>
  </si>
  <si>
    <t>Autopsy Services and Emergency Preparedness of a Tertiary Academic Hospital Mortuary for the COVID-19 Public Health Emergency: The Yale Plan.</t>
  </si>
  <si>
    <t>Advances in anatomic pathology</t>
  </si>
  <si>
    <t>McGuone D and Sinard J and Gill JR and Masters A and Liu C and Morotti R and Parkash V</t>
  </si>
  <si>
    <t>https://pubmed.ncbi.nlm.nih.gov/32649315/</t>
  </si>
  <si>
    <t>[Not Available].</t>
  </si>
  <si>
    <t>Fortuna KL and Myers AL and Walsh D and Walker R and Mois G and Brooks JM</t>
  </si>
  <si>
    <t>https://pubmed.ncbi.nlm.nih.gov/32629424/</t>
  </si>
  <si>
    <t>Application of System Biology to Explore the Association of Neprilysin, Angiotensin-Converting Enzyme 2 (ACE2), and Carbonic Anhydrase (CA) in Pathogenesis of SARS-CoV-2.</t>
  </si>
  <si>
    <t>Zolfaghari Emameh R and Falak R and Bahreini E</t>
  </si>
  <si>
    <t>https://pubmed.ncbi.nlm.nih.gov/32572334/</t>
  </si>
  <si>
    <t>[Nursing Division on the current intensive care situation in Germany : Working group of the Nursing Division of the German Society of Medical Intensive Care and Emergency Medicine (DGIIN)].</t>
  </si>
  <si>
    <t>Hermes C and Ochmann T</t>
  </si>
  <si>
    <t>https://pubmed.ncbi.nlm.nih.gov/32617611/</t>
  </si>
  <si>
    <t>The Telehealth Ten: A Guide for a Patient-Assisted Virtual Physical Exam.</t>
  </si>
  <si>
    <t>Benziger CP and Huffman MD and Sweis RN and Stone NJ</t>
  </si>
  <si>
    <t>https://pubmed.ncbi.nlm.nih.gov/32687813/</t>
  </si>
  <si>
    <t>RadioGraphics Update: Venous Thrombosis and Hypercoagulability in the Abdomen and Pelvis-Findings in COVID-19.</t>
  </si>
  <si>
    <t>Radiographics : a review publication of the Radiological Society of North America,           Inc</t>
  </si>
  <si>
    <t>Olson MC and Lubner MG and Menias CO and Mellnick VM and Gettle LM and Kim DH and Elsayes KM and Pickhardt PJ</t>
  </si>
  <si>
    <t>https://pubmed.ncbi.nlm.nih.gov/32649264/</t>
  </si>
  <si>
    <t>Correlation between arterial blood gas and CT volumetry in patients with SARS-CoV-2 in the emergency department.</t>
  </si>
  <si>
    <t>Turcato G and Panebianco L and Zaboli A and Scheurer C and Ausserhofer D and Wieser A and Pfeifer N</t>
  </si>
  <si>
    <t>https://pubmed.ncbi.nlm.nih.gov/32553834/</t>
  </si>
  <si>
    <t>Safety, pharmacokinetics, and activity of high-dose ivermectin and chloroquine against the liver-stage of Plasmodium cynomolgi infection in Rhesus Macaques.</t>
  </si>
  <si>
    <t>Vanachayangkul P and Im-Erbsin R and Tungtaeng A and Kodchakorn C and Roth A and Adams J and Chaisatit C and Saingam P and Sciotti RJ and Reichard GA and Nolan CK and Pybus BS and Black CC and Lugo-Roman LA and Wegner MD and Smith PL and Wojnarski M and Vesely BA and Kobylinski KC</t>
  </si>
  <si>
    <t>https://pubmed.ncbi.nlm.nih.gov/32660993/</t>
  </si>
  <si>
    <t>The role of Chloroquine and Hydroxychloroquine in Immune Regulation and Diseases.</t>
  </si>
  <si>
    <t>Martinez GP and Zabaleta ME and Di Giulio C and Charris JE and Mijares MR</t>
  </si>
  <si>
    <t>https://pubmed.ncbi.nlm.nih.gov/32634079/</t>
  </si>
  <si>
    <t>COVID-19: Famotidine, Histamine, Mast Cells, and Mechanisms.</t>
  </si>
  <si>
    <t>Malone RW and Tisdall P and Fremont-Smith P and Liu Y and Huang XP and White KM and Miorin L and Olmo EMD and Alon A and Delaforge E and Hennecker CD and Wang G and Pottel J and Bona R and Smith N and Hall JM and Shapiro G and Clark H and Mittermaier A and Kruse AC and GarcÃ­a-Sastre A and Roth BL and Glasspool-Malone J and Francone V and Hertzog N and Fremont-Smith M and Ricke DO</t>
  </si>
  <si>
    <t>https://pubmed.ncbi.nlm.nih.gov/32702719/</t>
  </si>
  <si>
    <t>Discovery of potent thrombin inhibitors from a protease-focused DNA-encoded chemical library.</t>
  </si>
  <si>
    <t>Dawadi S and Simmons N and Miklossy G and Bohren KM and Faver JC and Ucisik MN and Nyshadham P and Yu Z and Matzuk MM</t>
  </si>
  <si>
    <t>https://pubmed.ncbi.nlm.nih.gov/32641511/</t>
  </si>
  <si>
    <t>Spread and Impact of COVID-19 in China: A Systematic Review and Synthesis of Predictions From Transmission-Dynamic Models.</t>
  </si>
  <si>
    <t>Lin YF and Duan Q and Zhou Y and Yuan T and Li P and Fitzpatrick T and Fu L and Feng A and Luo G and Zhan Y and Liang B and Fan S and Lu Y and Wang B and Wang Z and Zhao H and Gao Y and Li M and Chen D and Chen X and Ao Y and Li L and Cai W and Du X and Shu Y and Zou H</t>
  </si>
  <si>
    <t>https://pubmed.ncbi.nlm.nih.gov/32626719/</t>
  </si>
  <si>
    <t>COVID-19 Infection and Neurological Complications: Present Findings and Future Predictions.</t>
  </si>
  <si>
    <t>Neuroepidemiology</t>
  </si>
  <si>
    <t>Beghi E and Feigin V and Caso V and Santalucia P and Logroscino G</t>
  </si>
  <si>
    <t>https://pubmed.ncbi.nlm.nih.gov/32610334/</t>
  </si>
  <si>
    <t>Expanding psychology training pathways for public policy preparedness across the professional lifespan.</t>
  </si>
  <si>
    <t>Glassgold JM and Wolff JR</t>
  </si>
  <si>
    <t>https://pubmed.ncbi.nlm.nih.gov/32686944/</t>
  </si>
  <si>
    <t>[COVID-19. History repeats itself and we keep stumbling on the same stone].</t>
  </si>
  <si>
    <t>Serrano-Cumplido A and AntÃ³n-EguÃ­a Ortega PB and Ruiz GarcÃ­a A and Olmo Quintana V and Segura Fragoso A and Barquilla Garcia A and MorÃ¡n BayÃ³n Ã</t>
  </si>
  <si>
    <t>https://pubmed.ncbi.nlm.nih.gov/32646730/</t>
  </si>
  <si>
    <t>Measuring Weight with Electronic Scales in Clinical and Research Settings During the Coronavirus Disease 2019 Pandemic.</t>
  </si>
  <si>
    <t>Krukowski RA and Ross KM</t>
  </si>
  <si>
    <t>https://pubmed.ncbi.nlm.nih.gov/32339394/</t>
  </si>
  <si>
    <t>SARS-CoV-2 Entry Receptor ACE2 Is Expressed on Very Small CD45(-) Precursors of Hematopoietic and Endothelial Cells and in Response to Virus Spike Protein Activates the Nlrp3 Inflammasome.</t>
  </si>
  <si>
    <t>Ratajczak MZ and Bujko K and Ciechanowicz A and Sielatycka K and Cymer M and Marlicz W and Kucia M</t>
  </si>
  <si>
    <t>https://pubmed.ncbi.nlm.nih.gov/32691370/</t>
  </si>
  <si>
    <t>A case report of SARS-CoV-2 confirmed in saliva specimens up to 37 days after onset: Proposal of saliva specimens for COVID-19 diagnosis and virus monitoring.</t>
  </si>
  <si>
    <t>Tajima Y and Suda Y and Yano K</t>
  </si>
  <si>
    <t>https://pubmed.ncbi.nlm.nih.gov/32571647/</t>
  </si>
  <si>
    <t>Detection of SARS-CoV-2 in Fecal Samples from Patients with Asymptomatic and Mild COVID-19 in Korea.</t>
  </si>
  <si>
    <t>Park SK and Lee CW and Park DI and Woo HY and Cheong HS and Shin HC and Ahn K and Kwon MJ and Joo EJ</t>
  </si>
  <si>
    <t>https://pubmed.ncbi.nlm.nih.gov/32534042/</t>
  </si>
  <si>
    <t>COVID-19 and Kidney Disease: Molecular Determinants and Clinical Implications in Renal Cancer.</t>
  </si>
  <si>
    <t>Mihalopoulos M and Dogra N and Mohamed N and Badani K and Kyprianou N</t>
  </si>
  <si>
    <t>https://pubmed.ncbi.nlm.nih.gov/32540268/</t>
  </si>
  <si>
    <t>Preventing SARS-CoV-2 infection by blocking a tissue serine protease.</t>
  </si>
  <si>
    <t>Therapeutic advances in infectious disease</t>
  </si>
  <si>
    <t>Jankousky KC and Schultz J and Windham S and Henao-MartÃ­nez AF and Franco-Paredes C and Shapiro L</t>
  </si>
  <si>
    <t>https://pubmed.ncbi.nlm.nih.gov/32577236/</t>
  </si>
  <si>
    <t>Transmission and risk factors of OF COVID-19.</t>
  </si>
  <si>
    <t>Miller R and Englund K</t>
  </si>
  <si>
    <t>https://pubmed.ncbi.nlm.nih.gov/32409430/</t>
  </si>
  <si>
    <t>Thymosin alpha 1 (TÎ±1) reduces the mortality of severe COVID-19 by restoration of lymphocytopenia and reversion of exhausted T cells.</t>
  </si>
  <si>
    <t>Liu Y and Pang Y and Hu Z and Wu M and Wang C and Feng Z and Mao C and Tan Y and Liu Y and Chen L and Li M and Wang G and Yuan Z and Diao B and Wu Y and Chen Y</t>
  </si>
  <si>
    <t>https://pubmed.ncbi.nlm.nih.gov/32442287/</t>
  </si>
  <si>
    <t>Artificial intelligence approach fighting COVID-19 with repurposing drugs.</t>
  </si>
  <si>
    <t>Ke YY and Peng TT and Yeh TK and Huang WZ and Chang SE and Wu SH and Hung HC and Hsu TA and Lee SJ and Song JS and Lin WH and Chiang TJ and Lin JH and Sytwu HK and Chen CT</t>
  </si>
  <si>
    <t>https://pubmed.ncbi.nlm.nih.gov/32426387/</t>
  </si>
  <si>
    <t>Which Country is Truly Developed? COVID-19 has Answered the Question.</t>
  </si>
  <si>
    <t>Freed JS and Kwon SY and Jacobs El H and Gottlieb M and Roth R</t>
  </si>
  <si>
    <t>https://pubmed.ncbi.nlm.nih.gov/32477887/</t>
  </si>
  <si>
    <t>Unconditional Care in Academic Emergency Departments.</t>
  </si>
  <si>
    <t>Kline JA and Burton JH and Carpenter CR and Meisel ZF and Miner JR and Newgard CD and Quest T and Martin IBK and Holmes JF and Kaji AH and Bird SB and Coates WC and Lall MD and Mills AM and Ranney ML and Wolfe RE and Dorner SC</t>
  </si>
  <si>
    <t>https://pubmed.ncbi.nlm.nih.gov/32407561/</t>
  </si>
  <si>
    <t>Potential new treatment strategies for COVID-19: is there a role for bromhexine as add-on therapy?</t>
  </si>
  <si>
    <t>Depfenhart M and de Villiers D and Lemperle G and Meyer M and Di Somma S</t>
  </si>
  <si>
    <t>https://pubmed.ncbi.nlm.nih.gov/32458206/</t>
  </si>
  <si>
    <t>Could autism spectrum disorders be a risk factor for COVID-19?</t>
  </si>
  <si>
    <t>Lima MES and Barros LCM and AragÃ£o GF</t>
  </si>
  <si>
    <t>https://pubmed.ncbi.nlm.nih.gov/32505067/</t>
  </si>
  <si>
    <t>Immunosuppressive and immunomodulator therapy for rare or uncommon skin disorders in pandemic days.</t>
  </si>
  <si>
    <t>Karadag AS and Aslan KayÄ±ran M and Lotti T and Wollina U</t>
  </si>
  <si>
    <t>https://pubmed.ncbi.nlm.nih.gov/32458530/</t>
  </si>
  <si>
    <t>Managing Patients with Multiple Myeloma during the COVID-19 Pandemic: Recommendations from an Expert Panel - ABHH Monoclonal Gammopathies Committe.</t>
  </si>
  <si>
    <t>Hungria V and Garnica M and de Queiroz CrusoÃ© E and de Magalhaes Filho RJP and Martinez G and Bittencourt R and de Farias DLC and Braga WM and Neto JVP and Ribeiro GN and Maiolino A</t>
  </si>
  <si>
    <t>https://pubmed.ncbi.nlm.nih.gov/32405620/</t>
  </si>
  <si>
    <t>Impact of climate and public health interventions on the COVID-19 pandemic: a prospective cohort study.</t>
  </si>
  <si>
    <t>JÃ¼ni P and RothenbÃ¼hler M and Bobos P and Thorpe KE and da Costa BR and Fisman DN and Slutsky AS and Gesink D</t>
  </si>
  <si>
    <t>https://pubmed.ncbi.nlm.nih.gov/32385067/</t>
  </si>
  <si>
    <t>How to Reorganize the Radiology Departments to Face the 2019 Coronavirus Disease Outbreak.</t>
  </si>
  <si>
    <t>Cellina M and Orsi M and Oliva G</t>
  </si>
  <si>
    <t>https://pubmed.ncbi.nlm.nih.gov/32423499/</t>
  </si>
  <si>
    <t>Hopes, worries for US health care in wake of COVID-19: a Q&amp;A with Donald M. Berwick, MD, MPP.</t>
  </si>
  <si>
    <t>Berwick DM and Inserro A</t>
  </si>
  <si>
    <t>https://pubmed.ncbi.nlm.nih.gov/32549058/</t>
  </si>
  <si>
    <t>HIV and SARS-Coronavirus-2 Epidemics: Possible Interactions and Need for Studies, Especially in Africa.</t>
  </si>
  <si>
    <t>Cainelli F and Dzudzor B and Lanzafame M and Goushchi A and Chhem S and Vento S</t>
  </si>
  <si>
    <t>https://pubmed.ncbi.nlm.nih.gov/32574323/</t>
  </si>
  <si>
    <t>Appendectomy in patient with suspected COVID-19 with negative COVID-19 results: A case report.</t>
  </si>
  <si>
    <t>Kim C and Kim JK and Yeo IH and Choe JY and Lee JE and Kang SJ and Park CS and Kwon KT and Hwang S</t>
  </si>
  <si>
    <t>https://pubmed.ncbi.nlm.nih.gov/32518785/</t>
  </si>
  <si>
    <t>North American COVID-19 ST-Segment-Elevation Myocardial Infarction (NACMI) registry: Rationale, design, and implications.</t>
  </si>
  <si>
    <t>Dehghani P and Davidson LJ and Grines CL and Nayak K and Saw J and Kaul P and Bagai A and Garberich R and Schmidt C and Ly HQ and Giri J and Meraj P and Shah B and Garcia S and Sharkey S and Wood DA and Welt FG and Mahmud E and Henry TD</t>
  </si>
  <si>
    <t>https://pubmed.ncbi.nlm.nih.gov/32425198/</t>
  </si>
  <si>
    <t>Plans to Reactivate Gastroenterology Practices Following the COVID-19 Pandemic: A Survey of North American Centers.</t>
  </si>
  <si>
    <t>Kushnir VM and Berzin TM and Elmunzer BJ and Mendelsohn RB and Patel V and Pawa S and Smith ZL and Keswani RN</t>
  </si>
  <si>
    <t>https://pubmed.ncbi.nlm.nih.gov/32447019/</t>
  </si>
  <si>
    <t>Deducing the N- and O- glycosylation profile of the spike protein of novel coronavirus SARS-CoV-2.</t>
  </si>
  <si>
    <t>Glycobiology</t>
  </si>
  <si>
    <t>Shajahan A and Supekar NT and Gleinich AS and Azadi P</t>
  </si>
  <si>
    <t>https://pubmed.ncbi.nlm.nih.gov/32363391/</t>
  </si>
  <si>
    <t>Establishing and Managing a Temporary Coronavirus Disease 2019 Specialty Hospital in Wuhan, China.</t>
  </si>
  <si>
    <t>Zhu W and Wang Y and Xiao K and Zhang H and Tian Y and Clifford SP and Xu J and Huang J</t>
  </si>
  <si>
    <t>https://pubmed.ncbi.nlm.nih.gov/32195700/</t>
  </si>
  <si>
    <t>Coronavirus Disease (COVID-19): A Machine Learning Bibliometric Analysis.</t>
  </si>
  <si>
    <t>DE Felice F and Polimeni A</t>
  </si>
  <si>
    <t>https://pubmed.ncbi.nlm.nih.gov/32503819/</t>
  </si>
  <si>
    <t>Outbreak of COVID-19 in a family, Wenzhou, China.</t>
  </si>
  <si>
    <t>Zhou ZM and Zhou HZ and Lin XD and Su ZC and Zhao LS and Chen X</t>
  </si>
  <si>
    <t>https://pubmed.ncbi.nlm.nih.gov/32430084/</t>
  </si>
  <si>
    <t>Airways Expression of SARS-CoV-2 Receptor, ACE2, and TMPRSS2 Is Lower in Children Than Adults and Increases with Smoking and COPD.</t>
  </si>
  <si>
    <t>Saheb Sharif-Askari N and Saheb Sharif-Askari F and Alabed M and Temsah MH and Al Heialy S and Hamid Q and Halwani R</t>
  </si>
  <si>
    <t>https://pubmed.ncbi.nlm.nih.gov/32537478/</t>
  </si>
  <si>
    <t>Implementation of rapid SARS-CoV-2 antigenic testing in a laboratory without access to molecular methods: Experiences of a general hospital.</t>
  </si>
  <si>
    <t>Blairon L and Wilmet A and Beukinga I and TrÃ©-Hardy M</t>
  </si>
  <si>
    <t>https://pubmed.ncbi.nlm.nih.gov/32504944/</t>
  </si>
  <si>
    <t>Detection of IgM and IgG antibodies in patients with coronavirus disease 2019.</t>
  </si>
  <si>
    <t>Clinical &amp; translational immunology</t>
  </si>
  <si>
    <t>Hou H and Wang T and Zhang B and Luo Y and Mao L and Wang F and Wu S and Sun Z</t>
  </si>
  <si>
    <t>https://pubmed.ncbi.nlm.nih.gov/32382418/</t>
  </si>
  <si>
    <t>Outbreak Investigation of COVID-19 Among Residents and Staff of an Independent and Assisted Living Community for Older Adults in Seattle, Washington.</t>
  </si>
  <si>
    <t>Roxby AC and Greninger AL and Hatfield KM and Lynch JB and Dellit TH and James A and Taylor J and Page LC and Kimball A and Arons M and Munanga A and Stone N and Jernigan JA and Reddy SC and Lewis J and Cohen SA and Jerome KR and Duchin JS and Neme S</t>
  </si>
  <si>
    <t>https://pubmed.ncbi.nlm.nih.gov/32437547/</t>
  </si>
  <si>
    <t>Lung ultrasound monitoring in patients with COVID-19 on home isolation.</t>
  </si>
  <si>
    <t>Shokoohi H and Duggan NM and GarcÃ­a-de-Casasola SÃ¡nchez G and Torres-Arrese M and Tung-Chen Y</t>
  </si>
  <si>
    <t>https://pubmed.ncbi.nlm.nih.gov/32482483/</t>
  </si>
  <si>
    <t>Differences among confirmed and not-confirmed COVID-19 patients at "D.Cotugno" hospital, Naples (Italy): what we learned from first suspected cases?</t>
  </si>
  <si>
    <t>Pisapia R and Pisaturo M and Fusco FM and Parrella G and Iodice V and Tambaro O and Di Flumeri G and Viglietti R and Palmiero G and Falco E and Raffone M and Di Martino F and Maturo N and Rescigno C and Sangiovanni V</t>
  </si>
  <si>
    <t>https://pubmed.ncbi.nlm.nih.gov/32532943/</t>
  </si>
  <si>
    <t>A Structured Approach for Safely Reintroducing Bariatric Surgery in a COVID-19 Environment.</t>
  </si>
  <si>
    <t>Daigle CR and Augustin T and Wilson R and Schulz K and Fathalizadeh A and Laktash A and Bauman M and Bencsath KP and Cha W and Rodriguez J and Aminian A</t>
  </si>
  <si>
    <t>https://pubmed.ncbi.nlm.nih.gov/32458364/</t>
  </si>
  <si>
    <t>Identification of potential molecules against COVID-19 main protease through structure-guided virtual screening approach.</t>
  </si>
  <si>
    <t>Mittal L and Kumari A and Srivastava M and Singh M and Asthana S</t>
  </si>
  <si>
    <t>https://pubmed.ncbi.nlm.nih.gov/32396769/</t>
  </si>
  <si>
    <t>Barrier device prototype for open tracheotomy during COVID-19 pandemic.</t>
  </si>
  <si>
    <t>Filho WA and Teles TSPG and da Fonseca MRS and Filho FJFP and Pereira GM and Pontes ABM and de Paula EMDS and Nunes AAA and Ferreira LAA</t>
  </si>
  <si>
    <t>https://pubmed.ncbi.nlm.nih.gov/32439272/</t>
  </si>
  <si>
    <t>The epidemiology of reverse transmission of COVID-19 in Gansu Province, China.</t>
  </si>
  <si>
    <t>Fan J and Liu X and Shao G and Qi J and Li Y and Pan W and Hambly BD and Bao S</t>
  </si>
  <si>
    <t>https://pubmed.ncbi.nlm.nih.gov/32407893/</t>
  </si>
  <si>
    <t>SARS-CoV-2 pandemicÂ : Time to revive the cyclophilin inhibitor alisporivir.</t>
  </si>
  <si>
    <t>Pawlotsky JM</t>
  </si>
  <si>
    <t>https://pubmed.ncbi.nlm.nih.gov/32409832/</t>
  </si>
  <si>
    <t>What solid organ transplant healthcare providers should know about renin-angiotensin-aldosterone system inhibitors and COVID-19.</t>
  </si>
  <si>
    <t>Wong SY and Brubaker AL and Wang AX and Taiwo AA and Melcher ML</t>
  </si>
  <si>
    <t>https://pubmed.ncbi.nlm.nih.gov/32446267/</t>
  </si>
  <si>
    <t>Radiation Therapy During the COVID-19 Pandemic: Experience from Beijing, China.</t>
  </si>
  <si>
    <t>Wang W and Liu X and Zhang F and Qiu J and Hu KE</t>
  </si>
  <si>
    <t>https://pubmed.ncbi.nlm.nih.gov/32503828/</t>
  </si>
  <si>
    <t>Hepatic complications of COVID-19 and its treatment.</t>
  </si>
  <si>
    <t>Tian D and Ye Q</t>
  </si>
  <si>
    <t>https://pubmed.ncbi.nlm.nih.gov/32437004/</t>
  </si>
  <si>
    <t>Proposed Intranasal Route for Drug Administration in the Management of Central Nervous System Manifestations of COVID-19.</t>
  </si>
  <si>
    <t>https://pubmed.ncbi.nlm.nih.gov/32432466/</t>
  </si>
  <si>
    <t>[Intensive Care During a Global Epidemic].</t>
  </si>
  <si>
    <t>Lin YH</t>
  </si>
  <si>
    <t>https://pubmed.ncbi.nlm.nih.gov/32495323/</t>
  </si>
  <si>
    <t>Coronavirus Outbreak: Is Radiology Ready? Mass Casualty Incident Planning.</t>
  </si>
  <si>
    <t>Myers L and Balakrishnan S and Reddy S and Gholamrezanezhad A</t>
  </si>
  <si>
    <t>https://pubmed.ncbi.nlm.nih.gov/32304643/</t>
  </si>
  <si>
    <t>Timely mental health care for the 2019 novel coronavirus outbreak is urgently needed.</t>
  </si>
  <si>
    <t>Xiang YT and Yang Y and Li W and Zhang L and Zhang Q and Cheung T and Ng CH</t>
  </si>
  <si>
    <t>https://pubmed.ncbi.nlm.nih.gov/32032543/</t>
  </si>
  <si>
    <t>Tobacco use and vaping in the COVID-19 era.</t>
  </si>
  <si>
    <t>https://pubmed.ncbi.nlm.nih.gov/32338805/</t>
  </si>
  <si>
    <t>[Prevention and control program on 2019 novel coronavirus infection in Children's digestive endoscopy center].</t>
  </si>
  <si>
    <t>https://pubmed.ncbi.nlm.nih.gov/32023683/</t>
  </si>
  <si>
    <t>International Liaison Committee on Resuscitation: COVID-19 consensus on science, treatment recommendations and task force insights.</t>
  </si>
  <si>
    <t>Perkins GD and Morley PT and Nolan JP and Soar J and Berg K and Olasveengen T and Wyckoff M and Greif R and Singletary N and Castren M and de Caen A and Wang T and Escalante R and Merchant RM and Hazinski M and Kloeck D and Heriot G and Couper K and Neumar R</t>
  </si>
  <si>
    <t>https://pubmed.ncbi.nlm.nih.gov/32371027/</t>
  </si>
  <si>
    <t>Effect of Chloroquine, Hydroxychloroquine, and Azithromycin on the Corrected QT Interval in Patients With SARS-CoV-2 Infection.</t>
  </si>
  <si>
    <t>Saleh M and Gabriels J and Chang D and Soo Kim B and Mansoor A and Mahmood E and Makker P and Ismail H and Goldner B and Willner J and Beldner S and Mitra R and John R and Chinitz J and Skipitaris N and Mountantonakis S and Epstein LM</t>
  </si>
  <si>
    <t>https://pubmed.ncbi.nlm.nih.gov/32347743/</t>
  </si>
  <si>
    <t>Knowledge, Attitude, and Practices of Healthcare Workers Regarding the Use of Face Mask to Limit the Spread of the New Coronavirus Disease (COVID-19).</t>
  </si>
  <si>
    <t>Kumar J and Katto MS and Siddiqui AA and Sahito B and Jamil M and Rasheed N and Ali M</t>
  </si>
  <si>
    <t>https://pubmed.ncbi.nlm.nih.gov/32455057/</t>
  </si>
  <si>
    <t>Potential lethal outbreak of coronavirus disease (COVID-19) among the elderly in retirement homes and long-term facilities, France, March 2020.</t>
  </si>
  <si>
    <t>Etard JF and Vanhems P and Atlani-Duault L and Ecochard R</t>
  </si>
  <si>
    <t>https://pubmed.ncbi.nlm.nih.gov/32317051/</t>
  </si>
  <si>
    <t>Distinct viral clades of SARS-CoV-2: Implications for modeling of viral spread.</t>
  </si>
  <si>
    <t>https://pubmed.ncbi.nlm.nih.gov/32311094/</t>
  </si>
  <si>
    <t>Nucleotide Analogues as Inhibitors of SARS-CoV-2 Polymerase.</t>
  </si>
  <si>
    <t>Chien M and Anderson TK and Jockusch S and Tao C and Kumar S and Li X and Russo JJ and Kirchdoerfer RN and Ju J</t>
  </si>
  <si>
    <t>https://pubmed.ncbi.nlm.nih.gov/32511320/</t>
  </si>
  <si>
    <t>Air, Surface Environmental, and Personal Protective Equipment Contamination by Severe Acute Respiratory Syndrome Coronavirus 2 (SARS-CoV-2) From a Symptomatic Patient.</t>
  </si>
  <si>
    <t>Ong SWX and Tan YK and Chia PY and Lee TH and Ng OT and Wong MSY and Marimuthu K</t>
  </si>
  <si>
    <t>https://pubmed.ncbi.nlm.nih.gov/32129805/</t>
  </si>
  <si>
    <t>Recommendations for the use of radiation therapy in managing patients with gastrointestinal malignancies in the era of COVID-19.</t>
  </si>
  <si>
    <t>Tchelebi LT and Haustermans K and Scorsetti M and Hosni A and Huguet F and Hawkins MA and Dawson LA and Goodman KA</t>
  </si>
  <si>
    <t>https://pubmed.ncbi.nlm.nih.gov/32342878/</t>
  </si>
  <si>
    <t>Running a Radiation Oncology Department at the time of coronavirus: an Italian experience.</t>
  </si>
  <si>
    <t>Krengli M and Ferrara E and Mastroleo F and Brambilla M and Ricardi U</t>
  </si>
  <si>
    <t>https://pubmed.ncbi.nlm.nih.gov/32292837/</t>
  </si>
  <si>
    <t>Perceived stress associated with COVID-19 epidemic in Colombia: an online survey.</t>
  </si>
  <si>
    <t>Pedrozo-Pupo JC and Pedrozo-CortÃ©s MJ and Campo-Arias A</t>
  </si>
  <si>
    <t>https://pubmed.ncbi.nlm.nih.gov/32490918/</t>
  </si>
  <si>
    <t>ESGE and ESGENA Position Statement on gastrointestinal endoscopy and the COVID-19 pandemic.</t>
  </si>
  <si>
    <t>Gralnek IM and Hassan C and Beilenhoff U and Antonelli G and Ebigbo A and PellisÃ¨ M and Arvanitakis M and Bhandari P and Bisschops R and Van Hooft JE and Kaminski MF and Triantafyllou K and Webster G and Pohl H and Dunkley I and Fehrke B and Gazic M and Gjergek T and Maasen S and Waagenes W and de Pater M and Ponchon T and Siersema PD and Messmann H and Dinis-Ribeiro M</t>
  </si>
  <si>
    <t>https://pubmed.ncbi.nlm.nih.gov/32303090/</t>
  </si>
  <si>
    <t>Considerations for cardiac catheterization laboratory procedures during the COVID-19 pandemic perspectives from the Society for Cardiovascular Angiography and Interventions Emerging Leader Mentorship (SCAI ELM) Members and Graduates.</t>
  </si>
  <si>
    <t>Szerlip M and Anwaruddin S and Aronow HD and Cohen MG and Daniels MJ and Dehghani P and Drachman DE and Elmariah S and Feldman DN and Garcia S and Giri J and Kaul P and Kapur NK and Kumbhani DJ and Meraj PM and Morray B and Nayak KR and Parikh SA and Sakhuja R and Schussler JM and Seto A and Shah B and Swaminathan RV and Zidar DA and Naidu SS</t>
  </si>
  <si>
    <t>https://pubmed.ncbi.nlm.nih.gov/32212409/</t>
  </si>
  <si>
    <t>Management of acute myocardial infarction during the COVID-19 pandemic: A Consensus Statement from the Society for Cardiovascular Angiography and Interventions (SCAI), the American College of Cardiology (ACC), and the American College of Emergency Physicians (ACEP).</t>
  </si>
  <si>
    <t>Mahmud E and Dauerman HL and Welt FGP and Messenger JC and Rao SV and Grines C and Mattu A and Kirtane AJ and Jauhar R and Meraj P and Rokos IC and Rumsfeld JS and Henry TD</t>
  </si>
  <si>
    <t>https://pubmed.ncbi.nlm.nih.gov/32311816/</t>
  </si>
  <si>
    <t>[Instructions for clinical research of oral diseases under the first level response to public health emergencies].</t>
  </si>
  <si>
    <t>Huang C and Shi CJ and Xu F and Zhen H and Lu HX and Zhang ZY</t>
  </si>
  <si>
    <t>https://pubmed.ncbi.nlm.nih.gov/32626870/</t>
  </si>
  <si>
    <t>Migraine Care in the Era of COVID-19: Clinical Pearls and Plea to Insurers.</t>
  </si>
  <si>
    <t>Szperka CL and Ailani J and Barmherzig R and Klein BC and Minen MT and Halker Singh RB and Shapiro RE</t>
  </si>
  <si>
    <t>https://pubmed.ncbi.nlm.nih.gov/32227596/</t>
  </si>
  <si>
    <t>Evaluation of the auxiliary diagnostic value of antibody assays for the detection of novel coronavirus (SARS-CoV-2).</t>
  </si>
  <si>
    <t>Yong G and Yi Y and Tuantuan L and Xiaowu W and Xiuyong L and Ang L and Mingfeng H</t>
  </si>
  <si>
    <t>https://pubmed.ncbi.nlm.nih.gov/32320064/</t>
  </si>
  <si>
    <t>American Geriatrics Society Policy Brief: COVID-19 and Nursing Homes.</t>
  </si>
  <si>
    <t>https://pubmed.ncbi.nlm.nih.gov/32267538/</t>
  </si>
  <si>
    <t>Sniffing out the evidence</t>
  </si>
  <si>
    <t>COVID-19 and Family Doctors.</t>
  </si>
  <si>
    <t>Family medicine</t>
  </si>
  <si>
    <t>Chen FM</t>
  </si>
  <si>
    <t>https://pubmed.ncbi.nlm.nih.gov/32267530/</t>
  </si>
  <si>
    <t>COVID-19 and emergency planning.</t>
  </si>
  <si>
    <t>Winter G</t>
  </si>
  <si>
    <t>https://pubmed.ncbi.nlm.nih.gov/32267768/</t>
  </si>
  <si>
    <t>Health-Related Quality of Life in Common Variable Immunodeficiency Italian Patients Switched to Remote Assistance During the COVID-19 Pandemic.</t>
  </si>
  <si>
    <t>Pulvirenti F and Cinetto F and Milito C and Bonanni L and Pesce AM and Leodori G and Garzi G and Miglionico M and Tabolli S and Quinti I</t>
  </si>
  <si>
    <t>https://pubmed.ncbi.nlm.nih.gov/32278865/</t>
  </si>
  <si>
    <t>Amanat F and Stadlbauer D and Strohmeier S and Nguyen THO and Chromikova V and McMahon M and Jiang K and Asthagiri Arunkumar G and Jurczyszak D and Polanco J and Bermudez-Gonzalez M and Kleiner G and Aydillo T and Miorin L and Fierer D and Amarilis Lugo L and Milunka Kojic E and Stoever J and Liu STH and Cunningham-Rundles C and Felgner PL and Moran T and Garcia-Sastre A and Caplivski D and Cheng A and Kedzierska K and Vapalahti O and Hepojoki JM and Simon V and Krammer F</t>
  </si>
  <si>
    <t>https://pubmed.ncbi.nlm.nih.gov/32511441/</t>
  </si>
  <si>
    <t>The Italian coronavirus disease 2019 outbreak: recommendations from clinical practice.</t>
  </si>
  <si>
    <t>Sorbello M and El-Boghdadly K and Di Giacinto I and Cataldo R and Esposito C and Falcetta S and Merli G and Cortese G and Corso RM and Bressan F and Pintaudi S and Greif R and Donati A and Petrini F</t>
  </si>
  <si>
    <t>https://pubmed.ncbi.nlm.nih.gov/32221973/</t>
  </si>
  <si>
    <t>Clinical benefit of remdesivir in rhesus macaques infected with SARS-CoV-2.</t>
  </si>
  <si>
    <t>Williamson BN and Feldmann F and Schwarz B and Meade-White K and Porter DP and Schulz J and van Doremalen N and Leighton I and Kwe Yinda C and PÃ©rez-PÃ©rez L and Okumura A and Lovaglio J and Hanley PW and Saturday G and Bosio CM and Anzick S and Barbian K and Cihlar T and Martens C and Scott DP and Munster VJ and de Wit E</t>
  </si>
  <si>
    <t>https://pubmed.ncbi.nlm.nih.gov/32511319/</t>
  </si>
  <si>
    <t>[Ethical review of clinical study on intervention with traditional Chinese medicine in new public health emergencies].</t>
  </si>
  <si>
    <t>Gu H and Wang ZF and Xie YM</t>
  </si>
  <si>
    <t>https://pubmed.ncbi.nlm.nih.gov/32495581/</t>
  </si>
  <si>
    <t>C-reactive protein levels in the early stage of COVID-19.</t>
  </si>
  <si>
    <t>Wang L</t>
  </si>
  <si>
    <t>https://pubmed.ncbi.nlm.nih.gov/32243911/</t>
  </si>
  <si>
    <t>Time, distance, shielding and ALARA</t>
  </si>
  <si>
    <t>Criminal medical liability in the context of Covid-19 pandemic.</t>
  </si>
  <si>
    <t>Ben Amar W and Karray N and Zribi M and Siala H and Dhouib H and Karray M and Hammami Z and Maatoug S</t>
  </si>
  <si>
    <t>https://pubmed.ncbi.nlm.nih.gov/32548835/</t>
  </si>
  <si>
    <t>Brief annotations on cytokine release syndrome and interleukin-6 therapeutic blockage in SARS-CoV-2/COVID-19.</t>
  </si>
  <si>
    <t>Amezcua-Guerra LM</t>
  </si>
  <si>
    <t>https://pubmed.ncbi.nlm.nih.gov/32523147/</t>
  </si>
  <si>
    <t>Retrospective analysis of the possibility of predicting the COVID-19 outbreak from Internet searches and social media data, China, 2020.</t>
  </si>
  <si>
    <t>Li C and Chen LJ and Chen X and Zhang M and Pang CP and Chen H</t>
  </si>
  <si>
    <t>https://pubmed.ncbi.nlm.nih.gov/32183935/</t>
  </si>
  <si>
    <t>The Future of Bioethics: It Shouldn't Take a Pandemic.</t>
  </si>
  <si>
    <t>Churchill LR and King NMP and Henderson GE</t>
  </si>
  <si>
    <t>https://pubmed.ncbi.nlm.nih.gov/32596911/</t>
  </si>
  <si>
    <t>Capacity in the time of Coronavirus.</t>
  </si>
  <si>
    <t>Ruck Keene A</t>
  </si>
  <si>
    <t>https://pubmed.ncbi.nlm.nih.gov/32482298/</t>
  </si>
  <si>
    <t>Toward a consensus view in the management of acute facial injuries during the Covid-19 pandemic.</t>
  </si>
  <si>
    <t>Holmes S and Bhatti N and Bhandari R and Chatzopoulou D</t>
  </si>
  <si>
    <t>https://pubmed.ncbi.nlm.nih.gov/32349902/</t>
  </si>
  <si>
    <t>Alternative Care Sites: An Option in Disasters.</t>
  </si>
  <si>
    <t>https://pubmed.ncbi.nlm.nih.gov/32302285/</t>
  </si>
  <si>
    <t>Italy in a Time of Emergency and Scarce Resources: The Need for Embedding Ethical Reflection in Social and Clinical Settings.</t>
  </si>
  <si>
    <t>Nicoli F and Gasparetto A</t>
  </si>
  <si>
    <t>https://pubmed.ncbi.nlm.nih.gov/32213700/</t>
  </si>
  <si>
    <t>Virtual dermatology: a COVID-19 update.</t>
  </si>
  <si>
    <t>Mimics and chameleons of COVID-19.</t>
  </si>
  <si>
    <t>Nickel CH and Bingisser R</t>
  </si>
  <si>
    <t>https://pubmed.ncbi.nlm.nih.gov/32202647/</t>
  </si>
  <si>
    <t>COVID-19 with spontaneous pneumomediastinum.</t>
  </si>
  <si>
    <t>Zhou C and Gao C and Xie Y and Xu M</t>
  </si>
  <si>
    <t>https://pubmed.ncbi.nlm.nih.gov/32164830/</t>
  </si>
  <si>
    <t>New threat: 2019 novel Coronavirus infection and infection control perspective in Turkey.</t>
  </si>
  <si>
    <t>Kilic AU and Kara F and Alp E and Doganay M</t>
  </si>
  <si>
    <t>https://pubmed.ncbi.nlm.nih.gov/32259028/</t>
  </si>
  <si>
    <t>https://pubmed.ncbi.nlm.nih.gov/32035429/</t>
  </si>
  <si>
    <t>[Investigation on a cluster epidemic of COVID-19 in a supermarket in Liaocheng, Shandong province].</t>
  </si>
  <si>
    <t>Zhang JZ and Zhou P and Han DB and Wang WC and Cui C and Zhou R and Xu KX and Liu L and Wang XH and Bai XH and Jiang XK</t>
  </si>
  <si>
    <t>https://pubmed.ncbi.nlm.nih.gov/32340093/</t>
  </si>
  <si>
    <t>COVID-19 and endoscopy services in intermediately affected countries: a position statement from the saudi gastroenterology association.</t>
  </si>
  <si>
    <t>Almadi MA and Aljebreen AM and Azzam N and Alammar N and Aljahdli ES and Alsohaibani FI and Alkhiari R and Almasoud AO and Al Beshir MS and Alshankiti S and Alharbi AW and Alkhathami M and Batwa F</t>
  </si>
  <si>
    <t>https://pubmed.ncbi.nlm.nih.gov/32351243/</t>
  </si>
  <si>
    <t>Adapting Neurosurgery Practice During The Covid-19 Pandemic In The Indian Subcontinent.</t>
  </si>
  <si>
    <t>Deora H and Mishra S and Tripathi M and Garg K and Tandon V and Borkar S and Varshney N and Raut R and Chaurasia B and Chandra PS and Kale SS</t>
  </si>
  <si>
    <t>https://pubmed.ncbi.nlm.nih.gov/32679362/</t>
  </si>
  <si>
    <t>Hydroxychloroquine safety: A meta-analysis of randomized controlled trials.</t>
  </si>
  <si>
    <t>Eljaaly K and Alireza KH and Alshehri S and Al-Tawfiq JA</t>
  </si>
  <si>
    <t>https://pubmed.ncbi.nlm.nih.gov/32645478/</t>
  </si>
  <si>
    <t>A Mixed-method Study of Individual, Couple and Parental Functioning During the State-regulated COVID-19 Lockdown in Spain.</t>
  </si>
  <si>
    <t>GÃ¼nther-Bel C and Vilaregut A and Carratala E and Torras-Garat S and PÃ©rez-Testor C</t>
  </si>
  <si>
    <t>https://pubmed.ncbi.nlm.nih.gov/32678461/</t>
  </si>
  <si>
    <t>Minimizing the Risk of Aerosol Contamination During Elective Lung Resection Surgery.</t>
  </si>
  <si>
    <t>Rakovich G and Urbanowicz R and Issa R and Wang HT</t>
  </si>
  <si>
    <t>https://pubmed.ncbi.nlm.nih.gov/32675514/</t>
  </si>
  <si>
    <t>The Efficacy of Lockdown Against COVID-19: A Cross-Country Panel Analysis.</t>
  </si>
  <si>
    <t>Alfano V and Ercolano S</t>
  </si>
  <si>
    <t>https://pubmed.ncbi.nlm.nih.gov/32495067/</t>
  </si>
  <si>
    <t>Clinical Characteristics and Outcomes of COVID-19 in Solid Organ Transplant Recipients: A Case-Control Study.</t>
  </si>
  <si>
    <t>Chaudhry ZS and Williams JD and Vahia A and Fadel R and Acosta TP and Prashar R and Shrivastava P and Khoury N and Corrales JP and Williams C and Nagai S and Abouljoud M and Samaniego-Picota M and Lanfranco OA and Del Busto R and Ramesh MS and Patel A and Alangaden GJ</t>
  </si>
  <si>
    <t>https://pubmed.ncbi.nlm.nih.gov/32654332/</t>
  </si>
  <si>
    <t>Quantifying Aerosolization of Facial Plastic Surgery Procedures in the COVID-19 Era: Safety and Particle Generation in Craniomaxillofacial Trauma and Rhinoplasty.</t>
  </si>
  <si>
    <t>Gadkaree SK and Derakhshan A and Workman AD and Feng AL and Quesnel AM and Shaye DA</t>
  </si>
  <si>
    <t>https://pubmed.ncbi.nlm.nih.gov/32628569/</t>
  </si>
  <si>
    <t>COVID-19 and Living space challenge. Well-being and Public Health recommendations for a healthy, safe, and sustainable housing.</t>
  </si>
  <si>
    <t>D'Alessandro D and Gola M and Appolloni L and Dettori M and Fara GM and Rebecchi A and Settimo G and Capolongo S</t>
  </si>
  <si>
    <t>https://pubmed.ncbi.nlm.nih.gov/32701918/</t>
  </si>
  <si>
    <t>Kawasaki Disease as the Immune-Mediated Echo of a Viral Infection.</t>
  </si>
  <si>
    <t>Rigante D</t>
  </si>
  <si>
    <t>https://pubmed.ncbi.nlm.nih.gov/32670517/</t>
  </si>
  <si>
    <t>Thinking Together, Working Apart: Leveraging a Community of Practice to Facilitate Productive and Meaningful Remote Collaboration.</t>
  </si>
  <si>
    <t>Embrett M and Liu RH and Aubrecht K and Koval A and Lai J</t>
  </si>
  <si>
    <t>https://pubmed.ncbi.nlm.nih.gov/32668891/</t>
  </si>
  <si>
    <t>Kidney transplant in the COVID era: Cautious optimism and continued vigilance.</t>
  </si>
  <si>
    <t>McElroy L and Sanoff S and Collins B</t>
  </si>
  <si>
    <t>https://pubmed.ncbi.nlm.nih.gov/32654275/</t>
  </si>
  <si>
    <t>Guns, germs, and public history: A conversation with Jennifer Tucker.</t>
  </si>
  <si>
    <t>Journal of the history of the behavioral sciences</t>
  </si>
  <si>
    <t>Serlin D</t>
  </si>
  <si>
    <t>https://pubmed.ncbi.nlm.nih.gov/32639026/</t>
  </si>
  <si>
    <t>Rethinking the Importance of the Individual within a Community of Data.</t>
  </si>
  <si>
    <t>Spector-Bagdady K and Beever J</t>
  </si>
  <si>
    <t>https://pubmed.ncbi.nlm.nih.gov/32633816/</t>
  </si>
  <si>
    <t>Professional identity formation in disorienting times.</t>
  </si>
  <si>
    <t>Stetson GV and Kryzhanovskaya IV and Lomen-Hoerth C and Hauer KE</t>
  </si>
  <si>
    <t>https://pubmed.ncbi.nlm.nih.gov/32344447/</t>
  </si>
  <si>
    <t>Protocols and self-checking plans for the safety of post-COVID-19 balneotherapy.</t>
  </si>
  <si>
    <t>Clementi M and Signorelli C and Romano Spica V and Vitali M and Conti M and Vitale M</t>
  </si>
  <si>
    <t>https://pubmed.ncbi.nlm.nih.gov/32701916/</t>
  </si>
  <si>
    <t>COVID-19 pandemic and admission rates for and management of acute coronary syndromes in England.</t>
  </si>
  <si>
    <t>Mafham MM and Spata E and Goldacre R and Gair D and Curnow P and Bray M and Hollings S and Roebuck C and Gale CP and Mamas MA and Deanfield JE and de Belder MA and Luescher TF and Denwood T and Landray MJ and Emberson JR and Collins R and Morris EJA and Casadei B and Baigent C</t>
  </si>
  <si>
    <t>https://pubmed.ncbi.nlm.nih.gov/32679111/</t>
  </si>
  <si>
    <t>The impact of the COVID-19 pandemic on cancer deaths due to delays in diagnosis in England, UK: a national, population-based, modelling study.</t>
  </si>
  <si>
    <t>Maringe C and Spicer J and Morris M and Purushotham A and Nolte E and Sullivan R and Rachet B and Aggarwal A</t>
  </si>
  <si>
    <t>https://pubmed.ncbi.nlm.nih.gov/32702310/</t>
  </si>
  <si>
    <t>TWIRLS, a knowledge-mining technology, suggests a possible mechanism for the pathological changes in the human host after coronavirus infection via ACE2.</t>
  </si>
  <si>
    <t>Ji X and Tan W and Zhang C and Zhai Y and Hsueh Y and Zhang Z and Zhang C and Lu Y and Duan B and Tan G and Na R and Deng G and Niu G</t>
  </si>
  <si>
    <t>https://pubmed.ncbi.nlm.nih.gov/32657473/</t>
  </si>
  <si>
    <t>[Remote patient monitoring in dialysis patients: the "change of pace" for home dialysis.].</t>
  </si>
  <si>
    <t>Borrelli S and Frattolillo V and Garofalo C and Provenzano M and Genualdo R and Conte G and Minutolo R and De Nicola L</t>
  </si>
  <si>
    <t>https://pubmed.ncbi.nlm.nih.gov/32658879/</t>
  </si>
  <si>
    <t>Telehealth during the coronavirus disease 2019 pandemic: Rapid expansion of telehealth outpatient use during a pandemic is possible if the programme is previously established.</t>
  </si>
  <si>
    <t>Schulz T and Long K and Kanhutu K and Bayrak I and Johnson D and Fazio T</t>
  </si>
  <si>
    <t>https://pubmed.ncbi.nlm.nih.gov/32686556/</t>
  </si>
  <si>
    <t>Mounting a Regional Response to the COVID-19 Pandemic: Another Reason to "Keep" Your Lab.</t>
  </si>
  <si>
    <t>Paczos TA</t>
  </si>
  <si>
    <t>https://pubmed.ncbi.nlm.nih.gov/32649214/</t>
  </si>
  <si>
    <t>The European response to the WHO call to eliminate cervical cancer as a public health problem.</t>
  </si>
  <si>
    <t>Arbyn M and Gultekin M and Morice P and Nieminen P and Cruickshank M and Poortmans P and Kelly D and Poljak M and Bergeron C and Ritchie D and Schmidt D and Kyrgiou M and Van den Bruel A and Bruni L and Basu P and Bray F and Weiderpass E</t>
  </si>
  <si>
    <t>https://pubmed.ncbi.nlm.nih.gov/32638362/</t>
  </si>
  <si>
    <t>Case of the Month from Memorial Sloan Kettering Cancer Center, New York: Managing newly-diagnosed metastatic testicular germ cell tumor in a COVID-19 positive patient.</t>
  </si>
  <si>
    <t>Almassi N and Mulhall JP and Funt SA and Sheinfeld J</t>
  </si>
  <si>
    <t>https://pubmed.ncbi.nlm.nih.gov/32609925/</t>
  </si>
  <si>
    <t>FiY101: A quick guide for newly qualified doctors.</t>
  </si>
  <si>
    <t>Truelove A and Baldwin AJ</t>
  </si>
  <si>
    <t>https://pubmed.ncbi.nlm.nih.gov/32591338/</t>
  </si>
  <si>
    <t>Interaction of hydroxychloroquine with SARS-CoV2 functional proteins using all-atoms non-equilibrium alchemical simulations.</t>
  </si>
  <si>
    <t>Chemical communications (Cambridge, England)</t>
  </si>
  <si>
    <t>Procacci P and Macchiagodena M and Pagliai M and Guarnieri G and Iannone F</t>
  </si>
  <si>
    <t>https://pubmed.ncbi.nlm.nih.gov/32633733/</t>
  </si>
  <si>
    <t>Respiratory droplet generation and dispersal during nasoendoscopy and upper respiratory swab testing.</t>
  </si>
  <si>
    <t>Tan VYJ and Zhang EZY and Daniel D and Sadovoy A and Teo NWY and Kiong KL and Toh ST and Yuen HW</t>
  </si>
  <si>
    <t>https://pubmed.ncbi.nlm.nih.gov/32621399/</t>
  </si>
  <si>
    <t>Reducing risky behavior with habit reversal: A review of behavioral strategies to reduce habitual hand-to-head behavior.</t>
  </si>
  <si>
    <t>Heinicke MR and Stiede JT and Miltenberger RG and Woods DW</t>
  </si>
  <si>
    <t>https://pubmed.ncbi.nlm.nih.gov/32686131/</t>
  </si>
  <si>
    <t>The link between Vitamin D and Covid-19: distinguishing facts from fiction.</t>
  </si>
  <si>
    <t>Bergman P</t>
  </si>
  <si>
    <t>https://pubmed.ncbi.nlm.nih.gov/32652766/</t>
  </si>
  <si>
    <t>Pediatric mental and behavioral health in the period of quarantine and social distancing (COVID-19).</t>
  </si>
  <si>
    <t>JMIR pediatrics and parenting</t>
  </si>
  <si>
    <t>https://pubmed.ncbi.nlm.nih.gov/32634105/</t>
  </si>
  <si>
    <t>JMIR research protocols</t>
  </si>
  <si>
    <t>Image-Guided Surgical e-Learning in the Post-COVID-19 Pandemic Era: What Is Next?</t>
  </si>
  <si>
    <t>GarcÃ­a Vazquez A and Verde JM and Dal Mas F and Palermo M and Cobianchi L and Marescaux J and Gallix B and Dallemagne B and Perretta S and Gimenez ME</t>
  </si>
  <si>
    <t>https://pubmed.ncbi.nlm.nih.gov/32628558/</t>
  </si>
  <si>
    <t>Comparison of serologic and molecular SARS-CoV 2 results in a large cohort in Southern Tuscany demonstrates a role for serologic testing to increase diagnostic sensitivity.</t>
  </si>
  <si>
    <t>Pancrazzi A and Magliocca P and Lorubbio M and Vaggelli G and Galano A and Mafucci M and Duranti D and Cortesi M and Mazzeschi E and Fabbroni S and Viti G and Tartaglia Polcini A and Tripodo E and Sanchini P and Gervino S and Tacconi D and Dei S and Mazzierli M and D'Urso A and Ognibene A</t>
  </si>
  <si>
    <t>https://pubmed.ncbi.nlm.nih.gov/32702365/</t>
  </si>
  <si>
    <t>A recurrent mutation at position 26,340 of SARS-CoV-2 is associated with failure of the E-gene qRT-PCR utilized in a commercial dual-target diagnostic assay.</t>
  </si>
  <si>
    <t>Artesi M and Bontems S and GÃ¶bbels P and Franckh M and Maes P and Boreux R and Meex C and Melin P and Hayette MP and Bours V and Durkin K</t>
  </si>
  <si>
    <t>https://pubmed.ncbi.nlm.nih.gov/32690547/</t>
  </si>
  <si>
    <t>Epidemic and pandemic viral infections: impact on tuberculosis and the lung. A consensus by the World Association for Infectious Diseases and Immunological Disorders (WAidid), Global Tuberculosis Network (GTN) and members(#) of ESCMID Study Group for Mycobacterial Infections (ESGMYC).</t>
  </si>
  <si>
    <t>Min Ong CW and Migliori GB and Raviglione M and MacGregor-Skinner G and Sotgiu G and Alffenaar JW and Tiberi S and Adlhoch C and Alonzi T and Archuleta S and Brusin S and Cambau E and Capobianchi MR and Castilletti C and Centis R and Cirillo DM and D'Ambrosio L and Delogu G and Esposito SMR and Figueroa J and Friedland JS and Choon Heng BH and Ippolito G and Jankovic M and Kim HY and Klintz SR and KÃ¶dmÃ¶n C and Lalle E and Leo YS and Leung CC and MÃ¤rtson AG and Melazzini M and Najafi Fard S and Penttinen P and Petrone L and Petruccioli E and Pontali E and Saderi L and Santin M and Spanevello A and van Crevel R and van der Werf MJ and Visca D and Viveiros M and Zellweger JP and Zumla A and Goletti D</t>
  </si>
  <si>
    <t>https://pubmed.ncbi.nlm.nih.gov/32586885/</t>
  </si>
  <si>
    <t>SARS-CoV-2 and bat RaTG13 spike glycoprotein structures inform on virus evolution and furin-cleavage effects.</t>
  </si>
  <si>
    <t>Nature structural &amp; molecular biology</t>
  </si>
  <si>
    <t>Wrobel AG and Benton DJ and Xu P and Roustan C and Martin SR and Rosenthal PB and Skehel JJ and Gamblin SJ</t>
  </si>
  <si>
    <t>https://pubmed.ncbi.nlm.nih.gov/32647346/</t>
  </si>
  <si>
    <t>The Ventilator Management Team: Repurposing Anesthesia Workstations and Personnel to Combat COVID-19.</t>
  </si>
  <si>
    <t>Canelli R and Spence N and Kumar N and Rodriguez G and Gonzalez M</t>
  </si>
  <si>
    <t>https://pubmed.ncbi.nlm.nih.gov/32677498/</t>
  </si>
  <si>
    <t>Guidelines and Recommendations for Patient Management, Surgical Activities, and Safety in the Maxillofacial Unit and Head and Neck Department During COVID-19 Pandemic.</t>
  </si>
  <si>
    <t>Piombino P and Sani L and Committeri U and Carraturo E and Foderini A and Romano A and Orabona GD and BonavolontÃ  P and Abbate V and Califano L</t>
  </si>
  <si>
    <t>https://pubmed.ncbi.nlm.nih.gov/32649560/</t>
  </si>
  <si>
    <t>High-stakes, remote-access, open-book examinations.</t>
  </si>
  <si>
    <t>Sam AH and Reid MD and Amin A</t>
  </si>
  <si>
    <t>https://pubmed.ncbi.nlm.nih.gov/32421858/</t>
  </si>
  <si>
    <t>Just the Facts: Protected code blue - Cardiopulmonary resuscitation in the emergency department during the coronavirus disease 2019 pandemic.</t>
  </si>
  <si>
    <t>McIsaac S and Wax RS and Long B and Hicks C and Vaillancourt C and Ohle R and Atkinson P</t>
  </si>
  <si>
    <t>https://pubmed.ncbi.nlm.nih.gov/32327003/</t>
  </si>
  <si>
    <t>Water fluoridation: current challenges.</t>
  </si>
  <si>
    <t>Furness J and Oddie SJ and Hearnshaw S</t>
  </si>
  <si>
    <t>https://pubmed.ncbi.nlm.nih.gov/32669264/</t>
  </si>
  <si>
    <t>Volunteerism during COVID-19.</t>
  </si>
  <si>
    <t>Nanavaty J</t>
  </si>
  <si>
    <t>https://pubmed.ncbi.nlm.nih.gov/32645758/</t>
  </si>
  <si>
    <t>An update on antiviral antibody-based biopharmaceuticals.</t>
  </si>
  <si>
    <t>Ahangarzadeh S and Payandeh Z and Arezumand R and Shahzamani K and Yarian F and Alibakhshi A</t>
  </si>
  <si>
    <t>https://pubmed.ncbi.nlm.nih.gov/32645633/</t>
  </si>
  <si>
    <t>A Confirmed Case of SARS-CoV-2 Pneumonia with Routine RT-PCR Negative and Virus Variation in Guangzhou, China.</t>
  </si>
  <si>
    <t>Li Z and Li Y and Chen L and Li S and Yu L and Zhu A and Yang F and Jiang Q and Chen L and Zhao J and Lu W and Zhong N and Ye F</t>
  </si>
  <si>
    <t>https://pubmed.ncbi.nlm.nih.gov/32642757/</t>
  </si>
  <si>
    <t>Social Determinants of Health and Risk of SARS-CoV-2 Infection in Community-Dwelling Older Adults Living in a Rural Latin American Setting.</t>
  </si>
  <si>
    <t>Del Brutto OH and Mera RM and Recalde BY and Costa AF</t>
  </si>
  <si>
    <t>https://pubmed.ncbi.nlm.nih.gov/32671516/</t>
  </si>
  <si>
    <t>Transplacental transmission of SARS-CoV-2 infection.</t>
  </si>
  <si>
    <t>Vivanti AJ and Vauloup-Fellous C and Prevot S and Zupan V and Suffee C and Do Cao J and Benachi A and De Luca D</t>
  </si>
  <si>
    <t>https://pubmed.ncbi.nlm.nih.gov/32665677/</t>
  </si>
  <si>
    <t>Vertical transmission of SARS-CoV-2 infection and preterm birth.</t>
  </si>
  <si>
    <t>Pulinx B and Kieffer D and Michiels I and Petermans S and Strybol D and Delvaux S and Baldewijns M and Raymaekers M and Cartuyvels R and Maurissen W</t>
  </si>
  <si>
    <t>https://pubmed.ncbi.nlm.nih.gov/32661809/</t>
  </si>
  <si>
    <t>Can I Get Force Majeure from a Novel Coronavirus?</t>
  </si>
  <si>
    <t>Clark JR</t>
  </si>
  <si>
    <t>https://pubmed.ncbi.nlm.nih.gov/32690295/</t>
  </si>
  <si>
    <t>Well-aerated Lung on Admitting Chest CT to Predict Adverse Outcome in COVID-19 Pneumonia.</t>
  </si>
  <si>
    <t>Colombi D and Bodini FC and Petrini M and Maffi G and Morelli N and Milanese G and Silva M and Sverzellati N and Michieletti E</t>
  </si>
  <si>
    <t>https://pubmed.ncbi.nlm.nih.gov/32301647/</t>
  </si>
  <si>
    <t>Ventilator management of adult patients in the emergency department.</t>
  </si>
  <si>
    <t>Pedigo R</t>
  </si>
  <si>
    <t>https://pubmed.ncbi.nlm.nih.gov/32559026/</t>
  </si>
  <si>
    <t>"How I Do It: High Flow, Non-invasive ventilation and Awake (non-intubation) Proning in Covid-19 Patients with Respiratory Failure".</t>
  </si>
  <si>
    <t>Raoof S and Nava S and Carpati C and Hill NS</t>
  </si>
  <si>
    <t>https://pubmed.ncbi.nlm.nih.gov/32681847/</t>
  </si>
  <si>
    <t>EAPCI Position Statement on Invasive Management of Acute Coronary Syndromes during the COVID-19 pandemic.</t>
  </si>
  <si>
    <t>Chieffo A and Stefanini GG and Price S and Barbato E and Tarantini G and Karam N and Moreno R and Buchanan GL and Gilard M and Halvorsen S and Huber K and James S and Neumann FJ and MÃ¶llmann H and Roffi M and Tavazzi G and FerrÃ© JM and Windecker S and Dudek D and Baumbach A</t>
  </si>
  <si>
    <t>https://pubmed.ncbi.nlm.nih.gov/32404302/</t>
  </si>
  <si>
    <t>Application of Social Network Analysis of COVID-19 Related Tweets Mentioning Cannabis and Opioids to Gain Insights for Drug Abuse Research.</t>
  </si>
  <si>
    <t>Yoon S and Odlum M and Broadwell P and Davis N and Cho H and Deng N and Patrao M and Schauer D and Bales ME and Alcantara C</t>
  </si>
  <si>
    <t>https://pubmed.ncbi.nlm.nih.gov/32604586/</t>
  </si>
  <si>
    <t>Special dermatological presentation of paediatric multisystem inflammatory syndrome related to COVID-19: erythema multiforme.</t>
  </si>
  <si>
    <t>Bapst T and Romano F and MÃ¼ller M and Rohr M</t>
  </si>
  <si>
    <t>https://pubmed.ncbi.nlm.nih.gov/32601146/</t>
  </si>
  <si>
    <t>Should Gender-Affirming Surgery Be Prioritized During the COVID-19 Pandemic?</t>
  </si>
  <si>
    <t>Flaherty AJ and Sharma A and Crosby DL and Nuara MJ</t>
  </si>
  <si>
    <t>https://pubmed.ncbi.nlm.nih.gov/32600129/</t>
  </si>
  <si>
    <t>What settings have been linked to SARS-CoV-2 transmission clusters?</t>
  </si>
  <si>
    <t>Leclerc QJ and Fuller NM and Knight LE and Funk S and Knight GM</t>
  </si>
  <si>
    <t>https://pubmed.ncbi.nlm.nih.gov/32656368/</t>
  </si>
  <si>
    <t>Hand hygiene in high-complexity sectors as an integrating element in the combat of Sars-CoV-2.</t>
  </si>
  <si>
    <t>Paula DG and Francisco MR and Freitas JD and Levachof RCQ and Fonseca BO and SimÃµes BFT and Bilio RL</t>
  </si>
  <si>
    <t>https://pubmed.ncbi.nlm.nih.gov/32609253/</t>
  </si>
  <si>
    <t>Calcineurin inhibitors revisited: A new paradigm for COVID-19?</t>
  </si>
  <si>
    <t>Hage R and Steinack C and Schuurmans MM</t>
  </si>
  <si>
    <t>https://pubmed.ncbi.nlm.nih.gov/32603679/</t>
  </si>
  <si>
    <t>Beyond the Respiratory System: A Case Report Highlighting the Impact of COVID-19 in Mental Illness and Its Physical Consequences.</t>
  </si>
  <si>
    <t>Morillo-GonzÃ¡lez J and HernÃ¡ndez-Huerta D and Guillama-HenrÃ­quez A and Correa-Palacio A and Pereira-Nogueira P</t>
  </si>
  <si>
    <t>https://pubmed.ncbi.nlm.nih.gov/32558406/</t>
  </si>
  <si>
    <t>Inverse correlation between average monthly high temperatures and COVID-19-related death rates in different geographical areas.</t>
  </si>
  <si>
    <t>Benedetti F and Pachetti M and Marini B and Ippodrino R and Gallo RC and Ciccozzi M and Zella D</t>
  </si>
  <si>
    <t>https://pubmed.ncbi.nlm.nih.gov/32576227/</t>
  </si>
  <si>
    <t>High flow nasal cannula oxygen therapy in adults with COVID-19 respiratory failure. A case report.</t>
  </si>
  <si>
    <t>Karamouzos V and Fligou F and Gogos C and Velissaris D</t>
  </si>
  <si>
    <t>https://pubmed.ncbi.nlm.nih.gov/32512988/</t>
  </si>
  <si>
    <t>Early chest CT features of patients with 2019 novel coronavirus (COVID-19) pneumonia: relationship to diagnosis and prognosis.</t>
  </si>
  <si>
    <t>Chen HJ and Qiu J and Wu B and Huang T and Gao Y and Wang ZP and Chen Y and Chen F</t>
  </si>
  <si>
    <t>https://pubmed.ncbi.nlm.nih.gov/32518987/</t>
  </si>
  <si>
    <t>Characteristics of registered clinical trials assessing treatments for COVID-19: a cross-sectional analysis.</t>
  </si>
  <si>
    <t>Mehta HB and Ehrhardt S and Moore TJ and Segal JB and Alexander GC</t>
  </si>
  <si>
    <t>https://pubmed.ncbi.nlm.nih.gov/32518212/</t>
  </si>
  <si>
    <t>[Psychopathological symptoms during Covid-19 quarantine in spanish general population: a preliminary analysis based on sociodemographic and occupational-contextual factors.].</t>
  </si>
  <si>
    <t>Becerra-GarcÃ­a JA and GimÃ©nez Ballesta G and SÃ¡nchez-GutiÃ©rrez T and Barbeito Resa S and Calvo Calvo A</t>
  </si>
  <si>
    <t>https://pubmed.ncbi.nlm.nih.gov/32515363/</t>
  </si>
  <si>
    <t>Response to 'the association between D-dimer in COVID-19 patients and mortality remains beset of uncertainties'.</t>
  </si>
  <si>
    <t>Zhang L and Yan X and Gong Y and Zhang Z</t>
  </si>
  <si>
    <t>https://pubmed.ncbi.nlm.nih.gov/32608062/</t>
  </si>
  <si>
    <t>Hospital Pharmacy in the multidisciplinary team of COVID inpatient units.</t>
  </si>
  <si>
    <t>Gil-Navarro MV and Luque-MÃ¡rquez R</t>
  </si>
  <si>
    <t>https://pubmed.ncbi.nlm.nih.gov/32533669/</t>
  </si>
  <si>
    <t>COVID 19 could trigger global diabetes burden - A hypothesis.</t>
  </si>
  <si>
    <t>Mukherjee S and Banerjee O and Singh S and Maji BK</t>
  </si>
  <si>
    <t>https://pubmed.ncbi.nlm.nih.gov/32604015/</t>
  </si>
  <si>
    <t>COVID-19 and the production of knowledge regarding recommendations during pregnancy: a scoping review.</t>
  </si>
  <si>
    <t>Mascarenhas VHA and Caroci-Becker A and VenÃ¢ncio KCMP and Baraldi NG and Durkin AC and Riesco MLG</t>
  </si>
  <si>
    <t>https://pubmed.ncbi.nlm.nih.gov/32609284/</t>
  </si>
  <si>
    <t>The COVID-19 outbreak in Italy: perspectives from an orthopaedic hospital.</t>
  </si>
  <si>
    <t>Grassi A and Pizza N and Tedesco D and Zaffagnini S</t>
  </si>
  <si>
    <t>https://pubmed.ncbi.nlm.nih.gov/32440817/</t>
  </si>
  <si>
    <t>Coronavirus Disease and New-Onset Atrial Fibrillation: Two Cases.</t>
  </si>
  <si>
    <t>Taha ME and Alsafi W and Taha M and Eljack A and Ibrahim H</t>
  </si>
  <si>
    <t>https://pubmed.ncbi.nlm.nih.gov/32542123/</t>
  </si>
  <si>
    <t>Cardiac imaging procedures and the COVID-19 pandemic: recommendations of the European Society of Cardiovascular Radiology (ESCR).</t>
  </si>
  <si>
    <t>The international journal of cardiovascular imaging</t>
  </si>
  <si>
    <t>Beitzke D and Salgado R and Francone M and Kreitner KF and Natale L and Bremerich J and Gutberlet M and Mousseaux E and Nikolaou K and Peebles C and Velthuis B and Vliegenthart R and Loewe C and Emrich T and Luigi N and Matthias G and Rozemarijn V and Konstantin N and Marco F and Christian L and Brigitta V and Rodrigo S and Charles P and Ellie M</t>
  </si>
  <si>
    <t>https://pubmed.ncbi.nlm.nih.gov/32451877/</t>
  </si>
  <si>
    <t>Lymphopenia in COVID-19: Therapeutic opportunities.</t>
  </si>
  <si>
    <t>Cell biology international</t>
  </si>
  <si>
    <t>Fathi N and Rezaei N</t>
  </si>
  <si>
    <t>https://pubmed.ncbi.nlm.nih.gov/32458561/</t>
  </si>
  <si>
    <t>[Obesity as a risk factor in COVID-19: Possible mechanisms and implications].</t>
  </si>
  <si>
    <t>Petrova D and Salamanca-FernÃ¡ndez E and RodrÃ­guez Barranco M and Navarro PÃ©rez P and JimÃ©nez MoleÃ³n JJ and SÃ¡nchez MJ</t>
  </si>
  <si>
    <t>https://pubmed.ncbi.nlm.nih.gov/32586628/</t>
  </si>
  <si>
    <t>Atrial Fibrillation in COVID-19: From epidemiological association to pharmacological implications.</t>
  </si>
  <si>
    <t>Russo V and Rago A and Carbone A and Bottino R and Ammendola E and Della Cioppa N and Galante D and Golino P and Nigro G</t>
  </si>
  <si>
    <t>https://pubmed.ncbi.nlm.nih.gov/32453074/</t>
  </si>
  <si>
    <t>Air quality changes during the COVID-19 lockdown over the Yangtze River Delta Region: An insight into the impact of human activity pattern changes on air pollution variation.</t>
  </si>
  <si>
    <t>Li L and Li Q and Huang L and Wang Q and Zhu A and Xu J and Liu Z and Li H and Shi L and Li R and Azari M and Wang Y and Zhang X and Liu Z and Zhu Y and Zhang K and Xue S and Ooi MCG and Zhang D and Chan A</t>
  </si>
  <si>
    <t>https://pubmed.ncbi.nlm.nih.gov/32413621/</t>
  </si>
  <si>
    <t>Incidence of New-Onset and Worsening Heart Failure Before and After the COVID-19 Epidemic Lockdown in Denmark: A Nationwide Cohort Study.</t>
  </si>
  <si>
    <t>Andersson C and Gerds T and FosbÃ¸l E and Phelps M and Andersen J and Lamberts M and Holt A and Butt JH and Madelaire C and Gislason G and Torp-Pedersen C and KÃ¸ber L and Schou M</t>
  </si>
  <si>
    <t>https://pubmed.ncbi.nlm.nih.gov/32482087/</t>
  </si>
  <si>
    <t>Identifying potential undocumented COVID-19 using publicly reported influenza-like-illness and laboratory-confirmed influenza disease in the United States: An approach to syndromic surveillance?</t>
  </si>
  <si>
    <t>Wiemken TL and Shacham E</t>
  </si>
  <si>
    <t>https://pubmed.ncbi.nlm.nih.gov/32437754/</t>
  </si>
  <si>
    <t>Epidemic curve and reproduction number of COVID-19 in Iran.</t>
  </si>
  <si>
    <t>Sahafizadeh E and Sartoli S</t>
  </si>
  <si>
    <t>https://pubmed.ncbi.nlm.nih.gov/32419024/</t>
  </si>
  <si>
    <t>How We Do It: Modified Residency Programming and Adoption of Remote Didactic Curriculum During the COVID-19 Pandemic.</t>
  </si>
  <si>
    <t>Sabharwal S and Ficke JR and LaPorte DM</t>
  </si>
  <si>
    <t>https://pubmed.ncbi.nlm.nih.gov/32546387/</t>
  </si>
  <si>
    <t>Sustainable Pharmacy Education in the Time of COVID-19.</t>
  </si>
  <si>
    <t>Lyons KM and Christopoulos A and Brock TP</t>
  </si>
  <si>
    <t>https://pubmed.ncbi.nlm.nih.gov/32665717/</t>
  </si>
  <si>
    <t>Assessment of Specimen Pooling to Conserve SARS CoV-2 Testing Resources.</t>
  </si>
  <si>
    <t>Abdalhamid B and Bilder CR and McCutchen EL and Hinrichs SH and Koepsell SA and Iwen PC</t>
  </si>
  <si>
    <t>https://pubmed.ncbi.nlm.nih.gov/32304208/</t>
  </si>
  <si>
    <t>Redesign of a GI endoscopy unit during the COVID-19 emergency: A practical model.</t>
  </si>
  <si>
    <t>Cennamo V and Bassi M and Landi S and Apolito P and Ghersi S and Dabizzi E and Polifemo AM and Gizzi G and Guicciardi S and Indelicato G and Cascone C and Tovoli D and Tumietto F and Viale P and Jovine E and Repici A</t>
  </si>
  <si>
    <t>https://pubmed.ncbi.nlm.nih.gov/32425734/</t>
  </si>
  <si>
    <t>Lockdown to contain COVID-19 is a window of opportunity to prevent the second wave.</t>
  </si>
  <si>
    <t>Wilder-Smith A and Bar-Yam Y and Fisher D</t>
  </si>
  <si>
    <t>https://pubmed.ncbi.nlm.nih.gov/32478396/</t>
  </si>
  <si>
    <t>Endocrine and metabolic link to coronavirus infection.</t>
  </si>
  <si>
    <t>Bornstein SR and Dalan R and Hopkins D and Mingrone G and Boehm BO</t>
  </si>
  <si>
    <t>https://pubmed.ncbi.nlm.nih.gov/32242089/</t>
  </si>
  <si>
    <t>Hospital visiting policies in the time of coronavirus disease 2019: A nationwide website survey in Taiwan.</t>
  </si>
  <si>
    <t>Liu YA and Hsu YC and Lin MH and Chang HT and Chen TJ and Chou LF and Hwang SJ</t>
  </si>
  <si>
    <t>https://pubmed.ncbi.nlm.nih.gov/32502119/</t>
  </si>
  <si>
    <t>Fast Mass-Production of Medical Safety Shields under COVID-19 Quarantine: Optimizing the Use of University Fabrication Facilities and Volunteer Labor.</t>
  </si>
  <si>
    <t>Kalyaev V and Salimon AI and Korsunsky AM</t>
  </si>
  <si>
    <t>https://pubmed.ncbi.nlm.nih.gov/32422938/</t>
  </si>
  <si>
    <t>Cohort of Four Thousand Four Hundred Four Persons Under Investigation for COVID-19 in a New York Hospital and Predictors of ICU Care and Ventilation.</t>
  </si>
  <si>
    <t>Singer AJ and Morley EJ and Meyers K and Fernandes R and Rowe AL and Viccellio P and Thode HC and Bracey A and Henry MC</t>
  </si>
  <si>
    <t>https://pubmed.ncbi.nlm.nih.gov/32563601/</t>
  </si>
  <si>
    <t>Convalescent plasma or hyperimmune immunoglobulin for people with COVID-19: a rapid review.</t>
  </si>
  <si>
    <t>Valk SJ and Piechotta V and Chai KL and Doree C and Monsef I and Wood EM and Lamikanra A and Kimber C and McQuilten Z and So-Osman C and Estcourt LJ and Skoetz N</t>
  </si>
  <si>
    <t>https://pubmed.ncbi.nlm.nih.gov/32406927/</t>
  </si>
  <si>
    <t>Clinical characteristics and outcomes of cancer patients with COVID-19.</t>
  </si>
  <si>
    <t>https://pubmed.ncbi.nlm.nih.gov/32369209/</t>
  </si>
  <si>
    <t>Pulmonary and systemic involvement of COVID-19 assessed by ultrasound-guided minimally invasive autopsy.</t>
  </si>
  <si>
    <t>Nunes Duarte-Neto A and de Almeida Monteiro RA and da Silva LFF and Malheiros DMAC and de Oliveira EP and Theodoro Filho J and Pinho JRR and Soares Gomes-GouvÃªa M and Salles APM and de Oliveira IRS and Mauad T and do Nascimento Saldiva PH and Dolhnikoff M</t>
  </si>
  <si>
    <t>https://pubmed.ncbi.nlm.nih.gov/32443177/</t>
  </si>
  <si>
    <t>Nicotinamide Riboside-The Current State of Research and Therapeutic Uses.</t>
  </si>
  <si>
    <t>Mehmel M and JovanoviÄ‡ N and Spitz U</t>
  </si>
  <si>
    <t>https://pubmed.ncbi.nlm.nih.gov/32486488/</t>
  </si>
  <si>
    <t>Coronavirus Disease 2019 and Diabetes: The Epidemic and the Korean Diabetes Association Perspective.</t>
  </si>
  <si>
    <t>Noh J and Chang HH and Jeong IK and Yoon KH</t>
  </si>
  <si>
    <t>https://pubmed.ncbi.nlm.nih.gov/32613777/</t>
  </si>
  <si>
    <t>Symptom-based screening for COVID-19 in health care workers: The importance of fever.</t>
  </si>
  <si>
    <t>Yombi JC and De Greef J and Marsin AS and Simon A and Rodriguez-Villalobos H and Penaloza A and Belkhir L</t>
  </si>
  <si>
    <t>https://pubmed.ncbi.nlm.nih.gov/32450193/</t>
  </si>
  <si>
    <t>Spontaneous pneumomediastinum occurring in the SARS-COV-2 infection.</t>
  </si>
  <si>
    <t>Kolani S and Nawfal H and Haloua M and Lamrani YA and Boubbou M and Serraj M and Aamara B and Maaroufi M and Alami B</t>
  </si>
  <si>
    <t>https://pubmed.ncbi.nlm.nih.gov/32395425/</t>
  </si>
  <si>
    <t>[Epidemiological characteristics of confirmed COVID-19 cases in Tianjin].</t>
  </si>
  <si>
    <t>Dong XC and Li JM and Bai JY and Liu ZQ and Zhou PH and Gao L and Li XY and Zhang Y</t>
  </si>
  <si>
    <t>https://pubmed.ncbi.nlm.nih.gov/32164400/</t>
  </si>
  <si>
    <t>SARS-CoV-2 receptor networks in diabetic kidney disease, BK-Virus nephropathy and COVID-19 associated acute kidney injury.</t>
  </si>
  <si>
    <t>Menon R and Otto EE and Sealfon R and Nair V and Wong AK and Theesfeld CL and Chen X and Wang Y and Boppana A and Kasson PM and Schaub JA and Berthier CC and Eddy S and Lienczewski CC and Godfrey B and Dagenais SL and Sohaney R and Hartman J and Fermin D and Subramanian L and Looker HC and Mariani LH and Naik AS and Nelson RG and Troyanskaya OG and Kretzler M</t>
  </si>
  <si>
    <t>https://pubmed.ncbi.nlm.nih.gov/32511461/</t>
  </si>
  <si>
    <t>A replication-competent vesicular stomatitis virus for studies of SARS-CoV-2 spike-mediated cell entry and its inhibition.</t>
  </si>
  <si>
    <t>Dieterle ME and Haslwanter D and Bortz RH 3rd and Wirchnianski AS and Lasso G and Vergnolle O and Abbasi SA and Fels JM and Laudermilch E and Florez C and Mengotto A and Kimmel D and Malonis RJ and Georgiev G and Quiroz J and Barnhill J and Pirofski LA and Daily JP and Dye JM and Lai JR and Herbert AS and Chandran K and Jangra RK</t>
  </si>
  <si>
    <t>https://pubmed.ncbi.nlm.nih.gov/32511365/</t>
  </si>
  <si>
    <t>AOU Policlinico di Bari - West China Hospital of Sichuan University. Global experience of medical profession, battle, health, friendship against COVID -19.</t>
  </si>
  <si>
    <t>Carlucci M and Carpagnano LF and Serrone N and Dimatteo T and Migliore G</t>
  </si>
  <si>
    <t>https://pubmed.ncbi.nlm.nih.gov/32420927/</t>
  </si>
  <si>
    <t>Predictors for Severe COVID-19 Infection.</t>
  </si>
  <si>
    <t>Bhargava A and Fukushima EA and Levine M and Zhao W and Tanveer F and Szpunar SM and Saravolatz L</t>
  </si>
  <si>
    <t>https://pubmed.ncbi.nlm.nih.gov/32472676/</t>
  </si>
  <si>
    <t>Post-exposure prophylaxis or pre-emptive therapy for severe acute respiratory syndrome coronavirus 2 (SARS-CoV-2): study protocol for a pragmatic randomized-controlled trial.</t>
  </si>
  <si>
    <t>Lother SA and Abassi M and Agostinis A and Bangdiwala AS and Cheng MP and Drobot G and Engen N and Hullsiek KH and Kelly LE and Lee TC and Lofgren SM and MacKenzie LJ and Marten N and McDonald EG and Okafor EC and Pastick KA and Pullen MF and Rajasingham R and Schwartz I and Skipper CP and Turgeon AF and Zarychanski R and Boulware DR</t>
  </si>
  <si>
    <t>https://pubmed.ncbi.nlm.nih.gov/32383125/</t>
  </si>
  <si>
    <t>Health &amp; Wellness Centers to Strengthen Primary Health Care in India: Concept, Progress and Ways Forward.</t>
  </si>
  <si>
    <t>Lahariya C</t>
  </si>
  <si>
    <t>https://pubmed.ncbi.nlm.nih.gov/32638338/</t>
  </si>
  <si>
    <t>Changes in population movement make COVID-19 spread differently from SARS.</t>
  </si>
  <si>
    <t>Shi Q and Dorling D and Cao G and Liu T</t>
  </si>
  <si>
    <t>https://pubmed.ncbi.nlm.nih.gov/32657272/</t>
  </si>
  <si>
    <t>The "Infodemic" of Journal Publication Associated with the Novel Coronavirus Disease.</t>
  </si>
  <si>
    <t>Gazendam A and Ekhtiari S and Wong E and Madden K and Naji L and Phillips M and Mundi R and Bhandari M</t>
  </si>
  <si>
    <t>https://pubmed.ncbi.nlm.nih.gov/32618912/</t>
  </si>
  <si>
    <t>[COVID-19 pandemic: global epidemiological trends and China's subsequent preparedness and responses].</t>
  </si>
  <si>
    <t>Guo Y and Huang YM and Huang J and Jin YZ and Jiang W and Liu PL and Liu FJ and Ma JX and Ma JY and Wang Y and Xie Z and Yin H and Zhao CS and Zhou SD and Zhang J and Zheng ZJ</t>
  </si>
  <si>
    <t>https://pubmed.ncbi.nlm.nih.gov/32164401/</t>
  </si>
  <si>
    <t>Changing from clinician-collected to self-collected throat swabs for oropharyngeal gonorrhoea and chlamydia screening among men who have sex with men.</t>
  </si>
  <si>
    <t>Chow EPF and Bradshaw CS and Williamson DA and Hall S and Chen MY and Phillips TR and Fortune R and Maddaford K and Fairley CK</t>
  </si>
  <si>
    <t>https://pubmed.ncbi.nlm.nih.gov/32611792/</t>
  </si>
  <si>
    <t>COVID in New York City, the epicenter: A New York University perspective and COVID in Duluth, the Bold North: A University of Minnesota perspective.</t>
  </si>
  <si>
    <t>Alpert JL and Nguyen-Feng VN</t>
  </si>
  <si>
    <t>https://pubmed.ncbi.nlm.nih.gov/32551752/</t>
  </si>
  <si>
    <t>The first casualty of an epidemic is evidence.</t>
  </si>
  <si>
    <t>Hofmann B</t>
  </si>
  <si>
    <t>https://pubmed.ncbi.nlm.nih.gov/32700472/</t>
  </si>
  <si>
    <t>The novel coronavirus and challenges for general and paediatric dentists.</t>
  </si>
  <si>
    <t>Singh V and Lehl GK and Talwar M and Luthra A</t>
  </si>
  <si>
    <t>https://pubmed.ncbi.nlm.nih.gov/32359151/</t>
  </si>
  <si>
    <t>Female Faculty: Why So Few and Why Care?</t>
  </si>
  <si>
    <t>Chemistry (Weinheim an der Bergstrasse, Germany)</t>
  </si>
  <si>
    <t>Kamerlin SCL and Wittung-Stafshede P</t>
  </si>
  <si>
    <t>https://pubmed.ncbi.nlm.nih.gov/32583921/</t>
  </si>
  <si>
    <t>Virtual care: Enhancing access or harming care?</t>
  </si>
  <si>
    <t>Hardcastle L and Ogbogu U</t>
  </si>
  <si>
    <t>https://pubmed.ncbi.nlm.nih.gov/32686506/</t>
  </si>
  <si>
    <t>Potential neurologic and oncologic implications of the novel coronavirus.</t>
  </si>
  <si>
    <t>Aaroe AE and Majd N and Weathers SP and de Groot JF</t>
  </si>
  <si>
    <t>https://pubmed.ncbi.nlm.nih.gov/32296828/</t>
  </si>
  <si>
    <t>Novel Manufacturing of Simple Masks in Response to International Shortages: Bacterial and Particulate Filtration Efficiency Testing.</t>
  </si>
  <si>
    <t>Bayersdorfer J and Giboney S and Martin R and Moore A and Bartles R</t>
  </si>
  <si>
    <t>https://pubmed.ncbi.nlm.nih.gov/32682015/</t>
  </si>
  <si>
    <t>Testing for Novel Coronavirus Antibodies: A Necessary Adjunct.</t>
  </si>
  <si>
    <t>Daverio M and Amigoni A and Cavicchiolo ME</t>
  </si>
  <si>
    <t>https://pubmed.ncbi.nlm.nih.gov/32442248/</t>
  </si>
  <si>
    <t>RNA-GPS Predicts SARS-CoV-2 RNA Residency to Host Mitochondria and Nucleolus.</t>
  </si>
  <si>
    <t>Wu KE and Fazal FM and Parker KR and Zou J and Chang HY</t>
  </si>
  <si>
    <t>https://pubmed.ncbi.nlm.nih.gov/32673562/</t>
  </si>
  <si>
    <t>Review of the SARS-CoV-2 in Wuhan and Analysis as Well as Prediction of Therapeutic Drugs.</t>
  </si>
  <si>
    <t>Zhang R and Tang Y</t>
  </si>
  <si>
    <t>https://pubmed.ncbi.nlm.nih.gov/32614684/</t>
  </si>
  <si>
    <t>SARS-CoV-2 Receptor ACE2 is upregulated in Colonic Organoids from Hypertensive Rats.</t>
  </si>
  <si>
    <t>Li J and Stevens BR and Richards EM and Raizada MK</t>
  </si>
  <si>
    <t>https://pubmed.ncbi.nlm.nih.gov/32643416/</t>
  </si>
  <si>
    <t>Recommendations on cardiopulmonary resuscitation strategy and procedure for novel coronavirus pneumonia.</t>
  </si>
  <si>
    <t>Song W and Liu Y and Ouyang Y and Chen W and Li M and Xianyu S and Yi S</t>
  </si>
  <si>
    <t>https://pubmed.ncbi.nlm.nih.gov/32276002/</t>
  </si>
  <si>
    <t>Laboratory Abnormalities in Pregnant Women with Novel Coronavirus Disease 2019.</t>
  </si>
  <si>
    <t>Shi L and Wang Y and Yang H and Duan G and Wang Y</t>
  </si>
  <si>
    <t>https://pubmed.ncbi.nlm.nih.gov/32396949/</t>
  </si>
  <si>
    <t>INTRAUTERINE TRANSMISSION OF SARS-COV-2 INFECTION IN A PRETERM INFANT.</t>
  </si>
  <si>
    <t>Sisman J and Jaleel MA and Moreno W and Rajaram V and Collins RRJ and Savani RC and Rakheja D and Evans AS</t>
  </si>
  <si>
    <t>https://pubmed.ncbi.nlm.nih.gov/32658097/</t>
  </si>
  <si>
    <t>Construction and immunogenic studies of a mFc fusion receptor binding domain (RBD) of spike protein as a subunit vaccine against SARS-CoV-2 infection.</t>
  </si>
  <si>
    <t>Qi X and Ke B and Feng Q and Yang D and Lian Q and Li Z and Lu L and Ke C and Liu Z and Liao G</t>
  </si>
  <si>
    <t>https://pubmed.ncbi.nlm.nih.gov/32613971/</t>
  </si>
  <si>
    <t>Adaptation of Russian population to SARS-CoV-2: Asymptomatic course, comorbidities, mortality, and other respiratory viruses - A reply to Fear versus Data: Short Communication to International Journal of Antimicrobial Agents.</t>
  </si>
  <si>
    <t>https://pubmed.ncbi.nlm.nih.gov/32653618/</t>
  </si>
  <si>
    <t>Impact of SARS CoV-2 in Hemoglobinopathies with Immune Disfunction and Epidemiology. A Protective Mechanism from Beta Chain Hemoglobin Defects?</t>
  </si>
  <si>
    <t>Torti L and Maffei L and Sorrentino F and De Fabritiis P and Miceli R and Abruzzese E</t>
  </si>
  <si>
    <t>https://pubmed.ncbi.nlm.nih.gov/32670530/</t>
  </si>
  <si>
    <t>Multidisciplinary Tracheostomy Quality Improvement in the COVID-19 Pandemic: Building a Global Learning Community.</t>
  </si>
  <si>
    <t>The Annals of otology, rhinology, and laryngology</t>
  </si>
  <si>
    <t>Swords C and Bergman L and Wilson-Jeffers R and Randall D and Morris LL and Brenner MJ and Arora A</t>
  </si>
  <si>
    <t>https://pubmed.ncbi.nlm.nih.gov/32680435/</t>
  </si>
  <si>
    <t>Modeling of the Transmission of Coronaviruses, Measles Virus, Influenza Virus, Mycobacterium tuberculosis, and Legionella pneumophila in Dental Clinics.</t>
  </si>
  <si>
    <t>Zemouri C and Awad SF and Volgenant CMC and Crielaard W and Laheij AMGA and de Soet JJ</t>
  </si>
  <si>
    <t>https://pubmed.ncbi.nlm.nih.gov/32614681/</t>
  </si>
  <si>
    <t>Guidetti A and Fontannaz C</t>
  </si>
  <si>
    <t>https://pubmed.ncbi.nlm.nih.gov/32608591/</t>
  </si>
  <si>
    <t>Lockdown poses new challenges for cancer care in India.</t>
  </si>
  <si>
    <t>Sharma DC</t>
  </si>
  <si>
    <t>https://pubmed.ncbi.nlm.nih.gov/32479789/</t>
  </si>
  <si>
    <t>The Role of Human Coronavirus Infection in Pediatric Acute Gastroenteritis.</t>
  </si>
  <si>
    <t>Xiong LJ and Zhou MY and He XQ and Wu Y and Xie XL</t>
  </si>
  <si>
    <t>https://pubmed.ncbi.nlm.nih.gov/32433226/</t>
  </si>
  <si>
    <t>International Organization for the Study of IBD Recommendations for Surgery in Patients With IBD During the Coronavirus Disease 2019 Pandemic.</t>
  </si>
  <si>
    <t>Diseases of the colon and rectum</t>
  </si>
  <si>
    <t>Remzi FH and Panis Y and Spinelli A and Kotze PG and Mantzaris G and SÃ¶derholm JD and d'Hoore A and Bemelman WA and Yamamoto T and Pemberton JH and Tiret E and Ã˜resland T and Fleshner P</t>
  </si>
  <si>
    <t>https://pubmed.ncbi.nlm.nih.gov/32355056/</t>
  </si>
  <si>
    <t>Mesenchymal Stem Cell Therapy Can Transcend Perianal Crohn's Disease: How Colorectal Surgeons Can Help in the Coronavirus Disease 2019 Crisis.</t>
  </si>
  <si>
    <t>Lightner AL and GarcÃ­a-Olmo D</t>
  </si>
  <si>
    <t>https://pubmed.ncbi.nlm.nih.gov/32251143/</t>
  </si>
  <si>
    <t>Resilience in Health Care Financing.</t>
  </si>
  <si>
    <t>Murphy K and Koski-Vacirca R and Sharfstein J</t>
  </si>
  <si>
    <t>https://pubmed.ncbi.nlm.nih.gov/32662852/</t>
  </si>
  <si>
    <t>Discussing Serious News Remotely: Navigating Difficult Conversations During a Pandemic.</t>
  </si>
  <si>
    <t>Holstead RG and Robinson AG</t>
  </si>
  <si>
    <t>https://pubmed.ncbi.nlm.nih.gov/32421390/</t>
  </si>
  <si>
    <t>Meylan P</t>
  </si>
  <si>
    <t>https://pubmed.ncbi.nlm.nih.gov/32672025/</t>
  </si>
  <si>
    <t>Nonoperating room anaesthesia: safety, monitoring, cognitive aids and severe acute respiratory syndrome coronavirus 2.</t>
  </si>
  <si>
    <t>Borshoff DC and Sadleir P</t>
  </si>
  <si>
    <t>https://pubmed.ncbi.nlm.nih.gov/32628402/</t>
  </si>
  <si>
    <t>Nonoperating room anesthesia in different parts of the world.</t>
  </si>
  <si>
    <t>Fernandez-Robles C and Oprea AD</t>
  </si>
  <si>
    <t>https://pubmed.ncbi.nlm.nih.gov/32628399/</t>
  </si>
  <si>
    <t>Nau JY</t>
  </si>
  <si>
    <t>https://pubmed.ncbi.nlm.nih.gov/32608594/</t>
  </si>
  <si>
    <t>Bakhta K and Atlani-Duault L and Benamouzing D and Bouadma L and Chauvin F and Druais PL and Delfraissy JF</t>
  </si>
  <si>
    <t>https://pubmed.ncbi.nlm.nih.gov/32608593/</t>
  </si>
  <si>
    <t>Cardiac imaging in congenital heart disease during the coronavirus disease-2019 pandemic: recommendations from the Working Group on Congenital Heart Disease of the Italian Society of Cardiology.</t>
  </si>
  <si>
    <t>Sirico D and Castaldi B and Ciliberti P and Sabatino J and Cazzoli I and Secinaro A and Calcaterra G and Oreto L and CalabrÃ² MP and Chessa M and Limongelli G and D'Alto M and Serra W and Bassareo P and Russo MG and Guccione P and Di Salvo G</t>
  </si>
  <si>
    <t>https://pubmed.ncbi.nlm.nih.gov/32487868/</t>
  </si>
  <si>
    <t>Political Intrusions into the International Health Regulations Treaty and Its Impact on Management of Rapidly Emerging Zoonotic Pandemics: What History Tells Us.</t>
  </si>
  <si>
    <t>Burkle FM</t>
  </si>
  <si>
    <t>https://pubmed.ncbi.nlm.nih.gov/32279686/</t>
  </si>
  <si>
    <t>Rigorous wildlife disease surveillance.</t>
  </si>
  <si>
    <t>Watsa M</t>
  </si>
  <si>
    <t>https://pubmed.ncbi.nlm.nih.gov/32646989/</t>
  </si>
  <si>
    <t>Horizontal transmission of severe acute respiratory syndrome coronavirus 2 to a premature infant: multiple organ injury and association with markers of inflammation.</t>
  </si>
  <si>
    <t>Cook J and Harman K and Zoica B and Verma A and D'Silva P and Gupta A</t>
  </si>
  <si>
    <t>https://pubmed.ncbi.nlm.nih.gov/32442422/</t>
  </si>
  <si>
    <t>Acute Inflammation and Elevated Cardiac Markers in a Two-Month-Old Infant with Severe Acute Respiratory Syndrome Coronavirus 2 Infection Presenting with Cardiac Symptoms.</t>
  </si>
  <si>
    <t>Giacomet V and Manfredini VA and Meraviglia G and Peri CF and Sala A and Longoni E and Gasperetti A and Stracuzzi M and Mannarino S and Zuccotti GV</t>
  </si>
  <si>
    <t>https://pubmed.ncbi.nlm.nih.gov/32433225/</t>
  </si>
  <si>
    <t>Pediatric Life-Threatening Coronavirus Disease 2019 With Myocarditis.</t>
  </si>
  <si>
    <t>Oberweis ML and Codreanu A and Boehm W and Olivier D and Pierron C and Tsobo C and Kohnen M and Abdelrahman TT and Nguyen NT and Wagner K and de la Fuente Garcia I</t>
  </si>
  <si>
    <t>https://pubmed.ncbi.nlm.nih.gov/32427645/</t>
  </si>
  <si>
    <t>Severe Acute Respiratory Syndrome Coronavirus 2 Vaccines: Setting Expectations Appropriately.</t>
  </si>
  <si>
    <t>Heininger U</t>
  </si>
  <si>
    <t>https://pubmed.ncbi.nlm.nih.gov/32427644/</t>
  </si>
  <si>
    <t>Prioritizing Access to Surgical Care During the Coronavirus Pandemic.</t>
  </si>
  <si>
    <t>Carlson GL</t>
  </si>
  <si>
    <t>https://pubmed.ncbi.nlm.nih.gov/32251144/</t>
  </si>
  <si>
    <t>The proposed algorithm for emergency endoscopy during the coronavirus disease 2019 outbreak.</t>
  </si>
  <si>
    <t>Kim SB and Kim KH</t>
  </si>
  <si>
    <t>https://pubmed.ncbi.nlm.nih.gov/32664710/</t>
  </si>
  <si>
    <t>Obituary: Pietro Cugini (13 December 1936 - 6 April 2020).</t>
  </si>
  <si>
    <t>Cornelissen G and Sothern RB and Sackett-Lundeen L and Uezono K and Otsuka K</t>
  </si>
  <si>
    <t>https://pubmed.ncbi.nlm.nih.gov/32615824/</t>
  </si>
  <si>
    <t>Acute Physiology and Chronic Health Evaluation II Score as a Predictor of Hospital Mortality in Patients of Coronavirus Disease 2019.</t>
  </si>
  <si>
    <t>Zou X and Li S and Fang M and Hu M and Bian Y and Ling J and Yu S and Jing L and Li D and Huang J</t>
  </si>
  <si>
    <t>https://pubmed.ncbi.nlm.nih.gov/32697506/</t>
  </si>
  <si>
    <t>The Virtual Foot and Ankle Physical Examination[Formula: see text].</t>
  </si>
  <si>
    <t>Eble SK and Hansen OB and Ellis SJ and Drakos MC</t>
  </si>
  <si>
    <t>https://pubmed.ncbi.nlm.nih.gov/32639852/</t>
  </si>
  <si>
    <t>Estimation of time-varying reproduction numbers underlying epidemiological processes: A new statistical tool for the COVID-19 pandemic.</t>
  </si>
  <si>
    <t>Hong HG and Li Y</t>
  </si>
  <si>
    <t>https://pubmed.ncbi.nlm.nih.gov/32692753/</t>
  </si>
  <si>
    <t>Evaluation of a novel blood microsampling device for clinical trial sample collection and protein biomarker analysis.</t>
  </si>
  <si>
    <t>Bioanalysis</t>
  </si>
  <si>
    <t>Xing J and Loureiro J and Patel MT and Mikhailov D and Gusev AI</t>
  </si>
  <si>
    <t>https://pubmed.ncbi.nlm.nih.gov/32686955/</t>
  </si>
  <si>
    <t>Personal Protective Equipment and COVID-19: A Review for Surgeons.</t>
  </si>
  <si>
    <t>Stewart CL and Thornblade LW and Diamond DJ and Fong Y and Melstrom LG</t>
  </si>
  <si>
    <t>https://pubmed.ncbi.nlm.nih.gov/32675516/</t>
  </si>
  <si>
    <t>Advances in Telemedicine in Ophthalmology.</t>
  </si>
  <si>
    <t>Seminars in ophthalmology</t>
  </si>
  <si>
    <t>Parikh D and Armstrong G and Liou V and Husain D</t>
  </si>
  <si>
    <t>https://pubmed.ncbi.nlm.nih.gov/32644878/</t>
  </si>
  <si>
    <t>[COVID-19 in hospitalized children and adolescents].</t>
  </si>
  <si>
    <t>Streng A and Hartmann K and Armann J and Berner R and Liese JG</t>
  </si>
  <si>
    <t>https://pubmed.ncbi.nlm.nih.gov/32317808/</t>
  </si>
  <si>
    <t>Predicting the impacts of epidemic outbreaks on global supply chains: A simulation-based analysis on the coronavirus outbreak (COVID-19/SARS-CoV-2) case.</t>
  </si>
  <si>
    <t>Transportation research. Part E, Logistics and transportation review</t>
  </si>
  <si>
    <t>Ivanov D</t>
  </si>
  <si>
    <t>https://pubmed.ncbi.nlm.nih.gov/32288597/</t>
  </si>
  <si>
    <t>Profile of IgG and IgM antibodies against severe acute respiratory syndrome coronavirus 2 (SARS-CoV-2).</t>
  </si>
  <si>
    <t>Qu J and Wu C and Li X and Zhang G and Jiang Z and Li X and Zhu Q and Liu L</t>
  </si>
  <si>
    <t>https://pubmed.ncbi.nlm.nih.gov/32337590/</t>
  </si>
  <si>
    <t>Structural and Functional Basis of SARS-CoV-2 Entry by Using Human ACE2.</t>
  </si>
  <si>
    <t>Wang Q and Zhang Y and Wu L and Niu S and Song C and Zhang Z and Lu G and Qiao C and Hu Y and Yuen KY and Wang Q and Zhou H and Yan J and Qi J</t>
  </si>
  <si>
    <t>https://pubmed.ncbi.nlm.nih.gov/32275855/</t>
  </si>
  <si>
    <t>Hill B</t>
  </si>
  <si>
    <t>https://pubmed.ncbi.nlm.nih.gov/32324462/</t>
  </si>
  <si>
    <t>Countries test tactics in 'war' against COVID-19.</t>
  </si>
  <si>
    <t>https://pubmed.ncbi.nlm.nih.gov/32193299/</t>
  </si>
  <si>
    <t>The SARS-CoV-2 outbreak from a one health perspective.</t>
  </si>
  <si>
    <t>Hemida MG and Ba Abduallah MM</t>
  </si>
  <si>
    <t>https://pubmed.ncbi.nlm.nih.gov/32292814/</t>
  </si>
  <si>
    <t>The Pandemic: Lessons for Bioethics?</t>
  </si>
  <si>
    <t>Meilaender G</t>
  </si>
  <si>
    <t>https://pubmed.ncbi.nlm.nih.gov/32596916/</t>
  </si>
  <si>
    <t>[Suggestions for emergency operation of otorhinolaryngology head and neck during the period of prevention and control of 2019 novel coronavirus].</t>
  </si>
  <si>
    <t>Sun Y and Hu YJ and Xiao HJ</t>
  </si>
  <si>
    <t>https://pubmed.ncbi.nlm.nih.gov/32306627/</t>
  </si>
  <si>
    <t>Meeting the Potential Emergency Global Drug Supply Challenge of Hydroxychloroquine for COVID-19.</t>
  </si>
  <si>
    <t>Zhang TY and Zhong B</t>
  </si>
  <si>
    <t>https://pubmed.ncbi.nlm.nih.gov/32292908/</t>
  </si>
  <si>
    <t>Case fatality risk of novel coronavirus diseases 2019 in China.</t>
  </si>
  <si>
    <t>https://pubmed.ncbi.nlm.nih.gov/32511425/</t>
  </si>
  <si>
    <t>Asthma and COVID-19.</t>
  </si>
  <si>
    <t>Abrams EM and 't Jong GW and Yang CL</t>
  </si>
  <si>
    <t>https://pubmed.ncbi.nlm.nih.gov/32332038/</t>
  </si>
  <si>
    <t>Rethinking the role of hydroxychloroquine in the treatment of COVID-19.</t>
  </si>
  <si>
    <t>Meyerowitz EA and Vannier AGL and Friesen MGN and Schoenfeld S and Gelfand JA and Callahan MV and Kim AY and Reeves PM and Poznansky MC</t>
  </si>
  <si>
    <t>https://pubmed.ncbi.nlm.nih.gov/32350928/</t>
  </si>
  <si>
    <t>COVID-19: early reflections.</t>
  </si>
  <si>
    <t>Lemire F</t>
  </si>
  <si>
    <t>https://pubmed.ncbi.nlm.nih.gov/32404463/</t>
  </si>
  <si>
    <t>COVID-19 fault lines.</t>
  </si>
  <si>
    <t>Choo EK</t>
  </si>
  <si>
    <t>https://pubmed.ncbi.nlm.nih.gov/32334693/</t>
  </si>
  <si>
    <t>Research towards treating COVID-19.</t>
  </si>
  <si>
    <t>Mendes A</t>
  </si>
  <si>
    <t>https://pubmed.ncbi.nlm.nih.gov/32267762/</t>
  </si>
  <si>
    <t>COVID-19 Pandemic - Nephrology Experiences.</t>
  </si>
  <si>
    <t>https://pubmed.ncbi.nlm.nih.gov/32639122/</t>
  </si>
  <si>
    <t>Why inequality could spread COVID-19.</t>
  </si>
  <si>
    <t>Ahmed F and Ahmed N and Pissarides C and Stiglitz J</t>
  </si>
  <si>
    <t>https://pubmed.ncbi.nlm.nih.gov/32247329/</t>
  </si>
  <si>
    <t>Virtually Perfect? Telemedicine for Covid-19.</t>
  </si>
  <si>
    <t>Hollander JE and Carr BG</t>
  </si>
  <si>
    <t>https://pubmed.ncbi.nlm.nih.gov/32160451/</t>
  </si>
  <si>
    <t>Navigating the Pandemic Response Life Cycle: Molecular Diagnostics and Immunoassays in the Context of COVID-19 Management.</t>
  </si>
  <si>
    <t>Zhang J and Gharizadeh B and Lu D and Yue J and Yu M and Liu Y and Zhou M</t>
  </si>
  <si>
    <t>https://pubmed.ncbi.nlm.nih.gov/32356761/</t>
  </si>
  <si>
    <t>Excerpts from the documents of Mexican positions and recommendations in cardiovascular diseases and COVID-19.</t>
  </si>
  <si>
    <t>Alcocer-Gamba MA and GutiÃ©rrez-Fajardo P and Cabrera-Rayo A and Sosa-Caballero A and PiÃ±a-Reyna Y and Merino-Rajme JA and Heredia-Delgado JA and Cruz-Alvarado JE and Galindo-Uribe J and Rogel-MartÃ­nez U and GonzÃ¡lez-Hermosillo JA and Ãvila-Vanzzini N and SÃ¡nchez-Carranza JA and JÃ­menez-Orozco JH and SahagÃºn-SÃ¡nchez G and FanghÃ¤nel-SalmÃ³n G and Albores-Figueroa R and Carrillo-Esper R and Reyes-TerÃ¡n G and Cossio-Aranda JE and Borrayo-SÃ¡nchez G and de Los RÃ­os MO and Berni-Betancourt AC and CortÃ©s-Lawrenz J and Leiva-Pons JL and Ortiz-FernÃ¡ndez PH and LÃ³pez-Cuellar J and Araiza-Garaygordobil D and Madrid-Miller A and Saturno-Chiu G and BeltrÃ¡n-NevÃ¡rez O and Enciso-MuÃ±oz JM and GarcÃ­a-RincÃ³n A and PÃ©rez-Soriano P and Herrera-Gomar M and Rosal JJLD and Fajardo-JuÃ¡rez AI and Olmos-Temois SG and RodrÃ­guez-Reyes H and Ortiz-GalvÃ¡n F and MÃ¡rquez-Murillo MF and Celaya-Cota MJ and Cigarroa-LÃ³pez JA and MagaÃ±a-Serrano JA and Ãlvarez-Sangabriel A and RuÃ­z-RuÃ­z V and ChÃ¡vez-Mendoza A and MÃ©ndez-OrtÃ­z A and LeÃ³n-GonzÃ¡lez S and GuÃ­zar-SÃ¡nchez C and Izaguirre-Ãvila R and Grimaldo-GÃ³mez FA and Preciado-Anaya A and Ruiz-GastÃ©lum E and FernÃ¡ndez-Barros CL and Gordillo A and Alonso-SÃ¡nchez J and CerÃ³n-EnrÃ­quez N and NÃºÃ±ez-Urquiza JP and Silva-Torres J and Pacheco-BeltrÃ¡n N and GarcÃ­a-Saldivia MA and PÃ©rez-GÃ¡mez JC and Lezama-Urtecho C and LÃ³pez-Uribe C and LÃ³pez-Mora GE and Rivera-Reyes R</t>
  </si>
  <si>
    <t>https://pubmed.ncbi.nlm.nih.gov/32523138/</t>
  </si>
  <si>
    <t>Respiratory Protection Considerations for Healthcare Workers During the COVID-19 Pandemic.</t>
  </si>
  <si>
    <t>Friese CR and Veenema TG and Johnson JS and Jayaraman S and Chang JC and Clever LH</t>
  </si>
  <si>
    <t>https://pubmed.ncbi.nlm.nih.gov/32320327/</t>
  </si>
  <si>
    <t>[Dealing with psychological distress by healthcare professionals during the COVID-19 pandemia].</t>
  </si>
  <si>
    <t>Petzold MB and Plag J and StrÃ¶hle A</t>
  </si>
  <si>
    <t>https://pubmed.ncbi.nlm.nih.gov/32221635/</t>
  </si>
  <si>
    <t>[Be alert to superposed effect of seasonal influenza while fighting against novel coronavirus pneumonia].</t>
  </si>
  <si>
    <t>https://pubmed.ncbi.nlm.nih.gov/32040985/</t>
  </si>
  <si>
    <t>Can China's COVID-19 strategy work elsewhere?</t>
  </si>
  <si>
    <t>https://pubmed.ncbi.nlm.nih.gov/32139521/</t>
  </si>
  <si>
    <t>Structural variations in human ACE2 may influence its binding with SARS-CoV-2 spike protein.</t>
  </si>
  <si>
    <t>Hussain M and Jabeen N and Raza F and Shabbir S and Baig AA and Amanullah A and Aziz B</t>
  </si>
  <si>
    <t>https://pubmed.ncbi.nlm.nih.gov/32249956/</t>
  </si>
  <si>
    <t>Roadblocks to Infection Prevention Efforts in Healthcare SARS-CoV-2/COVID-19 Response.</t>
  </si>
  <si>
    <t>Popescu S</t>
  </si>
  <si>
    <t>https://pubmed.ncbi.nlm.nih.gov/32223774/</t>
  </si>
  <si>
    <t>[Procoagulation, hypercoagulation and fibrinolytic â€œshut downâ€ detected with ClotProÂ® viscoelastic tests in COVID-19 patients].</t>
  </si>
  <si>
    <t>ZÃ¡troch I and Smudla A and Babik B and TÃ¡nczos K and KÃ³bori L and SzabÃ³ Z and Fazakas J</t>
  </si>
  <si>
    <t>https://pubmed.ncbi.nlm.nih.gov/32453702/</t>
  </si>
  <si>
    <t>Clinical pathways for urology patients during the COVID-19 pandemic.</t>
  </si>
  <si>
    <t>Simonato A and Giannarini G and Abrate A and Bartoletti R and Crestani A and De Nunzio C and Gregori A and Liguori G and Novara G and Pavan N and Trombetta C and Tubaro A and Porpiglia F and Ficarra V</t>
  </si>
  <si>
    <t>https://pubmed.ncbi.nlm.nih.gov/32225135/</t>
  </si>
  <si>
    <t>Preparedness is Essential for Western Pacific Islands During the COVID-19 Pandemic.</t>
  </si>
  <si>
    <t>Mei Y and Hu J</t>
  </si>
  <si>
    <t>https://pubmed.ncbi.nlm.nih.gov/32295652/</t>
  </si>
  <si>
    <t>Knowledge, Awareness and Practice of Health care Professionals amid SARS-CoV-2, Corona Virus Disease Outbreak.</t>
  </si>
  <si>
    <t>Ahmed N and Shakoor M and Vohra F and Abduljabbar T and Mariam Q and Rehman MA</t>
  </si>
  <si>
    <t>https://pubmed.ncbi.nlm.nih.gov/32582314/</t>
  </si>
  <si>
    <t>Protocol for the development of a rapid advice guideline for prevention, management and care of children with 2019 novel coronavirus infection.</t>
  </si>
  <si>
    <t>Li W and Zhou Q and Tang Y and Ren L and Yu X and Li Q and Liu E and Chen Y</t>
  </si>
  <si>
    <t>https://pubmed.ncbi.nlm.nih.gov/32156144/</t>
  </si>
  <si>
    <t>Expert consensus from the Italian Society for Colposcopy and Cervico-Vaginal Pathology (SICPCV) for colposcopy and outpatient surgery of the lower genital tract during the COVID-19 pandemic.</t>
  </si>
  <si>
    <t>Ciavattini A and Delli Carpini G and Giannella L and De Vincenzo R and Frega A and Cattani P and Boselli F and Sopracordevole F and Barbero M</t>
  </si>
  <si>
    <t>https://pubmed.ncbi.nlm.nih.gov/32270477/</t>
  </si>
  <si>
    <t>Predicting the angiotensin converting enzyme 2 (ACE2) utilizing capability as the receptor of SARS-CoV-2.</t>
  </si>
  <si>
    <t>Qiu Y and Zhao YB and Wang Q and Li JY and Zhou ZJ and Liao CH and Ge XY</t>
  </si>
  <si>
    <t>https://pubmed.ncbi.nlm.nih.gov/32199943/</t>
  </si>
  <si>
    <t>Shotgun Transcriptome and Isothermal Profiling of SARS-CoV-2 Infection Reveals Unique Host Responses, Viral Diversification, and Drug Interactions.</t>
  </si>
  <si>
    <t>Butler DJ and Mozsary C and Meydan C and Danko D and Foox J and Rosiene J and Shaiber A and Afshinnekoo E and MacKay M and Sedlazeck FJ and Ivanov NA and Sierra M and Pohle D and Zietz M and Gisladottir U and Ramlall V and Westover CD and Ryon K and Young B and Bhattacharya C and Ruggiero P and Langhorst BW and Tanner N and Gawrys J and Meleshko D and Xu D and Steel PAD and Shemesh AJ and Xiang J and Thierry-Mieg J and Thierry-Mieg D and Schwartz RE and Iftner A and Bezdan D and Sipley J and Cong L and Craney A and Velu P and Melnick AM and Hajirasouliha I and Horner SM and Iftner T and Salvatore M and Loda M and Westblade LF and Cushing M and Levy S and Wu S and Tatonetti N and Imielinski M and Rennert H and Mason CE</t>
  </si>
  <si>
    <t>https://pubmed.ncbi.nlm.nih.gov/32511352/</t>
  </si>
  <si>
    <t>Prediction models for diagnosis and prognosis of covid-19 infection: systematic review and critical appraisal.</t>
  </si>
  <si>
    <t>Wynants L and Van Calster B and Collins GS and Riley RD and Heinze G and Schuit E and Bonten MMJ and Damen JAA and Debray TPA and De Vos M and Dhiman P and Haller MC and Harhay MO and Henckaerts L and Kreuzberger N and Lohman A and Luijken K and Ma J and Andaur CL and Reitsma JB and Sergeant JC and Shi C and Skoetz N and Smits LJM and Snell KIE and Sperrin M and Spijker R and Steyerberg EW and Takada T and van Kuijk SMJ and van Royen FS and Wallisch C and Hooft L and Moons KGM and van Smeden M</t>
  </si>
  <si>
    <t>https://pubmed.ncbi.nlm.nih.gov/32265220/</t>
  </si>
  <si>
    <t>COVID-19 infection in children.</t>
  </si>
  <si>
    <t>Sinha IP and Harwood R and Semple MG and Hawcutt DB and Thursfield R and Narayan O and Kenny SE and Viner R and Hewer SL and Southern KW</t>
  </si>
  <si>
    <t>https://pubmed.ncbi.nlm.nih.gov/32224304/</t>
  </si>
  <si>
    <t>Indian pharma threatened by COVID-19 shutdowns in China.</t>
  </si>
  <si>
    <t>Chatterjee P</t>
  </si>
  <si>
    <t>https://pubmed.ncbi.nlm.nih.gov/32113494/</t>
  </si>
  <si>
    <t>Multidisciplinary research priorities for the COVID-19 pandemic: a call for action for mental health science.</t>
  </si>
  <si>
    <t>Holmes EA and O'Connor RC and Perry VH and Tracey I and Wessely S and Arseneault L and Ballard C and Christensen H and Cohen Silver R and Everall I and Ford T and John A and Kabir T and King K and Madan I and Michie S and Przybylski AK and Shafran R and Sweeney A and Worthman CM and Yardley L and Cowan K and Cope C and Hotopf M and Bullmore E</t>
  </si>
  <si>
    <t>https://pubmed.ncbi.nlm.nih.gov/32304649/</t>
  </si>
  <si>
    <t>Clinical Presentation of COVID-19: A Systematic Review Focusing on Upper Airway Symptoms.</t>
  </si>
  <si>
    <t>Lovato A and de Filippis C</t>
  </si>
  <si>
    <t>https://pubmed.ncbi.nlm.nih.gov/32283980/</t>
  </si>
  <si>
    <t>Thanks to all medical workers fighting against COVID-19.</t>
  </si>
  <si>
    <t>Chen XP</t>
  </si>
  <si>
    <t>https://pubmed.ncbi.nlm.nih.gov/32329010/</t>
  </si>
  <si>
    <t>COVID-19 pandemic in west Africa.</t>
  </si>
  <si>
    <t>Martinez-Alvarez M and Jarde A and Usuf E and Brotherton H and Bittaye M and Samateh AL and Antonio M and Vives-Tomas J and D'Alessandro U and Roca A</t>
  </si>
  <si>
    <t>https://pubmed.ncbi.nlm.nih.gov/32246918/</t>
  </si>
  <si>
    <t>Maxillofacial Trauma Management During COVID-19: Multidisciplinary Recommendations.</t>
  </si>
  <si>
    <t>Edwards SP and Kasten S and Nelson C and Elner V and McKean E</t>
  </si>
  <si>
    <t>https://pubmed.ncbi.nlm.nih.gov/32255713/</t>
  </si>
  <si>
    <t>Climate change, Covid-19, preparedness, and consciousness.</t>
  </si>
  <si>
    <t>https://pubmed.ncbi.nlm.nih.gov/32241685/</t>
  </si>
  <si>
    <t>Association of Cardiac Injury With Mortality in Hospitalized Patients With COVID-19 in Wuhan, China.</t>
  </si>
  <si>
    <t>Shi S and Qin M and Shen B and Cai Y and Liu T and Yang F and Gong W and Liu X and Liang J and Zhao Q and Huang H and Yang B and Huang C</t>
  </si>
  <si>
    <t>https://pubmed.ncbi.nlm.nih.gov/32211816/</t>
  </si>
  <si>
    <t>Bonvin Ã‰</t>
  </si>
  <si>
    <t>https://pubmed.ncbi.nlm.nih.gov/32608592/</t>
  </si>
  <si>
    <t>Performance of Severe Acute Respiratory Syndrome Coronavirus 2 Antibody Assays in Different Stages of Infection: Comparison of Commercial Enzyme-Linked Immunosorbent Assays and Rapid Tests.</t>
  </si>
  <si>
    <t>Traugott M and Aberle SW and Aberle JH and Griebler H and Karolyi M and Pawelka E and Puchhammer-StÃ¶ckl E and Zoufaly A and Weseslindtner L</t>
  </si>
  <si>
    <t>https://pubmed.ncbi.nlm.nih.gov/32473021/</t>
  </si>
  <si>
    <t>Kawasaki disease in siblings and a review of drug treatment.</t>
  </si>
  <si>
    <t>Loo SK and Hon KL and Leung AK and Yung TC and Yam MC</t>
  </si>
  <si>
    <t>https://pubmed.ncbi.nlm.nih.gov/32699547/</t>
  </si>
  <si>
    <t>Gene expression pattern differences in primary human pulmonary epithelial cells infected with MERS-CoV or SARS-CoV-2.</t>
  </si>
  <si>
    <t>Jang Y and Seo SH</t>
  </si>
  <si>
    <t>https://pubmed.ncbi.nlm.nih.gov/32651741/</t>
  </si>
  <si>
    <t>Infectivity, virulence, pathogenicity, host-pathogen interactions of SARS and SARS-CoV-2 in experimental animals: a systematic review.</t>
  </si>
  <si>
    <t>Veterinary research communications</t>
  </si>
  <si>
    <t>Sarkar J and Guha R</t>
  </si>
  <si>
    <t>https://pubmed.ncbi.nlm.nih.gov/32651761/</t>
  </si>
  <si>
    <t>Airborne transmission of severe acute respiratory syndrome coronavirus-2 to healthcare workers: a narrative review.</t>
  </si>
  <si>
    <t>Wilson NM and Norton A and Young FP and Collins DW</t>
  </si>
  <si>
    <t>https://pubmed.ncbi.nlm.nih.gov/32311771/</t>
  </si>
  <si>
    <t>Minimally Invasive Surgery and the Novel Coronavirus Outbreak: Lessons Learned in China and Italy.</t>
  </si>
  <si>
    <t>Zheng MH and Boni L and Fingerhut A</t>
  </si>
  <si>
    <t>https://pubmed.ncbi.nlm.nih.gov/32221118/</t>
  </si>
  <si>
    <t>Clinical Electroencephalography Findings and Considerations in Hospitalized Patients with Coronavirus SARS-CoV-2.</t>
  </si>
  <si>
    <t>Ayub N and Cohen J and Jing J and Jain A and Tesh R and Mukerji SS and Zafar SF and Westover MB and Kimchi EY</t>
  </si>
  <si>
    <t>https://pubmed.ncbi.nlm.nih.gov/32699855/</t>
  </si>
  <si>
    <t>Distinct patterns of SARS-CoV-2 transmission in two nearby communities in Wisconsin, USA.</t>
  </si>
  <si>
    <t>Moreno GK and Braun KM and Riemersma KK and Martin MA and Halfmann PJ and Crooks CM and Prall T and Baker D and Baczenas JJ and Heffron AS and Ramuta M and Khubbar M and Weiler AM and Accola MA and Rehrauer WM and O'Connor SL and Safdar N and Pepperell CS and Dasu T and Bhattacharyya S and Kawaoka Y and Koelle K and O'Connor DH and Friedrich TC</t>
  </si>
  <si>
    <t>https://pubmed.ncbi.nlm.nih.gov/32676620/</t>
  </si>
  <si>
    <t>Corrigendum to "The deadly coronaviruses: The 2003 SARS pandemic and the 2020 novel coronavirus epidemic in China" [J. Autoimmun. 109C (2020) 102434].</t>
  </si>
  <si>
    <t>Yang Y and Peng F and Wang R and Yang M and Guan K and Jiang T and Xu G and Sun J and Chang C</t>
  </si>
  <si>
    <t>https://pubmed.ncbi.nlm.nih.gov/32423578/</t>
  </si>
  <si>
    <t>Preventing Infection of Patients and Healthcare Workers Should Be the New Normal in the Era of Novel Coronavirus Epidemics: Comment.</t>
  </si>
  <si>
    <t>GÃ³mez-RÃ­os MÃ and Casans-FrancÃ©s R and Abad-Gurumeta A and Taboada-LÃ³pez E</t>
  </si>
  <si>
    <t>https://pubmed.ncbi.nlm.nih.gov/32516147/</t>
  </si>
  <si>
    <t>Adaptive Evolution of Peptide Inhibitors for Mutating SARS-CoV-2.</t>
  </si>
  <si>
    <t>Chaturvedi P and Han Y and Kral P and Vukovic L</t>
  </si>
  <si>
    <t>https://pubmed.ncbi.nlm.nih.gov/32676578/</t>
  </si>
  <si>
    <t>Development of a Multi-Antigenic SARS-CoV-2 Vaccine Using a Synthetic Poxvirus Platform.</t>
  </si>
  <si>
    <t>Chiuppesi F and Salazar MDA and Contreras H and Nguyen V and Martinez J and Park S and Nguyen J and Kha M and Iniguez A and Zhou Q and Kaltcheva T and Levytskyy R and Ebelt N and Kang T and Wu X and Rogers T and Manuel E and Shostak Y and Diamond D and Wussow F</t>
  </si>
  <si>
    <t>https://pubmed.ncbi.nlm.nih.gov/32702732/</t>
  </si>
  <si>
    <t>Development of a Synthetic Poxvirus-Based SARS-CoV-2 Vaccine.</t>
  </si>
  <si>
    <t>Chiuppesi F and Salazar MD and Contreras H and Nguyen VH and Martinez J and Park S and Nguyen J and Kha M and Iniguez A and Zhou Q and Kaltcheva T and Levytskyy R and Ebelt ND and Kang TH and Wu X and Rogers T and Manuel ER and Shostak Y and Diamond DJ and Wussow F</t>
  </si>
  <si>
    <t>https://pubmed.ncbi.nlm.nih.gov/32637957/</t>
  </si>
  <si>
    <t>Evaluating the Effects of COVID-19 on Plastic Surgery Emergencies: Protocols and Analysis From a Level I Trauma Center.</t>
  </si>
  <si>
    <t>Hassan K and Prescher H and Wang F and Chang DW and Reid RR</t>
  </si>
  <si>
    <t>https://pubmed.ncbi.nlm.nih.gov/32501839/</t>
  </si>
  <si>
    <t>Emerging mechanisms for the new coronavirus-related myocardial injury and ischemia: A review of the literature.</t>
  </si>
  <si>
    <t>Hatami F and Valizadeh N and Ansari Ramandi MM</t>
  </si>
  <si>
    <t>https://pubmed.ncbi.nlm.nih.gov/32628143/</t>
  </si>
  <si>
    <t>Laparoscopic Pneumoperitoneum Escape and Contamination during Surgery using the Airseal Insufflation System: Video Vignette.</t>
  </si>
  <si>
    <t>Dalli J and Khan MF and Nolan K and Cahill RA</t>
  </si>
  <si>
    <t>https://pubmed.ncbi.nlm.nih.gov/32644263/</t>
  </si>
  <si>
    <t>Introduction: Psychotherapy through the lens of cinema.</t>
  </si>
  <si>
    <t>Journal of clinical psychology</t>
  </si>
  <si>
    <t>Geller JD</t>
  </si>
  <si>
    <t>https://pubmed.ncbi.nlm.nih.gov/32645219/</t>
  </si>
  <si>
    <t>Functional assessment and function-based treatment delivered via telehealth: A brief summary.</t>
  </si>
  <si>
    <t>Schieltz KM and Wacker DP</t>
  </si>
  <si>
    <t>https://pubmed.ncbi.nlm.nih.gov/32643811/</t>
  </si>
  <si>
    <t>A dissection of SARSâ€‘CoV2 with clinical implications (Review).</t>
  </si>
  <si>
    <t>Stancioiu F and Papadakis GZ and Kteniadakis S and Izotov BN and Coleman MD and Spandidos DA and Tsatsakis A</t>
  </si>
  <si>
    <t>https://pubmed.ncbi.nlm.nih.gov/32626922/</t>
  </si>
  <si>
    <t>Notes from the Field: Concerns of Health-Related Higher Education Students in Brazil Pertaining to Distance Learning During the Coronavirus Pandemic.</t>
  </si>
  <si>
    <t>Peloso RM and Ferruzzi F and Mori AA and Camacho DP and Franzin LCDS and Margioto Teston AP and Freitas KMS</t>
  </si>
  <si>
    <t>https://pubmed.ncbi.nlm.nih.gov/32608250/</t>
  </si>
  <si>
    <t>Organisational challenges, volumes of oncological activityÂ and patients' perception during the severe acute respiratory syndrome coronavirus 2 epidemic.</t>
  </si>
  <si>
    <t>Zuliani S and Zampiva I and Tregnago D and Casali M and Cavaliere A and Fumagalli A and Merler S and Riva ST and Rossi A and Zacchi F and Zaninotto E and Auriemma A and Pavarana M and SoldÃ  C and Benini L and Borghesani M and Caldart A and Casalino S and Gaule M and Kadrija D and Mongillo M and Pesoni C and Biondani P and Cingarlini S and Fiorio E and Melisi D and Parolin V and Tondulli L and Belluomini L and Zecchetto C and Avesani B and Biasi A and Bovo C and Dazzani E and Dodi A and Gelmini S and Leta LC and Lo Cascio G and Lombardo F and Lucin E and Martinelli IA and Messineo L and Moscarda V and Pafumi S and Reni A and Sartori G and Scaglione IM and Shoval Y and Sposito M and Tacconelli E and Trestini I and Zambonin V and Zanelli S and Pilotto S and Milella M</t>
  </si>
  <si>
    <t>https://pubmed.ncbi.nlm.nih.gov/32580131/</t>
  </si>
  <si>
    <t>Never let a crisis go to waste: Repurposing independent research projects to enhance students' critical thinking skills.</t>
  </si>
  <si>
    <t>Athamneh K and Ashraf SS</t>
  </si>
  <si>
    <t>https://pubmed.ncbi.nlm.nih.gov/32674218/</t>
  </si>
  <si>
    <t>SARS-CoV2 envelope protein: Non-synonymous mutations and its consequences.</t>
  </si>
  <si>
    <t>Hassan SS and Choudhury PP and Roy B</t>
  </si>
  <si>
    <t>https://pubmed.ncbi.nlm.nih.gov/32640274/</t>
  </si>
  <si>
    <t>Virtual visits in palliative care: about time or against the grain?</t>
  </si>
  <si>
    <t>Hawkins JP and Gannon C and Palfrey J</t>
  </si>
  <si>
    <t>https://pubmed.ncbi.nlm.nih.gov/32680889/</t>
  </si>
  <si>
    <t>Mass Screening for SARS-CoV-2 Infection among Residents and Staff in Twenty-eight Long-term Care Facilities in Fulton County, Georgia.</t>
  </si>
  <si>
    <t>Telford CT and Onwubiko U and Holland D and Turner K and Prieto J and Smith S and Yoon J and Brown W and Chamberlain A and Gandhi N and Khan S and Williams S and Khan F and Shah S</t>
  </si>
  <si>
    <t>https://pubmed.ncbi.nlm.nih.gov/32637971/</t>
  </si>
  <si>
    <t>Clinical application of rapid diagnostic test kit for SARS-CoV-2 antibodies into the field of patient care.</t>
  </si>
  <si>
    <t>Ko JH and Joo EJ and Kim SH and Kim YJ and Huh K and Cho SY and Kang CI and Chung DR and Kang ES and Peck KR</t>
  </si>
  <si>
    <t>https://pubmed.ncbi.nlm.nih.gov/32684340/</t>
  </si>
  <si>
    <t>Identification of SARS-CoV-2 in a Proficiency Testing Program.</t>
  </si>
  <si>
    <t>Edson DC and Casey DL and Harmer SE and Downes FP</t>
  </si>
  <si>
    <t>https://pubmed.ncbi.nlm.nih.gov/32687172/</t>
  </si>
  <si>
    <t>Coronavirus infection (SARS-CoV-2) in obesity and diabetes comorbidities: is heat shock response determinant for the disease complications?</t>
  </si>
  <si>
    <t>Krause M and Gerchman F and Friedman R</t>
  </si>
  <si>
    <t>https://pubmed.ncbi.nlm.nih.gov/32690985/</t>
  </si>
  <si>
    <t>Expert opinion on the management and follow-up of uveitis patients during SARS-CoV-2 outbreak.</t>
  </si>
  <si>
    <t>Stanescu-Segall D and Sales de Gauzy T and Reynolds R and Faes L and Pohlmann D and Pakzad-Vaezi K and Ting D and Saadoun D and Ambati J and Loewenstein A and Bodaghi B and de Smet MD and Touhami S</t>
  </si>
  <si>
    <t>https://pubmed.ncbi.nlm.nih.gov/32615046/</t>
  </si>
  <si>
    <t>Transmission of SARS-CoV-2 via fecal-oral and aerosols-borne routes: Environmental dynamics and implications for wastewater management in underprivileged societies.</t>
  </si>
  <si>
    <t>Arslan M and Xu B and Gamal El-Din M</t>
  </si>
  <si>
    <t>https://pubmed.ncbi.nlm.nih.gov/32652357/</t>
  </si>
  <si>
    <t>Severe acute respiratory syndrome coronavirus 2: virus mutations in specific European populations.</t>
  </si>
  <si>
    <t>CoppÃ©e F and Lechien JR and DeclÃ¨ves AE and Tafforeau L and Saussez S</t>
  </si>
  <si>
    <t>https://pubmed.ncbi.nlm.nih.gov/32509310/</t>
  </si>
  <si>
    <t>Structural features of coronavirus SARS-CoV-2 spike protein: Targets for vaccination.</t>
  </si>
  <si>
    <t>Sternberg A and Naujokat C</t>
  </si>
  <si>
    <t>https://pubmed.ncbi.nlm.nih.gov/32645344/</t>
  </si>
  <si>
    <t>Lessons from the Transition to Relational Teletherapy During COVID-19.</t>
  </si>
  <si>
    <t>Burgoyne N and Cohn AS</t>
  </si>
  <si>
    <t>https://pubmed.ncbi.nlm.nih.gov/32692867/</t>
  </si>
  <si>
    <t>Perspectives of Popular Education in Health and its Thematic Group at the Brazilian Association of Public Health (ABRASCO).</t>
  </si>
  <si>
    <t>Lima LO and Silva MRFD and Cruz PJSC and Pekelman R and Pulga VL and Dantas VLA</t>
  </si>
  <si>
    <t>https://pubmed.ncbi.nlm.nih.gov/32667555/</t>
  </si>
  <si>
    <t>Consensus minimum hemoglobin level above which patients with myelodysplastic syndromes can safely forgo transfusions.</t>
  </si>
  <si>
    <t>Tanasijevic AM and Revette A and Klepin HD and Zeidan A and Townsley D and DiNardo CD and Sebert M and DeZern AE and Stone RM and Magnavita ES and Chen R and Sekeres MA and Abel GA</t>
  </si>
  <si>
    <t>https://pubmed.ncbi.nlm.nih.gov/32667230/</t>
  </si>
  <si>
    <t>2020 ACR Presidential Address: Quality, Ownership, and Our Role as Physicians.</t>
  </si>
  <si>
    <t>Monticciolo DL</t>
  </si>
  <si>
    <t>https://pubmed.ncbi.nlm.nih.gov/32645287/</t>
  </si>
  <si>
    <t>Simulations of Deliveries of SARS-CoV-2 Positive Pregnant Women and Their Newborn Babies: Plan to Implement a Complex and Ever-Changing Protocol.</t>
  </si>
  <si>
    <t>Rastogi S</t>
  </si>
  <si>
    <t>https://pubmed.ncbi.nlm.nih.gov/32615619/</t>
  </si>
  <si>
    <t>Screening of phytochemical compounds of Tinospora cordifolia for their inhibitory activity on SARS-CoV-2: an in silico study.</t>
  </si>
  <si>
    <t>Krupanidhi S and Abraham Peele K and Venkateswarulu TC and Ayyagari VS and Nazneen Bobby M and John Babu D and Venkata Narayana A and Aishwarya G</t>
  </si>
  <si>
    <t>https://pubmed.ncbi.nlm.nih.gov/32627715/</t>
  </si>
  <si>
    <t>Presence and infectivity of SARS-CoV-2 virus in wastewaters and rivers.</t>
  </si>
  <si>
    <t>Rimoldi SG and Stefani F and Gigantiello A and Polesello S and Comandatore F and Mileto D and Maresca M and Longobardi C and Mancon A and Romeri F and Pagani C and Cappelli F and Roscioli C and Moja L and Gismondo MR and Salerno F</t>
  </si>
  <si>
    <t>https://pubmed.ncbi.nlm.nih.gov/32693284/</t>
  </si>
  <si>
    <t>Effect of delays in the 2-week-wait cancer referral pathway during the COVID-19 pandemic on cancer survival in the UK: a modelling study.</t>
  </si>
  <si>
    <t>Sud A and Torr B and Jones ME and Broggio J and Scott S and Loveday C and Garrett A and Gronthoud F and Nicol DL and Jhanji S and Boyce SA and Williams M and Riboli E and Muller DC and Kipps E and Larkin J and Navani N and Swanton C and Lyratzopoulos G and McFerran E and Lawler M and Houlston R and Turnbull C</t>
  </si>
  <si>
    <t>https://pubmed.ncbi.nlm.nih.gov/32702311/</t>
  </si>
  <si>
    <t>Neutralizing nanobodies bind SARS-CoV-2 spike RBD and block interaction with ACE2.</t>
  </si>
  <si>
    <t>Huo J and Le Bas A and Ruza RR and Duyvesteyn HME and Mikolajek H and Malinauskas T and Tan TK and Rijal P and Dumoux M and Ward PN and Ren J and Zhou D and Harrison PJ and Weckener M and Clare DK and Vogirala VK and Radecke J and MoyniÃ© L and Zhao Y and Gilbert-Jaramillo J and Knight ML and Tree JA and Buttigieg KR and Coombes N and Elmore MJ and Carroll MW and Carrique L and Shah PNM and James W and Townsend AR and Stuart DI and Owens RJ and Naismith JH</t>
  </si>
  <si>
    <t>https://pubmed.ncbi.nlm.nih.gov/32661423/</t>
  </si>
  <si>
    <t>Secretion of severe acute respiratory syndrome coronavirus 2 in urine.</t>
  </si>
  <si>
    <t>BrÃ¶nimann S and Rebhan K and Lemberger U and Misrai V and Shariat SF and Pradere B</t>
  </si>
  <si>
    <t>https://pubmed.ncbi.nlm.nih.gov/32701726/</t>
  </si>
  <si>
    <t>Transmission of Severe Acute Respiratory Syndrome Coronavirus 2 via Close Contact and Respiratory Droplets Among Human Angiotensin-Converting Enzyme 2 Mice.</t>
  </si>
  <si>
    <t>Bao L and Gao H and Deng W and Lv Q and Yu H and Liu M and Yu P and Liu J and Qu Y and Gong S and Lin K and Qi F and Xu Y and Li F and Xiao C and Xue J and Song Z and Xiang Z and Wang G and Wang S and Liu X and Zhao W and Han Y and Wei Q and Qin C</t>
  </si>
  <si>
    <t>https://pubmed.ncbi.nlm.nih.gov/32444876/</t>
  </si>
  <si>
    <t>Decrease and Delay in Hospitalization for Acute Coronary Syndromes During the 2020 SARS-CoV-2 Pandemic.</t>
  </si>
  <si>
    <t>Secco GG and Zocchi C and Parisi R and Roveta A and Mirabella F and Vercellino M and Pistis G and Reale M and Maggio S and Audo A and Kozel D and Centini G and Maconi A and Di Mario C</t>
  </si>
  <si>
    <t>https://pubmed.ncbi.nlm.nih.gov/32447060/</t>
  </si>
  <si>
    <t>SARS-CoV-2 Infection Depends on Cellular Heparan Sulfate and ACE2.</t>
  </si>
  <si>
    <t>Clausen TM and Sandoval DR and Spliid CB and Pihl J and Painter CD and Thacker BE and Glass CA and Narayanan A and Majowicz SA and Zhang Y and Torres JL and Golden GJ and Porell R and Garretson AF and Laubach L and Feldman J and Yin X and Pu Y and Hauser B and Caradonna TM and Kellman BP and Martino C and Gordts PLSM and Leibel SL and Chanda SK and Schmidt AG and Godula K and Jose J and Corbett KD and Ward AB and Carlin AF and Esko JD</t>
  </si>
  <si>
    <t>https://pubmed.ncbi.nlm.nih.gov/32699853/</t>
  </si>
  <si>
    <t>Structure-based drug designing and immunoinformatics approach for SARS-CoV-2.</t>
  </si>
  <si>
    <t>Panda PK and Arul MN and Patel P and Verma SK and Luo W and Rubahn HG and Mishra YK and Suar M and Ahuja R</t>
  </si>
  <si>
    <t>https://pubmed.ncbi.nlm.nih.gov/32691011/</t>
  </si>
  <si>
    <t>END-TIDAL-TO-ARTERIAL PCO2 RATIO AS SIGNIFIER FOR PHYSIOLOGIC DEAD-SPACE RATIO AND OXYGENATION DYSFUNCTION IN ACUTE RESPIRATORY DISTRESS SYNDROME.</t>
  </si>
  <si>
    <t>Kallet RH and Lipnick MS</t>
  </si>
  <si>
    <t>https://pubmed.ncbi.nlm.nih.gov/32636278/</t>
  </si>
  <si>
    <t>Association Between Universal Masking in a Health Care System and SARS-CoV-2 Positivity Among Health Care Workers.</t>
  </si>
  <si>
    <t>Wang X and Ferro EG and Zhou G and Hashimoto D and Bhatt DL</t>
  </si>
  <si>
    <t>https://pubmed.ncbi.nlm.nih.gov/32663246/</t>
  </si>
  <si>
    <t>COVID-19 in teriflunomide-treated patients with multiple sclerosis.</t>
  </si>
  <si>
    <t>Maghzi AH and Houtchens MK and Preziosa P and Ionete C and Beretich BD and Stankiewicz JM and Tauhid S and Cabot A and Berriosmorales I and Schwartz THW and Sloane JA and Freedman MS and Filippi M and Weiner HL and Bakshi R</t>
  </si>
  <si>
    <t>https://pubmed.ncbi.nlm.nih.gov/32494856/</t>
  </si>
  <si>
    <t>Activation of the renin-angiotensin-aldosterone system is associated with Acute Kidney Injury in COVID-19.</t>
  </si>
  <si>
    <t>Dudoignon E and Moreno N and Deniau B and Coutrot M and Longer R and Amiot Q and Mebazaa A and Pirracchio R and Depret F and Legrand M</t>
  </si>
  <si>
    <t>https://pubmed.ncbi.nlm.nih.gov/32565254/</t>
  </si>
  <si>
    <t>Olfactory and taste disorders in COVID-19: a systematic review.</t>
  </si>
  <si>
    <t>Costa KVTD and CarnaÃºba ATL and Rocha KW and Andrade KCL and Ferreira SMS and Menezes PL</t>
  </si>
  <si>
    <t>https://pubmed.ncbi.nlm.nih.gov/32580925/</t>
  </si>
  <si>
    <t>COVID-19 highlights the need for a strong health laboratories foundation for infectious disease surveillance and control in the Eastern Mediterranean Region.</t>
  </si>
  <si>
    <t>Konings F and Barakat A and Hutin Y and Hajjeh R</t>
  </si>
  <si>
    <t>https://pubmed.ncbi.nlm.nih.gov/32621494/</t>
  </si>
  <si>
    <t>Lung Cancer and the COVID-19 pandemic: Recommendations from the Brazilian Thoracic Oncology Group.</t>
  </si>
  <si>
    <t>Baldotto C and Gelatti A and Accioly A and Mathias C and Mascarenhas E and Carvalho H and Faroni L and AraÃºjo LH and Zukin M and Gadia R and Terra RM and Haddad R and Lima VC and Castro-JÃºnior G</t>
  </si>
  <si>
    <t>https://pubmed.ncbi.nlm.nih.gov/32578829/</t>
  </si>
  <si>
    <t>The role of peripheral blood eosinophil counts in COVID-19 patients.</t>
  </si>
  <si>
    <t>Xie G and Ding F and Han L and Yin D and Lu H and Zhang M</t>
  </si>
  <si>
    <t>https://pubmed.ncbi.nlm.nih.gov/32562554/</t>
  </si>
  <si>
    <t>The evolving role of family physicians during the coronavirus disease 2019 crisis: An appreciative reflection.</t>
  </si>
  <si>
    <t>Jenkins LS and Von Pressentin KB and Naidoo K and Schaefer R</t>
  </si>
  <si>
    <t>https://pubmed.ncbi.nlm.nih.gov/32634002/</t>
  </si>
  <si>
    <t>Regulating drugs, medical devices, and diagnostic tests in the European Union: early lessons from the COVID-19 pandemic?</t>
  </si>
  <si>
    <t>Fraser AG and SzymaÅ„ski P and Macintyre E and Landray M</t>
  </si>
  <si>
    <t>https://pubmed.ncbi.nlm.nih.gov/32556334/</t>
  </si>
  <si>
    <t>Does Early Childhood Vaccination Protect Against COVID-19?</t>
  </si>
  <si>
    <t>Frontiers in molecular biosciences</t>
  </si>
  <si>
    <t>Sidiq KR and Sabir DK and Ali SM and Kodzius R</t>
  </si>
  <si>
    <t>https://pubmed.ncbi.nlm.nih.gov/32582766/</t>
  </si>
  <si>
    <t>Pattern of liver injury in adult patients with COVID-19: a retrospective analysis of 105 patients.</t>
  </si>
  <si>
    <t>Wang Q and Zhao H and Liu LG and Wang YB and Zhang T and Li MH and Xu YL and Gao GJ and Xiong HF and Fan Y and Cao Y and Ding R and Wang JJ and Cheng C and Xie W</t>
  </si>
  <si>
    <t>https://pubmed.ncbi.nlm.nih.gov/32507110/</t>
  </si>
  <si>
    <t>Information Technology-Based Management of Clinically Healthy COVID-19 Patients: Lessons From a Living and Treatment Support Center Operated by Seoul National University Hospital.</t>
  </si>
  <si>
    <t>Bae YS and Kim KH and Choi SW and Ko T and Jeong CW and Cho B and Kim MS and Kang E</t>
  </si>
  <si>
    <t>https://pubmed.ncbi.nlm.nih.gov/32490843/</t>
  </si>
  <si>
    <t>Increased Risk of COVID-19-Related Deaths among General Practitioners in Italy.</t>
  </si>
  <si>
    <t>Modenese A and Gobba F</t>
  </si>
  <si>
    <t>https://pubmed.ncbi.nlm.nih.gov/32503304/</t>
  </si>
  <si>
    <t>Loss of Taste and Smell as Distinguishing Symptoms of COVID-19.</t>
  </si>
  <si>
    <t>Dawson P and Rabold EM and Laws RL and Conners EE and Gharpure R and Yin S and Buono SA and Dasu T and Bhattacharyya S and Westergaard RP and Pray IW and Ye D and Nabity SA and Tate JE and Kirking HL</t>
  </si>
  <si>
    <t>https://pubmed.ncbi.nlm.nih.gov/32562541/</t>
  </si>
  <si>
    <t>Repositioning Chromones for Early Anti-inflammatory Treatment of COVID-19.</t>
  </si>
  <si>
    <t>Sestili P and Stocchi V</t>
  </si>
  <si>
    <t>https://pubmed.ncbi.nlm.nih.gov/32581809/</t>
  </si>
  <si>
    <t>Preliminary Virtual Screening Studies to Identify GRP78 Inhibitors Which May Interfere with SARS-CoV-2 Infection.</t>
  </si>
  <si>
    <t>Palmeira A and Sousa E and KÃ¶seler A and Sabirli R and GÃ¶ren T and TÃ¼rkÃ§Ã¼er Ä° and Kurt Ã– and Pinto MM and Vasconcelos MH</t>
  </si>
  <si>
    <t>https://pubmed.ncbi.nlm.nih.gov/32630514/</t>
  </si>
  <si>
    <t>Preliminary results of a clinical study to evaluate the performance and safety of swallowing in critical patients with COVID-19.</t>
  </si>
  <si>
    <t>Lima MS and Sassi FC and Medeiros GC and Ritto AP and Andrade CRF</t>
  </si>
  <si>
    <t>https://pubmed.ncbi.nlm.nih.gov/32555948/</t>
  </si>
  <si>
    <t>COVID-19: An Appeal for an Intersectoral Approach to Tackle With the Emergency.</t>
  </si>
  <si>
    <t>Scagliarini A and Alberti A</t>
  </si>
  <si>
    <t>https://pubmed.ncbi.nlm.nih.gov/32612975/</t>
  </si>
  <si>
    <t>Collateral benefits on other respiratory infections during fighting COVID-19.</t>
  </si>
  <si>
    <t>Chan KS and Liang FW and Tang HJ and Toh HS and Yu WL</t>
  </si>
  <si>
    <t>https://pubmed.ncbi.nlm.nih.gov/32586667/</t>
  </si>
  <si>
    <t>Evidence for SARS-CoV-2 Infection of Animal Hosts.</t>
  </si>
  <si>
    <t>Abdel-Moneim AS and Abdelwhab EM</t>
  </si>
  <si>
    <t>https://pubmed.ncbi.nlm.nih.gov/32629960/</t>
  </si>
  <si>
    <t>Attenuated interferon and pro-inflammatory response in SARS-CoV-2-infected human dendritic cells is associated with viral antagonism of STAT1 phosphorylation.</t>
  </si>
  <si>
    <t>Yang D and Chu H and Hou Y and Chai Y and Shuai H and Lee AC and Zhang X and Wang Y and Hu B and Huang X and Yuen TT and Cai JP and Zhou J and Yuan S and Zhang AJ and Chan JF and Yuen KY</t>
  </si>
  <si>
    <t>https://pubmed.ncbi.nlm.nih.gov/32563187/</t>
  </si>
  <si>
    <t>Can nanotechnology help in the fight against COVID-19?</t>
  </si>
  <si>
    <t>Palestino G and GarcÃ­a-Silva I and GonzÃ¡lez-Ortega O and Rosales-Mendoza S</t>
  </si>
  <si>
    <t>https://pubmed.ncbi.nlm.nih.gov/32574081/</t>
  </si>
  <si>
    <t>Genetic gateways to COVID-19 infection: Implications for risk, severity, and outcomes.</t>
  </si>
  <si>
    <t>Debnath M and Banerjee M and Berk M</t>
  </si>
  <si>
    <t>https://pubmed.ncbi.nlm.nih.gov/32525600/</t>
  </si>
  <si>
    <t>Biochemical biomarkers alterations in Coronavirus Disease 2019 (COVID-19).</t>
  </si>
  <si>
    <t>Ciaccio M and Agnello L</t>
  </si>
  <si>
    <t>https://pubmed.ncbi.nlm.nih.gov/32589600/</t>
  </si>
  <si>
    <t>Systematic review of international guidelines for tracheostomy in COVID-19 patients.</t>
  </si>
  <si>
    <t>Chiesa-Estomba CM and Lechien JR and Calvo-HenrÃ­quez C and Fakhry N and Karkos PD and Peer S and Sistiaga-Suarez JA and GÃ³nzalez-GarcÃ­a JA and Cammaroto G and Mayo-YÃ¡nez M and Parente-Arias P and Saussez S and Ayad T</t>
  </si>
  <si>
    <t>https://pubmed.ncbi.nlm.nih.gov/32526655/</t>
  </si>
  <si>
    <t>Medical considerations for supporting elite athletes during the post-peak phase of the New Zealand COVID-19 pandemic: a New Zealand sporting code consensus.</t>
  </si>
  <si>
    <t>Hamilton B and Anderson L and Anglem N and Armstrong S and Baker S and Beable S and Burt P and Coleman L and Doughty R and Edwards T and Exeter D and Fulcher M and Kara S and Mayhew J and Mayhew S and Milne C and O'Neill B and Osborne H and Parnell M and Pearson J and Rasmussen K and Scheffer J and Swan M and Thomas M and Gerrard D</t>
  </si>
  <si>
    <t>https://pubmed.ncbi.nlm.nih.gov/32595225/</t>
  </si>
  <si>
    <t>Fighting the Host Reaction to SARS-COv-2 in Critically Ill Patients: The Possible Contribution of Off-Label Drugs.</t>
  </si>
  <si>
    <t>Scala S and Pacelli R</t>
  </si>
  <si>
    <t>https://pubmed.ncbi.nlm.nih.gov/32574268/</t>
  </si>
  <si>
    <t>A single mass gathering resulted in massive transmission of COVID-19 infections in Malaysia with further international spread.</t>
  </si>
  <si>
    <t>Che Mat NF and Edinur HA and Abdul Razab MKA and Safuan S</t>
  </si>
  <si>
    <t>https://pubmed.ncbi.nlm.nih.gov/32307549/</t>
  </si>
  <si>
    <t>What would SÃ©rgio Ferreira say to your physician in this war against COVID-19: How about kallikrein/kinin system?</t>
  </si>
  <si>
    <t>Nicolau LAD and MagalhÃ£es PJC and Vale ML</t>
  </si>
  <si>
    <t>https://pubmed.ncbi.nlm.nih.gov/32504925/</t>
  </si>
  <si>
    <t>Readability of online patient education material for the novel coronavirus disease (COVID-19): a cross-sectional health literacy study.</t>
  </si>
  <si>
    <t>Szmuda T and Ã–zdemir C and Ali S and Singh A and Syed MT and SÅ‚oniewski P</t>
  </si>
  <si>
    <t>https://pubmed.ncbi.nlm.nih.gov/32516624/</t>
  </si>
  <si>
    <t>Early trends for SARS-CoV-2 infection in central and north Texas and impact on other circulating respiratory viruses.</t>
  </si>
  <si>
    <t>Mutnal MB and Arroliga AC and Walker K and Mohammad A and Brigmon MM and Beaver RM and Midturi JK and Rao A</t>
  </si>
  <si>
    <t>https://pubmed.ncbi.nlm.nih.gov/32410236/</t>
  </si>
  <si>
    <t>Alltest rapid lateral flow immunoassays is reliable in diagnosing SARS-CoV-2 infection from 14 days after symptom onset: A prospective single-center study.</t>
  </si>
  <si>
    <t>PÃ©rez-GarcÃ­a F and PÃ©rez-Tanoira R and Romanyk J and Arroyo T and GÃ³mez-Herruz P and Cuadros-GonzÃ¡lez J</t>
  </si>
  <si>
    <t>https://pubmed.ncbi.nlm.nih.gov/32504945/</t>
  </si>
  <si>
    <t>Principles of mental health care during the COVID-19 pandemic.</t>
  </si>
  <si>
    <t>Kuzman MR and Curkovic M and Wasserman D</t>
  </si>
  <si>
    <t>https://pubmed.ncbi.nlm.nih.gov/32431255/</t>
  </si>
  <si>
    <t>Clinical course of COVID-19 in a liver transplant recipient on hemodialysis and response to tocilizumab therapy: A case report.</t>
  </si>
  <si>
    <t>Hammami MB and Garibaldi B and Shah P and Liu G and Jain T and Chen PH and Kim AK and Avdic E and Petty B and Strout S and Fine DM and Niranjan-Azadi A and Garneau WM and Cameron AM and Monroy Trujillo JM and Gurakar A and Avery R</t>
  </si>
  <si>
    <t>https://pubmed.ncbi.nlm.nih.gov/32359210/</t>
  </si>
  <si>
    <t>Severe air pollution links to higher mortality in COVID-19 patients: The "double-hit" hypothesis.</t>
  </si>
  <si>
    <t>Frontera A and Cianfanelli L and Vlachos K and Landoni G and Cremona G</t>
  </si>
  <si>
    <t>https://pubmed.ncbi.nlm.nih.gov/32447007/</t>
  </si>
  <si>
    <t>The SARS-CoV-2 cytopathic effect is blocked with autophagy modulators.</t>
  </si>
  <si>
    <t>Gorshkov K and Chen CZ and Bostwick R and Rasmussen L and Xu M and Pradhan M and Tran BN and Zhu W and Shamim K and Huang W and Hu X and Shen M and Klumpp-Thomas C and Itkin Z and Shinn P and Simeonov A and Michael S and Hall MD and Lo DC and Zheng W</t>
  </si>
  <si>
    <t>https://pubmed.ncbi.nlm.nih.gov/32511355/</t>
  </si>
  <si>
    <t>COVID-19 and cardiovascular diseases: viewpoint for older patients.</t>
  </si>
  <si>
    <t>Boureau AS and de Decker L and Berrut G and Hanon O</t>
  </si>
  <si>
    <t>https://pubmed.ncbi.nlm.nih.gov/32420884/</t>
  </si>
  <si>
    <t>Is another public health crisis brewing beneath the COVID-19 pandemic?</t>
  </si>
  <si>
    <t>Hobin E and Smith B</t>
  </si>
  <si>
    <t>https://pubmed.ncbi.nlm.nih.gov/32557350/</t>
  </si>
  <si>
    <t>Convergent Antibody Responses to SARS-CoV-2 Infection in Convalescent Individuals.</t>
  </si>
  <si>
    <t>Robbiani DF and Gaebler C and Muecksch F and Lorenzi JCC and Wang Z and Cho A and Agudelo M and Barnes CO and Gazumyan A and Finkin S and Hagglof T and Oliveira TY and Viant C and Hurley A and Hoffmann HH and Millard KG and Kost RG and Cipolla M and Gordon K and Bianchini F and Chen ST and Ramos V and Patel R and Dizon J and Shimeliovich I and Mendoza P and Hartweger H and Nogueira L and Pack M and Horowitz J and Schmidt F and Weisblum Y and Michailidis E and Ashbrook AW and Waltari E and Pak JE and Huey-Tubman KE and Koranda N and Hoffman PR and West AP Jr and Rice CM and Hatziioannou T and Bjorkman PJ and Bieniasz PD and Caskey M and Nussenzweig MC</t>
  </si>
  <si>
    <t>https://pubmed.ncbi.nlm.nih.gov/32511384/</t>
  </si>
  <si>
    <t>COVID-19 pandemic and cardiovascular disease: where do we stand?</t>
  </si>
  <si>
    <t>Chatzis DG and Magounaki KT and Pantazopoulos IN and Johnson EO and Tsioufis KP</t>
  </si>
  <si>
    <t>https://pubmed.ncbi.nlm.nih.gov/32472990/</t>
  </si>
  <si>
    <t>Characterization of neutralizing antibodies from a SARS-CoV-2 infected individual.</t>
  </si>
  <si>
    <t>Seydoux E and Homad LJ and MacCamy AJ and Parks KR and Hurlburt NK and Jennewein MF and Akins NR and Stuart AB and Wan YH and Feng J and Nelson RE and Singh S and Cohen KW and McElrath MJ and Englund JA and Chu HY and Pancera M and McGuire AT and Stamatatos L</t>
  </si>
  <si>
    <t>https://pubmed.ncbi.nlm.nih.gov/32511342/</t>
  </si>
  <si>
    <t>Stilbene-based natural compounds as promising drug candidates against COVID-19.</t>
  </si>
  <si>
    <t>Wahedi HM and Ahmad S and Abbasi SW</t>
  </si>
  <si>
    <t>https://pubmed.ncbi.nlm.nih.gov/32345140/</t>
  </si>
  <si>
    <t>Pandemic stricken cities on lockdown. Where are our planning and design professionals [now, then and into the future]?</t>
  </si>
  <si>
    <t>Land use policy</t>
  </si>
  <si>
    <t>https://pubmed.ncbi.nlm.nih.gov/32508374/</t>
  </si>
  <si>
    <t>Newly diagnosed diabetes is associated with a higher risk of mortality than known diabetes in hospitalized patients with COVID-19.</t>
  </si>
  <si>
    <t>Li H and Tian S and Chen T and Cui Z and Shi N and Zhong X and Qiu K and Zhang J and Zeng T and Chen L and Zheng J</t>
  </si>
  <si>
    <t>https://pubmed.ncbi.nlm.nih.gov/32469464/</t>
  </si>
  <si>
    <t>Understanding SARS-CoV-2 endocytosis for COVID-19 drug repurposing.</t>
  </si>
  <si>
    <t>Glebov OO</t>
  </si>
  <si>
    <t>https://pubmed.ncbi.nlm.nih.gov/32428379/</t>
  </si>
  <si>
    <t>Inappropriate Nasopharyngeal Sampling for SARS-CoV-2 Detection Is a Relevant Cause of False-Negative Reports.</t>
  </si>
  <si>
    <t>Piras A and Rizzo D and Uzzau S and De Riu G and Rubino S and Bussu F</t>
  </si>
  <si>
    <t>https://pubmed.ncbi.nlm.nih.gov/32450754/</t>
  </si>
  <si>
    <t>https://pubmed.ncbi.nlm.nih.gov/32532691/</t>
  </si>
  <si>
    <t>Optimizing Medication Treatment of Opioid Use Disorder During COVID-19 (SARS-CoV-2).</t>
  </si>
  <si>
    <t>Journal of addiction medicine</t>
  </si>
  <si>
    <t>Leppla IE and Gross MS</t>
  </si>
  <si>
    <t>https://pubmed.ncbi.nlm.nih.gov/32412931/</t>
  </si>
  <si>
    <t>Clinical and radiological changes of hospitalised patients with COVID-19 pneumonia from disease onset to acute exacerbation: a multicentre paired cohort study.</t>
  </si>
  <si>
    <t>Liu J and Chen T and Yang H and Cai Y and Yu Q and Chen J and Chen Z and Shang QL and Ma C and Chen X and Xiao E</t>
  </si>
  <si>
    <t>https://pubmed.ncbi.nlm.nih.gov/32385648/</t>
  </si>
  <si>
    <t>Rapid isolation of potent SARS-CoV-2 neutralizing antibodies and protection in a small animal model.</t>
  </si>
  <si>
    <t>Rogers TF and Zhao F and Huang D and Beutler N and Burns A and He WT and Limbo O and Smith C and Song G and Woehl J and Yang L and Abbott RK and Callaghan S and Garcia E and Hurtado J and Parren M and Peng L and Ricketts J and Ricciardi MJ and Rawlings SA and Smith DM and Nemazee D and Teijaro JR and Voss JE and Andrabi R and Briney B and Landais E and Sok D and Jardine JG and Burton DR</t>
  </si>
  <si>
    <t>https://pubmed.ncbi.nlm.nih.gov/32511387/</t>
  </si>
  <si>
    <t>A Review of Neurological Complications of COVID-19.</t>
  </si>
  <si>
    <t>Sheraton M and Deo N and Kashyap R and Surani S</t>
  </si>
  <si>
    <t>https://pubmed.ncbi.nlm.nih.gov/32455089/</t>
  </si>
  <si>
    <t>COVID-19 Pandemic: Consensus guidelines for preferred practices in an aesthetic clinic.</t>
  </si>
  <si>
    <t>Kapoor KM and Chatrath V and Boxley SG and Nurlin I and Snozzi P and Demosthenous N and Belo V and Chan WM and Kanaris N and Kapoor P</t>
  </si>
  <si>
    <t>https://pubmed.ncbi.nlm.nih.gov/32415753/</t>
  </si>
  <si>
    <t>Is copper beneficial for COVID-19 patients?</t>
  </si>
  <si>
    <t>Raha S and Mallick R and Basak S and Duttaroy AK</t>
  </si>
  <si>
    <t>https://pubmed.ncbi.nlm.nih.gov/32388476/</t>
  </si>
  <si>
    <t>BCG versus COVID-19: impact on urology.</t>
  </si>
  <si>
    <t>Desouky E</t>
  </si>
  <si>
    <t>https://pubmed.ncbi.nlm.nih.gov/32417996/</t>
  </si>
  <si>
    <t>The Psychological Causes of Panic Buying Following a Health Crisis.</t>
  </si>
  <si>
    <t>Yuen KF and Wang X and Ma F and Li KX</t>
  </si>
  <si>
    <t>https://pubmed.ncbi.nlm.nih.gov/32443427/</t>
  </si>
  <si>
    <t>Investigating the Trajectory of the COVID-19 Outbreak in Milwaukee County and Projected Effects of Relaxed Distancing.</t>
  </si>
  <si>
    <t>Bemanian A and Ahn KW and O'Brien M and Rausch DJ and Weston B and Beyer KMM</t>
  </si>
  <si>
    <t>https://pubmed.ncbi.nlm.nih.gov/32659059/</t>
  </si>
  <si>
    <t>Q&amp;A with Dean Winslow, MD, on Volunteering in Antarctica Currently the only continent without confirmed cases of COVID-19 during COVID-19 Pandemic.</t>
  </si>
  <si>
    <t>Korr M</t>
  </si>
  <si>
    <t>https://pubmed.ncbi.nlm.nih.gov/32481790/</t>
  </si>
  <si>
    <t>The Association Between Angiotensin-Converting Enzyme Inhibitors and Angiotensin Receptor Blockers and the Number of Covid-19 Confirmed Cases and Deaths in the United States: Geospatial Study.</t>
  </si>
  <si>
    <t>Johnson K and Khayyat-Kholghi M and Johnson B and Tereshchenko LG</t>
  </si>
  <si>
    <t>https://pubmed.ncbi.nlm.nih.gov/32577681/</t>
  </si>
  <si>
    <t>COVID-19 pneumonia in lung transplant recipients: Report of 2 cases.</t>
  </si>
  <si>
    <t>Cozzi E and Faccioli E and Marinello S and Loy M and Congedi S and Calabrese F and Romagnoli M and Cattelan AM and Rea F</t>
  </si>
  <si>
    <t>https://pubmed.ncbi.nlm.nih.gov/32400074/</t>
  </si>
  <si>
    <t>[COVID-19 and inflammatory bowel disease: questions arising from patient care and follow-up during the initial phase of the pandemic (February-April 2020)].</t>
  </si>
  <si>
    <t>Gastroenterologia y hepatologia</t>
  </si>
  <si>
    <t>MarÃ­n-JimÃ©nez I and Zabana Y and RodrÃ­guez-Lago I and MarÃ­n L and Acosta MB and Esteve M</t>
  </si>
  <si>
    <t>https://pubmed.ncbi.nlm.nih.gov/32419715/</t>
  </si>
  <si>
    <t>The COVID-19 Gene and Drug Set Library.</t>
  </si>
  <si>
    <t>Kuleshov MV and Clarke DJB and Kropiwnicki E and Jagodnik KM and Bartal A and Evangelista JE and Zhou A and Ferguson LB and Lachmann A and Ma'ayan A</t>
  </si>
  <si>
    <t>https://pubmed.ncbi.nlm.nih.gov/32702729/</t>
  </si>
  <si>
    <t>Characteristic and quantifiable COVID-19-like abnormalities in CT- and PET/CT-imaged lungs of SARS-CoV-2-infected crab-eating macaques (Macaca fascicularis).</t>
  </si>
  <si>
    <t>Finch CL and Crozier I and Lee JH and Byrum R and Cooper TK and Liang J and Sharer K and Solomon J and Sayre PJ and Kocher G and Bartos C and Aiosa NM and Castro M and Larson PA and Adams R and Beitzel B and Di Paola N and Kugelman JR and Kurtz JR and Burdette T and Nason MC and Feuerstein IM and Palacios G and St Claire MC and Lackemeyer MG and Johnson RF and Braun KM and Ramuta MD and Wada J and Schmaljohn CS and Friedrich TC and O'Connor DH and Kuhn JH</t>
  </si>
  <si>
    <t>https://pubmed.ncbi.nlm.nih.gov/32511338/</t>
  </si>
  <si>
    <t>A midpoint perspective on the COVID-19 pandemic.</t>
  </si>
  <si>
    <t>Hsu LY and Chia PY and Vasoo S</t>
  </si>
  <si>
    <t>https://pubmed.ncbi.nlm.nih.gov/32211911/</t>
  </si>
  <si>
    <t>How Covid-19 opened up questions of sociomateriality in healthcare education.</t>
  </si>
  <si>
    <t>Advances in health sciences education : theory and practice</t>
  </si>
  <si>
    <t>Cleland J and Tan ECP and Tham KY and Low-Beer N</t>
  </si>
  <si>
    <t>https://pubmed.ncbi.nlm.nih.gov/32378152/</t>
  </si>
  <si>
    <t>Coagulopathy associated with COVID-19.</t>
  </si>
  <si>
    <t>Lee SG and Fralick M and Sholzberg M</t>
  </si>
  <si>
    <t>https://pubmed.ncbi.nlm.nih.gov/32357997/</t>
  </si>
  <si>
    <t>COVID-19 Q&amp;A: Collaborating and coordinating keeps a zebrafish facility going.</t>
  </si>
  <si>
    <t>https://pubmed.ncbi.nlm.nih.gov/32296170/</t>
  </si>
  <si>
    <t>COVID-19 polymerase chain reaction testing before endoscopy: an economic analysis.</t>
  </si>
  <si>
    <t>Corral JE and Hoogenboom SA and KrÃ¶ner PT and Vazquez-Roque MI and Picco MF and Farraye FA and Wallace MB</t>
  </si>
  <si>
    <t>https://pubmed.ncbi.nlm.nih.gov/32360302/</t>
  </si>
  <si>
    <t>[Standardized diagnosis and treatment of colorectal cancer during the outbreak of corona virus disease 2019 in Renji hospital].</t>
  </si>
  <si>
    <t>Luo Y and Zhong M</t>
  </si>
  <si>
    <t>https://pubmed.ncbi.nlm.nih.gov/32192296/</t>
  </si>
  <si>
    <t>COVID-19: treating and managing severe cases.</t>
  </si>
  <si>
    <t>Ai J and Li Y and Zhou X and Zhang W</t>
  </si>
  <si>
    <t>https://pubmed.ncbi.nlm.nih.gov/32350393/</t>
  </si>
  <si>
    <t>History in a Crisis - Lessons for Covid-19.</t>
  </si>
  <si>
    <t>Jones DS</t>
  </si>
  <si>
    <t>https://pubmed.ncbi.nlm.nih.gov/32163699/</t>
  </si>
  <si>
    <t>[Effect of convalescent plasma and immunoglobulin on patients with severe acute respiratory syndrome: a systematic review].</t>
  </si>
  <si>
    <t>Zhu T and Xu A and Bai X and He Y and Zhang H</t>
  </si>
  <si>
    <t>https://pubmed.ncbi.nlm.nih.gov/32527348/</t>
  </si>
  <si>
    <t>Explosion in mortality in the Amazonian epicenter of the COVID-19 epidemic 19.</t>
  </si>
  <si>
    <t>Orellana JDY and Cunha GMD and Marrero L and Horta BL and Leite IDC</t>
  </si>
  <si>
    <t>https://pubmed.ncbi.nlm.nih.gov/32638881/</t>
  </si>
  <si>
    <t>Cancer guidelines during the COVID-19 pandemic.</t>
  </si>
  <si>
    <t>https://pubmed.ncbi.nlm.nih.gov/32247319/</t>
  </si>
  <si>
    <t>Targeting COVID-19 interventions towards migrants in humanitarian settings.</t>
  </si>
  <si>
    <t>Hargreaves S and Zenner D and Wickramage K and Deal A and Hayward SE</t>
  </si>
  <si>
    <t>https://pubmed.ncbi.nlm.nih.gov/32330438/</t>
  </si>
  <si>
    <t>COVID-19 and immigration detention in the USA: time to act.</t>
  </si>
  <si>
    <t>Keller AS and Wagner BD</t>
  </si>
  <si>
    <t>https://pubmed.ncbi.nlm.nih.gov/32243775/</t>
  </si>
  <si>
    <t>Proposed protocol to keep COVID-19 out of hospitals.</t>
  </si>
  <si>
    <t>Glauser W</t>
  </si>
  <si>
    <t>https://pubmed.ncbi.nlm.nih.gov/32152059/</t>
  </si>
  <si>
    <t>Returning to orthopaedic business as usual after COVID-19: strategies and options.</t>
  </si>
  <si>
    <t>de Caro F and Hirschmann TM and Verdonk P</t>
  </si>
  <si>
    <t>https://pubmed.ncbi.nlm.nih.gov/32342140/</t>
  </si>
  <si>
    <t>Global Collaboration in Times of COVID-19: Cuba's Emergency Medical Contingent.</t>
  </si>
  <si>
    <t>https://pubmed.ncbi.nlm.nih.gov/32478712/</t>
  </si>
  <si>
    <t>Seasonal Influenza Activity During the SARS-CoV-2 Outbreak in Japan.</t>
  </si>
  <si>
    <t>Sakamoto H and Ishikane M and Ueda P</t>
  </si>
  <si>
    <t>https://pubmed.ncbi.nlm.nih.gov/32275293/</t>
  </si>
  <si>
    <t>COVID-19 in prisons: an impossible challenge for public health?</t>
  </si>
  <si>
    <t>SÃ¡nchez A and Simas L and Diuana V and Larouze B</t>
  </si>
  <si>
    <t>https://pubmed.ncbi.nlm.nih.gov/32402001/</t>
  </si>
  <si>
    <t>Tuberculosis and HIV responses threatened by COVID-19.</t>
  </si>
  <si>
    <t>https://pubmed.ncbi.nlm.nih.gov/32277870/</t>
  </si>
  <si>
    <t>COVID-19 and the anti-lessons of history.</t>
  </si>
  <si>
    <t>Peckham R</t>
  </si>
  <si>
    <t>https://pubmed.ncbi.nlm.nih.gov/32135077/</t>
  </si>
  <si>
    <t>Development and initial validation of the COVID Stress Scales.</t>
  </si>
  <si>
    <t>https://pubmed.ncbi.nlm.nih.gov/32408047/</t>
  </si>
  <si>
    <t>Pitfalls of judgment during the COVID-19 pandemic.</t>
  </si>
  <si>
    <t>Redelmeier DA and Shafir E</t>
  </si>
  <si>
    <t>https://pubmed.ncbi.nlm.nih.gov/32334647/</t>
  </si>
  <si>
    <t>COVID-19 pneumonia and the reversed halo sign.</t>
  </si>
  <si>
    <t>Farias LPG and Strabelli DG and Sawamura MVY</t>
  </si>
  <si>
    <t>https://pubmed.ncbi.nlm.nih.gov/32321009/</t>
  </si>
  <si>
    <t>Improving on legacy conferences by moving online.</t>
  </si>
  <si>
    <t>Achakulvisut T and Ruangrong T and Bilgin I and Van Den Bossche S and Wyble B and Goodman DF and Kording KP</t>
  </si>
  <si>
    <t>https://pubmed.ncbi.nlm.nih.gov/32308195/</t>
  </si>
  <si>
    <t>Medical Education during the health contingency by COVID-19: Lessons for the future.</t>
  </si>
  <si>
    <t>Sierra-FernÃ¡ndez CR and LÃ³pez-Meneses M and Azar-Manzur F and Trevethan-Cravioto S</t>
  </si>
  <si>
    <t>https://pubmed.ncbi.nlm.nih.gov/32523149/</t>
  </si>
  <si>
    <t>Ger Rijkers: Persistence of Memory in Times of COVID-19.</t>
  </si>
  <si>
    <t>https://pubmed.ncbi.nlm.nih.gov/32317245/</t>
  </si>
  <si>
    <t>COVID-19: health literacy is an underestimated problem.</t>
  </si>
  <si>
    <t>Paakkari L and Okan O</t>
  </si>
  <si>
    <t>https://pubmed.ncbi.nlm.nih.gov/32302535/</t>
  </si>
  <si>
    <t>[Conducting clinical studies during the epidemics of communicable diseases: perspectives of methodology and health economics].</t>
  </si>
  <si>
    <t>Gong M and Liu L and Wu C and Yang Y and Shen Y and Li J and Lin K and Guo Y and Wei H and Xu Z and Zhu H</t>
  </si>
  <si>
    <t>https://pubmed.ncbi.nlm.nih.gov/32376587/</t>
  </si>
  <si>
    <t>Teleurology in the Time of Covid-19 Pandemic: Here to Stay?</t>
  </si>
  <si>
    <t>Luciani LG and Mattevi D and Cai T and Giusti G and Proietti S and Malossini G</t>
  </si>
  <si>
    <t>https://pubmed.ncbi.nlm.nih.gov/32298686/</t>
  </si>
  <si>
    <t>Cancer care in the time of COVID-19.</t>
  </si>
  <si>
    <t>https://pubmed.ncbi.nlm.nih.gov/32213339/</t>
  </si>
  <si>
    <t>Can melatonin reduce the severity of COVID-19 pandemic?</t>
  </si>
  <si>
    <t>International reviews of immunology</t>
  </si>
  <si>
    <t>Shneider A and Kudriavtsev A and Vakhrusheva A</t>
  </si>
  <si>
    <t>https://pubmed.ncbi.nlm.nih.gov/32347747/</t>
  </si>
  <si>
    <t>Preliminary Estimates of the Prevalence of Selected Underlying Health Conditions Among Patients with Coronavirus Disease 2019 - United States, February 12-March 28, 2020.</t>
  </si>
  <si>
    <t>https://pubmed.ncbi.nlm.nih.gov/32240123/</t>
  </si>
  <si>
    <t>The future at the kitchen table: COVID-19 and the food supply.</t>
  </si>
  <si>
    <t>Silva Filho OJD and Gomes JÃºnior NN</t>
  </si>
  <si>
    <t>https://pubmed.ncbi.nlm.nih.gov/32490915/</t>
  </si>
  <si>
    <t>The COVID-19 pandemic: securitization, neoliberal crisis, and global vulnerabilization.</t>
  </si>
  <si>
    <t>Nunes J</t>
  </si>
  <si>
    <t>https://pubmed.ncbi.nlm.nih.gov/32402005/</t>
  </si>
  <si>
    <t>Pulmonary Artery Embolism in COVID-19 Despite Thrombosis Prophylaxis.</t>
  </si>
  <si>
    <t>Geerdes-Fenge HF and Reisinger EC and Arndt H</t>
  </si>
  <si>
    <t>https://pubmed.ncbi.nlm.nih.gov/32530413/</t>
  </si>
  <si>
    <t>Large-scale, in-house production of viral transport media to support SARS-CoV-2 PCR testing in a multi-hospital healthcare network during the COVID-19 pandemic.</t>
  </si>
  <si>
    <t>Smith KP and Cheng A and Chopelas A and DuBois-Coyne S and Mezghani I and Rodriguez S and Talay M and Kirby JE</t>
  </si>
  <si>
    <t>https://pubmed.ncbi.nlm.nih.gov/32511593/</t>
  </si>
  <si>
    <t>Death in the time of coronavirus.</t>
  </si>
  <si>
    <t>https://pubmed.ncbi.nlm.nih.gov/32393453/</t>
  </si>
  <si>
    <t>[Strategy of dental clinics to cope with the epidemic period of infectious diseases based on the experience of corona virus disease outbreak].</t>
  </si>
  <si>
    <t>Hua xi kou qiang yi xue za zhi = Huaxi kouqiang yixue zazhi = West China journal of           stomatology</t>
  </si>
  <si>
    <t>Hua CG and Liu ZQ and Wang Q and Yang Z and Xu QH and Zhang J</t>
  </si>
  <si>
    <t>https://pubmed.ncbi.nlm.nih.gov/32314881/</t>
  </si>
  <si>
    <t>Erratum: Guidance for building a dedicated health facility to contain the spread of the 2019 novel coronavirus outbreak.</t>
  </si>
  <si>
    <t>https://pubmed.ncbi.nlm.nih.gov/32611928/</t>
  </si>
  <si>
    <t>Simulation of the clinical and pathological manifestations of Coronavirus Disease 2019 (COVID-19) in golden Syrian hamster model: implications for disease pathogenesis and transmissibility.</t>
  </si>
  <si>
    <t>Chan JF and Zhang AJ and Yuan S and Poon VK and Chan CC and Lee AC and Chan WM and Fan Z and Tsoi HW and Wen L and Liang R and Cao J and Chen Y and Tang K and Luo C and Cai JP and Kok KH and Chu H and Chan KH and Sridhar S and Chen Z and Chen H and To KK and Yuen KY</t>
  </si>
  <si>
    <t>https://pubmed.ncbi.nlm.nih.gov/32215622/</t>
  </si>
  <si>
    <t>Forensic Nursing in the Wake of COVID-19.</t>
  </si>
  <si>
    <t>Journal of forensic nursing</t>
  </si>
  <si>
    <t>Peternelj-Taylor C</t>
  </si>
  <si>
    <t>https://pubmed.ncbi.nlm.nih.gov/32358457/</t>
  </si>
  <si>
    <t>COVID-19 in a patient with chronic lymphocytic leukaemia.</t>
  </si>
  <si>
    <t>Jin XH and Zheng KI and Pan KH and Xie YP and Zheng MH</t>
  </si>
  <si>
    <t>https://pubmed.ncbi.nlm.nih.gov/32220344/</t>
  </si>
  <si>
    <t>Imaging changes in severe COVID-19 pneumonia.</t>
  </si>
  <si>
    <t>Zhang W</t>
  </si>
  <si>
    <t>https://pubmed.ncbi.nlm.nih.gov/32125453/</t>
  </si>
  <si>
    <t>[COVID-19: Fever syndrome and neurological symptoms in a neonate].</t>
  </si>
  <si>
    <t>ChacÃ³n-Aguilar R and Osorio-CÃ¡mara JM and Sanjurjo-Jimenez I and GonzÃ¡lez-GonzÃ¡lez C and LÃ³pez-Carnero J and PÃ©rez-Moneo B</t>
  </si>
  <si>
    <t>https://pubmed.ncbi.nlm.nih.gov/32522435/</t>
  </si>
  <si>
    <t>COVID-19: impact on cancer workforce and delivery of care.</t>
  </si>
  <si>
    <t>Mayor S</t>
  </si>
  <si>
    <t>https://pubmed.ncbi.nlm.nih.gov/32325021/</t>
  </si>
  <si>
    <t>Blocking information on COVID-19 can fuel the spread of misinformation.</t>
  </si>
  <si>
    <t>https://pubmed.ncbi.nlm.nih.gov/32231320/</t>
  </si>
  <si>
    <t>COVID-19: switching to remote neurology outpatient consultations.</t>
  </si>
  <si>
    <t>Nitkunan A and Paviour D and Nitkunan T</t>
  </si>
  <si>
    <t>https://pubmed.ncbi.nlm.nih.gov/32366596/</t>
  </si>
  <si>
    <t>First-in-Man: Case Report of Selective C-Reactive Protein Apheresis in a Patient with SARS-CoV-2 Infection.</t>
  </si>
  <si>
    <t>Torzewski J and Heigl F and Zimmermann O and Wagner F and Schumann C and Hettich R and Bock C and Kayser S and Sheriff A</t>
  </si>
  <si>
    <t>https://pubmed.ncbi.nlm.nih.gov/32661220/</t>
  </si>
  <si>
    <t>SARS-CoV-2 likes it cool.</t>
  </si>
  <si>
    <t>Soares-Schanoski A</t>
  </si>
  <si>
    <t>https://pubmed.ncbi.nlm.nih.gov/32409742/</t>
  </si>
  <si>
    <t>Tracheostomy care: the role of the nurse before, during and after insertion.</t>
  </si>
  <si>
    <t>Nursing standard (Royal College of Nursing (Great Britain) : 1987)</t>
  </si>
  <si>
    <t>Flaherty C</t>
  </si>
  <si>
    <t>https://pubmed.ncbi.nlm.nih.gov/32657102/</t>
  </si>
  <si>
    <t>SARS-CoV2 and immunosuppression: A double-edged sword.</t>
  </si>
  <si>
    <t>Lai Q and Spoletini G and Bianco G and Graceffa D and Agnes S and Rossi M and Lerut J</t>
  </si>
  <si>
    <t>https://pubmed.ncbi.nlm.nih.gov/32639598/</t>
  </si>
  <si>
    <t>Continuous physiological monitoring using wearable technology to inform individual management of infectious diseases, public health and outbreak responses.</t>
  </si>
  <si>
    <t>Ming DK and Sangkaew S and Chanh HQ and Nhat PTH and Yacoub S and Georgiou P and Holmes AH</t>
  </si>
  <si>
    <t>https://pubmed.ncbi.nlm.nih.gov/32497806/</t>
  </si>
  <si>
    <t>50 States or 50 Countries: What Did We Miss and What Do We Do Now?</t>
  </si>
  <si>
    <t>Burkle FM and Devereaux AV</t>
  </si>
  <si>
    <t>https://pubmed.ncbi.nlm.nih.gov/32438938/</t>
  </si>
  <si>
    <t>Fan therapy for cough: case report and literature review.</t>
  </si>
  <si>
    <t>Sutherland AE and Carey M and Miller M</t>
  </si>
  <si>
    <t>https://pubmed.ncbi.nlm.nih.gov/32631958/</t>
  </si>
  <si>
    <t>Personal historical perspective of HIV: part 11.</t>
  </si>
  <si>
    <t>https://pubmed.ncbi.nlm.nih.gov/32527757/</t>
  </si>
  <si>
    <t>What's really 'Happning'? A forensic analysis of Android and iOS Happn dating apps.</t>
  </si>
  <si>
    <t>Computers &amp; security</t>
  </si>
  <si>
    <t>Knox S and Moghadam S and Patrick K and Phan A and Choo KR</t>
  </si>
  <si>
    <t>https://pubmed.ncbi.nlm.nih.gov/32501313/</t>
  </si>
  <si>
    <t>No evidence of SARS-CoV-2 RNA among blood donors: A multicenter study in Hubei, China.</t>
  </si>
  <si>
    <t>Chang L and Yan Y and Zhao L and Hu G and Deng L and Su D and Peng D and Nie X and Wang S and Li Y and Wang J and Ruan Z and Gao S and Yang H and Guo F and Wang L</t>
  </si>
  <si>
    <t>https://pubmed.ncbi.nlm.nih.gov/32666556/</t>
  </si>
  <si>
    <t>Holder pasteurization of donated human milk is effective in inactivating SARS-CoV-2.</t>
  </si>
  <si>
    <t>Unger S and Christie-Holmes N and Guvenc F and Budylowski P and Mubareka S and Gray-Owen SD and O'Connor DL</t>
  </si>
  <si>
    <t>https://pubmed.ncbi.nlm.nih.gov/32646870/</t>
  </si>
  <si>
    <t>The impact of coronavirus in Brazil: politics and the pandemic.</t>
  </si>
  <si>
    <t>Ponce D</t>
  </si>
  <si>
    <t>https://pubmed.ncbi.nlm.nih.gov/32678319/</t>
  </si>
  <si>
    <t>Why we should be avoiding periorificial mimetic muscles when injecting tissue fillers.</t>
  </si>
  <si>
    <t>Goodman GJ and Al-Niaimi F and McDonald C and Ciconte A and Porter C</t>
  </si>
  <si>
    <t>https://pubmed.ncbi.nlm.nih.gov/32501645/</t>
  </si>
  <si>
    <t>SARS-CoV-2-related chilblains.</t>
  </si>
  <si>
    <t>Ladha MA and Dupuis EC</t>
  </si>
  <si>
    <t>https://pubmed.ncbi.nlm.nih.gov/32660940/</t>
  </si>
  <si>
    <t>SARS-CoV-2 Infection and Thrombosis: Phlegmasia Cerulea Dolens Presenting with Venous Gangrene in a Child.</t>
  </si>
  <si>
    <t>Visveswaran GK and Morparia K and Narang S and Sturt C and Divita M and Voigt B and Hawatmeh A and McQueen D and Cohen M</t>
  </si>
  <si>
    <t>https://pubmed.ncbi.nlm.nih.gov/32673617/</t>
  </si>
  <si>
    <t>Correctly Interpreting SARS-CoV-2 Serologic Assays.</t>
  </si>
  <si>
    <t>Naides SJ</t>
  </si>
  <si>
    <t>https://pubmed.ncbi.nlm.nih.gov/32678889/</t>
  </si>
  <si>
    <t>The Combined Use of Tocilizumab and Hemoadsorption in a Patient with SARS-COV-2-19-Associated Pneumonia: A Case Report.</t>
  </si>
  <si>
    <t>Berlot G and Tomasini A and Roman Pognuz E and Randino A and Chiella F and La Fata C and Piva M and Amato P and di Maso V and Bianco F and Gerini U and Tomietto P and Trenti T</t>
  </si>
  <si>
    <t>https://pubmed.ncbi.nlm.nih.gov/32694244/</t>
  </si>
  <si>
    <t>SARS-CoV-2 on the neural battleground.</t>
  </si>
  <si>
    <t>Pavillet CE and Selvakumar TA</t>
  </si>
  <si>
    <t>https://pubmed.ncbi.nlm.nih.gov/32651569/</t>
  </si>
  <si>
    <t>Remote controller.</t>
  </si>
  <si>
    <t>https://pubmed.ncbi.nlm.nih.gov/32661415/</t>
  </si>
  <si>
    <t>CRISPRing for host genes regulating SARS-CoV-2.</t>
  </si>
  <si>
    <t>Lu F and Tellier M</t>
  </si>
  <si>
    <t>https://pubmed.ncbi.nlm.nih.gov/32651570/</t>
  </si>
  <si>
    <t>Overcoming perfectionism during the pandemic.</t>
  </si>
  <si>
    <t>Dickerson D</t>
  </si>
  <si>
    <t>https://pubmed.ncbi.nlm.nih.gov/32678330/</t>
  </si>
  <si>
    <t>Developing a SARS-CoV-2 Vaccine at Warp Speed.</t>
  </si>
  <si>
    <t>O'Callaghan KP and Blatz AM and Offit PA</t>
  </si>
  <si>
    <t>https://pubmed.ncbi.nlm.nih.gov/32628244/</t>
  </si>
  <si>
    <t>The lockdown walk that inspired an experiment.</t>
  </si>
  <si>
    <t>Yannelli FA and Saul WC</t>
  </si>
  <si>
    <t>https://pubmed.ncbi.nlm.nih.gov/32647384/</t>
  </si>
  <si>
    <t>Modeling SARS-CoV-2 infection in mice.</t>
  </si>
  <si>
    <t>https://pubmed.ncbi.nlm.nih.gov/32541908/</t>
  </si>
  <si>
    <t>Transmission route and introduction of Pandemic SARS-CoV-2 between China, Italy and Spain.</t>
  </si>
  <si>
    <t>Nabil B and Sabrina B and Abdelhakim B</t>
  </si>
  <si>
    <t>https://pubmed.ncbi.nlm.nih.gov/32697346/</t>
  </si>
  <si>
    <t>SARS-CoV-2 infection induces germinal center responses with robust stimulation of CD4 T follicular helper cells in rhesus macaques.</t>
  </si>
  <si>
    <t>Elizaldi SR and Lakshmanappa YS and Roh JW and Schmidt BA and Carroll TD and Weaver KD and Smith JC and Deere JD and Dutra J and Stone M and Sammak RL and Olstad KJ and Reader JR and Ma ZM and Nguyen NK and Watanabe J and Usachaenko J and Immareddy R and Yee JL and Weiskopf D and Sette A and Hartigan-O'Connor D and McSorley SJ and Morrison JH and Tran NK and Simmons G and Busch MP and Kozlowski PA and Van Rompay KKA and Miller CJ and Iyer SS</t>
  </si>
  <si>
    <t>https://pubmed.ncbi.nlm.nih.gov/32676606/</t>
  </si>
  <si>
    <t>D614G Spike Variant Does Not Alter IgG, IgM, or IgA Spike Seroassay Performance.</t>
  </si>
  <si>
    <t>Klumpp-Thomas C and Kalish H and Hicks J and Mehalko J and Drew M and Memoli MJ and Hall MD and Esposito D and Sadtler K</t>
  </si>
  <si>
    <t>https://pubmed.ncbi.nlm.nih.gov/32676618/</t>
  </si>
  <si>
    <t>In Reply: Correctly Interpreting SARS-CoV-2 Serologic Assays.</t>
  </si>
  <si>
    <t>Gronowski AM and Farnsworth CW</t>
  </si>
  <si>
    <t>https://pubmed.ncbi.nlm.nih.gov/32678888/</t>
  </si>
  <si>
    <t>[Erratum to: Basic principles of replication and immunology of SARS-CoV-2].</t>
  </si>
  <si>
    <t>https://pubmed.ncbi.nlm.nih.gov/32681302/</t>
  </si>
  <si>
    <t>Delivery care during the SARS-CoV-2 epidemic in Italy: an instant survey.</t>
  </si>
  <si>
    <t>Viora E and Crescini C and Stigliano CM and Parazzini F and Chiantera A</t>
  </si>
  <si>
    <t>https://pubmed.ncbi.nlm.nih.gov/32660672/</t>
  </si>
  <si>
    <t>Coronavirus vaccines get a biotech boost.</t>
  </si>
  <si>
    <t>Dance A</t>
  </si>
  <si>
    <t>https://pubmed.ncbi.nlm.nih.gov/32694847/</t>
  </si>
  <si>
    <t>Antibody responses to SARS-CoV-2 short-lived.</t>
  </si>
  <si>
    <t>Vabret N</t>
  </si>
  <si>
    <t>https://pubmed.ncbi.nlm.nih.gov/32686754/</t>
  </si>
  <si>
    <t>SARS-CoV-2 positivity in rectal swabs implication for possible transmission.</t>
  </si>
  <si>
    <t>Novazzi F and Cassaniti I and Piralla A and Di Sabatino A and Bruno R and Baldanti F</t>
  </si>
  <si>
    <t>https://pubmed.ncbi.nlm.nih.gov/32623000/</t>
  </si>
  <si>
    <t>Coinfections with SARS-CoV-2 and other respiratory pathogens.</t>
  </si>
  <si>
    <t>Hazra A and Collison M and Pisano J and Kumar M and Oehler C and Ridgway JP</t>
  </si>
  <si>
    <t>https://pubmed.ncbi.nlm.nih.gov/32616098/</t>
  </si>
  <si>
    <t>The Role of Multidisciplinary Infection Prevention Teams in Identifying Community Transmission of SARS-CoV-2 in the United States.</t>
  </si>
  <si>
    <t>Crabtree SJ and Cohen SH</t>
  </si>
  <si>
    <t>https://pubmed.ncbi.nlm.nih.gov/32698916/</t>
  </si>
  <si>
    <t>Immune evasion via SARS-CoV-2 ORF8 protein?</t>
  </si>
  <si>
    <t>https://pubmed.ncbi.nlm.nih.gov/32504060/</t>
  </si>
  <si>
    <t>Incident SARS-CoV-2 Infection and a Shared Latrine.</t>
  </si>
  <si>
    <t>Del Brutto OH and Costa AF and GarcÃ­a HH</t>
  </si>
  <si>
    <t>https://pubmed.ncbi.nlm.nih.gov/32700665/</t>
  </si>
  <si>
    <t>Five coronavirus questions scientists still don't have answers to.</t>
  </si>
  <si>
    <t>Fox D</t>
  </si>
  <si>
    <t>https://pubmed.ncbi.nlm.nih.gov/32694872/</t>
  </si>
  <si>
    <t>SARS-CoV-2 cross-reactivity in healthy donors.</t>
  </si>
  <si>
    <t>https://pubmed.ncbi.nlm.nih.gov/32504061/</t>
  </si>
  <si>
    <t>Nasopharyngeal SARS-CoV-2 load at hospital admission as predictor of mortality.</t>
  </si>
  <si>
    <t>Alteri C and Cento V and Vecchi M and Colagrossi L and Fanti D and Vismara C and Puoti M and Perno CF</t>
  </si>
  <si>
    <t>https://pubmed.ncbi.nlm.nih.gov/32674129/</t>
  </si>
  <si>
    <t>How the coronavirus pandemic is changing virtual science communication.</t>
  </si>
  <si>
    <t>Forrester N</t>
  </si>
  <si>
    <t>https://pubmed.ncbi.nlm.nih.gov/32647385/</t>
  </si>
  <si>
    <t>Severe SARS-CoV-2 Infection in Children With Suspected Acute Abdomen: A Case Series From a Tertiary Hospital in Spain.</t>
  </si>
  <si>
    <t>Cabrero-HernÃ¡ndez M and GarcÃ­a-Salido A and Leoz-Gordillo I and Alonso-Cadenas JA and Gochi-Valdovinos A and GonzÃ¡lez Brabin A and De Lama Caro-PatÃ³n G and Nieto-Moro M and de-Azagra-Garde AM and Serrano-GonzÃ¡lez A</t>
  </si>
  <si>
    <t>https://pubmed.ncbi.nlm.nih.gov/32467457/</t>
  </si>
  <si>
    <t>Debate: Lessons learned in lockdown - a one-day remotely delivered training on low-intensity psychological interventions for common mental health conditions.</t>
  </si>
  <si>
    <t>Batchelor R and Catanzano M and Kerry E and Bennett SD and Coughtrey AE and Liang H and Curry V and Heyman I and Shafran R</t>
  </si>
  <si>
    <t>https://pubmed.ncbi.nlm.nih.gov/32674222/</t>
  </si>
  <si>
    <t>Face-to-Face Compared With Online Collected Accounts of Health and Illness Experiences: A Scoping Review.</t>
  </si>
  <si>
    <t>Qualitative health research</t>
  </si>
  <si>
    <t>Davies L and LeClair KL and Bagley P and Blunt H and Hinton L and Ryan S and Ziebland S</t>
  </si>
  <si>
    <t>https://pubmed.ncbi.nlm.nih.gov/32667257/</t>
  </si>
  <si>
    <t>Effects of Airborne Nanoparticles on the Nervous System: Amyloid Protein Aggregation, Neurodegeneration and Neurodegenerative Diseases.</t>
  </si>
  <si>
    <t>von Mikecz A and Schikowski T</t>
  </si>
  <si>
    <t>https://pubmed.ncbi.nlm.nih.gov/32664217/</t>
  </si>
  <si>
    <t>Lessons from the unexpected adoption of online teaching for an undergraduate genetics course with lab classes.</t>
  </si>
  <si>
    <t>Zhou C</t>
  </si>
  <si>
    <t>https://pubmed.ncbi.nlm.nih.gov/32663901/</t>
  </si>
  <si>
    <t>A Strategy for International Cooperation in the COVID-19 Pandemic Era: Focusing on National Scientific Funding Data.</t>
  </si>
  <si>
    <t>Lee D and Heo Y and Kim K</t>
  </si>
  <si>
    <t>https://pubmed.ncbi.nlm.nih.gov/32659997/</t>
  </si>
  <si>
    <t>Coaching skills for medical education in a VUCA world.</t>
  </si>
  <si>
    <t>Medical teacher</t>
  </si>
  <si>
    <t>Maini A and Saravanan Y and Singh TA and Fyfe M</t>
  </si>
  <si>
    <t>https://pubmed.ncbi.nlm.nih.gov/32657666/</t>
  </si>
  <si>
    <t>Analysis of the intricate effects of polyunsaturated fatty acids and polyphenols on inflammatory pathways in health and disease.</t>
  </si>
  <si>
    <t>MarginÄƒ D and Ungurianu A and Purdel C and Nitulescu GM and Tsoukalas D and Sarandi E and Thanasoula M and Burykina TI and Tekos F and Buha A and Nikitovic D and Kouretas D and Tsatsakis AM</t>
  </si>
  <si>
    <t>https://pubmed.ncbi.nlm.nih.gov/32640331/</t>
  </si>
  <si>
    <t>Upper Gastrointestinal Bleeding Caused by SARS-CoV-2 Infection.</t>
  </si>
  <si>
    <t>Li X and Huang S and Lu J and Lai R and Zhang Z and Lin X and Zheng X and Shan H</t>
  </si>
  <si>
    <t>https://pubmed.ncbi.nlm.nih.gov/32694288/</t>
  </si>
  <si>
    <t>Laboratory-developed test regulation and the immunocompromised patient: uncertainty ahead.</t>
  </si>
  <si>
    <t>Current opinion in infectious diseases</t>
  </si>
  <si>
    <t>Clark AE and Levy J and Lee FM</t>
  </si>
  <si>
    <t>https://pubmed.ncbi.nlm.nih.gov/32657967/</t>
  </si>
  <si>
    <t>PPE Portraits-a Way to Humanize Personal Protective Equipment.</t>
  </si>
  <si>
    <t>Brown-Johnson C and Vilendrer S and Heffernan MB and Winter S and Khong T and Reidy J and Asch SM</t>
  </si>
  <si>
    <t>https://pubmed.ncbi.nlm.nih.gov/32410125/</t>
  </si>
  <si>
    <t>Airborne Transmission of SARS-CoV-2: Theoretical Considerations and Available Evidence.</t>
  </si>
  <si>
    <t>Klompas M and Baker MA and Rhee C</t>
  </si>
  <si>
    <t>https://pubmed.ncbi.nlm.nih.gov/32658248/</t>
  </si>
  <si>
    <t>Universal Masking to Prevent SARS-CoV-2 Transmission-The Time Is Now.</t>
  </si>
  <si>
    <t>Brooks JT and Butler JC and Redfield RR</t>
  </si>
  <si>
    <t>https://pubmed.ncbi.nlm.nih.gov/32663243/</t>
  </si>
  <si>
    <t>Correction: Guillain-BarrÃ© syndrome related to SARS-CoV-2 infection.</t>
  </si>
  <si>
    <t>https://pubmed.ncbi.nlm.nih.gov/32646886/</t>
  </si>
  <si>
    <t>Small droplet aerosols in poorly ventilated spaces and SARS-CoV-2 transmission.</t>
  </si>
  <si>
    <t>Somsen GA and van Rijn C and Kooij S and Bem RA and Bonn D</t>
  </si>
  <si>
    <t>https://pubmed.ncbi.nlm.nih.gov/32473123/</t>
  </si>
  <si>
    <t>News Flash!-SARS-CoV-2 Isolated From the Middle Ear and Mastoid.</t>
  </si>
  <si>
    <t>Kesser BW</t>
  </si>
  <si>
    <t>https://pubmed.ncbi.nlm.nih.gov/32701130/</t>
  </si>
  <si>
    <t>Ebola prepared these countries for coronavirus - but now even they are floundering.</t>
  </si>
  <si>
    <t>https://pubmed.ncbi.nlm.nih.gov/32694873/</t>
  </si>
  <si>
    <t>Using heat to kill SARS-CoV-2.</t>
  </si>
  <si>
    <t>Abraham JP and Plourde BD and Cheng L</t>
  </si>
  <si>
    <t>https://pubmed.ncbi.nlm.nih.gov/32614102/</t>
  </si>
  <si>
    <t>Susceptible supply limits the role of climate in the early SARS-CoV-2 pandemic.</t>
  </si>
  <si>
    <t>Baker RE and Yang W and Vecchi GA and Metcalf CJE and Grenfell BT</t>
  </si>
  <si>
    <t>https://pubmed.ncbi.nlm.nih.gov/32423996/</t>
  </si>
  <si>
    <t>Existence of SARS-CoV-2 in Wastewater: Implications for Its Environmental Transmission in Developing Communities.</t>
  </si>
  <si>
    <t>https://pubmed.ncbi.nlm.nih.gov/32525667/</t>
  </si>
  <si>
    <t>Structural basis of a shared antibody response to SARS-CoV-2.</t>
  </si>
  <si>
    <t>Yuan M and Liu H and Wu NC and Lee CD and Zhu X and Zhao F and Huang D and Yu W and Hua Y and Tien H and Rogers TF and Landais E and Sok D and Jardine JG and Burton DR and Wilson IA</t>
  </si>
  <si>
    <t>https://pubmed.ncbi.nlm.nih.gov/32661058/</t>
  </si>
  <si>
    <t>Successful sequencing of the first SARS-CoV-2 genomes from Croatian patients.</t>
  </si>
  <si>
    <t>Jurak I and Rukavina T and Vugrek O</t>
  </si>
  <si>
    <t>https://pubmed.ncbi.nlm.nih.gov/32643351/</t>
  </si>
  <si>
    <t>Enhancing colorimetric loop-mediated isothermal amplification speed and sensitivity with guanidine chloride.</t>
  </si>
  <si>
    <t>Zhang Y and Ren G and Buss J and Barry AJ and Patton GC and Tanner NA</t>
  </si>
  <si>
    <t>https://pubmed.ncbi.nlm.nih.gov/32635743/</t>
  </si>
  <si>
    <t>Pulmonary immune responses against SARS-CoV-2 infection: harmful or not?</t>
  </si>
  <si>
    <t>Guillon A and Hiemstra PS and Si-Tahar M</t>
  </si>
  <si>
    <t>https://pubmed.ncbi.nlm.nih.gov/32681297/</t>
  </si>
  <si>
    <t>Four ways to build your network without attending a conference.</t>
  </si>
  <si>
    <t>Sanganyado E</t>
  </si>
  <si>
    <t>https://pubmed.ncbi.nlm.nih.gov/32681129/</t>
  </si>
  <si>
    <t>SARS-COV-2 Maternal-Child Transmission: Can It Occur Before Delivery and How Do We Prove It?</t>
  </si>
  <si>
    <t>Siberry GK and Reddy UM and Mofenson LM</t>
  </si>
  <si>
    <t>https://pubmed.ncbi.nlm.nih.gov/32658094/</t>
  </si>
  <si>
    <t>Young Children Presenting With Fever and Rash in the Midst of SARS-CoV-2 Outbreak in New York.</t>
  </si>
  <si>
    <t>Wolfe DM and Nassar GN and Divya K and Krilov LR and Noor A</t>
  </si>
  <si>
    <t>https://pubmed.ncbi.nlm.nih.gov/32633553/</t>
  </si>
  <si>
    <t>The evolutionary history of ACE2 usage within the coronavirus subgenus Sarbecovirus.</t>
  </si>
  <si>
    <t>Wells HL and Letko M and Lasso G and Ssebide B and Nziza J and Byarugaba DK and Navarrete-Macias I and Liang E and Cranfield M and Han BA and Tingley MW and Diuk-Wasser M and Goldstein T and Johnson CK and Mazet J and Chandran K and Munster VJ and Gilardi K and Anthony SJ</t>
  </si>
  <si>
    <t>https://pubmed.ncbi.nlm.nih.gov/32676605/</t>
  </si>
  <si>
    <t>Lack of association between chilblains outbreak and SARS-CoV-2: histological and serological findings from a new immunoassay.</t>
  </si>
  <si>
    <t>HÃ©bert V and Duval-Modeste AB and Joly P and LemÃ©e V and Cellier L and Jouen F and Veber B and Drouot L and Boyer O</t>
  </si>
  <si>
    <t>https://pubmed.ncbi.nlm.nih.gov/32682889/</t>
  </si>
  <si>
    <t>SARS-CoV-2-specific T cells without antibodies.</t>
  </si>
  <si>
    <t>Bozkus CC</t>
  </si>
  <si>
    <t>https://pubmed.ncbi.nlm.nih.gov/32636475/</t>
  </si>
  <si>
    <t>Coronary artery dilatation in a child with hyperinflammatory syndrome with SARS-CoV-2-positive serology.</t>
  </si>
  <si>
    <t>Wacker J and Malaspinas I and Aggoun Y and Bordessoule A and VallÃ©e JP and Beghetti M</t>
  </si>
  <si>
    <t>https://pubmed.ncbi.nlm.nih.gov/32620946/</t>
  </si>
  <si>
    <t>Headache and impaired consciousness level associated with SARS-CoV-2 in CSF: A case report.</t>
  </si>
  <si>
    <t>CebriÃ¡n J and Gonzalez-Martinez A and GarcÃ­a-Blanco MJ and Vivancos DC and Palacios EL and Reig-RosellÃ³ G and Casado-FernÃ¡ndez L and Vivancos J and Gago-Veiga AB</t>
  </si>
  <si>
    <t>https://pubmed.ncbi.nlm.nih.gov/32641532/</t>
  </si>
  <si>
    <t>SARS-CoV-2: An immunogenetics call to arms.</t>
  </si>
  <si>
    <t>Clark B and Poulton K</t>
  </si>
  <si>
    <t>https://pubmed.ncbi.nlm.nih.gov/32654378/</t>
  </si>
  <si>
    <t>Infectious Disease Transmission Models to Predict, Evaluate, and Improve Understanding of SARS-COV-2 Trajectory and Interventions.</t>
  </si>
  <si>
    <t>Buchwald AG and Adams J and Bortz DM and Carlton EJ</t>
  </si>
  <si>
    <t>https://pubmed.ncbi.nlm.nih.gov/32610024/</t>
  </si>
  <si>
    <t>An Initial Evaluation of the Agreement Between Two SARS-CoV-2 Serologic Assays.</t>
  </si>
  <si>
    <t>Gomez AYR and Hunt NR and Chambliss AB and Pham HP and Emerson JF and Marin MJ</t>
  </si>
  <si>
    <t>https://pubmed.ncbi.nlm.nih.gov/32614446/</t>
  </si>
  <si>
    <t>The SARS-Cov-2 threat in CracolÃ¢ndia, an open-air drug use scene in Brazil.</t>
  </si>
  <si>
    <t>Arcadepani FB and Tardelli VS and Fidalgo TM</t>
  </si>
  <si>
    <t>https://pubmed.ncbi.nlm.nih.gov/32690405/</t>
  </si>
  <si>
    <t>Getting Ahead of the Curve: How Ochsner Became a Leader in SARS-CoV-2 Diagnostic Testing.</t>
  </si>
  <si>
    <t>Caruso LJ and Chang DD and Hovis KB and Linscott AJ and Goens EF and Yang T and Occhipinti E</t>
  </si>
  <si>
    <t>https://pubmed.ncbi.nlm.nih.gov/32612466/</t>
  </si>
  <si>
    <t>Distinct conformational states of SARS-CoV-2 spike protein.</t>
  </si>
  <si>
    <t>Cai Y and Zhang J and Xiao T and Peng H and Sterling SM and Walsh RM Jr and Rawson S and Rits-Volloch S and Chen B</t>
  </si>
  <si>
    <t>https://pubmed.ncbi.nlm.nih.gov/32694201/</t>
  </si>
  <si>
    <t>SARS-CoV-2</t>
  </si>
  <si>
    <t>Strengthening national nutrition research: rationale and options for a new coordinated federal research effort and authority.</t>
  </si>
  <si>
    <t>Fleischhacker SE and Woteki CE and Coates PM and Hubbard VS and Flaherty GE and Glickman DR and Harkin TR and Kessler D and Li WW and Loscalzo J and Parekh A and Rowe S and Stover PJ and Tagtow A and Yun AJ and Mozaffarian D</t>
  </si>
  <si>
    <t>https://pubmed.ncbi.nlm.nih.gov/32687145/</t>
  </si>
  <si>
    <t>Size-dependent filtration efficiencies of face masks and respirators for removing SARS-CoV-2-laden aerosols.</t>
  </si>
  <si>
    <t>Liu Y and Zhao B</t>
  </si>
  <si>
    <t>https://pubmed.ncbi.nlm.nih.gov/32698929/</t>
  </si>
  <si>
    <t>Cytokine prediction of mortality in COVID19 patients.</t>
  </si>
  <si>
    <t>Mandel M and Harari G and Gurevich M and Achiron A</t>
  </si>
  <si>
    <t>https://pubmed.ncbi.nlm.nih.gov/32673995/</t>
  </si>
  <si>
    <t>Accelerating Development of SARS-CoV-2 Vaccines - The Role for Controlled Human Infection Models.</t>
  </si>
  <si>
    <t>Deming ME and Michael NL and Robb M and Cohen MS and Neuzil KM</t>
  </si>
  <si>
    <t>https://pubmed.ncbi.nlm.nih.gov/32610006/</t>
  </si>
  <si>
    <t>Neuromyelitis optica practice and prescribing changes in the setting of Covid19: A survey of neurologists.</t>
  </si>
  <si>
    <t>Rezaei SJ and Vogel AC and Gazdag B and Alakel N and Kumar AR and Mateen FJ</t>
  </si>
  <si>
    <t>https://pubmed.ncbi.nlm.nih.gov/32682142/</t>
  </si>
  <si>
    <t>Epidemiology of and Risk Factors for Coronavirus Infection in Health Care Workers: A Living Rapid Review.</t>
  </si>
  <si>
    <t>Chou R and Dana T and Buckley DI and Selph S and Fu R and Totten AM</t>
  </si>
  <si>
    <t>https://pubmed.ncbi.nlm.nih.gov/32369541/</t>
  </si>
  <si>
    <t>Nosocomial transmission prevention of SARS-Cov-2 using a preoperative chest CT: a monocentric study during the outbreak.</t>
  </si>
  <si>
    <t>Touati J and Rico G and Habert P and GÃ©rault M and Gaubert JY and Chagnaud C and Varoquaux A</t>
  </si>
  <si>
    <t>https://pubmed.ncbi.nlm.nih.gov/32681858/</t>
  </si>
  <si>
    <t>Vaccines based on virus-like nano-particles for use against Middle East Respiratory Syndrome (MERS) coronavirus.</t>
  </si>
  <si>
    <t>Hashemzadeh A and Avan A and Ferns GA and Khazaei M</t>
  </si>
  <si>
    <t>https://pubmed.ncbi.nlm.nih.gov/32684497/</t>
  </si>
  <si>
    <t>Obesity, the most common comorbidity in SARS-CoV-2: is leptin the link?</t>
  </si>
  <si>
    <t>International journal of obesity (2005)</t>
  </si>
  <si>
    <t>Rebello CJ and Kirwan JP and Greenway FL</t>
  </si>
  <si>
    <t>https://pubmed.ncbi.nlm.nih.gov/32647360/</t>
  </si>
  <si>
    <t>Obesity, overweight and survival in critically ill patients with SARS-CoV-2 pneumonia: is there an obesity paradox? Preliminary results from Italy.</t>
  </si>
  <si>
    <t>Halasz G and Leoni ML and Villani GQ and Nolli M and Villani M</t>
  </si>
  <si>
    <t>https://pubmed.ncbi.nlm.nih.gov/32635756/</t>
  </si>
  <si>
    <t>COVIDep: a web-based platform for real-time reporting of vaccine target recommendations for SARS-CoV-2.</t>
  </si>
  <si>
    <t>Nature protocols</t>
  </si>
  <si>
    <t>https://pubmed.ncbi.nlm.nih.gov/32555466/</t>
  </si>
  <si>
    <t>Is FURIN gene expression in salivary glands related to SARS-CoV-2 infectivity through saliva?</t>
  </si>
  <si>
    <t>Zupin L and Pascolo L and Crovella S</t>
  </si>
  <si>
    <t>https://pubmed.ncbi.nlm.nih.gov/32660959/</t>
  </si>
  <si>
    <t>The practical challenges of making clinical use of the quantitative value for SARS-CoV-2 viral load across several dynamics.</t>
  </si>
  <si>
    <t>Mathers AJ</t>
  </si>
  <si>
    <t>https://pubmed.ncbi.nlm.nih.gov/32645717/</t>
  </si>
  <si>
    <t>Comparison of Unsupervised Home Self-collected Midnasal Swabs With Clinician-Collected Nasopharyngeal Swabs for Detection of SARS-CoV-2 Infection.</t>
  </si>
  <si>
    <t>McCulloch DJ and Kim AE and Wilcox NC and Logue JK and Greninger AL and Englund JA and Chu HY</t>
  </si>
  <si>
    <t>https://pubmed.ncbi.nlm.nih.gov/32697321/</t>
  </si>
  <si>
    <t>Acute hypokinetic-rigid syndrome following SARS-CoV-2 infection.</t>
  </si>
  <si>
    <t>MÃ©ndez-Guerrero A and Laespada-GarcÃ­a MI and GÃ³mez-Grande A and Ruiz-Ortiz M and Blanco-Palmero VA and Azcarate-Diaz FJ and RÃ¡bano-SuÃ¡rez P and Ãlvarez-Torres E and de Fuenmayor-FernÃ¡ndez de la Hoz CP and PÃ©rez DV and RodrÃ­guez-MontalbÃ¡n R and PÃ©rez-Rivilla A and CatalÃ¡n JS and GonzÃ¡lez AR and GonzÃ¡lez de la Aleja J</t>
  </si>
  <si>
    <t>https://pubmed.ncbi.nlm.nih.gov/32641525/</t>
  </si>
  <si>
    <t>Bacterial protein azurin and derived peptides as potential anti-SARS-CoV-2 agents: insights from molecular docking and molecular dynamics simulations.</t>
  </si>
  <si>
    <t>Sasidharan S and Selvaraj C and Singh SK and Dubey VK and Kumar S and Fialho AM and Saudagar P</t>
  </si>
  <si>
    <t>https://pubmed.ncbi.nlm.nih.gov/32619162/</t>
  </si>
  <si>
    <t>Response to: 'Comparative analysis of synovial inflammation after SARS-CoV-2 infection' by Alivernini et al.</t>
  </si>
  <si>
    <t>LÃ³pez-GonzÃ¡lez MD and Jovani V and Merino E and Vela P and AndrÃ©s M</t>
  </si>
  <si>
    <t>https://pubmed.ncbi.nlm.nih.gov/32632033/</t>
  </si>
  <si>
    <t>Impact of SARS-CoV-2 on Hospital Acquired Infection Rates in the United States: Predictions and Early Results.</t>
  </si>
  <si>
    <t>McMullen KM and Smith BA and Rebman T</t>
  </si>
  <si>
    <t>https://pubmed.ncbi.nlm.nih.gov/32621857/</t>
  </si>
  <si>
    <t>Novel transportation capsule technology could reduce the exposure risk to SARS-CoV-2 infection among health care workers: a feasibility study.</t>
  </si>
  <si>
    <t>Almuabbadi B and Mhawish H and Marasigan B and Alcazar A and Alfrdan Z and Naseem N and Alharthy A and Memish ZA and Karakitsos D</t>
  </si>
  <si>
    <t>https://pubmed.ncbi.nlm.nih.gov/32693861/</t>
  </si>
  <si>
    <t>A Trip through Southeast Asian Airports in Times of COVID-19.</t>
  </si>
  <si>
    <t>Vock L</t>
  </si>
  <si>
    <t>https://pubmed.ncbi.nlm.nih.gov/32189617/</t>
  </si>
  <si>
    <t>Mental health effects of school closures during COVID-19.</t>
  </si>
  <si>
    <t>Lee J</t>
  </si>
  <si>
    <t>https://pubmed.ncbi.nlm.nih.gov/32302537/</t>
  </si>
  <si>
    <t>Viral RNA Load in Mildly Symptomatic and Asymptomatic Children with COVID-19, Seoul.</t>
  </si>
  <si>
    <t>Han MS and Seong MW and Kim N and Shin S and Cho SI and Park H and Kim TS and Park SS and Choi EH</t>
  </si>
  <si>
    <t>https://pubmed.ncbi.nlm.nih.gov/32497001/</t>
  </si>
  <si>
    <t>Low incidence of COVID-19 in children and adolescent post-liver transplant at a Latin American reference center.</t>
  </si>
  <si>
    <t>Tannuri U and Tannuri ACA and Cordon MNA and Miyatani HT</t>
  </si>
  <si>
    <t>https://pubmed.ncbi.nlm.nih.gov/32520226/</t>
  </si>
  <si>
    <t>A treatment strategy for acute myocardial infarction and personal protection for medical staff during the COVID-19 epidemic: the Chinese experience.</t>
  </si>
  <si>
    <t>Han Y</t>
  </si>
  <si>
    <t>https://pubmed.ncbi.nlm.nih.gov/32338764/</t>
  </si>
  <si>
    <t>Different manifestations of COVID-19 pneumonia in a child: focal crazy paving sign on chest and three-dimensional computed tomography.</t>
  </si>
  <si>
    <t>Aslan S and Cakir Ä°M and Bekci T</t>
  </si>
  <si>
    <t>https://pubmed.ncbi.nlm.nih.gov/32589547/</t>
  </si>
  <si>
    <t>Clinical features and outcomes of COVID-19 patients with gastrointestinal symptoms.</t>
  </si>
  <si>
    <t>Cao C and Chen M and He L and Xie J and Chen X</t>
  </si>
  <si>
    <t>https://pubmed.ncbi.nlm.nih.gov/32539863/</t>
  </si>
  <si>
    <t>The Emerging Threat of (Micro)Thrombosis in COVID-19 and Its Therapeutic Implications.</t>
  </si>
  <si>
    <t>McFadyen JD and Stevens H and Peter K</t>
  </si>
  <si>
    <t>https://pubmed.ncbi.nlm.nih.gov/32586214/</t>
  </si>
  <si>
    <t>Impact of SARS-CoV-2 (Coronavirus) Pandemic on Public Mental Health.</t>
  </si>
  <si>
    <t>Javed B and Sarwer A and Soto EB and Mashwani ZU</t>
  </si>
  <si>
    <t>https://pubmed.ncbi.nlm.nih.gov/32656175/</t>
  </si>
  <si>
    <t>Knowledge, Attitudes, and Practices Toward COVID-19 in a Saudi Arabian Population: A Cross-Sectional Study.</t>
  </si>
  <si>
    <t>Almofada SK and Alherbisch RJ and Almuhraj NA and Almeshary BN and Alrabiah B and Al Saffan A and Baseer MA</t>
  </si>
  <si>
    <t>https://pubmed.ncbi.nlm.nih.gov/32637289/</t>
  </si>
  <si>
    <t>Large vessel stroke and COVID-19: Case report and literature review.</t>
  </si>
  <si>
    <t>eNeurologicalSci</t>
  </si>
  <si>
    <t>Mahboob S and Boppana SH and Rose NB and Beutler BD and Tabaac BJ</t>
  </si>
  <si>
    <t>https://pubmed.ncbi.nlm.nih.gov/32632380/</t>
  </si>
  <si>
    <t>Diabetes, infection risk and COVID-19.</t>
  </si>
  <si>
    <t>Molecular metabolism</t>
  </si>
  <si>
    <t>Erener S</t>
  </si>
  <si>
    <t>https://pubmed.ncbi.nlm.nih.gov/32585364/</t>
  </si>
  <si>
    <t>Online behavioural patterns for Coronavirus disease 2019 (COVID-19) in the United Kingdom.</t>
  </si>
  <si>
    <t>Walker MD and Sulyok M</t>
  </si>
  <si>
    <t>https://pubmed.ncbi.nlm.nih.gov/32498731/</t>
  </si>
  <si>
    <t>Approach to Endoscopic Procedures: A Routine Protocol from a Quaternary University Referral Center Exclusively for Coronavirus Disease 2019 Patients.</t>
  </si>
  <si>
    <t>Franzini TAP and Kotinda APST and Moura DTH and Badana MLV and Medeiros MS and Lima PGR and Mello BF and Kayano RP and Carmona MJC and Rocha MC and Campos AF and McCarty TR and GuimarÃ£es T and Moura MLDN and Thompson CC and Moura EGH</t>
  </si>
  <si>
    <t>https://pubmed.ncbi.nlm.nih.gov/32555947/</t>
  </si>
  <si>
    <t>A Comprehensive Review on Tocilizumab in COVID-19 Acute Respiratory Distress Syndrome.</t>
  </si>
  <si>
    <t>Khiali S and Khani E and Entezari-Maleki T</t>
  </si>
  <si>
    <t>https://pubmed.ncbi.nlm.nih.gov/32557541/</t>
  </si>
  <si>
    <t>Amantadine Treatment for People with COVID-19.</t>
  </si>
  <si>
    <t>AraÃºjo R and Aranda-MartÃ­nez JD and Aranda-Abreu GE</t>
  </si>
  <si>
    <t>https://pubmed.ncbi.nlm.nih.gov/32571606/</t>
  </si>
  <si>
    <t>Maternal and neonatal outcomes associated with COVID-19 infection: A systematic review.</t>
  </si>
  <si>
    <t>Smith V and Seo D and Warty R and Payne O and Salih M and Chin KL and Ofori-Asenso R and Krishnan S and da Silva Costa F and Vollenhoven B and Wallace E</t>
  </si>
  <si>
    <t>https://pubmed.ncbi.nlm.nih.gov/32497090/</t>
  </si>
  <si>
    <t>Association of COVID-19 pandemic with meteorological parameters over Singapore.</t>
  </si>
  <si>
    <t>Pani SK and Lin NH and RavindraBabu S</t>
  </si>
  <si>
    <t>https://pubmed.ncbi.nlm.nih.gov/32544735/</t>
  </si>
  <si>
    <t>New onset of loss of smell or taste in household contacts of home-isolated SARS-CoV-2-positive subjects.</t>
  </si>
  <si>
    <t>Boscolo-Rizzo P and Borsetto D and Spinato G and Fabbris C and Menegaldo A and Gaudioso P and Nicolai P and Tirelli G and Da Mosto MC and Rigoli R and Polesel J and Hopkins C</t>
  </si>
  <si>
    <t>https://pubmed.ncbi.nlm.nih.gov/32449021/</t>
  </si>
  <si>
    <t>Truncated human angiotensin converting enzyme 2</t>
  </si>
  <si>
    <t>COVID-19: A Review of Emerging Preventative Vaccines and Treatment Strategies.</t>
  </si>
  <si>
    <t>Khan K and Dimtri F and Vargas C and Surani S</t>
  </si>
  <si>
    <t>https://pubmed.ncbi.nlm.nih.gov/32577324/</t>
  </si>
  <si>
    <t>Asthma increases risk of severity of COVID-19.</t>
  </si>
  <si>
    <t>Pennington E</t>
  </si>
  <si>
    <t>https://pubmed.ncbi.nlm.nih.gov/32371563/</t>
  </si>
  <si>
    <t>The Role of Dental Professionals in Pandemic Events and Disaster Responses.</t>
  </si>
  <si>
    <t>Li G and Chang B and Li H and Wang R and Li G</t>
  </si>
  <si>
    <t>https://pubmed.ncbi.nlm.nih.gov/32389163/</t>
  </si>
  <si>
    <t>Cardiothoracic robotic assisted surgery in times of COVID-19.</t>
  </si>
  <si>
    <t>Van den Eynde J and De Groote S and Van Lerberghe R and Van den Eynde R and Oosterlinck W</t>
  </si>
  <si>
    <t>https://pubmed.ncbi.nlm.nih.gov/32385799/</t>
  </si>
  <si>
    <t>Sterilization plan of the used metered dose inhalers (MDI) to avoid wastage amid COVID-19 pandemic drug shortage.</t>
  </si>
  <si>
    <t>Elbeddini A</t>
  </si>
  <si>
    <t>https://pubmed.ncbi.nlm.nih.gov/32454983/</t>
  </si>
  <si>
    <t>Public Policy in a Pandemic: A Call for Leadership Action.</t>
  </si>
  <si>
    <t>Bleich MR and Smith S and McDougle R</t>
  </si>
  <si>
    <t>https://pubmed.ncbi.nlm.nih.gov/32463897/</t>
  </si>
  <si>
    <t>Management of patients with multiple myeloma in the era of COVID-19 pandemic: a consensus paper from the European Myeloma Network (EMN).</t>
  </si>
  <si>
    <t>Terpos E and Engelhardt M and Cook G and Gay F and Mateos MV and Ntanasis-Stathopoulos I and van de Donk NWCJ and Avet-Loiseau H and Hajek R and Vangsted AJ and Ludwig H and Zweegman S and Moreau P and Einsele H and Boccadoro M and San Miguel J and Dimopoulos MA and Sonneveld P</t>
  </si>
  <si>
    <t>https://pubmed.ncbi.nlm.nih.gov/32444866/</t>
  </si>
  <si>
    <t>Early SNS-based monitoring system for the COVID-19 outbreak in Japan: a population-level observational study.</t>
  </si>
  <si>
    <t>Yoneoka D and Kawashima T and Tanoue Y and Nomura S and Ejima K and Shi S and Eguchi A and Taniguchi T and Sakamoto H and Kunishima H and Gilmour S and Nishiura H and Miyata H</t>
  </si>
  <si>
    <t>https://pubmed.ncbi.nlm.nih.gov/32475884/</t>
  </si>
  <si>
    <t>Impact of COVID-19 outbreak on clinical practice and training of young gastroenterologists: A European survey.</t>
  </si>
  <si>
    <t>Marasco G and Nardone OM and Maida M and Boskoski I and Pastorelli L and Scaldaferri F</t>
  </si>
  <si>
    <t>https://pubmed.ncbi.nlm.nih.gov/32507619/</t>
  </si>
  <si>
    <t>Evaluation of novel antigen-based rapid detection test for the diagnosis of SARS-CoV-2 in respiratory samples.</t>
  </si>
  <si>
    <t>Porte L and Legarraga P and Vollrath V and Aguilera X and Munita JM and Araos R and Pizarro G and Vial P and Iruretagoyena M and Dittrich S and Weitzel T</t>
  </si>
  <si>
    <t>https://pubmed.ncbi.nlm.nih.gov/32497809/</t>
  </si>
  <si>
    <t>Hyper-immune/convalescent plasma: an old option and a valid strategy for treatment of COVID-19?</t>
  </si>
  <si>
    <t>Saverino D</t>
  </si>
  <si>
    <t>https://pubmed.ncbi.nlm.nih.gov/32407051/</t>
  </si>
  <si>
    <t>COVID-19-Related Aortic Thrombosis: A Report of Four Cases.</t>
  </si>
  <si>
    <t>Gomez-Arbelaez D and Ibarra-Sanchez G and Garcia-Gutierrez A and Comanges-Yeboles A and Ansuategui-Vicente M and Gonzalez-Fajardo JA</t>
  </si>
  <si>
    <t>https://pubmed.ncbi.nlm.nih.gov/32474145/</t>
  </si>
  <si>
    <t>Glycyrrhetinic acid and its derivatives as potential alternative medicine to relieve symptoms in nonhospitalized COVID-19 patients.</t>
  </si>
  <si>
    <t>Ding H and Deng W and Ding L and Ye X and Yin S and Huang W</t>
  </si>
  <si>
    <t>https://pubmed.ncbi.nlm.nih.gov/32458502/</t>
  </si>
  <si>
    <t>Neuropathogenesis and Neurologic Manifestations of the Coronaviruses in the Age of Coronavirus Disease 2019: A Review.</t>
  </si>
  <si>
    <t>Zubair AS and McAlpine LS and Gardin T and Farhadian S and Kuruvilla DE and Spudich S</t>
  </si>
  <si>
    <t>https://pubmed.ncbi.nlm.nih.gov/32469387/</t>
  </si>
  <si>
    <t>Evaluation of the commercially available LightMixÂ® Modular E-gene kit using clinical and proficiency testing specimens for SARS-CoV-2 detection.</t>
  </si>
  <si>
    <t>Yip CC and Sridhar S and Cheng AK and Leung KH and Choi GK and Chen JH and Poon RW and Chan KH and Wu AK and Chan HS and Chau SK and Chung TW and To KK and Tsang OT and Hung IF and Cheng VC and Yuen KY and Chan JF</t>
  </si>
  <si>
    <t>https://pubmed.ncbi.nlm.nih.gov/32516739/</t>
  </si>
  <si>
    <t>Immune cell profiling of COVID-19 patients in the recovery stage by single-cell sequencing.</t>
  </si>
  <si>
    <t>Wen W and Su W and Tang H and Le W and Zhang X and Zheng Y and Liu X and Xie L and Li J and Ye J and Dong L and Cui X and Miao Y and Wang D and Dong J and Xiao C and Chen W and Wang H</t>
  </si>
  <si>
    <t>https://pubmed.ncbi.nlm.nih.gov/32377375/</t>
  </si>
  <si>
    <t>[Analysis of transmission characteristics of COVID-19 in Shaanxi Province].</t>
  </si>
  <si>
    <t>Ning SS and Zhang Y and Cao L and Chen S and Wang WH and Nian YP and Zhu N and Yang GJ and Li XX and Zhang SB</t>
  </si>
  <si>
    <t>https://pubmed.ncbi.nlm.nih.gov/32388948/</t>
  </si>
  <si>
    <t>[ECG pearl: prone position ECG for COVID-19 patients].</t>
  </si>
  <si>
    <t>TomcsÃ¡nyi J</t>
  </si>
  <si>
    <t>https://pubmed.ncbi.nlm.nih.gov/32541089/</t>
  </si>
  <si>
    <t>Guillain-BarrÃ© Syndrome with Facial Diplegia Related to SARS-CoV-2 Infection.</t>
  </si>
  <si>
    <t>Chan JL and Ebadi H and Sarna JR</t>
  </si>
  <si>
    <t>https://pubmed.ncbi.nlm.nih.gov/32468972/</t>
  </si>
  <si>
    <t>[Analysis of application of herd immunity as a control strategy for COVID-19].</t>
  </si>
  <si>
    <t>https://pubmed.ncbi.nlm.nih.gov/32397700/</t>
  </si>
  <si>
    <t>Managing Severe Aortic Stenosis in the COVID-19 Era.</t>
  </si>
  <si>
    <t>Tanguturi VK and Lindman BR and Pibarot P and Passeri JJ and Kapadia S and Mack MJ and Inglessis I and Langer NB and Sundt TM and Hung J and Elmariah S</t>
  </si>
  <si>
    <t>https://pubmed.ncbi.nlm.nih.gov/32484159/</t>
  </si>
  <si>
    <t>The close relationship between sudden loss of smell and COVID-19.</t>
  </si>
  <si>
    <t>Joffily L and Ungierowicz A and David AG and Melo B and Brito CLT and Mello L and Santos PSCD and Pezato R</t>
  </si>
  <si>
    <t>https://pubmed.ncbi.nlm.nih.gov/32561220/</t>
  </si>
  <si>
    <t>[Medical Professionalism and the Social Contract: Reflections on the COVID-19 Pandemic].</t>
  </si>
  <si>
    <t>Ferreira MA and Carvalho Filho MA and Franco GS and Franco RS</t>
  </si>
  <si>
    <t>https://pubmed.ncbi.nlm.nih.gov/32504510/</t>
  </si>
  <si>
    <t>Spatio-Temporal Resource Mapping for Intensive Care Units at Regional Level for COVID-19 Emergency in Italy.</t>
  </si>
  <si>
    <t>Guzzi PH and Tradigo G and Veltri P</t>
  </si>
  <si>
    <t>https://pubmed.ncbi.nlm.nih.gov/32408508/</t>
  </si>
  <si>
    <t>Investigation of a COVID-19 outbreak in Germany resulting from a single travel-associated primary case: a case series.</t>
  </si>
  <si>
    <t>BÃ¶hmer MM and Buchholz U and Corman VM and Hoch M and Katz K and Marosevic DV and BÃ¶hm S and Woudenberg T and Ackermann N and Konrad R and Eberle U and Treis B and Dangel A and Bengs K and Fingerle V and Berger A and HÃ¶rmansdorfer S and Ippisch S and Wicklein B and Grahl A and PÃ¶rtner K and Muller N and Zeitlmann N and Boender TS and Cai W and Reich A and An der Heiden M and Rexroth U and Hamouda O and Schneider J and Veith T and MÃ¼hlemann B and WÃ¶lfel R and Antwerpen M and Walter M and Protzer U and Liebl B and Haas W and Sing A and Drosten C and Zapf A</t>
  </si>
  <si>
    <t>https://pubmed.ncbi.nlm.nih.gov/32422201/</t>
  </si>
  <si>
    <t>Nurse Educators as Agents of Change in the SARS-CoV-2 Pandemic.</t>
  </si>
  <si>
    <t>Klar RT</t>
  </si>
  <si>
    <t>https://pubmed.ncbi.nlm.nih.gov/32659222/</t>
  </si>
  <si>
    <t>A case of coronavirus disease 2019-infected liver transplant donor.</t>
  </si>
  <si>
    <t>Hong HL and Kim SH and Choi DL and Kwon HH</t>
  </si>
  <si>
    <t>https://pubmed.ncbi.nlm.nih.gov/32400013/</t>
  </si>
  <si>
    <t>Meta-analysis of outcomes of patients with COVID-19 infection with versus without gastrointestinal symptoms.</t>
  </si>
  <si>
    <t>Gul F and Lo KB and Peterson J and McCullough PA and Goyal A and Rangaswami J</t>
  </si>
  <si>
    <t>https://pubmed.ncbi.nlm.nih.gov/32669979/</t>
  </si>
  <si>
    <t>Acute pulmonary embolism in COVID-19 disease: Preliminary report on seven patients.</t>
  </si>
  <si>
    <t>Faggiano P and Bonelli A and Paris S and Milesi G and Bisegna S and Bernardi N and Curnis A and Agricola E and Maroldi R</t>
  </si>
  <si>
    <t>https://pubmed.ncbi.nlm.nih.gov/32471650/</t>
  </si>
  <si>
    <t>Pneumocystis Jirovecii Pneumonia and SARS-CoV-2 Co-Infection in newly diagnosed HIV-1 infection.</t>
  </si>
  <si>
    <t>Mang S and Kaddu-Mulindwa D and Metz C and Becker A and Seiler F and Smola S and MaÃŸmann A and Becker SL and Papan C and Bals R and Lepper PM and Danziger G</t>
  </si>
  <si>
    <t>https://pubmed.ncbi.nlm.nih.gov/32607564/</t>
  </si>
  <si>
    <t>Remembering COVID from the Frontlines.</t>
  </si>
  <si>
    <t>Goett R</t>
  </si>
  <si>
    <t>https://pubmed.ncbi.nlm.nih.gov/32678944/</t>
  </si>
  <si>
    <t>Aerosol and droplet creation during oscillatory motion of the microkeratome amidst COVID-19 and other infectious diseases.</t>
  </si>
  <si>
    <t>Khamar P and Shetty R and Balakrishnan N and Kabi P and Roy D and Basu S and Roy AS</t>
  </si>
  <si>
    <t>https://pubmed.ncbi.nlm.nih.gov/32675657/</t>
  </si>
  <si>
    <t>Visual Field Artifacts from Face Mask Use.</t>
  </si>
  <si>
    <t>Young SL and Smith ML and Tatham AJ</t>
  </si>
  <si>
    <t>https://pubmed.ncbi.nlm.nih.gov/32675556/</t>
  </si>
  <si>
    <t>The combination of artificial intelligence and systems biology for intelligent vaccine design.</t>
  </si>
  <si>
    <t>Expert opinion on drug discovery</t>
  </si>
  <si>
    <t>Russo G and Reche P and Pennisi M and Pappalardo F</t>
  </si>
  <si>
    <t>https://pubmed.ncbi.nlm.nih.gov/32662677/</t>
  </si>
  <si>
    <t>Novel coronavirus pneumonia.</t>
  </si>
  <si>
    <t>Wu N and Zhang Y and Yu YS</t>
  </si>
  <si>
    <t>https://pubmed.ncbi.nlm.nih.gov/32201125/</t>
  </si>
  <si>
    <t>Competition in Public Procurement in the Czech and Slovak Public Health Care Sectors.</t>
  </si>
  <si>
    <t>Nemec J and Kubak M and Krapek M and Horehajova M</t>
  </si>
  <si>
    <t>https://pubmed.ncbi.nlm.nih.gov/32646044/</t>
  </si>
  <si>
    <t>Recommendations for the care of patients with heart failure and COVID-19.</t>
  </si>
  <si>
    <t>Cigarroa-LÃ³pez JA and MagaÃ±a-Serrano JA and Ãlvarez-Sangabriel A and RuÃ­z-RuÃ­z V and ChÃ¡vez-Mendoza A and MÃ©ndez-OrtÃ­z A and LeÃ³n-GonzÃ¡lez S and GuÃ­zar-SÃ¡nchez C and GutiÃ©rrez-Fajardo P and Alcocer-Gamba MA</t>
  </si>
  <si>
    <t>https://pubmed.ncbi.nlm.nih.gov/32523139/</t>
  </si>
  <si>
    <t>The Witness to Witness Program: Helping the helpers in the context of the Covid-19 pandemic.</t>
  </si>
  <si>
    <t>Weingarten K and Galvan-Duran AR and D'Urso S and Garcia D</t>
  </si>
  <si>
    <t>https://pubmed.ncbi.nlm.nih.gov/32621761/</t>
  </si>
  <si>
    <t>Influenza-induced thrombocytopenia is dependent on the subtype and sialoglycan receptor and increases with virus pathogenicity.</t>
  </si>
  <si>
    <t>Jansen AJG and Spaan T and Low HZ and Di Iorio D and van den Brand J and Tieke M and Barendrecht A and Rohn K and van Amerongen G and Stittelaar K and BaumgÃ¤rtner W and Osterhaus A and Kuiken T and Boons GJ and Huskens J and Boes M and Maas C and van der Vries E</t>
  </si>
  <si>
    <t>https://pubmed.ncbi.nlm.nih.gov/32609845/</t>
  </si>
  <si>
    <t>The case for New Zealand to have its own COVID-19 vaccine programme.</t>
  </si>
  <si>
    <t>Ussher JE and Le Gros G and QuiÃ±ones-Mateu ME and Gulab SA and Yiannoutsos M</t>
  </si>
  <si>
    <t>https://pubmed.ncbi.nlm.nih.gov/32325476/</t>
  </si>
  <si>
    <t>Mental health in the COVID-19 pandemic.</t>
  </si>
  <si>
    <t>Cullen W and Gulati G and Kelly BD</t>
  </si>
  <si>
    <t>https://pubmed.ncbi.nlm.nih.gov/32227218/</t>
  </si>
  <si>
    <t>A Patient With Acute Cervical Cord Injury and COVID-19: A First Case Report.</t>
  </si>
  <si>
    <t>Pattanakuhar S and Tangvinit C and Kovindha A</t>
  </si>
  <si>
    <t>https://pubmed.ncbi.nlm.nih.gov/32487972/</t>
  </si>
  <si>
    <t>Clinical and epidemiological features of COVID-19 family clusters in Beijing, China.</t>
  </si>
  <si>
    <t>Song R and Han B and Song M and Wang L and Conlon CP and Dong T and Tian D and Zhang W and Chen Z and Zhang F and Shi M and Li X</t>
  </si>
  <si>
    <t>https://pubmed.ncbi.nlm.nih.gov/32335171/</t>
  </si>
  <si>
    <t>Aspergillus fumigatus and pan-azole resistance: who should be concerned?</t>
  </si>
  <si>
    <t>Wiederhold NP and Verweij PE</t>
  </si>
  <si>
    <t>https://pubmed.ncbi.nlm.nih.gov/32657965/</t>
  </si>
  <si>
    <t>Down Syndrome and COVID-19: A Perfect Storm?</t>
  </si>
  <si>
    <t>Espinosa JM</t>
  </si>
  <si>
    <t>https://pubmed.ncbi.nlm.nih.gov/32501455/</t>
  </si>
  <si>
    <t>Integrated Approaches to Reveal Mechanisms by which RNA Viruses Reprogram the Cellular Environment.</t>
  </si>
  <si>
    <t>Methods (San Diego, Calif.)</t>
  </si>
  <si>
    <t>Haddad C and Davila-Calderon J and Tolbert BS</t>
  </si>
  <si>
    <t>https://pubmed.ncbi.nlm.nih.gov/32622045/</t>
  </si>
  <si>
    <t>Respiratory and pulmonary complications in head and neck cancer patients: Evidence-based review for the COVID-19 era.</t>
  </si>
  <si>
    <t>Silverman DA and Lin C and Tamaki A and Puram SV and Carrau RL and Seim NB and Eskander A and Rocco JW and Old MO and Kang SY</t>
  </si>
  <si>
    <t>https://pubmed.ncbi.nlm.nih.gov/32343013/</t>
  </si>
  <si>
    <t>Response of the public to preventive measures of coronavirus infection in Iraqi Kurdistan.</t>
  </si>
  <si>
    <t>Abdulah DM and Aziz Qazli SS and Suleman SK</t>
  </si>
  <si>
    <t>https://pubmed.ncbi.nlm.nih.gov/32660687/</t>
  </si>
  <si>
    <t>Finding the Dose for Hydroxychloroquine Prophylaxis for COVID-19: The Desperate Search for Effectiveness.</t>
  </si>
  <si>
    <t>Al-Kofahi M and Jacobson P and Boulware DR and Matas A and Kandaswamy R and Jaber MM and Rajasingham R and Young JH and Nicol MR</t>
  </si>
  <si>
    <t>https://pubmed.ncbi.nlm.nih.gov/32344449/</t>
  </si>
  <si>
    <t>Global Issues of Radiopharmaceutical Access and Availability: a Nuclear Medicine Global Initiative Project.</t>
  </si>
  <si>
    <t>Cutler CS and Bailey EA and Kumar V and Schwarz SW and Bom HH and Hatazawa J and Paez D and Orellana P and Louw L and Mut F and Kato H and Chiti A and Frangos S and Fahey FH and Dillehay G and Oh SJ and Lee DS and Lee ST and Nunez-Miller R and Bandopadhyaya GP and Pradhan P and Scott AM</t>
  </si>
  <si>
    <t>https://pubmed.ncbi.nlm.nih.gov/32646881/</t>
  </si>
  <si>
    <t>Application of the PDCA cycle for standardized nursing management in a COVID-19 intensive care unit.</t>
  </si>
  <si>
    <t>Chen Y and Zheng J and Wu D and Zhang Y and Lin Y</t>
  </si>
  <si>
    <t>https://pubmed.ncbi.nlm.nih.gov/32498535/</t>
  </si>
  <si>
    <t>Providing nutritional support for the patient with COVID-19.</t>
  </si>
  <si>
    <t>Anderson L</t>
  </si>
  <si>
    <t>https://pubmed.ncbi.nlm.nih.gov/32324465/</t>
  </si>
  <si>
    <t>Structure of human steroid 5Î±-reductase 2 with anti-androgen drug finasteride.</t>
  </si>
  <si>
    <t>Xiao Q and Wang L and Supekar S and Shen T and Liu H and Ye F and Huang J and Fan H and Wei Z and Zhang C</t>
  </si>
  <si>
    <t>https://pubmed.ncbi.nlm.nih.gov/32702725/</t>
  </si>
  <si>
    <t>COVID-19: the gendered impacts of the outbreak.</t>
  </si>
  <si>
    <t>Wenham C and Smith J and Morgan R</t>
  </si>
  <si>
    <t>https://pubmed.ncbi.nlm.nih.gov/32151325/</t>
  </si>
  <si>
    <t>Considerations for Drug Interactions on QTc Interval in Exploratory COVID-19 Treatment.</t>
  </si>
  <si>
    <t>https://pubmed.ncbi.nlm.nih.gov/32283123/</t>
  </si>
  <si>
    <t>Potential global pandemics: the role of the WHO and other public health bodies.</t>
  </si>
  <si>
    <t>https://pubmed.ncbi.nlm.nih.gov/32167823/</t>
  </si>
  <si>
    <t>Self-Amplifying RNA Viruses as RNA Vaccines.</t>
  </si>
  <si>
    <t>https://pubmed.ncbi.nlm.nih.gov/32698494/</t>
  </si>
  <si>
    <t>[Possible unregistered SARS-CoV-2 infection in a young man with anosmia and ageusia].</t>
  </si>
  <si>
    <t>Stripp TK and SÃ¸ndergaard J</t>
  </si>
  <si>
    <t>https://pubmed.ncbi.nlm.nih.gov/32286214/</t>
  </si>
  <si>
    <t>Blood Targets of Adjuvant Drugs Against COVID19.</t>
  </si>
  <si>
    <t>Journal of blood medicine</t>
  </si>
  <si>
    <t>Di Micco P and Di Micco G and Russo V and Poggiano MR and Salzano C and Bosevski M and Imparato M and Fontanella L and Fontanella A</t>
  </si>
  <si>
    <t>https://pubmed.ncbi.nlm.nih.gov/32694923/</t>
  </si>
  <si>
    <t>Author Correction: Scalable and robust SARS-CoV-2 testing in an academic center.</t>
  </si>
  <si>
    <t>Aitken J and Ambrose K and Barrell S and Beale R and Bineva-Todd G and Biswas D and Byrne R and Caidan S and Cherepanov P and Churchward L and Clark G and Crawford M and Cubitt L and Dearing V and Earl C and Edwards A and Ekin C and Fidanis E and Gaiba A and Gamblin S and Gandhi S and Goldman J and Goldstone R and Grant PR and Greco M and Heaney J and Hindmarsh S and Houlihan CF and Howell M and Hubank M and Hughes D and Instrell R and Jackson D and Jamal-Hanjani M and Jiang M and Johnson M and Jones L and Kanu N and Kassiotis G and Kirk S and Kjaer S and Levett A and Levett L and Levi M and Lu WT and MacRae JI and Matthews J and McCoy LE and Moore C and Moore D and Nastouli E and Nicod J and Nightingale L and Olsen J and O'Reilly N and Pabari A and Papayannopoulos V and Patel N and Peat N and Pollitt M and Ratcliffe P and Reis E Sousa C and Rosa A and Rosenthal R and Roustan C and Rowan A and Shin GY and Snell DM and Song OR and Spyer MJ and Strange A and Swanton C and Turner JMA and Turner M and Wack A and Walker PA and Ward S and Wong WK and Wright J and Wu M</t>
  </si>
  <si>
    <t>https://pubmed.ncbi.nlm.nih.gov/32681136/</t>
  </si>
  <si>
    <t>A Guide to Facial Trauma Triage and Precautions in the COVID-19 Pandemic.</t>
  </si>
  <si>
    <t>Hsieh TY and Dedhia RD and Chiao W and Dresner H and Barta RJ and Lyford-Pike S and Hamlar D and Stephan SJ and Schubert W and Hilger PA</t>
  </si>
  <si>
    <t>https://pubmed.ncbi.nlm.nih.gov/32302216/</t>
  </si>
  <si>
    <t>Management of ST-Elevation Myocardial Infarction in the COVID-19 Era: The Role of Thrombosis and Anticoagulation Strategy.</t>
  </si>
  <si>
    <t>Al-Sadawi M and Mohiuddin A and Hossain N and Shaikh S and Feit A and Ramalanjaona B and Salifu MO and McFarlane SI</t>
  </si>
  <si>
    <t>https://pubmed.ncbi.nlm.nih.gov/32587886/</t>
  </si>
  <si>
    <t>Variation in SARS-CoV-2 Prevalence in US Skilled Nursing Facilities.</t>
  </si>
  <si>
    <t>White EM and Kosar CM and Feifer RA and Blackman C and Gravenstein S and Ouslander J and Mor V</t>
  </si>
  <si>
    <t>https://pubmed.ncbi.nlm.nih.gov/32674223/</t>
  </si>
  <si>
    <t>Analysis of Mortality in Patients With COVID-19: Clinical and Laboratory Parameters.</t>
  </si>
  <si>
    <t>Tian S and Liu H and Liao M and Wu Y and Yang C and Cai Y and Peng Z and Xiao SY</t>
  </si>
  <si>
    <t>https://pubmed.ncbi.nlm.nih.gov/32457924/</t>
  </si>
  <si>
    <t>The Greek study in the effects of colchicine in COvid-19 complications prevention (GRECCO-19 study): Rationale and study design.</t>
  </si>
  <si>
    <t>Deftereos SG and Siasos G and Giannopoulos G and Vrachatis DA and Angelidis C and Giotaki SG and Gargalianos P and Giamarellou H and Gogos C and Daikos G and Lazanas M and Lagiou P and Saroglou G and Sipsas N and Tsiodras S and Chatzigeorgiou D and Moussas N and Kotanidou A and Koulouris N and Oikonomou E and Kaoukis A and Kossyvakis C and Raisakis K and Fountoulaki K and Comis M and Tsiachris D and Sarri E and Theodorakis A and Martinez-Dolz L and Sanz-SÃ¡nchez J and Reimers B and Stefanini GG and Cleman M and Filippou D and Olympios CD and Pyrgakis VN and Goudevenos J and Hahalis G and Kolettis TM and Iliodromitis E and Tousoulis D and Stefanadis C</t>
  </si>
  <si>
    <t>https://pubmed.ncbi.nlm.nih.gov/32251729/</t>
  </si>
  <si>
    <t>Genomics and epidemiological surveillance.</t>
  </si>
  <si>
    <t>Lo SW and Jamrozy D</t>
  </si>
  <si>
    <t>https://pubmed.ncbi.nlm.nih.gov/32690878/</t>
  </si>
  <si>
    <t>Turkish Thoracic Society Experts Consensus Report: Recommendations for Pulmonary Function Tests During and After COVID 19 Pandemic.</t>
  </si>
  <si>
    <t>GemicioÄŸlu B and BÃ¶rekÃ§i Åž and DilektaÅŸlÄ± AG and Ulubay G and Azap Ã– and Saryal S</t>
  </si>
  <si>
    <t>https://pubmed.ncbi.nlm.nih.gov/32584237/</t>
  </si>
  <si>
    <t>Clinical Implications of SARS-CoV-2 Infection in the Viable Preterm Period.</t>
  </si>
  <si>
    <t>Gulersen M and Blitz MJ and Rochelson B and Nimaroff M and Shan W and Bornstein E</t>
  </si>
  <si>
    <t>https://pubmed.ncbi.nlm.nih.gov/32615621/</t>
  </si>
  <si>
    <t>The COVID-19 pandemic in Brazil: chronicle of a health crisis foretold.</t>
  </si>
  <si>
    <t>Werneck GL and Carvalho MS</t>
  </si>
  <si>
    <t>https://pubmed.ncbi.nlm.nih.gov/32402007/</t>
  </si>
  <si>
    <t>Enisamium is a small molecule inhibitor of the influenza A virus and SARS-CoV-2 RNA polymerases.</t>
  </si>
  <si>
    <t>Walker AP and Fan H and Keown JR and Margitich V and Grimes JM and Fodor E and Te Velthuis AJW</t>
  </si>
  <si>
    <t>https://pubmed.ncbi.nlm.nih.gov/32511388/</t>
  </si>
  <si>
    <t>Decontaminating N95 and SN95 masks with Ultraviolet Germicidal Irradiation (UVGI) does not impair mask efficacy and safety: A Systematic Review.</t>
  </si>
  <si>
    <t>Katie O and Gertsman S and Sampson M and Webster R and Tsampalieros A and Ng R and Gibson J and Lobos AT and Acharya N and Agarwal A and Boggs S and Chamberlain G and Staykov E and Sikora L and McNally JD</t>
  </si>
  <si>
    <t>https://pubmed.ncbi.nlm.nih.gov/32687870/</t>
  </si>
  <si>
    <t>Letter to the Editor: Embracing Disruptive Change During the Severe Acute Respiratory Syndrome Coronavirus 2 (SARS-CoV-2) Pandemic.</t>
  </si>
  <si>
    <t>Hess R and Mao JZ and Rho K and Khan A and Levy E and Pollina J and Mullin JP</t>
  </si>
  <si>
    <t>https://pubmed.ncbi.nlm.nih.gov/32437997/</t>
  </si>
  <si>
    <t>The characteristics of household transmission of COVID-19.</t>
  </si>
  <si>
    <t>Li W and Zhang B and Lu J and Liu S and Chang Z and Cao P and Liu X and Zhang P and Ling Y and Tao K and Chen J</t>
  </si>
  <si>
    <t>https://pubmed.ncbi.nlm.nih.gov/32301964/</t>
  </si>
  <si>
    <t>Preventing Frailty Progression during the COVID-19 Pandemic.</t>
  </si>
  <si>
    <t>The Journal of frailty &amp; aging</t>
  </si>
  <si>
    <t>Boreskie KF and Hay JL and Duhamel TA</t>
  </si>
  <si>
    <t>https://pubmed.ncbi.nlm.nih.gov/32588024/</t>
  </si>
  <si>
    <t>Suicide risk and prevention during the COVID-19 pandemic.</t>
  </si>
  <si>
    <t>Gunnell D and Appleby L and Arensman E and Hawton K and John A and Kapur N and Khan M and O'Connor RC and Pirkis J</t>
  </si>
  <si>
    <t>https://pubmed.ncbi.nlm.nih.gov/32330430/</t>
  </si>
  <si>
    <t>Assessment of YouTube as an Educational Tool in Teaching Key Indicator Cases in Otolaryngology During the COVID-19 Pandemic and Beyond: Neck Dissection.</t>
  </si>
  <si>
    <t>Luu NN and Yver CM and Douglas JE and Tasche KK and Thakkar PG and Rajasekaran K</t>
  </si>
  <si>
    <t>https://pubmed.ncbi.nlm.nih.gov/32646815/</t>
  </si>
  <si>
    <t>Short-term forecasting COVID-19 cumulative confirmed cases: Perspectives for Brazil.</t>
  </si>
  <si>
    <t>Ribeiro MHDM and da Silva RG and Mariani VC and Coelho LDS</t>
  </si>
  <si>
    <t>https://pubmed.ncbi.nlm.nih.gov/32501370/</t>
  </si>
  <si>
    <t>Impact of delays on effectiveness of contact tracing strategies for COVID-19: a modelling study.</t>
  </si>
  <si>
    <t>Kretzschmar ME and Rozhnova G and Bootsma MCJ and van Boven M and van de Wijgert JHHM and Bonten MJM</t>
  </si>
  <si>
    <t>https://pubmed.ncbi.nlm.nih.gov/32682487/</t>
  </si>
  <si>
    <t>Early in the epidemic: impact of preprints on global discourse about COVID-19 transmissibility.</t>
  </si>
  <si>
    <t>Majumder MS and Mandl KD</t>
  </si>
  <si>
    <t>https://pubmed.ncbi.nlm.nih.gov/32220289/</t>
  </si>
  <si>
    <t>Scientists are sprinting to outpace the novel coronavirus.</t>
  </si>
  <si>
    <t>Ghebreyesus TA and Swaminathan S</t>
  </si>
  <si>
    <t>https://pubmed.ncbi.nlm.nih.gov/32105610/</t>
  </si>
  <si>
    <t>Humanistic Epidemiology: Love in the time of cholera, COVID-19 and other outbreaks.</t>
  </si>
  <si>
    <t>Soriano JB</t>
  </si>
  <si>
    <t>https://pubmed.ncbi.nlm.nih.gov/32335765/</t>
  </si>
  <si>
    <t>Comparing SARS-CoV-2 with SARS-CoV and influenza pandemics.</t>
  </si>
  <si>
    <t>Petersen E and Koopmans M and Go U and Hamer DH and Petrosillo N and Castelli F and Storgaard M and Al Khalili S and Simonsen L</t>
  </si>
  <si>
    <t>https://pubmed.ncbi.nlm.nih.gov/32628905/</t>
  </si>
  <si>
    <t>[Perniosis-like skin lesions during the COVID-19 epidemic].</t>
  </si>
  <si>
    <t>Monte Serrano J and CruaÃ±es Monferrer J and Matovelle Ochoa C and GarcÃ­a-Gil MF</t>
  </si>
  <si>
    <t>https://pubmed.ncbi.nlm.nih.gov/32418860/</t>
  </si>
  <si>
    <t>[Which diet during the Corona pandemic?].</t>
  </si>
  <si>
    <t>Hauner H</t>
  </si>
  <si>
    <t>https://pubmed.ncbi.nlm.nih.gov/32405836/</t>
  </si>
  <si>
    <t>Maintaining HIV care during the COVID-19 pandemic.</t>
  </si>
  <si>
    <t>Jiang H and Zhou Y and Tang W</t>
  </si>
  <si>
    <t>https://pubmed.ncbi.nlm.nih.gov/32272084/</t>
  </si>
  <si>
    <t>Impacts of COVID-19 on vulnerable children in temporary accommodation in the UK.</t>
  </si>
  <si>
    <t>Rosenthal DM and Ucci M and Heys M and Hayward A and Lakhanpaul M</t>
  </si>
  <si>
    <t>https://pubmed.ncbi.nlm.nih.gov/32243776/</t>
  </si>
  <si>
    <t>Evidence for strong mutation bias towards, and selection against, U content in SARS-CoV-2: implications for vaccine design.</t>
  </si>
  <si>
    <t>Rice AM and Morales AC and Ho AT and Mordstein C and MÃ¼hlhausen S and Watson S and Cano L and Young B and Kudla G and Hurst LD</t>
  </si>
  <si>
    <t>https://pubmed.ncbi.nlm.nih.gov/32687176/</t>
  </si>
  <si>
    <t>Feeding Low-Income Children during the Covid-19 Pandemic.</t>
  </si>
  <si>
    <t>Dunn CG and Kenney E and Fleischhacker SE and Bleich SN</t>
  </si>
  <si>
    <t>https://pubmed.ncbi.nlm.nih.gov/32227759/</t>
  </si>
  <si>
    <t>A pH-dependent switch mediates conformational masking of SARS-CoV-2 spike.</t>
  </si>
  <si>
    <t>Zhou T and Tsybovsky Y and Olia AS and Gorman J and Rapp MA and Cerutti G and Katsamba PS and Nazzari A and Schon A and Wang PD and Bimela J and Shi W and Teng IT and Zhang B and Boyington JC and Chuang GY and Sampson JM and Sastry M and Stephens T and Stuckey J and Wang S and Friesner RA and Ho DD and Mascola JR and Shapiro L and Kwong PD</t>
  </si>
  <si>
    <t>https://pubmed.ncbi.nlm.nih.gov/32637958/</t>
  </si>
  <si>
    <t>Charged PVDF multilayer nanofiber filter in filtering simulated airborne novel coronavirus (COVID-19) using ambient nano-aerosols.</t>
  </si>
  <si>
    <t>Leung WW and Sun Q</t>
  </si>
  <si>
    <t>https://pubmed.ncbi.nlm.nih.gov/32372877/</t>
  </si>
  <si>
    <t>Modification of the microscope drape to provide a closed surgical field in transoral robotic surgery.</t>
  </si>
  <si>
    <t>Ghazali N and Attardo G and Markose G</t>
  </si>
  <si>
    <t>https://pubmed.ncbi.nlm.nih.gov/32636093/</t>
  </si>
  <si>
    <t>Influence of Race and Ethnicity on Severe Acute Respiratory Syndrome Coronavirus 2 (SARS-CoV-2) Infection Rates and Clinical Outcomes in Pregnancy.</t>
  </si>
  <si>
    <t>Emeruwa UN and Spiegelman J and Ona S and Kahe K and Miller RS and Fuchs KM and Aubey JJ and Booker W and DÊ¼Alton ME and Friedman AM and Aziz A and Sutton D and Purisch SE and Goffman D and Melamed A and Gyamfi-Bannerman C</t>
  </si>
  <si>
    <t>https://pubmed.ncbi.nlm.nih.gov/32701761/</t>
  </si>
  <si>
    <t>Chloroquine and hydroxychloroquine repositioning in times of COVID-19 pandemics, all that glitters is not gold.</t>
  </si>
  <si>
    <t>Paumgartten FJR and Delgado IF and Pitta LDR and Oliveira ACAX</t>
  </si>
  <si>
    <t>https://pubmed.ncbi.nlm.nih.gov/32428074/</t>
  </si>
  <si>
    <t>Retraction Note to: SARS-CoV-2 infects T lymphocytes through its spike protein-mediated membrane fusion.</t>
  </si>
  <si>
    <t>Wang X and Xu W and Hu G and Xia S and Sun Z and Liu Z and Xie Y and Zhang R and Jiang S and Lu L</t>
  </si>
  <si>
    <t>https://pubmed.ncbi.nlm.nih.gov/32651469/</t>
  </si>
  <si>
    <t>Organizational aspects of intensive care unit resource allocation in a primary respiratory intensive care center specialized for the treatment of SARS-COV-2 patients.</t>
  </si>
  <si>
    <t>PerÅ¡ec J and Å ribar A and KereÅ¡ T</t>
  </si>
  <si>
    <t>https://pubmed.ncbi.nlm.nih.gov/32643352/</t>
  </si>
  <si>
    <t>Legal aspects of COVID-19 pandemic management for community nurses.</t>
  </si>
  <si>
    <t>Finch J</t>
  </si>
  <si>
    <t>https://pubmed.ncbi.nlm.nih.gov/32267769/</t>
  </si>
  <si>
    <t>Rituals in the Time of Covid 19: Imagination, Responsiveness and the Human Spirit.</t>
  </si>
  <si>
    <t>Imber-Black E</t>
  </si>
  <si>
    <t>https://pubmed.ncbi.nlm.nih.gov/32663322/</t>
  </si>
  <si>
    <t>Escaping Pandora's Box - Another Novel Coronavirus.</t>
  </si>
  <si>
    <t>Morens DM and Daszak P and Taubenberger JK</t>
  </si>
  <si>
    <t>https://pubmed.ncbi.nlm.nih.gov/32101660/</t>
  </si>
  <si>
    <t>Ad astra per aspera (Through Hardships to the Stars): Lessons Learned from the First National Virtual APDS Meeting, 2020.</t>
  </si>
  <si>
    <t>Terhune KP and Choi J and Green JM and Hildreth AN and Lipman JM and Aarons CB and Heyduk DA and Misra S and Anand RJ and Fise TF and Thorne CB and Edwards GC and Joshi ART and Clark CE and Nfonsam VN and Chahine A and Smink DS and Jarman BT and Harrington DT</t>
  </si>
  <si>
    <t>https://pubmed.ncbi.nlm.nih.gov/32646812/</t>
  </si>
  <si>
    <t>Facing the COVID-19 epidemic in NYC: a stochastic agent-based model of various intervention strategies.</t>
  </si>
  <si>
    <t>Hoertel N and Blachier M and Blanco C and Olfson M and Massetti M and Limosin F and Leleu H</t>
  </si>
  <si>
    <t>https://pubmed.ncbi.nlm.nih.gov/32511467/</t>
  </si>
  <si>
    <t>Peer mentoring for professional and personal growth in academic medicine.</t>
  </si>
  <si>
    <t>Cree-Green M and Carreau AM and Davis SM and Frohnert BI and Kaar JL and Ma NS and Nokoff NJ and Reusch JEB and Simon SL and Nadeau KJ</t>
  </si>
  <si>
    <t>https://pubmed.ncbi.nlm.nih.gov/32641352/</t>
  </si>
  <si>
    <t>Ethical reflections on the COVID-19 pandemic: The epidemiology of panic.</t>
  </si>
  <si>
    <t>Isaacs D and Britton PN and Preisz A</t>
  </si>
  <si>
    <t>https://pubmed.ncbi.nlm.nih.gov/32406543/</t>
  </si>
  <si>
    <t>Controversies in Respiratory Protective Equipment Selection and Use During COVID-19.</t>
  </si>
  <si>
    <t>Zhang JC and Cram P and Adisesh A</t>
  </si>
  <si>
    <t>https://pubmed.ncbi.nlm.nih.gov/32379033/</t>
  </si>
  <si>
    <t>COVID-19: time to plan for prompt universal access to diagnostics and treatments.</t>
  </si>
  <si>
    <t>Bassi LL and Hwenda L</t>
  </si>
  <si>
    <t>https://pubmed.ncbi.nlm.nih.gov/32305076/</t>
  </si>
  <si>
    <t>Strategic Deployment of Cardiology Fellows in Training Using the Accreditation Council for Graduate Medical Education Coronavirus Disease 2019 Framework.</t>
  </si>
  <si>
    <t>Gallagher MJ and Bloomingdale R and Berman AD and Williamson BD and Dixon SR and Safian RD</t>
  </si>
  <si>
    <t>https://pubmed.ncbi.nlm.nih.gov/32476547/</t>
  </si>
  <si>
    <t>Rational use of face masks in the COVID-19 pandemic.</t>
  </si>
  <si>
    <t>Feng S and Shen C and Xia N and Song W and Fan M and Cowling BJ</t>
  </si>
  <si>
    <t>https://pubmed.ncbi.nlm.nih.gov/32203710/</t>
  </si>
  <si>
    <t>Sexually Transmitted COVID19.</t>
  </si>
  <si>
    <t>Abdelmaksoud A and Vestita M and Goldust M</t>
  </si>
  <si>
    <t>https://pubmed.ncbi.nlm.nih.gov/32638489/</t>
  </si>
  <si>
    <t>The spread of novel coronavirus has created an alarming situation worldwide.</t>
  </si>
  <si>
    <t>Khan S and Siddique R and Ali A and Bai Q and Li Z and Li H and Shereen MA and Xue M and Nabi G</t>
  </si>
  <si>
    <t>https://pubmed.ncbi.nlm.nih.gov/32247752/</t>
  </si>
  <si>
    <t>Synthetic repurposing of drugs against hypertension: a datamining method based on association rules and a novel discrete algorithm.</t>
  </si>
  <si>
    <t>BMC bioinformatics</t>
  </si>
  <si>
    <t>Masoudi-Sobhanzadeh Y and Masoudi-Nejad A</t>
  </si>
  <si>
    <t>https://pubmed.ncbi.nlm.nih.gov/32677879/</t>
  </si>
  <si>
    <t>Analysis and suggestions for the preview and triage screening of children with suspected COVID-19 outside the epidemic area of Hubei Province.</t>
  </si>
  <si>
    <t>Zhang N and Deng Y and Li W and Liu J and Li H and Liu E and Zheng X</t>
  </si>
  <si>
    <t>https://pubmed.ncbi.nlm.nih.gov/32477912/</t>
  </si>
  <si>
    <t>Human coronavirus data from four clinical trials of masks and respirators.</t>
  </si>
  <si>
    <t>MacIntyre CR and Chughtai AA and Seale H and Dwyer DE and Quanyi W</t>
  </si>
  <si>
    <t>https://pubmed.ncbi.nlm.nih.gov/32497810/</t>
  </si>
  <si>
    <t>Critical care management of adults with community-acquired severe respiratory viral infection.</t>
  </si>
  <si>
    <t>Arabi YM and Fowler R and Hayden FG</t>
  </si>
  <si>
    <t>https://pubmed.ncbi.nlm.nih.gov/32040667/</t>
  </si>
  <si>
    <t>A real-world disproportionality analysis of FDA Adverse Event Reporting System (FAERS) events for baricitinib.</t>
  </si>
  <si>
    <t>Expert opinion on drug safety</t>
  </si>
  <si>
    <t>Peng L and Xiao K and Ottaviani S and Stebbing J and Wang YJ</t>
  </si>
  <si>
    <t>https://pubmed.ncbi.nlm.nih.gov/32693646/</t>
  </si>
  <si>
    <t>FoldRec-C2C: protein fold recognition by combining cluster-to-cluster model and protein similarity network.</t>
  </si>
  <si>
    <t>Shao J and Yan K and Liu B</t>
  </si>
  <si>
    <t>https://pubmed.ncbi.nlm.nih.gov/32685972/</t>
  </si>
  <si>
    <t>Stress proteins: the biological functions in virus infection, present and challenges for target-based antiviral drug development.</t>
  </si>
  <si>
    <t>Wan Q and Song D and Li H and He ML</t>
  </si>
  <si>
    <t>https://pubmed.ncbi.nlm.nih.gov/32661235/</t>
  </si>
  <si>
    <t>The Well-Being Index (WBI) for schools: A brief measure of adolescents' mental health.</t>
  </si>
  <si>
    <t>Psychological assessment</t>
  </si>
  <si>
    <t>Luthar SS and Ebbert AM and Kumar NL</t>
  </si>
  <si>
    <t>https://pubmed.ncbi.nlm.nih.gov/32658519/</t>
  </si>
  <si>
    <t>Three Hypotheses About Children COVID19.</t>
  </si>
  <si>
    <t>https://pubmed.ncbi.nlm.nih.gov/32525644/</t>
  </si>
  <si>
    <t>SARS-CoV-2 Main Protease: A Molecular Dynamics Study.</t>
  </si>
  <si>
    <t>Suarez D and Diaz N</t>
  </si>
  <si>
    <t>https://pubmed.ncbi.nlm.nih.gov/32678588/</t>
  </si>
  <si>
    <t>Genetic variations in the human severe acute respiratory syndrome coronavirus receptor ACE2 and serine protease TMPRSS2.</t>
  </si>
  <si>
    <t>Fujikura K and Uesaka K</t>
  </si>
  <si>
    <t>https://pubmed.ncbi.nlm.nih.gov/32690544/</t>
  </si>
  <si>
    <t>Modelling the inactivation of viruses from the Coronaviridae family in response to temperature and relative humidity in suspensions or surfaces.</t>
  </si>
  <si>
    <t>Applied and environmental microbiology</t>
  </si>
  <si>
    <t>Guillier L and Martin-Latil S and Chaix E and ThÃ©bault A and Pavio N and Le Poder S and BatÃ©jat C and Biot F and Koch L and Schaffner D and Sanaa M</t>
  </si>
  <si>
    <t>https://pubmed.ncbi.nlm.nih.gov/32680860/</t>
  </si>
  <si>
    <t>COVID-19-Back to the Future.</t>
  </si>
  <si>
    <t>Fihn SD</t>
  </si>
  <si>
    <t>https://pubmed.ncbi.nlm.nih.gov/32658251/</t>
  </si>
  <si>
    <t>Behavior: How a Global Social Lockdown Unlocks Time for Sleep.</t>
  </si>
  <si>
    <t>Kantermann T</t>
  </si>
  <si>
    <t>https://pubmed.ncbi.nlm.nih.gov/32693079/</t>
  </si>
  <si>
    <t>Lessons from COVID 19: Are we finally ready to make opioid treatment accessible?</t>
  </si>
  <si>
    <t>Journal of substance abuse treatment</t>
  </si>
  <si>
    <t>Krawczyk N and Fingerhood MI and Agus D</t>
  </si>
  <si>
    <t>https://pubmed.ncbi.nlm.nih.gov/32680610/</t>
  </si>
  <si>
    <t>ST-elevation myocardial infarction and pulmonary embolism in a patient with COVID-19 acute respiratory distress syndrome.</t>
  </si>
  <si>
    <t>Ueki Y and Otsuka T and Windecker S and RÃ¤ber L</t>
  </si>
  <si>
    <t>https://pubmed.ncbi.nlm.nih.gov/32374405/</t>
  </si>
  <si>
    <t>In silico Drug Repurposing to combat COVID-19 based on Pharmacogenomics of Patient Transcriptomic Data.</t>
  </si>
  <si>
    <t>Das S and Camphausen K and Shankavaram U</t>
  </si>
  <si>
    <t>https://pubmed.ncbi.nlm.nih.gov/32702730/</t>
  </si>
  <si>
    <t>Detection of viral SARS-CoV-2 genomes and histopathological changes in endomyocardial biopsies.</t>
  </si>
  <si>
    <t>Escher F and Pietsch H and Aleshcheva G and Bock T and Baumeier C and Elsaesser A and Wenzel P and Hamm C and Westenfeld R and Schultheiss M and Gross U and Morawietz L and Schultheiss HP</t>
  </si>
  <si>
    <t>https://pubmed.ncbi.nlm.nih.gov/32529795/</t>
  </si>
  <si>
    <t>Spectrum of neuropsychiatric manifestations in COVID-19.</t>
  </si>
  <si>
    <t>Nalleballe K and Reddy Onteddu S and Sharma R and Dandu V and Brown A and Jasti M and Yadala S and Veerapaneni K and Siddamreddy S and Avula A and Kapoor N and Mudassar K and Kovvuru S</t>
  </si>
  <si>
    <t>https://pubmed.ncbi.nlm.nih.gov/32561222/</t>
  </si>
  <si>
    <t>Telehealth in the Context of COVID-19: Changing Perspectives in Australia, the United Kingdom, and the United States.</t>
  </si>
  <si>
    <t>Fisk M and Livingstone A and Pit SW</t>
  </si>
  <si>
    <t>https://pubmed.ncbi.nlm.nih.gov/32463377/</t>
  </si>
  <si>
    <t>Digital Health Equity and COVID-19: The Innovation Curve Cannot Reinforce the Social Gradient of Health.</t>
  </si>
  <si>
    <t>Crawford A and Serhal E</t>
  </si>
  <si>
    <t>https://pubmed.ncbi.nlm.nih.gov/32452816/</t>
  </si>
  <si>
    <t>CHILBLAIN-LIKE ACRAL LESIONS DURING THE COVID-19 PANDEMIC ("COVID TOES"): HISTOLOGIC, IMMUNOFLUORESCENCE AND IMMUNOHISTOCHEMICAL STUDY OF 17 CASES.</t>
  </si>
  <si>
    <t>Kanitakis J and Lesort C and Danset M and Jullien D</t>
  </si>
  <si>
    <t>https://pubmed.ncbi.nlm.nih.gov/32502585/</t>
  </si>
  <si>
    <t>Diagnosis of COVID-19 pneumonia despite missing detection of viral nucleic acid and initially inconspicuous radiologic findings.</t>
  </si>
  <si>
    <t>Schiller M and Wydra S and Kerl HU and Kick W</t>
  </si>
  <si>
    <t>https://pubmed.ncbi.nlm.nih.gov/32519760/</t>
  </si>
  <si>
    <t>Unequal impact of structural health determinants and comorbidity on COVID-19 severity and lethality in older Mexican adults: Considerations beyond chronological aging.</t>
  </si>
  <si>
    <t>Bello-Chavolla OY and GonzÃ¡lez-DÃ­az A and Antonio-Villa NE and FermÃ­n-MartÃ­nez CA and MÃ¡rquez-Salinas A and Vargas-VÃ¡zquez A and Bahena-LÃ³pez JP and GarcÃ­a-PeÃ±a C and Aguilar-Salinas CA and GutiÃ©rrez-Robledo LM</t>
  </si>
  <si>
    <t>https://pubmed.ncbi.nlm.nih.gov/32598450/</t>
  </si>
  <si>
    <t>Nasopharyngeal Swabs Are More Sensitive Than Oropharyngeal Swabs for COVID-19 Diagnosis and Monitoring the SARS-CoV-2 Load.</t>
  </si>
  <si>
    <t>Wang H and Liu Q and Hu J and Zhou M and Yu MQ and Li KY and Xu D and Xiao Y and Yang JY and Lu YJ and Wang F and Yin P and Xu SY</t>
  </si>
  <si>
    <t>https://pubmed.ncbi.nlm.nih.gov/32626720/</t>
  </si>
  <si>
    <t>Repurposing cefuroxime for treatment of COVID-19: a scoping review of in silico studies.</t>
  </si>
  <si>
    <t>Durojaiye AB and Clarke JD and Stamatiades GA and Wang C</t>
  </si>
  <si>
    <t>https://pubmed.ncbi.nlm.nih.gov/32538276/</t>
  </si>
  <si>
    <t>Immune and Metabolic Signatures of COVID-19 Revealed by Transcriptomics Data Reuse.</t>
  </si>
  <si>
    <t>Gardinassi LG and Souza COS and Sales-Campos H and Fonseca SG</t>
  </si>
  <si>
    <t>https://pubmed.ncbi.nlm.nih.gov/32670298/</t>
  </si>
  <si>
    <t>Clinical performance of the Elecsys electrochemiluminescent immunoassay for the detection of SARS-CoV-2 total antibodies.</t>
  </si>
  <si>
    <t>Favresse J and Eucher C and Elsen M and Marie TH and DognÃ© JM and Douxfils J</t>
  </si>
  <si>
    <t>https://pubmed.ncbi.nlm.nih.gov/32484887/</t>
  </si>
  <si>
    <t>How does the quarantine resulting from COVID-19 impact dental appointments and patient anxiety levels?</t>
  </si>
  <si>
    <t>Peloso RM and Pini NIP and Sundfeld Neto D and Mori AA and Oliveira RCG and Valarelli FP and Freitas KMS</t>
  </si>
  <si>
    <t>https://pubmed.ncbi.nlm.nih.gov/32609145/</t>
  </si>
  <si>
    <t>Serum Cytokine and Chemokine profile in Relation to the Severity of Coronavirus disease 2019 (COVID-19) in China.</t>
  </si>
  <si>
    <t>Chi Y and Ge Y and Wu B and Zhang W and Wu T and Wen T and Liu J and Guo X and Huang C and Jiao Y and Zhu F and Zhu B and Cui L</t>
  </si>
  <si>
    <t>https://pubmed.ncbi.nlm.nih.gov/32563194/</t>
  </si>
  <si>
    <t>Intestinal Flora as a Potential Strategy to Fight SARS-CoV-2 Infection.</t>
  </si>
  <si>
    <t>He LH and Ren LF and Li JF and Wu YN and Li X and Zhang L</t>
  </si>
  <si>
    <t>https://pubmed.ncbi.nlm.nih.gov/32582138/</t>
  </si>
  <si>
    <t>Obesity is the comorbidity more strongly associated for Covid-19 in Mexico. A case-control study.</t>
  </si>
  <si>
    <t>HernÃ¡ndez-GarduÃ±o E</t>
  </si>
  <si>
    <t>https://pubmed.ncbi.nlm.nih.gov/32536475/</t>
  </si>
  <si>
    <t>COVID-19 and anosmia: A review based on up-to-date knowledge.</t>
  </si>
  <si>
    <t>Meng X and Deng Y and Dai Z and Meng Z</t>
  </si>
  <si>
    <t>https://pubmed.ncbi.nlm.nih.gov/32563019/</t>
  </si>
  <si>
    <t>The Lung Macrophage in SARS-CoV-2 Infection: A Friend or a Foe?</t>
  </si>
  <si>
    <t>Abassi Z and Knaney Y and Karram T and Heyman SN</t>
  </si>
  <si>
    <t>https://pubmed.ncbi.nlm.nih.gov/32582222/</t>
  </si>
  <si>
    <t>Artificial Intelligence-Empowered Mobilization of Assessments in COVID-19-like Pandemics: A Case Study for Early Flattening of the Curve.</t>
  </si>
  <si>
    <t>Simsek M and Kantarci B</t>
  </si>
  <si>
    <t>https://pubmed.ncbi.nlm.nih.gov/32423150/</t>
  </si>
  <si>
    <t>The computation of case fatality rate for novel coronavirus (COVID-19) based on Bayes theorem: An observational study.</t>
  </si>
  <si>
    <t>Chang CS and Yeh YT and Chien TW and Lin JJ and Cheng BW and Kuo SC</t>
  </si>
  <si>
    <t>https://pubmed.ncbi.nlm.nih.gov/32481256/</t>
  </si>
  <si>
    <t>Remdesivir: A Review of Its Discovery and Development Leading to Emergency Use Authorization for Treatment of COVID-19.</t>
  </si>
  <si>
    <t>ACS central science</t>
  </si>
  <si>
    <t>Eastman RT and Roth JS and Brimacombe KR and Simeonov A and Shen M and Patnaik S and Hall MD</t>
  </si>
  <si>
    <t>https://pubmed.ncbi.nlm.nih.gov/32483554/</t>
  </si>
  <si>
    <t>Prediction of the Development of Pulmonary Fibrosis Using Serial Thin-Section CT and Clinical Features in Patients Discharged after Treatment for COVID-19 Pneumonia.</t>
  </si>
  <si>
    <t>Yu M and Liu Y and Xu D and Zhang R and Lan L and Xu H</t>
  </si>
  <si>
    <t>https://pubmed.ncbi.nlm.nih.gov/32410413/</t>
  </si>
  <si>
    <t>Covid-19 and cardiovascular disease.</t>
  </si>
  <si>
    <t>Fulchand S</t>
  </si>
  <si>
    <t>https://pubmed.ncbi.nlm.nih.gov/32434891/</t>
  </si>
  <si>
    <t>Response to 'To consider or not antimalarials as a prophylactic intervention in the SARS-CoV-2 (Covid-19) pandemic' by Parperis.</t>
  </si>
  <si>
    <t>https://pubmed.ncbi.nlm.nih.gov/32366521/</t>
  </si>
  <si>
    <t>COVID-19 in solid organ transplant recipients: a single-center experience.</t>
  </si>
  <si>
    <t>Hoek RAS and Manintveld OC and Betjes MGH and Hellemons ME and Seghers L and Van Kampen JAA and Caliskan K and van de Wetering J and van den Hoogen M and Metselaar HJ and Hesselink DA</t>
  </si>
  <si>
    <t>https://pubmed.ncbi.nlm.nih.gov/32460390/</t>
  </si>
  <si>
    <t>Psychopharmacology of COVID-19.</t>
  </si>
  <si>
    <t>Bilbul M and Paparone P and Kim AM and Mutalik S and Ernst CL</t>
  </si>
  <si>
    <t>https://pubmed.ncbi.nlm.nih.gov/32425246/</t>
  </si>
  <si>
    <t>The COVID-19 challenge to cardiac electrophysiologists: optimizing resources at a referral center.</t>
  </si>
  <si>
    <t>Mazzone P and Peretto G and Radinovic A and Limite LR and Marzi A and Sala S and Cireddu M and Vegara P and Baratto F and Paglino G and D'Angelo G and Cianfanelli L and Altizio S and Lipartiti F and Frontera A and Bisceglia C and Gulletta S and Bella PD</t>
  </si>
  <si>
    <t>https://pubmed.ncbi.nlm.nih.gov/32425656/</t>
  </si>
  <si>
    <t>A Novel Synonymous Mutation of SARS-CoV-2: Is This Possible to Affect Their Antigenicity and Immunogenicity?</t>
  </si>
  <si>
    <t>Kim SJ and Nguyen VG and Park YH and Park BK and Chung HC</t>
  </si>
  <si>
    <t>https://pubmed.ncbi.nlm.nih.gov/32422894/</t>
  </si>
  <si>
    <t>[SARS-CoV-2 infection (COVID-19): what can we expect?].</t>
  </si>
  <si>
    <t>Kern WV and Biever PM and Rieg S and Panning M</t>
  </si>
  <si>
    <t>https://pubmed.ncbi.nlm.nih.gov/32492743/</t>
  </si>
  <si>
    <t>[Dynamic inflammatory response in a critically ill COVID-19 patient treated with corticosteroids].</t>
  </si>
  <si>
    <t>Zhagn S and Li D and Chen H and Zheng D and Zhou Y and Chen B and Shi W and Lin R</t>
  </si>
  <si>
    <t>https://pubmed.ncbi.nlm.nih.gov/32391668/</t>
  </si>
  <si>
    <t>Ongoing Challenges Faced in the Global Control of COVID-19 Pandemic.</t>
  </si>
  <si>
    <t>Perez Perez GI and Talebi Bezmin Abadi A</t>
  </si>
  <si>
    <t>https://pubmed.ncbi.nlm.nih.gov/32446538/</t>
  </si>
  <si>
    <t>Fighting against COVID-19: Innovative strategies for clinical pharmacists.</t>
  </si>
  <si>
    <t>Li H and Zheng S and Liu F and Liu W and Zhao R</t>
  </si>
  <si>
    <t>https://pubmed.ncbi.nlm.nih.gov/32278766/</t>
  </si>
  <si>
    <t>Can judgments according to case fatality rate be correct all the time during epidemics? Estimated cases based on CFR in different scenarios and some lessons from early case fatality rate of coronavirus disease 2019 in Iran.</t>
  </si>
  <si>
    <t>Medical journal of the Islamic Republic of Iran</t>
  </si>
  <si>
    <t>Moradi G and Piroozi B and Mohamadi-Bolbanabad A and Safari H and Shokri A and Rahimi R</t>
  </si>
  <si>
    <t>https://pubmed.ncbi.nlm.nih.gov/32551315/</t>
  </si>
  <si>
    <t>Innovation and Knowledge Sharing Can Transform COVID-19 Infection Prevention Response.</t>
  </si>
  <si>
    <t>Nathavitharana RR and Patel PK and Tierney DB and Mehrotra P and Lederer PA and Davis S and Nardell E</t>
  </si>
  <si>
    <t>https://pubmed.ncbi.nlm.nih.gov/32379035/</t>
  </si>
  <si>
    <t>Protocol for the prevention of ventricular arrhythmias due to treatment in COVID-19 patients.</t>
  </si>
  <si>
    <t>Cueva-Parra Ã and Neach-de-la-Vega D and Ortiz-Solis W and FernÃ¡ndez-Domenech J and Lara-Aguilera S and Chi-Pool S and MuÃ±oz-Benavides G and Bustillos-GarcÃ­a G and MÃ¡rquez-Murillo M and GÃ³mez-Flores J and Levinstein-Jacinto M and Mendoza-G C and Nava-Townsend S</t>
  </si>
  <si>
    <t>https://pubmed.ncbi.nlm.nih.gov/32523144/</t>
  </si>
  <si>
    <t>Let COVID-19 expand awareness of disability tech.</t>
  </si>
  <si>
    <t>Shew A</t>
  </si>
  <si>
    <t>https://pubmed.ncbi.nlm.nih.gov/32372043/</t>
  </si>
  <si>
    <t>Let Africa into the market for COVID-19 diagnostics.</t>
  </si>
  <si>
    <t>Nkengasong J</t>
  </si>
  <si>
    <t>https://pubmed.ncbi.nlm.nih.gov/32346145/</t>
  </si>
  <si>
    <t>Five tips for moving teaching online as COVID-19 takes hold.</t>
  </si>
  <si>
    <t>https://pubmed.ncbi.nlm.nih.gov/32210377/</t>
  </si>
  <si>
    <t>Worldwide differences in COVID-19-related mortality.</t>
  </si>
  <si>
    <t>Hallal PC</t>
  </si>
  <si>
    <t>https://pubmed.ncbi.nlm.nih.gov/32520285/</t>
  </si>
  <si>
    <t>Laboratory Parameters in Detection of COVID-19 Patients with Positive RT-PCR</t>
  </si>
  <si>
    <t>Promoting healthy movement behaviours among children during the COVID-19 pandemic.</t>
  </si>
  <si>
    <t>Guan H and Okely AD and Aguilar-Farias N and Del Pozo Cruz B and Draper CE and El Hamdouchi A and Florindo AA and JÃ¡uregui A and Katzmarzyk PT and Kontsevaya A and LÃ¶f M and Park W and Reilly JJ and Sharma D and Tremblay MS and Veldman SLC</t>
  </si>
  <si>
    <t>https://pubmed.ncbi.nlm.nih.gov/32458805/</t>
  </si>
  <si>
    <t>Imaging changes of severe COVID-19 pneumonia in advanced stage.</t>
  </si>
  <si>
    <t>https://pubmed.ncbi.nlm.nih.gov/32123986/</t>
  </si>
  <si>
    <t>Novel coronavirus, poor quarantine, and the risk of pandemic.</t>
  </si>
  <si>
    <t>Khan S and Siddique R and Ali A and Xue M and Nabi G</t>
  </si>
  <si>
    <t>https://pubmed.ncbi.nlm.nih.gov/32057788/</t>
  </si>
  <si>
    <t>Cross-Country Comparison of Case Fatality Rates of COVID-19/SARS-COV-2.</t>
  </si>
  <si>
    <t>Khafaie MA and Rahim F</t>
  </si>
  <si>
    <t>https://pubmed.ncbi.nlm.nih.gov/32257772/</t>
  </si>
  <si>
    <t>Mathematical modeling of the spread of the coronavirus disease 2019 (COVID-19) taking into account the undetected infections. The case of China.</t>
  </si>
  <si>
    <t>Communications in nonlinear science &amp; numerical simulation</t>
  </si>
  <si>
    <t>Ivorra B and FerrÃ¡ndez MR and Vela-PÃ©rez M and Ramos AM</t>
  </si>
  <si>
    <t>https://pubmed.ncbi.nlm.nih.gov/32355435/</t>
  </si>
  <si>
    <t>COVID-19 and risks to the supply and quality of tests, drugs, and vaccines.</t>
  </si>
  <si>
    <t>Newton PN and Bond KC</t>
  </si>
  <si>
    <t>https://pubmed.ncbi.nlm.nih.gov/32278364/</t>
  </si>
  <si>
    <t>CT morphology of COVID-19: Case report and review of literature.</t>
  </si>
  <si>
    <t>Hamer OW and Salzberger B and Gebauer J and Stroszczynski C and Pfeifer M</t>
  </si>
  <si>
    <t>https://pubmed.ncbi.nlm.nih.gov/32215898/</t>
  </si>
  <si>
    <t>Association of Inpatient Use of Angiotensin-Converting Enzyme Inhibitors and Angiotensin II Receptor Blockers With Mortality Among Patients With Hypertension Hospitalized With COVID-19.</t>
  </si>
  <si>
    <t>Zhang P and Zhu L and Cai J and Lei F and Qin JJ and Xie J and Liu YM and Zhao YC and Huang X and Lin L and Xia M and Chen MM and Cheng X and Zhang X and Guo D and Peng Y and Ji YX and Chen J and She ZG and Wang Y and Xu Q and Tan R and Wang H and Lin J and Luo P and Fu S and Cai H and Ye P and Xiao B and Mao W and Liu L and Yan Y and Liu M and Chen M and Zhang XJ and Wang X and Touyz RM and Xia J and Zhang BH and Huang X and Yuan Y and Rohit L and Liu PP and Li H</t>
  </si>
  <si>
    <t>https://pubmed.ncbi.nlm.nih.gov/32302265/</t>
  </si>
  <si>
    <t>Hyperbaric oxygen therapy may be effective to improve hypoxemia in patients with severe COVID-2019 pneumonia: two case reports.</t>
  </si>
  <si>
    <t>Guo D and Pan S and Wang M and Guo Y</t>
  </si>
  <si>
    <t>https://pubmed.ncbi.nlm.nih.gov/32574433/</t>
  </si>
  <si>
    <t>Leading the Compassionate Charge.</t>
  </si>
  <si>
    <t>Juneman EB</t>
  </si>
  <si>
    <t>https://pubmed.ncbi.nlm.nih.gov/32255660/</t>
  </si>
  <si>
    <t>COVID-19 control in China during mass population movements at New Year.</t>
  </si>
  <si>
    <t>Chen S and Yang J and Yang W and Wang C and BÃ¤rnighausen T</t>
  </si>
  <si>
    <t>https://pubmed.ncbi.nlm.nih.gov/32105609/</t>
  </si>
  <si>
    <t>Should Infants Be Separated from Mothers with COVID-19? First, Do No Harm.</t>
  </si>
  <si>
    <t>https://pubmed.ncbi.nlm.nih.gov/32271625/</t>
  </si>
  <si>
    <t>Disability Rights as a Necessary Framework for Crisis Standards of Care and the Future of Health Care.</t>
  </si>
  <si>
    <t>Guidry-Grimes L and Savin K and Stramondo JA and Reynolds JM and Tsaplina M and Burke TB and Ballantyne A and Kittay EF and Stahl D and Scully JL and Garland-Thomson R and Tarzian A and Dorfman D and Fins JJ</t>
  </si>
  <si>
    <t>https://pubmed.ncbi.nlm.nih.gov/32596899/</t>
  </si>
  <si>
    <t>https://pubmed.ncbi.nlm.nih.gov/32181873/</t>
  </si>
  <si>
    <t>Anesthetic and surgical management of tracheostomy in a patient with COVID-19.</t>
  </si>
  <si>
    <t>Hiramatsu M and Nishio N and Ozaki M and Shindo Y and Suzuki K and Yamamoto T and Fujimoto Y and Sone M</t>
  </si>
  <si>
    <t>https://pubmed.ncbi.nlm.nih.gov/32345515/</t>
  </si>
  <si>
    <t>All Hands on Deck: Learning to "Un-specialize" in the COVID-19 Pandemic.</t>
  </si>
  <si>
    <t>Cram P and Anderson ML and Shaughnessy EE</t>
  </si>
  <si>
    <t>https://pubmed.ncbi.nlm.nih.gov/32379040/</t>
  </si>
  <si>
    <t>Mental Health Strategies to Combat the Psychological Impact of COVID-19 Beyond Paranoia and Panic.</t>
  </si>
  <si>
    <t>Ho CS and Chee CY and Ho RC</t>
  </si>
  <si>
    <t>https://pubmed.ncbi.nlm.nih.gov/32200399/</t>
  </si>
  <si>
    <t>Critical care crisis and some recommendations during the COVID-19 epidemic in China.</t>
  </si>
  <si>
    <t>Xie J and Tong Z and Guan X and Du B and Qiu H and Slutsky AS</t>
  </si>
  <si>
    <t>https://pubmed.ncbi.nlm.nih.gov/32123994/</t>
  </si>
  <si>
    <t>[French Association of Urology. COVID-19: Recommendations for functional urology].</t>
  </si>
  <si>
    <t>Michel F and Gaillet S and Cornu JN and Robert G and Game X and PhÃ© V and Karsenty G</t>
  </si>
  <si>
    <t>https://pubmed.ncbi.nlm.nih.gov/32418734/</t>
  </si>
  <si>
    <t>Coronavirus Disease 2019 in Children - United States, February 12-April 2, 2020.</t>
  </si>
  <si>
    <t>https://pubmed.ncbi.nlm.nih.gov/32271728/</t>
  </si>
  <si>
    <t>Are patients with inflammatory bowel disease at increased risk for Covid-19 infection?</t>
  </si>
  <si>
    <t>Journal of Crohn's &amp; colitis</t>
  </si>
  <si>
    <t>Monteleone G and Ardizzone S</t>
  </si>
  <si>
    <t>https://pubmed.ncbi.nlm.nih.gov/32215548/</t>
  </si>
  <si>
    <t>Patient care protocols in cardiac catheterization rooms during the COVID-19 outbreak.</t>
  </si>
  <si>
    <t>Eid-Lidt G and Cortes-Lawrenz J and LÃ³pez-Cuellar J and Leiva-Pons JL and Alcocer-Gamba MA and Farjat-Pasos JI and GarcÃ­a-AlcÃ¡ntara JA</t>
  </si>
  <si>
    <t>https://pubmed.ncbi.nlm.nih.gov/32523134/</t>
  </si>
  <si>
    <t>The role of scientific journal editors during the COVID-19 pandemic.</t>
  </si>
  <si>
    <t>Matias-Guiu J</t>
  </si>
  <si>
    <t>https://pubmed.ncbi.nlm.nih.gov/32507233/</t>
  </si>
  <si>
    <t>Suspected acute abdomen as an extrapulmonary manifestation of Covid-19 infection.</t>
  </si>
  <si>
    <t>Blanco-Colino R and Vilallonga R and MartÃ­n R and Petrola C and Armengol M</t>
  </si>
  <si>
    <t>https://pubmed.ncbi.nlm.nih.gov/32252978/</t>
  </si>
  <si>
    <t>Safely conducting essential research in the face of COVID-19.</t>
  </si>
  <si>
    <t>https://pubmed.ncbi.nlm.nih.gov/32246121/</t>
  </si>
  <si>
    <t>Outbreak of COVID-19 - an urgent need for good science to silence our fears?</t>
  </si>
  <si>
    <t>Lum LHW and Tambyah PA</t>
  </si>
  <si>
    <t>https://pubmed.ncbi.nlm.nih.gov/32052064/</t>
  </si>
  <si>
    <t>[Response plan in the neonatal intensive care unit during epidemic of SARS-CoV-2 infection (2nd Edition)].</t>
  </si>
  <si>
    <t>https://pubmed.ncbi.nlm.nih.gov/32204754/</t>
  </si>
  <si>
    <t>COVID-19, school closures, and child poverty: a social crisis in the making.</t>
  </si>
  <si>
    <t>Van Lancker W and Parolin Z</t>
  </si>
  <si>
    <t>https://pubmed.ncbi.nlm.nih.gov/32275858/</t>
  </si>
  <si>
    <t>Low dose lung radiotherapy for COVID-19 pneumonia. The rationale for a cost-effective anti-inflammatory treatment.</t>
  </si>
  <si>
    <t>Clinical and translational radiation oncology</t>
  </si>
  <si>
    <t>Lara PC and Burgos J and Macias D</t>
  </si>
  <si>
    <t>https://pubmed.ncbi.nlm.nih.gov/32373721/</t>
  </si>
  <si>
    <t>COVID-19 in felines, their role in human health and possible implications for their guardians and health surveillance.</t>
  </si>
  <si>
    <t>Ristow LE and Carvalho OV and Gebara RR</t>
  </si>
  <si>
    <t>https://pubmed.ncbi.nlm.nih.gov/32428166/</t>
  </si>
  <si>
    <t>Myocarditis in a patient with COVID-19: a cause of raised troponin and ECG changes.</t>
  </si>
  <si>
    <t>Doyen D and Moceri P and Ducreux D and Dellamonica J</t>
  </si>
  <si>
    <t>https://pubmed.ncbi.nlm.nih.gov/32334650/</t>
  </si>
  <si>
    <t>US public health budget cuts in the face of COVID-19.</t>
  </si>
  <si>
    <t>https://pubmed.ncbi.nlm.nih.gov/32222208/</t>
  </si>
  <si>
    <t>Myocardial Injury in COVID-19-Can We Successfully Target Inflammation?</t>
  </si>
  <si>
    <t>Giannopoulos G and Vrachatis DA and Deftereos SG</t>
  </si>
  <si>
    <t>https://pubmed.ncbi.nlm.nih.gov/32667618/</t>
  </si>
  <si>
    <t>Increased Burn Center Admissions During COVID 19 Pandemic.</t>
  </si>
  <si>
    <t>Williams FN and Nazimani R and Chrisco L and King BT</t>
  </si>
  <si>
    <t>https://pubmed.ncbi.nlm.nih.gov/32609342/</t>
  </si>
  <si>
    <t>Conservation implications of COVID19: Effects via tourism and extractive industries.</t>
  </si>
  <si>
    <t>Buckley R</t>
  </si>
  <si>
    <t>https://pubmed.ncbi.nlm.nih.gov/32501298/</t>
  </si>
  <si>
    <t>COVID19 and ophthalmology: a brief summary of the literature.</t>
  </si>
  <si>
    <t>Chandra S and Flanagan D and Hingorani M and Lotery A and Sivaprasad S</t>
  </si>
  <si>
    <t>https://pubmed.ncbi.nlm.nih.gov/32398838/</t>
  </si>
  <si>
    <t>Acute pulmonary embolism mimicking COVID - 19 pneumonia.</t>
  </si>
  <si>
    <t>Overhoff D and Walter T and Gruettner J and Janssen S and Riffel J and Hoffmann U and Schoenberg SO and Riffel P</t>
  </si>
  <si>
    <t>https://pubmed.ncbi.nlm.nih.gov/32425639/</t>
  </si>
  <si>
    <t>Myocardial Injury in COVID-19-Can We Successfully Target Inflammation?-Reply.</t>
  </si>
  <si>
    <t>Fan Y and Guo T and Lu Z</t>
  </si>
  <si>
    <t>https://pubmed.ncbi.nlm.nih.gov/32667620/</t>
  </si>
  <si>
    <t>Successful use of tPA for thrombolysis in COVID related ARDS: a case series.</t>
  </si>
  <si>
    <t>Goyal A and Saigal S and Niwariya Y and Sharma J and Singh P</t>
  </si>
  <si>
    <t>https://pubmed.ncbi.nlm.nih.gov/32617806/</t>
  </si>
  <si>
    <t>An mRNA Vaccine against SARS-CoV-2 - Preliminary Report.</t>
  </si>
  <si>
    <t>Jackson LA and Anderson EJ and Rouphael NG and Roberts PC and Makhene M and Coler RN and McCullough MP and Chappell JD and Denison MR and Stevens LJ and Pruijssers AJ and McDermott A and Flach B and Doria-Rose NA and Corbett KS and Morabito KM and O'Dell S and Schmidt SD and Swanson PA 2nd and Padilla M and Mascola JR and Neuzil KM and Bennett H and Sun W and Peters E and Makowski M and Albert J and Cross K and Buchanan W and Pikaart-Tautges R and Ledgerwood JE and Graham BS and Beigel JH</t>
  </si>
  <si>
    <t>https://pubmed.ncbi.nlm.nih.gov/32663912/</t>
  </si>
  <si>
    <t>Calcium Channel Blockers: A Possible Potential Therapeutic Strategy for the Treatment of Alzheimer's Dementia Patients with SARS-CoV-2 Infection.</t>
  </si>
  <si>
    <t>https://pubmed.ncbi.nlm.nih.gov/32662982/</t>
  </si>
  <si>
    <t>COVID-19-related encephalopathy responsive to high doses glucocorticoids.</t>
  </si>
  <si>
    <t>Pugin D and Vargas MI and Thieffry C and Schibler M and Grosgurin O and Pugin J and Lalive PH</t>
  </si>
  <si>
    <t>https://pubmed.ncbi.nlm.nih.gov/32680950/</t>
  </si>
  <si>
    <t>Off-Label Therapies for COVID-19-Are We All In This Together?</t>
  </si>
  <si>
    <t>Alpern JD and Gertner E</t>
  </si>
  <si>
    <t>https://pubmed.ncbi.nlm.nih.gov/32311763/</t>
  </si>
  <si>
    <t>Patients Perceptions of Telemedicine Visits Before and After the Coronavirus Disease 2019 Pandemic.</t>
  </si>
  <si>
    <t>Holtz BE</t>
  </si>
  <si>
    <t>https://pubmed.ncbi.nlm.nih.gov/32614689/</t>
  </si>
  <si>
    <t>Preserving Radiology Resident Education During the COVID-19 Pandemic: The Simulated Daily Readout.</t>
  </si>
  <si>
    <t>Recht MP and Fefferman NR and Bittman ME and Dane B and Fritz J and Hoffmann JC and Hood J and Mercado CL and Mahajan S and Sheth MM</t>
  </si>
  <si>
    <t>https://pubmed.ncbi.nlm.nih.gov/32553278/</t>
  </si>
  <si>
    <t>Home and Community-Based Physical Therapist Management of Adults With Post-Intensive Care Syndrome.</t>
  </si>
  <si>
    <t>Smith JM and Lee AC and Zeleznik H and Coffey Scott JP and Fatima A and Needham DM and Ohtake PJ</t>
  </si>
  <si>
    <t>https://pubmed.ncbi.nlm.nih.gov/32280993/</t>
  </si>
  <si>
    <t>COVID-19 and Neurosurgery Residency Action Plan: An Institutional Experience from the United States of America.</t>
  </si>
  <si>
    <t>Fernandes Cabral DT and Alan N and Agarwal N and Lunsford D and Monaco EA 3rd</t>
  </si>
  <si>
    <t>https://pubmed.ncbi.nlm.nih.gov/32693224/</t>
  </si>
  <si>
    <t>Biotin Functionalized Self-Assembled Peptide Nanofiber as an Adjuvant for Immunomodulatory Response.</t>
  </si>
  <si>
    <t>Demircan MB and Tohumeken S and Gunduz N and Khalily MA and Tekinay T and Guler MO and Tekinay AB</t>
  </si>
  <si>
    <t>https://pubmed.ncbi.nlm.nih.gov/32679620/</t>
  </si>
  <si>
    <t>Telemedicine in Otolaryngology: A Systematic Review of Image Quality, Diagnostic Concordance, and Patient and Provider Satisfaction.</t>
  </si>
  <si>
    <t>Ning AY and Cabrera CI and D'Anza B</t>
  </si>
  <si>
    <t>https://pubmed.ncbi.nlm.nih.gov/32659100/</t>
  </si>
  <si>
    <t>Mass Air Medical Repatriation of Coronavirus Disease 2019 Patients.</t>
  </si>
  <si>
    <t>Cornelius B and Cornelius A and Crisafi L and Collins C and McCarthy S and Foster C and Shannon H and Bennett R and Brown S and Rodriguez K and Bachini S</t>
  </si>
  <si>
    <t>https://pubmed.ncbi.nlm.nih.gov/32690299/</t>
  </si>
  <si>
    <t>Senolytic Drugs: From Discovery to Translation.</t>
  </si>
  <si>
    <t>Kirkland JL and Tchkonia T</t>
  </si>
  <si>
    <t>https://pubmed.ncbi.nlm.nih.gov/32686219/</t>
  </si>
  <si>
    <t>Expansion of hospital-based blood collections in the face of COVID-19 associated national blood shortage.</t>
  </si>
  <si>
    <t>Gniadek TJ and Mallek J and Wright G and Saporito C and AbiMansour N and Tangazi W and Rogers G and Zahara Z and Cummings G and Kaul K and Kang J</t>
  </si>
  <si>
    <t>https://pubmed.ncbi.nlm.nih.gov/32445417/</t>
  </si>
  <si>
    <t>Emerging public health challenge in UK: perception and belief on increased COVID19 death among BAME healthcare workers.</t>
  </si>
  <si>
    <t>Moorthy A and Sankar TK</t>
  </si>
  <si>
    <t>https://pubmed.ncbi.nlm.nih.gov/32618332/</t>
  </si>
  <si>
    <t>Treatment Recommendations for Persistent Smell and Taste Dysfunction Following COVID-19-The Coming Deluge.</t>
  </si>
  <si>
    <t>Levy JM</t>
  </si>
  <si>
    <t>https://pubmed.ncbi.nlm.nih.gov/32614399/</t>
  </si>
  <si>
    <t>Olfactory Loss of Function as a Possible Symptom of COVID-19-Reply.</t>
  </si>
  <si>
    <t>Eliezer M and Eloit C and Hautefort C</t>
  </si>
  <si>
    <t>https://pubmed.ncbi.nlm.nih.gov/32672801/</t>
  </si>
  <si>
    <t>COVID 19 vaccination lessons from Japanese anti-HPV vaccination lobby.</t>
  </si>
  <si>
    <t>Fujiwara K and Quinn MA</t>
  </si>
  <si>
    <t>https://pubmed.ncbi.nlm.nih.gov/32624498/</t>
  </si>
  <si>
    <t>COVID-19-associated Acute Hemorrhagic Necrotizing Encephalopathy: Imaging Features.</t>
  </si>
  <si>
    <t>Poyiadji N and Shahin G and Noujaim D and Stone M and Patel S and Griffith B</t>
  </si>
  <si>
    <t>https://pubmed.ncbi.nlm.nih.gov/32228363/</t>
  </si>
  <si>
    <t>COVID-19-Associated Stress (Takotsubo) Cardiomyopathy.</t>
  </si>
  <si>
    <t>Tsao CW and Strom JB and Chang JD and Manning WJ</t>
  </si>
  <si>
    <t>https://pubmed.ncbi.nlm.nih.gov/32673494/</t>
  </si>
  <si>
    <t>Letter to the Editor Regarding "Opinion Piece: Microsurgery in COVID-19-Positive Patients".</t>
  </si>
  <si>
    <t>Vincitorio F and Cofano F and Colzani G and Titolo P and Lavorato A and Battiston B and Garbossa D</t>
  </si>
  <si>
    <t>https://pubmed.ncbi.nlm.nih.gov/32454197/</t>
  </si>
  <si>
    <t>Impact of complete lockdown on total infection and death rates: A hierarchical cluster analysis.</t>
  </si>
  <si>
    <t>Ghosal S and Bhattacharyya R and Majumder M</t>
  </si>
  <si>
    <t>https://pubmed.ncbi.nlm.nih.gov/32426062/</t>
  </si>
  <si>
    <t>Planning for the post-COVID-19 pandemic future: Considerations for NP education and practice.</t>
  </si>
  <si>
    <t>https://pubmed.ncbi.nlm.nih.gov/32639277/</t>
  </si>
  <si>
    <t>Decontamination and reuse of N95 filtering facemask respirators: a systematic review of the literature.</t>
  </si>
  <si>
    <t>Rodriguez-Martinez CE and Sossa-BriceÃ±o MP and CortÃ©s-Luna JA</t>
  </si>
  <si>
    <t>https://pubmed.ncbi.nlm.nih.gov/32652253/</t>
  </si>
  <si>
    <t>New insights in COVID-19-associated chilblains: a comparative study with chilblain lupus erythematosus.</t>
  </si>
  <si>
    <t>Battesti G and El Khalifa J and Abdelhedi N and Ferre V and Bouscarat F and Picard-Dahan C and Brunet-Possenti F and Collin G and Lavaud J and Le Bozec P and Rousselot M and Tournier A and Lheure C and Couvelard A and Hacein-Bey-Abina S and Abina AM and Charpentier C and Mignot S and Nicaise P and Descamps D and Deschamps L and Descamps V</t>
  </si>
  <si>
    <t>https://pubmed.ncbi.nlm.nih.gov/32622895/</t>
  </si>
  <si>
    <t>Dual inhibitors of SARS-CoV-2 proteases: pharmacophore and molecular dynamics based drug repositioning and phytochemical leads.</t>
  </si>
  <si>
    <t>Mitra K and Ghanta P and Acharya S and Chakrapani G and Ramaiah B and Doble M</t>
  </si>
  <si>
    <t>https://pubmed.ncbi.nlm.nih.gov/32698693/</t>
  </si>
  <si>
    <t>A putative new SARS-CoV protein, 3c, encoded in an ORF overlapping ORF3a.</t>
  </si>
  <si>
    <t>Firth AE</t>
  </si>
  <si>
    <t>https://pubmed.ncbi.nlm.nih.gov/32667280/</t>
  </si>
  <si>
    <t>Intensive immunosuppression reduces deaths in covid-19-associated cytokine storm syndrome, study finds.</t>
  </si>
  <si>
    <t>https://pubmed.ncbi.nlm.nih.gov/32699011/</t>
  </si>
  <si>
    <t>The efficacy of PPE for COVID-19-type respiratory illnesses in primary and community care staff.</t>
  </si>
  <si>
    <t>Khunti K and Adisesh A and Burton C and Chan XHS and Coles B and Durand-Moreau Q and Jackson T and Ross L and Straube S and Toomey E and Greenhalgh T</t>
  </si>
  <si>
    <t>https://pubmed.ncbi.nlm.nih.gov/32661012/</t>
  </si>
  <si>
    <t>Coping with diabetes during the COVID - 19 lockdown in India: Results of an online pilot survey.</t>
  </si>
  <si>
    <t>Nachimuthu S and Vijayalakshmi R and Sudha M and Viswanathan V</t>
  </si>
  <si>
    <t>https://pubmed.ncbi.nlm.nih.gov/32416527/</t>
  </si>
  <si>
    <t>COVID19 and increased mortality in African Americans: socioeconomic differences or does the renin angiotensin system also contribute?</t>
  </si>
  <si>
    <t>Journal of human hypertension</t>
  </si>
  <si>
    <t>Doumas M and Patoulias D and Katsimardou A and Stavropoulos K and Imprialos K and Karagiannis A</t>
  </si>
  <si>
    <t>https://pubmed.ncbi.nlm.nih.gov/32669668/</t>
  </si>
  <si>
    <t>WITHDRAWN: ASSOCIATION OF INITIAL VIRAL LOAD IN SARS-CoV-2 PATIENTS WITH OUTCOME AND SYMPTOMS.</t>
  </si>
  <si>
    <t>https://pubmed.ncbi.nlm.nih.gov/32650002/</t>
  </si>
  <si>
    <t>Excavating SARS-coronavirus 2 genome for epitope-based subunit vaccine synthesis using immunoinformatics approach.</t>
  </si>
  <si>
    <t>Chauhan V and Rungta T and Rawat M and Goyal K and Gupta Y and Singh MP</t>
  </si>
  <si>
    <t>https://pubmed.ncbi.nlm.nih.gov/32643158/</t>
  </si>
  <si>
    <t>Transforming a Long-Term Acute Care Hospital into a COVID-19-Designated Hospital.</t>
  </si>
  <si>
    <t>Robbins A and Beilman GJ and Amdahl B and Welton M and Tignanelli C and Olson APJ and Chipman JG</t>
  </si>
  <si>
    <t>https://pubmed.ncbi.nlm.nih.gov/32697625/</t>
  </si>
  <si>
    <t>Modification of existing occupational therapeutic protocols in response to new normal life after COVID 19: Letter to the Editor.</t>
  </si>
  <si>
    <t>Soheili S and Shariat A and Anastasio A</t>
  </si>
  <si>
    <t>https://pubmed.ncbi.nlm.nih.gov/32651341/</t>
  </si>
  <si>
    <t>Inhibiting Fusion with Cellular Membrane System: Therapeutic Options to Prevent Severe Acute Respiratory Syndrome Coronavirus-2 Infection.</t>
  </si>
  <si>
    <t>Mitra P</t>
  </si>
  <si>
    <t>https://pubmed.ncbi.nlm.nih.gov/32687406/</t>
  </si>
  <si>
    <t>Community Outreach Panel Explores and Addresses Higher Rates of COVID-19-Related Deaths in the African American Population.</t>
  </si>
  <si>
    <t>Laborde Y and Manayan O</t>
  </si>
  <si>
    <t>https://pubmed.ncbi.nlm.nih.gov/32612461/</t>
  </si>
  <si>
    <t>Epitope based peptide vaccine against SARS-COV2: an immune-informatics approach.</t>
  </si>
  <si>
    <t>Bhatnager R and Bhasin M and Arora J and Dang AS</t>
  </si>
  <si>
    <t>https://pubmed.ncbi.nlm.nih.gov/32619134/</t>
  </si>
  <si>
    <t>Novel multiple swab method enables high efficiency in SARS-CoV-2 screenings without loss of sensitivity for screening of a complete population.</t>
  </si>
  <si>
    <t>Schmidt M and Hoehl S and Berger A and Zeichhardt H and Hourfar K and Ciesek S and Seifried E</t>
  </si>
  <si>
    <t>https://pubmed.ncbi.nlm.nih.gov/32627200/</t>
  </si>
  <si>
    <t>A role for human leucocyte antigens in the susceptibility to SARS-Cov-2 infection observed in transplant patients.</t>
  </si>
  <si>
    <t>Poulton K and Wright P and Hughes P and Savic S and Welberry Smith M and Guiver M and Morton M and van Dellen D and Tholouli E and Wynn R and Clark B</t>
  </si>
  <si>
    <t>https://pubmed.ncbi.nlm.nih.gov/32623831/</t>
  </si>
  <si>
    <t>Delirium as the first clinical presentation of the coronavirus disease 2019 in an older adult.</t>
  </si>
  <si>
    <t>Psychogeriatrics : the official journal of the Japanese Psychogeriatric Society</t>
  </si>
  <si>
    <t>Soysal P and Kara O</t>
  </si>
  <si>
    <t>https://pubmed.ncbi.nlm.nih.gov/32666597/</t>
  </si>
  <si>
    <t>An integrated electronic health record facilitates a safer and more efficient rural outreach haematology service.</t>
  </si>
  <si>
    <t>Cashman H and Mayson E and Kliman D and Kesby J and Bell J and Vachalec S and Withers B and Lavee O and Milliken S and Moore J and Hamad N</t>
  </si>
  <si>
    <t>https://pubmed.ncbi.nlm.nih.gov/32672878/</t>
  </si>
  <si>
    <t>Computer-aided screening for potential TMPRSS2 inhibitors: a combination of pharmacophore modeling, molecular docking and molecular dynamics simulation approaches.</t>
  </si>
  <si>
    <t>Idris MO and Yekeen AA and Alakanse OS and Durojaye OA</t>
  </si>
  <si>
    <t>https://pubmed.ncbi.nlm.nih.gov/32672528/</t>
  </si>
  <si>
    <t>Increasing Critical Care Nurse Engagement of Palliative Care During the COVID-19 Pandemic.</t>
  </si>
  <si>
    <t>Critical care nurse</t>
  </si>
  <si>
    <t>Rosa WE and Ferrell BR and Wiencek C</t>
  </si>
  <si>
    <t>https://pubmed.ncbi.nlm.nih.gov/32699889/</t>
  </si>
  <si>
    <t>Tor Vergata University-Hospital in the Beginning of COVID-19-Era: Experience and Recommendation for Breast Cancer Patients.</t>
  </si>
  <si>
    <t>Buonomo OC and Materazzo M and Pellicciaro M and Caspi J and Piccione E and Vanni G</t>
  </si>
  <si>
    <t>https://pubmed.ncbi.nlm.nih.gov/32503826/</t>
  </si>
  <si>
    <t>Evidence-based recommendations for gastrointestinal cancers during the COVID-19 pandemic by the Brazilian Gastrointestinal Tumours Group.</t>
  </si>
  <si>
    <t>Riechelmann RP and Peixoto RD and Fernandes GDS and Weschenfelder RF and Prolla G and Filho DR and Andrade AC and Crosara M and Rego JFM and Gansl RC and Coimbra F and Aguiar S Jr and Carvalho E and Hoff PM and Coutinho AK</t>
  </si>
  <si>
    <t>https://pubmed.ncbi.nlm.nih.gov/32565901/</t>
  </si>
  <si>
    <t>Identification of a novel coronavirus causing severe pneumonia in human: a descriptive study.</t>
  </si>
  <si>
    <t>Ren LL and Wang YM and Wu ZQ and Xiang ZC and Guo L and Xu T and Jiang YZ and Xiong Y and Li YJ and Li XW and Li H and Fan GH and Gu XY and Xiao Y and Gao H and Xu JY and Yang F and Wang XM and Wu C and Chen L and Liu YW and Liu B and Yang J and Wang XR and Dong J and Li L and Huang CL and Zhao JP and Hu Y and Cheng ZS and Liu LL and Qian ZH and Qin C and Jin Q and Cao B and Wang JW</t>
  </si>
  <si>
    <t>https://pubmed.ncbi.nlm.nih.gov/32004165/</t>
  </si>
  <si>
    <t>Asymptomatic transmission during the COVID-19 pandemic and implications for public health strategies.</t>
  </si>
  <si>
    <t>Huff HV and Singh A</t>
  </si>
  <si>
    <t>https://pubmed.ncbi.nlm.nih.gov/32463076/</t>
  </si>
  <si>
    <t>Use of Saliva for Diagnosis and Monitoring the SARS-CoV-2: A General Perspective.</t>
  </si>
  <si>
    <t>Ceron JJ and Lamy E and Martinez-Subiela S and Lopez-Jornet P and Capela E Silva F and Eckersall PD and Tvarijonaviciute A</t>
  </si>
  <si>
    <t>https://pubmed.ncbi.nlm.nih.gov/32429101/</t>
  </si>
  <si>
    <t>CT features of coronavirus disease 2019 (COVID-19) pneumonia: experience of a single center in Southern Italy.</t>
  </si>
  <si>
    <t>Martino A and Fiore E and Mazza EM and Minichiello S and Brogna B and Petronilla S and Megliola A and Musto L</t>
  </si>
  <si>
    <t>https://pubmed.ncbi.nlm.nih.gov/32532946/</t>
  </si>
  <si>
    <t>Evaluation of the EUROIMMUN Anti-SARS-CoV-2 ELISA Assay for detection of IgA and IgG antibodies.</t>
  </si>
  <si>
    <t>Beavis KG and Matushek SM and Abeleda APF and Bethel C and Hunt C and Gillen S and Moran A and Tesic V</t>
  </si>
  <si>
    <t>https://pubmed.ncbi.nlm.nih.gov/32485620/</t>
  </si>
  <si>
    <t>Usefulness of bronchoalveolar lavage in the management of patients presenting with lung infiltrates and suspect COVID-19-associated pneumonia: A case report.</t>
  </si>
  <si>
    <t>Gualano G and Musso M and Mosti S and Mencarini P and Mastrobattista A and Pareo C and Zaccarelli M and Migliorisi P and Vittozzi P and Zumla A and Ippolito G and Palmieri F</t>
  </si>
  <si>
    <t>https://pubmed.ncbi.nlm.nih.gov/32437932/</t>
  </si>
  <si>
    <t>Collateral Crises of Gun Preparation and the COVID-19 Pandemic: Infodemiology Study.</t>
  </si>
  <si>
    <t>Caputi TL and Ayers JW and Dredze M and Suplina N and Burd-Sharps S</t>
  </si>
  <si>
    <t>https://pubmed.ncbi.nlm.nih.gov/32437329/</t>
  </si>
  <si>
    <t>What the COVID-19 pandemic tells us about the need to develop resilience in the nursing workforce.</t>
  </si>
  <si>
    <t>Nursing management (Harrow, London, England : 1994)</t>
  </si>
  <si>
    <t>Louise Duncan D</t>
  </si>
  <si>
    <t>https://pubmed.ncbi.nlm.nih.gov/32400142/</t>
  </si>
  <si>
    <t>SARS-CoV-2 and COVID-19: is interleukin-6 (IL-6) the 'culprit lesion' of ARDS onset? What is there besides Tocilizumab? SGP130Fc.</t>
  </si>
  <si>
    <t>Cytokine: X</t>
  </si>
  <si>
    <t>Magro G</t>
  </si>
  <si>
    <t>https://pubmed.ncbi.nlm.nih.gov/32421092/</t>
  </si>
  <si>
    <t>Public Health Response to COVID-19 Cases in Correctional and Detention Facilities - Louisiana, March-April 2020.</t>
  </si>
  <si>
    <t>Wallace M and Marlow M and Simonson S and Walker M and Christophe N and Dominguez O and Kleamenakis L and Orellana A and Pagan-Pena D and Singh C and Pogue M and Saucier L and Lo T and Benson K and Sokol T</t>
  </si>
  <si>
    <t>https://pubmed.ncbi.nlm.nih.gov/32407301/</t>
  </si>
  <si>
    <t>A Review on SARS-CoV-2 Virology, Pathophysiology, Animal Models, and Anti-Viral Interventions.</t>
  </si>
  <si>
    <t>Neerukonda SN and Katneni U</t>
  </si>
  <si>
    <t>https://pubmed.ncbi.nlm.nih.gov/32485970/</t>
  </si>
  <si>
    <t>SARS-CoV-2 infection-induced immune responses: Friends or foes?</t>
  </si>
  <si>
    <t>Li K and Hao Z and Zhao X and Du J and Zhou Y</t>
  </si>
  <si>
    <t>https://pubmed.ncbi.nlm.nih.gov/32445403/</t>
  </si>
  <si>
    <t>The clinical characteristic of eight patients of COVID-19 with positive RT-PCR test after discharge.</t>
  </si>
  <si>
    <t>Cao H and Ruan L and Liu J and Liao W</t>
  </si>
  <si>
    <t>https://pubmed.ncbi.nlm.nih.gov/32410245/</t>
  </si>
  <si>
    <t>NLR: A Cost-effective Nomogram to Guide Therapeutic Interventions in COVID-19.</t>
  </si>
  <si>
    <t>Kerboua KE</t>
  </si>
  <si>
    <t>https://pubmed.ncbi.nlm.nih.gov/32482134/</t>
  </si>
  <si>
    <t>[Oncologic patient with COVID-19 discovered incidentally by PET/CT examination: (A COVIDâ€“19-pandÃ©mia orvosszakmai kÃ©rdÃ©sei)].</t>
  </si>
  <si>
    <t>Czibor S and KristÃ³f E and KecskÃ©s K and Barra M and SzÃ¡ntÃ³ P and Maurovich-Horvat P and GyÃ¶rke T</t>
  </si>
  <si>
    <t>https://pubmed.ncbi.nlm.nih.gov/32453695/</t>
  </si>
  <si>
    <t>Breast Cancer and COVID-19: The Effect of Fear on Patients' Decision-making Process.</t>
  </si>
  <si>
    <t>Vanni G and Materazzo M and Pellicciaro M and Ingallinella S and Rho M and Santori F and Cotesta M and Caspi J and Makarova A and Pistolese CA and Buonomo OC</t>
  </si>
  <si>
    <t>https://pubmed.ncbi.nlm.nih.gov/32503825/</t>
  </si>
  <si>
    <t>Genetic variants and source of introduction of SARS-CoV-2 in South America.</t>
  </si>
  <si>
    <t>Poterico JA and Mestanza O</t>
  </si>
  <si>
    <t>https://pubmed.ncbi.nlm.nih.gov/32401345/</t>
  </si>
  <si>
    <t>Conserved High Free Energy Sites in Human Coronavirus Spike Glycoprotein Backbones.</t>
  </si>
  <si>
    <t>Journal of computational biology : a journal of computational molecular cell biology</t>
  </si>
  <si>
    <t>Penner RC</t>
  </si>
  <si>
    <t>https://pubmed.ncbi.nlm.nih.gov/32401043/</t>
  </si>
  <si>
    <t>Saliva sample as a non-invasive specimen for the diagnosis of coronavirus disease 2019: a cross-sectional study.</t>
  </si>
  <si>
    <t>Pasomsub E and Watcharananan SP and Boonyawat K and Janchompoo P and Wongtabtim G and Suksuwan W and Sungkanuparph S and Phuphuakrat A</t>
  </si>
  <si>
    <t>https://pubmed.ncbi.nlm.nih.gov/32422408/</t>
  </si>
  <si>
    <t>Lessons from COVID-19 in children: Key hypotheses to guide preventative and therapeutic strategies.</t>
  </si>
  <si>
    <t>Singh T and Heston SM and Langel SN and Blasi M and Hurst JH and Fouda GG and Kelly MS and Permar SR</t>
  </si>
  <si>
    <t>https://pubmed.ncbi.nlm.nih.gov/32382748/</t>
  </si>
  <si>
    <t>SARS-CoV-2/COVID-19: Evolving Reality, Global Response, Knowledge Gaps, and Opportunities.</t>
  </si>
  <si>
    <t>Osuchowski MF and Aletti F and Cavaillon JM and FlohÃ© SB and Giamarellos-Bourboulis EJ and Huber-Lang M and Relja B and Skirecki T and SzabÃ³ A and Maegele M</t>
  </si>
  <si>
    <t>https://pubmed.ncbi.nlm.nih.gov/32433217/</t>
  </si>
  <si>
    <t>COVID-19: Review on latest available drugs and therapies against SARS-CoV-2. Coagulation and inflammation cross-talking.</t>
  </si>
  <si>
    <t>https://pubmed.ncbi.nlm.nih.gov/32569708/</t>
  </si>
  <si>
    <t>Explaining the experience of prenatal care and investigating the association between psychological factors with self-care in pregnant women during COVID-19 pandemic: a mixed method study protocol.</t>
  </si>
  <si>
    <t>Masjoudi M and Aslani A and Khazaeian S and Fathnezhad-Kazemi A</t>
  </si>
  <si>
    <t>https://pubmed.ncbi.nlm.nih.gov/32552735/</t>
  </si>
  <si>
    <t>Clinical presentation and course of COVID-19.</t>
  </si>
  <si>
    <t>https://pubmed.ncbi.nlm.nih.gov/32371564/</t>
  </si>
  <si>
    <t>COVID-19 infection and diffusion among the healthcare workforce in a large university-hospital in northwest Italy.</t>
  </si>
  <si>
    <t>Garzaro G and Clari M and Ciocan C and Grillo E and Mansour I and Godono A and Borgna LG and Sciannameo V and Costa G and Raciti IM and Bert F and Berchialla P and Coggiola M and Pira E</t>
  </si>
  <si>
    <t>https://pubmed.ncbi.nlm.nih.gov/32624560/</t>
  </si>
  <si>
    <t>Life satisfaction among adolescents before and during the COVID-19Â pandemic.</t>
  </si>
  <si>
    <t>Soest TV and Bakken A and Pedersen W and Sletten MA</t>
  </si>
  <si>
    <t>https://pubmed.ncbi.nlm.nih.gov/32602316/</t>
  </si>
  <si>
    <t>Curative anticoagulation prevents endothelial lesion in COVID-19 patients.</t>
  </si>
  <si>
    <t>Khider L and Gendron N and Goudot G and Chocron R and Hauw-Berlemont C and Cheng C and Rivet N and Pere H and Roffe A and Clerc S and Lebeaux D and Debuc B and Veyer D and Rance B and Gaussem P and Bertil S and Badoual C and Juvin P and Planquette B and Messas E and Sanchez O and Hulot JS and Diehl JL and Mirault T and Smadja DM</t>
  </si>
  <si>
    <t>https://pubmed.ncbi.nlm.nih.gov/32558198/</t>
  </si>
  <si>
    <t>Can COVID-19 in pregnancy cause pre-eclampsia?</t>
  </si>
  <si>
    <t>Rolnik DL</t>
  </si>
  <si>
    <t>https://pubmed.ncbi.nlm.nih.gov/32570284/</t>
  </si>
  <si>
    <t>Targeting the Heme-Heme Oxygenase System to Prevent Severe Complications Following COVID-19 Infections.</t>
  </si>
  <si>
    <t>Wagener FADTG and Pickkers P and Peterson SJ and Immenschuh S and Abraham NG</t>
  </si>
  <si>
    <t>https://pubmed.ncbi.nlm.nih.gov/32575554/</t>
  </si>
  <si>
    <t>Approaching COVID-19: Bedside strategies for intensive care.</t>
  </si>
  <si>
    <t>Betonico GN and Azevedo LCP</t>
  </si>
  <si>
    <t>https://pubmed.ncbi.nlm.nih.gov/32562547/</t>
  </si>
  <si>
    <t>Managing COVID-19 disease in pediatric patients.</t>
  </si>
  <si>
    <t>Mon EY and Mandelia Y</t>
  </si>
  <si>
    <t>https://pubmed.ncbi.nlm.nih.gov/32393595/</t>
  </si>
  <si>
    <t>Respiratory failure and non-invasive respiratory support during the covid-19 pandemic: an update for re-deployed hospital doctors and primary care physicians.</t>
  </si>
  <si>
    <t>Nicholson TW and Talbot NP and Nickol A and Chadwick AJ and Lawton O</t>
  </si>
  <si>
    <t>https://pubmed.ncbi.nlm.nih.gov/32605992/</t>
  </si>
  <si>
    <t>Prevalence of Sars-Cov-2 Infection in Health Workers (HWs) and Diagnostic Test Performance: The Experience of a Teaching Hospital in Central Italy.</t>
  </si>
  <si>
    <t>Lahner E and Dilaghi E and Prestigiacomo C and Alessio G and Marcellini L and Simmaco M and Santino I and Orsi GB and Anibaldi P and Marcolongo A and Annibale B and Napoli C</t>
  </si>
  <si>
    <t>https://pubmed.ncbi.nlm.nih.gov/32575505/</t>
  </si>
  <si>
    <t>[Democracy and Covid-19 mortality in Europe.].</t>
  </si>
  <si>
    <t>Mazzucchelli R and Agudo Dieguez A and Dieguez Costa EM and CrespÃ­ VillarÃ­as N</t>
  </si>
  <si>
    <t>https://pubmed.ncbi.nlm.nih.gov/32576811/</t>
  </si>
  <si>
    <t>A Double Triage and Telemedicine Protocol to Optimize Infection Control in an Emergency Department in Taiwan During the COVID-19 Pandemic: Retrospective Feasibility Study.</t>
  </si>
  <si>
    <t>Lin CH and Tseng WP and Wu JL and Tay J and Cheng MT and Ong HN and Lin HY and Chen YY and Wu CH and Chen JW and Chen SY and Chan CC and Huang CH and Chen SC</t>
  </si>
  <si>
    <t>https://pubmed.ncbi.nlm.nih.gov/32544072/</t>
  </si>
  <si>
    <t>Host transcriptome-guided drug repurposing for COVID-19 treatment: a meta-analysis based approach.</t>
  </si>
  <si>
    <t>Loganathan T and Ramachandran S and Shankaran P and Nagarajan D and Mohan S S</t>
  </si>
  <si>
    <t>https://pubmed.ncbi.nlm.nih.gov/32566414/</t>
  </si>
  <si>
    <t>The coronavirus (COVID-19) pandemic's impact on mental health.</t>
  </si>
  <si>
    <t>https://pubmed.ncbi.nlm.nih.gov/32567725/</t>
  </si>
  <si>
    <t>Cancer patients affected by COVID-19: Experience from Milan, Lombardy.</t>
  </si>
  <si>
    <t>Bogani G and Ditto A and Bosio S and Brusadelli C and Raspagliesi F</t>
  </si>
  <si>
    <t>https://pubmed.ncbi.nlm.nih.gov/32534808/</t>
  </si>
  <si>
    <t>Olfactory Dysfunction in Coronavirus Disease 2019 Patients: Observational Cohort Study and Systematic Review.</t>
  </si>
  <si>
    <t>Chung TW and Sridhar S and Zhang AJ and Chan KH and Li HL and Wong FK and Ng MY and Tsang RK and Lee AC and Fan Z and Ho RS and Luk SY and Kan WK and Lam SH and Wu AK and Leung SM and Chan WM and Ng PY and To KK and Cheng VC and Lung KC and Hung IF and Yuen KY</t>
  </si>
  <si>
    <t>https://pubmed.ncbi.nlm.nih.gov/32548209/</t>
  </si>
  <si>
    <t>Persistent viral RNA shedding after COVID-19 symptom resolution in older convalescent plasma donors.</t>
  </si>
  <si>
    <t>https://pubmed.ncbi.nlm.nih.gov/32533556/</t>
  </si>
  <si>
    <t>Ethics Lessons From Seattle's Early Experience With COVID-19.</t>
  </si>
  <si>
    <t>The American journal of bioethics : AJOB</t>
  </si>
  <si>
    <t>Dudzinski DM and Hoisington BY and Brown CE</t>
  </si>
  <si>
    <t>https://pubmed.ncbi.nlm.nih.gov/32552455/</t>
  </si>
  <si>
    <t>The basic reproduction number and prediction of the epidemic size of the novel coronavirus (COVID-19) in Shahroud, Iran.</t>
  </si>
  <si>
    <t>Khosravi A and Chaman R and Rohani-Rasaf M and Zare F and Mehravaran S and Emamian MH</t>
  </si>
  <si>
    <t>https://pubmed.ncbi.nlm.nih.gov/32517845/</t>
  </si>
  <si>
    <t>Quercetin and Vitamin C: An Experimental, Synergistic Therapy for the Prevention and Treatment of SARS-CoV-2 Related Disease (COVID-19).</t>
  </si>
  <si>
    <t>Colunga Biancatelli RML and Berrill M and Catravas JD and Marik PE</t>
  </si>
  <si>
    <t>https://pubmed.ncbi.nlm.nih.gov/32636851/</t>
  </si>
  <si>
    <t>SARS-CoV-2 Infections in Children - Multi-Center Surveillance, United States, January-March 2020.</t>
  </si>
  <si>
    <t>Rha B and Lively JY and Englund JA and Staat MA and Weinberg GA and Selvarangan R and Halasa NB and Williams JV and Boom JA and Sahni LC and Michaels MG and Stewart LS and Harrison CJ and Szilagyi PG and McNeal MM and Klein EJ and Strelitz B and Lacombe K and Schlaudecker E and Moffatt ME and Schuster JE and Pahud BA and Weddle G and Hickey RW and Avadhanula V and Wikswo ME and Hall AJ and Curns AT and Gerber SI and Langley G</t>
  </si>
  <si>
    <t>https://pubmed.ncbi.nlm.nih.gov/32556327/</t>
  </si>
  <si>
    <t>Preparedness is essential for malaria-endemic regions during the COVID-19 pandemic.</t>
  </si>
  <si>
    <t>Wang J and Xu C and Wong YK and He Y and Adegnika AA and Kremsner PG and Agnandji ST and Sall AA and Liang Z and Qiu C and Liao FL and Jiang T and Krishna S and Tu Y</t>
  </si>
  <si>
    <t>https://pubmed.ncbi.nlm.nih.gov/32192582/</t>
  </si>
  <si>
    <t>Do not violate the International Health Regulations during the COVID-19 outbreak.</t>
  </si>
  <si>
    <t>Habibi R and Burci GL and de Campos TC and Chirwa D and CinÃ  M and Dagron S and Eccleston-Turner M and Forman L and Gostin LO and Meier BM and Negri S and Ooms G and Sekalala S and Taylor A and Yamin AE and Hoffman SJ</t>
  </si>
  <si>
    <t>https://pubmed.ncbi.nlm.nih.gov/32061311/</t>
  </si>
  <si>
    <t>Breath analysis for detection of viral infection, the current position of the field.</t>
  </si>
  <si>
    <t>Gould O and Ratcliffe N and KrÃ³l E and de Lacy Costello B</t>
  </si>
  <si>
    <t>https://pubmed.ncbi.nlm.nih.gov/32531777/</t>
  </si>
  <si>
    <t>Projecting demand for critical care beds during COVID-19 outbreaks in Canada.</t>
  </si>
  <si>
    <t>Shoukat A and Wells CR and Langley JM and Singer BH and Galvani AP and Moghadas SM</t>
  </si>
  <si>
    <t>https://pubmed.ncbi.nlm.nih.gov/32269020/</t>
  </si>
  <si>
    <t>The 'Heart Kuznets Curve'? Understanding the relations between economic development and cardiac conditions.</t>
  </si>
  <si>
    <t>World development</t>
  </si>
  <si>
    <t>Nagano H and Puppim de Oliveira JA and Barros AK and Costa Junior ADS</t>
  </si>
  <si>
    <t>https://pubmed.ncbi.nlm.nih.gov/32362711/</t>
  </si>
  <si>
    <t>Epidemiological characteristics of and containment measures for COVID-19 in Busan, Korea.</t>
  </si>
  <si>
    <t>Son H and Lee H and Lee M and Eun Y and Park K and Kim S and Park W and Kwon S and Ahn B and Kim D and Kim C</t>
  </si>
  <si>
    <t>https://pubmed.ncbi.nlm.nih.gov/32512664/</t>
  </si>
  <si>
    <t>The cardiovascular effects of treatment with hydroxychloroquine and azithromycin.</t>
  </si>
  <si>
    <t>Simmering JE and Polgreen LA and Polgreen PM and Teske RE and Comellas AP and Carter BL</t>
  </si>
  <si>
    <t>https://pubmed.ncbi.nlm.nih.gov/32677113/</t>
  </si>
  <si>
    <t>[Dynamic changes of chest CT imaging in patients with corona virus disease-19 (COVID-19)].</t>
  </si>
  <si>
    <t>https://pubmed.ncbi.nlm.nih.gov/32096366/</t>
  </si>
  <si>
    <t>Feasibility and acceptability of a telephone-based chaplaincy intervention in a large, outpatient oncology center.</t>
  </si>
  <si>
    <t>Sprik P and Keenan AJ and Boselli D and Cheeseboro S and Meadors P and Grossoehme D</t>
  </si>
  <si>
    <t>https://pubmed.ncbi.nlm.nih.gov/32623520/</t>
  </si>
  <si>
    <t>Acute pulmonary embolism in a patient with COVID-19 pneumonia.</t>
  </si>
  <si>
    <t>Cellina M and Oliva G</t>
  </si>
  <si>
    <t>https://pubmed.ncbi.nlm.nih.gov/32303472/</t>
  </si>
  <si>
    <t>The resilience of the Spanish health system against the COVID-19 pandemic.</t>
  </si>
  <si>
    <t>Legido-Quigley H and Mateos-GarcÃ­a JT and Campos VR and Gea-SÃ¡nchez M and Muntaner C and McKee M</t>
  </si>
  <si>
    <t>https://pubmed.ncbi.nlm.nih.gov/32199083/</t>
  </si>
  <si>
    <t>Novel Coronavirus and Old Lessons - Preparing the Health System for the Pandemic.</t>
  </si>
  <si>
    <t>Hick JL and Biddinger PD</t>
  </si>
  <si>
    <t>https://pubmed.ncbi.nlm.nih.gov/32212515/</t>
  </si>
  <si>
    <t>Practical lessons for phone-based assessments of learning.</t>
  </si>
  <si>
    <t>Angrist N and Bergman P and Evans DK and Hares S and Jukes MCH and Letsomo T</t>
  </si>
  <si>
    <t>https://pubmed.ncbi.nlm.nih.gov/32699155/</t>
  </si>
  <si>
    <t>Corrigendum to "COVID-19-related Complications and Decompression Illness Share Main Features. Could the SARS-CoV2-related complications rely on blood foaming?" [Med Hypothesis 144 (2020) 109918].</t>
  </si>
  <si>
    <t>Denis PA</t>
  </si>
  <si>
    <t>https://pubmed.ncbi.nlm.nih.gov/32688183/</t>
  </si>
  <si>
    <t>Symptom Screening at Illness Onset of Health Care Personnel With SARS-CoV-2 Infection in King County, Washington.</t>
  </si>
  <si>
    <t>Chow EJ and Schwartz NG and Tobolowsky FA and Zacks RLT and Huntington-Frazier M and Reddy SC and Rao AK</t>
  </si>
  <si>
    <t>https://pubmed.ncbi.nlm.nih.gov/32301962/</t>
  </si>
  <si>
    <t>Controlling the SARS-CoV-2 spike glycoprotein conformation.</t>
  </si>
  <si>
    <t>Henderson R and Edwards RJ and Mansouri K and Janowska K and Stalls V and Gobeil SMC and Kopp M and Li D and Parks R and Hsu AL and Borgnia MJ and Haynes BF and Acharya P</t>
  </si>
  <si>
    <t>https://pubmed.ncbi.nlm.nih.gov/32699321/</t>
  </si>
  <si>
    <t>[Perinatal and neonatal management plan for prevention and control of SARS-CoV-2 infection (2nd Edition)].</t>
  </si>
  <si>
    <t>https://pubmed.ncbi.nlm.nih.gov/32204752/</t>
  </si>
  <si>
    <t>Recommendations from national regulatory agencies for ongoing cancer trials during the COVID-19 pandemic.</t>
  </si>
  <si>
    <t>de Paula BHR and AraÃºjo I and Bandeira L and Barreto NMPB and Doherty GJ</t>
  </si>
  <si>
    <t>https://pubmed.ncbi.nlm.nih.gov/32277907/</t>
  </si>
  <si>
    <t>[First case of severe childhood novel coronavirus pneumonia in China].</t>
  </si>
  <si>
    <t>Chen F and Liu ZS and Zhang FR and Xiong RH and Chen Y and Cheng XF and Wang WY and Ren J</t>
  </si>
  <si>
    <t>https://pubmed.ncbi.nlm.nih.gov/32135586/</t>
  </si>
  <si>
    <t>Hard Nanomaterials in Time of Viral Pandemics.</t>
  </si>
  <si>
    <t>Reina G and Peng S and Jacquemin L and Andrade AF and Bianco A</t>
  </si>
  <si>
    <t>https://pubmed.ncbi.nlm.nih.gov/32667191/</t>
  </si>
  <si>
    <t>The Novel Coronavirus Outbreak: What We Know and What We Don't.</t>
  </si>
  <si>
    <t>https://pubmed.ncbi.nlm.nih.gov/32078801/</t>
  </si>
  <si>
    <t>The impact of the COVID-19 pandemic on the mental health of healthcare professionals.</t>
  </si>
  <si>
    <t>Ornell F and Halpern SC and Kessler FHP and Narvaez JCM</t>
  </si>
  <si>
    <t>https://pubmed.ncbi.nlm.nih.gov/32374807/</t>
  </si>
  <si>
    <t>Global coalition to accelerate COVID-19 clinical research in resource-limited settings.</t>
  </si>
  <si>
    <t>https://pubmed.ncbi.nlm.nih.gov/32247324/</t>
  </si>
  <si>
    <t>Vertical Transmission of Severe Acute Respiratory Syndrome Coronavirus 2: A Systematic Review.</t>
  </si>
  <si>
    <t>Yang Z and Liu Y</t>
  </si>
  <si>
    <t>https://pubmed.ncbi.nlm.nih.gov/32403141/</t>
  </si>
  <si>
    <t>How to Conduct an Outpatient Telemedicine Rehabilitation or Prehabilitation Visit.</t>
  </si>
  <si>
    <t>Verduzco-Gutierrez M and Bean AC and Tenforde AS and Tapia RN and Silver JK</t>
  </si>
  <si>
    <t>https://pubmed.ncbi.nlm.nih.gov/32297458/</t>
  </si>
  <si>
    <t>Analysis of clinical characteristics and outcomes in patients with COVID-19 based on a series of 1000 patients treated in Spanish emergency departments.</t>
  </si>
  <si>
    <t>Emergencias : revista de la Sociedad Espanola de Medicina de Emergencias</t>
  </si>
  <si>
    <t>Gil-Rodrigo A and MirÃ³ Ã’ and PiÃ±era P and Burillo-Putze G and JimÃ©nez S and MartÃ­n A and MartÃ­n-SÃ¡nchez FJ and Jacob J and Guardiola JM and GarcÃ­a-Lamberechts EJ and Espinosa B and MartÃ­n Mojarro E and GonzÃ¡lez Tejera M and Serrano L and AgÃ¼era C and Soy E and Llauger L and Juan MÃ and Palau A and Del Arco C and RodrÃ­guez Miranda B and Maza Vera MT and MartÃ­n QuirÃ³s A and Tejada de Los Santos L and Ruiz de Lobera N and Iglesias Vela M and Torres Garate R and AlquÃ©zar-ArbÃ© A and GonzÃ¡lez Del Castillo J and Llorens P</t>
  </si>
  <si>
    <t>https://pubmed.ncbi.nlm.nih.gov/32692000/</t>
  </si>
  <si>
    <t>Comparison of mortality associated with respiratory viral infections between December 2019 and March 2020 with that of the previous year in Southeastern France.</t>
  </si>
  <si>
    <t>Giraud-Gatineau A and Colson P and Jimeno MT and Zandotti C and Ninove L and Boschi C and Lagier JC and La Scola B and Chaudet H and Raoult D</t>
  </si>
  <si>
    <t>https://pubmed.ncbi.nlm.nih.gov/32389848/</t>
  </si>
  <si>
    <t>A Novel Coronavirus Emerging in China - Key Questions for Impact Assessment.</t>
  </si>
  <si>
    <t>Munster VJ and Koopmans M and van Doremalen N and van Riel D and de Wit E</t>
  </si>
  <si>
    <t>https://pubmed.ncbi.nlm.nih.gov/31978293/</t>
  </si>
  <si>
    <t>Interim schedule for pregnant women and children during the COVID-19 pandemic.</t>
  </si>
  <si>
    <t>Bogler T and Bogler O</t>
  </si>
  <si>
    <t>https://pubmed.ncbi.nlm.nih.gov/32404468/</t>
  </si>
  <si>
    <t>Managing patients with cancer during the COVID-19 pandemic: frontline experience from Wuhan.</t>
  </si>
  <si>
    <t>Mei H and Dong X and Wang Y and Tang L and Hu Y</t>
  </si>
  <si>
    <t>https://pubmed.ncbi.nlm.nih.gov/32359487/</t>
  </si>
  <si>
    <t>Social Media Impact on a Plastic Surgery Clinic During Shutdown due to COVID-19 in China.</t>
  </si>
  <si>
    <t>Wang L and Gong R and Yu S and Qian H</t>
  </si>
  <si>
    <t>https://pubmed.ncbi.nlm.nih.gov/32298186/</t>
  </si>
  <si>
    <t>Personal Protective Equipment (PPE) use among emergency eye care professionals in the UK during the COVID19 pandemic.</t>
  </si>
  <si>
    <t>Shirodkar AL and De Silva I and Verma S and Anderson S and Dickerson P and Walsh F and Siriwardena D and Dhawahir-Scala F</t>
  </si>
  <si>
    <t>https://pubmed.ncbi.nlm.nih.gov/32439878/</t>
  </si>
  <si>
    <t>Abortion during the Covid-19 Pandemic - Ensuring Access to an Essential Health Service.</t>
  </si>
  <si>
    <t>Bayefsky MJ and Bartz D and Watson KL</t>
  </si>
  <si>
    <t>https://pubmed.ncbi.nlm.nih.gov/32272002/</t>
  </si>
  <si>
    <t>Anesthesia Management and Perioperative Infection Control in Patients With the Novel Coronavirus.</t>
  </si>
  <si>
    <t>Li W and Huang J and Guo X and Zhao J and Mandell MS</t>
  </si>
  <si>
    <t>https://pubmed.ncbi.nlm.nih.gov/32279934/</t>
  </si>
  <si>
    <t>Olfactory Training for Postviral Olfactory Dysfunction: Systematic Review and Meta-analysis.</t>
  </si>
  <si>
    <t>Kattar N and Do TM and Unis GD and Migneron MR and Thomas AJ and McCoul ED</t>
  </si>
  <si>
    <t>https://pubmed.ncbi.nlm.nih.gov/32660334/</t>
  </si>
  <si>
    <t>Letter to the editor: Plenty of coronaviruses but no SARS-CoV-2.</t>
  </si>
  <si>
    <t>Colson P and La Scola B and Esteves-Vieira V and Ninove L and Zandotti C and Jimeno MT and Gazin C and Bedotto M and Filosa V and Giraud-Gatineau A and Chaudet H and Brouqui P and Lagier JC and Raoult D</t>
  </si>
  <si>
    <t>https://pubmed.ncbi.nlm.nih.gov/32127122/</t>
  </si>
  <si>
    <t>Gastrointestinal Manifestations of SARS-CoV-2 Infection and Virus Load in Fecal Samples From a Hong Kong Cohort: Systematic Review and Meta-analysis.</t>
  </si>
  <si>
    <t>Cheung KS and Hung IFN and Chan PPY and Lung KC and Tso E and Liu R and Ng YY and Chu MY and Chung TWH and Tam AR and Yip CCY and Leung KH and Fung AY and Zhang RR and Lin Y and Cheng HM and Zhang AJX and To KKW and Chan KH and Yuen KY and Leung WK</t>
  </si>
  <si>
    <t>https://pubmed.ncbi.nlm.nih.gov/32251668/</t>
  </si>
  <si>
    <t>Recent influenza activity in tropical Puerto Rico has become synchronized with mainland US.</t>
  </si>
  <si>
    <t>Paz-Bailey G and Quandelacy TM and Adams LE and Olsen SJ and Blanton L and Munoz-Jordan JL and Lozier M and Alvarado LI and Johansson MA</t>
  </si>
  <si>
    <t>https://pubmed.ncbi.nlm.nih.gov/32614504/</t>
  </si>
  <si>
    <t>Trends of Hospitalization for Acute Alcohol Intoxication in Slovenian Children and Adolescents with and without Dual Disorder. Implications for a Correct Intervention.</t>
  </si>
  <si>
    <t>Lovrecic M and Lovrecic B and Rok Simon M and Korosec A and Della Rocca F and Maremmani AGI and Maremmani I</t>
  </si>
  <si>
    <t>https://pubmed.ncbi.nlm.nih.gov/32640558/</t>
  </si>
  <si>
    <t>COVID-19 and Bangladesh: Challenges and How to Address Them.</t>
  </si>
  <si>
    <t>Anwar S and Nasrullah M and Hosen MJ</t>
  </si>
  <si>
    <t>https://pubmed.ncbi.nlm.nih.gov/32426318/</t>
  </si>
  <si>
    <t>Imaging findings in coronavirus infections: SARS-CoV, MERS-CoV, and SARS-CoV-2.</t>
  </si>
  <si>
    <t>Franquet T and Jeong YJ and Lam HYS and Wong HYF and Chang YC and Chung MJ and Lee KS</t>
  </si>
  <si>
    <t>https://pubmed.ncbi.nlm.nih.gov/32584604/</t>
  </si>
  <si>
    <t>Angiotensin-converting enzyme inhibitors, angiotensin II type 1 receptor blockers and risk of COVID 19: information from Bartter's and Gitelman's syndromes patients.</t>
  </si>
  <si>
    <t>CalÃ² LA and Davis PA and Rigato M and Sgarabotto L</t>
  </si>
  <si>
    <t>https://pubmed.ncbi.nlm.nih.gov/32502097/</t>
  </si>
  <si>
    <t>Keeping Up With Emerging Evidence in (Almost) Real Time.</t>
  </si>
  <si>
    <t>Laine C and Taichman DB and Guallar E and Mulrow CD</t>
  </si>
  <si>
    <t>https://pubmed.ncbi.nlm.nih.gov/32369539/</t>
  </si>
  <si>
    <t>Diagnostic groups and short-term outcomes in suspected COVID-19 cases treated in an emergency department.</t>
  </si>
  <si>
    <t>MartÃ­n-SÃ¡nchez FJ and GonzÃ¡lez Del Castillo J and Valls CarbÃ³ A and LÃ³pez Picado A and MartÃ­nez-Valero C and D Miranda J and ChacÃ³n A and LÃ³pez-Ayala P and Chaparro D and Cozar LÃ³pez G and SuÃ¡rez-Cadenas MDM and Jerez FernÃ¡ndez P and Del Toro E and Cardassay E and AngÃ³s B and DÃ­az Del Arco C and RodrÃ­guez Adrada E and Montalvo Moraleda MT and Espejo Paeres C and Elvira C and GarcÃ­a BriÃ±Ã³n MÃ and Leal Pozuelo JM and Ortega L and FernÃ¡ndez PÃ©rez C and GonzÃ¡lez Armengol JJ</t>
  </si>
  <si>
    <t>https://pubmed.ncbi.nlm.nih.gov/32692001/</t>
  </si>
  <si>
    <t>Continuous flexibility analysis of SARS-CoV-2 Spike prefusion structures.</t>
  </si>
  <si>
    <t>Melero R and Sorzano COS and Foster B and Vilas JL and MartÃ­nez M and Marabini R and RamÃ­rez-Aportela E and Sanchez-Garcia R and Herreros D and Del CaÃ±o L and Losana P and Fonseca-Reyna YC and Conesa P and Wrapp D and Chacon P and McLellan JS and Tagare HD and Carazo JM</t>
  </si>
  <si>
    <t>https://pubmed.ncbi.nlm.nih.gov/32676604/</t>
  </si>
  <si>
    <t>Comparative replication and immune activation profiles of SARS-CoV-2 and SARS-CoV in human lungs: an ex vivo study with implications for the pathogenesis of COVID-19.</t>
  </si>
  <si>
    <t>Chu H and Chan JF and Wang Y and Yuen TT and Chai Y and Hou Y and Shuai H and Yang D and Hu B and Huang X and Zhang X and Cai JP and Zhou J and Yuan S and Kok KH and To KK and Chan IH and Zhang AJ and Sit KY and Au WK and Yuen KY</t>
  </si>
  <si>
    <t>https://pubmed.ncbi.nlm.nih.gov/32270184/</t>
  </si>
  <si>
    <t>Validation of Variant Assembly Using HAPHPIPE with Next-Generation Sequence Data from Viruses.</t>
  </si>
  <si>
    <t>Gibson KM and Steiner MC and Rentia U and Bendall ML and PÃ©rez-Losada M and Crandall KA</t>
  </si>
  <si>
    <t>https://pubmed.ncbi.nlm.nih.gov/32674515/</t>
  </si>
  <si>
    <t>[Explanation of expert recommendations on medical nutrition for patients with novel coronavirus pneumonia].</t>
  </si>
  <si>
    <t>Yu KY and Shi HP</t>
  </si>
  <si>
    <t>https://pubmed.ncbi.nlm.nih.gov/32192285/</t>
  </si>
  <si>
    <t>[Stress comprehensive treatment strategies for patients with mild novel coronavirus pneumonia].</t>
  </si>
  <si>
    <t>Jia WP</t>
  </si>
  <si>
    <t>https://pubmed.ncbi.nlm.nih.gov/32090534/</t>
  </si>
  <si>
    <t>Renin-angiotensin-aldosterone system inhibitors and COVID-19.</t>
  </si>
  <si>
    <t>Quinn KL and Fralick M and Zipursky JS and Stall NM</t>
  </si>
  <si>
    <t>https://pubmed.ncbi.nlm.nih.gov/32332039/</t>
  </si>
  <si>
    <t>Critical Supply Shortages - The Need for Ventilators and Personal Protective Equipment during the Covid-19 Pandemic.</t>
  </si>
  <si>
    <t>Ranney ML and Griffeth V and Jha AK</t>
  </si>
  <si>
    <t>https://pubmed.ncbi.nlm.nih.gov/32212516/</t>
  </si>
  <si>
    <t>Economic analysis of healthcare-associated infection prevention and control interventions in medical and surgical units: Systematic review using a discounting approach.</t>
  </si>
  <si>
    <t>Tchouaket Nguemeleu E and Beogo I and Sia D and Kilpatrick K and SÃ©guin C and Baillot A and Jabbour M and Parisien N and Robins S and Boivin S</t>
  </si>
  <si>
    <t>https://pubmed.ncbi.nlm.nih.gov/32652215/</t>
  </si>
  <si>
    <t>Augmenting Evidence-Based Care With a Texting Mobile Interventionist: A Pilot Randomized Controlled Trial.</t>
  </si>
  <si>
    <t>Ben-Zeev D and Buck B and Meller S and Hudenko WJ and Hallgren KA</t>
  </si>
  <si>
    <t>https://pubmed.ncbi.nlm.nih.gov/32631130/</t>
  </si>
  <si>
    <t>Should chloroquine and hydroxychloroquine be used to treat COVID-19? A rapid review.</t>
  </si>
  <si>
    <t>https://pubmed.ncbi.nlm.nih.gov/32265182/</t>
  </si>
  <si>
    <t>Immunologic Effects of Vitamin D on Human Health and Disease.</t>
  </si>
  <si>
    <t>Charoenngam N and Holick MF</t>
  </si>
  <si>
    <t>https://pubmed.ncbi.nlm.nih.gov/32679784/</t>
  </si>
  <si>
    <t>COVID-19: a new turning point for dental practice.</t>
  </si>
  <si>
    <t>Mattos FF and Pordeus IA</t>
  </si>
  <si>
    <t>https://pubmed.ncbi.nlm.nih.gov/32696908/</t>
  </si>
  <si>
    <t>Head and neck cancer: high-risk population for COVID-19.</t>
  </si>
  <si>
    <t>Yan F and Nguyen SA</t>
  </si>
  <si>
    <t>https://pubmed.ncbi.nlm.nih.gov/32338797/</t>
  </si>
  <si>
    <t>Identifying Moral Injury in Healthcare Professionals: The Moral Injury Symptom Scale-HP.</t>
  </si>
  <si>
    <t>Mantri S and Lawson JM and Wang Z and Koenig HG</t>
  </si>
  <si>
    <t>https://pubmed.ncbi.nlm.nih.gov/32681398/</t>
  </si>
  <si>
    <t>Naive Forecast for COVID-19 in Utah Based on the South Korea and Italy Models-the Fluctuation between Two Extremes.</t>
  </si>
  <si>
    <t>Qeadan F and Honda T and Gren LH and Dailey-Provost J and Benson LS and VanDerslice JA and Porucznik CA and Waters AB and Lacey S and Shoaf K</t>
  </si>
  <si>
    <t>https://pubmed.ncbi.nlm.nih.gov/32316165/</t>
  </si>
  <si>
    <t>SmartPDTÂ®: smartphone enabled real-time dosimetry via satellite observation for daylight photodynamic therapy.</t>
  </si>
  <si>
    <t>Photodiagnosis and photodynamic therapy</t>
  </si>
  <si>
    <t>McLellan LJ and Morelli M and Simeone E and Khazova M and Ibbotson SH and Eadie E</t>
  </si>
  <si>
    <t>https://pubmed.ncbi.nlm.nih.gov/32645436/</t>
  </si>
  <si>
    <t>The Mechanistic Target of Rapamycin (mTOR): Novel Considerations as an Antiviral Treatment.</t>
  </si>
  <si>
    <t>Maiese K</t>
  </si>
  <si>
    <t>https://pubmed.ncbi.nlm.nih.gov/32334502/</t>
  </si>
  <si>
    <t>Advance Care Planning: Promoting Effective and Aligned Communication in the Elderly (ACP-PEACE): the study protocol for a pragmatic stepped-wedge trial of older patients with cancer.</t>
  </si>
  <si>
    <t>Lakin JR and Brannen EN and Tulsky JA and Paasche-Orlow MK and Lindvall C and Chang Y and Gundersen DA and El-Jawahri A and Volandes A</t>
  </si>
  <si>
    <t>https://pubmed.ncbi.nlm.nih.gov/32665394/</t>
  </si>
  <si>
    <t>Inpatient Care of Patients with COVID-19: A Guide for Hospitalists.</t>
  </si>
  <si>
    <t>Yetmar ZA and Issa M and Munawar S and Burton MC and Pureza V and Sohail MR and Mehmood T</t>
  </si>
  <si>
    <t>https://pubmed.ncbi.nlm.nih.gov/32339477/</t>
  </si>
  <si>
    <t>US Emergency Legal Responses to Novel Coronavirus: Balancing Public Health and Civil Liberties.</t>
  </si>
  <si>
    <t>Gostin LO and Hodge JG Jr</t>
  </si>
  <si>
    <t>https://pubmed.ncbi.nlm.nih.gov/32207808/</t>
  </si>
  <si>
    <t>Chest computed tomography images of early coronavirus disease (COVID-19).</t>
  </si>
  <si>
    <t>Chen R and Chen J and Meng QT</t>
  </si>
  <si>
    <t>https://pubmed.ncbi.nlm.nih.gov/32162211/</t>
  </si>
  <si>
    <t>Association of Social Distancing, Population Density, and Temperature With the Instantaneous Reproduction Number of SARS-CoV-2 in Counties Across the United States.</t>
  </si>
  <si>
    <t>Rubin D and Huang J and Fisher BT and Gasparrini A and Tam V and Song L and Wang X and Kaufman J and Fitzpatrick K and Jain A and Griffis H and Crammer K and Morris J and Tasian G</t>
  </si>
  <si>
    <t>https://pubmed.ncbi.nlm.nih.gov/32701162/</t>
  </si>
  <si>
    <t>Neurosurgery and Neurology Practices during the Novel COVID-19 Pandemic: A Consensus Statement from India.</t>
  </si>
  <si>
    <t>Gupta P and Muthukumar N and Rajshekhar V and Tripathi M and Thomas S and Gupta SK and Lal V and Pal P and Abraham M and Behari S and Paliwal V and Singh D and Pandey S and Narasimhan L and Srinivas D and Panda S and Kale SS and Chandra PS</t>
  </si>
  <si>
    <t>https://pubmed.ncbi.nlm.nih.gov/32414996/</t>
  </si>
  <si>
    <t>Prospects and Challenges in the Development of Universal Influenza Vaccines.</t>
  </si>
  <si>
    <t>Madsen A and Cox RJ</t>
  </si>
  <si>
    <t>https://pubmed.ncbi.nlm.nih.gov/32640619/</t>
  </si>
  <si>
    <t>COVID-19: the importance of new technologies for physical activity as a public health strategy.</t>
  </si>
  <si>
    <t>Souza Filho BAB and Tritany Ã‰F</t>
  </si>
  <si>
    <t>https://pubmed.ncbi.nlm.nih.gov/32428071/</t>
  </si>
  <si>
    <t>Impact of lockdown in COVID 19 on glycemic control in patients with type 1 Diabetes Mellitus.</t>
  </si>
  <si>
    <t>Verma A and Rajput R and Verma S and Balania VKB and Jangra B</t>
  </si>
  <si>
    <t>https://pubmed.ncbi.nlm.nih.gov/32679527/</t>
  </si>
  <si>
    <t>Household Secondary Attack Rate of COVID-19 and Associated Determinants.</t>
  </si>
  <si>
    <t>Jing QL and Liu MJ and Yuan J and Zhang ZB and Zhang AR and Dean NE and Luo L and Ma M and Longini I and Kenah E and Lu Y and Ma Y and Jalali N and Fang LQ and Yang ZC and Yang Y</t>
  </si>
  <si>
    <t>https://pubmed.ncbi.nlm.nih.gov/32511590/</t>
  </si>
  <si>
    <t>Cardiac Arrest Risk During Acute Infections: Systemic Inflammation Directly Prolongs QTc Interval via Cytokine-mediated Effects on Potassium Channel Expression.</t>
  </si>
  <si>
    <t>Lazzerini PE and Acampa M and Laghi-Pasini F and Bertolozzi I and Finizola F and Vanni F and Natale M and Bisogno S and Cevenini G and Cartocci A and Giabbani B and Migliacci N and D'Errico A and Dokollari A and Maccherini M and Boutjdir M and Capecchi PL</t>
  </si>
  <si>
    <t>https://pubmed.ncbi.nlm.nih.gov/32654514/</t>
  </si>
  <si>
    <t>Counter-COVID- 19 pandemic strategy in the Maghreb Central. Qualitative study of the perceptions of health professionals.</t>
  </si>
  <si>
    <t>Ben Abdelaziz A and Benzarti S and Achouri MY and Nouira S and Mlouki I and Yahia F and Ben Abdelaziz A and Barhoumi T and Quessar A and Ben Salem K</t>
  </si>
  <si>
    <t>https://pubmed.ncbi.nlm.nih.gov/32395789/</t>
  </si>
  <si>
    <t>Fine-Grained Spatiotemporal Analysis of the Impact of Restricting Factories, Motor Vehicles, and Fireworks on Air Pollution.</t>
  </si>
  <si>
    <t>Yang M and Fan H and Zhao K</t>
  </si>
  <si>
    <t>https://pubmed.ncbi.nlm.nih.gov/32635543/</t>
  </si>
  <si>
    <t>Clinical Characteristics of COVID-19 Patients With Digestive Symptoms in Hubei, China: A Descriptive, Cross-Sectional, Multicenter Study.</t>
  </si>
  <si>
    <t>Pan L and Mu M and Yang P and Sun Y and Wang R and Yan J and Li P and Hu B and Wang J and Hu C and Jin Y and Niu X and Ping R and Du Y and Li T and Xu G and Hu Q and Tu L</t>
  </si>
  <si>
    <t>https://pubmed.ncbi.nlm.nih.gov/32287140/</t>
  </si>
  <si>
    <t>Estimation of effects of nationwide lockdown for containing coronavirus infection on worsening of glycosylated haemoglobin and increase in diabetes-related complications: A simulation model using multivariate regression analysis.</t>
  </si>
  <si>
    <t>Ghosal S and Sinha B and Majumder M and Misra A</t>
  </si>
  <si>
    <t>https://pubmed.ncbi.nlm.nih.gov/32298984/</t>
  </si>
  <si>
    <t>As We Went to Press: The United States Responds to COVID-19.</t>
  </si>
  <si>
    <t>https://pubmed.ncbi.nlm.nih.gov/32332347/</t>
  </si>
  <si>
    <t>Treating multiple sclerosis and neuromyelitis optica spectrum disorder during the COVID-19 pandemic.</t>
  </si>
  <si>
    <t>Brownlee W and Bourdette D and Broadley S and Killestein J and Ciccarelli O</t>
  </si>
  <si>
    <t>https://pubmed.ncbi.nlm.nih.gov/32241953/</t>
  </si>
  <si>
    <t>Middle East Respiratory Syndrome Coronavirus and Severe Acute Respiratory Syndrome Coronavirus.</t>
  </si>
  <si>
    <t>Seminars in respiratory and critical care medicine</t>
  </si>
  <si>
    <t>https://pubmed.ncbi.nlm.nih.gov/32305045/</t>
  </si>
  <si>
    <t>Three steps to flatten the mental health need curve amid the COVID-19 pandemic.</t>
  </si>
  <si>
    <t>Marques L and Bartuska AD and Cohen JN and Youn SJ</t>
  </si>
  <si>
    <t>https://pubmed.ncbi.nlm.nih.gov/32429005/</t>
  </si>
  <si>
    <t>Nucleotide bearing benzylidene-tetrahydroxanthylium near-IR fluorophore for sensing DNA replication, secondary structures and interactions.</t>
  </si>
  <si>
    <t>Hocek M and Kuba M and Kraus T and Pohl R</t>
  </si>
  <si>
    <t>https://pubmed.ncbi.nlm.nih.gov/32633433/</t>
  </si>
  <si>
    <t>Safety of Plasma Infusions in Parkinson's Disease.</t>
  </si>
  <si>
    <t>Parker JE and Martinez A and Deutsch GK and Prabhakar V and Lising M and Kapphahn KI and Anidi CM and Neuville R and Coburn M and Shah N and Bronte-Stewart HM</t>
  </si>
  <si>
    <t>https://pubmed.ncbi.nlm.nih.gov/32633860/</t>
  </si>
  <si>
    <t>The aerosol box for intubation in coronavirus disease 2019 patients: an in-situ simulation crossover study.</t>
  </si>
  <si>
    <t>Begley JL and Lavery KE and Nickson CP and Brewster DJ</t>
  </si>
  <si>
    <t>https://pubmed.ncbi.nlm.nih.gov/32397008/</t>
  </si>
  <si>
    <t>Ethical considerations relevant to infections in pregnancy: Application to Sars-Covid-19.</t>
  </si>
  <si>
    <t>Habiba M and Akkad A</t>
  </si>
  <si>
    <t>https://pubmed.ncbi.nlm.nih.gov/32682631/</t>
  </si>
  <si>
    <t>Delay in IVF treatment up to 180 days does not affect pregnancy outcomes in women with diminished ovarian reserve.</t>
  </si>
  <si>
    <t>Human reproduction (Oxford, England)</t>
  </si>
  <si>
    <t>Romanski PA and Bortoletto P and Rosenwaks Z and Schattman GL</t>
  </si>
  <si>
    <t>https://pubmed.ncbi.nlm.nih.gov/32544225/</t>
  </si>
  <si>
    <t>Pediatric Inflammatory Multisystem Syndrome With Central Nervous System Involvement and Hypocomplementemia Following SARS-COV-2 Infection.</t>
  </si>
  <si>
    <t>Regev T and Antebi M and Eytan D and Shachor-Meyouhas Y and Ilivitzki A and Aviel YB and Ben-Ari J</t>
  </si>
  <si>
    <t>https://pubmed.ncbi.nlm.nih.gov/32639461/</t>
  </si>
  <si>
    <t>Animal-based food systems are unsafe: SARS-CoV-2 fosters the debate on meat consumption.</t>
  </si>
  <si>
    <t>Jacob MCM and Feitosa IS and Albuquerque UP</t>
  </si>
  <si>
    <t>https://pubmed.ncbi.nlm.nih.gov/32633231/</t>
  </si>
  <si>
    <t>Telemedicine Services Provided to Medicare Beneficiaries by Otolaryngologists Between 2010 and 2018.</t>
  </si>
  <si>
    <t>Miller LE and Rathi VK and Kozin ED and Naunheim MR and Xiao R and Gray ST</t>
  </si>
  <si>
    <t>https://pubmed.ncbi.nlm.nih.gov/32701120/</t>
  </si>
  <si>
    <t>Faecal immunochemical testing for adults with symptoms of colorectal cancer attending English primary care: a retrospective cohort study of 14Â 487 consecutive test requests.</t>
  </si>
  <si>
    <t>Nicholson BD and James T and Paddon M and Justice S and Oke JL and East JE and Shine B</t>
  </si>
  <si>
    <t>https://pubmed.ncbi.nlm.nih.gov/32677733/</t>
  </si>
  <si>
    <t>Delivering the power of nanomedicine to patients today.</t>
  </si>
  <si>
    <t>Germain M and Caputo F and Metcalfe S and Tosi G and Spring K and Ã…slund AKO and Pottier A and Schiffelers R and Ceccaldi A and Schmid R</t>
  </si>
  <si>
    <t>https://pubmed.ncbi.nlm.nih.gov/32681950/</t>
  </si>
  <si>
    <t>Acute Kidney Injury and Special Considerations during Renal Replacement Therapy in Children with Coronavirus Disease-19: Perspective from the Critical Care Nephrology Section of the European Society of Paediatric and Neonatal Intensive Care.</t>
  </si>
  <si>
    <t>Deep A and Bansal M and Ricci Z</t>
  </si>
  <si>
    <t>https://pubmed.ncbi.nlm.nih.gov/32663827/</t>
  </si>
  <si>
    <t>The interface between coronaviruses and host cell RNA biology: Novel potential insights for future therapeutic intervention.</t>
  </si>
  <si>
    <t>Wiley interdisciplinary reviews. RNA</t>
  </si>
  <si>
    <t>Maranon DG and Anderson JR and Maranon AG and Wilusz J</t>
  </si>
  <si>
    <t>https://pubmed.ncbi.nlm.nih.gov/32638509/</t>
  </si>
  <si>
    <t>Bat-borne virus diversity, spillover and emergence.</t>
  </si>
  <si>
    <t>Letko M and Seifert SN and Olival KJ and Plowright RK and Munster VJ</t>
  </si>
  <si>
    <t>https://pubmed.ncbi.nlm.nih.gov/32528128/</t>
  </si>
  <si>
    <t>Interventions to Reduce Aerosolized Microbes in Dental Practice: A Systematic Review with Network Meta-analysis of Randomized Controlled Trials.</t>
  </si>
  <si>
    <t>Koletsi D and Belibasakis GN and Eliades T</t>
  </si>
  <si>
    <t>https://pubmed.ncbi.nlm.nih.gov/32660314/</t>
  </si>
  <si>
    <t>LY6E Restricts the Entry of Human Coronaviruses, Including the Currently Pandemic SARS-CoV-2.</t>
  </si>
  <si>
    <t>Zhao X and Zheng S and Chen D and Zheng M and Li X and Li G and Lin H and Chang J and Zeng H and Guo JT</t>
  </si>
  <si>
    <t>https://pubmed.ncbi.nlm.nih.gov/32641482/</t>
  </si>
  <si>
    <t>Middle East Respiratory Syndrome Coronavirus (MERS-CoV): State of the Science.</t>
  </si>
  <si>
    <t>Mostafa A and Kandeil A and Shehata M and El Shesheny R and Samy AM and Kayali G and Ali MA</t>
  </si>
  <si>
    <t>https://pubmed.ncbi.nlm.nih.gov/32630780/</t>
  </si>
  <si>
    <t>Exercise, nutrition, and medication considerations in the light of the COVID pandemic, with specific focus on geriatric population: A literature review.</t>
  </si>
  <si>
    <t>Yang YC and Chou CL and Kao CL</t>
  </si>
  <si>
    <t>https://pubmed.ncbi.nlm.nih.gov/32675738/</t>
  </si>
  <si>
    <t>Conquest of COVID-19. Publish it to death?</t>
  </si>
  <si>
    <t>Gale RP</t>
  </si>
  <si>
    <t>https://pubmed.ncbi.nlm.nih.gov/32480419/</t>
  </si>
  <si>
    <t>Acute Type A Aortic Dissection Complicated by COVID-19 Infection.</t>
  </si>
  <si>
    <t>Martens T and VandeWeygaerde Y and Vermassen J and Malfait T</t>
  </si>
  <si>
    <t>https://pubmed.ncbi.nlm.nih.gov/32437675/</t>
  </si>
  <si>
    <t>Coronavirus (COVID-19) - An epidemic or pandemic for financial markets.</t>
  </si>
  <si>
    <t>Journal of behavioral and experimental finance</t>
  </si>
  <si>
    <t>Ali M and Alam N and Rizvi SAR</t>
  </si>
  <si>
    <t>https://pubmed.ncbi.nlm.nih.gov/32427215/</t>
  </si>
  <si>
    <t>Orthopaedic resident management during the COVID-19 pandemic - AIIMS model.</t>
  </si>
  <si>
    <t>Malhotra R and Gautam D and George J</t>
  </si>
  <si>
    <t>https://pubmed.ncbi.nlm.nih.gov/32405190/</t>
  </si>
  <si>
    <t>Network Analysis and Transcriptome Profiling Identify Autophagic and Mitochondrial Dysfunctions in SARS-CoV-2 Infection.</t>
  </si>
  <si>
    <t>Singh K and Chen YC and Judy JT and Seifuddin F and Tunc I and Pirooznia M</t>
  </si>
  <si>
    <t>https://pubmed.ncbi.nlm.nih.gov/32511341/</t>
  </si>
  <si>
    <t>Social-economic impact of COVID-19 pandemic on aesthetic centers in Greece.</t>
  </si>
  <si>
    <t>Biskanaki F and Rallis E and Andreou Î• and Sfyri Î• and Tertipi Î and Kefala V</t>
  </si>
  <si>
    <t>https://pubmed.ncbi.nlm.nih.gov/32475018/</t>
  </si>
  <si>
    <t>Seroprevalence of SARS-CoV-2 among children visiting a hospital during the initial Seattle outbreak.</t>
  </si>
  <si>
    <t>Dingens AS and Crawford KH and Adler A and Steele SL and Lacombe K and Eguia R and Amanat F and Walls AC and Wolf CR and Murphy M and Pettie D and Carter L and Qin X and King NP and Veesler D and Krammer F and Chu HY and Englund JA and Bloom JD</t>
  </si>
  <si>
    <t>https://pubmed.ncbi.nlm.nih.gov/32511483/</t>
  </si>
  <si>
    <t>Does SARS-CoV-2 infection cause chronic neurological complications?</t>
  </si>
  <si>
    <t>Hascup ER and Hascup KN</t>
  </si>
  <si>
    <t>https://pubmed.ncbi.nlm.nih.gov/32451846/</t>
  </si>
  <si>
    <t>A confirmed asymptomatic carrier of 2019 novel coronavirus.</t>
  </si>
  <si>
    <t>Luo SH and Liu W and Liu ZJ and Zheng XY and Hong CX and Liu ZR and Liu J and Weng JP</t>
  </si>
  <si>
    <t>https://pubmed.ncbi.nlm.nih.gov/32149768/</t>
  </si>
  <si>
    <t>Dermatological diseases presented before COVID-19: Are patients with psoriasis and superficial fungal infections more vulnerable to the COVID-19?</t>
  </si>
  <si>
    <t>Kutlu Ã– and Metin A</t>
  </si>
  <si>
    <t>https://pubmed.ncbi.nlm.nih.gov/32367558/</t>
  </si>
  <si>
    <t>Effectiveness of Computed Tomography in the Diagnosis of Novel Coronavirus-2019.</t>
  </si>
  <si>
    <t>Yurdaisik I</t>
  </si>
  <si>
    <t>https://pubmed.ncbi.nlm.nih.gov/32550054/</t>
  </si>
  <si>
    <t>Repurposing old drugs as antiviral agents for coronaviruses.</t>
  </si>
  <si>
    <t>Yang CW and Peng TT and Hsu HY and Lee YZ and Wu SH and Lin WH and Ke YY and Hsu TA and Yeh TK and Huang WZ and Lin JH and Sytwu HK and Chen CT and Lee SJ</t>
  </si>
  <si>
    <t>https://pubmed.ncbi.nlm.nih.gov/32563698/</t>
  </si>
  <si>
    <t>Clinical Features and Outcomes of 105 Hospitalized patients with COVID-19 in Seattle, Washington.</t>
  </si>
  <si>
    <t>Buckner FS and McCulloch DJ and Atluri V and Blain M and McGuffin SA and Nalla AK and Huang ML and Greninger AL and Jerome KR and Cohen SA and Neme S and Green ML and Chu HY and Kim HN</t>
  </si>
  <si>
    <t>https://pubmed.ncbi.nlm.nih.gov/32444880/</t>
  </si>
  <si>
    <t>The first, holistic immunological model of COVID-19: Implications for prevention, diagnosis, and public health measures.</t>
  </si>
  <si>
    <t>Matricardi PM and Dal Negro RW and Nisini R</t>
  </si>
  <si>
    <t>https://pubmed.ncbi.nlm.nih.gov/32359201/</t>
  </si>
  <si>
    <t>Vulnerability of nurse and physicians with COVID-19: Monitoring and surveillance needed.</t>
  </si>
  <si>
    <t>Jackson D and Anders R and Padula WV and Daly J and Davidson PM</t>
  </si>
  <si>
    <t>https://pubmed.ncbi.nlm.nih.gov/32428345/</t>
  </si>
  <si>
    <t>Availability of COVID-19 Information from National and International Aesthetic Surgery Society Websites.</t>
  </si>
  <si>
    <t>Al-Benna S</t>
  </si>
  <si>
    <t>https://pubmed.ncbi.nlm.nih.gov/32399908/</t>
  </si>
  <si>
    <t>Rapid outdoor non-compression intubation (RONCI) of cardiac arrests to mitigate COVID-19 exposure to emergency department staff.</t>
  </si>
  <si>
    <t>Kinney B and Slama R</t>
  </si>
  <si>
    <t>https://pubmed.ncbi.nlm.nih.gov/32507572/</t>
  </si>
  <si>
    <t>Baseline pulmonary levels of CD8+ T cells and NK cells inversely correlate with expression of the SARS-CoV-2 entry receptor ACE2.</t>
  </si>
  <si>
    <t>Duijf PHG</t>
  </si>
  <si>
    <t>https://pubmed.ncbi.nlm.nih.gov/32511391/</t>
  </si>
  <si>
    <t>Unclear Issues Regarding COVID-19.</t>
  </si>
  <si>
    <t>Yuksel A and Karadogan D and Gurkan CG and Akyil FT and Toreyin ZN and Marim F and Arikan H and Eyuboglu TS and Emiralioglu N and Serifoglu I and Develi E and Celik S and Sertcelik UO and Gursoy TR and Elversli MF and Oncel A and Er B and Firincioglulari A and Gunaydin FE and Ozakinci H and Ozcelik N and Esendagli D and Aydin A and Kose N and Ercelik M and Gulhan PY and Yildiz E and Irmak I and Kara BY and Gurz S and Karakas FG and Akgun M</t>
  </si>
  <si>
    <t>https://pubmed.ncbi.nlm.nih.gov/32612430/</t>
  </si>
  <si>
    <t>Peptide-like and small-molecule inhibitors against Covid-19.</t>
  </si>
  <si>
    <t>Pant S and Singh M and Ravichandiran V and Murty USN and Srivastava HK</t>
  </si>
  <si>
    <t>https://pubmed.ncbi.nlm.nih.gov/32306822/</t>
  </si>
  <si>
    <t>COVID-19-Associated Encephalitis Mimicking Glial Tumor.</t>
  </si>
  <si>
    <t>Efe IE and Aydin OU and Alabulut A and Celik O and Aydin K</t>
  </si>
  <si>
    <t>https://pubmed.ncbi.nlm.nih.gov/32479911/</t>
  </si>
  <si>
    <t>Interleukin-1 receptor antagonist anakinra in association with remdesivir in severe coronavirus disease 2019: A case report.</t>
  </si>
  <si>
    <t>Franzetti M and Pozzetti U and Carugati M and Pandolfo A and Molteni C and Faccioli P and Castaldo G and Longoni E and Ormas V and Iemoli E and Piconi S</t>
  </si>
  <si>
    <t>https://pubmed.ncbi.nlm.nih.gov/32422376/</t>
  </si>
  <si>
    <t>The role of a Coronavirus disease 2019 pharmacist: an Australian perspective.</t>
  </si>
  <si>
    <t>Nguy J and Hitchen SA and Hort AL and Huynh C and Rawlins MDM</t>
  </si>
  <si>
    <t>https://pubmed.ncbi.nlm.nih.gov/32472325/</t>
  </si>
  <si>
    <t>Lessons of the month 1: A case of rhombencephalitis as a rare complication of acute COVID-19 infection.</t>
  </si>
  <si>
    <t>Wong PF and Craik S and Newman P and Makan A and Srinivasan K and Crawford E and Dev D and Moudgil H and Ahmad N</t>
  </si>
  <si>
    <t>https://pubmed.ncbi.nlm.nih.gov/32371417/</t>
  </si>
  <si>
    <t>A Unique Clade of SARS-CoV-2 Viruses is Associated with Lower Viral Loads in Patient Upper Airways.</t>
  </si>
  <si>
    <t>Lorenzo-Redondo R and Nam HH and Roberts SC and Simons LM and Jennings LJ and Qi C and Achenbach CJ and Hauser AR and Ison MG and Hultquist JF and Ozer EA</t>
  </si>
  <si>
    <t>https://pubmed.ncbi.nlm.nih.gov/32511558/</t>
  </si>
  <si>
    <t>SARS-CoV-2: Structural diversity, phylogeny, and potential animal host identification of spike glycoprotein.</t>
  </si>
  <si>
    <t>Dabravolski SA and Kavalionak YK</t>
  </si>
  <si>
    <t>https://pubmed.ncbi.nlm.nih.gov/32374452/</t>
  </si>
  <si>
    <t>[Acute Neurointerventions, Covid-19 and Chest-CT: SOP and Literature Review].</t>
  </si>
  <si>
    <t>Clinical neuroradiology</t>
  </si>
  <si>
    <t>Urbach H and Janssen H and Linn J and Hoffmann T and Tritt S and Weber W and Wiesmann M</t>
  </si>
  <si>
    <t>https://pubmed.ncbi.nlm.nih.gov/32382877/</t>
  </si>
  <si>
    <t>Incidence of COVID-19 in a cohort of adult and paediatric patients with rheumatic diseases treated with targeted biologic and synthetic disease-modifying anti-rheumatic drugs.</t>
  </si>
  <si>
    <t>Seminars in arthritis and rheumatism</t>
  </si>
  <si>
    <t>Michelena X and Borrell H and LÃ³pez-Corbeto M and LÃ³pez-Lasanta M and Moreno E and Pascual-Pastor M and Erra A and Serrat M and Espartal E and AntÃ³n S and AÃ±ez GA and CaparrÃ³s-Ruiz R and Pluma A and Trallero-AraguÃ¡s E and BarcelÃ³-Bru M and Almirall M and De AgustÃ­n JJ and LladÃ³s J and JuliÃ  A and Marsal S</t>
  </si>
  <si>
    <t>https://pubmed.ncbi.nlm.nih.gov/32425260/</t>
  </si>
  <si>
    <t>No Need of Transforming Gastroenterology Units to COVID Units at the Time of SARS-COV2 Infection - A Single-Center Analysis from Northern Italy.</t>
  </si>
  <si>
    <t>Zingone F and Casadei C and Farinati F and Savarino E</t>
  </si>
  <si>
    <t>https://pubmed.ncbi.nlm.nih.gov/32419777/</t>
  </si>
  <si>
    <t>Effectiveness of CBCT imaging during radiotherapy for the detection of initial COVID-19 lung disease.</t>
  </si>
  <si>
    <t>Sepulcri M and Paronetto C and El Khouzai B and Novo A and Aldegheri V and Scaggion A and Fusella M</t>
  </si>
  <si>
    <t>https://pubmed.ncbi.nlm.nih.gov/32395669/</t>
  </si>
  <si>
    <t>Postmortem examination of COVID-19 patients reveals diffuse alveolar damage with severe capillary congestion and variegated findings in lungs and other organs suggesting vascular dysfunction.</t>
  </si>
  <si>
    <t>Menter T and Haslbauer JD and Nienhold R and Savic S and Deigendesch H and Frank S and Turek D and Willi N and Pargger H and Bassetti S and Leuppi JD and Cathomas G and Tolnay M and Mertz KD and Tzankov A</t>
  </si>
  <si>
    <t>https://pubmed.ncbi.nlm.nih.gov/32364264/</t>
  </si>
  <si>
    <t>[Social Participation, Inclusion and Mental Well-Being Following SARS-CoV-2 Related Restrictions on Going Out - A Follow-up Study from Germany].</t>
  </si>
  <si>
    <t>SchÃ¼tzwohl M and Mergel E</t>
  </si>
  <si>
    <t>https://pubmed.ncbi.nlm.nih.gov/32688427/</t>
  </si>
  <si>
    <t>Assessment of N95 and K95 respirator decontamination: fiber integrity, filtration efficiency, and dipole charge density.</t>
  </si>
  <si>
    <t>Yim W and Cheng D and Patel S and Kui R and Meng YS and Jokerst JV</t>
  </si>
  <si>
    <t>https://pubmed.ncbi.nlm.nih.gov/32676621/</t>
  </si>
  <si>
    <t>Mechanisms of Airborne Infection via Evaporating and Sedimenting Droplets Produced by Speaking.</t>
  </si>
  <si>
    <t>Netz RR</t>
  </si>
  <si>
    <t>https://pubmed.ncbi.nlm.nih.gov/32668904/</t>
  </si>
  <si>
    <t>Modulation of the acute defence reaction by eplerenone prevents cardiac disease progression in viral myocarditis.</t>
  </si>
  <si>
    <t>TschÃ¶pe C and Van Linthout S and JÃ¤ger S and Arndt R and Trippel T and MÃ¼ller I and Elsanhoury A and Rutschow S and Anker SD and Schultheiss HP and Pauschinger M and Spillmann F and Pappritz K</t>
  </si>
  <si>
    <t>https://pubmed.ncbi.nlm.nih.gov/32662949/</t>
  </si>
  <si>
    <t>U.K. megatrial outshines other drug studies.</t>
  </si>
  <si>
    <t>Kupferschmidt K</t>
  </si>
  <si>
    <t>https://pubmed.ncbi.nlm.nih.gov/32646976/</t>
  </si>
  <si>
    <t>Age, Complexity, and Crisis - A Prescription for Progress in Pandemic.</t>
  </si>
  <si>
    <t>Aronson L</t>
  </si>
  <si>
    <t>https://pubmed.ncbi.nlm.nih.gov/32267649/</t>
  </si>
  <si>
    <t>Officials gird for a war on vaccine misinformation.</t>
  </si>
  <si>
    <t>Cornwall W</t>
  </si>
  <si>
    <t>https://pubmed.ncbi.nlm.nih.gov/32631873/</t>
  </si>
  <si>
    <t>Pandemic and Persona.</t>
  </si>
  <si>
    <t>Kahn MW</t>
  </si>
  <si>
    <t>https://pubmed.ncbi.nlm.nih.gov/32374955/</t>
  </si>
  <si>
    <t>Towards explainable deep neural networks (xDNN).</t>
  </si>
  <si>
    <t>Neural networks : the official journal of the International Neural Network Society</t>
  </si>
  <si>
    <t>Angelov P and Soares E</t>
  </si>
  <si>
    <t>https://pubmed.ncbi.nlm.nih.gov/32682084/</t>
  </si>
  <si>
    <t>Rewilding immunology.</t>
  </si>
  <si>
    <t>Flies AS</t>
  </si>
  <si>
    <t>https://pubmed.ncbi.nlm.nih.gov/32631885/</t>
  </si>
  <si>
    <t>The line starts to form for a coronavirus vaccine.</t>
  </si>
  <si>
    <t>https://pubmed.ncbi.nlm.nih.gov/32631874/</t>
  </si>
  <si>
    <t>Direct Observation of Repeated Infections With Endemic Coronaviruses.</t>
  </si>
  <si>
    <t>Galanti M and Shaman J</t>
  </si>
  <si>
    <t>https://pubmed.ncbi.nlm.nih.gov/32692346/</t>
  </si>
  <si>
    <t>VOC fingerprints: metabolomic signatures of biothreat agents with and without antibiotic resistance.</t>
  </si>
  <si>
    <t>Dailey A and Saha J and Zaidi F and Abdirahman H and Haymond A and Alem F and Hakami R and Couch R</t>
  </si>
  <si>
    <t>https://pubmed.ncbi.nlm.nih.gov/32678173/</t>
  </si>
  <si>
    <t>Intracellular autoactivation of TMPRSS11A, an airway epithelial transmembrane serine protease.</t>
  </si>
  <si>
    <t>Zhang C and Zhang Y and Zhang S and Wang Z and Sun S and Liu M and Chen Y and Dong N and Wu Q</t>
  </si>
  <si>
    <t>https://pubmed.ncbi.nlm.nih.gov/32675285/</t>
  </si>
  <si>
    <t>Intensive care admissions of children with paediatric inflammatory multisystem syndrome temporally associated with SARS-CoV-2 (PIMS-TS) in the UK: a multicentre observational study.</t>
  </si>
  <si>
    <t>Davies P and Evans C and Kanthimathinathan HK and Lillie J and Brierley J and Waters G and Johnson M and Griffiths B and du PrÃ© P and Mohammad Z and Deep A and Playfor S and Singh D and Inwald D and Jardine M and Ross O and Shetty N and Worrall M and Sinha R and Koul A and Whittaker E and Vyas H and Scholefield BR and Ramnarayan P</t>
  </si>
  <si>
    <t>https://pubmed.ncbi.nlm.nih.gov/32653054/</t>
  </si>
  <si>
    <t>Development and Clinical Evaluation of a Web-Based Upper Limb Home Rehabilitation System Using a Smartwatch and Machine Learning Model for Chronic Stroke Survivors: Prospective Comparative Study.</t>
  </si>
  <si>
    <t>Chae SH and Kim Y and Lee KS and Park HS</t>
  </si>
  <si>
    <t>https://pubmed.ncbi.nlm.nih.gov/32480361/</t>
  </si>
  <si>
    <t>More Vulnerable? The Life Story Approach Highlights Older People's' Potential for Strength During the Pandemic.</t>
  </si>
  <si>
    <t>Lind M and Bluck S and McAdams DP</t>
  </si>
  <si>
    <t>https://pubmed.ncbi.nlm.nih.gov/32697834/</t>
  </si>
  <si>
    <t>Kurarinone Inhibits HCoV-OC43 Infection by Impairing the Virus-Induced Autophagic Flux in MRC-5 Human Lung Cells.</t>
  </si>
  <si>
    <t>Min JS and Kim DE and Jin YH and Kwon S</t>
  </si>
  <si>
    <t>https://pubmed.ncbi.nlm.nih.gov/32674356/</t>
  </si>
  <si>
    <t>Buying time: Drug repurposing to treat the host in COVID-19H.</t>
  </si>
  <si>
    <t>Martin JH and Clark J and Head R</t>
  </si>
  <si>
    <t>https://pubmed.ncbi.nlm.nih.gov/32578336/</t>
  </si>
  <si>
    <t>Immunomodulatory Effects of Hydroxychloroquine and Chloroquine in Viral Infections and Their Potential Application in Retinal Gene Therapy.</t>
  </si>
  <si>
    <t>Chandler LC and Yusuf IH and McClements ME and Barnard AR and MacLaren RE and Xue K</t>
  </si>
  <si>
    <t>https://pubmed.ncbi.nlm.nih.gov/32674481/</t>
  </si>
  <si>
    <t>The impact of thermal pasteurization on viral load and detectable live viruses in human milk and other matrices: A rapid review.</t>
  </si>
  <si>
    <t>Applied physiology, nutrition, and metabolism = Physiologie appliquee, nutrition et           metabolisme</t>
  </si>
  <si>
    <t>Pitino MA and O'Connor DL and McGeer AJ and Unger S</t>
  </si>
  <si>
    <t>https://pubmed.ncbi.nlm.nih.gov/32650645/</t>
  </si>
  <si>
    <t>Poly(ADP-ribose) Polymerase Inhibition in Acute Lung Injury: A Re-emerging Concept.</t>
  </si>
  <si>
    <t>American journal of respiratory cell and molecular biology</t>
  </si>
  <si>
    <t>Szabo C and Martins V and Liaudet L</t>
  </si>
  <si>
    <t>https://pubmed.ncbi.nlm.nih.gov/32640172/</t>
  </si>
  <si>
    <t>Patterns of Illness and Injury on Antarctic Research Cruises, 2004-2019: a descriptive analysis.</t>
  </si>
  <si>
    <t>Visser JT</t>
  </si>
  <si>
    <t>https://pubmed.ncbi.nlm.nih.gov/32657340/</t>
  </si>
  <si>
    <t>A lung for all: Novel mechanical ventilator for emergency and low-resource settings.</t>
  </si>
  <si>
    <t>Zuckerberg J and Shaik M and Nelin TD and Widmeier K and Kilbaugh T</t>
  </si>
  <si>
    <t>https://pubmed.ncbi.nlm.nih.gov/32687919/</t>
  </si>
  <si>
    <t>Neurocognitive Correlates of Internet Search Skills for eHealth Fact and Symptom Information in a Young Adult Sample.</t>
  </si>
  <si>
    <t>Perceptual and motor skills</t>
  </si>
  <si>
    <t>Kordovski VM and Babicz MA and Ulrich N and Woods SP</t>
  </si>
  <si>
    <t>https://pubmed.ncbi.nlm.nih.gov/32611226/</t>
  </si>
  <si>
    <t>Impact of quarantine due to COVID infection on migraine: a survey in Genova, Italy.</t>
  </si>
  <si>
    <t>Parodi IC and Poeta MG and Assini A and Schirinzi E and Del Sette P</t>
  </si>
  <si>
    <t>https://pubmed.ncbi.nlm.nih.gov/32613542/</t>
  </si>
  <si>
    <t>Public Perceptions of Advance Care Planning, Palliative Care, and Hospice: A Scoping Review.</t>
  </si>
  <si>
    <t>Grant MS and Back AL and Dettmar NS</t>
  </si>
  <si>
    <t>https://pubmed.ncbi.nlm.nih.gov/32614634/</t>
  </si>
  <si>
    <t>Serpentoviruses, more than respiratory pathogens.</t>
  </si>
  <si>
    <t>Dervas E and Hepojoki J and Smura T and PrÃ¤hauser B and Windbichler K and BlÃ¼mich S and Ramis A and Hetzel U and Kipar A</t>
  </si>
  <si>
    <t>https://pubmed.ncbi.nlm.nih.gov/32641481/</t>
  </si>
  <si>
    <t>Assessment of Acute Acral Lesions in a Case Series of Children and Adolescents During the COVID-19 Pandemic.</t>
  </si>
  <si>
    <t>Roca-GinÃ©s J and Torres-Navarro I and SÃ¡nchez-ArrÃ¡ez J and Abril-PÃ©rez C and Sabalza-BaztÃ¡n O and Pardo-Granell S and MartÃ­nez I CÃ³zar V and Botella-Estrada R and Ã‰vole-Buselli M</t>
  </si>
  <si>
    <t>https://pubmed.ncbi.nlm.nih.gov/32584397/</t>
  </si>
  <si>
    <t>Decoding SARS-CoV-2 Transmission and Evolution and Ramifications for COVID-19 Diagnosis, Vaccine, and Medicine.</t>
  </si>
  <si>
    <t>Wang R and Hozumi Y and Yin C and Wei GW</t>
  </si>
  <si>
    <t>https://pubmed.ncbi.nlm.nih.gov/32530284/</t>
  </si>
  <si>
    <t>Otolaryngology in the COVID-19 pandemic era: the impact on our clinical practice.</t>
  </si>
  <si>
    <t>Anagiotos A and Petrikkos G</t>
  </si>
  <si>
    <t>https://pubmed.ncbi.nlm.nih.gov/32577905/</t>
  </si>
  <si>
    <t>Rampant Câ†’U Hypermutation in the Genomes of SARS-CoV-2 and Other Coronaviruses: Causes and Consequences for Their Short- and Long-Term Evolutionary Trajectories.</t>
  </si>
  <si>
    <t>Simmonds P</t>
  </si>
  <si>
    <t>https://pubmed.ncbi.nlm.nih.gov/32581081/</t>
  </si>
  <si>
    <t>Immersion in an emergency department triage center during the Covid-19 outbreak: first report of the LiÃ¨ge University hospital experience.</t>
  </si>
  <si>
    <t>Gilbert A and Brasseur E and Petit M and Donneau AF and Diep A and Hetzel Campbell S and Servotte JC and Piazza J and Ancion A and Gensburger M and D'Orio V and Ghuysen A</t>
  </si>
  <si>
    <t>https://pubmed.ncbi.nlm.nih.gov/32531181/</t>
  </si>
  <si>
    <t>Autopsy registry can facilitate COVID-19 research.</t>
  </si>
  <si>
    <t>von Stillfried S and BÃ¼low RD and RÃ¶hrig R and KnÃ¼chel-Clarke R and Boor P</t>
  </si>
  <si>
    <t>https://pubmed.ncbi.nlm.nih.gov/32559338/</t>
  </si>
  <si>
    <t>Vitamin D Supplementation: A Potential Approach for Coronavirus/COVID-19 Therapeutics?</t>
  </si>
  <si>
    <t>Arboleda JF and Urcuqui-Inchima S</t>
  </si>
  <si>
    <t>https://pubmed.ncbi.nlm.nih.gov/32655583/</t>
  </si>
  <si>
    <t>COVID-19 in pancreas transplant recipients.</t>
  </si>
  <si>
    <t>Dube GK and Husain SA and McCune KR and Sandoval PR and Ratner LE and Cohen DJ</t>
  </si>
  <si>
    <t>https://pubmed.ncbi.nlm.nih.gov/32515076/</t>
  </si>
  <si>
    <t>Fighting COVID-19: Fear and Internal Conflict among Older Adults in Ghana.</t>
  </si>
  <si>
    <t>Gyasi RM</t>
  </si>
  <si>
    <t>https://pubmed.ncbi.nlm.nih.gov/32558630/</t>
  </si>
  <si>
    <t>Coronavirus disease 2019 (Covid-19) presenting as purulent fulminant myopericarditis and cardiac tamponade: A case report and literature review.</t>
  </si>
  <si>
    <t>Khatri A and Wallach F</t>
  </si>
  <si>
    <t>https://pubmed.ncbi.nlm.nih.gov/32693958/</t>
  </si>
  <si>
    <t>Review of practical recommendations for otolaryngologists and head and neck surgeons during the COVID-19 pandemic.</t>
  </si>
  <si>
    <t>Krajewska Wojciechowska J and Krajewski W and Zub K and ZatoÅ„ski T</t>
  </si>
  <si>
    <t>https://pubmed.ncbi.nlm.nih.gov/32540054/</t>
  </si>
  <si>
    <t>In-silico strategies for probing chloroquine based inhibitors against SARS-CoV-2.</t>
  </si>
  <si>
    <t>Beura S and Chetti P</t>
  </si>
  <si>
    <t>https://pubmed.ncbi.nlm.nih.gov/32448039/</t>
  </si>
  <si>
    <t>COVID-19 and Antimicrobial Resistance: Parallel and Interacting Health Emergencies.</t>
  </si>
  <si>
    <t>Nieuwlaat R and Mbuagbaw L and Mertz D and Burrows L and Bowdish DME and Moja L and Wright GD and SchÃ¼nemann HJ</t>
  </si>
  <si>
    <t>https://pubmed.ncbi.nlm.nih.gov/32544232/</t>
  </si>
  <si>
    <t>Are sex discordant outcomes in COVID-19 related to sex hormones?</t>
  </si>
  <si>
    <t>Seminars in oncology</t>
  </si>
  <si>
    <t>Strope JD and Chau CH and Figg WD</t>
  </si>
  <si>
    <t>https://pubmed.ncbi.nlm.nih.gov/32660890/</t>
  </si>
  <si>
    <t>Verapamil as treatment for refractory status epilepticus secondary to PRES syndrome on a SARS-Cov-2 infected patient.</t>
  </si>
  <si>
    <t>GÃ³mez-Enjuto S and Hernando-Requejo V and LapeÃ±a-Motilva J and Ogando-DurÃ¡n G and Fouz-Ruiz D and Domingo-GarcÃ­a J and RodrÃ­guez-GarcÃ­a E and CemillÃ¡n-FernÃ¡ndez CA</t>
  </si>
  <si>
    <t>https://pubmed.ncbi.nlm.nih.gov/32574838/</t>
  </si>
  <si>
    <t>The effects of blood group types on the risk of COVID-19 infection and its clinical outcome.</t>
  </si>
  <si>
    <t>GÃ¶ker H and AladaÄŸ Karakulak E and DemiroÄŸlu H and Ayaz Ceylan Ã‡M and BÃ¼yÃ¼kaÅŸik Y and Inkaya AÃ‡ and Aksu S and Sayinalp N and HaznedaroÄŸlu IC and Uzun Ã– and Akova M and Ã–zcebe OI and Ãœnal S</t>
  </si>
  <si>
    <t>https://pubmed.ncbi.nlm.nih.gov/32496734/</t>
  </si>
  <si>
    <t>Lower nasopharyngeal viral load during the latest phase of COVID-19 pandemic in a Northern Italy University Hospital.</t>
  </si>
  <si>
    <t>Clementi N and Ferrarese R and Tonelli M and Amato V and Racca S and Locatelli M and Lippi G and Silvestri G and Clementi M and Mancini N</t>
  </si>
  <si>
    <t>https://pubmed.ncbi.nlm.nih.gov/32598306/</t>
  </si>
  <si>
    <t>Interferon-Induced Transmembrane Protein 3 Genetic Variant rs12252-C Associated With Disease Severity in Coronavirus Disease 2019.</t>
  </si>
  <si>
    <t>Zhang Y and Qin L and Zhao Y and Zhang P and Xu B and Li K and Liang L and Zhang C and Dai Y and Feng Y and Sun J and Hu Z and Xiang H and Knight JC and Dong T and Jin R</t>
  </si>
  <si>
    <t>https://pubmed.ncbi.nlm.nih.gov/32348495/</t>
  </si>
  <si>
    <t>The Impact of the Coronavirus Disease 2019 Outbreak on the Attendance of Patients with Surgical Complaints at a Tertiary Hospital Emergency Department.</t>
  </si>
  <si>
    <t>Anteby R and Zager Y and Barash Y and Nadler R and Cordoba M and Klang E and Klein Y and Ram E and Gutman M and Horesh N</t>
  </si>
  <si>
    <t>https://pubmed.ncbi.nlm.nih.gov/32589496/</t>
  </si>
  <si>
    <t>Outbreak investigation in cargo ship in times of COVID-19 crisis, Port of Santos, Brazil.</t>
  </si>
  <si>
    <t>Fernandes EG and Santos JDS and Sato HK</t>
  </si>
  <si>
    <t>https://pubmed.ncbi.nlm.nih.gov/32236385/</t>
  </si>
  <si>
    <t>Coronavirus Disease 2019 (COVID-19) and Radiology Education-Strategies for Survival.</t>
  </si>
  <si>
    <t>Slanetz PJ and Parikh U and Chapman T and Motuzas CL</t>
  </si>
  <si>
    <t>https://pubmed.ncbi.nlm.nih.gov/32335184/</t>
  </si>
  <si>
    <t>What can countries learn from Hong Kong's response to the COVID-19 pandemic?</t>
  </si>
  <si>
    <t>Wong SYS and Kwok KO and Chan FKL</t>
  </si>
  <si>
    <t>https://pubmed.ncbi.nlm.nih.gov/32332040/</t>
  </si>
  <si>
    <t>Convalescent plasma: possible therapy for novel coronavirus disease 2019.</t>
  </si>
  <si>
    <t>Cao H and Shi Y</t>
  </si>
  <si>
    <t>https://pubmed.ncbi.nlm.nih.gov/32359090/</t>
  </si>
  <si>
    <t>[Treatment of patients in a corona ambulance].</t>
  </si>
  <si>
    <t>Bleckwenn M</t>
  </si>
  <si>
    <t>https://pubmed.ncbi.nlm.nih.gov/32405837/</t>
  </si>
  <si>
    <t>COVID-19: maintaining essential rehabilitation services across the care continuum.</t>
  </si>
  <si>
    <t>Prvu Bettger J and Thoumi A and Marquevich V and De Groote W and Rizzo Battistella L and Imamura M and Delgado Ramos V and Wang N and Dreinhoefer KE and Mangar A and Ghandi DBC and Ng YS and Lee KH and Tan Wei Ming J and Pua YH and Inzitari M and Mmbaga BT and Shayo MJ and Brown DA and Carvalho M and Oh-Park M and Stein J</t>
  </si>
  <si>
    <t>https://pubmed.ncbi.nlm.nih.gov/32376777/</t>
  </si>
  <si>
    <t>High-dimensional immune profiling by mass cytometry revealed immunosuppression and dysfunction of immunity in COVID-19 patients.</t>
  </si>
  <si>
    <t>Wang W and Su B and Pang L and Qiao L and Feng Y and Ouyang Y and Guo X and Shi H and Wei F and Su X and Yin J and Jin R and Chen D</t>
  </si>
  <si>
    <t>https://pubmed.ncbi.nlm.nih.gov/32346099/</t>
  </si>
  <si>
    <t>Coronavirus Disease 2019 (COVID-19) and Beyond: Micropractices for Burnout Prevention and Emotional Wellness.</t>
  </si>
  <si>
    <t>https://pubmed.ncbi.nlm.nih.gov/32208139/</t>
  </si>
  <si>
    <t>Summary of 20 tracheal intubation by anesthesiologists for patients with severe COVID-19 pneumonia: retrospective case series.</t>
  </si>
  <si>
    <t>Zhang L and Li J and Zhou M and Chen Z</t>
  </si>
  <si>
    <t>https://pubmed.ncbi.nlm.nih.gov/32303885/</t>
  </si>
  <si>
    <t>[An interpretation on perinatal and neonatal management plan for prevention and control of SARS-CoV-2 infection (2nd Edition)].</t>
  </si>
  <si>
    <t>Wang LS and Hu XJ and Zhou WH</t>
  </si>
  <si>
    <t>https://pubmed.ncbi.nlm.nih.gov/32204753/</t>
  </si>
  <si>
    <t>Enabling emergency mass vaccination: Innovations in manufacturing and administration during a pandemic.</t>
  </si>
  <si>
    <t>Hosangadi D and Warmbrod KL and Martin EK and Adalja A and Cicero A and Inglesby T and Watson C and Watson M and Connell N</t>
  </si>
  <si>
    <t>https://pubmed.ncbi.nlm.nih.gov/32381478/</t>
  </si>
  <si>
    <t>Shifting Paradigms in Head and Neck Reconstructive Surgery During the COVID-19 Crisis.</t>
  </si>
  <si>
    <t>Desai SC and Seth R</t>
  </si>
  <si>
    <t>https://pubmed.ncbi.nlm.nih.gov/32326761/</t>
  </si>
  <si>
    <t>Redesign of a rural emergency department to prepare for the COVID-19 pandemic.</t>
  </si>
  <si>
    <t>Patey C and Asghari S and Norman P and Hurley O</t>
  </si>
  <si>
    <t>https://pubmed.ncbi.nlm.nih.gov/32317277/</t>
  </si>
  <si>
    <t>[Study on the extracorporeal membrane oxygenation inter-hospital transport during coronavirus disease 2019 epidemic: based on the transport experience of 6 cases of severe H1N1 influenza virus pneumonia on extracorporeal membrane oxygenation].</t>
  </si>
  <si>
    <t>Xu Q and Jiang X and Wang T and Zhou Q and Wang J and Zhang P and Yang S and Yan H and Tao X and Lu W</t>
  </si>
  <si>
    <t>https://pubmed.ncbi.nlm.nih.gov/32527347/</t>
  </si>
  <si>
    <t>[Consideration and suggestions on development of blood transfusion department under the epidemic situation of novel coronavirus pneumonia].</t>
  </si>
  <si>
    <t>Liu XM and Wang DQ</t>
  </si>
  <si>
    <t>https://pubmed.ncbi.nlm.nih.gov/32108458/</t>
  </si>
  <si>
    <t>The Impact of the COVID-19 Pandemic on Parkinson's Disease: Hidden Sorrows and Emerging Opportunities.</t>
  </si>
  <si>
    <t>Journal of Parkinson's disease</t>
  </si>
  <si>
    <t>Helmich RC and Bloem BR</t>
  </si>
  <si>
    <t>https://pubmed.ncbi.nlm.nih.gov/32250324/</t>
  </si>
  <si>
    <t>Navigating Coronavirus Disease 2019 (Covid-19) in Physiatry: A CAN Report for Inpatient Rehabilitation Facilities.</t>
  </si>
  <si>
    <t>McNeary L and Maltser S and Verduzco-Gutierrez M</t>
  </si>
  <si>
    <t>https://pubmed.ncbi.nlm.nih.gov/32196983/</t>
  </si>
  <si>
    <t>Projecting the transmission dynamics of SARS-CoV-2 through the postpandemic period.</t>
  </si>
  <si>
    <t>Kissler SM and Tedijanto C and Goldstein E and Grad YH and Lipsitch M</t>
  </si>
  <si>
    <t>https://pubmed.ncbi.nlm.nih.gov/32291278/</t>
  </si>
  <si>
    <t>Touch Me Not: Safe Distancing in Radiology During Coronavirus Disease 2019 (COVID-19).</t>
  </si>
  <si>
    <t>Chen RC and Cheng LT and Liang Lim JL and Gogna A and Ng DCE and Yi Teo LZ and Tan BS</t>
  </si>
  <si>
    <t>https://pubmed.ncbi.nlm.nih.gov/32360528/</t>
  </si>
  <si>
    <t>[Clinical features of children with SARS-CoV-2 infection: an analysis of 13 cases from Changsha, China].</t>
  </si>
  <si>
    <t>Tan X and Huang J and Zhao F and Zhou Y and Li JQ and Wang XY</t>
  </si>
  <si>
    <t>https://pubmed.ncbi.nlm.nih.gov/32312364/</t>
  </si>
  <si>
    <t>[Urgent research agenda for the novel coronavirus epidemic: transmission and non-pharmaceutical mitigation strategies].</t>
  </si>
  <si>
    <t>https://pubmed.ncbi.nlm.nih.gov/32026672/</t>
  </si>
  <si>
    <t>Violence against women, children, and adolescents during the COVID-19 pandemic: overview, contributing factors, and mitigating measures.</t>
  </si>
  <si>
    <t>Marques ES and Moraes CL and Hasselmann MH and Deslandes SF and Reichenheim ME</t>
  </si>
  <si>
    <t>https://pubmed.ncbi.nlm.nih.gov/32374808/</t>
  </si>
  <si>
    <t>ADHD management during the COVID-19 pandemic: guidance from the European ADHD Guidelines Group.</t>
  </si>
  <si>
    <t>Cortese S and Asherson P and Sonuga-Barke E and Banaschewski T and Brandeis D and Buitelaar J and Coghill D and Daley D and Danckaerts M and Dittmann RW and Doepfner M and Ferrin M and Hollis C and Holtmann M and Konofal E and Lecendreux M and Santosh P and Rothenberger A and Soutullo C and Steinhausen HC and Taylor E and Van der Oord S and Wong I and Zuddas A and Simonoff E</t>
  </si>
  <si>
    <t>https://pubmed.ncbi.nlm.nih.gov/32311314/</t>
  </si>
  <si>
    <t>The Hang Up.</t>
  </si>
  <si>
    <t>Sullivan LS</t>
  </si>
  <si>
    <t>https://pubmed.ncbi.nlm.nih.gov/32596903/</t>
  </si>
  <si>
    <t>A Novel Coronavirus Pneumonia Case Report From an Ear, Nose, and Throat Clinic.</t>
  </si>
  <si>
    <t>Ye W and Xianyang L</t>
  </si>
  <si>
    <t>https://pubmed.ncbi.nlm.nih.gov/32329908/</t>
  </si>
  <si>
    <t>Whole genome and phylogenetic analysis of two SARS-CoV-2 strains isolated in Italy in January and February 2020: additional clues on multiple introductions and further circulation in Europe.</t>
  </si>
  <si>
    <t>Stefanelli P and Faggioni G and Lo Presti A and Fiore S and Marchi A and Benedetti E and Fabiani C and Anselmo A and Ciammaruconi A and Fortunato A and De Santis R and Fillo S and Capobianchi MR and Gismondo MR and Ciervo A and Rezza G and Castrucci MR and Lista F and On Behalf Of Iss Covid-Study Group</t>
  </si>
  <si>
    <t>https://pubmed.ncbi.nlm.nih.gov/32265007/</t>
  </si>
  <si>
    <t>Avoiding Ineffective End-of-Life Care: A Lesson from Triage?</t>
  </si>
  <si>
    <t>Latham SR</t>
  </si>
  <si>
    <t>https://pubmed.ncbi.nlm.nih.gov/32596902/</t>
  </si>
  <si>
    <t>Modifying a Full-Face Snorkel Mask to Meet N95 Respirator Standards for Use With Coronavirus Disease 2019 Patients.</t>
  </si>
  <si>
    <t>Kechli MK and Lerman J and Ross MM</t>
  </si>
  <si>
    <t>https://pubmed.ncbi.nlm.nih.gov/32539273/</t>
  </si>
  <si>
    <t>Advancing the NIH Strategic Plan and Health Care Needs During the COVID-19 Pandemic.</t>
  </si>
  <si>
    <t>Nursing outlook</t>
  </si>
  <si>
    <t>Redeker NS</t>
  </si>
  <si>
    <t>https://pubmed.ncbi.nlm.nih.gov/32482242/</t>
  </si>
  <si>
    <t>Latest updates on COVID-19 from the European Centre for Disease Prevention and Control.</t>
  </si>
  <si>
    <t>https://pubmed.ncbi.nlm.nih.gov/32070466/</t>
  </si>
  <si>
    <t>COVID-19 emergency responders in FDA's Center for Drug Evaluation and Research.</t>
  </si>
  <si>
    <t>Gormley LCA and Ngan CK</t>
  </si>
  <si>
    <t>https://pubmed.ncbi.nlm.nih.gov/32336674/</t>
  </si>
  <si>
    <t>State-of-the-art tools unveil potent drug targets amongst clinically approved drugs to inhibit helicase in SARS-CoV-2.</t>
  </si>
  <si>
    <t>Borgio JF and Alsuwat HS and Al Otaibi WM and Ibrahim AM and Almandil NB and Al Asoom LI and Salahuddin M and Kamaraj B and AbdulAzeez S</t>
  </si>
  <si>
    <t>https://pubmed.ncbi.nlm.nih.gov/32399096/</t>
  </si>
  <si>
    <t>[Guidance for routine pathology practice during the prevention and control period of novel coronavirus pneumonia].</t>
  </si>
  <si>
    <t>https://pubmed.ncbi.nlm.nih.gov/32268663/</t>
  </si>
  <si>
    <t>The Distance Teaching Practice of Combined Mode of Massive Open Online Course Micro-Video for Interns in Emergency Department During the COVID-19 Epidemic Period.</t>
  </si>
  <si>
    <t>Zhou T and Huang S and Cheng J and Xiao Y</t>
  </si>
  <si>
    <t>https://pubmed.ncbi.nlm.nih.gov/32271650/</t>
  </si>
  <si>
    <t>One train may hide another: Acute cardiovascular diseases could be neglected because of the COVID-19 pandemic.</t>
  </si>
  <si>
    <t>Huet F and Prieur C and Schurtz G and Gerbaud E and Manzo-Silberman S and Vanzetto G and Elbaz M and Tea V and Mercier G and Lattuca B and Duflos C and Roubille F</t>
  </si>
  <si>
    <t>https://pubmed.ncbi.nlm.nih.gov/32362433/</t>
  </si>
  <si>
    <t>Characteristics of Health Care Personnel with COVID-19 - United States, February 12-April 9, 2020.</t>
  </si>
  <si>
    <t>https://pubmed.ncbi.nlm.nih.gov/32298247/</t>
  </si>
  <si>
    <t>The role of afferent pulmonary innervation in poor prognosis of acute respiratory distress syndrome in COVID-19 patients and proposed use of resiniferatoxin (RTX) to improve patient outcomes in advanced disease state: A review.</t>
  </si>
  <si>
    <t>Nahama A and Ramachandran R and Cisternas AF and Ji H</t>
  </si>
  <si>
    <t>https://pubmed.ncbi.nlm.nih.gov/32292906/</t>
  </si>
  <si>
    <t>Plastic Bags as Personal Protective Equipment During the COVID-19 Pandemic: Between the Devil and the Deep Blue Sea.</t>
  </si>
  <si>
    <t>Lee E and Loh W and Ang I and Tan Y</t>
  </si>
  <si>
    <t>https://pubmed.ncbi.nlm.nih.gov/32359911/</t>
  </si>
  <si>
    <t>Bioinformatic analysis and identification of single-stranded RNA sequences recognized by TLR7/8 in the SARS-CoV-2, SARS-CoV, and MERS-CoV genomes.</t>
  </si>
  <si>
    <t>Moreno-Eutimio MA and LÃ³pez-MacÃ­as C and Pastelin-Palacios R</t>
  </si>
  <si>
    <t>https://pubmed.ncbi.nlm.nih.gov/32361001/</t>
  </si>
  <si>
    <t>Knowledge, Perceptions, and Attitude of Egyptians Towards the Novel Coronavirus DiseaseÂ (COVID-19).</t>
  </si>
  <si>
    <t>Abdelhafiz AS and Mohammed Z and Ibrahim ME and Ziady HH and Alorabi M and Ayyad M and Sultan EA</t>
  </si>
  <si>
    <t>https://pubmed.ncbi.nlm.nih.gov/32318986/</t>
  </si>
  <si>
    <t>Refractory Acute Respiratory Distress Syndrome Secondary to COVID-19 Successfully Extubated to Average Volume-assured Pressure Support Non-invasive Ventilator.</t>
  </si>
  <si>
    <t>Mittal A and Forte M and Leonard R and Sangani R and Sharma S</t>
  </si>
  <si>
    <t>https://pubmed.ncbi.nlm.nih.gov/32483500/</t>
  </si>
  <si>
    <t>The Risk of SARS-CoV-2 in Immunosuppressed IBD Patients.</t>
  </si>
  <si>
    <t>Crohn's &amp; colitis 360</t>
  </si>
  <si>
    <t>Higgins PDR and Ng S and Danese S and Rao K</t>
  </si>
  <si>
    <t>https://pubmed.ncbi.nlm.nih.gov/32377636/</t>
  </si>
  <si>
    <t>The double burden of disease of COVID-19 in cardiovascular patients: overlapping conditions could lead to overlapping treatments.</t>
  </si>
  <si>
    <t>Gonzalez-Jaramillo N and Low N and Franco OH</t>
  </si>
  <si>
    <t>https://pubmed.ncbi.nlm.nih.gov/32296994/</t>
  </si>
  <si>
    <t>A doubt of multiple introduction of SARS-CoV-2 in Italy: A preliminary overview.</t>
  </si>
  <si>
    <t>Giovanetti M and Angeletti S and Benvenuto D and Ciccozzi M</t>
  </si>
  <si>
    <t>https://pubmed.ncbi.nlm.nih.gov/32190908/</t>
  </si>
  <si>
    <t>Development of a hyperimmune equine serum therapy for COVID-19 in Argentina.</t>
  </si>
  <si>
    <t>Zylberman V and Sanguineti S and Pontoriero AV and Higa SV and Cerutti ML and Morrone Seijo SM and Pardo R and MuÃ±oz L and AcuÃ±a Intrieri ME and Alzogaray VA and Avaro MM and Benedetti E and Berguer PM and Bocanera L and Bukata L and Bustelo MS and Campos AM and Colonna M and Correa E and Cragnaz L and Dattero ME and Dellafiore M and Foscaldi S and GonzÃ¡lez JV and Guerra LL and Klinke S and Labanda MS and LauchÃ© C and LÃ³pez JC and MartÃ­nez AM and Otero LH and Peyric EH and Ponziani PF and Ramondino R and Rinaldi J and RodrÃ­guez S and Russo JE and Russo ML and Saavedra SL and Seigelchifer M and Sosa S and VilariÃ±o C and LÃ³pez Biscayart P and Corley E and Spatz L and Baumeister EG and Goldbaum FA</t>
  </si>
  <si>
    <t>https://pubmed.ncbi.nlm.nih.gov/32658841/</t>
  </si>
  <si>
    <t>What do urologists need to know: Diagnosis, treatment, and follow-up during COVID-19 pandemic.</t>
  </si>
  <si>
    <t>Turkish journal of urology</t>
  </si>
  <si>
    <t>Ho HC and Hughes T and Bozlu M and KadÄ±oÄŸlu A and Somani BK</t>
  </si>
  <si>
    <t>https://pubmed.ncbi.nlm.nih.gov/32301692/</t>
  </si>
  <si>
    <t>Why communities must be at the centre of the Coronavirus disease 2019 response: Lessons from Ebola and human immunodeficiency virus in Africa.</t>
  </si>
  <si>
    <t>Johnson O and Goronga T</t>
  </si>
  <si>
    <t>https://pubmed.ncbi.nlm.nih.gov/32634005/</t>
  </si>
  <si>
    <t>Effect of income on the cumulative incidence of COVID-19: an ecological study.</t>
  </si>
  <si>
    <t>Rafael RMR and Neto M and Depret DG and Gil AC and Fonseca MHS and Souza-Santos R</t>
  </si>
  <si>
    <t>https://pubmed.ncbi.nlm.nih.gov/32609281/</t>
  </si>
  <si>
    <t>Anakinra as a potential alternative in the treatment of severe acute respiratory infection associated with SARS-CoV-2 refractory to tocilizumab.</t>
  </si>
  <si>
    <t>Figuero-PÃ©rez L and Olivares-HernÃ¡ndez A and Escala-Cornejo RA and TerÃ¡n-Brage E and LÃ³pez-GutiÃ©rrez Ã and Cruz-HernÃ¡ndez JJ</t>
  </si>
  <si>
    <t>https://pubmed.ncbi.nlm.nih.gov/32571730/</t>
  </si>
  <si>
    <t>Role of point-of-care ultrasound during the COVID-19 pandemic: our recommendations in the management of dialytic patients.</t>
  </si>
  <si>
    <t>Vieira ALS and Pazeli JÃºnior JM and Bastos MG</t>
  </si>
  <si>
    <t>https://pubmed.ncbi.nlm.nih.gov/32488686/</t>
  </si>
  <si>
    <t>Natural compounds from Clerodendrum spp. as possible therapeutic candidates against SARS-CoV-2: An in silico investigation.</t>
  </si>
  <si>
    <t>Kar P and Sharma NR and Singh B and Sen A and Roy A</t>
  </si>
  <si>
    <t>https://pubmed.ncbi.nlm.nih.gov/32552595/</t>
  </si>
  <si>
    <t>Swapping drills for dressings: redeployment of dentists to community nursing.</t>
  </si>
  <si>
    <t>Johnston L and Archer N and Martin K</t>
  </si>
  <si>
    <t>https://pubmed.ncbi.nlm.nih.gov/32496858/</t>
  </si>
  <si>
    <t>The Laboratory Diagnosis of COVID-19-- Frequently-Asked Questions.</t>
  </si>
  <si>
    <t>Fang FC and Naccache SN and Greninger AL</t>
  </si>
  <si>
    <t>https://pubmed.ncbi.nlm.nih.gov/32511679/</t>
  </si>
  <si>
    <t>Chest-CT findings of COVID-19 in patients with pre-existing malignancies</t>
  </si>
  <si>
    <t>Back to the basics: Propolis and COVID-19.</t>
  </si>
  <si>
    <t>Bachevski D and Damevska K and Simeonovski V and Dimova M</t>
  </si>
  <si>
    <t>https://pubmed.ncbi.nlm.nih.gov/32506775/</t>
  </si>
  <si>
    <t>Kawasaki Disease Features and Myocarditis in a Patient with COVID-19.</t>
  </si>
  <si>
    <t>Chiu JS and Lahoud-Rahme M and Schaffer D and Cohen A and Samuels-Kalow M</t>
  </si>
  <si>
    <t>https://pubmed.ncbi.nlm.nih.gov/32542549/</t>
  </si>
  <si>
    <t>[Influence of physical activity during outbreak on psychological states in adults in the Covid-19 pandemic: a study protocol.].</t>
  </si>
  <si>
    <t>Camacho-Cardenosa A and Camacho-Cardenosa M and Merellano-Navarro E and TrapÃ© ÃA and Brazo-Sayavera J</t>
  </si>
  <si>
    <t>https://pubmed.ncbi.nlm.nih.gov/32527993/</t>
  </si>
  <si>
    <t>Changes in Gambling Behavior during the COVID-19 Pandemic-A Web Survey Study in Sweden.</t>
  </si>
  <si>
    <t>HÃ¥kansson A</t>
  </si>
  <si>
    <t>https://pubmed.ncbi.nlm.nih.gov/32516880/</t>
  </si>
  <si>
    <t>Fear, information and control during a pandemic.</t>
  </si>
  <si>
    <t>WeisÃ¦th L and TÃ¸nnessen A</t>
  </si>
  <si>
    <t>https://pubmed.ncbi.nlm.nih.gov/32602307/</t>
  </si>
  <si>
    <t>BMI and future risk for COVID-19 infection and death across sex, age and ethnicity: Preliminary findings from UK biobank.</t>
  </si>
  <si>
    <t>Sattar N and Ho FK and Gill JM and Ghouri N and Gray SR and Celis-Morales CA and Katikireddi SV and Berry C and Pell JP and McMurray JJ and Welsh P</t>
  </si>
  <si>
    <t>https://pubmed.ncbi.nlm.nih.gov/32668401/</t>
  </si>
  <si>
    <t>Laboratory findings and a combined multifactorial approach to predict death in critically ill patients with COVID-19: a retrospective study.</t>
  </si>
  <si>
    <t>Liu Q and Song NC and Zheng ZK and Li JS and Li SK</t>
  </si>
  <si>
    <t>https://pubmed.ncbi.nlm.nih.gov/32600484/</t>
  </si>
  <si>
    <t>Prediction and analysis of COVID-19 positive cases using deep learning models: A descriptive case study of India.</t>
  </si>
  <si>
    <t>Arora P and Kumar H and Panigrahi BK</t>
  </si>
  <si>
    <t>https://pubmed.ncbi.nlm.nih.gov/32572310/</t>
  </si>
  <si>
    <t>Potent neutralizing antibodies from COVID-19 patients define multiple targets of vulnerability.</t>
  </si>
  <si>
    <t>Brouwer PJM and Caniels TG and van der Straten K and Snitselaar JL and Aldon Y and Bangaru S and Torres JL and Okba NMA and Claireaux M and Kerster G and Bentlage AEH and van Haaren MM and Guerra D and Burger JA and Schermer EE and Verheul KD and van der Velde N and van der Kooi A and van Schooten J and van Breemen MJ and Bijl TPL and Sliepen K and Aartse A and Derking R and Bontjer I and Kootstra NA and Wiersinga WJ and Vidarsson G and Haagmans BL and Ward AB and de Bree GJ and Sanders RW and van Gils MJ</t>
  </si>
  <si>
    <t>https://pubmed.ncbi.nlm.nih.gov/32540902/</t>
  </si>
  <si>
    <t>Severe COVID-19: NLRP3 Inflammasome Dysregulated.</t>
  </si>
  <si>
    <t>van den Berg DF and Te Velde AA</t>
  </si>
  <si>
    <t>https://pubmed.ncbi.nlm.nih.gov/32670297/</t>
  </si>
  <si>
    <t>The laboratory's role in combating COVID-19.</t>
  </si>
  <si>
    <t>Fang B and Meng QH</t>
  </si>
  <si>
    <t>https://pubmed.ncbi.nlm.nih.gov/32662342/</t>
  </si>
  <si>
    <t>(18)F-FDG PET/CT in asymptomatic patients with COVID-19: the submerged iceberg surfaces.</t>
  </si>
  <si>
    <t>Colandrea M and Gilardi L and Travaini LL and Fracassi SLV and Funicelli L and Grana CM</t>
  </si>
  <si>
    <t>https://pubmed.ncbi.nlm.nih.gov/32577869/</t>
  </si>
  <si>
    <t>Risk of SARS-CoV-2 transmission to medical staff and patients from an exposure to a COVID-19-positive ophthalmologist.</t>
  </si>
  <si>
    <t>Saban O and Levy J and Chowers I</t>
  </si>
  <si>
    <t>https://pubmed.ncbi.nlm.nih.gov/32567041/</t>
  </si>
  <si>
    <t>[Analysis on cluster cases of COVID-19 in Tianjin].</t>
  </si>
  <si>
    <t>Liu YF and Li JM and Zhou PH and Liu J and Dong XC and Lyu J and Zhang Y</t>
  </si>
  <si>
    <t>https://pubmed.ncbi.nlm.nih.gov/32213269/</t>
  </si>
  <si>
    <t>The impact of COVID-19 pandemic on surgical residency programmes in Italy: a nationwide analysis on behalf of the Italian Polyspecialistic Young Surgeons Society (SPIGC).</t>
  </si>
  <si>
    <t>Pertile D and Gallo G and Barra F and Pasculli A and Batistotti P and Sparavigna M and Vizzielli G and Soriero D and Graziano G and Di Saverio S and Meniconi RL and Guaitoli E and Mazzarri A</t>
  </si>
  <si>
    <t>https://pubmed.ncbi.nlm.nih.gov/32557207/</t>
  </si>
  <si>
    <t>Thalidomide-Revisited: Are COVID-19 Patients Going to Be the Latest Victims of Yet Another Theoretical Drug-Repurposing?</t>
  </si>
  <si>
    <t>Khalil A and Kamar A and Nemer G</t>
  </si>
  <si>
    <t>https://pubmed.ncbi.nlm.nih.gov/32574274/</t>
  </si>
  <si>
    <t>Psoriatic arthritis and COVID-19 pandemic: Consequences in medical treatment?</t>
  </si>
  <si>
    <t>Wollina U and Fioranelli M and Goldust M and Lotti T</t>
  </si>
  <si>
    <t>https://pubmed.ncbi.nlm.nih.gov/32478971/</t>
  </si>
  <si>
    <t>COVID-19 and Liver Dysfunction: a systematic review and meta-analysis of retrospective studies.</t>
  </si>
  <si>
    <t>Youssef M and Hussein M and Attia AS and Elshazli R and Omar M and Zora G and Farhoud A and Elnahla A and Shihabi A and Toraih E and Fawzy M and Kandil E</t>
  </si>
  <si>
    <t>https://pubmed.ncbi.nlm.nih.gov/32445489/</t>
  </si>
  <si>
    <t>Protecting Chinese healthcare workers while combating the 2019 novel coronavirus.</t>
  </si>
  <si>
    <t>Zhou P and Huang Z and Xiao Y and Huang X and Fan XG</t>
  </si>
  <si>
    <t>https://pubmed.ncbi.nlm.nih.gov/32131906/</t>
  </si>
  <si>
    <t>The lethal sex gap: COVID-19.</t>
  </si>
  <si>
    <t>MÃ¡rquez EJ and Trowbridge J and Kuchel GA and Banchereau J and Ucar D</t>
  </si>
  <si>
    <t>https://pubmed.ncbi.nlm.nih.gov/32457811/</t>
  </si>
  <si>
    <t>The pathogenicity of SARS-CoV-2 in hACE2 transgenic mice.</t>
  </si>
  <si>
    <t>Bao L and Deng W and Huang B and Gao H and Liu J and Ren L and Wei Q and Yu P and Xu Y and Qi F and Qu Y and Li F and Lv Q and Wang W and Xue J and Gong S and Liu M and Wang G and Wang S and Song Z and Zhao L and Liu P and Zhao L and Ye F and Wang H and Zhou W and Zhu N and Zhen W and Yu H and Zhang X and Guo L and Chen L and Wang C and Wang Y and Wang X and Xiao Y and Sun Q and Liu H and Zhu F and Ma C and Yan L and Yang M and Han J and Xu W and Tan W and Peng X and Jin Q and Wu G and Qin C</t>
  </si>
  <si>
    <t>https://pubmed.ncbi.nlm.nih.gov/32380511/</t>
  </si>
  <si>
    <t>Mouse model of SARS-CoV-2 reveals inflammatory role of type I interferon signaling.</t>
  </si>
  <si>
    <t>Israelow B and Song E and Mao T and Lu P and Meir A and Liu F and Alfajaro MM and Wei J and Dong H and Homer RJ and Ring A and Wilen CB and Iwasaki A</t>
  </si>
  <si>
    <t>https://pubmed.ncbi.nlm.nih.gov/32577647/</t>
  </si>
  <si>
    <t>I-ACTSS-COVID-19-the Italian acute care and trauma surgery survey for COVID-19 pandemic outbreak.</t>
  </si>
  <si>
    <t>Cozza V and Fransvea P and La Greca A and De Paolis P and Marini P and Zago M and Sganga G</t>
  </si>
  <si>
    <t>https://pubmed.ncbi.nlm.nih.gov/32583216/</t>
  </si>
  <si>
    <t>Venous Thromboembolism Complicated with COVID-19: What Do We Know So Far?</t>
  </si>
  <si>
    <t>Acta haematologica</t>
  </si>
  <si>
    <t>Tal S and Spectre G and Kornowski R and Perl L</t>
  </si>
  <si>
    <t>https://pubmed.ncbi.nlm.nih.gov/32396903/</t>
  </si>
  <si>
    <t>Antivirals for COVID-19.</t>
  </si>
  <si>
    <t>Srinivas P and Sacha G and Koval C</t>
  </si>
  <si>
    <t>https://pubmed.ncbi.nlm.nih.gov/32409433/</t>
  </si>
  <si>
    <t>CLUE: COVID-19 lung ultrasound in emergency department.</t>
  </si>
  <si>
    <t>Manivel V and Lesnewski A and Shamim S and Carbonatto G and Govindan T</t>
  </si>
  <si>
    <t>https://pubmed.ncbi.nlm.nih.gov/32386264/</t>
  </si>
  <si>
    <t>Is Nigeria prepared and ready to respond to the COVID-19 pandemic in its conflict-affected northeastern states?</t>
  </si>
  <si>
    <t>Tijjani SJ and Ma L</t>
  </si>
  <si>
    <t>https://pubmed.ncbi.nlm.nih.gov/32460766/</t>
  </si>
  <si>
    <t>COVID-19: a case for inhibiting IL-17?</t>
  </si>
  <si>
    <t>Pacha O and Sallman MA and Evans SE</t>
  </si>
  <si>
    <t>https://pubmed.ncbi.nlm.nih.gov/32358580/</t>
  </si>
  <si>
    <t>COVID-19: Putting the General Data Protection Regulation to the Test.</t>
  </si>
  <si>
    <t>McLennan S and Celi LA and Buyx A</t>
  </si>
  <si>
    <t>https://pubmed.ncbi.nlm.nih.gov/32449686/</t>
  </si>
  <si>
    <t>COVID-19 pandemic. What should PRM specialists do? A clinician's perspective.</t>
  </si>
  <si>
    <t>Carda S and Invernizzi M and Bavikatte G and BensmaÃ¯l D and Bianchi F and Deltombe T and Draulans N and Esquenazi A and Francisco GE and Gross R and Jacinto LJ and Moraleda PÃ©rez S and O'dell MW and Reebye R and Verduzco-Gutierrez M and Wissel J and Molteni F</t>
  </si>
  <si>
    <t>https://pubmed.ncbi.nlm.nih.gov/32434314/</t>
  </si>
  <si>
    <t>Human Gene Sequences in SARS-CoV-2 and Other Viruses.</t>
  </si>
  <si>
    <t>https://pubmed.ncbi.nlm.nih.gov/32503822/</t>
  </si>
  <si>
    <t>A Modular Microarray Imaging System for Highly Specific COVID-19 Antibody Testing.</t>
  </si>
  <si>
    <t>Hedde PN and Abram TJ and Jain A and Nakajima R and de Assis RR and Pearce T and Jasinskas A and Toosky MN and Khan S and Felgner PL and Gratton E and Zhao W</t>
  </si>
  <si>
    <t>https://pubmed.ncbi.nlm.nih.gov/32511369/</t>
  </si>
  <si>
    <t>ACE2 Receptor Expression in Testes: Implications in COVID-19 Pathogenesis.</t>
  </si>
  <si>
    <t>Verma S and Saksena S and Sadri-Ardekani H</t>
  </si>
  <si>
    <t>https://pubmed.ncbi.nlm.nih.gov/32427288/</t>
  </si>
  <si>
    <t>Decline in Child Vaccination Coverage During the COVID-19 Pandemic - Michigan Care Improvement Registry, May 2016-May 2020.</t>
  </si>
  <si>
    <t>Bramer CA and Kimmins LM and Swanson R and Kuo J and Vranesich P and Jacques-Carroll LA and Shen AK</t>
  </si>
  <si>
    <t>https://pubmed.ncbi.nlm.nih.gov/32437340/</t>
  </si>
  <si>
    <t>[Obesity and risk of severe COVID-19].</t>
  </si>
  <si>
    <t>Scheen AJ</t>
  </si>
  <si>
    <t>https://pubmed.ncbi.nlm.nih.gov/32462841/</t>
  </si>
  <si>
    <t>Clinical characteristics of IgG4-RD patients infected with COVID-19 in Hubei, China.</t>
  </si>
  <si>
    <t>Chen Y and Dong Y and Cai S and Ye C and Dong L</t>
  </si>
  <si>
    <t>https://pubmed.ncbi.nlm.nih.gov/32425259/</t>
  </si>
  <si>
    <t>Cathepsin L-selective inhibitors: A potentially promising treatment for COVID-19 patients.</t>
  </si>
  <si>
    <t>Liu T and Luo S and Libby P and Shi GP</t>
  </si>
  <si>
    <t>https://pubmed.ncbi.nlm.nih.gov/32470470/</t>
  </si>
  <si>
    <t>[Managing cardiac patients post-COVID-19 pandemic: a proposal by the ANMCO Veneto Region].</t>
  </si>
  <si>
    <t>Bilato C and Roncon L and Anselmi M and Valle R and Perrone C and Mecenero A and Zuin M and Themistoclakis S</t>
  </si>
  <si>
    <t>https://pubmed.ncbi.nlm.nih.gov/32425183/</t>
  </si>
  <si>
    <t>Symptomatic Protective Action of Glycyrrhizin (Licorice) in COVID-19 Infection?</t>
  </si>
  <si>
    <t>Murck H</t>
  </si>
  <si>
    <t>https://pubmed.ncbi.nlm.nih.gov/32574273/</t>
  </si>
  <si>
    <t>Current Scenario of COVID-19 in Pediatric Age Group and Physiology of Immune and Thymus response.</t>
  </si>
  <si>
    <t>Rehman S and Majeed T and Azam Ansari M and Ali U and Sabit H and Al-Suhaimi EA</t>
  </si>
  <si>
    <t>https://pubmed.ncbi.nlm.nih.gov/32425651/</t>
  </si>
  <si>
    <t>Preparedness of Frontline Doctors in Jordan Healthcare Facilities to COVID-19 Outbreak.</t>
  </si>
  <si>
    <t>Suleiman A and Bsisu I and Guzu H and Santarisi A and Alsatari M and Abbad A and Jaber A and Harb T and Abuhejleh A and Nadi N and Aloweidi A and Almustafa M</t>
  </si>
  <si>
    <t>https://pubmed.ncbi.nlm.nih.gov/32370275/</t>
  </si>
  <si>
    <t>Challenges in the management of patients with systemic light chain (AL) amyloidosis during the COVID-19 pandemic.</t>
  </si>
  <si>
    <t>Kastritis E and Wechalekar A and SchÃ¶nland S and Sanchorawala V and Merlini G and Palladini G and Minnema M and Roussel M and Jaccard A and Hegenbart U and Kumar S and Cibeira MT and Blade J and Dimopoulos MA</t>
  </si>
  <si>
    <t>https://pubmed.ncbi.nlm.nih.gov/32480420/</t>
  </si>
  <si>
    <t>Clinical outcomes and serologic response in solid organ transplant recipients with COVID-19: A case series from the United States.</t>
  </si>
  <si>
    <t>Fung M and Chiu CY and DeVoe C and Doernberg SB and Schwartz BS and Langelier C and Henrich TJ and Yokoe D and Davis J and Hays SR and Chandran S and Kukreja J and Ng D and Prostko J and Taylor R and Reyes K and Bainbridge E and Bond A and Chin-Hong P and Babik JM</t>
  </si>
  <si>
    <t>https://pubmed.ncbi.nlm.nih.gov/32476258/</t>
  </si>
  <si>
    <t>Distinct phenotypes require distinct respiratory management strategies in severe COVID-19.</t>
  </si>
  <si>
    <t>Robba C and Battaglini D and Ball L and Patroniti N and Loconte M and Brunetti I and Vena A and Giacobbe DR and Bassetti M and Rocco PRM and Pelosi P</t>
  </si>
  <si>
    <t>https://pubmed.ncbi.nlm.nih.gov/32437877/</t>
  </si>
  <si>
    <t>Cross-sectional IgM and IgG profiles in SARS-CoV-2 infection.</t>
  </si>
  <si>
    <t>Ozturk T and Howell C and Benameur K and Ramonell RP and Cashman K and Pirmohammed S and Bassit L and Roback J and Marconi VC and Schinazi RF and Wharton W and Lee FE and Hu WT</t>
  </si>
  <si>
    <t>https://pubmed.ncbi.nlm.nih.gov/32511499/</t>
  </si>
  <si>
    <t>Medicine, epidemiology and humanism before and after COVID-19.</t>
  </si>
  <si>
    <t>https://pubmed.ncbi.nlm.nih.gov/32394986/</t>
  </si>
  <si>
    <t>Fetal Diagnosis and Therapy during the COVID-19 Pandemic: Guidance on Behalf of the International Fetal Medicine and Surgery Society.</t>
  </si>
  <si>
    <t>Deprest J and Choolani M and Chervenak F and Farmer D and Lagrou K and Lopriore E and McCullough L and Olutoye O and Simpson L and Van Mieghem T and Ryan G</t>
  </si>
  <si>
    <t>https://pubmed.ncbi.nlm.nih.gov/32375144/</t>
  </si>
  <si>
    <t>Challenges in the Care of IBD Patients During the CoViD-19 Pandemic: Report From a "Red Zone" Area in Northern Italy.</t>
  </si>
  <si>
    <t>Occhipinti V and Pastorelli L</t>
  </si>
  <si>
    <t>https://pubmed.ncbi.nlm.nih.gov/32314792/</t>
  </si>
  <si>
    <t>Guidelines: Anaesthesia in the context of COVID-19 pandemic.</t>
  </si>
  <si>
    <t>Velly L and Gayat E and Quintard H and Weiss E and De Jong A and Cuvillon P and Audibert G and Amour J and Beaussier M and Biais M and Bloc S and Bonnet MP and Bouzat P and Brezac G and Dahyot-Fizelier C and Dahmani S and de Queiroz M and Di Maria S and Ecoffey C and Futier E and Geeraerts T and Jaber H and Heyer L and Hoteit R and Joannes-Boyau O and Kern D and Langeron O and Lasocki S and Launey Y and le SachÃ© F and Lukaszewicz AC and Maurice-Szamburski A and Mayeur N and Michel F and Minville V and Mirek S and Montravers P and Morau E and Muller L and Muret J and Nouette-Gaulain K and Orban JC and Orliaguet G and Perrigault PF and Plantet F and Pottecher J and Quesnel C and Reubrecht V and Rozec B and Tavernier B and Veber B and Veyckmans F and Charbonneau H and Constant I and Frasca D and Fischer MO and Huraux C and Blet A and Garnier M</t>
  </si>
  <si>
    <t>https://pubmed.ncbi.nlm.nih.gov/32512197/</t>
  </si>
  <si>
    <t>Providing evidence on the ongoing health care workers' mask debate.</t>
  </si>
  <si>
    <t>Tsilingiris D and Papatheodoridi M and Kapelios CJ</t>
  </si>
  <si>
    <t>https://pubmed.ncbi.nlm.nih.gov/32468509/</t>
  </si>
  <si>
    <t>SARS-CoV-2 and myocardial injury: Few answers, many questions.</t>
  </si>
  <si>
    <t>Cremer PC</t>
  </si>
  <si>
    <t>https://pubmed.ncbi.nlm.nih.gov/32371557/</t>
  </si>
  <si>
    <t>Exergames as Coping Strategies for Anxiety Disorders During the COVID-19 Quarantine Period.</t>
  </si>
  <si>
    <t>Games for health journal</t>
  </si>
  <si>
    <t>Viana RB and de Lira CAB</t>
  </si>
  <si>
    <t>https://pubmed.ncbi.nlm.nih.gov/32375011/</t>
  </si>
  <si>
    <t>An insertion unique to SARS-CoV-2 exhibits superantigenic character strengthened by recent mutations.</t>
  </si>
  <si>
    <t>Cheng MH and Zhang S and Porritt RA and Arditi M and Bahar I</t>
  </si>
  <si>
    <t>https://pubmed.ncbi.nlm.nih.gov/32511374/</t>
  </si>
  <si>
    <t>Coronavirus Disease 2019 (COVID-19) and Your Radiology Practice: Case Triage, Staffing Strategies, and Addressing Revenue Concerns.</t>
  </si>
  <si>
    <t>Lee CI and Raoof S and Patel SB and Pyatt RS Jr and Kirsch DS and Mossa-Basha M and Recht M and Carlos RC</t>
  </si>
  <si>
    <t>https://pubmed.ncbi.nlm.nih.gov/32360525/</t>
  </si>
  <si>
    <t>Coronaviruses: origin and evolution.</t>
  </si>
  <si>
    <t>Sen S and Anand KB and Karade S and Gupta RM</t>
  </si>
  <si>
    <t>https://pubmed.ncbi.nlm.nih.gov/32341622/</t>
  </si>
  <si>
    <t>[Ten hot issues on diagnosis and treatment of breast cancer under the outbreak of novel coronavirus pneumonia].</t>
  </si>
  <si>
    <t>Jiang ZF and Li JB</t>
  </si>
  <si>
    <t>https://pubmed.ncbi.nlm.nih.gov/32192284/</t>
  </si>
  <si>
    <t>Thromboprophylaxis and laboratory monitoring for in-hospital patients with COVID-19 - a Swiss consensus statement by the Working Party Hemostasis.</t>
  </si>
  <si>
    <t>Casini A and Alberio L and Angelillo-Scherrer A and Fontana P and Gerber B and Graf L and Hegemann I and Korte W and Kremer Hovinga J and Lecompte T and Martinez M and Nagler M and Studt JD and Tsakiris D and Wuillemin W and Asmis L</t>
  </si>
  <si>
    <t>https://pubmed.ncbi.nlm.nih.gov/32277760/</t>
  </si>
  <si>
    <t>The Renin-Angiotensin system and SARS-CoV-2 infection: A role for the ACE2 receptor?</t>
  </si>
  <si>
    <t>Sever P and Johnston SL</t>
  </si>
  <si>
    <t>https://pubmed.ncbi.nlm.nih.gov/32403977/</t>
  </si>
  <si>
    <t>Helmet CPAP to Treat Acute Hypoxemic Respiratory Failure in Patients with COVID-19: A Management Strategy Proposal.</t>
  </si>
  <si>
    <t>Radovanovic D and Rizzi M and Pini S and Saad M and Chiumello DA and Santus P</t>
  </si>
  <si>
    <t>https://pubmed.ncbi.nlm.nih.gov/32331217/</t>
  </si>
  <si>
    <t>SARS to novel coronavirus - old lessons and new lessons.</t>
  </si>
  <si>
    <t>McCloskey B and Heymann DL</t>
  </si>
  <si>
    <t>https://pubmed.ncbi.nlm.nih.gov/32019614/</t>
  </si>
  <si>
    <t>An 81 base-pair deletion in SARS-CoV-2 ORF7a identified from sentinel surveillance in Arizona (Jan-Mar 2020).</t>
  </si>
  <si>
    <t>Holland LA and Kaelin EA and Maqsood R and Estifanos B and Wu LI and Varsani A and Halden RU and Hogue BG and Scotch M and Lim ES</t>
  </si>
  <si>
    <t>https://pubmed.ncbi.nlm.nih.gov/32511591/</t>
  </si>
  <si>
    <t>A potential role for integrins in host cell entry by SARS-CoV-2.</t>
  </si>
  <si>
    <t>Sigrist CJ and Bridge A and Le Mercier P</t>
  </si>
  <si>
    <t>https://pubmed.ncbi.nlm.nih.gov/32130973/</t>
  </si>
  <si>
    <t>Fast Identification of Possible Drug Treatment of Coronavirus Disease -19 (COVID-19) Through Computational Drug Repurposing Study.</t>
  </si>
  <si>
    <t>https://pubmed.ncbi.nlm.nih.gov/32510523/</t>
  </si>
  <si>
    <t>Short-Term Effects of Mitigation Measures for the Containment of the COVID-19 Outbreak: An Experience From Northern Italy.</t>
  </si>
  <si>
    <t>Moirano G and Schmid M and Barone-Adesi F</t>
  </si>
  <si>
    <t>https://pubmed.ncbi.nlm.nih.gov/32327001/</t>
  </si>
  <si>
    <t>Rational and practical use of imaging in COVID-19 pneumonia.</t>
  </si>
  <si>
    <t>https://pubmed.ncbi.nlm.nih.gov/32582332/</t>
  </si>
  <si>
    <t>[Twin girls infected with SARS-CoV-2].</t>
  </si>
  <si>
    <t>Zhang GX and Zhang AM and Huang L and Cheng LY and Liu ZX and Peng XL and Wang HW</t>
  </si>
  <si>
    <t>https://pubmed.ncbi.nlm.nih.gov/32204757/</t>
  </si>
  <si>
    <t>Abdominal Wall Surgery After SARS-CoV-2: Time to Reestablish Postponed Non-essential Procedures?</t>
  </si>
  <si>
    <t>LÃ³pez Cano M and Saludes Serra J and RossellÃ³-JimÃ©nez D and Pereira JA and Rodrigues GonÃ§alves V and GarcÃ­a Alamino JM</t>
  </si>
  <si>
    <t>https://pubmed.ncbi.nlm.nih.gov/32354491/</t>
  </si>
  <si>
    <t>Forced Disruption of Anatomy Education in Australia and New Zealand: An Acute Response to the Covid-19 Pandemic.</t>
  </si>
  <si>
    <t>Anatomical sciences education</t>
  </si>
  <si>
    <t>Pather N and Blyth P and Chapman JA and Dayal MR and Flack NAMS and Fogg QA and Green RA and Hulme AK and Johnson IP and Meyer AJ and Morley JW and Shortland PJ and Å trkalj G and Å trkalj M and Valter K and Webb AL and Woodley SJ and Lazarus MD</t>
  </si>
  <si>
    <t>https://pubmed.ncbi.nlm.nih.gov/32306555/</t>
  </si>
  <si>
    <t>The experiences of health-care providers during the COVID-19 crisis in China: a qualitative study.</t>
  </si>
  <si>
    <t>Liu Q and Luo D and Haase JE and Guo Q and Wang XQ and Liu S and Xia L and Liu Z and Yang J and Yang BX</t>
  </si>
  <si>
    <t>https://pubmed.ncbi.nlm.nih.gov/32573443/</t>
  </si>
  <si>
    <t>The impact of changes in diagnostic testing practices on estimates of COVID-19 transmission in the United States.</t>
  </si>
  <si>
    <t>Pitzer VE and Chitwood M and Havumaki J and Menzies NA and Perniciaro S and Warren JL and Weinberger DM and Cohen T</t>
  </si>
  <si>
    <t>https://pubmed.ncbi.nlm.nih.gov/32511624/</t>
  </si>
  <si>
    <t>Care of immunocompromised patients with head and neck cancer during the COVID-19 pandemic: Two challenging and informative clinical cases.</t>
  </si>
  <si>
    <t>Civantos AM and Carey RM and Lichtenstein GR and Lukens JN and Cohen RB and Rassekh CH</t>
  </si>
  <si>
    <t>https://pubmed.ncbi.nlm.nih.gov/32298006/</t>
  </si>
  <si>
    <t>Rapid Development and Deployment of an International Omaha System Evidence-Based Guideline to Support the COVID-19 Response.</t>
  </si>
  <si>
    <t>Computers, informatics, nursing : CIN</t>
  </si>
  <si>
    <t>Monsen KA</t>
  </si>
  <si>
    <t>https://pubmed.ncbi.nlm.nih.gov/32384306/</t>
  </si>
  <si>
    <t>Staying Ahead of the Curve: Modified Approach to Emergency Caesarean Section Under General Anaesthesia in COVID-19 Pandemic.</t>
  </si>
  <si>
    <t>Dabrowska D and Lock GJ</t>
  </si>
  <si>
    <t>https://pubmed.ncbi.nlm.nih.gov/32551443/</t>
  </si>
  <si>
    <t>Gastrointestinal symptoms of 95 cases with SARS-CoV-2 infection.</t>
  </si>
  <si>
    <t>Lin L and Jiang X and Zhang Z and Huang S and Zhang Z and Fang Z and Gu Z and Gao L and Shi H and Mai L and Liu Y and Lin X and Lai R and Yan Z and Li X and Shan H</t>
  </si>
  <si>
    <t>https://pubmed.ncbi.nlm.nih.gov/32241899/</t>
  </si>
  <si>
    <t>Lung ultrasound findings in a 64-year-old woman with COVID-19.</t>
  </si>
  <si>
    <t>Thomas A and Haljan G and Mitra A</t>
  </si>
  <si>
    <t>https://pubmed.ncbi.nlm.nih.gov/32234724/</t>
  </si>
  <si>
    <t>Not a luxury: a call to maintain sexual and reproductive health in humanitarian and fragile settings during the COVID-19 pandemic.</t>
  </si>
  <si>
    <t>Tran NT and Tappis H and Spilotros N and Krause S and Knaster S</t>
  </si>
  <si>
    <t>https://pubmed.ncbi.nlm.nih.gov/32330429/</t>
  </si>
  <si>
    <t>Antibiotics alone as an alternative to appendectomy for uncomplicated acute appendicitis in adults: Changes in treatment modalities related to the COVID-19 health crisis.</t>
  </si>
  <si>
    <t>Collard M and Lakkis Z and Loriau J and Mege D and Sabbagh C and Lefevre JH and Maggiori L</t>
  </si>
  <si>
    <t>https://pubmed.ncbi.nlm.nih.gov/32362368/</t>
  </si>
  <si>
    <t>Assessment of the Angolan (CHERRT) Mobile Laboratory Curriculum for Disaster and Pandemic Response.</t>
  </si>
  <si>
    <t>Owens MD and Lloyd ML and Brady TM and Gross R</t>
  </si>
  <si>
    <t>https://pubmed.ncbi.nlm.nih.gov/32302277/</t>
  </si>
  <si>
    <t>[Analysis of low positive rate of nucleic acid detection method used for diagnosis of novel coronavirus pneumonia].</t>
  </si>
  <si>
    <t>Wang CB</t>
  </si>
  <si>
    <t>https://pubmed.ncbi.nlm.nih.gov/32077662/</t>
  </si>
  <si>
    <t>Managing COVID-19 symptoms (including at the end of life) in the community: summary of NICE guidelines.</t>
  </si>
  <si>
    <t>https://pubmed.ncbi.nlm.nih.gov/32312715/</t>
  </si>
  <si>
    <t>CT appearance of severe, laboratory-proven coronavirus disease 2019 (COVID-19) in a Caucasian patient in Berlin, Germany.</t>
  </si>
  <si>
    <t>Gross A and Thiemig D and Koch FW and Schwarz M and GlÃ¤ser S and Albrecht T</t>
  </si>
  <si>
    <t>https://pubmed.ncbi.nlm.nih.gov/32193883/</t>
  </si>
  <si>
    <t>COVID-19 travel restrictions and the International Health Regulations (2005).</t>
  </si>
  <si>
    <t>von Tigerstrom B and Wilson K</t>
  </si>
  <si>
    <t>https://pubmed.ncbi.nlm.nih.gov/32424016/</t>
  </si>
  <si>
    <t>[Alerted but not panicked. The role of the media during the pandemic.].</t>
  </si>
  <si>
    <t>Segura MS</t>
  </si>
  <si>
    <t>https://pubmed.ncbi.nlm.nih.gov/32238261/</t>
  </si>
  <si>
    <t>Examining the effect of social distancing on the compound growth rate of COVID-19 at the county level (United States) using statistical analyses and a random forest machine learning model.</t>
  </si>
  <si>
    <t>Cobb JS and Seale MA</t>
  </si>
  <si>
    <t>https://pubmed.ncbi.nlm.nih.gov/32526559/</t>
  </si>
  <si>
    <t>The role of CT in case ascertainment and management of COVID-19 pneumonia in the UK: insights from high-incidence regions.</t>
  </si>
  <si>
    <t>Chua F and Armstrong-James D and Desai SR and Barnett J and Kouranos V and Kon OM and JosÃ© R and Vancheeswaran R and Loebinger MR and Wong J and Cutino-Moguel MT and Morgan C and Ledot S and Lams B and Yip WH and Li L and Lee YC and Draper A and Kho SS and Renzoni E and Ward K and Periselneris J and Grubnic S and Lipman M and Wells AU and Devaraj A</t>
  </si>
  <si>
    <t>https://pubmed.ncbi.nlm.nih.gov/32220663/</t>
  </si>
  <si>
    <t>Novel Screening and Triage Strategy in Iran During Deadly Coronavirus Disease 2019 (COVID-19) Epidemic: Value of Humanitarian Teleconsultation Service.</t>
  </si>
  <si>
    <t>Davarpanah AH and Mahdavi A and Sabri A and Langroudi TF and Kahkouee S and Haseli S and Kazemi MA and Mehrian P and Mahdavi A and Falahati F and Tuchayi AM and Bakhshayeshkaram M and Taheri MS</t>
  </si>
  <si>
    <t>https://pubmed.ncbi.nlm.nih.gov/32208138/</t>
  </si>
  <si>
    <t>Our Next Pandemic Ethics Challenge? Allocating "Normal" Health Care Services.</t>
  </si>
  <si>
    <t>Garrett JR and McNolty LA and Wolfe ID and Lantos JD</t>
  </si>
  <si>
    <t>https://pubmed.ncbi.nlm.nih.gov/32596905/</t>
  </si>
  <si>
    <t>Older Adults and Covid-19: The Most Vulnerable, the Hardest Hit.</t>
  </si>
  <si>
    <t>Powell T and Bellin E and Ehrlich AR</t>
  </si>
  <si>
    <t>https://pubmed.ncbi.nlm.nih.gov/32596888/</t>
  </si>
  <si>
    <t>[Clinical observation on increasing the positive rate of novel coronavirus nucleic acid tests by sputum excretion induced by nebulizer therapy].</t>
  </si>
  <si>
    <t>Yang P and Shao FL and Wang GJ</t>
  </si>
  <si>
    <t>https://pubmed.ncbi.nlm.nih.gov/32294815/</t>
  </si>
  <si>
    <t>Hydrocolloid dressing strip over bridge of nose to relieve pain and pressure from Filtered Face Piece (FFP) masks during the coronavirus (COVID-19) pandemic.</t>
  </si>
  <si>
    <t>Field MH and Rashbrook JP and Rodrigues JN</t>
  </si>
  <si>
    <t>https://pubmed.ncbi.nlm.nih.gov/32352852/</t>
  </si>
  <si>
    <t>Coronavirus disease 2019 in pregnancy: early lessons.</t>
  </si>
  <si>
    <t>Breslin N and Baptiste C and Miller R and Fuchs K and Goffman D and Gyamfi-Bannerman C and D'Alton M</t>
  </si>
  <si>
    <t>https://pubmed.ncbi.nlm.nih.gov/32518902/</t>
  </si>
  <si>
    <t>Weathering the pandemic: How the Caribbean Basin can use viral and environmental patterns to predict, prepare, and respond to COVID-19.</t>
  </si>
  <si>
    <t>de Ãngel SolÃ¡ DE and Wang L and VÃ¡zquez M and MÃ©ndez-LÃ¡zaro PA</t>
  </si>
  <si>
    <t>https://pubmed.ncbi.nlm.nih.gov/32275090/</t>
  </si>
  <si>
    <t>Academic Radiology Departmental Operational Strategy Related to the Coronavirus Disease 2019 (COVID-19) Pandemic.</t>
  </si>
  <si>
    <t>Prabhakar AM and Glover M 4th and Schaefer PW and Brink JA</t>
  </si>
  <si>
    <t>https://pubmed.ncbi.nlm.nih.gov/32315599/</t>
  </si>
  <si>
    <t>Severe Acute Respiratory Syndrome Coronavirus 2 (SARS-CoV-2) Infection in Children and Adolescents: A Systematic Review.</t>
  </si>
  <si>
    <t>Castagnoli R and Votto M and Licari A and Brambilla I and Bruno R and Perlini S and Rovida F and Baldanti F and Marseglia GL</t>
  </si>
  <si>
    <t>https://pubmed.ncbi.nlm.nih.gov/32320004/</t>
  </si>
  <si>
    <t>Should we expect neurological symptoms in the SARS-CoV-2 epidemic?</t>
  </si>
  <si>
    <t>MatÃ­as-Guiu J and Gomez-Pinedo U and Montero-Escribano P and Gomez-Iglesias P and Porta-Etessam J and Matias-Guiu JA</t>
  </si>
  <si>
    <t>https://pubmed.ncbi.nlm.nih.gov/32299636/</t>
  </si>
  <si>
    <t>Site-specific analysis of the SARS-CoV-2 glycan shield.</t>
  </si>
  <si>
    <t>https://pubmed.ncbi.nlm.nih.gov/32511336/</t>
  </si>
  <si>
    <t>Using effective hand hygiene practice to prevent and control infection.</t>
  </si>
  <si>
    <t>Hillier MD</t>
  </si>
  <si>
    <t>https://pubmed.ncbi.nlm.nih.gov/32337862/</t>
  </si>
  <si>
    <t>Leadership in the time of crisis.</t>
  </si>
  <si>
    <t>Foster S</t>
  </si>
  <si>
    <t>https://pubmed.ncbi.nlm.nih.gov/32279554/</t>
  </si>
  <si>
    <t>COVID-19 and Intimate Partner Violence: A Call to Action.</t>
  </si>
  <si>
    <t>Zero O and Geary M</t>
  </si>
  <si>
    <t>https://pubmed.ncbi.nlm.nih.gov/32481784/</t>
  </si>
  <si>
    <t>COVID-19 Presenting as Acute Limb Ischaemia.</t>
  </si>
  <si>
    <t>Kaur P and Posimreddy S and Singh B and Qaqa F and Habib HA and Maroules M and Shamoon F</t>
  </si>
  <si>
    <t>https://pubmed.ncbi.nlm.nih.gov/32523927/</t>
  </si>
  <si>
    <t>Exercise in the Severe Acute Respiratory Syndrome Coronavirus-2 (SARS-CoV-2) era: A Question and Answer session with the experts Endorsed by the section of Sports Cardiology &amp; Exercise of the European Association of Preventive Cardiology (EAPC).</t>
  </si>
  <si>
    <t>Bhatia RT and Marwaha S and Malhotra A and Iqbal Z and Hughes C and BÃ¶rjesson M and Niebauer J and Pelliccia A and Schmied C and Serratosa L and Papadakis M and Sharma S</t>
  </si>
  <si>
    <t>https://pubmed.ncbi.nlm.nih.gov/32475157/</t>
  </si>
  <si>
    <t>Increased ACE2 Expression in the Bronchial Epithelium of COPD Patients who are Overweight.</t>
  </si>
  <si>
    <t>Higham A and Singh D</t>
  </si>
  <si>
    <t>https://pubmed.ncbi.nlm.nih.gov/32428380/</t>
  </si>
  <si>
    <t>Neutralizing antibodies mediate virus-immune pathology of COVID-19.</t>
  </si>
  <si>
    <t>Jacobs JJL</t>
  </si>
  <si>
    <t>https://pubmed.ncbi.nlm.nih.gov/32512289/</t>
  </si>
  <si>
    <t>Computation screening of narcissoside a glycosyloxyflavone for potential novel coronavirus 2019 (COVID-19) inhibitor.</t>
  </si>
  <si>
    <t>Dubey K and Dubey R</t>
  </si>
  <si>
    <t>https://pubmed.ncbi.nlm.nih.gov/32426388/</t>
  </si>
  <si>
    <t>First case of drug-induced liver injury associated with the use of tocilizumab in a patient with COVID-19.</t>
  </si>
  <si>
    <t>MuhoviÄ‡ D and BojoviÄ‡ J and BulatoviÄ‡ A and VukÄeviÄ‡ B and RatkoviÄ‡ M and LazoviÄ‡ R and SmoloviÄ‡ B</t>
  </si>
  <si>
    <t>https://pubmed.ncbi.nlm.nih.gov/32478465/</t>
  </si>
  <si>
    <t>Potential effects of curcumin in the treatment of COVID-19 infection.</t>
  </si>
  <si>
    <t>Zahedipour F and Hosseini SA and Sathyapalan T and Majeed M and Jamialahmadi T and Al-Rasadi K and Banach M and Sahebkar A</t>
  </si>
  <si>
    <t>https://pubmed.ncbi.nlm.nih.gov/32430996/</t>
  </si>
  <si>
    <t>COVID-19: a look into the modern age pandemic.</t>
  </si>
  <si>
    <t>Qamar MA</t>
  </si>
  <si>
    <t>https://pubmed.ncbi.nlm.nih.gov/32395417/</t>
  </si>
  <si>
    <t>Are Vapers More Susceptible to COVID-19 Infection?</t>
  </si>
  <si>
    <t>Li D and Croft DP and Ossip DJ and Xie Z</t>
  </si>
  <si>
    <t>https://pubmed.ncbi.nlm.nih.gov/32511560/</t>
  </si>
  <si>
    <t>Ultra-Sensitive High-Resolution Profiling of Anti-SARS-CoV-2 Antibodies for Detecting Early Seroconversion in COVID-19 Patients.</t>
  </si>
  <si>
    <t>Norman M and Gilboa T and Ogata AF and Maley AM and Cohen L and Cai Y and Zhang J and Feldman JE and Hauser BM and Caradonna TM and Chen B and Schmidt AG and Alter G and Charles RC and Ryan ET and Walt DR</t>
  </si>
  <si>
    <t>https://pubmed.ncbi.nlm.nih.gov/32511657/</t>
  </si>
  <si>
    <t>Management of a patient presenting with anterior STEMI with concomitant COVID-19 infection early in the course of the U.S. pandemic.</t>
  </si>
  <si>
    <t>Rothstein ES and Welch TD and Andrus BW and Jayne JE</t>
  </si>
  <si>
    <t>https://pubmed.ncbi.nlm.nih.gov/32470162/</t>
  </si>
  <si>
    <t>Structure-based drug designing for potential antiviral activity of selected natural products from Ayurveda against SARS-CoV-2 spike glycoprotein and its cellular receptor.</t>
  </si>
  <si>
    <t>Maurya VK and Kumar S and Prasad AK and Bhatt MLB and Saxena SK</t>
  </si>
  <si>
    <t>https://pubmed.ncbi.nlm.nih.gov/32656311/</t>
  </si>
  <si>
    <t>Factors associated with hospital admission and critical illness among 5279 people with coronavirus disease 2019 in New York City: prospective cohort study.</t>
  </si>
  <si>
    <t>Petrilli CM and Jones SA and Yang J and Rajagopalan H and O'Donnell L and Chernyak Y and Tobin KA and Cerfolio RJ and Francois F and Horwitz LI</t>
  </si>
  <si>
    <t>https://pubmed.ncbi.nlm.nih.gov/32444366/</t>
  </si>
  <si>
    <t>COVID-19 in rheumatic disease patients on immunosuppressive agents.</t>
  </si>
  <si>
    <t>Sharmeen S and Elghawy A and Zarlasht F and Yao Q</t>
  </si>
  <si>
    <t>https://pubmed.ncbi.nlm.nih.gov/32512263/</t>
  </si>
  <si>
    <t>Knowledge synthesis of 100 million biomedical documents augments the deep expression profiling of coronavirus receptors.</t>
  </si>
  <si>
    <t>Venkatakrishnan AJ and Puranik A and Anand A and Zemmour D and Yao X and Wu X and Chilaka R and Murakowski DK and Standish K and Raghunathan B and Wagner T and Garcia-Rivera E and Solomon H and Garg A and Barve R and Anyanwu-Ofili A and Khan N and Soundararajan V</t>
  </si>
  <si>
    <t>https://pubmed.ncbi.nlm.nih.gov/32463365/</t>
  </si>
  <si>
    <t>Î²-Glucan extracts from the same edible shiitake mushroom Lentinus edodes produce differential in-vitro immunomodulatory and pulmonary cytoprotective effects - Implications for coronavirus disease (COVID-19) immunotherapies.</t>
  </si>
  <si>
    <t>Murphy EJ and Masterson C and Rezoagli E and O'Toole D and Major I and Stack GD and Lynch M and Laffey JG and Rowan NJ</t>
  </si>
  <si>
    <t>https://pubmed.ncbi.nlm.nih.gov/32413619/</t>
  </si>
  <si>
    <t>Preventing transmission among operating room staff during COVID-19 pandemic: the role of the Aerosol Box and other personal protective equipment.</t>
  </si>
  <si>
    <t>Bianco F and Incollingo P and Grossi U and Gallo G</t>
  </si>
  <si>
    <t>https://pubmed.ncbi.nlm.nih.gov/32449034/</t>
  </si>
  <si>
    <t>Telegenetics: Remote Counseling During the COVID-19 Pandemic.</t>
  </si>
  <si>
    <t>Mahon SM</t>
  </si>
  <si>
    <t>https://pubmed.ncbi.nlm.nih.gov/32441683/</t>
  </si>
  <si>
    <t>Efficacy of a novel iodine complex solution, CupriDyne, in inactivating SARS-CoV-2.</t>
  </si>
  <si>
    <t>Mantlo E and Evans A and Patterson-Fortin L and Boutros J and Smith R and Paessler S</t>
  </si>
  <si>
    <t>https://pubmed.ncbi.nlm.nih.gov/32511363/</t>
  </si>
  <si>
    <t>Fast SARS-CoV-2 detection by RT-qPCR in preheated nasopharyngeal swab samples.</t>
  </si>
  <si>
    <t>Alcoba-Florez J and GonzÃ¡lez-Montelongo R and ÃÃ±igo-Campos A and de Artola DG and Gil-Campesino H and The Microbiology Technical Support Team and Ciuffreda L and Valenzuela-FernÃ¡ndez A and Flores C</t>
  </si>
  <si>
    <t>https://pubmed.ncbi.nlm.nih.gov/32492531/</t>
  </si>
  <si>
    <t>Characterization and clinical course of 1000 patients with coronavirus disease 2019 in New York: retrospective case series.</t>
  </si>
  <si>
    <t>Argenziano MG and Bruce SL and Slater CL and Tiao JR and Baldwin MR and Barr RG and Chang BP and Chau KH and Choi JJ and Gavin N and Goyal P and Mills AM and Patel AA and Romney MS and Safford MM and Schluger NW and Sengupta S and Sobieszczyk ME and Zucker JE and Asadourian PA and Bell FM and Boyd R and Cohen MF and Colquhoun MI and Colville LA and de Jonge JH and Dershowitz LB and Dey SA and Eiseman KA and Girvin ZP and Goni DT and Harb AA and Herzik N and Householder S and Karaaslan LE and Lee H and Lieberman E and Ling A and Lu R and Shou AY and Sisti AC and Snow ZE and Sperring CP and Xiong Y and Zhou HW and Natarajan K and Hripcsak G and Chen R</t>
  </si>
  <si>
    <t>https://pubmed.ncbi.nlm.nih.gov/32471884/</t>
  </si>
  <si>
    <t>Quantifying the impact of physical distance measures on the transmission of COVID-19 in the UK.</t>
  </si>
  <si>
    <t>Jarvis CI and Van Zandvoort K and Gimma A and Prem K and Klepac P and Rubin GJ and Edmunds WJ</t>
  </si>
  <si>
    <t>https://pubmed.ncbi.nlm.nih.gov/32375776/</t>
  </si>
  <si>
    <t>[Assessment of the psychological status of urologists during the COVID-19 pandemic].</t>
  </si>
  <si>
    <t>Urologiia (Moscow, Russia : 1999)</t>
  </si>
  <si>
    <t>Krasavtseva YV and Kiseleva MG and Kasyan GR and Pushkar DY</t>
  </si>
  <si>
    <t>https://pubmed.ncbi.nlm.nih.gov/32597578/</t>
  </si>
  <si>
    <t>Trend of respiratory pathogens during the COVID-19 epidemic.</t>
  </si>
  <si>
    <t>Sberna G and Amendola A and Valli MB and Carletti F and Capobianchi MR and Bordi L and Lalle E</t>
  </si>
  <si>
    <t>https://pubmed.ncbi.nlm.nih.gov/32480215/</t>
  </si>
  <si>
    <t>Use of all cause mortality to quantify the consequences of covid-19 in Nembro, Lombardy: descriptive study.</t>
  </si>
  <si>
    <t>Piccininni M and Rohmann JL and Foresti L and Lurani C and Kurth T</t>
  </si>
  <si>
    <t>https://pubmed.ncbi.nlm.nih.gov/32409488/</t>
  </si>
  <si>
    <t>Reducing SARS-CoV-2 transmission in the UK: A behavioural science approach to identifying options for increasing adherence to social distancing and shielding vulnerable people.</t>
  </si>
  <si>
    <t>Michie S and West R and Rogers MB and Bonell C and Rubin GJ and AmlÃ´t R</t>
  </si>
  <si>
    <t>https://pubmed.ncbi.nlm.nih.gov/32428385/</t>
  </si>
  <si>
    <t>Clinical features of hemodialysis patients with COVID-19: a single-center retrospective study on 32 patients.</t>
  </si>
  <si>
    <t>Clinical and experimental nephrology</t>
  </si>
  <si>
    <t>Du X and Li H and Dong L and Li X and Tian M and Dong J</t>
  </si>
  <si>
    <t>https://pubmed.ncbi.nlm.nih.gov/32462378/</t>
  </si>
  <si>
    <t>https://pubmed.ncbi.nlm.nih.gov/32412512/</t>
  </si>
  <si>
    <t>A Systematic Review of Cases of Acute Respiratory Distress Syndrome in the Coronavirus Disease 2019 Pandemic.</t>
  </si>
  <si>
    <t>Baksh M and Ravat V and Zaidi A and Patel RS</t>
  </si>
  <si>
    <t>https://pubmed.ncbi.nlm.nih.gov/32566429/</t>
  </si>
  <si>
    <t>Catheterization Laboratory Considerations During the Coronavirus (COVID-19) Pandemic: From the ACC's Interventional Council and SCAI.</t>
  </si>
  <si>
    <t>Welt FGP and Shah PB and Aronow HD and Bortnick AE and Henry TD and Sherwood MW and Young MN and Davidson LJ and Kadavath S and Mahmud E and Kirtane AJ</t>
  </si>
  <si>
    <t>https://pubmed.ncbi.nlm.nih.gov/32199938/</t>
  </si>
  <si>
    <t>Inactivation of severe acute respiratory syndrome coronavirus 2 in plasma and platelet products using a riboflavin and ultraviolet light-based photochemical treatment.</t>
  </si>
  <si>
    <t>Keil SD and Ragan I and Yonemura S and Hartson L and Dart NK and Bowen R</t>
  </si>
  <si>
    <t>https://pubmed.ncbi.nlm.nih.gov/32311760/</t>
  </si>
  <si>
    <t>Fast reshaping of intensive care unit facilities in a large metropolitan hospital in Milan, Italy: facing the COVID-19 pandemic emergency.</t>
  </si>
  <si>
    <t>Zangrillo A and Beretta L and Silvani P and Colombo S and Scandroglio AM and Dellâ€™Acqua A and Fominskiy E and Landoni G and Monti G and Azzolini ML and Monaco F and Oriani A and Belletti A and Sartorelli M and Pallanch O and Saleh O and Sartini C and Nardelli P and Lombardi G and Morselli F and Scquizzato T and Frontera A and Ruggeri A and Scotti R and Assanelli A and Dagna L and Rovere-Querini P and Castagna A and Scarpellini P and Di Napoli D and Ambrosio A and Ciceri F and Tresoldi M</t>
  </si>
  <si>
    <t>https://pubmed.ncbi.nlm.nih.gov/32227819/</t>
  </si>
  <si>
    <t>Elevations of serum cancer biomarkers correlate with severity of COVID-19.</t>
  </si>
  <si>
    <t>Wei X and Su J and Yang K and Wei J and Wan H and Cao X and Tan W and Wang H</t>
  </si>
  <si>
    <t>https://pubmed.ncbi.nlm.nih.gov/32347972/</t>
  </si>
  <si>
    <t>Cardiopulmonary Resuscitation During the COVID-19 Pandemic: A View From Trainees on the Front Line.</t>
  </si>
  <si>
    <t>DeFilippis EM and Ranard LS and Berg DD</t>
  </si>
  <si>
    <t>https://pubmed.ncbi.nlm.nih.gov/32271616/</t>
  </si>
  <si>
    <t>Pandemicity, COVID-19 and the limits of public health 'science'.</t>
  </si>
  <si>
    <t>Richardson ET</t>
  </si>
  <si>
    <t>https://pubmed.ncbi.nlm.nih.gov/32469327/</t>
  </si>
  <si>
    <t>Risk-Informed Decision Making: More Critical Today Than Ever Before.</t>
  </si>
  <si>
    <t>Watson C and Mullen L</t>
  </si>
  <si>
    <t>https://pubmed.ncbi.nlm.nih.gov/32497443/</t>
  </si>
  <si>
    <t>Outcome of Coronavirus spectrum infections (SARS, MERS, COVID 1 -19) during pregnancy: a systematic review and meta-analysis.</t>
  </si>
  <si>
    <t>Di Mascio D and Khalil A and Saccone G and Rizzo G and Buca D and Liberati M and Vecchiet J and Nappi L and Scambia G and Berghella V and D'Antonio F</t>
  </si>
  <si>
    <t>https://pubmed.ncbi.nlm.nih.gov/32292902/</t>
  </si>
  <si>
    <t>[Expression analysis of 2019-nCoV related ACE2 and TMPRSS2 in eye tissues].</t>
  </si>
  <si>
    <t>Zhang BN and Wang Q and Liu T and Dou SQ and Qi X and Jiang H and Qi BX and Zhang B and Zhou QJ</t>
  </si>
  <si>
    <t>https://pubmed.ncbi.nlm.nih.gov/32316719/</t>
  </si>
  <si>
    <t>Cardiovascular Implications of Fatal Outcomes of Patients With Coronavirus Disease 2019 (COVID-19).</t>
  </si>
  <si>
    <t>Guo T and Fan Y and Chen M and Wu X and Zhang L and He T and Wang H and Wan J and Wang X and Lu Z</t>
  </si>
  <si>
    <t>https://pubmed.ncbi.nlm.nih.gov/32219356/</t>
  </si>
  <si>
    <t>Involvement of the open-source community in combating the worldwide COVID-19 pandemic: a review.</t>
  </si>
  <si>
    <t>Journal of medical engineering &amp; technology</t>
  </si>
  <si>
    <t>Frazer JS and Shard A and Herdman J</t>
  </si>
  <si>
    <t>https://pubmed.ncbi.nlm.nih.gov/32401550/</t>
  </si>
  <si>
    <t>Treatment of primary and metastatic peritoneal tumors in the Covid-19 pandemic. Proposals for prioritization from the RENAPE and BIG-RENAPE groups.</t>
  </si>
  <si>
    <t>Glehen O and Kepenekian V and BouchÃ© O and Gladieff L and Honore C</t>
  </si>
  <si>
    <t>https://pubmed.ncbi.nlm.nih.gov/32387058/</t>
  </si>
  <si>
    <t>Managing patients with chronic pain during the COVID-19 outbreak: considerations for the rapid introduction of remotely supported (eHealth) pain management services.</t>
  </si>
  <si>
    <t>Eccleston C and Blyth FM and Dear BF and Fisher EA and Keefe FJ and Lynch ME and Palermo TM and Reid MC and Williams ACC</t>
  </si>
  <si>
    <t>https://pubmed.ncbi.nlm.nih.gov/32251203/</t>
  </si>
  <si>
    <t>A preliminary study on serological assay for severe acute respiratory syndrome coronavirus 2 (SARS-CoV-2) in 238 admitted hospital patients.</t>
  </si>
  <si>
    <t>Liu L and Liu W and Zheng Y and Jiang X and Kou G and Ding J and Wang Q and Huang Q and Ding Y and Ni W and Wu W and Tang S and Tan L and Hu Z and Xu W and Zhang Y and Zhang B and Tang Z and Zhang X and Li H and Rao Z and Jiang H and Ren X and Wang S and Zheng S</t>
  </si>
  <si>
    <t>https://pubmed.ncbi.nlm.nih.gov/32425648/</t>
  </si>
  <si>
    <t>Analysis of RNA sequences of 3636 SARS-CoV-2 collected from 55 countries reveals selective sweep of one virus type.</t>
  </si>
  <si>
    <t>Biswas NK and Majumder PP</t>
  </si>
  <si>
    <t>https://pubmed.ncbi.nlm.nih.gov/32474553/</t>
  </si>
  <si>
    <t>[Preliminary study of the relationship between novel coronavirus pneumonia and liver function damage: a multicenter study].</t>
  </si>
  <si>
    <t>Liu C and Jiang ZC and Shao CX and Zhang HG and Yue HM and Chen ZH and Ma BY and Liu WY and Huang HH and Yang J and Wang Y and Liu HY and Xu D and Wang JT and Yang JY and Pan HQ and Zou SQ and Li FJ and Lei JQ and Li X and He Q and Gu Y and Qi XL</t>
  </si>
  <si>
    <t>https://pubmed.ncbi.nlm.nih.gov/32077660/</t>
  </si>
  <si>
    <t>[Coronavirus disease 2019 (COVID-19): update for anesthesiologists and intensivists MarchÂ 2020].</t>
  </si>
  <si>
    <t>Thomas-RÃ¼ddel D and Winning J and Dickmann P and Ouart D and Kortgen A and Janssens U and Bauer M</t>
  </si>
  <si>
    <t>https://pubmed.ncbi.nlm.nih.gov/32189015/</t>
  </si>
  <si>
    <t>Attitudes of health professionals towards the response to the COVID-19 pandemic in Maghreb.</t>
  </si>
  <si>
    <t>Ben Abdelaziz A and Benzarti S and Nouira S and Mlouki I and Achouri MY and Ben Abdelaziz I and Yahia F and Barhoumi T and Soulimane A</t>
  </si>
  <si>
    <t>https://pubmed.ncbi.nlm.nih.gov/32548842/</t>
  </si>
  <si>
    <t>Governance of the Covid-19 response: a call for more inclusive and transparent decision-making.</t>
  </si>
  <si>
    <t>Rajan D and Koch K and Rohrer K and Bajnoczki C and Socha A and Voss M and Nicod M and Ridde V and Koonin J</t>
  </si>
  <si>
    <t>https://pubmed.ncbi.nlm.nih.gov/32371570/</t>
  </si>
  <si>
    <t>Today's Leadership Lesson: Mind the Wildlife and Prepare for Tomorrow's Disruption.</t>
  </si>
  <si>
    <t>Journal of health communication</t>
  </si>
  <si>
    <t>Shore DA</t>
  </si>
  <si>
    <t>https://pubmed.ncbi.nlm.nih.gov/32306859/</t>
  </si>
  <si>
    <t>Echocardiography during the coronavirus disease 2019 (COVID-19) pandemic: expert opinion of the Working Group on Echocardiography of the Polish Cardiac Society.</t>
  </si>
  <si>
    <t>Gackowski A and LipczyÅ„ska M and Lipiec P and SzymaÅ„ski P</t>
  </si>
  <si>
    <t>https://pubmed.ncbi.nlm.nih.gov/32241097/</t>
  </si>
  <si>
    <t>Quantitative computed tomography of the coronavirus disease 2019 (COVID-19) pneumonia.</t>
  </si>
  <si>
    <t>Cheng Z and Qin L and Cao Q and Dai J and Pan A and Yang W and Gao Y and Chen L and Yan F</t>
  </si>
  <si>
    <t>https://pubmed.ncbi.nlm.nih.gov/32346594/</t>
  </si>
  <si>
    <t>Mental Health and Psychosocial Problems of Medical Health Workers during the COVID-19 Epidemic in China.</t>
  </si>
  <si>
    <t>Psychotherapy and psychosomatics</t>
  </si>
  <si>
    <t>Zhang WR and Wang K and Yin L and Zhao WF and Xue Q and Peng M and Min BQ and Tian Q and Leng HX and Du JL and Chang H and Yang Y and Li W and Shangguan FF and Yan TY and Dong HQ and Han Y and Wang YP and Cosci F and Wang HX</t>
  </si>
  <si>
    <t>https://pubmed.ncbi.nlm.nih.gov/32272480/</t>
  </si>
  <si>
    <t>Techniques, Methods, and Dissemination of Community-Based Psychological Support Strategies in Times of the COVID-19 Pandemic.</t>
  </si>
  <si>
    <t>Benecke AV and BÃ¤uerle A and Jansen C and Schneider JS and DÃ¶rrie N and Teufel M and Skoda EM</t>
  </si>
  <si>
    <t>https://pubmed.ncbi.nlm.nih.gov/32686566/</t>
  </si>
  <si>
    <t>Air Medical Evacuation of Nepalese Citizen During Epidemic of COVID-19 from Wuhan to Nepal.</t>
  </si>
  <si>
    <t>Is Pakistan's Response to Coronavirus (SARS-CoV-2) Adequate to Prevent an Outbreak?</t>
  </si>
  <si>
    <t>https://pubmed.ncbi.nlm.nih.gov/32373620/</t>
  </si>
  <si>
    <t>Do children need a longer time to shed SARS-CoV-2 in stool than adults?</t>
  </si>
  <si>
    <t>Ma X and Su L and Zhang Y and Zhang X and Gai Z and Zhang Z</t>
  </si>
  <si>
    <t>https://pubmed.ncbi.nlm.nih.gov/32224116/</t>
  </si>
  <si>
    <t>[Recent advances in treatment of viral pneumonia using Chinese patent medicine].</t>
  </si>
  <si>
    <t>Wang T and Han LF and Wang YF and Miao L and Yang J and Zhang JH and Gao XM and Zhang BL</t>
  </si>
  <si>
    <t>https://pubmed.ncbi.nlm.nih.gov/32489027/</t>
  </si>
  <si>
    <t>Current and emerging therapeutics for neuromyelitis optica spectrum disorder: Relevance to the COVID-19 pandemic.</t>
  </si>
  <si>
    <t>Abboud H and Zheng C and Kar I and Chen CK and Sau C and Serra A</t>
  </si>
  <si>
    <t>https://pubmed.ncbi.nlm.nih.gov/32526698/</t>
  </si>
  <si>
    <t>Computed Tomographic Imaging of 3 Patients With Coronavirus Disease 2019 Pneumonia With Negative Virus Real-time Reverse-Transcription Polymerase Chain Reaction Test.</t>
  </si>
  <si>
    <t>Xu J and Wu R and Huang H and Zheng W and Ren X and Wu N and Ji B and Lv Y and Liu Y and Mi R</t>
  </si>
  <si>
    <t>https://pubmed.ncbi.nlm.nih.gov/32232429/</t>
  </si>
  <si>
    <t>Guidelines on the Prevention and Control of Disease in Dental Practice during the Coronavirus Outbreak.</t>
  </si>
  <si>
    <t>Zhang XH and Ling JQ</t>
  </si>
  <si>
    <t>https://pubmed.ncbi.nlm.nih.gov/32548598/</t>
  </si>
  <si>
    <t>What will be the new normal for the dental industry?</t>
  </si>
  <si>
    <t>Proffitt E</t>
  </si>
  <si>
    <t>https://pubmed.ncbi.nlm.nih.gov/32385458/</t>
  </si>
  <si>
    <t>Early postmortem brain MRI findings in COVID-19 non-survivors.</t>
  </si>
  <si>
    <t>Coolen T and Lolli V and Sadeghi N and RovaÃ¯ A and Trotta N and Taccone FS and Creteur J and Henrard S and Goffard JC and De Witte O and Naeije G and Goldman S and De TiÃ¨ge X</t>
  </si>
  <si>
    <t>https://pubmed.ncbi.nlm.nih.gov/32546654/</t>
  </si>
  <si>
    <t>Seroprevalence of anti-SARS-CoV-2 among blood donors in Rio de Janeiro, Brazil.</t>
  </si>
  <si>
    <t>Amorim Filho L and Szwarcwald CL and Mateos SOG and Leon ACMP and Medronho RA and Veloso VG and Lopes JIF and Porto LCMS and Chieppe A and Werneck GL</t>
  </si>
  <si>
    <t>https://pubmed.ncbi.nlm.nih.gov/32638883/</t>
  </si>
  <si>
    <t>[Recommendations for treatment of severe coronavirus disease 2019 based on critical care ultrasound].</t>
  </si>
  <si>
    <t>Zhang LN and Yin MG and He W and Zhang HM and Liu LX and Zhu R and Wu J and Cai SH and Chao YG and Wang XT</t>
  </si>
  <si>
    <t>https://pubmed.ncbi.nlm.nih.gov/32539257/</t>
  </si>
  <si>
    <t>The scope of mental health research during the COVID-19 pandemic and its aftermath.</t>
  </si>
  <si>
    <t>Hotopf M and Bullmore E and O'Connor RC and Holmes EA</t>
  </si>
  <si>
    <t>https://pubmed.ncbi.nlm.nih.gov/32493516/</t>
  </si>
  <si>
    <t>Modeling serological testing to inform relaxation of social distancing for COVID-19 control.</t>
  </si>
  <si>
    <t>Kraay ANM and Nelson K and Zhao C and Weitz JS and Lopman BA</t>
  </si>
  <si>
    <t>https://pubmed.ncbi.nlm.nih.gov/32511519/</t>
  </si>
  <si>
    <t>Code Blue During the COVID-19 Pandemic.</t>
  </si>
  <si>
    <t>Chan PS and Berg RA and Nadkarni VM</t>
  </si>
  <si>
    <t>https://pubmed.ncbi.nlm.nih.gov/32255661/</t>
  </si>
  <si>
    <t>Clinical characteristics of COVID-19 in 104 people with SARS-CoV-2 infection on the Diamond Princess cruise ship: a retrospective analysis.</t>
  </si>
  <si>
    <t>Tabata S and Imai K and Kawano S and Ikeda M and Kodama T and Miyoshi K and Obinata H and Mimura S and Kodera T and Kitagaki M and Sato M and Suzuki S and Ito T and Uwabe Y and Tamura K</t>
  </si>
  <si>
    <t>https://pubmed.ncbi.nlm.nih.gov/32539988/</t>
  </si>
  <si>
    <t>Virtual screening of approved drugs as potential SARS-CoV-2 main protease inhibitors.</t>
  </si>
  <si>
    <t>Computational biology and chemistry</t>
  </si>
  <si>
    <t>JimÃ©nez-Alberto A and Ribas-Aparicio RM and Aparicio-Ozores G and CastelÃ¡n-Vega JA</t>
  </si>
  <si>
    <t>https://pubmed.ncbi.nlm.nih.gov/32623357/</t>
  </si>
  <si>
    <t>COVID-19 Related Misinformation on Social Media: A Qualitative Study from Iran.</t>
  </si>
  <si>
    <t>Bastani P and Bahrami MA</t>
  </si>
  <si>
    <t>https://pubmed.ncbi.nlm.nih.gov/32250961/</t>
  </si>
  <si>
    <t>Safe Hospital Preparedness in the Era of COVID-19: The Swiss Cheese Model.</t>
  </si>
  <si>
    <t>Noh JY and Song JY and Yoon JG and Seong H and Cheong HJ and Kim WJ</t>
  </si>
  <si>
    <t>https://pubmed.ncbi.nlm.nih.gov/32619759/</t>
  </si>
  <si>
    <t>COVID-19 and Brazilian Indigenous Populations.</t>
  </si>
  <si>
    <t>Cupertino GA and Cupertino MDC and Gomes AP and Braga LM and Siqueira-Batista R</t>
  </si>
  <si>
    <t>https://pubmed.ncbi.nlm.nih.gov/32524964/</t>
  </si>
  <si>
    <t>COVID19 pandemic impacts on anxiety of French urologist in training: Outcomes from a national survey.</t>
  </si>
  <si>
    <t>Abdessater M and RouprÃªt M and Misrai V and Matillon X and Gondran-Tellier B and Freton L and VallÃ©e M and Dominique I and Felber M and Khene ZE and Fortier E and Lannes F and Michiels C and Grevez T and Szabla N and Boustany J and Bardet F and Kaulanjan K and Seizilles de Mazancourt E and Ploussard G and Pinar U and Pradere B</t>
  </si>
  <si>
    <t>https://pubmed.ncbi.nlm.nih.gov/32376208/</t>
  </si>
  <si>
    <t>False-Negative COVID-19 Testing: Considerations in Obstetrical Care.</t>
  </si>
  <si>
    <t>Kelly JC and Dombrowksi M and O'neil-Callahan M and Kernberg AS and Frolova AI and Stout MJ</t>
  </si>
  <si>
    <t>https://pubmed.ncbi.nlm.nih.gov/32346672/</t>
  </si>
  <si>
    <t>Acute limb ischemia in patients with COVID-19 pneumonia.</t>
  </si>
  <si>
    <t>Bellosta R and Luzzani L and Natalini G and Pegorer MA and Attisani L and Cossu LG and Ferrandina C and Fossati A and Conti E and Bush RL and Piffaretti G</t>
  </si>
  <si>
    <t>https://pubmed.ncbi.nlm.nih.gov/32360679/</t>
  </si>
  <si>
    <t>Dengue and COVID-19, overlapping epidemics? An analysis from Colombia.</t>
  </si>
  <si>
    <t>Cardona-Ospina JA and Arteaga-Livias K and Villamil-GÃ³mez WE and PÃ©rez-DÃ­az CE and Katterine Bonilla-Aldana D and Mondragon-Cardona Ã and Solarte-Portilla M and Martinez E and Millan-OÃ±ate J and LÃ³pez-Medina E and LÃ³pez P and Navarro JC and Perez-Garcia L and Mogollon-Rodriguez E and RodrÃ­guez-Morales AJ and Paniz-Mondolfi A</t>
  </si>
  <si>
    <t>https://pubmed.ncbi.nlm.nih.gov/32558962/</t>
  </si>
  <si>
    <t>[Impact of complicated myocardial injury on the clinical outcome of severe or critically ill COVID-19 patients].</t>
  </si>
  <si>
    <t>He XW and Lai JS and Cheng J and Wang MW and Liu YJ and Xiao ZC and Xu C and Li SS and Zeng HS</t>
  </si>
  <si>
    <t>https://pubmed.ncbi.nlm.nih.gov/32171190/</t>
  </si>
  <si>
    <t>In Vitro Antiviral Activity and Projection of Optimized Dosing Design of Hydroxychloroquine for the Treatment of Severe Acute Respiratory Syndrome Coronavirus 2 (SARS-CoV-2).</t>
  </si>
  <si>
    <t>Yao X and Ye F and Zhang M and Cui C and Huang B and Niu P and Liu X and Zhao L and Dong E and Song C and Zhan S and Lu R and Li H and Tan W and Liu D</t>
  </si>
  <si>
    <t>https://pubmed.ncbi.nlm.nih.gov/32150618/</t>
  </si>
  <si>
    <t>[Prevention and control strategies and methods of novel coronavirus epidemic infection in department of otolaryngology head and neck surgery in hospital].</t>
  </si>
  <si>
    <t>Yang XL and Ren J and Xu Z and Lei WW and Yang K and Kong YG and Qu JN and Liao H and He Y and Chen HD and Zeng F and Wang Y and Hua QQ</t>
  </si>
  <si>
    <t>https://pubmed.ncbi.nlm.nih.gov/32306626/</t>
  </si>
  <si>
    <t>Can pioglitazone be potentially useful therapeutically in treating patients with COVID-19?</t>
  </si>
  <si>
    <t>Carboni E and Carta AR and Carboni E</t>
  </si>
  <si>
    <t>https://pubmed.ncbi.nlm.nih.gov/32344313/</t>
  </si>
  <si>
    <t>Utility of CT scan in patients with initial negative PCR for SARS-CoV2: a report of three cases.</t>
  </si>
  <si>
    <t>Bouiller K and Humbert S and Payet-Revest C and Brunel AS and Mareshal A and Lepiller Q and Grillet F and Chirouze C</t>
  </si>
  <si>
    <t>https://pubmed.ncbi.nlm.nih.gov/32583171/</t>
  </si>
  <si>
    <t>Respiratory support for adult patients with COVID-19.</t>
  </si>
  <si>
    <t>Whittle JS and Pavlov I and Sacchetti AD and Atwood C and Rosenberg MS</t>
  </si>
  <si>
    <t>https://pubmed.ncbi.nlm.nih.gov/32427171/</t>
  </si>
  <si>
    <t>Mask wearing in pre-symptomatic patients prevents SARS-CoV-2 transmission: An epidemiological analysis.</t>
  </si>
  <si>
    <t>Hong LX and Lin A and He ZB and Zhao HH and Zhang JG and Zhang C and Ying LJ and Ge ZM and Zhang X and Han QY and Chen QY and Ye YH and Zhu JS and Chen HX and Yan WH</t>
  </si>
  <si>
    <t>https://pubmed.ncbi.nlm.nih.gov/32592903/</t>
  </si>
  <si>
    <t>Prevalence of Underlying Diseases in Hospitalized Patients with COVID-19: a Systematic Review and Meta-Analysis.</t>
  </si>
  <si>
    <t>Emami A and Javanmardi F and Pirbonyeh N and Akbari A</t>
  </si>
  <si>
    <t>https://pubmed.ncbi.nlm.nih.gov/32232218/</t>
  </si>
  <si>
    <t>Early Clinical and CT Manifestations of Coronavirus Disease 2019 (COVID-19) Pneumonia.</t>
  </si>
  <si>
    <t>Han R and Huang L and Jiang H and Dong J and Peng H and Zhang D</t>
  </si>
  <si>
    <t>https://pubmed.ncbi.nlm.nih.gov/32181672/</t>
  </si>
  <si>
    <t>https://pubmed.ncbi.nlm.nih.gov/32577702/</t>
  </si>
  <si>
    <t>The changing patter of COVID-19 in China: A tempo-geographic analysis of the SARS-CoV-2 epidemic.</t>
  </si>
  <si>
    <t>Weiming T and Huipeng L and Gifty M and Zaisheng W and Weibin C and Dan W and Rongbin Y</t>
  </si>
  <si>
    <t>https://pubmed.ncbi.nlm.nih.gov/32296826/</t>
  </si>
  <si>
    <t>Microdose lithium reduces cellular senescence in human astrocytes - a potential pharmacotherapy for COVID-19?</t>
  </si>
  <si>
    <t>Viel T and Chinta S and Rane A and Chamoli M and Buck H and Andersen J</t>
  </si>
  <si>
    <t>https://pubmed.ncbi.nlm.nih.gov/32534451/</t>
  </si>
  <si>
    <t>Coronavirus disease 2019: International public health considerations.</t>
  </si>
  <si>
    <t>Greene CJ and Burleson SL and Crosby JC and Heimann MA and Pigott DC</t>
  </si>
  <si>
    <t>https://pubmed.ncbi.nlm.nih.gov/32427157/</t>
  </si>
  <si>
    <t>Framework for Managing the COVID-19 Infodemic: Methods and Results of an Online, Crowdsourced WHO Technical Consultation.</t>
  </si>
  <si>
    <t>Tangcharoensathien V and Calleja N and Nguyen T and Purnat T and D'Agostino M and Garcia-Saiso S and Landry M and Rashidian A and Hamilton C and AbdAllah A and Ghiga I and Hill A and Hougendobler D and van Andel J and Nunn M and Brooks I and Sacco PL and De Domenico M and Mai P and Gruzd A and Alaphilippe A and Briand S</t>
  </si>
  <si>
    <t>https://pubmed.ncbi.nlm.nih.gov/32558655/</t>
  </si>
  <si>
    <t>Potential of coronavirus 3C-like protease inhibitors for the development of new anti-SARS-CoV-2 drugs: Insights from structures of protease and inhibitors.</t>
  </si>
  <si>
    <t>He J and Hu L and Huang X and Wang C and Zhang Z and Wang Y and Zhang D and Ye W</t>
  </si>
  <si>
    <t>https://pubmed.ncbi.nlm.nih.gov/32534187/</t>
  </si>
  <si>
    <t>Coronavirus Disease 2019 (COVID-19)-Associated Thromboembolic Disease: A Report of Three Patients With Pulmonary Embolism.</t>
  </si>
  <si>
    <t>Guccione J and Ocazionez D and Aisenberg G and Odisio E</t>
  </si>
  <si>
    <t>https://pubmed.ncbi.nlm.nih.gov/32670718/</t>
  </si>
  <si>
    <t>Mechanisms and evidence of vertical transmission of infections in pregnancy including SARS-CoV-2.</t>
  </si>
  <si>
    <t>Prenatal diagnosis</t>
  </si>
  <si>
    <t>Mahyuddin AP and Kanneganti A and Wong J and Dimri PS and Su LL and Biswas A and Illanes SE and Mattar C and Huang RJ and Choolani M</t>
  </si>
  <si>
    <t>https://pubmed.ncbi.nlm.nih.gov/32529643/</t>
  </si>
  <si>
    <t>Infection Prevention Strategy in Operating Room during Coronavirus Disease 2019 (COVID-19) Outbreak.</t>
  </si>
  <si>
    <t>Tian Y and Gong YH and Liu PY and Wang S and Xu XH and Wang XY and Huang YG</t>
  </si>
  <si>
    <t>https://pubmed.ncbi.nlm.nih.gov/32684231/</t>
  </si>
  <si>
    <t>Geriatric Health in Bangladesh during COVID-19: Challenges and Recommendations.</t>
  </si>
  <si>
    <t>Hossain MM and Mazumder H and Tasnim S and Nuzhath T and Sultana A</t>
  </si>
  <si>
    <t>https://pubmed.ncbi.nlm.nih.gov/32501147/</t>
  </si>
  <si>
    <t>Applying lessons from the Ebola vaccine experience for SARS-CoV-2 and other epidemic pathogens.</t>
  </si>
  <si>
    <t>Wolf J and Bruno S and Eichberg M and Jannat R and Rudo S and VanRheenen S and Coller BA</t>
  </si>
  <si>
    <t>https://pubmed.ncbi.nlm.nih.gov/32566261/</t>
  </si>
  <si>
    <t>The Another Side of COVID-19 in Alzheimer's Disease Patients: Drug-Drug Interactions.</t>
  </si>
  <si>
    <t>Balli N and Kara E and Demirkan K</t>
  </si>
  <si>
    <t>https://pubmed.ncbi.nlm.nih.gov/32593196/</t>
  </si>
  <si>
    <t>IL-6 Inhibitors in the Treatment of Serious COVID-19: A Promising Therapy?</t>
  </si>
  <si>
    <t>Pharmaceutical medicine</t>
  </si>
  <si>
    <t>Atal S and Fatima Z</t>
  </si>
  <si>
    <t>https://pubmed.ncbi.nlm.nih.gov/32535732/</t>
  </si>
  <si>
    <t>Immune Thrombocytopenic Purpura in Patients with COVID-19.</t>
  </si>
  <si>
    <t>Revuz S and Vernier N and Saadi L and Campagne J and Poussing S and Maurier F</t>
  </si>
  <si>
    <t>https://pubmed.ncbi.nlm.nih.gov/32665935/</t>
  </si>
  <si>
    <t>Nocturnal oxygen therapy as an option for early COVID-19.</t>
  </si>
  <si>
    <t>Shen C and Yue X and Wang J and Shi C and Li W</t>
  </si>
  <si>
    <t>https://pubmed.ncbi.nlm.nih.gov/32599285/</t>
  </si>
  <si>
    <t>COVID-19 in Pregnant Women and Neonates: A Systematic Review of the Literature with Quality Assessment of the Studies.</t>
  </si>
  <si>
    <t>Trippella G and CiarciÃ  M and Ferrari M and Buzzatti C and Maccora I and Azzari C and Dani C and Galli L and Chiappini E</t>
  </si>
  <si>
    <t>https://pubmed.ncbi.nlm.nih.gov/32570959/</t>
  </si>
  <si>
    <t>Pharmacoinformatics and molecular dynamics simulation studies reveal potential covalent and FDA-approved inhibitors of SARS-CoV-2 main protease 3CL(pro).</t>
  </si>
  <si>
    <t>Alamri MA and Tahir Ul Qamar M and Mirza MU and Bhadane R and Alqahtani SM and Muneer I and Froeyen M and Salo-Ahen OMH</t>
  </si>
  <si>
    <t>https://pubmed.ncbi.nlm.nih.gov/32579061/</t>
  </si>
  <si>
    <t>Vaccines for COVID-19: The current state of play.</t>
  </si>
  <si>
    <t>Koirala A and Joo YJ and Khatami A and Chiu C and Britton PN</t>
  </si>
  <si>
    <t>https://pubmed.ncbi.nlm.nih.gov/32653463/</t>
  </si>
  <si>
    <t>[Meta-analysis of single-group rate of the distribution of traditional Chinese medicine syndromes in 2 139 patients with coronavirus disease 2019].</t>
  </si>
  <si>
    <t>Li X and Liu W and He W and Xie Y and Li J</t>
  </si>
  <si>
    <t>https://pubmed.ncbi.nlm.nih.gov/32684209/</t>
  </si>
  <si>
    <t>Safe management of surgical smoke in the age of COVID-19.</t>
  </si>
  <si>
    <t>Mowbray NG and Ansell J and Horwood J and Cornish J and Rizkallah P and Parker A and Wall P and Spinelli A and Torkington J</t>
  </si>
  <si>
    <t>https://pubmed.ncbi.nlm.nih.gov/32363596/</t>
  </si>
  <si>
    <t>Respiratory advice for the non-respiratory physician in the time of COVID-19.</t>
  </si>
  <si>
    <t>Bennett J and Munavvar M and Walker P and Phillips G</t>
  </si>
  <si>
    <t>https://pubmed.ncbi.nlm.nih.gov/32366580/</t>
  </si>
  <si>
    <t>SARS-CoV-2 detection in formalin-fixed paraffin-embedded tissue specimens from surgical resection of tongue squamous cell carcinoma.</t>
  </si>
  <si>
    <t>Guerini-Rocco E and Taormina SV and Vacirca D and Ranghiero A and Rappa A and Fumagalli C and Maffini F and Rampinelli C and Galetta D and Tagliabue M and Ansarin M and Barberis M</t>
  </si>
  <si>
    <t>https://pubmed.ncbi.nlm.nih.gov/32366599/</t>
  </si>
  <si>
    <t>Online Mental Health Survey in a Medical College in China During the COVID-19 Outbreak.</t>
  </si>
  <si>
    <t>Liu J and Zhu Q and Fan W and Makamure J and Zheng C and Wang J</t>
  </si>
  <si>
    <t>https://pubmed.ncbi.nlm.nih.gov/32574242/</t>
  </si>
  <si>
    <t>https://pubmed.ncbi.nlm.nih.gov/32371418/</t>
  </si>
  <si>
    <t>The effect of the "stay-at-home" policy on requests for dermatology outpatient clinic visits after the COVID-19 outbreak.</t>
  </si>
  <si>
    <t>Kutlu Ã– and GÃ¼neÅŸ R and Coerdt K and Metin A and Khachemoune A</t>
  </si>
  <si>
    <t>https://pubmed.ncbi.nlm.nih.gov/32401401/</t>
  </si>
  <si>
    <t>Shenzhen' experience on containing 2019 novel coronavirus-infected pneumonia transmission.</t>
  </si>
  <si>
    <t>Fang Y and Zhang S and Yu Z and Wang H and Deng Q</t>
  </si>
  <si>
    <t>https://pubmed.ncbi.nlm.nih.gov/32243535/</t>
  </si>
  <si>
    <t>COVID-19 and older people in Asia: Asian Working Group for Sarcopenia calls to actions.</t>
  </si>
  <si>
    <t>Lim WS and Liang CK and Assantachai P and Auyeung TW and Kang L and Lee WJ and Lim JY and Sugimoto K and Akishita M and Chia SL and Chou MY and Ding YY and Iijima K and Jang HC and Kawashima S and Kim M and Kojima T and Kuzuya M and Lee J and Lee SY and Lee Y and Peng LN and Wang NY and Wang YW and Won CW and Woo J and Chen LK and Arai H</t>
  </si>
  <si>
    <t>https://pubmed.ncbi.nlm.nih.gov/32365259/</t>
  </si>
  <si>
    <t>Intubation and Ventilation amid the COVID-19 Outbreak: Wuhan's Experience.</t>
  </si>
  <si>
    <t>Meng L and Qiu H and Wan L and Ai Y and Xue Z and Guo Q and Deshpande R and Zhang L and Meng J and Tong C and Liu H and Xiong L</t>
  </si>
  <si>
    <t>https://pubmed.ncbi.nlm.nih.gov/32195705/</t>
  </si>
  <si>
    <t>COVID-19: Stroke Admissions, Emergency Department Visits, and Prevention Clinic Referrals.</t>
  </si>
  <si>
    <t>Bres Bullrich M and Fridman S and Mandzia JL and Mai LM and Khaw A and Vargas Gonzalez JC and Bagur R and Sposato LA</t>
  </si>
  <si>
    <t>https://pubmed.ncbi.nlm.nih.gov/32450927/</t>
  </si>
  <si>
    <t>Understanding the current status of patients with pulmonary hypertension during COVID-19 outbreak: a small-scale national survey from China.</t>
  </si>
  <si>
    <t>Zhou H and Zhang G and Deng X and Jin B and Qiu Q and Yan M and Wang X and Zheng X</t>
  </si>
  <si>
    <t>https://pubmed.ncbi.nlm.nih.gov/32523686/</t>
  </si>
  <si>
    <t>Feasibility of SARS-CoV-2 virus detection from consumer-grade cotton swabs.</t>
  </si>
  <si>
    <t>Minich JJ and Ali F and Marotz C and Belda-Ferre P and Shaffer JP and Carpenter CS and McDonald D and Gilbert JA and Allard SM and Knight R and Sweeney DA and Swafford AD</t>
  </si>
  <si>
    <t>https://pubmed.ncbi.nlm.nih.gov/32511552/</t>
  </si>
  <si>
    <t>Dynamic profile for the detection of anti-SARS-CoV-2 antibodies using four immunochromatographic assays.</t>
  </si>
  <si>
    <t>Demey B and Daher N and FranÃ§ois C and Lanoix JP and Duverlie G and Castelain S and Brochot E</t>
  </si>
  <si>
    <t>https://pubmed.ncbi.nlm.nih.gov/32389784/</t>
  </si>
  <si>
    <t>Improving and Restoring the Well-being and Resilience of Pharmacy Students during a Pandemic.</t>
  </si>
  <si>
    <t>Schlesselman LS and Cain J and DiVall M</t>
  </si>
  <si>
    <t>https://pubmed.ncbi.nlm.nih.gov/32665720/</t>
  </si>
  <si>
    <t>The global impact of the coronavirus pandemic.</t>
  </si>
  <si>
    <t>Hiscott J and Alexandridi M and Muscolini M and Tassone E and Palermo E and Soultsioti M and Zevini A</t>
  </si>
  <si>
    <t>https://pubmed.ncbi.nlm.nih.gov/32487439/</t>
  </si>
  <si>
    <t>Could CGRP Antagonists Be Helpful in the Fight Against COVID-19?</t>
  </si>
  <si>
    <t>Robertson CE</t>
  </si>
  <si>
    <t>https://pubmed.ncbi.nlm.nih.gov/32386433/</t>
  </si>
  <si>
    <t>Emerging trends in COVID-19 treatment: learning from inflammatory conditions associated with cellular therapies.</t>
  </si>
  <si>
    <t>Cytotherapy</t>
  </si>
  <si>
    <t>Cancio M and Ciccocioppo R and Rocco PRM and Levine BL and Bronte V and Bollard CM and Weiss D and Boelens JJ and Hanley PJ</t>
  </si>
  <si>
    <t>https://pubmed.ncbi.nlm.nih.gov/32565132/</t>
  </si>
  <si>
    <t>COVID-19 and its effects on the digestive system and endoscopy practice.</t>
  </si>
  <si>
    <t>JGH open : an open access journal of gastroenterology and hepatology</t>
  </si>
  <si>
    <t>Aguila EJT and Cua IHY and Dumagpi JEL and Francisco CPD and Raymundo NTV and Sy-Janairo MLL and Cabral-Prodigalidad PAI and Lontok MAD</t>
  </si>
  <si>
    <t>https://pubmed.ncbi.nlm.nih.gov/32514432/</t>
  </si>
  <si>
    <t>Risk assessment of mixed and displacement ventilation (LAF) during orthopedic and trauma surgery on COVID-19 patients with increased release of infectious aerosols.</t>
  </si>
  <si>
    <t>Kramer A and KÃ¼lpmann R and Brunner A and MÃ¼ller M and Wassilew G</t>
  </si>
  <si>
    <t>https://pubmed.ncbi.nlm.nih.gov/32547907/</t>
  </si>
  <si>
    <t>Connecting hydroxychloroquine in vitro antiviral activity to in vivo concentration for prediction of antiviral effect: a critical step in treating COVID-19 patients.</t>
  </si>
  <si>
    <t>Fan J and Zhang X and Liu J and Yang Y and Zheng N and Liu Q and Bergman K and Reynolds K and Huang SM and Zhu H and Wang Y</t>
  </si>
  <si>
    <t>https://pubmed.ncbi.nlm.nih.gov/32435791/</t>
  </si>
  <si>
    <t>SARS-CoV-2 and human milk: What is the evidence?</t>
  </si>
  <si>
    <t>Lackey KA and Pace RM and Williams JE and Bode L and Donovan SM and JÃ¤rvinen KM and Seppo AE and Raiten DJ and Meehan CL and McGuire MA and McGuire MK</t>
  </si>
  <si>
    <t>https://pubmed.ncbi.nlm.nih.gov/32472745/</t>
  </si>
  <si>
    <t>Comparison of the Effectiveness of Different Barrier Enclosure Techniques in Protection of Healthcare Workers During Tracheal Intubation and Extubation.</t>
  </si>
  <si>
    <t>Ibrahim M and Khan E and Babazade R and Simon M and Vadhera R</t>
  </si>
  <si>
    <t>https://pubmed.ncbi.nlm.nih.gov/32496429/</t>
  </si>
  <si>
    <t>Positive detection of SARS-CoV-2 combined HSV1 and HHV6B virus nucleic acid in tear and conjunctival secretions of a non-conjunctivitis COVID-19 patient with obstruction of common lacrimal duct.</t>
  </si>
  <si>
    <t>Hu Y and Chen T and Liu M and Zhang L and Wang F and Zhao S and Liu H and Xia H and Wang Y and Li L</t>
  </si>
  <si>
    <t>https://pubmed.ncbi.nlm.nih.gov/32406606/</t>
  </si>
  <si>
    <t>[Risk communication during the COVID-19 pandemic: lessons for lifestyle interventions in cardiovascular prevention].</t>
  </si>
  <si>
    <t>Angelino E and Ambrosetti M and Fattirolli F</t>
  </si>
  <si>
    <t>https://pubmed.ncbi.nlm.nih.gov/32425182/</t>
  </si>
  <si>
    <t>Managing Bladder Cancer Care during the COVID-19 Pandemic Using a Team-Based Approach.</t>
  </si>
  <si>
    <t>Wang T and Liu S and Joseph T and Lyou Y</t>
  </si>
  <si>
    <t>https://pubmed.ncbi.nlm.nih.gov/32455894/</t>
  </si>
  <si>
    <t>Should the Management of Embolic Stroke in the Elderly Be Changed if They Also Have COVID-19?</t>
  </si>
  <si>
    <t>Seabra C and Silva B and Fagundes V and Rocha J and Nogueira L and Mesquita M</t>
  </si>
  <si>
    <t>https://pubmed.ncbi.nlm.nih.gov/32523932/</t>
  </si>
  <si>
    <t>Psychological and Behavioral Response to the Coronavirus (COVID-19) Pandemic.</t>
  </si>
  <si>
    <t>Balkhi F and Nasir A and Zehra A and Riaz R</t>
  </si>
  <si>
    <t>https://pubmed.ncbi.nlm.nih.gov/32499970/</t>
  </si>
  <si>
    <t>An asplenic with life-threatening Capnocytophaga canimorsus sepsis.</t>
  </si>
  <si>
    <t>Wendt R and Schauff C and LÃ¼bbert C</t>
  </si>
  <si>
    <t>https://pubmed.ncbi.nlm.nih.gov/32426231/</t>
  </si>
  <si>
    <t>[Recommendations of the Urolithiasis Committee of the French Urology Association for the management and the treatment of the stone formers patients during the COVID-19 pandemic crisis].</t>
  </si>
  <si>
    <t>Almeras C and Denis E and Meria P and Estrade V and Raynal G and Hoznek A and Malval B and Dominique S and Bart S and Gautier JR and Abid N</t>
  </si>
  <si>
    <t>https://pubmed.ncbi.nlm.nih.gov/32389492/</t>
  </si>
  <si>
    <t>Presumed pulmonary COVID-19 infection detected incidentally on breast MR.</t>
  </si>
  <si>
    <t>Brown A and Dluzewski S and Malhotra A</t>
  </si>
  <si>
    <t>https://pubmed.ncbi.nlm.nih.gov/32690986/</t>
  </si>
  <si>
    <t>Identification and Monitoring of International Travelers During the Initial Phase of an Outbreak of COVID-19 - California, February 3-March 17, 2020.</t>
  </si>
  <si>
    <t>Myers JF and Snyder RE and Porse CC and Tecle S and Lowenthal P and Danforth ME and Powers E and Kamali A and Jain S and Fritz CL and Chai SJ</t>
  </si>
  <si>
    <t>https://pubmed.ncbi.nlm.nih.gov/32407299/</t>
  </si>
  <si>
    <t>A Web- and App-Based Connected Care Solution for COVID-19 In- and Outpatient Care: Qualitative Study and Application Development.</t>
  </si>
  <si>
    <t>SchinkÃ¶the T and Gabri MR and Mitterer M and Gouveia P and Heinemann V and Harbeck N and Subklewe M</t>
  </si>
  <si>
    <t>https://pubmed.ncbi.nlm.nih.gov/32406855/</t>
  </si>
  <si>
    <t>A Case Series of Five People Living with HIV Hospitalized with COVID-19 in Chicago, Illinois.</t>
  </si>
  <si>
    <t>Ridgway JP and Farley B and Benoit JL and Frohne C and Hazra A and Pettit N and Pho M and Pursell K and Saltzman J and Schmitt J and Uvin AZ and Pitrak D and McNulty M</t>
  </si>
  <si>
    <t>https://pubmed.ncbi.nlm.nih.gov/32469614/</t>
  </si>
  <si>
    <t>N-Acetylcysteine: A potential therapeutic agent for SARS-CoV-2.</t>
  </si>
  <si>
    <t>Poe FL and Corn J</t>
  </si>
  <si>
    <t>https://pubmed.ncbi.nlm.nih.gov/32504923/</t>
  </si>
  <si>
    <t>Tracheostomy in the intensive care unit: Guidelines during COVID-19 worldwide pandemic.</t>
  </si>
  <si>
    <t>Smith D and Montagne J and Raices M and Dietrich A and Bisso IC and Las Heras M and San RomÃ¡n JE and GarcÃ­a Fornari G and Figari M</t>
  </si>
  <si>
    <t>https://pubmed.ncbi.nlm.nih.gov/32505993/</t>
  </si>
  <si>
    <t>Strengthening the core health research capacity of national health systems helps build country resilience to epidemics: a cross-sectional survey.</t>
  </si>
  <si>
    <t>Zachariah R and Maher D and Aseffa A and Vahedi M and Launois P and Khogali M and Aslanyan G and Reeder JC</t>
  </si>
  <si>
    <t>https://pubmed.ncbi.nlm.nih.gov/32595962/</t>
  </si>
  <si>
    <t>Tackle the free radicals damage in COVID-19.</t>
  </si>
  <si>
    <t>Wu J</t>
  </si>
  <si>
    <t>https://pubmed.ncbi.nlm.nih.gov/32562746/</t>
  </si>
  <si>
    <t>Resumption of laser/IPL skin services post COVID-19 lockdown-British Medical Laser Association (BMLA) guidance document.</t>
  </si>
  <si>
    <t>Lasers in medical science</t>
  </si>
  <si>
    <t>Madan V</t>
  </si>
  <si>
    <t>https://pubmed.ncbi.nlm.nih.gov/32592132/</t>
  </si>
  <si>
    <t>Acute respiratory distress syndrome due to SARS-CoV-2 and Influenza A co-infection in an Italian patient: Mini-review of the literature.</t>
  </si>
  <si>
    <t>D'Abramo A and Lepore L and Palazzolo C and Barreca F and Liuzzi G and Lalle E and Nicastri E</t>
  </si>
  <si>
    <t>https://pubmed.ncbi.nlm.nih.gov/32565366/</t>
  </si>
  <si>
    <t>Early use of tocilizumab in respiratory failure associated with acute COVID -19 pneumonia in recipients with solid organ transplantation.</t>
  </si>
  <si>
    <t>Antony SJ and Singh J and de Jesus M and Lance J</t>
  </si>
  <si>
    <t>https://pubmed.ncbi.nlm.nih.gov/32685369/</t>
  </si>
  <si>
    <t>Sociodemographic, clinical and laboratory factors on admission associated with COVID-19 mortality in hospitalized patients: A retrospective observational study.</t>
  </si>
  <si>
    <t>Rivera-Izquierdo M and Del Carmen Valero-Ubierna M and R-delAmo JL and FernÃ¡ndez-GarcÃ­a MÃ and MartÃ­nez-Diz S and Tahery-Mahmoud A and RodrÃ­guez-Camacho M and GÃ¡miz-Molina AB and Barba-Gyengo N and GÃ¡mez-Baeza P and Cabrero-RodrÃ­guez C and Guirado-Ruiz PA and MartÃ­n-Romero DT and LÃ¡inez-Ramos-Bossini AJ and SÃ¡nchez-PÃ©rez MR and Mancera-Romero J and GarcÃ­a-MartÃ­n M and MartÃ­n-delosReyes LM and MartÃ­nez-Ruiz V and Lardelli-Claret P and JimÃ©nez-MejÃ­as E</t>
  </si>
  <si>
    <t>https://pubmed.ncbi.nlm.nih.gov/32584868/</t>
  </si>
  <si>
    <t>Air Quality Variation in Wuhan, Daegu, and Tokyo during the Explosive Outbreak of COVID-19 and Its Health Effects.</t>
  </si>
  <si>
    <t>Ma CJ and Kang GU</t>
  </si>
  <si>
    <t>https://pubmed.ncbi.nlm.nih.gov/32526996/</t>
  </si>
  <si>
    <t>[Covid-19: factors associated with emotional distress and psychological morbidity in spanish population.].</t>
  </si>
  <si>
    <t>Parrado-GonzÃ¡lez A and LeÃ³n-Jariego JC</t>
  </si>
  <si>
    <t>https://pubmed.ncbi.nlm.nih.gov/32507849/</t>
  </si>
  <si>
    <t>The thromboembolism in COVID-19: the unsolved problem.</t>
  </si>
  <si>
    <t>Casale M and Dattilo G and Imbalzano E and Gigliotti De Fazio M and Morabito C and Mezzetti M and Busacca P and Signorelli SS and Brunetti ND and Correale M</t>
  </si>
  <si>
    <t>https://pubmed.ncbi.nlm.nih.gov/32549531/</t>
  </si>
  <si>
    <t>COVID-19: the effects on the practice of pediatric emergency medicine.</t>
  </si>
  <si>
    <t>https://pubmed.ncbi.nlm.nih.gov/32549038/</t>
  </si>
  <si>
    <t>Sensitivity of nasopharyngeal swabs and saliva for the detection of severe acute respiratory syndrome coronavirus 2 (SARS-CoV-2).</t>
  </si>
  <si>
    <t>Jamal AJ and Mozafarihashjin M and Coomes E and Powis J and Li AX and Paterson A and Anceva-Sami S and Barati S and Crowl G and Faheem A and Farooqi L and Khan S and Prost K and Poutanen S and Taylor M and Yip L and Zhong XZ and McGeer AJ and Mubareka S</t>
  </si>
  <si>
    <t>https://pubmed.ncbi.nlm.nih.gov/32584972/</t>
  </si>
  <si>
    <t>Potential Indirect Effects of the COVID-19 Pandemic on Use of Emergency Departments for Acute Life-Threatening Conditions - United States, January-May 2020.</t>
  </si>
  <si>
    <t>Lange SJ and Ritchey MD and Goodman AB and Dias T and Twentyman E and Fuld J and Schieve LA and Imperatore G and Benoit SR and Kite-Powell A and Stein Z and Peacock G and Dowling NF and Briss PA and Hacker K and Gundlapalli AV and Yang Q</t>
  </si>
  <si>
    <t>https://pubmed.ncbi.nlm.nih.gov/32584802/</t>
  </si>
  <si>
    <t>SARS-CoV-2-specific T cells exhibit unique features characterized by robust helper function, lack of terminal differentiation, and high proliferative potential.</t>
  </si>
  <si>
    <t>Neidleman J and Luo X and Frouard J and Xie G and Gurjot G and Stein ES and McGregor M and Ma T and George AF and Kosters A and Greene WC and Vasquez J and Ghosn E and Lee S and Roan NR</t>
  </si>
  <si>
    <t>https://pubmed.ncbi.nlm.nih.gov/32577663/</t>
  </si>
  <si>
    <t>Potential role of endothelial cell surface ectopic redox complexes in COVID-19 disease pathogenesis.</t>
  </si>
  <si>
    <t>Panfoli I</t>
  </si>
  <si>
    <t>https://pubmed.ncbi.nlm.nih.gov/32601125/</t>
  </si>
  <si>
    <t>Coagulation dysfunction: A hallmark in COVID-19.</t>
  </si>
  <si>
    <t>Fei Y and Tang N and Liu H and Cao W</t>
  </si>
  <si>
    <t>https://pubmed.ncbi.nlm.nih.gov/32551814/</t>
  </si>
  <si>
    <t>Spread of SARS-CoV-2.</t>
  </si>
  <si>
    <t>Stower H</t>
  </si>
  <si>
    <t>https://pubmed.ncbi.nlm.nih.gov/32273606/</t>
  </si>
  <si>
    <t>Identification of Symptoms Prognostic of COVID-19 Severity: Multivariate Data Analysis of a Case Series in Henan Province.</t>
  </si>
  <si>
    <t>Li J and Chen Z and Nie Y and Ma Y and Guo Q and Dai X</t>
  </si>
  <si>
    <t>https://pubmed.ncbi.nlm.nih.gov/32544071/</t>
  </si>
  <si>
    <t>Estimates of the severity of coronavirus disease 2019: a model-based analysis.</t>
  </si>
  <si>
    <t>Verity R and Okell LC and Dorigatti I and Winskill P and Whittaker C and Imai N and Cuomo-Dannenburg G and Thompson H and Walker PGT and Fu H and Dighe A and Griffin JT and Baguelin M and Bhatia S and Boonyasiri A and Cori A and CucunubÃ¡ Z and FitzJohn R and Gaythorpe K and Green W and Hamlet A and Hinsley W and Laydon D and Nedjati-Gilani G and Riley S and van Elsland S and Volz E and Wang H and Wang Y and Xi X and Donnelly CA and Ghani AC and Ferguson NM</t>
  </si>
  <si>
    <t>https://pubmed.ncbi.nlm.nih.gov/32240634/</t>
  </si>
  <si>
    <t>C1-INH and the contact system in COVID-19.</t>
  </si>
  <si>
    <t>Thomson TM and Toscano E and Casis E and Paciucci R</t>
  </si>
  <si>
    <t>https://pubmed.ncbi.nlm.nih.gov/32531085/</t>
  </si>
  <si>
    <t>[Asymptomatic SARS-CoV-2 infection in children: a clinical analysis of 20 cases].</t>
  </si>
  <si>
    <t>Chen J and Wang XF and Zhang PF</t>
  </si>
  <si>
    <t>https://pubmed.ncbi.nlm.nih.gov/32434633/</t>
  </si>
  <si>
    <t>SARS-CoV-2 host diversity: An update of natural infections and experimental evidence.</t>
  </si>
  <si>
    <t>Hossain MG and Javed A and Akter S and Saha S</t>
  </si>
  <si>
    <t>https://pubmed.ncbi.nlm.nih.gov/32624360/</t>
  </si>
  <si>
    <t>Psychological crisis intervention during the outbreak period of new coronavirus pneumonia from experience in Shanghai.</t>
  </si>
  <si>
    <t>Jiang X and Deng L and Zhu Y and Ji H and Tao L and Liu L and Yang D and Ji W</t>
  </si>
  <si>
    <t>https://pubmed.ncbi.nlm.nih.gov/32146245/</t>
  </si>
  <si>
    <t>Potential Effects of Coronaviruses on the Cardiovascular System: A Review.</t>
  </si>
  <si>
    <t>Madjid M and Safavi-Naeini P and Solomon SD and Vardeny O</t>
  </si>
  <si>
    <t>https://pubmed.ncbi.nlm.nih.gov/32219363/</t>
  </si>
  <si>
    <t>Virological assessment of SARS-CoV-2.</t>
  </si>
  <si>
    <t>https://pubmed.ncbi.nlm.nih.gov/32273607/</t>
  </si>
  <si>
    <t>Characteristics of pediatric SARS-CoV-2 infection and potential evidence for persistent fecal viral shedding.</t>
  </si>
  <si>
    <t>Xu Y and Li X and Zhu B and Liang H and Fang C and Gong Y and Guo Q and Sun X and Zhao D and Shen J and Zhang H and Liu H and Xia H and Tang J and Zhang K and Gong S</t>
  </si>
  <si>
    <t>https://pubmed.ncbi.nlm.nih.gov/32284613/</t>
  </si>
  <si>
    <t>Zero COVID-19 infection in inflammatory bowel disease patients: Findings from population-based inflammatory bowel disease registries in Hong Kong and Taiwan.</t>
  </si>
  <si>
    <t>Mak JWY and Weng MT and Wei SC and Ng SC</t>
  </si>
  <si>
    <t>https://pubmed.ncbi.nlm.nih.gov/32589798/</t>
  </si>
  <si>
    <t>SARS-CoV-2 infection virological diagnosis.</t>
  </si>
  <si>
    <t>Thabet L and Mhalla S and Naija H and Jaoua MA and Hannachi N and Fki-Berrajah L and Toumi A and Karray-Hakim H</t>
  </si>
  <si>
    <t>https://pubmed.ncbi.nlm.nih.gov/32395793/</t>
  </si>
  <si>
    <t>Current Status of COVID-19 Therapies and Drug Repositioning Applications.</t>
  </si>
  <si>
    <t>Altay O and Mohammadi E and Lam S and Turkez H and Boren J and Nielsen J and Uhlen M and Mardinoglu A</t>
  </si>
  <si>
    <t>https://pubmed.ncbi.nlm.nih.gov/32622261/</t>
  </si>
  <si>
    <t>Perinatal-Neonatal Management of COVID-19 Infection - Guidelines of the Federation of Obstetric and Gynaecological Societies of India (FOGSI), National Neonatology Forum of India (NNF), and Indian Academy of Pediatrics (IAP).</t>
  </si>
  <si>
    <t>Chawla D and Chirla D and Dalwai S and Deorari AK and Ganatra A and Gandhi A and Kabra NS and Kumar P and Mittal P and Parekh BJ and Sankar MJ and Singhal T and Sivanandan S and Tank P</t>
  </si>
  <si>
    <t>https://pubmed.ncbi.nlm.nih.gov/32238615/</t>
  </si>
  <si>
    <t>Translating IL-6 biology into effective treatments.</t>
  </si>
  <si>
    <t>Choy EH and De Benedetti F and Takeuchi T and Hashizume M and John MR and Kishimoto T</t>
  </si>
  <si>
    <t>https://pubmed.ncbi.nlm.nih.gov/32327746/</t>
  </si>
  <si>
    <t>In defense of the Unified Health System in the context of SARS-CoV-2 pandemic.</t>
  </si>
  <si>
    <t>AraÃºjo JL and Oliveira KKD and Freitas RJM</t>
  </si>
  <si>
    <t>https://pubmed.ncbi.nlm.nih.gov/32667577/</t>
  </si>
  <si>
    <t>Challenges in COVID-19 medical response: A nephrology perspective.</t>
  </si>
  <si>
    <t>BetÃ´nico GN and Lima EQ and Tome AC</t>
  </si>
  <si>
    <t>https://pubmed.ncbi.nlm.nih.gov/32511752/</t>
  </si>
  <si>
    <t>Structural and molecular modelling studies reveal a new mechanism of action of chloroquine and hydroxychloroquine against SARS-CoV-2 infection.</t>
  </si>
  <si>
    <t>Fantini J and Di Scala C and Chahinian H and Yahi N</t>
  </si>
  <si>
    <t>https://pubmed.ncbi.nlm.nih.gov/32251731/</t>
  </si>
  <si>
    <t>Strategy for the practice of digestive and oncological surgery during the Covid-19 epidemic.</t>
  </si>
  <si>
    <t>Tuech JJ and Gangloff A and Di Fiore F and Michel P and Brigand C and Slim K and Pocard M and Schwarz L</t>
  </si>
  <si>
    <t>https://pubmed.ncbi.nlm.nih.gov/32249098/</t>
  </si>
  <si>
    <t>Conservation of personal protective equipment for head and neck cancer surgery during COVID-19 pandemic.</t>
  </si>
  <si>
    <t>Chow VLY and Chan JYW and Ho VWY and Lee GCC and Wong MMK and Wong STS and Gao W</t>
  </si>
  <si>
    <t>https://pubmed.ncbi.nlm.nih.gov/32342543/</t>
  </si>
  <si>
    <t>Anxiety and Morale in Front-Line Healthcare Workers During the Coronavirus Disease 2019 (COVID-19) Outbreak at the National Screening Centre in Singapore.</t>
  </si>
  <si>
    <t>Goh SSN and Chia MYC</t>
  </si>
  <si>
    <t>https://pubmed.ncbi.nlm.nih.gov/32419010/</t>
  </si>
  <si>
    <t>Protease Inhibitors: Candidate Drugs to Inhibit Severe Acute Respiratory Syndrome Coronavirus 2 Replication.</t>
  </si>
  <si>
    <t>Yamaya M and Nishimura H and Deng X and Kikuchi A and Nagatomi R</t>
  </si>
  <si>
    <t>https://pubmed.ncbi.nlm.nih.gov/32448818/</t>
  </si>
  <si>
    <t>You Need a Plan: A Stepwise Protocol for Operating Room Preparedness During an Infectious Pandemic.</t>
  </si>
  <si>
    <t>Federal practitioner : for the health care professionals of the VA, DoD, and PHS</t>
  </si>
  <si>
    <t>Arora V and Evans C and Langdale L and Lee A</t>
  </si>
  <si>
    <t>https://pubmed.ncbi.nlm.nih.gov/32454574/</t>
  </si>
  <si>
    <t>Clinical Manifestation and Laboratory Characteristics of SARS-CoV-2 Infection in Pregnant Women.</t>
  </si>
  <si>
    <t>Wu C and Yang W and Wu X and Zhang T and Zhao Y and Ren W and Xia J</t>
  </si>
  <si>
    <t>https://pubmed.ncbi.nlm.nih.gov/32314274/</t>
  </si>
  <si>
    <t>Management of infantile hemangiomas during the COVID pandemic.</t>
  </si>
  <si>
    <t>Frieden IJ and PÃ¼ttgen KB and Drolet BA and Garzon MC and Chamlin SL and Pope E and Mancini AJ and Lauren CT and Mathes EF and Siegel DH and Gupta D and Haggstrom AN and Tollefson MM and Baselga E and Morel KD and Shah SD and Holland KE and Adams DM and Horii KA and Newell BD and Powell J and McCuaig CC and Nopper AJ and Metry DW and Maguiness S</t>
  </si>
  <si>
    <t>https://pubmed.ncbi.nlm.nih.gov/32298480/</t>
  </si>
  <si>
    <t>Planning and coordination of the radiological response to the coronavirus disease 2019 (COVID-19) pandemic: the Singapore experience.</t>
  </si>
  <si>
    <t>Tsou IYY and Liew CJY and Tan BP and Chou H and Wong SBS and Loke KSH and Quah RCW and Tan AGS and Tay KH</t>
  </si>
  <si>
    <t>https://pubmed.ncbi.nlm.nih.gov/32291080/</t>
  </si>
  <si>
    <t>Urgent Considerations for the Neuro-oncologic Treatment of Patients with Gliomas During the COVID-19 Pandemic.</t>
  </si>
  <si>
    <t>Mohile NA and Blakeley JO and Gatson NTN and Hottinger AF and Lassman AB and Ney DE and Olar A and Schiff D and Shih HA and Strowd R and van den Bent MJ and Ziu M</t>
  </si>
  <si>
    <t>https://pubmed.ncbi.nlm.nih.gov/32277236/</t>
  </si>
  <si>
    <t>Face mask use in the general population and optimal resource allocation during the COVID-19 pandemic.</t>
  </si>
  <si>
    <t>Worby CJ and Chang HH</t>
  </si>
  <si>
    <t>https://pubmed.ncbi.nlm.nih.gov/32511626/</t>
  </si>
  <si>
    <t>The Potential Health Care Costs And Resource Use Associated With COVID-19 In The United States.</t>
  </si>
  <si>
    <t>Bartsch SM and Ferguson MC and McKinnell JA and O'Shea KJ and Wedlock PT and Siegmund SS and Lee BY</t>
  </si>
  <si>
    <t>https://pubmed.ncbi.nlm.nih.gov/32324428/</t>
  </si>
  <si>
    <t>HLA predictions from the bronchoalveolar lavage fluid samples of five patients at the early stage of the wuhan seafood market COVID-19 outbreak.</t>
  </si>
  <si>
    <t>Warren RL and Birol I</t>
  </si>
  <si>
    <t>https://pubmed.ncbi.nlm.nih.gov/32550246/</t>
  </si>
  <si>
    <t>Hybridization Chain Reactions Targeting the Severe Acute Respiratory Syndrome Coronavirus 2 (SARS-CoV-2).</t>
  </si>
  <si>
    <t>Wu TH and Chang CC and Yang CH and Lin WY and Ee TJ and Lin CW</t>
  </si>
  <si>
    <t>https://pubmed.ncbi.nlm.nih.gov/32370065/</t>
  </si>
  <si>
    <t>Developing antibody tests for SARS-CoV-2.</t>
  </si>
  <si>
    <t>Petherick A</t>
  </si>
  <si>
    <t>https://pubmed.ncbi.nlm.nih.gov/32247384/</t>
  </si>
  <si>
    <t>Perplexity of a retired virologist facing at SARS-CoV-2.</t>
  </si>
  <si>
    <t>Agut H</t>
  </si>
  <si>
    <t>https://pubmed.ncbi.nlm.nih.gov/32540827/</t>
  </si>
  <si>
    <t>[Clinical and epidemiological characteristics of SARS-CoV-2].</t>
  </si>
  <si>
    <t>Horesh A and Glassberg E and Bader T and Twig G</t>
  </si>
  <si>
    <t>https://pubmed.ncbi.nlm.nih.gov/32307953/</t>
  </si>
  <si>
    <t>The management of emergency spinal surgery during the COVID-19 pandemic in Italy.</t>
  </si>
  <si>
    <t>Giorgi PD and Villa F and Gallazzi E and Debernardi A and SchirÃ² GR and CrisÃ  FM and Talamonti G and D'Aliberti G</t>
  </si>
  <si>
    <t>https://pubmed.ncbi.nlm.nih.gov/32323563/</t>
  </si>
  <si>
    <t>The Wuhan SARS-CoV-2-What's next for China.</t>
  </si>
  <si>
    <t>https://pubmed.ncbi.nlm.nih.gov/32115732/</t>
  </si>
  <si>
    <t>SARS-CoV-2: a time for clear and immediate action.</t>
  </si>
  <si>
    <t>Poland GA</t>
  </si>
  <si>
    <t>https://pubmed.ncbi.nlm.nih.gov/32243818/</t>
  </si>
  <si>
    <t>Timely development of vaccines against SARS-CoV-2.</t>
  </si>
  <si>
    <t>Lu S</t>
  </si>
  <si>
    <t>https://pubmed.ncbi.nlm.nih.gov/32148172/</t>
  </si>
  <si>
    <t>Angry viruses make us sick: a child's depiction of SARS-CoV-2.</t>
  </si>
  <si>
    <t>https://pubmed.ncbi.nlm.nih.gov/32339268/</t>
  </si>
  <si>
    <t>COVID 19: Diabetes and Obesity API-ICP Recommendations.</t>
  </si>
  <si>
    <t>Joshi SR and Tiwaskar MH and Shah SN</t>
  </si>
  <si>
    <t>https://pubmed.ncbi.nlm.nih.gov/32610865/</t>
  </si>
  <si>
    <t>[Comparison of epidemiological and clinical characteristics of SARS, pandemic (H1N1) 2009 and COVID-19, and consideration on prevention and control strategies of COVID-19].</t>
  </si>
  <si>
    <t>Wang HQ</t>
  </si>
  <si>
    <t>https://pubmed.ncbi.nlm.nih.gov/32340097/</t>
  </si>
  <si>
    <t>COVID-19 pneumonia manifestations at the admission on chest ultrasound, radiographs, and CT: single-center study and comprehensive radiologic literature review.</t>
  </si>
  <si>
    <t>Lomoro P and Verde F and Zerboni F and Simonetti I and Borghi C and Fachinetti C and Natalizi A and Martegani A</t>
  </si>
  <si>
    <t>https://pubmed.ncbi.nlm.nih.gov/32289051/</t>
  </si>
  <si>
    <t>Comparison of the Panther Fusion and a laboratory-developed test targeting the envelope gene for detection of SARS-CoV-2.</t>
  </si>
  <si>
    <t>Hogan CA and Sahoo MK and Huang C and Garamani N and Stevens B and Zehnder J and Pinsky BA</t>
  </si>
  <si>
    <t>https://pubmed.ncbi.nlm.nih.gov/32353760/</t>
  </si>
  <si>
    <t>Determining the source of transmission of SARS-CoV-2 infection in a healthcare worker.</t>
  </si>
  <si>
    <t>Safdar N and Moreno GK and Braun KM and Friedrich TC and O'Connor DH</t>
  </si>
  <si>
    <t>https://pubmed.ncbi.nlm.nih.gov/32511618/</t>
  </si>
  <si>
    <t>[Role of cyclophilin A during coronavirus replication and the antiviral activities of its inhibitors].</t>
  </si>
  <si>
    <t>Tian L and Liu W and Sun L</t>
  </si>
  <si>
    <t>https://pubmed.ncbi.nlm.nih.gov/32347055/</t>
  </si>
  <si>
    <t>Ventilatory support recommendations in children with Sars-CoV-2.</t>
  </si>
  <si>
    <t>Carvalho WB and Rodriguez IS and Motta EHGD and Delgado AF</t>
  </si>
  <si>
    <t>https://pubmed.ncbi.nlm.nih.gov/32578791/</t>
  </si>
  <si>
    <t>Coronavirus Vaccine: Light at the End of the Tunnel.</t>
  </si>
  <si>
    <t>Ella KM and Mohan VK</t>
  </si>
  <si>
    <t>https://pubmed.ncbi.nlm.nih.gov/32291382/</t>
  </si>
  <si>
    <t>Is SARS-CoV-2 originated from laboratory? A rebuttal to the claim of formation via laboratory recombination.</t>
  </si>
  <si>
    <t>Hao P and Zhong W and Song S and Fan S and Li X</t>
  </si>
  <si>
    <t>https://pubmed.ncbi.nlm.nih.gov/32148173/</t>
  </si>
  <si>
    <t>How swamped preprint servers are blocking bad coronavirus research.</t>
  </si>
  <si>
    <t>Kwon D</t>
  </si>
  <si>
    <t>https://pubmed.ncbi.nlm.nih.gov/32382120/</t>
  </si>
  <si>
    <t>Angiotensin-Converting Enzyme 2: SARS-CoV-2 Receptor and Regulator of the Renin-Angiotensin System: Celebrating the 20th Anniversary of the Discovery of ACE2.</t>
  </si>
  <si>
    <t>Gheblawi M and Wang K and Viveiros A and Nguyen Q and Zhong JC and Turner AJ and Raizada MK and Grant MB and Oudit GY</t>
  </si>
  <si>
    <t>https://pubmed.ncbi.nlm.nih.gov/32264791/</t>
  </si>
  <si>
    <t>Severe Acute Respiratory Syndrome Coronavirus-2 (SARS-CoV-2): An Update.</t>
  </si>
  <si>
    <t>Pal M and Berhanu G and Desalegn C and Kandi V</t>
  </si>
  <si>
    <t>https://pubmed.ncbi.nlm.nih.gov/32337143/</t>
  </si>
  <si>
    <t>No advice to discontinue antirheumatic therapy for non-medical reasons in light of SARS-CoV-2. Response to: 'Treatment adherence of patients with sytemic rheumatic diseases in COVID-19 pandemic' by Fragoulis et al.</t>
  </si>
  <si>
    <t>Schulze-Koops H and Krueger K and Specker C</t>
  </si>
  <si>
    <t>https://pubmed.ncbi.nlm.nih.gov/32475833/</t>
  </si>
  <si>
    <t>Litigation and patient-carer, safety issues in the COVID-19 crisis.</t>
  </si>
  <si>
    <t>Tingle J</t>
  </si>
  <si>
    <t>https://pubmed.ncbi.nlm.nih.gov/32407227/</t>
  </si>
  <si>
    <t>[Quick community survey on the impact of COVID-19 outbreak for the healthcare of people living with HIV].</t>
  </si>
  <si>
    <t>Guo W and Weng HL and Bai H and Liu J and Wei XN and Zhou K and Sande A</t>
  </si>
  <si>
    <t>https://pubmed.ncbi.nlm.nih.gov/32223840/</t>
  </si>
  <si>
    <t>Marine natural compounds as potents inhibitors against the main protease of SARS-CoV-2-a molecular dynamic study.</t>
  </si>
  <si>
    <t>Khan MT and Ali A and Wang Q and Irfan M and Khan A and Zeb MT and Zhang YJ and Chinnasamy S and Wei DQ</t>
  </si>
  <si>
    <t>https://pubmed.ncbi.nlm.nih.gov/32410504/</t>
  </si>
  <si>
    <t>Repurposing current therapeutics for treating COVID-19: A vital role of prescription records data mining.</t>
  </si>
  <si>
    <t>https://pubmed.ncbi.nlm.nih.gov/32420637/</t>
  </si>
  <si>
    <t>Cell entry mechanisms of SARS-CoV-2.</t>
  </si>
  <si>
    <t>Shang J and Wan Y and Luo C and Ye G and Geng Q and Auerbach A and Li F</t>
  </si>
  <si>
    <t>https://pubmed.ncbi.nlm.nih.gov/32376634/</t>
  </si>
  <si>
    <t>Mechanism of baricitinib supports artificial intelligence-predicted testing in COVID-19 patients.</t>
  </si>
  <si>
    <t>Stebbing J and Krishnan V and de Bono S and Ottaviani S and Casalini G and Richardson PJ and Monteil V and Lauschke VM and Mirazimi A and Youhanna S and Tan YJ and Baldanti F and Sarasini A and Terres JAR and Nickoloff BJ and Higgs RE and Rocha G and Byers NL and Schlichting DE and Nirula A and Cardoso A and Corbellino M</t>
  </si>
  <si>
    <t>https://pubmed.ncbi.nlm.nih.gov/32473600/</t>
  </si>
  <si>
    <t>Evaluation of dermatology consultations in the era of COVID-19.</t>
  </si>
  <si>
    <t>Temiz SA and Dursun R and Daye M and Ataseven A</t>
  </si>
  <si>
    <t>https://pubmed.ncbi.nlm.nih.gov/32441360/</t>
  </si>
  <si>
    <t>Dupilumab and COVID-19: What should we expect?</t>
  </si>
  <si>
    <t>Patruno C and Stingeni L and Fabbrocini G and Hansel K and Napolitano M</t>
  </si>
  <si>
    <t>https://pubmed.ncbi.nlm.nih.gov/32362061/</t>
  </si>
  <si>
    <t>SARS-Cov-2RNA found on particulate matter of Bergamo in Northern Italy: First evidence.</t>
  </si>
  <si>
    <t>Setti L and Passarini F and De Gennaro G and Barbieri P and Perrone MG and Borelli M and Palmisani J and Di Gilio A and Torboli V and Fontana F and Clemente L and Pallavicini A and Ruscio M and Piscitelli P and Miani A</t>
  </si>
  <si>
    <t>https://pubmed.ncbi.nlm.nih.gov/32526492/</t>
  </si>
  <si>
    <t>Repositioning PARP inhibitors for SARS-CoV-2 infection(COVID-19)</t>
  </si>
  <si>
    <t>[Epidemiological investigation on a cluster epidemic of COVID-19 in a collective workplace in Tianjin].</t>
  </si>
  <si>
    <t>Zhang Y and Su X and Chen W and Fei CN and Guo LR and Wu XL and Zhou N and Guo YT and Dong XC and Zhao Y and Wang HW and Pan Y and Zuo LJ</t>
  </si>
  <si>
    <t>https://pubmed.ncbi.nlm.nih.gov/32162858/</t>
  </si>
  <si>
    <t>Evidence from internet search data shows information-seeking responses to news of local COVID-19 cases.</t>
  </si>
  <si>
    <t>Bento AI and Nguyen T and Wing C and Lozano-Rojas F and Ahn YY and Simon K</t>
  </si>
  <si>
    <t>https://pubmed.ncbi.nlm.nih.gov/32366658/</t>
  </si>
  <si>
    <t>Pharmacological characteristics of patients infected with SARS-Cov-2 admitted to Intensive Care Unit in South of France.</t>
  </si>
  <si>
    <t>Montastruc F and Romano C and Montastruc JL and Silva S and Seguin T and Minville V and Georges B and Riu-Poulenc B and Fourcade O</t>
  </si>
  <si>
    <t>https://pubmed.ncbi.nlm.nih.gov/32425250/</t>
  </si>
  <si>
    <t>Estimated Use of Intensive Care Beds Due to COVID-19 in Germany Over Time.</t>
  </si>
  <si>
    <t>Stang A and Stang M and JÃ¶ckel KH</t>
  </si>
  <si>
    <t>https://pubmed.ncbi.nlm.nih.gov/32527378/</t>
  </si>
  <si>
    <t>'Self-collected upper respiratory tract swabs for COVID-19 test': A feasible way to increase overall testing rate and conserve resources in South Africa.</t>
  </si>
  <si>
    <t>Adeniji AA</t>
  </si>
  <si>
    <t>https://pubmed.ncbi.nlm.nih.gov/32501019/</t>
  </si>
  <si>
    <t>Ultrasound in the management of the critically ill patient with SARS-CoV-2 infection (COVID-19): narrative review.</t>
  </si>
  <si>
    <t>Fraile GutiÃ©rrez V and Ayuela AzcÃ¡rate JM and PÃ©rez-Torres D and Zapata L and RodrÃ­guez Yakushev A and OchagavÃ­a A</t>
  </si>
  <si>
    <t>https://pubmed.ncbi.nlm.nih.gov/32527471/</t>
  </si>
  <si>
    <t>Post COVID-19: Planning strategies to resume orthopaedic surgery -challenges and considerations.</t>
  </si>
  <si>
    <t>Iyengar KP and Jain VK and Vaish A and Vaishya R and Maini L and Lal H</t>
  </si>
  <si>
    <t>https://pubmed.ncbi.nlm.nih.gov/32367999/</t>
  </si>
  <si>
    <t>Primary healthcare practitioners and patient blood management in Africa in the time of coronavirus disease 2019: Safeguarding the blood supply.</t>
  </si>
  <si>
    <t>Barrett CL</t>
  </si>
  <si>
    <t>https://pubmed.ncbi.nlm.nih.gov/32501018/</t>
  </si>
  <si>
    <t>Potential role of zinc supplementation in prophylaxis and treatment of COVID-19.</t>
  </si>
  <si>
    <t>Kumar A and Kubota Y and Chernov M and Kasuya H</t>
  </si>
  <si>
    <t>https://pubmed.ncbi.nlm.nih.gov/32512490/</t>
  </si>
  <si>
    <t>When Separation is not the Answer: Breastfeeding Mothers and Infants affected by COVID-19.</t>
  </si>
  <si>
    <t>Tomori C and Gribble K and Palmquist AEL and Ververs MT and Gross MS</t>
  </si>
  <si>
    <t>https://pubmed.ncbi.nlm.nih.gov/32458558/</t>
  </si>
  <si>
    <t>Computed tomography findings in a case of coronavirus disease 2019.</t>
  </si>
  <si>
    <t>Yang B and Wang L and Xu G and Duan W and Zhang F and Cui C and Wang Z and Du W and Wu XH</t>
  </si>
  <si>
    <t>https://pubmed.ncbi.nlm.nih.gov/32399481/</t>
  </si>
  <si>
    <t>COVID-19 pandemic and mental health consequences: Systematic review of the current evidence.</t>
  </si>
  <si>
    <t>Vindegaard N and Benros ME</t>
  </si>
  <si>
    <t>https://pubmed.ncbi.nlm.nih.gov/32485289/</t>
  </si>
  <si>
    <t>Online National Health Agency Mask Guidance for the Public in Light of COVID-19: Content Analysis.</t>
  </si>
  <si>
    <t>Laestadius L and Wang Y and Ben Taleb Z and Kalan ME and Cho Y and Manganello J</t>
  </si>
  <si>
    <t>https://pubmed.ncbi.nlm.nih.gov/32427103/</t>
  </si>
  <si>
    <t>Lockdown exit strategies and risk of a second epidemic peak: a stochastic agent-based model of SARS-CoV-2 epidemic in France.</t>
  </si>
  <si>
    <t>https://pubmed.ncbi.nlm.nih.gov/32511469/</t>
  </si>
  <si>
    <t>Epidemiological characteristics of confirmed COVID-19 in Guizhou province, China.</t>
  </si>
  <si>
    <t>Li X and Wang X and Liu J and Huang G and Shi X</t>
  </si>
  <si>
    <t>https://pubmed.ncbi.nlm.nih.gov/32367793/</t>
  </si>
  <si>
    <t>The COVID-19 Pandemic and its Impact on Plastic Surgery in Europe - An ESPRAS Survey.</t>
  </si>
  <si>
    <t>Giunta RE and Frank K and Costa H and DemirdÃ¶ver C and di Benedetto G and Elander A and Henley M and Murray DJ and Schaefer D and Spendel S and Vasar O and Zic R</t>
  </si>
  <si>
    <t>https://pubmed.ncbi.nlm.nih.gov/32392587/</t>
  </si>
  <si>
    <t>Global Consortium Study of Neurological Dysfunction in COVID-19 (GCS-NeuroCOVID): Study Design and Rationale.</t>
  </si>
  <si>
    <t>Frontera J and Mainali S and Fink EL and Robertson CL and Schober M and Ziai W and Menon D and Kochanek PM and Suarez JI and Helbok R and McNett M and Chou SH</t>
  </si>
  <si>
    <t>https://pubmed.ncbi.nlm.nih.gov/32445105/</t>
  </si>
  <si>
    <t>Global supply-chain effects of COVID-19 control measures.</t>
  </si>
  <si>
    <t>Guan D and Wang D and Hallegatte S and Davis SJ and Huo J and Li S and Bai Y and Lei T and Xue Q and Coffman D and Cheng D and Chen P and Liang X and Xu B and Lu X and Wang S and Hubacek K and Gong P</t>
  </si>
  <si>
    <t>https://pubmed.ncbi.nlm.nih.gov/32493967/</t>
  </si>
  <si>
    <t>May we target double-membrane vesicles and oxysterol-binding protein to combat SARS-CoV-2 infection?</t>
  </si>
  <si>
    <t>Shahmohamadnejad S and Nabavi SF and Habtemariam S and Sarkar K and Sil PC and Dowran R and Nabavi SM</t>
  </si>
  <si>
    <t>https://pubmed.ncbi.nlm.nih.gov/32449802/</t>
  </si>
  <si>
    <t>Increase in COVID-19 cases and case-fatality and case-recovery rates in Europe: A cross-temporal meta-analysis.</t>
  </si>
  <si>
    <t>Karadag E</t>
  </si>
  <si>
    <t>https://pubmed.ncbi.nlm.nih.gov/32437052/</t>
  </si>
  <si>
    <t>The impact of COVID-19 on African American communities in the United States.</t>
  </si>
  <si>
    <t>Cyrus E and Clarke R and Hadley D and Bursac Z and Trepka MJ and DÃ©vieux JG and Bagci U and Furr-Holden D and Coudray M and Mariano Y and Kiplagat S and Noel I and Ravelo GJ and Paley M and Wagner E</t>
  </si>
  <si>
    <t>https://pubmed.ncbi.nlm.nih.gov/32511486/</t>
  </si>
  <si>
    <t>Keys for analysis of diagnostic and serologic tests for CoV-2.</t>
  </si>
  <si>
    <t>Laccourreye O and Cohen R and Couloigner V</t>
  </si>
  <si>
    <t>https://pubmed.ncbi.nlm.nih.gov/32473864/</t>
  </si>
  <si>
    <t>Anosmia as a presenting symptom of SARS-CoV-2 infection in healthcare workers - A systematic review of the literature, case series, and recommendations for clinical assessment and management.</t>
  </si>
  <si>
    <t>Lechner M and Chandrasekharan D and Jumani K and Liu J and Gane S and Lund VJ and Philpott C and Jayaraj S</t>
  </si>
  <si>
    <t>https://pubmed.ncbi.nlm.nih.gov/32386285/</t>
  </si>
  <si>
    <t>A DEDICATED PATH TO EMERGENT THORACIC SURGERY IN COVID-19 PATIENTS: AN ITALIAN INSTITUTION PROTOCOL.</t>
  </si>
  <si>
    <t>Vanni C and Maurizi G and Rocco M and Rendina EA</t>
  </si>
  <si>
    <t>https://pubmed.ncbi.nlm.nih.gov/32425203/</t>
  </si>
  <si>
    <t>CONTROLS TO MINIMIZE DISRUPTION OF THE PHARMACEUTICAL SUPPLY CHAIN DURING THE COVID-19 PANDEMIC.</t>
  </si>
  <si>
    <t>PDA journal of pharmaceutical science and technology</t>
  </si>
  <si>
    <t>Cundell AM and Guilfoyle DE and Kreil TR and Sawant A</t>
  </si>
  <si>
    <t>https://pubmed.ncbi.nlm.nih.gov/32467176/</t>
  </si>
  <si>
    <t>What Is the Role for Algorithmics and Computational Biology in Responding to the COVID-19 Pandemic?</t>
  </si>
  <si>
    <t>https://pubmed.ncbi.nlm.nih.gov/32437681/</t>
  </si>
  <si>
    <t>Placental pathology in COVID-19.</t>
  </si>
  <si>
    <t>https://pubmed.ncbi.nlm.nih.gov/32511550/</t>
  </si>
  <si>
    <t>Vitamin D Deficiency and Air Pollution Exacerbate COVID-19 Through Suppression of Antiviral Peptide LL37.</t>
  </si>
  <si>
    <t>Crane-Godreau MA and Clem KJ and Payne P and Fiering S</t>
  </si>
  <si>
    <t>https://pubmed.ncbi.nlm.nih.gov/32671009/</t>
  </si>
  <si>
    <t>Cardiac Involvement in a Patient With Coronavirus Disease 2019 (COVID-19).</t>
  </si>
  <si>
    <t>Inciardi RM and Lupi L and Zaccone G and Italia L and Raffo M and Tomasoni D and Cani DS and Cerini M and Farina D and Gavazzi E and Maroldi R and Adamo M and Ammirati E and Sinagra G and Lombardi CM and Metra M</t>
  </si>
  <si>
    <t>https://pubmed.ncbi.nlm.nih.gov/32219357/</t>
  </si>
  <si>
    <t>Is SARS-CoV-2 Also an Enteric Pathogen With Potential Fecal-Oral Transmission? A COVID-19 Virological and Clinical Review.</t>
  </si>
  <si>
    <t>Ding S and Liang TJ</t>
  </si>
  <si>
    <t>https://pubmed.ncbi.nlm.nih.gov/32353371/</t>
  </si>
  <si>
    <t>SARS-CoV-2 entry factors are highly expressed in nasal epithelial cells together with innate immune genes.</t>
  </si>
  <si>
    <t>Sungnak W and Huang N and BÃ©cavin C and Berg M and Queen R and Litvinukova M and Talavera-LÃ³pez C and Maatz H and Reichart D and Sampaziotis F and Worlock KB and Yoshida M and Barnes JL</t>
  </si>
  <si>
    <t>https://pubmed.ncbi.nlm.nih.gov/32327758/</t>
  </si>
  <si>
    <t>Quantitative Detection and Viral Load Analysis of SARS-CoV-2 in Infected Patients.</t>
  </si>
  <si>
    <t>Yu F and Yan L and Wang N and Yang S and Wang L and Tang Y and Gao G and Wang S and Ma C and Xie R and Wang F and Tan C and Zhu L and Guo Y and Zhang F</t>
  </si>
  <si>
    <t>https://pubmed.ncbi.nlm.nih.gov/32221523/</t>
  </si>
  <si>
    <t>SARS-CoV-2/COVID-19: Evidence-Based Recommendations on Diagnosis and Therapy.</t>
  </si>
  <si>
    <t>https://pubmed.ncbi.nlm.nih.gov/32435065/</t>
  </si>
  <si>
    <t>Thousands of coronavirus tests are going unused in US labs.</t>
  </si>
  <si>
    <t>https://pubmed.ncbi.nlm.nih.gov/32273619/</t>
  </si>
  <si>
    <t>SARS-CoV-2: At the Crossroad Between Aging and Neurodegeneration.</t>
  </si>
  <si>
    <t>Lippi A and Domingues R and Setz C and Outeiro TF and Krisko A</t>
  </si>
  <si>
    <t>https://pubmed.ncbi.nlm.nih.gov/32291797/</t>
  </si>
  <si>
    <t>Recent advances and perspectives of nucleic acid detection for coronavirus.</t>
  </si>
  <si>
    <t>Shen M and Zhou Y and Ye J and Abdullah Al-Maskri AA and Kang Y and Zeng S and Cai S</t>
  </si>
  <si>
    <t>https://pubmed.ncbi.nlm.nih.gov/32292623/</t>
  </si>
  <si>
    <t>Neurological Complications of Coronavirus Disease (COVID-19): Encephalopathy.</t>
  </si>
  <si>
    <t>Filatov A and Sharma P and Hindi F and Espinosa PS</t>
  </si>
  <si>
    <t>https://pubmed.ncbi.nlm.nih.gov/32328364/</t>
  </si>
  <si>
    <t>Molecular Targets in the Chemotherapy of Coronavirus Infection.</t>
  </si>
  <si>
    <t>Biochemistry. Biokhimiia</t>
  </si>
  <si>
    <t>Zhirnov OP</t>
  </si>
  <si>
    <t>https://pubmed.ncbi.nlm.nih.gov/32571182/</t>
  </si>
  <si>
    <t>Open Development and Clinical Validation of Multiple 3D-Printed Sample-Collection Swabs: Rapid Resolution of a Critical COVID-19 Testing Bottleneck.</t>
  </si>
  <si>
    <t>Callahan CJ and Lee R and Zulauf K and Tamburello L and Smith KP and Previtera J and Cheng A and Green A and Abdul Azim A and Yano A and Doraiswami N and Kirby J and Arnaout R</t>
  </si>
  <si>
    <t>https://pubmed.ncbi.nlm.nih.gov/32511491/</t>
  </si>
  <si>
    <t>The Use of Non-invasive Vagus Nerve Stimulation to Treat Respiratory Symptoms Associated With COVID-19: A Theoretical Hypothesis and Early Clinical Experience.</t>
  </si>
  <si>
    <t>Staats P and Giannakopoulos G and Blake J and Liebler E and Levy RM</t>
  </si>
  <si>
    <t>https://pubmed.ncbi.nlm.nih.gov/32342609/</t>
  </si>
  <si>
    <t>2019-NCoV: What Every Neurologist Should Know?</t>
  </si>
  <si>
    <t>Mahajan N and Singla M and Singh B and Sajja V and Bansal P and Paul B and Goel P and Midha R and Bansal R and Singh G</t>
  </si>
  <si>
    <t>https://pubmed.ncbi.nlm.nih.gov/32419751/</t>
  </si>
  <si>
    <t>What's Old is New! Similarities Between SARS-CoV-2 and HIV.</t>
  </si>
  <si>
    <t>Relf MV</t>
  </si>
  <si>
    <t>https://pubmed.ncbi.nlm.nih.gov/32282428/</t>
  </si>
  <si>
    <t>Quantifying SARS-CoV-2 transmission suggests epidemic control with digital contact tracing.</t>
  </si>
  <si>
    <t>Ferretti L and Wymant C and Kendall M and Zhao L and Nurtay A and Abeler-DÃ¶rner L and Parker M and Bonsall D and Fraser C</t>
  </si>
  <si>
    <t>https://pubmed.ncbi.nlm.nih.gov/32234805/</t>
  </si>
  <si>
    <t>Airborne SARS-CoV-2: Weighing the Evidence for Its Role in Community Transmission.</t>
  </si>
  <si>
    <t>Pecho-Silva S and Arteaga-Livias K and Rodriguez-Morales AJ</t>
  </si>
  <si>
    <t>https://pubmed.ncbi.nlm.nih.gov/32498142/</t>
  </si>
  <si>
    <t>The race for coronavirus vaccines: a graphical guide.</t>
  </si>
  <si>
    <t>Callaway E</t>
  </si>
  <si>
    <t>https://pubmed.ncbi.nlm.nih.gov/32346146/</t>
  </si>
  <si>
    <t>[Nosocomial infection with SARS-Cov-2 within Departments of Digestive Surgery].</t>
  </si>
  <si>
    <t>Journal de chirurgie viscerale</t>
  </si>
  <si>
    <t>https://pubmed.ncbi.nlm.nih.gov/32341721/</t>
  </si>
  <si>
    <t>[Management guidelines for vulnerable workers and persons and SARS-CoV-2 in Catalonian businesses].</t>
  </si>
  <si>
    <t>Archivos de prevencion de riesgos laborales</t>
  </si>
  <si>
    <t>https://pubmed.ncbi.nlm.nih.gov/32320546/</t>
  </si>
  <si>
    <t>https://pubmed.ncbi.nlm.nih.gov/32511436/</t>
  </si>
  <si>
    <t>[Mental health survey of medical staff in a tertiary infectious disease hospital for COVID-19].</t>
  </si>
  <si>
    <t>Zhonghua lao dong wei sheng zhi ye bing za zhi = Zhonghua laodong weisheng zhiyebing           zazhi = Chinese journal of industrial hygiene and occupational diseases</t>
  </si>
  <si>
    <t>Huang JZ and Han MF and Luo TD and Ren AK and Zhou XP</t>
  </si>
  <si>
    <t>https://pubmed.ncbi.nlm.nih.gov/32131151/</t>
  </si>
  <si>
    <t>Open science takes on the coronavirus pandemic.</t>
  </si>
  <si>
    <t>https://pubmed.ncbi.nlm.nih.gov/32332909/</t>
  </si>
  <si>
    <t>Serological Assays for SARS-CoV-2 Infectious Disease: Benefits, Limitations and Perspectives.</t>
  </si>
  <si>
    <t>Infantino M and Damiani A and Gobbi FL and Grossi V and Lari B and Macchia D and Casprini P and Veneziani F and Villalta D and Bizzaro N and Cappelletti P and Fabris M and Quartuccio L and Benucci M and Manfredi M</t>
  </si>
  <si>
    <t>https://pubmed.ncbi.nlm.nih.gov/32286019/</t>
  </si>
  <si>
    <t>No credible evidence supporting claims of the laboratory engineering of SARS-CoV-2.</t>
  </si>
  <si>
    <t>Liu SL and Saif LJ and Weiss SR and Su L</t>
  </si>
  <si>
    <t>https://pubmed.ncbi.nlm.nih.gov/32102621/</t>
  </si>
  <si>
    <t>A rational roadmap for SARS-CoV-2/COVID-19 pharmacotherapeutic research and development. IUPHAR Review: 29.</t>
  </si>
  <si>
    <t>Alexander SPH and Armstrong JF and Davenport AP and Davies JA and Faccenda E and Harding SD and Levi-Schaffer F and Maguire JJ and Pawson AJ and Southan C and Spedding M</t>
  </si>
  <si>
    <t>https://pubmed.ncbi.nlm.nih.gov/32358833/</t>
  </si>
  <si>
    <t>COVID-19 safety in maternity care: lessons for the whole NHS.</t>
  </si>
  <si>
    <t>https://pubmed.ncbi.nlm.nih.gov/32324456/</t>
  </si>
  <si>
    <t>The paramount importance of serological surveys of SARS-CoV-2 infection and immunity.</t>
  </si>
  <si>
    <t>Goudsmit J</t>
  </si>
  <si>
    <t>https://pubmed.ncbi.nlm.nih.gov/32318914/</t>
  </si>
  <si>
    <t>[First case of neonatal infection due to SARS-CoV-2 in Spain].</t>
  </si>
  <si>
    <t>Alonso DÃ­az C and LÃ³pez Maestro M and Moral Pumarega MT and Flores AntÃ³n B and PallÃ¡s Alonso CR</t>
  </si>
  <si>
    <t>https://pubmed.ncbi.nlm.nih.gov/32245738/</t>
  </si>
  <si>
    <t>Enteric involvement of coronaviruses: is faecal-oral transmission of SARS-CoV-2 possible?</t>
  </si>
  <si>
    <t>Yeo C and Kaushal S and Yeo D</t>
  </si>
  <si>
    <t>https://pubmed.ncbi.nlm.nih.gov/32087098/</t>
  </si>
  <si>
    <t>Rapidly fatal pneumonitis from immunotherapy and concurrent SARS-CoV-2 infection in a patient with newly diagnosed lung cancer.</t>
  </si>
  <si>
    <t>Lovly CM and Boyd KL and Gonzalez-Ericsson PI and Lowe CL and Brown HM and Hoffman RD and Sterling BC and Kapp ME and Johnson DB and Kopparapu PR and Iams WT and Warren MA and Noto MJ and Rini BI and Jagasia M and Das SR and Balko JM</t>
  </si>
  <si>
    <t>https://pubmed.ncbi.nlm.nih.gov/32511636/</t>
  </si>
  <si>
    <t>Real-time forecasts and risk assessment of novel coronavirus (COVID-19) cases: A data-driven analysis.</t>
  </si>
  <si>
    <t>Chakraborty T and Ghosh I</t>
  </si>
  <si>
    <t>https://pubmed.ncbi.nlm.nih.gov/32355424/</t>
  </si>
  <si>
    <t>Coronavirus SARS-CoV-2: filtering fact from fiction in the infodemic: Q&amp;A with virologist Professor Urs Greber.</t>
  </si>
  <si>
    <t>Ruffell D</t>
  </si>
  <si>
    <t>https://pubmed.ncbi.nlm.nih.gov/32246722/</t>
  </si>
  <si>
    <t>[Clinical and coagulation characteristics of 7 patients with critical COVID-2019 pneumonia and acro-ischemia].</t>
  </si>
  <si>
    <t>https://pubmed.ncbi.nlm.nih.gov/32220276/</t>
  </si>
  <si>
    <t>Will antibody tests for the coronavirus really change everything?</t>
  </si>
  <si>
    <t>https://pubmed.ncbi.nlm.nih.gov/32313159/</t>
  </si>
  <si>
    <t>Why measles deaths are surging - and coronavirus could make it worse.</t>
  </si>
  <si>
    <t>Roberts L</t>
  </si>
  <si>
    <t>https://pubmed.ncbi.nlm.nih.gov/32265541/</t>
  </si>
  <si>
    <t>Brief guideline for the prevention of COVID-19 infection in head and neck and otolaryngology surgeons.</t>
  </si>
  <si>
    <t>Boccalatte LA and LarraÃ±aga JJ and Perez Raffo GM and Teijido CA and GarcÃ­a Fornari G and Staneloni MI and Figari MF</t>
  </si>
  <si>
    <t>https://pubmed.ncbi.nlm.nih.gov/32359869/</t>
  </si>
  <si>
    <t>Cancer patients in SARS-CoV-2 infection: a nationwide analysis in China.</t>
  </si>
  <si>
    <t>Liang W and Guan W and Chen R and Wang W and Li J and Xu K and Li C and Ai Q and Lu W and Liang H and Li S and He J</t>
  </si>
  <si>
    <t>https://pubmed.ncbi.nlm.nih.gov/32066541/</t>
  </si>
  <si>
    <t>[ACE2 and coronavirus - a question of balance and dynamics?].</t>
  </si>
  <si>
    <t>LundstrÃ¶m A and SandÃ©n P</t>
  </si>
  <si>
    <t>https://pubmed.ncbi.nlm.nih.gov/32314329/</t>
  </si>
  <si>
    <t>The challenges of urgent radical sigmoid colorectal cancer resection in a COVID-19 patient: A case report.</t>
  </si>
  <si>
    <t>Huang Z and Yan J and Jin T and Huang X and Zeng G and Adashek ML and Wang X and Li J and Zhou D and Wu Z</t>
  </si>
  <si>
    <t>https://pubmed.ncbi.nlm.nih.gov/32395420/</t>
  </si>
  <si>
    <t>Contact lens use at the time of SARS-CoV-2 pandemic for healthcare workers.</t>
  </si>
  <si>
    <t>Bhargava R</t>
  </si>
  <si>
    <t>https://pubmed.ncbi.nlm.nih.gov/32474559/</t>
  </si>
  <si>
    <t>Profile of a killer: the complex biology powering the coronavirus pandemic.</t>
  </si>
  <si>
    <t>https://pubmed.ncbi.nlm.nih.gov/32367025/</t>
  </si>
  <si>
    <t>Over view for the truth of COVID -19 pandemic: A guide for the Pathologists, Health care workers and community'.</t>
  </si>
  <si>
    <t>Bukhari MH and Mahmood K and Zahra SA</t>
  </si>
  <si>
    <t>https://pubmed.ncbi.nlm.nih.gov/32582326/</t>
  </si>
  <si>
    <t>Tunisian Recommendations for resumption of Reproductive Medicine activity in the Covid-19 pandemic.</t>
  </si>
  <si>
    <t>Braham M and Khrouf M and Chaabene K and Fourati Ben Mustapha S and Hacheni F and Halouani L and Kacem Berjeb K and Kerkeni W and Mouelhi C and Attia Mahbouli L and Ajina M and Midassi H and Ben Brahem Touil A and Ouertatani H and Ben Hamouda M</t>
  </si>
  <si>
    <t>https://pubmed.ncbi.nlm.nih.gov/32548836/</t>
  </si>
  <si>
    <t>A Low Viral Dose in COVID-19 Patient: A Case Report.</t>
  </si>
  <si>
    <t>Li Y and Hu X and Tu Y and Wu T and Wang B and Ma H and Zeng W and Zhao D and Mengist HM and Kombe AJK and Zheng M and Xu Y and Jin T</t>
  </si>
  <si>
    <t>https://pubmed.ncbi.nlm.nih.gov/32671013/</t>
  </si>
  <si>
    <t>An updated review of the association of host genetic factors with susceptibility and resistance to COVID-19.</t>
  </si>
  <si>
    <t>Mohammadpour S and Torshizi Esfahani A and Halaji M and Lak M and Ranjbar R</t>
  </si>
  <si>
    <t>https://pubmed.ncbi.nlm.nih.gov/32542735/</t>
  </si>
  <si>
    <t>[Risks factors for death among COVID-19 patients combined with hypertension, coronary heart disease or diabetes].</t>
  </si>
  <si>
    <t>Yang H and Yang LC and Zhang RT and Ling YP and Ge QG</t>
  </si>
  <si>
    <t>https://pubmed.ncbi.nlm.nih.gov/32541972/</t>
  </si>
  <si>
    <t>The useful face-protective shield "ORIGAMI" for gastrointestinal endoscopy during the COVID-19 pandemic.</t>
  </si>
  <si>
    <t>Onoyama T and Fuji M and Isomoto H</t>
  </si>
  <si>
    <t>https://pubmed.ncbi.nlm.nih.gov/32578910/</t>
  </si>
  <si>
    <t>Exposure to SARS-CoV-2 in a high transmission setting increases the risk of severe COVID-19 compared to exposure to a low transmission setting?</t>
  </si>
  <si>
    <t>Chen D and Hu C and Su F and Song Q and Wang Z</t>
  </si>
  <si>
    <t>https://pubmed.ncbi.nlm.nih.gov/32502262/</t>
  </si>
  <si>
    <t>Coronavirus Disease 2019 (COVID-19): A Short Review on Hematological Manifestations.</t>
  </si>
  <si>
    <t>SÅ‚omka A and Kowalewski M and Å»ekanowska E</t>
  </si>
  <si>
    <t>https://pubmed.ncbi.nlm.nih.gov/32575786/</t>
  </si>
  <si>
    <t>Validation of the British Society of Thoracic Imaging guidelines for COVID-19 chest radiograph reporting.</t>
  </si>
  <si>
    <t>Hare SS and Tavare AN and Dattani V and Musaddaq B and Beal I and Cleverley J and Cash C and Lemoniati E and Barnett J</t>
  </si>
  <si>
    <t>https://pubmed.ncbi.nlm.nih.gov/32631626/</t>
  </si>
  <si>
    <t>Combined IL-6 and JAK-STAT inhibition therapy in COVID-19 related sHLH, potential game changer.</t>
  </si>
  <si>
    <t>Portsmore S and Tran Nguyen TN and Beacham E and Neelakantan P</t>
  </si>
  <si>
    <t>https://pubmed.ncbi.nlm.nih.gov/32584421/</t>
  </si>
  <si>
    <t>How a team of Venezuelan expats is fighting COVID-19 at home.</t>
  </si>
  <si>
    <t>Figueira J and Zaim SR</t>
  </si>
  <si>
    <t>https://pubmed.ncbi.nlm.nih.gov/32561891/</t>
  </si>
  <si>
    <t>COVID-19 treatment: Combining anti-inflammatory and antiviral therapeutics using a network-based approach.</t>
  </si>
  <si>
    <t>Cheng F and Rao S and Mehra R</t>
  </si>
  <si>
    <t>https://pubmed.ncbi.nlm.nih.gov/32606050/</t>
  </si>
  <si>
    <t>COVID-19 and the heart: An update for clinicians.</t>
  </si>
  <si>
    <t>Goha A and Mezue K and Edwards P and Nunura F and Baugh D and Madu E</t>
  </si>
  <si>
    <t>https://pubmed.ncbi.nlm.nih.gov/32533585/</t>
  </si>
  <si>
    <t>Performance Assessment of SARS-CoV-2 PCR Assays Developed by WHO Referral Laboratories.</t>
  </si>
  <si>
    <t>Etievant S and Bal A and Escuret V and Brengel-Pesce K and Bouscambert M and Cheynet V and Generenaz L and Oriol G and Destras G and Billaud G and Josset L and Frobert E and Morfin F and Gaymard A</t>
  </si>
  <si>
    <t>https://pubmed.ncbi.nlm.nih.gov/32560044/</t>
  </si>
  <si>
    <t>Rapid identification of SARS-CoV-2-infected patients at the emergency department using routine testing.</t>
  </si>
  <si>
    <t>Kurstjens S and van der Horst A and Herpers R and Geerits MWL and Kluiters-de Hingh YCM and GÃ¶ttgens EL and Blaauw MJT and Thelen MHM and Elisen MGLM and Kusters R</t>
  </si>
  <si>
    <t>https://pubmed.ncbi.nlm.nih.gov/32598302/</t>
  </si>
  <si>
    <t>Pathological Findings of Postmortem Biopsies From Lung, Heart, and Liver of 7 Deceased COVID-19 Patients.</t>
  </si>
  <si>
    <t>International journal of surgical pathology</t>
  </si>
  <si>
    <t>Beigmohammadi MT and Jahanbin B and Safaei M and Amoozadeh L and Khoshavi M and Mehrtash V and Jafarzadeh B and Abdollahi A</t>
  </si>
  <si>
    <t>https://pubmed.ncbi.nlm.nih.gov/32552178/</t>
  </si>
  <si>
    <t>SARS-CoV-2: diagnostic and design conundrums in the context of male factor infertility.</t>
  </si>
  <si>
    <t>Bahadur G and Acharya S and Muneer A and Huirne J and Åukaszuk M and Doreski PA and Homburg R</t>
  </si>
  <si>
    <t>https://pubmed.ncbi.nlm.nih.gov/32565229/</t>
  </si>
  <si>
    <t>SARS-CoV-2 (COVID-19) Vaccine Development and Production: An Ethical Way Forward.</t>
  </si>
  <si>
    <t>Cambridge quarterly of healthcare ethics : CQ : the international journal of           healthcare ethics committees</t>
  </si>
  <si>
    <t>https://pubmed.ncbi.nlm.nih.gov/32498742/</t>
  </si>
  <si>
    <t>Detection of SARS-CoV-2 RNA in fecal specimens of patients with confirmed COVID-19: A meta-analysis.</t>
  </si>
  <si>
    <t>Wong MC and Huang J and Lai C and Ng R and Chan FKL and Chan PKS</t>
  </si>
  <si>
    <t>https://pubmed.ncbi.nlm.nih.gov/32535156/</t>
  </si>
  <si>
    <t>Generation of a Broadly Useful Model for COVID-19 Pathogenesis, Vaccination, and Treatment.</t>
  </si>
  <si>
    <t>Sun J and Zhuang Z and Zheng J and Li K and Wong RL and Liu D and Huang J and He J and Zhu A and Zhao J and Li X and Xi Y and Chen R and Alshukairi AN and Chen Z and Zhang Z and Chen C and Huang X and Li F and Lai X and Chen D and Wen L and Zhuo J and Zhang Y and Wang Y and Huang S and Dai J and Shi Y and Zheng K and Leidinger MR and Chen J and Li Y and Zhong N and Meyerholz DK and McCray PB Jr and Perlman S and Zhao J</t>
  </si>
  <si>
    <t>https://pubmed.ncbi.nlm.nih.gov/32643603/</t>
  </si>
  <si>
    <t>SARS-CoV-2 infection in patients with autoimmune rheumatic diseases in northeast Italy: A cross-sectional study on 916 patients.</t>
  </si>
  <si>
    <t>Zen M and Fuzzi E and Astorri D and Saccon F and Padoan R and Ienna L and Cozzi G and Depascale R and Zanatta E and Gasparotto M and Benvenuti F and Bindoli S and Gatto M and Felicetti M and Ortolan A and Campaniello D and Larosa M and Lorenzin M and Ramonda R and Sfriso P and Schiavon F and Iaccarino L and Doria A</t>
  </si>
  <si>
    <t>https://pubmed.ncbi.nlm.nih.gov/32527675/</t>
  </si>
  <si>
    <t>Single-cell RNA analysis on ACE2 expression provides insights into SARS-CoV-2 potential entry intoÂ the bloodstream and heart injury.</t>
  </si>
  <si>
    <t>Guo J and Wei X and Li Q and Li L and Yang Z and Shi Y and Qin Y and Zhang X and Wang X and Zhi X and Meng D</t>
  </si>
  <si>
    <t>https://pubmed.ncbi.nlm.nih.gov/32510598/</t>
  </si>
  <si>
    <t>Clinical characteristics of acute lower extremity deep venous thrombosis diagnosed by duplex in patients hospitalized for coronavirus disease 2019.</t>
  </si>
  <si>
    <t>Koleilat I and Galen B and Choinski K and Hatch AN and Jones DB and Billett H and Indes J and Lipsitz E</t>
  </si>
  <si>
    <t>https://pubmed.ncbi.nlm.nih.gov/32593770/</t>
  </si>
  <si>
    <t>Protocol of a population-based prospective COVID-19 cohort study Munich, Germany (KoCo19).</t>
  </si>
  <si>
    <t>Radon K and Saathoff E and Pritsch M and GuggenbÃ¼hl Noller JM and Kroidl I and Olbrich L and Thiel V and Diefenbach M and Riess F and Forster F and Theis F and Wieser A and Hoelscher M</t>
  </si>
  <si>
    <t>https://pubmed.ncbi.nlm.nih.gov/32605549/</t>
  </si>
  <si>
    <t>Characteristics and Outcomes of 241 Births to Women With Severe Acute Respiratory Syndrome Coronavirus 2 (SARS-CoV-2) Infection at Five New York City Medical Centers.</t>
  </si>
  <si>
    <t>Khoury R and Bernstein PS and Debolt C and Stone J and Sutton DM and Simpson LL and Limaye MA and Roman AS and Fazzari M and Penfield CA and Ferrara L and Lambert C and Nathan L and Wright R and Bianco A and Wagner B and Goffman D and Gyamfi-Bannerman C and Schweizer WE and Avila K and Khaksari B and Proehl M and Heitor F and Monro J and Keefe DL and DÊ¼Alton ME and Brodman M and Makhija SK and Dolan SM</t>
  </si>
  <si>
    <t>https://pubmed.ncbi.nlm.nih.gov/32555034/</t>
  </si>
  <si>
    <t>[Changes from COVID-19. A perspective from internal pediatric medicine].</t>
  </si>
  <si>
    <t>AlcalÃ¡ Minagorre PJ and Villalobos Pinto E and Ramos FernÃ¡ndez JM and RodrÃ­guez-FernÃ¡ndez R and VÃ¡zquez Ronco M and Escosa-GarcÃ­a L and Montiano Jorge JI and GarcÃ­a GarcÃ­a JJ</t>
  </si>
  <si>
    <t>https://pubmed.ncbi.nlm.nih.gov/32646797/</t>
  </si>
  <si>
    <t>COVID-19 quarantine: Post-traumatic stress symptomatology among Lebanese citizens.</t>
  </si>
  <si>
    <t>Fawaz M and Samaha A</t>
  </si>
  <si>
    <t>https://pubmed.ncbi.nlm.nih.gov/32489136/</t>
  </si>
  <si>
    <t>Rash as a presenting complaint in a child with COVID-19.</t>
  </si>
  <si>
    <t>Klimach A and Evans J and Stevens J and Creasey N</t>
  </si>
  <si>
    <t>https://pubmed.ncbi.nlm.nih.gov/32524630/</t>
  </si>
  <si>
    <t>Interferon-Î² 1a inhibits SARS-CoV-2 in vitro when administered after virus infection.</t>
  </si>
  <si>
    <t>Clementi N and Ferrarese R and Criscuolo E and Diotti RA and Castelli M and Scagnolari C and Burioni R and Antonelli G and Clementi M and Mancini N</t>
  </si>
  <si>
    <t>https://pubmed.ncbi.nlm.nih.gov/32559285/</t>
  </si>
  <si>
    <t>SARS-CoV-2 COVID-19 susceptibility and lung inflammatory storm by smoking and vaping.</t>
  </si>
  <si>
    <t>Journal of inflammation (London, England)</t>
  </si>
  <si>
    <t>Kaur G and Lungarella G and Rahman I</t>
  </si>
  <si>
    <t>https://pubmed.ncbi.nlm.nih.gov/32528233/</t>
  </si>
  <si>
    <t>Asymptomatic SARS-CoV-2 infection and COVID-19 mortality during an outbreak investigation in a skilled nursing facility.</t>
  </si>
  <si>
    <t>Patel MC and Chaisson LH and Borgetti S and Burdsall D and Chugh RK and Hoff CR and Murphy EB and Murskyj EA and Wilson S and Ramos J and Akker L and Bryars D and Thomas-Smith E and Bleasdale SC and Ezike NO</t>
  </si>
  <si>
    <t>https://pubmed.ncbi.nlm.nih.gov/32548628/</t>
  </si>
  <si>
    <t>Chest Computed Tomography and Lung Ultrasound Findings in COVID-19 Pneumonia: A Pocket Review for Non-radiologists.</t>
  </si>
  <si>
    <t>Pata D and Valentini P and De Rose C and De Santis R and Morello R and Buonsenso D</t>
  </si>
  <si>
    <t>https://pubmed.ncbi.nlm.nih.gov/32671086/</t>
  </si>
  <si>
    <t>Expression of SARS-CoV-2 Receptor ACE2 and Coincident Host Response Signature Varies by Asthma Inflammatory Phenotype.</t>
  </si>
  <si>
    <t>Camiolo MJ and Gauthier M and Kaminski N and Ray A and Wenzel SE</t>
  </si>
  <si>
    <t>https://pubmed.ncbi.nlm.nih.gov/32531372/</t>
  </si>
  <si>
    <t>Psoriasis and COVID-19: A narrative review with treatment considerations.</t>
  </si>
  <si>
    <t>Elmas Ã–F and DemirbaÅŸ A and Kutlu Ã– and BaÄŸcÄ±er F and Metin MS and Ã–zyurt K and Akdeniz N and Atasoy M and TÃ¼rsen Ãœ and Lotti T</t>
  </si>
  <si>
    <t>https://pubmed.ncbi.nlm.nih.gov/32686245/</t>
  </si>
  <si>
    <t>Effectiveness and safety of available treatments for COVID-19 during pregnancy: a critical review.</t>
  </si>
  <si>
    <t>Favilli A and Mattei Gentili M and Raspa F and Giardina I and Parazzini F and Vitagliano A and Borisova AV and Gerli S</t>
  </si>
  <si>
    <t>https://pubmed.ncbi.nlm.nih.gov/32508168/</t>
  </si>
  <si>
    <t>Early assessment of the impact of mitigation measures on the COVID-19 outbreak in Italy.</t>
  </si>
  <si>
    <t>Vicentini C and Bordino V and Gardois P and Zotti CM</t>
  </si>
  <si>
    <t>https://pubmed.ncbi.nlm.nih.gov/32593056/</t>
  </si>
  <si>
    <t>Inhibition of SARS-CoV-2 by type I and type III interferons.</t>
  </si>
  <si>
    <t>Felgenhauer U and Schoen A and Gad HH and Hartmann R and Schaubmar AR and Failing K and Drosten C and Weber F</t>
  </si>
  <si>
    <t>https://pubmed.ncbi.nlm.nih.gov/32587093/</t>
  </si>
  <si>
    <t>A Case of Novel Corona Virus With Three Negative Nasopharyngeal Swabbings.</t>
  </si>
  <si>
    <t>She T and Han H and Gandhi S</t>
  </si>
  <si>
    <t>https://pubmed.ncbi.nlm.nih.gov/32596083/</t>
  </si>
  <si>
    <t>Erythrocytes Reveal Complement Activation in Patients with COVID-19.</t>
  </si>
  <si>
    <t>Lam LM and Murphy SJ and Kuri-Cervantes L and Weisman AR and Ittner CAG and Reilly JP and Pampena MB and Betts MR and Wherry EJ and Song WC and Lambris JD and Cines DB and Meyer NJ and Mangalmurti NS</t>
  </si>
  <si>
    <t>https://pubmed.ncbi.nlm.nih.gov/32511554/</t>
  </si>
  <si>
    <t>Breast Cancer Surgery During the COVID-19 Pandemic: An Observational Clinical Study of the Breast Surgery Clinic at Ospedale Policlinico San Martino - Genoa, Italy.</t>
  </si>
  <si>
    <t>Fregatti P and Gipponi M and Giacchino M and Sparavigna M and Murelli F and Toni ML and CalabrÃ² MT and Orsino L and Friedman D</t>
  </si>
  <si>
    <t>https://pubmed.ncbi.nlm.nih.gov/32503827/</t>
  </si>
  <si>
    <t>Time Series Analysis and Forecast of the COVID-19 Pandemic in India using Genetic Programming.</t>
  </si>
  <si>
    <t>Salgotra R and Gandomi M and Gandomi AH</t>
  </si>
  <si>
    <t>https://pubmed.ncbi.nlm.nih.gov/32508399/</t>
  </si>
  <si>
    <t>Adapting to a global pandemic through live virtual delivery of a cancer collaborative trial group conference: The TROG 2020 experience.</t>
  </si>
  <si>
    <t>Journal of medical imaging and radiation oncology</t>
  </si>
  <si>
    <t>McDowell L and Goode S and Sundaresan P</t>
  </si>
  <si>
    <t>https://pubmed.ncbi.nlm.nih.gov/32304265/</t>
  </si>
  <si>
    <t>Successful treatment of a centenarian with coronavirus disease 2019 (COVID-19) using convalescent plasma.</t>
  </si>
  <si>
    <t>Kong Y and Cai C and Ling L and Zeng L and Wu M and Wu Y and Zhang W and Liu Z</t>
  </si>
  <si>
    <t>https://pubmed.ncbi.nlm.nih.gov/32467007/</t>
  </si>
  <si>
    <t>An Efficient COVID-19 Prediction Model Validated with the Cases of China, Italy and Spain: Total or Partial Lockdowns?</t>
  </si>
  <si>
    <t>Sanchez-Caballero S and Selles MA and Peydro MA and Perez-Bernabeu E</t>
  </si>
  <si>
    <t>https://pubmed.ncbi.nlm.nih.gov/32443871/</t>
  </si>
  <si>
    <t>Recognition and management of respiratory coinfection and secondary bacterial pneumonia in patients with COVID-19.</t>
  </si>
  <si>
    <t>Wu CP and Adhi F and Highland K</t>
  </si>
  <si>
    <t>https://pubmed.ncbi.nlm.nih.gov/32393593/</t>
  </si>
  <si>
    <t>Knowing Your Team: Rapid Assessment of Residents and Fellows for Effective Horizontal Care Delivery in Emergency Events.</t>
  </si>
  <si>
    <t>Journal of graduate medical education</t>
  </si>
  <si>
    <t>Dennis B and Highet A and Kendrick D and Mazer L and Loiselle S and Bandeh-Ahmadi H and Gupta T and Abbott K and Lea J and Dang T and Ramey M and George B and Terhune K</t>
  </si>
  <si>
    <t>https://pubmed.ncbi.nlm.nih.gov/32595843/</t>
  </si>
  <si>
    <t>Do chronic respiratory diseases or their treatment affect the risk of SARS-CoV-2 infection?</t>
  </si>
  <si>
    <t>Halpin DMG and Faner R and Sibila O and Badia JR and Agusti A</t>
  </si>
  <si>
    <t>https://pubmed.ncbi.nlm.nih.gov/32251625/</t>
  </si>
  <si>
    <t>Computational Models Identify Several FDA Approved or Experimental Drugs as Putative Agents Against SARS-CoV-2.</t>
  </si>
  <si>
    <t>Bobrowski T and Alves V and Melo-Filho CC and Korn D and Auerbach SS and Schmitt C and Muratov E and Tropsha A</t>
  </si>
  <si>
    <t>https://pubmed.ncbi.nlm.nih.gov/32511287/</t>
  </si>
  <si>
    <t>Bedside veno-venous ECMO cannulation: A pertinent strategy during the COVID-19 pandemic.</t>
  </si>
  <si>
    <t>Calcaterra D and Heather B and Kohl LP and Erickson HL and Prekker ME</t>
  </si>
  <si>
    <t>https://pubmed.ncbi.nlm.nih.gov/32531129/</t>
  </si>
  <si>
    <t>Biological plausibility for interactions between dietary fat, resveratrol, ACE2, and SARS-CoV illness severity.</t>
  </si>
  <si>
    <t>Horne JR and Vohl MC</t>
  </si>
  <si>
    <t>https://pubmed.ncbi.nlm.nih.gov/32310688/</t>
  </si>
  <si>
    <t>Brief Summary of Potential SARS-CoV-2 Prophylactic and Treatment Drugs in the Emergency Department.</t>
  </si>
  <si>
    <t>Brown C and Noble J and Coralic Z</t>
  </si>
  <si>
    <t>https://pubmed.ncbi.nlm.nih.gov/32302280/</t>
  </si>
  <si>
    <t>[How badly is the coronavirus pandemic affecting orthopaedic and trauma surgery clinics? : An analysis of the first 5 weeks].</t>
  </si>
  <si>
    <t>Der Orthopade</t>
  </si>
  <si>
    <t>von Dercks N and KÃ¶rner C and Heyde CE and Theopold J</t>
  </si>
  <si>
    <t>https://pubmed.ncbi.nlm.nih.gov/32436038/</t>
  </si>
  <si>
    <t>Recommendations by the SEPD and AEG, both in general and on the operation of gastrointestinal endoscopy and gastroenterology units, concerning the current SARS-CoV-2 pandemic (March, 18).</t>
  </si>
  <si>
    <t>https://pubmed.ncbi.nlm.nih.gov/32202911/</t>
  </si>
  <si>
    <t>Hydroxychloroquine against COVID-19: A critical appraisal of the existing evidence.</t>
  </si>
  <si>
    <t>Tselios K and Skendros P</t>
  </si>
  <si>
    <t>https://pubmed.ncbi.nlm.nih.gov/32432527/</t>
  </si>
  <si>
    <t>The Technique and Justification for Minimally Invasive Surgery in COVID-19 Pandemic: Laparoscopic Anterior Resection for Near Obstructed Rectal Carcinoma.</t>
  </si>
  <si>
    <t>Pawar T and Pokharkar A and Gori J and Pandey D and Rohila J and Dsouza A and Saklani A</t>
  </si>
  <si>
    <t>https://pubmed.ncbi.nlm.nih.gov/32315244/</t>
  </si>
  <si>
    <t>Risk Corridors, COVID-19, And The ACA.</t>
  </si>
  <si>
    <t>https://pubmed.ncbi.nlm.nih.gov/32392093/</t>
  </si>
  <si>
    <t>Cancer and COVID-19 - potentially deleterious effects of delaying radiotherapy.</t>
  </si>
  <si>
    <t>Nagar H and Formenti SC</t>
  </si>
  <si>
    <t>https://pubmed.ncbi.nlm.nih.gov/32341524/</t>
  </si>
  <si>
    <t>Towards reduction in bias in epidemic curves due to outcome misclassification through Bayesian analysis of time-series of laboratory test results: Case study of COVID-19 in Alberta, Canada and Philadelphia, USA.</t>
  </si>
  <si>
    <t>https://pubmed.ncbi.nlm.nih.gov/32511580/</t>
  </si>
  <si>
    <t>Association of the Coronavirus Disease 2019 (COVID-19) Outbreak With Enrollment in Cancer Clinical Trials.</t>
  </si>
  <si>
    <t>Unger JM and Blanke CD and LeBlanc M and Hershman DL</t>
  </si>
  <si>
    <t>https://pubmed.ncbi.nlm.nih.gov/32478845/</t>
  </si>
  <si>
    <t>Medical Students Are Not Essential Workers: Examining Institutional Responsibility During the COVID-19 Pandemic.</t>
  </si>
  <si>
    <t>Menon A and Klein EJ and Kollars K and Kleinhenz ALW</t>
  </si>
  <si>
    <t>https://pubmed.ncbi.nlm.nih.gov/32349014/</t>
  </si>
  <si>
    <t>The consequences of COVID-19 for gastroenterology nursing.</t>
  </si>
  <si>
    <t>Burch J</t>
  </si>
  <si>
    <t>https://pubmed.ncbi.nlm.nih.gov/32279545/</t>
  </si>
  <si>
    <t>Extracorporeal membrane oxygenation support in 2019 novel coronavirus disease: indications, timing, and implementation.</t>
  </si>
  <si>
    <t>Li M and Gu SC and Wu XJ and Xia JG and Zhang Y and Zhan QY</t>
  </si>
  <si>
    <t>https://pubmed.ncbi.nlm.nih.gov/32118643/</t>
  </si>
  <si>
    <t>Severe SARS-CoV-2 infections: practical considerations and management strategy for intensivists.</t>
  </si>
  <si>
    <t>Bouadma L and Lescure FX and Lucet JC and Yazdanpanah Y and Timsit JF</t>
  </si>
  <si>
    <t>https://pubmed.ncbi.nlm.nih.gov/32103284/</t>
  </si>
  <si>
    <t>Food (in)security in Brazil in the context of the SARS-CoV-2 pandemic.</t>
  </si>
  <si>
    <t>Oliveira TC and Abranches MV and Lana RM</t>
  </si>
  <si>
    <t>https://pubmed.ncbi.nlm.nih.gov/32267383/</t>
  </si>
  <si>
    <t>How and why use the EasyBreathÂ® Decathlon surface snorkeling mask as a personal protective equipment during the COVID-19 pandemic?</t>
  </si>
  <si>
    <t>Thierry B and CÃ©lÃ©rier C and Simon F and Lacroix C and Khonsari RH</t>
  </si>
  <si>
    <t>https://pubmed.ncbi.nlm.nih.gov/32493648/</t>
  </si>
  <si>
    <t>Considering mutational meltdown as a potential SARS-CoV-2 treatment strategy.</t>
  </si>
  <si>
    <t>Heredity</t>
  </si>
  <si>
    <t>Jensen JD and Lynch M</t>
  </si>
  <si>
    <t>https://pubmed.ncbi.nlm.nih.gov/32251365/</t>
  </si>
  <si>
    <t>The brain, another potential target organ, needs early protection from SARS-CoV-2 neuroinvasion.</t>
  </si>
  <si>
    <t>Li Z and Huang Y and Guo X</t>
  </si>
  <si>
    <t>https://pubmed.ncbi.nlm.nih.gov/32246403/</t>
  </si>
  <si>
    <t>COVID-19: Consider IL-6 receptor antagonist for the therapy of cytokine storm syndrome in SARS-CoV-2 infected patients.</t>
  </si>
  <si>
    <t>Chakraborty C and Sharma AR and Bhattacharya M and Sharma G and Lee SS and Agoramoorthy G</t>
  </si>
  <si>
    <t>https://pubmed.ncbi.nlm.nih.gov/32462717/</t>
  </si>
  <si>
    <t>[The SARS-CoV-2 Pandemic and an Attempted Suicide of a Patient with Delusional Disorder].</t>
  </si>
  <si>
    <t>Weise J and Schomerus G and Speerforck S</t>
  </si>
  <si>
    <t>https://pubmed.ncbi.nlm.nih.gov/32340051/</t>
  </si>
  <si>
    <t>Management of SARS-CoV-2 infection: recommendations of the Polish Association of Epidemiologists and Infectiologists as of March 31, 2020.</t>
  </si>
  <si>
    <t>Flisiak R and Horban A and Jaroszewicz J and Kozielewicz D and PawÅ‚owska M and Parczewski M and Piekarska A and Simon K and Tomasiewicz K and ZarÄ™bska-Michaluk D</t>
  </si>
  <si>
    <t>https://pubmed.ncbi.nlm.nih.gov/32231173/</t>
  </si>
  <si>
    <t>COVID-19 Management and Arrhythmia: Risks and Challenges for Clinicians Treating Patients Affected by SARS-CoV-2.</t>
  </si>
  <si>
    <t>Carpenter A and Chambers OJ and El Harchi A and Bond R and Hanington O and Harmer SC and Hancox JC and James AF</t>
  </si>
  <si>
    <t>https://pubmed.ncbi.nlm.nih.gov/32432127/</t>
  </si>
  <si>
    <t>Angiotensin II suppression in SARS-CoV-2 infection: a therapeutic approach.</t>
  </si>
  <si>
    <t>Lamas-Barreiro JM and Alonso-SuÃ¡rez M and FernÃ¡ndez-MartÃ­n JJ and Saavedra-Alonso JA</t>
  </si>
  <si>
    <t>https://pubmed.ncbi.nlm.nih.gov/32456945/</t>
  </si>
  <si>
    <t>Safety considerations with chloroquine, hydroxychloroquine and azithromycin in the management of SARS-CoV-2 infection.</t>
  </si>
  <si>
    <t>Juurlink DN</t>
  </si>
  <si>
    <t>https://pubmed.ncbi.nlm.nih.gov/32269021/</t>
  </si>
  <si>
    <t>Influence of COVID-19 pandemic on hospitalizations at the tertiary dermatology department in south-west Poland.</t>
  </si>
  <si>
    <t>BiaÅ‚ynicki-Birula R and Siemasz I and Otlewska A and Matusiak Å and Szepietowski JC</t>
  </si>
  <si>
    <t>https://pubmed.ncbi.nlm.nih.gov/32478949/</t>
  </si>
  <si>
    <t>COVID 19: Neuromuscular Manifestations.</t>
  </si>
  <si>
    <t>Benny R and Khadilkar SV</t>
  </si>
  <si>
    <t>https://pubmed.ncbi.nlm.nih.gov/32419753/</t>
  </si>
  <si>
    <t>Use of COVID-19 convalescent plasma in low- and middle-income countries: a call for ethical principles and the assurance of quality and safety.</t>
  </si>
  <si>
    <t>Epstein J and Smid WM and Wendel S and Somuah D and Burnouf T</t>
  </si>
  <si>
    <t>https://pubmed.ncbi.nlm.nih.gov/32464700/</t>
  </si>
  <si>
    <t>ENDOCRINE EFFECTS OF COVID 19: DIFFICULTIES IN THE MANAGEMENT OF ENDOCRINE DISORDERS FROM INDIVIDUAL TO SOCIETIES.</t>
  </si>
  <si>
    <t>Moroti R and Badiu C</t>
  </si>
  <si>
    <t>https://pubmed.ncbi.nlm.nih.gov/32685042/</t>
  </si>
  <si>
    <t>Coronavirus jolts labs to warp speed.</t>
  </si>
  <si>
    <t>Nature methods</t>
  </si>
  <si>
    <t>Marx V</t>
  </si>
  <si>
    <t>https://pubmed.ncbi.nlm.nih.gov/32303725/</t>
  </si>
  <si>
    <t>Association of renin-angiotensin-aldosterone system inhibitors with COVID-19-related outcomes in Korea: a nationwide population-based cohort study.</t>
  </si>
  <si>
    <t>Jung SY and Choi JC and You SH and Kim WY</t>
  </si>
  <si>
    <t>https://pubmed.ncbi.nlm.nih.gov/32442285/</t>
  </si>
  <si>
    <t>Natural small molecules as inhibitors of coronavirus lipid-dependent attachment to host cells: a possible strategy for reducing SARS-COV-2 infectivity?</t>
  </si>
  <si>
    <t>Baglivo M and Baronio M and Natalini G and Beccari T and Chiurazzi P and Fulcheri E and Petralia PP and Michelini S and Fiorentini G and Miggiano GA and Morresi A and Tonini G and Bertelli M</t>
  </si>
  <si>
    <t>https://pubmed.ncbi.nlm.nih.gov/32191676/</t>
  </si>
  <si>
    <t>On a Comprehensive Model of the Novel Coronavirus (COVID-19) Under Mittag-Leffler Derivative.</t>
  </si>
  <si>
    <t>Abdo MS and Shah K and Wahash HA and Panchal SK</t>
  </si>
  <si>
    <t>https://pubmed.ncbi.nlm.nih.gov/32390692/</t>
  </si>
  <si>
    <t>Rapid telepsychology deployment during the COVID-19 pandemic: A special issue commentary and lessons from primary care psychology training.</t>
  </si>
  <si>
    <t>Perrin PB and Rybarczyk BD and Pierce BS and Jones HA and Shaffer C and Islam L</t>
  </si>
  <si>
    <t>https://pubmed.ncbi.nlm.nih.gov/32419164/</t>
  </si>
  <si>
    <t>[Principles in health policy during the SARS-CoV-2 outbreak - major lessons from South East-Asia].</t>
  </si>
  <si>
    <t>Zelter T and Bader T and Glassberg E and Twig G</t>
  </si>
  <si>
    <t>https://pubmed.ncbi.nlm.nih.gov/32307954/</t>
  </si>
  <si>
    <t>[Epidemiological update on SARS-CoV-2 infection in Spain. Comments on the management of infection in pediatrics].</t>
  </si>
  <si>
    <t>Calvo C and Tagarro A and Otheo E and Epalza C</t>
  </si>
  <si>
    <t>https://pubmed.ncbi.nlm.nih.gov/32241653/</t>
  </si>
  <si>
    <t>Prevalence of COVID-19 among patients with chronic inflammatory rheumatic diseases treated with biologic agents or small molecules: A population-based study in the first two months of COVID-19 outbreak in Italy.</t>
  </si>
  <si>
    <t>Quartuccio L and Valent F and Pasut E and Tascini C and De Vita S</t>
  </si>
  <si>
    <t>https://pubmed.ncbi.nlm.nih.gov/32445935/</t>
  </si>
  <si>
    <t>China's response to a novel coronavirus stands in stark contrast to the 2002 SARS outbreak response.</t>
  </si>
  <si>
    <t>https://pubmed.ncbi.nlm.nih.gov/31988464/</t>
  </si>
  <si>
    <t>[An epidemiologic thinking on the diagnosis criteria of COVID-19].</t>
  </si>
  <si>
    <t>Tan HZ</t>
  </si>
  <si>
    <t>https://pubmed.ncbi.nlm.nih.gov/32234126/</t>
  </si>
  <si>
    <t>[Epidemiological investigation of a family clustering of COVID-19].</t>
  </si>
  <si>
    <t>Guan Q and Liu M and Zhuang YJ and Yuan Y and Wang SS and Li J and Chen Z and Yang XL and Tang ZR and Jia HJ and Ma JY and Wang XX and Tai PG and Li J and He Y</t>
  </si>
  <si>
    <t>https://pubmed.ncbi.nlm.nih.gov/32149484/</t>
  </si>
  <si>
    <t>Functional assessment of cell entry and receptor usage for SARS-CoV-2 and other lineage B betacoronaviruses.</t>
  </si>
  <si>
    <t>Letko M and Marzi A and Munster V</t>
  </si>
  <si>
    <t>https://pubmed.ncbi.nlm.nih.gov/32094589/</t>
  </si>
  <si>
    <t>[Reflections on the quality of health care after the SARS-CoV-2 pandemic].</t>
  </si>
  <si>
    <t>Carrasco G</t>
  </si>
  <si>
    <t>https://pubmed.ncbi.nlm.nih.gov/32291082/</t>
  </si>
  <si>
    <t>Pharmacy Services and the Novel Coronavirus.</t>
  </si>
  <si>
    <t>https://pubmed.ncbi.nlm.nih.gov/32192561/</t>
  </si>
  <si>
    <t>Evaluation of COVID-19 RT-qPCR test in multi-sample pools.</t>
  </si>
  <si>
    <t>Yelin I and Aharony N and Shaer Tamar E and Argoetti A and Messer E and Berenbaum D and Shafran E and Kuzli A and Gandali N and Shkedi O and Hashimshony T and Mandel-Gutfreund Y and Halberthal M and Geffen Y and Szwarcwort-Cohen M and Kishony R</t>
  </si>
  <si>
    <t>https://pubmed.ncbi.nlm.nih.gov/32358960/</t>
  </si>
  <si>
    <t>Chest CT and Coronavirus Disease (COVID-19): A Critical Review of the Literature to Date.</t>
  </si>
  <si>
    <t>Raptis CA and Hammer MM and Short RG and Shah A and Bhalla S and Bierhals AJ and Filev PD and Hope MD and Jeudy J and Kligerman SJ and Henry TS</t>
  </si>
  <si>
    <t>https://pubmed.ncbi.nlm.nih.gov/32298149/</t>
  </si>
  <si>
    <t>SARS-CoV-2 spike protein favors ACE2 from Bovidae and Cricetidae.</t>
  </si>
  <si>
    <t>Luan J and Jin X and Lu Y and Zhang L</t>
  </si>
  <si>
    <t>https://pubmed.ncbi.nlm.nih.gov/32239522/</t>
  </si>
  <si>
    <t>SARS-CoV-2 Rates in BCG-Vaccinated and Unvaccinated Young Adults.</t>
  </si>
  <si>
    <t>Hamiel U and Kozer E and Youngster I</t>
  </si>
  <si>
    <t>https://pubmed.ncbi.nlm.nih.gov/32401274/</t>
  </si>
  <si>
    <t>Simultaneous mechanical ventilation of several patients with a single ventilator.</t>
  </si>
  <si>
    <t>CastaÃ±Ã³n-GonzÃ¡lez JA and Camacho-JuÃ¡rez S and Gorordo-Delsol LA and GarduÃ±o-LÃ³pez J and PÃ©rez-Nieto O and Amezcua-GutiÃ©rrez MA and Vejar GFA</t>
  </si>
  <si>
    <t>https://pubmed.ncbi.nlm.nih.gov/32539019/</t>
  </si>
  <si>
    <t>Blood supply and transfusion support in southern Italy: findings during the first four weeks of the SARS-CoV-2 pandemic.</t>
  </si>
  <si>
    <t>Grandone E and Mastroianno M and Caroli A and Ostuni A</t>
  </si>
  <si>
    <t>https://pubmed.ncbi.nlm.nih.gov/32453689/</t>
  </si>
  <si>
    <t>Prognosis of COVID-19 in Patients with Liver and Kidney Diseases: An Early Systematic Review and Meta-Analysis.</t>
  </si>
  <si>
    <t>Oyelade T and Alqahtani J and Canciani G</t>
  </si>
  <si>
    <t>https://pubmed.ncbi.nlm.nih.gov/32429038/</t>
  </si>
  <si>
    <t>Covid-19 pandemic by the "real-time" monitoring: the Tunisian case and lessons for global epidemics in the context of 3PM strategies.</t>
  </si>
  <si>
    <t>The EPMA journal</t>
  </si>
  <si>
    <t>Chaari L and Golubnitschaja O</t>
  </si>
  <si>
    <t>https://pubmed.ncbi.nlm.nih.gov/32341719/</t>
  </si>
  <si>
    <t>In-Vivo Toxicity Studies and In-Vitro Inactivation of SARS-CoV-2 by Povidone-iodine In-situ Gel Forming Formulations.</t>
  </si>
  <si>
    <t>Liang B and Yuan X and Wei G and Wang W and Zhang M and Peng H and Javer A and Mendenhall M and Julander J and Huang S and Michail H and Lu Y and Zhu Q and Baldwin J</t>
  </si>
  <si>
    <t>https://pubmed.ncbi.nlm.nih.gov/32511395/</t>
  </si>
  <si>
    <t>Specific Considerations for Pediatric, Fetal, and Congenital Heart Disease Patients and Echocardiography Service Providers during the 2019 Novel Coronavirus Outbreak: Council on Pediatric and Congenital Heart Disease Supplement to the Statement of the American Society of Echocardiography: Endorsed by the Society of Pediatric Echocardiography and the Fetal Heart Society.</t>
  </si>
  <si>
    <t>Barker PCA and Lewin MB and Donofrio MT and Altman CA and Ensing GJ and Arya B and Swaminathan M</t>
  </si>
  <si>
    <t>https://pubmed.ncbi.nlm.nih.gov/32503702/</t>
  </si>
  <si>
    <t>Synergistic antiviral effect of hydroxychloroquine and azithromycin in combination against SARS-CoV-2: What molecular dynamics studies of virus-host interactions reveal.</t>
  </si>
  <si>
    <t>Fantini J and Chahinian H and Yahi N</t>
  </si>
  <si>
    <t>https://pubmed.ncbi.nlm.nih.gov/32405156/</t>
  </si>
  <si>
    <t>[Application of Reyanning Mixture in evaluating combining disease with syndrome of human coronavirus pneumonia with pestilence attacking lung syndrome].</t>
  </si>
  <si>
    <t>Bao L and Shi YJ and Geng ZH and Sun J and Zhao RH and DU CQ and Chu YJ and Cui XL</t>
  </si>
  <si>
    <t>https://pubmed.ncbi.nlm.nih.gov/32489022/</t>
  </si>
  <si>
    <t>Structures of human antibodies bound to SARS-CoV-2 spike reveal common epitopes and recurrent features of antibodies.</t>
  </si>
  <si>
    <t>Barnes CO and West AP Jr and Huey-Tubman KE and Hoffmann MAG and Sharaf NG and Hoffman PR and Koranda N and Gristick HB and Gaebler C and Muecksch F and Cetrulo Lorenzi JC and Finkin S and Hagglof T and Hurley A and Millard KG and Weisblum Y and Schmidt F and Hatziioannou T and Bieniasz PD and Caskey M and Robbiani DF and Nussenzweig MC and Bjorkman PJ</t>
  </si>
  <si>
    <t>https://pubmed.ncbi.nlm.nih.gov/32577645/</t>
  </si>
  <si>
    <t>Prudently conduct the engineering and synthesis of the SARS-CoV-2 virus.</t>
  </si>
  <si>
    <t>Synthetic and systems biotechnology</t>
  </si>
  <si>
    <t>Gao P and Ma S and Lu D and Mitcham C and Jing Y and Wang G</t>
  </si>
  <si>
    <t>https://pubmed.ncbi.nlm.nih.gov/32296735/</t>
  </si>
  <si>
    <t>COVID-19 herd immunity strategies: walking an elusive and dangerous tightrope.</t>
  </si>
  <si>
    <t>Brett T and Rohani P</t>
  </si>
  <si>
    <t>https://pubmed.ncbi.nlm.nih.gov/32511597/</t>
  </si>
  <si>
    <t>https://pubmed.ncbi.nlm.nih.gov/32511456/</t>
  </si>
  <si>
    <t>Prolonged fecal shedding of SARS-CoV-2 in pediatric patients. A quantitative evidence synthesis.</t>
  </si>
  <si>
    <t>Santos VS and Gurgel RQ and Cuevas LE and Martins-Filho PR</t>
  </si>
  <si>
    <t>https://pubmed.ncbi.nlm.nih.gov/32452978/</t>
  </si>
  <si>
    <t>Social distancing and the use of PPE by community pharmacy personnel: Does evidence support these measures?</t>
  </si>
  <si>
    <t>Hasan SS and Kow CS and Zaidi STR</t>
  </si>
  <si>
    <t>https://pubmed.ncbi.nlm.nih.gov/32387229/</t>
  </si>
  <si>
    <t>SARS-CoV-2 viral spike G614 mutation exhibits higher case fatality rate.</t>
  </si>
  <si>
    <t>Becerra-Flores M and Cardozo T</t>
  </si>
  <si>
    <t>https://pubmed.ncbi.nlm.nih.gov/32374903/</t>
  </si>
  <si>
    <t>Current knowledge about the antivirals remdesivir (GS-5734) and GS-441524 as therapeutic options for coronaviruses.</t>
  </si>
  <si>
    <t>Amirian ES and Levy JK</t>
  </si>
  <si>
    <t>https://pubmed.ncbi.nlm.nih.gov/32258351/</t>
  </si>
  <si>
    <t>[THE PSYCHOLOGICAL IMPACT OF A PANDEMIC OUTBREAK ON MEDICAL STAFF - LITERATURE REVIEW].</t>
  </si>
  <si>
    <t>Shelef L and Schiff M and Zalsman G</t>
  </si>
  <si>
    <t>https://pubmed.ncbi.nlm.nih.gov/32431120/</t>
  </si>
  <si>
    <t>Clinicopathological characteristics of 8697 patients with COVID-19 in China: a meta-analysis.</t>
  </si>
  <si>
    <t>Zhu J and Zhong Z and Ji P and Li H and Li B and Pang J and Zhang J and Zhao C</t>
  </si>
  <si>
    <t>https://pubmed.ncbi.nlm.nih.gov/32371463/</t>
  </si>
  <si>
    <t>Analysis of coagulation parameters in patients with COVID-19 in Shanghai, China.</t>
  </si>
  <si>
    <t>Zou Y and Guo H and Zhang Y and Zhang Z and Liu Y and Wang J and Lu H and Qian Z</t>
  </si>
  <si>
    <t>https://pubmed.ncbi.nlm.nih.gov/32350161/</t>
  </si>
  <si>
    <t>Coronavirus: UK screens direct flights from Wuhan after US case.</t>
  </si>
  <si>
    <t>https://pubmed.ncbi.nlm.nih.gov/31969317/</t>
  </si>
  <si>
    <t>Covid-19: A Dynamic Analysis of Fatality Risk in Italy.</t>
  </si>
  <si>
    <t>Iosa M and Paolucci S and Morone G</t>
  </si>
  <si>
    <t>https://pubmed.ncbi.nlm.nih.gov/32426362/</t>
  </si>
  <si>
    <t>Healthcare Ethics During a Pandemic.</t>
  </si>
  <si>
    <t>https://pubmed.ncbi.nlm.nih.gov/32302284/</t>
  </si>
  <si>
    <t>Repurposing of FDA-approved antivirals, antibiotics, anthelmintics, antioxidants, and cell protectives against SARS-CoV-2 papain-like protease.</t>
  </si>
  <si>
    <t>Kandeel M and Abdelrahman AHM and Oh-Hashi K and Ibrahim A and Venugopala KN and Morsy MA and Ibrahim MAA</t>
  </si>
  <si>
    <t>https://pubmed.ncbi.nlm.nih.gov/32597315/</t>
  </si>
  <si>
    <t>Structural plasticity of SARS-CoV-2 3CL M(pro) active site cavity revealed by room temperature X-ray crystallography.</t>
  </si>
  <si>
    <t>Kneller DW and Phillips G and O'Neill HM and Jedrzejczak R and Stols L and Langan P and Joachimiak A and Coates L and Kovalevsky A</t>
  </si>
  <si>
    <t>https://pubmed.ncbi.nlm.nih.gov/32581217/</t>
  </si>
  <si>
    <t>COVID-19 pandemic: Practical considerations on the organization of an allergy clinic - an EAACI/ARIA Position Paper.</t>
  </si>
  <si>
    <t>Pfaar O and Klimek L and Jutel M and Akdis CA and Bousquet J and Breiteneder H and Chinthrajah S and Diamant Z and Eiwegger T and Fokkens WJ and Fritsch HW and Nadeau KC and O'Hehir RE and O'Mahony L and Rief W and Sampath V and Schedlowski M and Torres M and Traidl-Hoffmann C and Wang DY and Zhang L and Bonini M and Brehler R and Brough HA and Chivato T and Del Giacco S and Dramburg S and Gawlik R and Gelincik A and Hoffmann-Sommergruber K and Hox V and Knol E and Lauerma A and Matricardi PM and Mortz CG and Ollert M and Palomares O and Riggioni C and Schwarze J and Skypala I and Untersmayr S and Walusiak-Skorupa J and Ansotegui I and Bachert C and Bedbrook A and Bosnic-Anticevich S and Brussino L and Canonica GW and Cardona V and Carreiro-Martins P and Cruz AA and Czarlewski W and Fonseca JA and Gotua M and Haatela T and Ivancevich JC and Kuna P and Kvedariene V and Larenas-Linnemann D and Latiff A and Morais-Almeida M and Mullol J and Naclerio R and Ohta K and Okamoto Y and Onorato GL and Papadopoulos NG and Patella V and Regateiro FS and Samolinski B and Suppli Ulrik C and Toppila-Salmi S and Valiulis A and Ventura MT and Yorgancioglu A and Zuberbier T and Agache I</t>
  </si>
  <si>
    <t>https://pubmed.ncbi.nlm.nih.gov/32531110/</t>
  </si>
  <si>
    <t>Control of SARS-CoV-2 transmission in orthodontic practice.</t>
  </si>
  <si>
    <t>American journal of orthodontics and dentofacial orthopedics : official publication           of the American Association of Orthodontists, its constituent societies, and the            American Board of Orthodontics</t>
  </si>
  <si>
    <t>Guo Y and Jing Y and Wang Y and To A and Du S and Wang L and Bai D</t>
  </si>
  <si>
    <t>https://pubmed.ncbi.nlm.nih.gov/32682660/</t>
  </si>
  <si>
    <t>SARS-COV-2 and biomimetics: What saves the planet will save our health.</t>
  </si>
  <si>
    <t>Stenvinkel P and Painer J and Shiels PG and Bansal A and Fereidouni S and Natterson-Horowitz B and Johnson RJ and Miranda JJ</t>
  </si>
  <si>
    <t>https://pubmed.ncbi.nlm.nih.gov/32583447/</t>
  </si>
  <si>
    <t>COVID-19 and Total Laryngectomy-A Report of Two Cases.</t>
  </si>
  <si>
    <t>Paderno A and Fior M and Berretti G and Del Bon F and Schreiber A and Grammatica A and Mattavelli D and Deganello A</t>
  </si>
  <si>
    <t>https://pubmed.ncbi.nlm.nih.gov/32583671/</t>
  </si>
  <si>
    <t>The impact of the SARS-CoV-2 infection, with special reference to the hematological setting.</t>
  </si>
  <si>
    <t>Sica A and Casale D and Rossi G and Casale B and Ciccozzi M and Fasano M and Ciotti M and Sagnelli E and Papa A and Sagnelli C</t>
  </si>
  <si>
    <t>https://pubmed.ncbi.nlm.nih.gov/32558961/</t>
  </si>
  <si>
    <t>Predicting COVID-19 Incidence Using Anosmia and Other COVID-19 Symptomatology: Preliminary Analysis Using Google and Twitter.</t>
  </si>
  <si>
    <t>Panuganti BA and Jafari A and MacDonald B and DeConde AS</t>
  </si>
  <si>
    <t>https://pubmed.ncbi.nlm.nih.gov/32484425/</t>
  </si>
  <si>
    <t>The Role of Genetic Sex and Mitochondria in Response to COVID-19 Infection.</t>
  </si>
  <si>
    <t>Kloc M and Ghobrial RM and Kubiak JZ</t>
  </si>
  <si>
    <t>https://pubmed.ncbi.nlm.nih.gov/32564017/</t>
  </si>
  <si>
    <t>Does lopinavir measure up in the treatment of COVID-19?</t>
  </si>
  <si>
    <t>Expert opinion on investigational drugs</t>
  </si>
  <si>
    <t>Doggrell SA</t>
  </si>
  <si>
    <t>https://pubmed.ncbi.nlm.nih.gov/32475183/</t>
  </si>
  <si>
    <t>Stability of SARS-CoV-2 and other coronaviruses in the environment and on common touch surfaces and the influence of climatic conditions: A review.</t>
  </si>
  <si>
    <t>Aboubakr HA and Sharafeldin TA and Goyal SM</t>
  </si>
  <si>
    <t>https://pubmed.ncbi.nlm.nih.gov/32603505/</t>
  </si>
  <si>
    <t>Comparison of clinical characteristics and outcomes of patients with coronavirus disease 2019 at different ages.</t>
  </si>
  <si>
    <t>Zhao M and Wang M and Zhang J and Gu J and Zhang P and Xu Y and Ye J and Wang Z and Ye D and Pan W and Shen B and He H and Liu M and Liu M and Luo Z and Li D and Liu J and Wan J</t>
  </si>
  <si>
    <t>https://pubmed.ncbi.nlm.nih.gov/32499448/</t>
  </si>
  <si>
    <t>Utility and risk of dermatologic medications during the COVID-19 pandemic.</t>
  </si>
  <si>
    <t>Goldust M and Hartmann K and Abdelmaksoud A and Navarini AA</t>
  </si>
  <si>
    <t>https://pubmed.ncbi.nlm.nih.gov/32537852/</t>
  </si>
  <si>
    <t>In-hospital airway management of COVID-19 patients.</t>
  </si>
  <si>
    <t>Sullivan EH and Gibson LE and Berra L and Chang MG and Bittner EA</t>
  </si>
  <si>
    <t>https://pubmed.ncbi.nlm.nih.gov/32503600/</t>
  </si>
  <si>
    <t>SARS-CoV-2-reactive interferon-Î³-producing CD8+ T cells in patients hospitalized with coronavirus disease 2019.</t>
  </si>
  <si>
    <t>GimÃ©nez E and Albert E and Torres I and Remigia MJ and Alcaraz MJ and Galindo MJ and Blasco ML and Solano C and Forner MJ and RedÃ³n J and Signes-Costa J and Navarro D</t>
  </si>
  <si>
    <t>https://pubmed.ncbi.nlm.nih.gov/32579268/</t>
  </si>
  <si>
    <t>Molecular Alterations Prompted by SARS-CoV-2 Infection: Induction of Hyaluronan, Glycosaminoglycan and Mucopolysaccharide Metabolism.</t>
  </si>
  <si>
    <t>Andonegui-Elguera S and Taniguchi-Ponciano K and Gonzalez-Bonilla CR and Torres J and Mayani H and Herrera LA and PeÃ±a-MartÃ­nez E and Silva-RomÃ¡n G and Vela-PatiÃ±o S and Ferreira-Hermosillo A and Ramirez-Renteria C and Carvente-Garcia R and Mata-Lozano C and Marrero-RodrÃ­guez D and Mercado M</t>
  </si>
  <si>
    <t>https://pubmed.ncbi.nlm.nih.gov/32611485/</t>
  </si>
  <si>
    <t>Primary Care Practice Finances In The United States Amid The COVID-19 Pandemic.</t>
  </si>
  <si>
    <t>Basu S and Phillips RS and Phillips R and Peterson LE and Landon BE</t>
  </si>
  <si>
    <t>https://pubmed.ncbi.nlm.nih.gov/32584605/</t>
  </si>
  <si>
    <t>Can artificial intelligence identify effective COVID-19 therapies?</t>
  </si>
  <si>
    <t>Schultz MB and Vera D and Sinclair DA</t>
  </si>
  <si>
    <t>https://pubmed.ncbi.nlm.nih.gov/32569446/</t>
  </si>
  <si>
    <t>Antimicrobial Photodynamic Therapy in the Control of COVID-19.</t>
  </si>
  <si>
    <t>Antibiotics (Basel, Switzerland)</t>
  </si>
  <si>
    <t>Almeida A and Faustino MAF and Neves MGPMS</t>
  </si>
  <si>
    <t>https://pubmed.ncbi.nlm.nih.gov/32545171/</t>
  </si>
  <si>
    <t>Successful management of the first reported case in Austria of COVID-19 with ARDS.</t>
  </si>
  <si>
    <t>Seitz T and Hoepler W and Weseslindtner L and Aberle JH and Aberle SW and Puchhammer-Stoeckl E and Baumgartner S and Traugott M and Karolyi M and Pawelka E and Niculescu I and Friese E and Neuhold S and Stahl D and Madl C and Zoufaly A and Wenisch C and Laferl H</t>
  </si>
  <si>
    <t>https://pubmed.ncbi.nlm.nih.gov/32535876/</t>
  </si>
  <si>
    <t>Study on the dynamic change law and correlation between CT imaging manifestations and cellular immunity of 2019 novel coronavirus disease.</t>
  </si>
  <si>
    <t>Yang M and Mao H and Chen L and Zhao L and Lv S and Huang Y and Chen B and Wei M and Wu G and Zhang B and Sun X and Zhou G and Li M and Zhao Z</t>
  </si>
  <si>
    <t>https://pubmed.ncbi.nlm.nih.gov/32533391/</t>
  </si>
  <si>
    <t>Early Detection and Assessment of Covid-19.</t>
  </si>
  <si>
    <t>Hashmi HAS and Asif HM</t>
  </si>
  <si>
    <t>https://pubmed.ncbi.nlm.nih.gov/32582748/</t>
  </si>
  <si>
    <t>Absence of Severe Acute Respiratory Syndrome-Coronavirus-2 RNA in Human Corneal Tissues.</t>
  </si>
  <si>
    <t>Cornea</t>
  </si>
  <si>
    <t>Bayyoud T and Iftner A and Iftner T and Bartz-Schmidt KU and Rohrbach JM and Ueffing M and Schindler M and Thaler S</t>
  </si>
  <si>
    <t>https://pubmed.ncbi.nlm.nih.gov/32604196/</t>
  </si>
  <si>
    <t>COVID-19-associated coagulopathy: An exploration of mechanisms.</t>
  </si>
  <si>
    <t>Colling ME and Kanthi Y</t>
  </si>
  <si>
    <t>https://pubmed.ncbi.nlm.nih.gov/32558620/</t>
  </si>
  <si>
    <t>In-Hospital Use of Statins Is Associated with a Reduced Risk of Mortality among Individuals with COVID-19.</t>
  </si>
  <si>
    <t>Zhang XJ and Qin JJ and Cheng X and Shen L and Zhao YC and Yuan Y and Lei F and Chen MM and Yang H and Bai L and Song X and Lin L and Xia M and Zhou F and Zhou J and She ZG and Zhu L and Ma X and Xu Q and Ye P and Chen G and Liu L and Mao W and Yan Y and Xiao B and Lu Z and Peng G and Liu M and Yang J and Yang L and Zhang C and Lu H and Xia X and Wang D and Liao X and Wei X and Zhang BH and Zhang X and Yang J and Zhao GN and Zhang P and Liu PP and Loomba R and Ji YX and Xia J and Wang Y and Cai J and Guo J and Li H</t>
  </si>
  <si>
    <t>https://pubmed.ncbi.nlm.nih.gov/32592657/</t>
  </si>
  <si>
    <t>Virtual screening based on molecular docking of possible inhibitors of Covid-19 main protease.</t>
  </si>
  <si>
    <t>Marinho EM and Batista de Andrade Neto J and Silva J and Rocha da Silva C and Cavalcanti BC and Marinho ES and Nobre JÃºnior HV</t>
  </si>
  <si>
    <t>https://pubmed.ncbi.nlm.nih.gov/32619669/</t>
  </si>
  <si>
    <t>Clinical features of COVID-19 and influenza: a comparative study on Nord Franche-Comte cluster.</t>
  </si>
  <si>
    <t>Zayet S and Kadiane-Oussou NJ and Lepiller Q and Zahra H and Royer PY and Toko L and Gendrin V and Klopfenstein T</t>
  </si>
  <si>
    <t>https://pubmed.ncbi.nlm.nih.gov/32561409/</t>
  </si>
  <si>
    <t>ACE2 diversity in placental mammals reveals the evolutionary strategy of SARS-CoV-2.</t>
  </si>
  <si>
    <t>Genetics and molecular biology</t>
  </si>
  <si>
    <t>Bibiana S O F and Vargas-Pinilla P and Amorim CEG and Sortica VA and Bortolini MC</t>
  </si>
  <si>
    <t>https://pubmed.ncbi.nlm.nih.gov/32520981/</t>
  </si>
  <si>
    <t>Review on the clinical pharmacology of hydroxychloroquine sulfate for the treatment of COVID-19.</t>
  </si>
  <si>
    <t>Cui C and Tu S and En VSJ and Li X and Yao X and Li H and Liu D</t>
  </si>
  <si>
    <t>https://pubmed.ncbi.nlm.nih.gov/32520683/</t>
  </si>
  <si>
    <t>Transient Type 1 Brugada Pattern without Ongoing Fever during COVID-19 Pneumonia.</t>
  </si>
  <si>
    <t>Pasqualetto MC and Corrado A and Secco E and Graceffa F and Rigo F</t>
  </si>
  <si>
    <t>https://pubmed.ncbi.nlm.nih.gov/32665941/</t>
  </si>
  <si>
    <t>Tai DBG and Shah A and Doubeni CA and Sia IG and Wieland ML</t>
  </si>
  <si>
    <t>https://pubmed.ncbi.nlm.nih.gov/32562416/</t>
  </si>
  <si>
    <t>Recommendations for head and neck surgical procedures during the COVID-19 pandemic.</t>
  </si>
  <si>
    <t>Kulcsar MAV and Montenegro FLM and Santos ABO and Tavares MR and Arap SS and Kowalski LP</t>
  </si>
  <si>
    <t>https://pubmed.ncbi.nlm.nih.gov/32638909/</t>
  </si>
  <si>
    <t>Peri-operative and critical care concerns in coronavirus pandemic.</t>
  </si>
  <si>
    <t>Indian journal of anaesthesia</t>
  </si>
  <si>
    <t>Bajwa SJS and Sarna R and Bawa C and Mehdiratta L</t>
  </si>
  <si>
    <t>https://pubmed.ncbi.nlm.nih.gov/32362682/</t>
  </si>
  <si>
    <t>Headaches Associated With Personal Protective Equipment - A Cross-Sectional Study Among Frontline Healthcare Workers During COVID-19.</t>
  </si>
  <si>
    <t>Ong JJY and Bharatendu C and Goh Y and Tang JZY and Sooi KWX and Tan YL and Tan BYQ and Teoh HL and Ong ST and Allen DM and Sharma VK</t>
  </si>
  <si>
    <t>https://pubmed.ncbi.nlm.nih.gov/32232837/</t>
  </si>
  <si>
    <t>Facial protection for healthcare workers during pandemics: a scoping review.</t>
  </si>
  <si>
    <t>Garcia Godoy LR and Jones AE and Anderson TN and Fisher CL and Seeley KML and Beeson EA and Zane HK and Peterson JW and Sullivan PD</t>
  </si>
  <si>
    <t>https://pubmed.ncbi.nlm.nih.gov/32371574/</t>
  </si>
  <si>
    <t>SARS-CoV-2 infection in a 76-year-old man with initially negative nasopharyngeal swabs.</t>
  </si>
  <si>
    <t>Kumar DS and O'Neill SB and Johnston JC and Grant JM and Sweet DD</t>
  </si>
  <si>
    <t>https://pubmed.ncbi.nlm.nih.gov/32332041/</t>
  </si>
  <si>
    <t>The role of the orthopaedic surgeon in the COVID-19 era: cautions and perspectives.</t>
  </si>
  <si>
    <t>Ambrosio L and VadalÃ  G and Russo F and Papalia R and Denaro V</t>
  </si>
  <si>
    <t>https://pubmed.ncbi.nlm.nih.gov/32458150/</t>
  </si>
  <si>
    <t>Collateral damage of COVID-19 pandemic: Delayed medical care.</t>
  </si>
  <si>
    <t>Masroor S</t>
  </si>
  <si>
    <t>https://pubmed.ncbi.nlm.nih.gov/32419177/</t>
  </si>
  <si>
    <t>[COVID-19, Influenza and Economic Activity - An Impact Analysis Perspective].</t>
  </si>
  <si>
    <t>Wirtschaftsdienst (Hamburg, Germany : 1949)</t>
  </si>
  <si>
    <t>Winkler A</t>
  </si>
  <si>
    <t>https://pubmed.ncbi.nlm.nih.gov/32454545/</t>
  </si>
  <si>
    <t>Timing of Community Mitigation and Changes in Reported COVID-19 and Community Mobility - Four U.S. Metropolitan Areas, February 26-April 1, 2020.</t>
  </si>
  <si>
    <t>Lasry A and Kidder D and Hast M and Poovey J and Sunshine G and Winglee K and Zviedrite N and Ahmed F and Ethier KA</t>
  </si>
  <si>
    <t>https://pubmed.ncbi.nlm.nih.gov/32298245/</t>
  </si>
  <si>
    <t>Early Experience With COVID-19 and Solid Organ Transplantation at a US High-volume Transplant Center.</t>
  </si>
  <si>
    <t>Yi SG and Rogers AW and Saharia A and Aoun M and Faour R and Abdelrahim M and Knight RJ and Grimes K and Bullock S and Hobeika M and McMillan R and Mobley C and Moaddab M and Huang HJ and Bhimaraj A and Ghobrial RM and Gaber AO</t>
  </si>
  <si>
    <t>https://pubmed.ncbi.nlm.nih.gov/32496357/</t>
  </si>
  <si>
    <t>Absence of contamination of personal protective equipment (PPE) by severe acute respiratory syndrome coronavirus 2 (SARS-CoV-2).</t>
  </si>
  <si>
    <t>Ong SWX and Tan YK and Sutjipto S and Chia PY and Young BE and Gum M and Lau SK and Chan M and Vasoo S and Mendis S and Toh BK and Leong J and Barkham T and Ang BSP and Tan BH and Leo YS and Marimuthu K and Wong MSY and Ng OT</t>
  </si>
  <si>
    <t>https://pubmed.ncbi.nlm.nih.gov/32213231/</t>
  </si>
  <si>
    <t>Proposed Workflow for Rehabilitation in a Field Hospital Setting during the COVID-19 Pandemic.</t>
  </si>
  <si>
    <t>Smith SR and Jenq G and Claflin T and Magnant C and Haig AJ and Hurvitz E</t>
  </si>
  <si>
    <t>https://pubmed.ncbi.nlm.nih.gov/32412176/</t>
  </si>
  <si>
    <t>Strength, Weakness, Opportunity, Threat (SWOT) Analysis of the Adaptations to Anatomical Education in the United Kingdom and Republic of Ireland in Response to the Covid-19 Pandemic.</t>
  </si>
  <si>
    <t>Longhurst GJ and Stone DM and Dulohery K and Scully D and Campbell T and Smith CF</t>
  </si>
  <si>
    <t>https://pubmed.ncbi.nlm.nih.gov/32306550/</t>
  </si>
  <si>
    <t>Development of a rapid test kit for SARS-CoV-2: an example of product design.</t>
  </si>
  <si>
    <t>Bio-design and manufacturing</t>
  </si>
  <si>
    <t>Cui Z and Chang H and Wang H and Lim B and Hsu CC and Yu Y and Jia H and Wang Y and Zeng Y and Ji M and Liu W and Inverarity C and Huang WE</t>
  </si>
  <si>
    <t>https://pubmed.ncbi.nlm.nih.gov/32395391/</t>
  </si>
  <si>
    <t>Action at a Distance: Geriatric Research during a Pandemic.</t>
  </si>
  <si>
    <t>Nicol GE and Piccirillo JF and Mulsant BH and Lenze EJ</t>
  </si>
  <si>
    <t>https://pubmed.ncbi.nlm.nih.gov/32207542/</t>
  </si>
  <si>
    <t>Preparing for a COVID-19 pandemic: a review of operating room outbreak response measures in a large tertiary hospital in Singapore.</t>
  </si>
  <si>
    <t>Wong J and Goh QY and Tan Z and Lie SA and Tay YC and Ng SY and Soh CR</t>
  </si>
  <si>
    <t>https://pubmed.ncbi.nlm.nih.gov/32162212/</t>
  </si>
  <si>
    <t>Textile Masks and Surface Covers-A Spray Simulation Method and a "Universal Droplet Reduction Model" Against Respiratory Pandemics.</t>
  </si>
  <si>
    <t>Rodriguez-Palacios A and Cominelli F and Basson AR and Pizarro TT and Ilic S</t>
  </si>
  <si>
    <t>https://pubmed.ncbi.nlm.nih.gov/32574342/</t>
  </si>
  <si>
    <t>Surgical Practice in the Shadow of COVID-19 Outbreak.</t>
  </si>
  <si>
    <t>Abdi R and Shojaeian R and Hajian S and Sheikh S</t>
  </si>
  <si>
    <t>https://pubmed.ncbi.nlm.nih.gov/32607396/</t>
  </si>
  <si>
    <t>The case for chronotherapy in Covid-19-induced acute respiratory distress syndrome.</t>
  </si>
  <si>
    <t>Tamimi F and Abusamak M and Akkanti B and Chen Z and Yoo SH and Karmouty-Quintana H</t>
  </si>
  <si>
    <t>https://pubmed.ncbi.nlm.nih.gov/32442317/</t>
  </si>
  <si>
    <t>Perspectives: potential therapeutic options for SARS-CoV-2 patients based on feline infectious peritonitis strategies: central nervous system invasion and drug coverage.</t>
  </si>
  <si>
    <t>Olsen M and Cook SE and Huang V and Pedersen N and Murphy BG</t>
  </si>
  <si>
    <t>https://pubmed.ncbi.nlm.nih.gov/32251732/</t>
  </si>
  <si>
    <t>Rapid generation of neutralizing antibody responses in COVID-19 patients.</t>
  </si>
  <si>
    <t>Suthar MS and Zimmerman M and Kauffman R and Mantus G and Linderman S and Vanderheiden A and Nyhoff L and Davis C and Adekunle S and Affer M and Sherman M and Reynolds S and Verkerke H and Alter DN and Guarner J and Bryksin J and Horwath M and Arthur C and Saakadze N and Smith GH and Edupuganti S and Scherer EM and Hellmeister K and Cheng A and Morales JA and Neish AS and Stowell SR and Frank F and Ortlund E and Anderson E and Menachery V and Rouphael N and Metha A and Stephens DS and Ahmed R and Roback J and Wrammert J</t>
  </si>
  <si>
    <t>https://pubmed.ncbi.nlm.nih.gov/32511565/</t>
  </si>
  <si>
    <t>[Experts recommendation on the diagnosis and treatment of oral mucosal diseases during prevention and control stage of the novel coronavirus infection].</t>
  </si>
  <si>
    <t>Tang GY</t>
  </si>
  <si>
    <t>https://pubmed.ncbi.nlm.nih.gov/32626871/</t>
  </si>
  <si>
    <t>Favipiravir strikes the SARS-CoV-2 at its Achilles heel, the RNA polymerase.</t>
  </si>
  <si>
    <t>Shannon A and Selisko B and Le N and Huchting J and Touret F and Piorkowski G and Fattorini V and Ferron F and Decroly E and Meier C and Coutard B and Peersen O and Canard B</t>
  </si>
  <si>
    <t>https://pubmed.ncbi.nlm.nih.gov/32511380/</t>
  </si>
  <si>
    <t>New measures for COVID-19 response: a lesson from the Wenzhou experience.</t>
  </si>
  <si>
    <t>Ruan L and Wen M and Zeng Q and Chen C and Huang S and Yang S and Yang J and Wang J and Hu Y and Ding S and Zhang Y and Zhang H and Feng Y and Jin K and ZhuGe Q</t>
  </si>
  <si>
    <t>https://pubmed.ncbi.nlm.nih.gov/32246149/</t>
  </si>
  <si>
    <t>Potentially repurposable drugs for COVID-19 identified from SARS-CoV-2 Host Protein Interactome.</t>
  </si>
  <si>
    <t>Karunakaran KB and Balakrishnan N and Ganapathiraju M</t>
  </si>
  <si>
    <t>https://pubmed.ncbi.nlm.nih.gov/32702734/</t>
  </si>
  <si>
    <t>Will neurological care change over the next 5 years due to the COVID-19 pandemic? Key informant consensus survey.</t>
  </si>
  <si>
    <t>MatÃ­as-Guiu J and Matias-Guiu JA and Alvarez-Sabin J and Ramon Ara J and Arenillas J and Casado-Naranjo I and Castellanos M and Jimenez-Hernandez MD and Lainez-Andres JM and Moral E and Morales A and Rodriguez-AntigÃ¼edad A and Segura T and Serrano-Castro P and Diez-Tejedor E</t>
  </si>
  <si>
    <t>https://pubmed.ncbi.nlm.nih.gov/32364126/</t>
  </si>
  <si>
    <t>The powerful immune system against powerful COVID-19: A hypothesis.</t>
  </si>
  <si>
    <t>Taghizadeh-Hesary F and Akbari H</t>
  </si>
  <si>
    <t>https://pubmed.ncbi.nlm.nih.gov/32388390/</t>
  </si>
  <si>
    <t>Clinical Time Features and Chest Imaging of 85 Patients With COVID-19 in Zhuhai, China.</t>
  </si>
  <si>
    <t>Liu Z and Ding L and Chen G and Zhao C and Luo X and Li X and Luo W and Xia J and Liu X</t>
  </si>
  <si>
    <t>https://pubmed.ncbi.nlm.nih.gov/32574321/</t>
  </si>
  <si>
    <t>[Comparison of two epidemic patterns of COVID-19 and evaluation of prevention and control effectiveness: an analysis based on Guangzhou and Wenzhou].</t>
  </si>
  <si>
    <t>He GH and Rong ZH and Hu JX and Liu T and Xiao JP and Guo LC and Zeng WL and Zhu ZH and Gong DX and Yin LH and Wan DH and Wu JL and Kang M and Song T and He JF and Ma WJ</t>
  </si>
  <si>
    <t>https://pubmed.ncbi.nlm.nih.gov/32244261/</t>
  </si>
  <si>
    <t>[Gymnastics-sports activities: health benefits in emergency period CoViD-19. How to organize a quick shot.].</t>
  </si>
  <si>
    <t>Regis G</t>
  </si>
  <si>
    <t>https://pubmed.ncbi.nlm.nih.gov/32448880/</t>
  </si>
  <si>
    <t>[Coronavirus disease in children-initial data from Wuhan].</t>
  </si>
  <si>
    <t>Voitl P and Niehues T</t>
  </si>
  <si>
    <t>https://pubmed.ncbi.nlm.nih.gov/32218613/</t>
  </si>
  <si>
    <t>Federalism Complicates the Response to the COVID-19 Health and Economic Crisis: What Can Be Done?</t>
  </si>
  <si>
    <t>Journal of health politics, policy and law</t>
  </si>
  <si>
    <t>Huberfeld N and Gordon SH and Jones DK</t>
  </si>
  <si>
    <t>https://pubmed.ncbi.nlm.nih.gov/32464666/</t>
  </si>
  <si>
    <t>Drugs supply and pharmaceutical care management practices at a designated hospital during the COVID-19 epidemic.</t>
  </si>
  <si>
    <t>Ying W and Qian Y and Kun Z</t>
  </si>
  <si>
    <t>https://pubmed.ncbi.nlm.nih.gov/32317153/</t>
  </si>
  <si>
    <t>Convalescent plasma, an apheresis research project targeting and motivating the fully recovered COVID 19 patients: A rousing message of clinical benefit to both donors and recipients alike.</t>
  </si>
  <si>
    <t>Seghatchian J and Lanza F</t>
  </si>
  <si>
    <t>https://pubmed.ncbi.nlm.nih.gov/32448638/</t>
  </si>
  <si>
    <t>Deadly unknowns.</t>
  </si>
  <si>
    <t>https://pubmed.ncbi.nlm.nih.gov/32287787/</t>
  </si>
  <si>
    <t>Pharmacotherapy for reducing saliva and droplet production in airborne procedures may help to decrease the COVID-19 transmission: A hypothesis.</t>
  </si>
  <si>
    <t>MohammadSadeghi A and Karimzadeh I and Bagheri Lankarani K and Banakar M</t>
  </si>
  <si>
    <t>https://pubmed.ncbi.nlm.nih.gov/32535455/</t>
  </si>
  <si>
    <t>Use of renin-angiotensin-aldosterone system inhibitors and risk of COVID-19 requiring admission to hospital: a case-population study.</t>
  </si>
  <si>
    <t>de Abajo FJ and RodrÃ­guez-MartÃ­n S and Lerma V and MejÃ­a-Abril G and Aguilar M and GarcÃ­a-Luque A and Laredo L and Laosa O and Centeno-Soto GA and Ãngeles GÃ¡lvez M and Puerro M and GonzÃ¡lez-Rojano E and Pedraza L and de Pablo I and Abad-Santos F and RodrÃ­guez-MaÃ±as L and Gil M and TobÃ­as A and RodrÃ­guez-Miguel A and RodrÃ­guez-Puyol D</t>
  </si>
  <si>
    <t>https://pubmed.ncbi.nlm.nih.gov/32416785/</t>
  </si>
  <si>
    <t>Could host cell receptor alteration prevent SARS-CoV-2 viral entry? - Hype or hope.</t>
  </si>
  <si>
    <t>Paulpandi M and Kavithaa K and Asaikkutty A and Balachandar V and Ayyadurai N and Arul N</t>
  </si>
  <si>
    <t>https://pubmed.ncbi.nlm.nih.gov/32373994/</t>
  </si>
  <si>
    <t>Transient ST Segment Elevation in Two Patients with COVID-19 and a Normal Transthoracic Echocardiogram.</t>
  </si>
  <si>
    <t>Asif T and Ali Z</t>
  </si>
  <si>
    <t>https://pubmed.ncbi.nlm.nih.gov/32399454/</t>
  </si>
  <si>
    <t>COVID-19 presenting with ophthalmoparesis from cranial nerve palsy.</t>
  </si>
  <si>
    <t>Dinkin M and Gao V and Kahan J and Bobker S and Simonetto M and Wechsler P and Harpe J and Greer C and Mints G and Salama G and Tsiouris AJ and Leifer D</t>
  </si>
  <si>
    <t>https://pubmed.ncbi.nlm.nih.gov/32358218/</t>
  </si>
  <si>
    <t>Possible Transmission of Severe Acute Respiratory Syndrome Coronavirus 2 (SARS-CoV-2) in a Public Bath Center in Huai'an, Jiangsu Province, China.</t>
  </si>
  <si>
    <t>Luo C and Yao L and Zhang L and Yao M and Chen X and Wang Q and Shen H</t>
  </si>
  <si>
    <t>https://pubmed.ncbi.nlm.nih.gov/32227177/</t>
  </si>
  <si>
    <t>Coronavirus Disease 2019 (COVID-19) in Kenya: Preparedness, response and transmissibility.</t>
  </si>
  <si>
    <t>Aluga MA</t>
  </si>
  <si>
    <t>https://pubmed.ncbi.nlm.nih.gov/32331980/</t>
  </si>
  <si>
    <t>Clinical efficacy of hydroxychloroquine in patients with covid-19 pneumonia who require oxygen: observational comparative study using routine care data.</t>
  </si>
  <si>
    <t>The impact of the COVID-19 epidemic on the utilization of emergency dental services.</t>
  </si>
  <si>
    <t>Journal of dental sciences</t>
  </si>
  <si>
    <t>Guo H and Zhou Y and Liu X and Tan J</t>
  </si>
  <si>
    <t>https://pubmed.ncbi.nlm.nih.gov/32296495/</t>
  </si>
  <si>
    <t>Training deep learning algorithms with weakly labeled pneumonia chest X-ray data for COVID-19 detection.</t>
  </si>
  <si>
    <t>Rajaraman S and Antani S</t>
  </si>
  <si>
    <t>https://pubmed.ncbi.nlm.nih.gov/32511448/</t>
  </si>
  <si>
    <t>Impact of school closures for COVID-19 on the US health-care workforce and net mortality: a modelling study.</t>
  </si>
  <si>
    <t>Bayham J and Fenichel EP</t>
  </si>
  <si>
    <t>https://pubmed.ncbi.nlm.nih.gov/32251626/</t>
  </si>
  <si>
    <t>A first look at COVID-19 information and misinformation sharing on Twitter.</t>
  </si>
  <si>
    <t>Singh L and Bansal S and Bode L and Budak C and Chi G and Kawintiranon K and Padden C and Vanarsdall R and Vraga E and Wang Y</t>
  </si>
  <si>
    <t>https://pubmed.ncbi.nlm.nih.gov/32550244/</t>
  </si>
  <si>
    <t>QT prolongation, torsades de pointes, and sudden death with short courses of chloroquine or hydroxychloroquine as used in COVID-19: A systematic review.</t>
  </si>
  <si>
    <t>Jankelson L and Karam G and Becker ML and Chinitz LA and Tsai MC</t>
  </si>
  <si>
    <t>https://pubmed.ncbi.nlm.nih.gov/32438018/</t>
  </si>
  <si>
    <t>Determining the spatial effects of COVID-19 using the spatial panel data model.</t>
  </si>
  <si>
    <t>Spatial statistics</t>
  </si>
  <si>
    <t>Guliyev H</t>
  </si>
  <si>
    <t>https://pubmed.ncbi.nlm.nih.gov/32292691/</t>
  </si>
  <si>
    <t>Multisystem Inflammatory Syndrome with Features of Atypical Kawasaki Disease during COVID-19 Pandemic.</t>
  </si>
  <si>
    <t>Rauf A and Vijayan A and John ST and Krishnan R and Latheef A</t>
  </si>
  <si>
    <t>https://pubmed.ncbi.nlm.nih.gov/32462354/</t>
  </si>
  <si>
    <t>COVID-19 Guidance for Triage of Operations for Thoracic Malignancies: A Consensus Statement from Thoracic Surgery Outcomes Research Network.</t>
  </si>
  <si>
    <t>https://pubmed.ncbi.nlm.nih.gov/32278755/</t>
  </si>
  <si>
    <t>Opioid Use Disorder and COVID-19: Biological Plausibility for Worsened Outcomes.</t>
  </si>
  <si>
    <t>Substance use &amp; misuse</t>
  </si>
  <si>
    <t>Schimmel J and Manini AF</t>
  </si>
  <si>
    <t>https://pubmed.ncbi.nlm.nih.gov/32657207/</t>
  </si>
  <si>
    <t>Weathering the Storm: Managing Older Adults with Breast Cancer Amid COVID-19 and Beyond.</t>
  </si>
  <si>
    <t>Journal of the National Cancer Institute</t>
  </si>
  <si>
    <t>Freedman RA and Sedrak MS and Bellon JR and Block CC and Lin NU and King TA and Minami C and VanderWalde N and Jolly TA and Muss HB and Winer EP</t>
  </si>
  <si>
    <t>https://pubmed.ncbi.nlm.nih.gov/32449757/</t>
  </si>
  <si>
    <t>Does High Cardiorespiratory Fitness Confer Some Protection Against Proinflammatory Responses After Infection by SARS-CoV-2?</t>
  </si>
  <si>
    <t>Zbinden-Foncea H and Francaux M and Deldicque L and Hawley JA</t>
  </si>
  <si>
    <t>https://pubmed.ncbi.nlm.nih.gov/32324968/</t>
  </si>
  <si>
    <t>Low-dose radiation therapy for COVID-19 pneumopathy: what is the evidence?</t>
  </si>
  <si>
    <t>Strahlentherapie und Onkologie : Organ der Deutschen Rontgengesellschaft ... [et al]</t>
  </si>
  <si>
    <t>RÃ¶del F and Arenas M and Ott OJ and Fournier C and Georgakilas AG and Tapio S and Trott KR and Gaipl US</t>
  </si>
  <si>
    <t>https://pubmed.ncbi.nlm.nih.gov/32388805/</t>
  </si>
  <si>
    <t>Intensive care during the 2019-coronavirus epidemic.</t>
  </si>
  <si>
    <t>GonzÃ¡lez-Castro A and Escudero-Acha P and PeÃ±asco Y and Leizaola O and MartÃ­nez de Pinillos SÃ¡nchez V and GarcÃ­a de Lorenzo A</t>
  </si>
  <si>
    <t>https://pubmed.ncbi.nlm.nih.gov/32362424/</t>
  </si>
  <si>
    <t>Natural products may interfere with SARS-CoV-2 attachment to the host cell.</t>
  </si>
  <si>
    <t>https://pubmed.ncbi.nlm.nih.gov/32340551/</t>
  </si>
  <si>
    <t>Estimating the instant case fatality rate of COVID-19 in China.</t>
  </si>
  <si>
    <t>Mi YN and Huang TT and Zhang JX and Qin Q and Gong YX and Liu SY and Xue HM and Ning CH and Cao L and Cao YX</t>
  </si>
  <si>
    <t>https://pubmed.ncbi.nlm.nih.gov/32339723/</t>
  </si>
  <si>
    <t>Lockdown During COVID-19: The Greek Success.</t>
  </si>
  <si>
    <t>Moris D and Schizas D</t>
  </si>
  <si>
    <t>https://pubmed.ncbi.nlm.nih.gov/32503831/</t>
  </si>
  <si>
    <t>COVID-19 Pandemic: Impact of Quarantine on Medical Students' Mental Wellbeing and Learning Behaviors.</t>
  </si>
  <si>
    <t>Meo SA and Abukhalaf AA and Alomar AA and Sattar K and Klonoff DC</t>
  </si>
  <si>
    <t>https://pubmed.ncbi.nlm.nih.gov/32582313/</t>
  </si>
  <si>
    <t>Osteoporosis Management in the Era of COVID-19.</t>
  </si>
  <si>
    <t>Journal of bone and mineral research : the official journal of the American Society           for Bone and Mineral Research</t>
  </si>
  <si>
    <t>Yu EW and Tsourdi E and Clarke BL and Bauer DC and Drake MT</t>
  </si>
  <si>
    <t>https://pubmed.ncbi.nlm.nih.gov/32406536/</t>
  </si>
  <si>
    <t>The crystal structure of nsp10-nsp16 heterodimer from SARS-CoV-2 in complex with S-adenosylmethionine.</t>
  </si>
  <si>
    <t>Rosas-Lemus M and Minasov G and Shuvalova L and Inniss NL and Kiryukhina O and Wiersum G and Kim Y and Jedrzejczak R and Maltseva NI and Endres M and Jaroszewski L and Godzik A and Joachimiak A and Satchell KJF</t>
  </si>
  <si>
    <t>https://pubmed.ncbi.nlm.nih.gov/32511376/</t>
  </si>
  <si>
    <t>Recommendations for the Care of Pediatric Orthopaedic Patients During the COVID-19 Pandemic.</t>
  </si>
  <si>
    <t>Farrell S and Schaeffer EK and Mulpuri K</t>
  </si>
  <si>
    <t>https://pubmed.ncbi.nlm.nih.gov/32301817/</t>
  </si>
  <si>
    <t>To mask or not to mask: Modeling the potential for face mask use by the general public to curtail the COVID-19 pandemic.</t>
  </si>
  <si>
    <t>Eikenberry SE and Mancuso M and Iboi E and Phan T and Eikenberry K and Kuang Y and Kostelich E and Gumel AB</t>
  </si>
  <si>
    <t>https://pubmed.ncbi.nlm.nih.gov/32355904/</t>
  </si>
  <si>
    <t>A recombinant Lactobacillus plantarum strain expressing the spike protein of SARS-CoV-2.</t>
  </si>
  <si>
    <t>Wang M and Fu T and Hao J and Li L and Tian M and Jin N and Ren L and Li C</t>
  </si>
  <si>
    <t>https://pubmed.ncbi.nlm.nih.gov/32485251/</t>
  </si>
  <si>
    <t>The pivotal link between ACE2 deficiency and SARS-CoV-2 infection.</t>
  </si>
  <si>
    <t>https://pubmed.ncbi.nlm.nih.gov/32336612/</t>
  </si>
  <si>
    <t>[ACE-inhibitors, angiotensin receptor blockers and severe acute respiratory syndrome caused by coronavirus].</t>
  </si>
  <si>
    <t>Verdecchia P and Reboldi G and Cavallini C and Mazzotta G and Angeli F</t>
  </si>
  <si>
    <t>https://pubmed.ncbi.nlm.nih.gov/32310915/</t>
  </si>
  <si>
    <t>Therapeutic Algorithm for Use of Melatonin in Patients With COVID-19.</t>
  </si>
  <si>
    <t>Reiter RJ and Abreu-Gonzalez P and Marik PE and Dominguez-Rodriguez A</t>
  </si>
  <si>
    <t>https://pubmed.ncbi.nlm.nih.gov/32574327/</t>
  </si>
  <si>
    <t>Rapid community-driven development of a SARS-CoV-2 tissue simulator.</t>
  </si>
  <si>
    <t>Wang Y and An G and Becker A and Cockrell C and Collier N and Craig M and Davis CL and Faeder J and Versypt ANF and Gianlupi JF and Glazier JA and Heiland R and Hillen T and Islam MA and Jenner A and Liu B and Morel PA and Narayanan A and Ozik J and Rangamani P and Shoemaker JE and Smith AM and Macklin P</t>
  </si>
  <si>
    <t>https://pubmed.ncbi.nlm.nih.gov/32511322/</t>
  </si>
  <si>
    <t>Substituting Angiotensin-(1-7) to Prevent Lung Damage in SARS-CoV-2 Infection?</t>
  </si>
  <si>
    <t>PeirÃ³ C and Moncada S</t>
  </si>
  <si>
    <t>https://pubmed.ncbi.nlm.nih.gov/32242749/</t>
  </si>
  <si>
    <t>COVID-19 and intracerebral haemorrhage: causative or coincidental?</t>
  </si>
  <si>
    <t>Sharifi-Razavi A and Karimi N and Rouhani N</t>
  </si>
  <si>
    <t>https://pubmed.ncbi.nlm.nih.gov/32322398/</t>
  </si>
  <si>
    <t>COVID-19: Misinformation Can Kill.</t>
  </si>
  <si>
    <t>Aghagoli G and Siff EJ and Tillman AC and Feller ER</t>
  </si>
  <si>
    <t>https://pubmed.ncbi.nlm.nih.gov/32481773/</t>
  </si>
  <si>
    <t>Diacerein: A potential multi-target therapeutic drug for COVID-19.</t>
  </si>
  <si>
    <t>de Oliveira PG and Termini L and Durigon EL and Lepique AP and Sposito AC and Boccardo E</t>
  </si>
  <si>
    <t>https://pubmed.ncbi.nlm.nih.gov/32534337/</t>
  </si>
  <si>
    <t>Estimation of the Probability of Reinfection With COVID-19 by the Susceptible-Exposed-Infectious-Removed-Undetectable-Susceptible Model.</t>
  </si>
  <si>
    <t>Victor Okhuese A</t>
  </si>
  <si>
    <t>https://pubmed.ncbi.nlm.nih.gov/32369029/</t>
  </si>
  <si>
    <t>Neurologic aspects of covid-19: a concise review.</t>
  </si>
  <si>
    <t>Brouwer MC and Ascione T and Pagliano P</t>
  </si>
  <si>
    <t>https://pubmed.ncbi.nlm.nih.gov/32532937/</t>
  </si>
  <si>
    <t>COVID-19, Urologists and Hospitals.</t>
  </si>
  <si>
    <t>Kashi AH</t>
  </si>
  <si>
    <t>https://pubmed.ncbi.nlm.nih.gov/32207541/</t>
  </si>
  <si>
    <t>New Horizons: COVID-19 and the Burden of Neuropsychiatric Illness in Pakistan.</t>
  </si>
  <si>
    <t>Hashmi AM and Saleem HA</t>
  </si>
  <si>
    <t>https://pubmed.ncbi.nlm.nih.gov/32582322/</t>
  </si>
  <si>
    <t>Evidence Supporting a Phased Immuno-physiological Approach to COVID-19 From Prevention Through Recovery.</t>
  </si>
  <si>
    <t>Integrative medicine (Encinitas, Calif.)</t>
  </si>
  <si>
    <t>Yanuck SF and Pizzorno J and Messier H and Fitzgerald KN</t>
  </si>
  <si>
    <t>https://pubmed.ncbi.nlm.nih.gov/32425712/</t>
  </si>
  <si>
    <t>Lifestyle at Time of COVID-19: How Could Quarantine Affect Cardiovascular Risk.</t>
  </si>
  <si>
    <t>American journal of lifestyle medicine</t>
  </si>
  <si>
    <t>Mattioli AV and Ballerini Puviani M</t>
  </si>
  <si>
    <t>https://pubmed.ncbi.nlm.nih.gov/32477021/</t>
  </si>
  <si>
    <t>[Ethical, deontologic and legal considerations about SIAARTI Document "Clinical ethics recommendations for the allocation of intensive care treatments, in exceptional, resource-limited circumstances".].</t>
  </si>
  <si>
    <t>Piccinni M and Aprile A and Benciolini P and Busatta L and Cadamuro E and Malacarne P and Marin F and Orsi L and Palermo Fabris E and Pisu A and Provolo D and Scalera A and Tomasi M and Zamperetti N and Rodriguez D</t>
  </si>
  <si>
    <t>https://pubmed.ncbi.nlm.nih.gov/32319443/</t>
  </si>
  <si>
    <t>Experience summary of a COVID-19 designated community hospital and its operation model.</t>
  </si>
  <si>
    <t>Zhang Q and Cheng S and Cheng Q</t>
  </si>
  <si>
    <t>https://pubmed.ncbi.nlm.nih.gov/32290643/</t>
  </si>
  <si>
    <t>The Role of Antibody Testing for SARS-CoV-2: Is There One?</t>
  </si>
  <si>
    <t>Theel ES and Slev P and Wheeler S and Couturier MR and Wong SJ and Kadkhoda K</t>
  </si>
  <si>
    <t>https://pubmed.ncbi.nlm.nih.gov/32350047/</t>
  </si>
  <si>
    <t>Patients With Cancer and COVID-19: A WhatsApp Messenger-Based Survey of Patients' Queries, Needs, Fears, and Actions Taken.</t>
  </si>
  <si>
    <t>Gebbia V and Piazza D and Valerio MR and Borsellino N and Firenze A</t>
  </si>
  <si>
    <t>https://pubmed.ncbi.nlm.nih.gov/32412811/</t>
  </si>
  <si>
    <t>COVID-19, superinfections and antimicrobial development: What can we expect?</t>
  </si>
  <si>
    <t>Clancy CJ and Nguyen MH</t>
  </si>
  <si>
    <t>https://pubmed.ncbi.nlm.nih.gov/32361747/</t>
  </si>
  <si>
    <t>Light as a potential treatment for pandemic coronavirus infections: A perspective.</t>
  </si>
  <si>
    <t>Journal of photochemistry and photobiology. B, Biology</t>
  </si>
  <si>
    <t>Enwemeka CS and Bumah VV and Masson-Meyers DS</t>
  </si>
  <si>
    <t>https://pubmed.ncbi.nlm.nih.gov/32388486/</t>
  </si>
  <si>
    <t>Smoking is Associated with COVID-19 Progression: A Meta-Analysis.</t>
  </si>
  <si>
    <t>Patanavanich R and Glantz SA</t>
  </si>
  <si>
    <t>https://pubmed.ncbi.nlm.nih.gov/32511645/</t>
  </si>
  <si>
    <t>Highlights of traditional Chinese medicine frontline expert advice in the China national guideline for COVID-19.</t>
  </si>
  <si>
    <t>European journal of integrative medicine</t>
  </si>
  <si>
    <t>Ho LTF and Chan KKH and Chung VCH and Leung TH</t>
  </si>
  <si>
    <t>https://pubmed.ncbi.nlm.nih.gov/32292529/</t>
  </si>
  <si>
    <t>Preliminary support for a "dry swab, extraction free" protocol for SARS-CoV-2 testing via RT-qPCR.</t>
  </si>
  <si>
    <t>Srivatsan S and Han PD and van Raay K and Wolf CR and McCulloch DJ and Kim AE and Brandstetter E and Martin B and Gehring J and Chen W and Kosuri S and Konnick EQ and Lockwood CM and Rieder MJ and Nickerson DA and Chu HY and Shendure J and Starita LM</t>
  </si>
  <si>
    <t>https://pubmed.ncbi.nlm.nih.gov/32511368/</t>
  </si>
  <si>
    <t>Problematic online gaming and the COVID-19 pandemic.</t>
  </si>
  <si>
    <t>King DL and Delfabbro PH and Billieux J and Potenza MN</t>
  </si>
  <si>
    <t>https://pubmed.ncbi.nlm.nih.gov/32352927/</t>
  </si>
  <si>
    <t>Post-travel screening of symptomatic and asymptomatic travelers.</t>
  </si>
  <si>
    <t>International maritime health</t>
  </si>
  <si>
    <t>Korzeniewski K</t>
  </si>
  <si>
    <t>https://pubmed.ncbi.nlm.nih.gov/32604457/</t>
  </si>
  <si>
    <t>Advanced Pulmonary and Cardiac Support of COVID-19 Patients: Emerging Recommendations From ASAIO-a Living Working Document.</t>
  </si>
  <si>
    <t>https://pubmed.ncbi.nlm.nih.gov/32357074/</t>
  </si>
  <si>
    <t>Labor and delivery guidance for COVID-19.</t>
  </si>
  <si>
    <t>Boelig RC and Manuck T and Oliver EA and Di Mascio D and Saccone G and Bellussi F and Berghella V</t>
  </si>
  <si>
    <t>https://pubmed.ncbi.nlm.nih.gov/32518901/</t>
  </si>
  <si>
    <t>Structural Basis of RNA Cap Modification by SARS-CoV-2 Coronavirus.</t>
  </si>
  <si>
    <t>Viswanathan T and Arya S and Chan SH and Qi S and Dai N and Hromas RA and Park JG and Oladunni F and Martinez-Sobrido L and Gupta YK</t>
  </si>
  <si>
    <t>https://pubmed.ncbi.nlm.nih.gov/32511383/</t>
  </si>
  <si>
    <t>Reflections arising from the COVID-19 pandemic.</t>
  </si>
  <si>
    <t>Raurell-TorredÃ  M and MartÃ­nez-Estalella G and Frade-Mera MJ and Carrasco RodrÃ­guez-Rey LF and Romero de San PÃ­o E</t>
  </si>
  <si>
    <t>https://pubmed.ncbi.nlm.nih.gov/32284182/</t>
  </si>
  <si>
    <t>Rehabilitation of COVID-19 patients.</t>
  </si>
  <si>
    <t>Brugliera L and Spina A and Castellazzi P and Cimino P and Tettamanti A and Houdayer E and Arcuri P and Alemanno F and Mortini P and Iannaccone S</t>
  </si>
  <si>
    <t>https://pubmed.ncbi.nlm.nih.gov/32286674/</t>
  </si>
  <si>
    <t>Hospital pharmacists' pharmaceutical care for hospitalized patients with COVID-19: Recommendations and guidance from clinical experience.</t>
  </si>
  <si>
    <t>Song Z and Hu Y and Zheng S and Yang L and Zhao R</t>
  </si>
  <si>
    <t>https://pubmed.ncbi.nlm.nih.gov/32273253/</t>
  </si>
  <si>
    <t>COVID-19 Implications on Clinical Clerkships and the Residency Application Process for Medical Students.</t>
  </si>
  <si>
    <t>Akers A and Blough C and Iyer MS</t>
  </si>
  <si>
    <t>https://pubmed.ncbi.nlm.nih.gov/32461867/</t>
  </si>
  <si>
    <t>Artificial intelligence vs COVID-19: limitations, constraints and pitfalls.</t>
  </si>
  <si>
    <t>AI &amp; society</t>
  </si>
  <si>
    <t>NaudÃ© W</t>
  </si>
  <si>
    <t>https://pubmed.ncbi.nlm.nih.gov/32346223/</t>
  </si>
  <si>
    <t>[EMCAM (Multiple Sclerosis Autonomous Community of Madrid) document for the management of patients with multiple sclerosis during the SARS-CoV-2 pandemic].</t>
  </si>
  <si>
    <t>Costa-Frossard L and Moreno-Torres I and Meca-Lallana V and GarcÃ­a-DomÃ­nguez JM and En RepresentaciÃ³n Del Grupo de Estudio de Enfermedades Desmielinizantes de la           Comunidad AutÃ³noma de Madrid ERDGEEDCAM</t>
  </si>
  <si>
    <t>https://pubmed.ncbi.nlm.nih.gov/32329046/</t>
  </si>
  <si>
    <t>Treatment of 5 Critically Ill Patients With COVID-19 With Convalescent Plasma.</t>
  </si>
  <si>
    <t>Shen C and Wang Z and Zhao F and Yang Y and Li J and Yuan J and Wang F and Li D and Yang M and Xing L and Wei J and Xiao H and Yang Y and Qu J and Qing L and Chen L and Xu Z and Peng L and Li Y and Zheng H and Chen F and Huang K and Jiang Y and Liu D and Zhang Z and Liu Y and Liu L</t>
  </si>
  <si>
    <t>https://pubmed.ncbi.nlm.nih.gov/32219428/</t>
  </si>
  <si>
    <t>New coronavirus threat galvanizes scientists.</t>
  </si>
  <si>
    <t>https://pubmed.ncbi.nlm.nih.gov/32001631/</t>
  </si>
  <si>
    <t>Outbreak Trends of Coronavirus Disease-2019 in India: A Prediction.</t>
  </si>
  <si>
    <t>Tiwari S and Kumar S and Guleria K</t>
  </si>
  <si>
    <t>https://pubmed.ncbi.nlm.nih.gov/32317044/</t>
  </si>
  <si>
    <t>Covid-19: Trust withdraws guidance that doctors need not put "covid-19" on death certificates.</t>
  </si>
  <si>
    <t>https://pubmed.ncbi.nlm.nih.gov/32332019/</t>
  </si>
  <si>
    <t>Maternal and neonatal outcomes of pregnant women with COVID-19 pneumonia: a case-control study.</t>
  </si>
  <si>
    <t>Li N and Han L and Peng M and Lv Y and Ouyang Y and Liu K and Yue L and Li Q and Sun G and Chen L and Yang L</t>
  </si>
  <si>
    <t>https://pubmed.ncbi.nlm.nih.gov/32249918/</t>
  </si>
  <si>
    <t>Estimating the number of undetected COVID-19 cases exported internationally from all of China.</t>
  </si>
  <si>
    <t>Menkir TF and Chin T and Hay JA and Surface E and Martinez de Salazar P and Buckee C and Mina MJ and Khan K and Watts A and Lipsitch M and Niehus R</t>
  </si>
  <si>
    <t>https://pubmed.ncbi.nlm.nih.gov/32511613/</t>
  </si>
  <si>
    <t>COVID-19 Critical Illness Pathophysiology Driven by Diffuse Pulmonary Thrombi and Pulmonary Endothelial Dysfunction Responsive to Thrombolysis.</t>
  </si>
  <si>
    <t>Poor HD and Ventetuolo CE and Tolbert T and Chun G and Serrao G and Zeidman A and Dangayach NS and Olin J and Kohli-Seth R and Powell CA</t>
  </si>
  <si>
    <t>https://pubmed.ncbi.nlm.nih.gov/32511632/</t>
  </si>
  <si>
    <t>Asymptomatic and symptomatic SARS-CoV-2 infections in close contacts of COVID-19 patients: a seroepidemiological study.</t>
  </si>
  <si>
    <t>Zhang HJ and Su YY and Xu SL and Chen GQ and Li CC and Jiang RJ and Liu RH and Ge SX and Zhang J and Xia NS and Quan T</t>
  </si>
  <si>
    <t>https://pubmed.ncbi.nlm.nih.gov/32544949/</t>
  </si>
  <si>
    <t>Anxiety and Suicidality in a Hospitalized Patient with COVID-19 Infection.</t>
  </si>
  <si>
    <t>Epstein D and Andrawis W and Lipsky AM and Ziad HA and Matan M</t>
  </si>
  <si>
    <t>https://pubmed.ncbi.nlm.nih.gov/32399450/</t>
  </si>
  <si>
    <t>The COVID-19 pandemic in Brazil: analysis of supply and demand of hospital and ICU beds and mechanical ventilators under different scenarios.</t>
  </si>
  <si>
    <t>Noronha KVMS and Guedes GR and Turra CM and Andrade MV and Botega L and Nogueira D and Calazans JA and Carvalho L and Servo L and Ferreira MF</t>
  </si>
  <si>
    <t>https://pubmed.ncbi.nlm.nih.gov/32578805/</t>
  </si>
  <si>
    <t>Changing dynamics of psychoneuroimmunology during the COVID-19 pandemic.</t>
  </si>
  <si>
    <t>Debnath M and Berk M and Maes M</t>
  </si>
  <si>
    <t>https://pubmed.ncbi.nlm.nih.gov/32566934/</t>
  </si>
  <si>
    <t>[Kronisk syge og udsatte gruppers situation under COVID-19-pandemien].</t>
  </si>
  <si>
    <t>NÃ¸rredam M and Benfiels T</t>
  </si>
  <si>
    <t>https://pubmed.ncbi.nlm.nih.gov/32400375/</t>
  </si>
  <si>
    <t>A Chronological and Geographical Analysis of Personal Reports of COVID-19 on Twitter.</t>
  </si>
  <si>
    <t>Klein A and Magge A and O'Connor K and Cai H and Weissenbacher D and Gonzalez-Hernandez G</t>
  </si>
  <si>
    <t>https://pubmed.ncbi.nlm.nih.gov/32511608/</t>
  </si>
  <si>
    <t>Factors Associated with Preventive Behaviours of COVID-19 among Hospital Staff in Iran in 2020: An Application of the Protection Motivation Theory.</t>
  </si>
  <si>
    <t>Barati M and Bashirian S and Jenabi E and Khazaei S and Karimi-Shahanjarini A and Zareian S and Rezapur-Shahkolai F and Moeini B</t>
  </si>
  <si>
    <t>https://pubmed.ncbi.nlm.nih.gov/32360337/</t>
  </si>
  <si>
    <t>A Review of State Guidelines for Elective Orthopaedic Procedures During the COVID-19 Outbreak.</t>
  </si>
  <si>
    <t>Sarac NJ and Sarac BA and Schoenbrunner AR and Janis JE and Harrison RK and Phieffer LS and Quatman CE and Ly TV</t>
  </si>
  <si>
    <t>https://pubmed.ncbi.nlm.nih.gov/32282419/</t>
  </si>
  <si>
    <t>Daily Situation Report on Coronavirus disease (COVID-19) in Iran</t>
  </si>
  <si>
    <t>Covid-19 and diabetes mellitus: unveiling the interaction of two pandemics.</t>
  </si>
  <si>
    <t>Maddaloni E and Buzzetti R</t>
  </si>
  <si>
    <t>https://pubmed.ncbi.nlm.nih.gov/32233018/</t>
  </si>
  <si>
    <t>Trends and Prediction in Daily New Cases and Deaths of COVID-19 in the United States: An Internet Search-Interest Based Model.</t>
  </si>
  <si>
    <t>Exploratory research and hypothesis in medicine</t>
  </si>
  <si>
    <t>Yuan X and Xu J and Hussain S and Wang H and Gao N and Zhang L</t>
  </si>
  <si>
    <t>https://pubmed.ncbi.nlm.nih.gov/32348380/</t>
  </si>
  <si>
    <t>Involuntary ambulatory triage during the COVID-19 pandemic - A neurosurgical perspective.</t>
  </si>
  <si>
    <t>Krenzlin H and Bettag C and Rohde V and Ringel F and Keric N</t>
  </si>
  <si>
    <t>https://pubmed.ncbi.nlm.nih.gov/32555723/</t>
  </si>
  <si>
    <t>Does COVID19 Infect the Brain? If So, Smokers Might Be at a Higher Risk.</t>
  </si>
  <si>
    <t>Molecular pharmacology</t>
  </si>
  <si>
    <t>Kabbani N and Olds JL</t>
  </si>
  <si>
    <t>https://pubmed.ncbi.nlm.nih.gov/32238438/</t>
  </si>
  <si>
    <t>[Effectiveness of the contingency plan of the internal inflammatory disease unit before Covid-19 infection.].</t>
  </si>
  <si>
    <t>Carpio LÃ³pez D and MartÃ­nez Pillado M and Salgado Barreira Ã and Daponte Angueira S and DÃ­ez Lage R and Castro Ortiz E and FernÃ¡ndez Salgado E and PÃ©rez Galindo P and Turnes VÃ¡zquez J</t>
  </si>
  <si>
    <t>https://pubmed.ncbi.nlm.nih.gov/32541647/</t>
  </si>
  <si>
    <t>Remote consultations in the era of COVID-19 pandemic: Preliminary experience in a regional Australian public acute mental health care setting.</t>
  </si>
  <si>
    <t>Kavoor AR and Chakravarthy K and John T</t>
  </si>
  <si>
    <t>https://pubmed.ncbi.nlm.nih.gov/32294583/</t>
  </si>
  <si>
    <t>Lung transplantation as therapeutic option in acute respiratory distress syndrome for coronavirus disease 2019-related pulmonary fibrosis.</t>
  </si>
  <si>
    <t>Chen JY and Qiao K and Liu F and Wu B and Xu X and Jiao GQ and Lu RG and Li HX and Zhao J and Huang J and Yang Y and Lu XJ and Li JS and Jiang SY and Wang DP and Hu CX and Wang GL and Huang DX and Jiao GH and Wei D and Ye SG and Huang JA and Zhou L and Zhang XQ and He JX</t>
  </si>
  <si>
    <t>https://pubmed.ncbi.nlm.nih.gov/32251003/</t>
  </si>
  <si>
    <t>Neuropsychiatric adverse events of chloroquine: a real-world pharmacovigilance study using the FDA Adverse Event Reporting System (FAERS) database.</t>
  </si>
  <si>
    <t>Sato K and Mano T and Iwata A and Toda T</t>
  </si>
  <si>
    <t>https://pubmed.ncbi.nlm.nih.gov/32321905/</t>
  </si>
  <si>
    <t>Legal foundations of the fight against COVID- 19.</t>
  </si>
  <si>
    <t>Horchani F</t>
  </si>
  <si>
    <t>https://pubmed.ncbi.nlm.nih.gov/32395794/</t>
  </si>
  <si>
    <t>Coronaviruses' sugar shields as vaccine candidates.</t>
  </si>
  <si>
    <t>Current trends in immunology</t>
  </si>
  <si>
    <t>Wang D</t>
  </si>
  <si>
    <t>https://pubmed.ncbi.nlm.nih.gov/32606565/</t>
  </si>
  <si>
    <t>Attenuated early inflammatory response in solid organ recipients with COVID-19.</t>
  </si>
  <si>
    <t>BÃ¶sch F and BÃ¶rner N and Kemmner S and Lampert C and Jacob S and Koliogiannis D and Stangl M and Michel S and Kneidinger N and Schneider C and Fischereder M and Irlbeck M and Denk G and Werner J and Angele MK and Guba MO</t>
  </si>
  <si>
    <t>https://pubmed.ncbi.nlm.nih.gov/32589760/</t>
  </si>
  <si>
    <t>Euglycemic diabetic ketoacidosis in a patient with type 1 diabetes and SARS-CoV-2 pneumonia: case report and review of the literature.</t>
  </si>
  <si>
    <t>Oriot P and Hermans MP</t>
  </si>
  <si>
    <t>https://pubmed.ncbi.nlm.nih.gov/32544373/</t>
  </si>
  <si>
    <t>Epidemiological Identification of A Novel Pathogen in Real Time: Analysis of the Atypical Pneumonia Outbreak in Wuhan, China, 2019-2020.</t>
  </si>
  <si>
    <t>Jung SM and Kinoshita R and Thompson RN and Linton NM and Yang Y and Akhmetzhanov AR and Nishiura H</t>
  </si>
  <si>
    <t>https://pubmed.ncbi.nlm.nih.gov/32120913/</t>
  </si>
  <si>
    <t>COVID-19 in a Patient with Chronic Lymphocytic Leukaemia with Pseudohypoxemia.</t>
  </si>
  <si>
    <t>Alves Barbosa O and GuimarÃ£es Andrade T and de Almeida Sousa MD and Correia JW</t>
  </si>
  <si>
    <t>https://pubmed.ncbi.nlm.nih.gov/32665936/</t>
  </si>
  <si>
    <t>[Infection by SARS-CoV-2 in pregnancy and possibility of transmission to neonates: A systematic revision].</t>
  </si>
  <si>
    <t>Cabero-PÃ©rez MJ and GÃ³mez-Acebo I and Dierssen-Sotos T and Llorca J</t>
  </si>
  <si>
    <t>https://pubmed.ncbi.nlm.nih.gov/32646729/</t>
  </si>
  <si>
    <t>Suboptimal biological sampling as a probable cause of false-negative COVID-19 diagnostic test results.</t>
  </si>
  <si>
    <t>Kinloch NN and Ritchie G and Brumme CJ and Dong W and Dong W and Lawson T and Jones RB and Montaner JSG and Leung V and Romney MG and Stefanovic A and Matic N and Lowe CF and Brumme ZL</t>
  </si>
  <si>
    <t>https://pubmed.ncbi.nlm.nih.gov/32594170/</t>
  </si>
  <si>
    <t>The coronavirus (COVID-19) fatality risk perception of US adult residents in March and April 2020.</t>
  </si>
  <si>
    <t>Niepel C and Kranz D and Borgonovi F and Emslander V and Greiff S</t>
  </si>
  <si>
    <t>https://pubmed.ncbi.nlm.nih.gov/32519364/</t>
  </si>
  <si>
    <t>Sex differences in immune responses to SARS-CoV-2 that underlie disease outcomes.</t>
  </si>
  <si>
    <t>Takahashi T and Wong P and Ellingson M and Lucas C and Klein J and Israelow B and Silva J and Oh J and Mao T and Tokuyama M and Lu P and Venkataraman A and Park A and Liu F and Meir A and Sun J and Wang E and Wyllie AL and Vogels CBF and Earnest R and Lapidus S and Ott I and Moore A and Casanovas A and Dela Cruz C and Fournier J and Odio C and Farhadian S and Grubaugh N and Schultz W and Ko A and Ring A and Omer S and Iwasaki A</t>
  </si>
  <si>
    <t>https://pubmed.ncbi.nlm.nih.gov/32577695/</t>
  </si>
  <si>
    <t>Diffuse Alveolar Damage (DAD) from Coronavirus Disease 2019 Infection is Morphologically Indistinguishable from Other Causes of DAD.</t>
  </si>
  <si>
    <t>Konopka KE and Nguyen T and Jentzen JM and Rayes O and Schmidt CJ and Wilson AM and Farver CF and Myers JL</t>
  </si>
  <si>
    <t>https://pubmed.ncbi.nlm.nih.gov/32542743/</t>
  </si>
  <si>
    <t>Risk of severe COVID-19 in hypertensive patients treated with renin-angiotensin-aldosterone system inhibitors.</t>
  </si>
  <si>
    <t>Golpe R and PÃ©rez-de-Llano LA and Dacal D and Guerrero-Sande H and Pombo-Vide B and Ventura-ValcÃ¡rcel P</t>
  </si>
  <si>
    <t>https://pubmed.ncbi.nlm.nih.gov/32651067/</t>
  </si>
  <si>
    <t>New onset severe right ventricular failure associated with COVID-19 in a young infant without previous heart disease.</t>
  </si>
  <si>
    <t>Rodriguez-Gonzalez M and RodrÃ­guez-Campoy P and SÃ¡nchez-CÃ³dez M and GutiÃ©rrez-Rosa I and Castellano-Martinez A and RodrÃ­guez-BenÃ­tez A</t>
  </si>
  <si>
    <t>https://pubmed.ncbi.nlm.nih.gov/32600496/</t>
  </si>
  <si>
    <t>Hydroxychloroquine Proves Ineffective in Hamsters and Macaques Infected with SARS-CoV-2.</t>
  </si>
  <si>
    <t>Rosenke K and Jarvis MA and Feldmann F and Schwarz B and Okumura A and Lovaglio J and Saturday G and Hanley PW and Meade-White K and Williamson BN and Hansen F and Perez-Perez L and Leventhal S and Tang-Huau TL and Nason M and Callison J and Haddock E and Scott D and Sewell G and Bosio CM and Hawman D and de Wit E and Feldmann H</t>
  </si>
  <si>
    <t>https://pubmed.ncbi.nlm.nih.gov/32577633/</t>
  </si>
  <si>
    <t>COVID-19 and the Ocular Surface: A Review of Transmission and Manifestations.</t>
  </si>
  <si>
    <t>Ho D and Low R and Tong L and Gupta V and Veeraraghavan A and Agrawal R</t>
  </si>
  <si>
    <t>https://pubmed.ncbi.nlm.nih.gov/32543262/</t>
  </si>
  <si>
    <t>An OpenData portal to share COVID-19 drug repurposing data in real time.</t>
  </si>
  <si>
    <t>Brimacombe KR and Zhao T and Eastman RT and Hu X and Wang K and Backus M and Baljinnyam B and Chen CZ and Chen L and Eicher T and Ferrer M and Fu Y and Gorshkov K and Guo H and Hanson QM and Itkin Z and Kales SC and Klumpp-Thomas C and Lee EM and Michael S and Mierzwa T and Patt A and Pradhan M and Renn A and Shinn P and Shrimp JH and Viraktamath A and Wilson KM and Xu M and Zakharov AV and Zhu W and Zheng W and Simeonov A and MathÃ© EA and Lo DC and Hall MD and Shen M</t>
  </si>
  <si>
    <t>https://pubmed.ncbi.nlm.nih.gov/32511420/</t>
  </si>
  <si>
    <t>Air and environmental sampling for SARS-CoV-2 around hospitalized patients with coronavirus disease 2019 (COVID-19).</t>
  </si>
  <si>
    <t>Cheng VC and Wong SC and Chan VW and So SY and Chen JH and Yip CC and Chan KH and Chu H and Chung TW and Sridhar S and To KK and Chan JF and Hung IF and Ho PL and Yuen KY</t>
  </si>
  <si>
    <t>https://pubmed.ncbi.nlm.nih.gov/32507114/</t>
  </si>
  <si>
    <t>COVID-19 pandemic and uro-oncology follow-up: A "virtual" multidisciplinary team strategy and patients' satisfaction assessment.</t>
  </si>
  <si>
    <t>Ambrosini F and Di Stasio A and Mantica G and Cavallone B and Serao A</t>
  </si>
  <si>
    <t>https://pubmed.ncbi.nlm.nih.gov/32597103/</t>
  </si>
  <si>
    <t>Chest CT of COVID-19 in patients with a negative first RT-PCR test: Comparison with patients with a positive first RT-PCR test.</t>
  </si>
  <si>
    <t>Chen ZH and Li YJ and Wang XJ and Ye YF and Wu BL and Zhang Y and Xuan WL and Bao JF and Deng XY</t>
  </si>
  <si>
    <t>https://pubmed.ncbi.nlm.nih.gov/32590775/</t>
  </si>
  <si>
    <t>Proposal for a EN 149 acceptable reprocessing method for FFP2 respirators in times of severe shortage.</t>
  </si>
  <si>
    <t>Widmer AF and Richner G</t>
  </si>
  <si>
    <t>https://pubmed.ncbi.nlm.nih.gov/32552867/</t>
  </si>
  <si>
    <t>Risk Factors for Mortality and Respiratory Support in Elderly Patients Hospitalized with COVID-19 in Korea.</t>
  </si>
  <si>
    <t>Lee JY and Kim HA and Huh K and Hyun M and Rhee JY and Jang S and Kim JY and Peck KR and Chang HH</t>
  </si>
  <si>
    <t>https://pubmed.ncbi.nlm.nih.gov/32537957/</t>
  </si>
  <si>
    <t>Outbreak analysis with a logistic growth model shows COVID-19 suppression dynamics in China.</t>
  </si>
  <si>
    <t>Zou Y and Pan S and Zhao P and Han L and Wang X and Hemerik L and Knops J and van der Werf W</t>
  </si>
  <si>
    <t>https://pubmed.ncbi.nlm.nih.gov/32598342/</t>
  </si>
  <si>
    <t>A systematic review of neurological manifestations of SARS-CoV-2 infection: the devil is hidden in the details.</t>
  </si>
  <si>
    <t>Romoli M and Jelcic I and Bernard-Valnet R and GarcÃ­a AzorÃ­n D and Mancinelli L and Akhvlediani T and Monaco S and Taba P and Sellner J</t>
  </si>
  <si>
    <t>https://pubmed.ncbi.nlm.nih.gov/32503088/</t>
  </si>
  <si>
    <t>Knowledge and Information Sources About COVID-19 Among University Students in Jordan: A Cross-Sectional Study.</t>
  </si>
  <si>
    <t>Olaimat AN and Aolymat I and Shahbaz HM and Holley RA</t>
  </si>
  <si>
    <t>https://pubmed.ncbi.nlm.nih.gov/32574314/</t>
  </si>
  <si>
    <t>Identification of bioactive molecules from tea plant as SARS-CoV-2 main protease inhibitors.</t>
  </si>
  <si>
    <t>Bhardwaj VK and Singh R and Sharma J and Rajendran V and Purohit R and Kumar S</t>
  </si>
  <si>
    <t>https://pubmed.ncbi.nlm.nih.gov/32397940/</t>
  </si>
  <si>
    <t>The SARS-CoV-2/COVID-19 pandemic and challenges in stroke care in India.</t>
  </si>
  <si>
    <t>Annals of the New York Academy of Sciences</t>
  </si>
  <si>
    <t>Sylaja PN and Srivastava MVP and Shah S and Bhatia R and Khurana D and Sharma A and Pandian JD and Kalia K and Sarmah D and Nair SS and Yavagal DR and Bhattacharya P</t>
  </si>
  <si>
    <t>https://pubmed.ncbi.nlm.nih.gov/32396683/</t>
  </si>
  <si>
    <t>Editorial - Child oral health</t>
  </si>
  <si>
    <t>Correction to: Cardiovascular Complications in Patients with COVID-19: Consequences of Viral Toxicities and Host Immune Response.</t>
  </si>
  <si>
    <t>https://pubmed.ncbi.nlm.nih.gov/32405913/</t>
  </si>
  <si>
    <t>Herd immunity and a vaccination game: An experimental study.</t>
  </si>
  <si>
    <t>Lim W and Zhang P</t>
  </si>
  <si>
    <t>https://pubmed.ncbi.nlm.nih.gov/32407329/</t>
  </si>
  <si>
    <t>The COVID-19 challenge.</t>
  </si>
  <si>
    <t>While A and Nightingale F</t>
  </si>
  <si>
    <t>https://pubmed.ncbi.nlm.nih.gov/32378466/</t>
  </si>
  <si>
    <t>COVID-19, a graphic account.</t>
  </si>
  <si>
    <t>SimÃ³n AbadÃ­a C</t>
  </si>
  <si>
    <t>https://pubmed.ncbi.nlm.nih.gov/32395933/</t>
  </si>
  <si>
    <t>Recognizing COVID-19-related myocarditis: The possible pathophysiology and proposed guideline for diagnosis and management.</t>
  </si>
  <si>
    <t>Siripanthong B and Nazarian S and Muser D and Deo R and Santangeli P and Khanji MY and Cooper LT Jr and Chahal CAA</t>
  </si>
  <si>
    <t>https://pubmed.ncbi.nlm.nih.gov/32387246/</t>
  </si>
  <si>
    <t>Rapid systematic review of neonatal COVID-19 including a case of presumed vertical transmission.</t>
  </si>
  <si>
    <t>BMJ paediatrics open</t>
  </si>
  <si>
    <t>Gordon M and Kagalwala T and Rezk K and Rawlingson C and Ahmed MI and Guleri A</t>
  </si>
  <si>
    <t>https://pubmed.ncbi.nlm.nih.gov/32574345/</t>
  </si>
  <si>
    <t>Pre-eclampsia-like syndrome induced by severe COVID-19: a prospective observational study.</t>
  </si>
  <si>
    <t>Mendoza M and Garcia-Ruiz I and Maiz N and Rodo C and Garcia-Manau P and Serrano B and Lopez-Martinez RM and Balcells J and Fernandez-Hidalgo N and Carreras E and Suy A</t>
  </si>
  <si>
    <t>https://pubmed.ncbi.nlm.nih.gov/32479682/</t>
  </si>
  <si>
    <t>Knowledge, attitudes and practices of COVID-19 among income-poor households in the Philippines: A cross-sectional study.</t>
  </si>
  <si>
    <t>Lau LL and Hung N and Go DJ and Ferma J and Choi M and Dodd W and Wei X</t>
  </si>
  <si>
    <t>https://pubmed.ncbi.nlm.nih.gov/32566169/</t>
  </si>
  <si>
    <t>Growth Rate and Acceleration Analysis of the COVID-19 Pandemic Reveals the Effect of Public Health Measures in Real Time.</t>
  </si>
  <si>
    <t>Utsunomiya YT and Utsunomiya ATH and Torrecilha RBP and Paulan SC and Milanesi M and Garcia JF</t>
  </si>
  <si>
    <t>https://pubmed.ncbi.nlm.nih.gov/32574335/</t>
  </si>
  <si>
    <t>Do underlying cardiovascular diseases have any impact on hospitalised patients with COVID-19?</t>
  </si>
  <si>
    <t>Zhang J and Lu S and Wang X and Jia X and Li J and Lei H and Liu Z and Liao F and Ji M and Lv X and Kang J and Tian S and Ma J and Wu D and Gong Y and Xu Y and Dong W</t>
  </si>
  <si>
    <t>https://pubmed.ncbi.nlm.nih.gov/32451362/</t>
  </si>
  <si>
    <t>Elevated ACE2 expression in the olfactory neuroepithelium: implications for anosmia and upper respiratory SARS-CoV-2 entry and replication.</t>
  </si>
  <si>
    <t>Chen M and Shen W and Rowan NR and Kulaga H and Hillel A and Ramanathan M Jr and Lane AP</t>
  </si>
  <si>
    <t>https://pubmed.ncbi.nlm.nih.gov/32511390/</t>
  </si>
  <si>
    <t>In-silico homology assisted identification of inhibitor of RNA binding against 2019-nCoV N-protein (N terminal domain).</t>
  </si>
  <si>
    <t>Sarma P and Shekhar N and Prajapat M and Avti P and Kaur H and Kumar S and Singh S and Kumar H and Prakash A and Dhibar DP and Medhi B</t>
  </si>
  <si>
    <t>https://pubmed.ncbi.nlm.nih.gov/32266867/</t>
  </si>
  <si>
    <t>Relationship between clinical types and radiological subgroups defined by latent class analysis in 2019 novel coronavirus pneumonia caused by SARS-CoV-2.</t>
  </si>
  <si>
    <t>https://pubmed.ncbi.nlm.nih.gov/32474631/</t>
  </si>
  <si>
    <t>Moving academic research forward during COVID-19.</t>
  </si>
  <si>
    <t>Wigginton NS and Cunningham RM and Katz RH and Lidstrom ME and Moler KA and Wirtz D and Zuber MT</t>
  </si>
  <si>
    <t>https://pubmed.ncbi.nlm.nih.gov/32467332/</t>
  </si>
  <si>
    <t>The Effect of Coronavirus (COVID-19) on Breast Cancer Teamwork: A Multicentric Survey.</t>
  </si>
  <si>
    <t>Vanni G and Materazzo M and Santori F and Pellicciaro M and Costesta M and Orsaria P and Cattadori F and Pistolese CA and Perretta T and Chiocchi M and Meucci R and Lamacchia F and Assogna M and Caspi J and Granai AV and DE Majo A and Chiaravalloti A and D'Angelillo MR and Barbarino R and Ingallinella S and Morando L and Dalli S and Portarena I and Altomare V and Tazzioli G and Buonomo OC</t>
  </si>
  <si>
    <t>https://pubmed.ncbi.nlm.nih.gov/32503830/</t>
  </si>
  <si>
    <t>The impact of COVID-19 on the provision of cardiac surgical services.</t>
  </si>
  <si>
    <t>Mohamed Abdel Shafi A and Hewage S and Harky A</t>
  </si>
  <si>
    <t>https://pubmed.ncbi.nlm.nih.gov/32419218/</t>
  </si>
  <si>
    <t>Low prevalence of SARS-CoV-2 among pregnant and postpartum patients with universal screening in Seattle, Washington.</t>
  </si>
  <si>
    <t>LaCourse SM and Kachikis A and Blain M and Simmons LE and Mays JA and Pattison AD and Salerno CC and McCartney SA and Kretzer NM and Resnick R and Shay RL and Savitsky LM and Curtin AC and Huebner EM and Ma KK and Delaney S and Delgado C and Schippers A and Munson J and Pottinger PS and Cohen S and Neme S and Bourassa L and Bryan A and Greninger A and Jerome KR and Roxby AC and Lokken E and Cheng E and Adams Waldorf KM and Hitti J</t>
  </si>
  <si>
    <t>https://pubmed.ncbi.nlm.nih.gov/32472688/</t>
  </si>
  <si>
    <t>The COVID-19 infection: lessons from the Italian experience.</t>
  </si>
  <si>
    <t>Romagnani P and Gnone G and Guzzi F and Negrini S and Guastalla A and Annunziato F and Romagnani S and De Palma R</t>
  </si>
  <si>
    <t>https://pubmed.ncbi.nlm.nih.gov/32472024/</t>
  </si>
  <si>
    <t>Lung Ultrasound Can Influence the Clinical Treatment of Pregnant Women With COVID-19.</t>
  </si>
  <si>
    <t>Yassa M and Birol P and Mutlu AM and Tekin AB and Sandal K and Tug N</t>
  </si>
  <si>
    <t>https://pubmed.ncbi.nlm.nih.gov/32478445/</t>
  </si>
  <si>
    <t>COVID-19 global pandemic planning: Decontamination and reuse processes for N95 respirators.</t>
  </si>
  <si>
    <t>Perkins DJ and Villescas S and Wu TH and Muller T and Bradfute S and Hurwitz I and Cheng Q and Wilcox H and Weiss M and Bartlett C and Langsjoen J and Seidenberg P</t>
  </si>
  <si>
    <t>https://pubmed.ncbi.nlm.nih.gov/32397762/</t>
  </si>
  <si>
    <t>Treatment of sleep apnea by ENT specialists during the COVID-19 pandemic.</t>
  </si>
  <si>
    <t>Bastier PL and Aisenberg N and Durand F and Lestang P and Abedipour D and Gallet de Santerre O and Couloigner V and Bequignon E</t>
  </si>
  <si>
    <t>https://pubmed.ncbi.nlm.nih.gov/32417164/</t>
  </si>
  <si>
    <t>Development of remdesivir repositioning as a nucleotide analog against COVID-19 RNA dependent RNA polymerase.</t>
  </si>
  <si>
    <t>Babadaei MMN and Hasan A and Vahdani Y and Bloukh SH and Sharifi M and Kachooei E and Haghighat S and Falahati M</t>
  </si>
  <si>
    <t>https://pubmed.ncbi.nlm.nih.gov/32397906/</t>
  </si>
  <si>
    <t>Single-cell longitudinal analysis of SARS-CoV-2 infection in human bronchial epithelial cells.</t>
  </si>
  <si>
    <t>Ravindra NG and Alfajaro MM and Gasque V and Wei J and Filler RB and Huston NC and Wan H and Szigeti-Buck K and Wang B and Montgomery RR and Eisenbarth SC and Williams A and Pyle AM and Iwasaki A and Horvath TL and Foxman EF and van Dijk D and Wilen CB</t>
  </si>
  <si>
    <t>https://pubmed.ncbi.nlm.nih.gov/32511382/</t>
  </si>
  <si>
    <t>Pulmonary delivery of nanostructured lipid carriers for effective repurposing of salinomycin as an antiviral agent.</t>
  </si>
  <si>
    <t>Pindiprolu SKSS and Kumar CSP and Kumar Golla VS and P L and K SC and S K EB and R K R</t>
  </si>
  <si>
    <t>https://pubmed.ncbi.nlm.nih.gov/32516655/</t>
  </si>
  <si>
    <t>Agile Requirements Engineering and Software Planning for a Digital Health Platform to Engage the Effects of Isolation Caused by Social Distancing: Case Study.</t>
  </si>
  <si>
    <t>Meinert E and Milne-Ives M and Surodina S and Lam C</t>
  </si>
  <si>
    <t>https://pubmed.ncbi.nlm.nih.gov/32348293/</t>
  </si>
  <si>
    <t>Clostridioides difficile in COVID-19 Patients, Detroit, Michigan, USA, March-April 2020.</t>
  </si>
  <si>
    <t>Sandhu A and Tillotson G and Polistico J and Salimnia H and Cranis M and Moshos J and Cullen L and Jabbo L and Diebel L and Chopra T</t>
  </si>
  <si>
    <t>https://pubmed.ncbi.nlm.nih.gov/32441243/</t>
  </si>
  <si>
    <t>Survey data of COVID-19-related Knowledge, Risk Perceptions and Precautionary Behavior among Nigerians.</t>
  </si>
  <si>
    <t>Olapegba PO and Ayandele O</t>
  </si>
  <si>
    <t>https://pubmed.ncbi.nlm.nih.gov/32391411/</t>
  </si>
  <si>
    <t>COVID-19 and Semen: An Unanswered Area of Research.</t>
  </si>
  <si>
    <t>https://pubmed.ncbi.nlm.nih.gov/32333379/</t>
  </si>
  <si>
    <t>Cancer is associated with severe disease in COVID-19 patients: a systematic review and meta-analysis.</t>
  </si>
  <si>
    <t>Ofori-Asenso R and Ogundipe O and Agyeman AA and Chin KL and Mazidi M and Ademi Z and De Bruin ML and Liew D</t>
  </si>
  <si>
    <t>https://pubmed.ncbi.nlm.nih.gov/32565900/</t>
  </si>
  <si>
    <t>Geriatric units at the beginning of the 2020 COVID-19 epidemic in France.</t>
  </si>
  <si>
    <t>Berrut G and de Decker L and Aquino JP and Ahmine S and Amalberti N and Arlaud C and Aubry A and Beau P and Behara H and Bernard F and Bloch F and Bonin-Guillaume S and Boureau AS and Chaffringeon A and Chaudier B and Collins C and Courau A and Cudennec T and Debray M and FougÃ¨re B and Gaudeau D and Huvent-Grelle D and Laurent M and Mizzi B and Maley K and Mecheri H and MerlhÃ¨s C and Merouani B and Nicolini M and Pautas E and Pellerano B and Piet E and Rascle C and Rouaud A and Somme D and Gavazzi G and Salles N and GuÃ©rin O</t>
  </si>
  <si>
    <t>https://pubmed.ncbi.nlm.nih.gov/32554344/</t>
  </si>
  <si>
    <t>Miller Fisher Syndrome and polyneuritis cranialis in COVID-19.</t>
  </si>
  <si>
    <t>GutiÃ©rrez-Ortiz C and MÃ©ndez A and Rodrigo-Rey S and San Pedro-Murillo E and Bermejo-Guerrero L and Gordo-MaÃ±as R and de AragÃ³n-GÃ³mez F and Benito-LeÃ³n J</t>
  </si>
  <si>
    <t>https://pubmed.ncbi.nlm.nih.gov/32303650/</t>
  </si>
  <si>
    <t>Covid-19 and Children with Immune Thrombocytopenia: Emerging Issues.</t>
  </si>
  <si>
    <t>Lassandro G and Palladino V and Palmieri VV and Amoruso A and Del Vecchio GC and Giordano P</t>
  </si>
  <si>
    <t>https://pubmed.ncbi.nlm.nih.gov/32395217/</t>
  </si>
  <si>
    <t>Point of care and intensive care lung ultrasound: A reference guide for practitioners during COVID-19.</t>
  </si>
  <si>
    <t>Moore S and Gardiner E</t>
  </si>
  <si>
    <t>https://pubmed.ncbi.nlm.nih.gov/32327383/</t>
  </si>
  <si>
    <t>Using the COVID-19 to influenza ratio to estimate the numbers of symptomatic COVID-19 cases in Wuhan prior to the lockdown.</t>
  </si>
  <si>
    <t>Du Z and Cowling BJ and Meyers LA</t>
  </si>
  <si>
    <t>https://pubmed.ncbi.nlm.nih.gov/32511598/</t>
  </si>
  <si>
    <t>Evidence-Based Practical Guidance for the Antithrombotic Management in Patients With Coronavirus Disease (COVID-19) in 2020.</t>
  </si>
  <si>
    <t>Ramacciotti E and Macedo AS and Biagioni RB and Caffaro RA and Lopes RD and Guerra JC and Orsi FA and Marques MA and Tafur AJ and Caprini JA and Nicolaides A and Carter CA and Filho CC and Fareed J</t>
  </si>
  <si>
    <t>https://pubmed.ncbi.nlm.nih.gov/32649232/</t>
  </si>
  <si>
    <t>Editorial: COVID-19 Spiraling of Frailty in Older Italian Patients.</t>
  </si>
  <si>
    <t>Abbatecola AM and Antonelli-Incalzi R</t>
  </si>
  <si>
    <t>https://pubmed.ncbi.nlm.nih.gov/32346677/</t>
  </si>
  <si>
    <t>Severe Thrombocytopenia in a Patient with COVID-19.</t>
  </si>
  <si>
    <t>Nham E and Ko JH and Jeong BH and Huh K and Cho SY and Kang CI and Chung DR and Peck KR</t>
  </si>
  <si>
    <t>https://pubmed.ncbi.nlm.nih.gov/32342677/</t>
  </si>
  <si>
    <t>Documented early circulation of Coronavirus Disease 2019 (COVID-19) in Florida, USA, since February 2020.</t>
  </si>
  <si>
    <t>Miglietta A and Levi M</t>
  </si>
  <si>
    <t>https://pubmed.ncbi.nlm.nih.gov/32307519/</t>
  </si>
  <si>
    <t>Properties of Coronavirus and SARS-CoV-2.</t>
  </si>
  <si>
    <t>Malik YA</t>
  </si>
  <si>
    <t>https://pubmed.ncbi.nlm.nih.gov/32342926/</t>
  </si>
  <si>
    <t>Optimizing the Use Of Teleneurology During the COVID-19 Pandemic.</t>
  </si>
  <si>
    <t>Al Kasab S and Almallouhi E and Holmstedt CA</t>
  </si>
  <si>
    <t>https://pubmed.ncbi.nlm.nih.gov/32329661/</t>
  </si>
  <si>
    <t>COVID-19 Infection Unmasking Brugada Syndrome.</t>
  </si>
  <si>
    <t>HeartRhythm case reports</t>
  </si>
  <si>
    <t>Chang D and Saleh M and Garcia-Bengo Y and Choi E and Epstein L and Willner J</t>
  </si>
  <si>
    <t>https://pubmed.ncbi.nlm.nih.gov/32292696/</t>
  </si>
  <si>
    <t>Covid-19: Death rate in England and Wales reaches record high because of covid-19.</t>
  </si>
  <si>
    <t>https://pubmed.ncbi.nlm.nih.gov/32291254/</t>
  </si>
  <si>
    <t>COVID-19 pandemic and its impact on mental health of healthcare professionals.</t>
  </si>
  <si>
    <t>Tsamakis K and Rizos E and Manolis AJ and Chaidou S and Kympouropoulos S and Spartalis E and Spandidos DA and Tsiptsios D and Triantafyllis AS</t>
  </si>
  <si>
    <t>https://pubmed.ncbi.nlm.nih.gov/32346406/</t>
  </si>
  <si>
    <t>Histopathology and genetic susceptibility in COVID-19 pneumonia.</t>
  </si>
  <si>
    <t>von der ThÃ¼sen J and van der Eerden M</t>
  </si>
  <si>
    <t>https://pubmed.ncbi.nlm.nih.gov/32353898/</t>
  </si>
  <si>
    <t>Questionnaire on Perception of Threat from COVID-19.</t>
  </si>
  <si>
    <t>PÃ©rez-Fuentes MDC and Molero Jurado MDM and Oropesa Ruiz NF and Martos MartÃ­nez Ã and SimÃ³n MÃ¡rquez MDM and Herrera-Peco I and GÃ¡zquez Linares JJ</t>
  </si>
  <si>
    <t>https://pubmed.ncbi.nlm.nih.gov/32331246/</t>
  </si>
  <si>
    <t>Are Clinicians Contributing to Excess African American COVID-19 Deaths? Unbeknownst to Them, They May Be.</t>
  </si>
  <si>
    <t>Health equity</t>
  </si>
  <si>
    <t>Milam AJ and Furr-Holden D and Edwards-Johnson J and Webb B and Patton JW and Ezekwemba NC and Porter L and Davis T and Chukwurah M and Webb AJ and Simon K and Franck G and Anthony J and Onuoha G and Brown IM and Carson JT and Stephens BC</t>
  </si>
  <si>
    <t>https://pubmed.ncbi.nlm.nih.gov/32368712/</t>
  </si>
  <si>
    <t>We shouldn't worry when a virus mutates during disease outbreaks.</t>
  </si>
  <si>
    <t>Grubaugh ND and Petrone ME and Holmes EC</t>
  </si>
  <si>
    <t>https://pubmed.ncbi.nlm.nih.gov/32071422/</t>
  </si>
  <si>
    <t>Consideration of dornase alfa for the treatment of severe COVID-19 acute respiratory distress syndrome.</t>
  </si>
  <si>
    <t>Earhart AP and Holliday ZM and Hofmann HV and Schrum AG</t>
  </si>
  <si>
    <t>https://pubmed.ncbi.nlm.nih.gov/32355564/</t>
  </si>
  <si>
    <t>The surgeons and the COVID-19 pandemic.</t>
  </si>
  <si>
    <t>Correia MITD and Ramos RF and Bahten LCV</t>
  </si>
  <si>
    <t>https://pubmed.ncbi.nlm.nih.gov/32236295/</t>
  </si>
  <si>
    <t>IMPACT OF COMORBIDITIES IN MEXICAN SARS-COV-2-POSITIVE PATIENTS: A RETROSPECTIVE ANALYSIS IN A NATIONAL COHORT.</t>
  </si>
  <si>
    <t>Summarizing societal guidelines regarding bronchoscopy during the COVID-19 pandemic.</t>
  </si>
  <si>
    <t>Lentz RJ and Colt H</t>
  </si>
  <si>
    <t>https://pubmed.ncbi.nlm.nih.gov/32277733/</t>
  </si>
  <si>
    <t>Modulation of Hb-O(2) affinity to improve hypoxemia in COVID-19 patients.</t>
  </si>
  <si>
    <t>Woyke S and Rauch S and StrÃ¶hle M and Gatterer H</t>
  </si>
  <si>
    <t>https://pubmed.ncbi.nlm.nih.gov/32360083/</t>
  </si>
  <si>
    <t>Coronavirus spreads.</t>
  </si>
  <si>
    <t>Hamzelou J</t>
  </si>
  <si>
    <t>https://pubmed.ncbi.nlm.nih.gov/32287786/</t>
  </si>
  <si>
    <t>Reduced expression of COVID-19 host receptor, ACE2 is associated with small bowel inflammation, more severe disease, and response to anti-TNF therapy in Crohn's disease.</t>
  </si>
  <si>
    <t>Potdar AA and Dube S and Naito T and Botwin G and Haritunians T and Li D and Yang S and Bilsborough J and Denson LA and Daly M and Targan SR and Fleshner P and Braun J and Kugathasan S and Stappenbeck TS and McGovern DPB</t>
  </si>
  <si>
    <t>https://pubmed.ncbi.nlm.nih.gov/32511625/</t>
  </si>
  <si>
    <t>Structural and functional analysis of a potent sarbecovirus neutralizing antibody.</t>
  </si>
  <si>
    <t>https://pubmed.ncbi.nlm.nih.gov/32511354/</t>
  </si>
  <si>
    <t>Prognostic Value of Right Ventricular Longitudinal Strain in Patients With COVID-19.</t>
  </si>
  <si>
    <t>Li Y and Li H and Zhu S and Xie Y and Wang B and He L and Zhang D and Zhang Y and Yuan H and Wu C and Sun W and Zhang Y and Li M and Cui L and Cai Y and Wang J and Yang Y and Lv Q and Zhang L and Xie M</t>
  </si>
  <si>
    <t>https://pubmed.ncbi.nlm.nih.gov/32654963/</t>
  </si>
  <si>
    <t>The Risks of Prescribing Hydroxychloroquine in COVID-19-Infected Patients With Schizophrenia.</t>
  </si>
  <si>
    <t>https://pubmed.ncbi.nlm.nih.gov/32369686/</t>
  </si>
  <si>
    <t>Polish Society of Gynecology and Obstetrics statement on safety measures and performance of ultrasound examinations in obstetrics and gynecology during the SARS-CoV-2 pandemic.</t>
  </si>
  <si>
    <t>Ginekologia polska</t>
  </si>
  <si>
    <t>Borowski D and Sieroszewski P and Czuba B and Jaczynska R and Anna K and Kwiatkowski S and Wiechec M and Nocun A and Kaczmarek P and Cnota W and Pietryga M and Basta P and Kosinski P and Pomorski M and Rybak-Krzyszkowska M and WÄ™grzyn P and Wielgos M and Zimmer M</t>
  </si>
  <si>
    <t>https://pubmed.ncbi.nlm.nih.gov/32374024/</t>
  </si>
  <si>
    <t>Lessons learned from HIV can inform our approach to COVID-19 stigma.</t>
  </si>
  <si>
    <t>Logie CH</t>
  </si>
  <si>
    <t>https://pubmed.ncbi.nlm.nih.gov/32365283/</t>
  </si>
  <si>
    <t>Why the ABCs Matter More than Ever in Medical Education.</t>
  </si>
  <si>
    <t>Freischlag JA and Files K</t>
  </si>
  <si>
    <t>https://pubmed.ncbi.nlm.nih.gov/32366633/</t>
  </si>
  <si>
    <t>A Mixed-Methods Pilot Study of Perinatal Risk and Resilience During COVID-19.</t>
  </si>
  <si>
    <t>Farewell CV and Jewell J and Walls J and Leiferman JA</t>
  </si>
  <si>
    <t>https://pubmed.ncbi.nlm.nih.gov/32674654/</t>
  </si>
  <si>
    <t>Imported Wuhan Coronavirus Infection: Is there any Correlation with Number of Immigrants from Endemic Area and Period after the First Outbreak?</t>
  </si>
  <si>
    <t>Sookaromdee P and Wiwanitkit V</t>
  </si>
  <si>
    <t>https://pubmed.ncbi.nlm.nih.gov/32175069/</t>
  </si>
  <si>
    <t>Study of knowledge, attitude, anxiety &amp; perceived mental healthcare need in Indian population during COVID-19 pandemic.</t>
  </si>
  <si>
    <t>Roy D and Tripathy S and Kar SK and Sharma N and Verma SK and Kaushal V</t>
  </si>
  <si>
    <t>https://pubmed.ncbi.nlm.nih.gov/32283510/</t>
  </si>
  <si>
    <t>Global guidance for surgical care during the COVID-19 pandemic.</t>
  </si>
  <si>
    <t>https://pubmed.ncbi.nlm.nih.gov/32293715/</t>
  </si>
  <si>
    <t>TheÂ Fear of COVID-19 Scale: Development and Initial Validation.</t>
  </si>
  <si>
    <t>Ahorsu DK and Lin CY and Imani V and Saffari M and Griffiths MD and Pakpour AH</t>
  </si>
  <si>
    <t>https://pubmed.ncbi.nlm.nih.gov/32226353/</t>
  </si>
  <si>
    <t>Severe cerebral involvement in adult-onset hemophagocytic lymphohistiocytosis.</t>
  </si>
  <si>
    <t>Radmanesh F and Rodriguez-Pla A and Pincus MD and Burns JD</t>
  </si>
  <si>
    <t>https://pubmed.ncbi.nlm.nih.gov/32307298/</t>
  </si>
  <si>
    <t>Pulmonary contusion mimicking COVID-19: A case report.</t>
  </si>
  <si>
    <t>Chen LR and Chen ZX and Liu YC and Peng L and Zhang Y and Xu Q and Lin Q and Tao YM and Wu H and Yin S and Hu YJ</t>
  </si>
  <si>
    <t>https://pubmed.ncbi.nlm.nih.gov/32368550/</t>
  </si>
  <si>
    <t>A simple model for COVID-19.</t>
  </si>
  <si>
    <t>Arino J and Portet S</t>
  </si>
  <si>
    <t>https://pubmed.ncbi.nlm.nih.gov/32346663/</t>
  </si>
  <si>
    <t>The conundrum of COVID-19 treatment targets: the close correlation with rheumatology. Response to: 'Management of rheumatic diseases in the time of covid-19 pandemic: perspectives of rheumatology pracitioners from India' by Gupta et al and 'Antirheumatic agents in covid-19: is IL-6 the right target?' by Capeechi et al.</t>
  </si>
  <si>
    <t>Monti S and Montecucco C</t>
  </si>
  <si>
    <t>https://pubmed.ncbi.nlm.nih.gov/32340978/</t>
  </si>
  <si>
    <t>[COVID 19 and cancer: What are the consequences of the cancer care reorganization?].</t>
  </si>
  <si>
    <t>El Amrani M and Truant S and Turpin A</t>
  </si>
  <si>
    <t>https://pubmed.ncbi.nlm.nih.gov/32359766/</t>
  </si>
  <si>
    <t>Coronavirus disease 2019 (COVID-19): What we need to know.</t>
  </si>
  <si>
    <t>Caspian journal of internal medicine</t>
  </si>
  <si>
    <t>Javanian M and Masrour-Roudsari J and Bayani M and Ebrahimpour S</t>
  </si>
  <si>
    <t>https://pubmed.ncbi.nlm.nih.gov/32509256/</t>
  </si>
  <si>
    <t>PCR Assays Turned Positive in 25 Discharged COVID-19 Patients.</t>
  </si>
  <si>
    <t>Yuan J and Kou S and Liang Y and Zeng J and Pan Y and Liu L</t>
  </si>
  <si>
    <t>https://pubmed.ncbi.nlm.nih.gov/32266381/</t>
  </si>
  <si>
    <t>Role of changes in SARS-CoV-2 spike protein in the interaction with the human ACE2 receptor: An in silico analysis.</t>
  </si>
  <si>
    <t>EXCLI journal</t>
  </si>
  <si>
    <t>Ortega JT and Serrano ML and Pujol FH and Rangel HR</t>
  </si>
  <si>
    <t>https://pubmed.ncbi.nlm.nih.gov/32210742/</t>
  </si>
  <si>
    <t>Covid-19: medical students and FY1 doctors to be given early registration to help combat covid-19.</t>
  </si>
  <si>
    <t>Harvey A</t>
  </si>
  <si>
    <t>https://pubmed.ncbi.nlm.nih.gov/32220863/</t>
  </si>
  <si>
    <t>COVID-19 Infection in Cancer Patients: How Can Oncologists Deal With These Patients?</t>
  </si>
  <si>
    <t>Brunetti O and Derakhshani A and Baradaran B and Galvano A and Russo A and Silvestris N</t>
  </si>
  <si>
    <t>https://pubmed.ncbi.nlm.nih.gov/32391283/</t>
  </si>
  <si>
    <t>Commentary: Challenges for PhD students during COVID-19 pandemic: Turning crisis into an opportunity.</t>
  </si>
  <si>
    <t>https://pubmed.ncbi.nlm.nih.gov/32271978/</t>
  </si>
  <si>
    <t>[Analysis on epidemic situation and spatiotemporal changes of COVID-19 in Anhui].</t>
  </si>
  <si>
    <t>Liu M and Xu HL and Yuan M and Liu ZR and Wu XY and Zhang Y and Ma LY and Gong L and Gan H and Zong WW and Tao SM and Liu Q and Du YN and Tao FB</t>
  </si>
  <si>
    <t>https://pubmed.ncbi.nlm.nih.gov/32107910/</t>
  </si>
  <si>
    <t>Lessons from SARS-CoV-2 Pandemic: Evolution, Disease Dynamics and Future.</t>
  </si>
  <si>
    <t>Pandey S and Yadav B and Pandey A and Tripathi T and Khawary M and Kant S and Tripathi D</t>
  </si>
  <si>
    <t>https://pubmed.ncbi.nlm.nih.gov/32604825/</t>
  </si>
  <si>
    <t>The Emergence of Risk Communication Networks and the Development of Citizen Health-Related Behaviors during the COVID-19 Pandemic: Social Selection and Contagion Processes.</t>
  </si>
  <si>
    <t>Lim S and Nakazato H</t>
  </si>
  <si>
    <t>https://pubmed.ncbi.nlm.nih.gov/32532029/</t>
  </si>
  <si>
    <t>COVID-19 in Immunocompromised Hosts: What We Know So Far.</t>
  </si>
  <si>
    <t>Fung M and Babik JM</t>
  </si>
  <si>
    <t>https://pubmed.ncbi.nlm.nih.gov/32592461/</t>
  </si>
  <si>
    <t>High rates of 30-day mortality in patients with cirrhosis and COVID-19.</t>
  </si>
  <si>
    <t>Iavarone M and D'Ambrosio R and Soria A and Triolo M and Pugliese N and Del Poggio P and Perricone G and Massironi S and Spinetti A and Buscarini E and ViganÃ² M and Carriero C and Fagiuoli S and Aghemo A and Belli LS and LucÃ  M and Pedaci M and Rimondi A and Rumi MG and Invernizzi P and Bonfanti P and Lampertico P</t>
  </si>
  <si>
    <t>https://pubmed.ncbi.nlm.nih.gov/32526252/</t>
  </si>
  <si>
    <t>Coronavirus Disease (COVID-19) and the Gastrointestinal System in Children.</t>
  </si>
  <si>
    <t>Matthai J and Shanmugam N and Sobhan P</t>
  </si>
  <si>
    <t>https://pubmed.ncbi.nlm.nih.gov/32562397/</t>
  </si>
  <si>
    <t>Donor and transplant candidate selection for solid organ transplantation during the COVID-19 pandemic.</t>
  </si>
  <si>
    <t>Galvan NTN and Moreno NF and Garza JE and Bourgeois S and Hemmersbach-Miller M and Murthy B and Timmins K and O'Mahony CA and Anton J and Civitello A and Garcha P and Loor G and Liao K and Shaffi A and Vierling J and Stribling R and Rana A and Goss JA</t>
  </si>
  <si>
    <t>https://pubmed.ncbi.nlm.nih.gov/32524743/</t>
  </si>
  <si>
    <t>Efficacy of remdesivir in patients with COVID-19: a protocol for systematic review and meta-analysis of randomised controlled trials.</t>
  </si>
  <si>
    <t>Gebrie D and Getnet D and Manyazewal T</t>
  </si>
  <si>
    <t>https://pubmed.ncbi.nlm.nih.gov/32503874/</t>
  </si>
  <si>
    <t>Correction to: Influence of population mobility on the novel coronavirus disease (COVID-19) epidemic: based on panel data from Hubei, China.</t>
  </si>
  <si>
    <t>https://pubmed.ncbi.nlm.nih.gov/32566756/</t>
  </si>
  <si>
    <t>Estimated Inactivation of Coronaviruses by Solar Radiation With Special Reference to COVID-19.</t>
  </si>
  <si>
    <t>Photochemistry and photobiology</t>
  </si>
  <si>
    <t>Sagripanti JL and Lytle CD</t>
  </si>
  <si>
    <t>https://pubmed.ncbi.nlm.nih.gov/32502327/</t>
  </si>
  <si>
    <t>Global coronavirus pandemic (SARS-CoV-2): Past, present, and future of pediatric dermatology.</t>
  </si>
  <si>
    <t>Simonetti O and Diotallevi F and Campanati A and Brisigotti V and Radi G and Molinelli E and Bobyr I and Martina E and Paolinelli M and Sapigni C and Offidani A</t>
  </si>
  <si>
    <t>https://pubmed.ncbi.nlm.nih.gov/32500648/</t>
  </si>
  <si>
    <t>Disproportionate burden of COVID-19 among racial minorities and those in congregate settings among a large cohort of people with HIV.</t>
  </si>
  <si>
    <t>Meyerowitz EA and Kim AY and Ard KL and Basgoz N and Chu JT and Hurtado RM and Lee CK and He W and Minukas T and Nelson S and Ojikutu BO and Robbins G and Sanchez S and Triant VA and Zachary K and Gandhi RT</t>
  </si>
  <si>
    <t>https://pubmed.ncbi.nlm.nih.gov/32604138/</t>
  </si>
  <si>
    <t>The effects of regional climatic condition on the spread of COVID-19 at global scale.</t>
  </si>
  <si>
    <t>Iqbal MM and Abid I and Hussain S and Shahzad N and Waqas MS and Iqbal MJ</t>
  </si>
  <si>
    <t>https://pubmed.ncbi.nlm.nih.gov/32531684/</t>
  </si>
  <si>
    <t>Personal protective equipment (PPE) during the COVID-19 pandemic for oculofacial plastic and orbital surgery.</t>
  </si>
  <si>
    <t>Daigle P and Leung V and Yin V and Kalin-Hajdu E and Nijhawan N</t>
  </si>
  <si>
    <t>https://pubmed.ncbi.nlm.nih.gov/32552229/</t>
  </si>
  <si>
    <t>Apelin-potential therapy for COVID-19?</t>
  </si>
  <si>
    <t>Saeedi Saravi SS and Beer JH</t>
  </si>
  <si>
    <t>https://pubmed.ncbi.nlm.nih.gov/32562701/</t>
  </si>
  <si>
    <t>Will We Miss the Opportunity Again?</t>
  </si>
  <si>
    <t>Oberbaum M</t>
  </si>
  <si>
    <t>https://pubmed.ncbi.nlm.nih.gov/32503062/</t>
  </si>
  <si>
    <t>COVID-19 and the elderly: insights into pathogenesis and clinical decision-making.</t>
  </si>
  <si>
    <t>Perrotta F and Corbi G and Mazzeo G and Boccia M and Aronne L and D'Agnano V and Komici K and Mazzarella G and Parrella R and Bianco A</t>
  </si>
  <si>
    <t>https://pubmed.ncbi.nlm.nih.gov/32557332/</t>
  </si>
  <si>
    <t>Testing for SARS-CoV-2 (COVID-19): a systematic review and clinical guide to molecular and serological in-vitro diagnostic assays.</t>
  </si>
  <si>
    <t>La Marca A and Capuzzo M and Paglia T and Roli L and Trenti T and Nelson SM</t>
  </si>
  <si>
    <t>https://pubmed.ncbi.nlm.nih.gov/32651106/</t>
  </si>
  <si>
    <t>Hematological features of persons with COVID-19.</t>
  </si>
  <si>
    <t>Li Q and Cao Y and Chen L and Wu D and Yu J and Wang H and He W and Chen L and Dong F and Chen W and Chen W and Li L and Ran Q and Liu Q and Ren W and Gao F and Chen Z and Gale RP and Hu Y</t>
  </si>
  <si>
    <t>https://pubmed.ncbi.nlm.nih.gov/32528042/</t>
  </si>
  <si>
    <t>Association of particulate matter pollution and case fatality rate of COVID-19 in 49 Chinese cities.</t>
  </si>
  <si>
    <t>Yao Y and Pan J and Wang W and Liu Z and Kan H and Qiu Y and Meng X and Wang W</t>
  </si>
  <si>
    <t>https://pubmed.ncbi.nlm.nih.gov/32592974/</t>
  </si>
  <si>
    <t>Comparison of commercial lateral flow immunoassays and ELISA for SARS-CoV-2 antibody detection.</t>
  </si>
  <si>
    <t>Serrano MM and RodrÃ­guez DN and Palop NT and Arenas RO and CÃ³rdoba MM and MochÃ³n MDO and Cardona CG</t>
  </si>
  <si>
    <t>https://pubmed.ncbi.nlm.nih.gov/32659710/</t>
  </si>
  <si>
    <t>Public Attitudes, Behaviors, and Beliefs Related to COVID-19, Stay-at-Home Orders, Nonessential Business Closures, and Public Health Guidance - United States, New York City, and Los Angeles, May 5-12, 2020.</t>
  </si>
  <si>
    <t>Czeisler MÃ‰ and Tynan MA and Howard ME and Honeycutt S and Fulmer EB and Kidder DP and Robbins R and Barger LK and Facer-Childs ER and Baldwin G and Rajaratnam SMW and Czeisler CA</t>
  </si>
  <si>
    <t>https://pubmed.ncbi.nlm.nih.gov/32555138/</t>
  </si>
  <si>
    <t>Regenerative Medicine in COVID-19 Treatment: Real Opportunities and Range of Promises.</t>
  </si>
  <si>
    <t>Basiri A and Pazhouhnia Z and Beheshtizadeh N and Hoseinpour M and Saghazadeh A and Rezaei N</t>
  </si>
  <si>
    <t>https://pubmed.ncbi.nlm.nih.gov/32564256/</t>
  </si>
  <si>
    <t>COVID-19 pandemic and troponin: indirect myocardial injury, myocardial inflammation or myocarditis?</t>
  </si>
  <si>
    <t>Imazio M and Klingel K and Kindermann I and Brucato A and De Rosa FG and Adler Y and De Ferrari GM</t>
  </si>
  <si>
    <t>https://pubmed.ncbi.nlm.nih.gov/32499236/</t>
  </si>
  <si>
    <t>Temperature screening has negligible value for control of COVID-19.</t>
  </si>
  <si>
    <t>Mitra B and Luckhoff C and Mitchell RD and O'Reilly G and Smit V and Cameron PA</t>
  </si>
  <si>
    <t>https://pubmed.ncbi.nlm.nih.gov/32578926/</t>
  </si>
  <si>
    <t>Prevention of thrombotic risk in hospitalized patients with COVID-19 and hemostasis monitoring.</t>
  </si>
  <si>
    <t>Susen S and Tacquard CA and Godon A and Mansour A and Garrigue D and Nguyen P and Godier A and Testa S and Levy JH and Albaladejo P and Gruel Y</t>
  </si>
  <si>
    <t>https://pubmed.ncbi.nlm.nih.gov/32560658/</t>
  </si>
  <si>
    <t>Azithromycin and COVID-19: Prompt early use at first signs of this infection in adults and children, an approach worthy of consideration.</t>
  </si>
  <si>
    <t>Schwartz RA and Suskind RM</t>
  </si>
  <si>
    <t>https://pubmed.ncbi.nlm.nih.gov/32510734/</t>
  </si>
  <si>
    <t>Transmission of COVID-19 virus by droplets and aerosols: A critical review on the unresolved dichotomy.</t>
  </si>
  <si>
    <t>Jayaweera M and Perera H and Gunawardana B and Manatunge J</t>
  </si>
  <si>
    <t>https://pubmed.ncbi.nlm.nih.gov/32569870/</t>
  </si>
  <si>
    <t>COVID-19 and heart failure: from infection to inflammation and angiotensin II stimulation. Searching for evidence from a new disease.</t>
  </si>
  <si>
    <t>Tomasoni D and Italia L and Adamo M and Inciardi RM and Lombardi CM and Solomon SD and Metra M</t>
  </si>
  <si>
    <t>https://pubmed.ncbi.nlm.nih.gov/32412156/</t>
  </si>
  <si>
    <t>Management of hypertension in COVID-19.</t>
  </si>
  <si>
    <t>World journal of cardiology</t>
  </si>
  <si>
    <t>Antwi-Amoabeng D and Beutler BD and Moody AE and Kanji Z and Gullapalli N and Rowan CJ</t>
  </si>
  <si>
    <t>https://pubmed.ncbi.nlm.nih.gov/32547717/</t>
  </si>
  <si>
    <t>Tension pneumothorax in a patient with COVID-19.</t>
  </si>
  <si>
    <t>Flower L and Carter JL and Rosales Lopez J and Henry AM</t>
  </si>
  <si>
    <t>https://pubmed.ncbi.nlm.nih.gov/32423911/</t>
  </si>
  <si>
    <t>New Zealand eliminates COVID-19.</t>
  </si>
  <si>
    <t>Cousins S</t>
  </si>
  <si>
    <t>https://pubmed.ncbi.nlm.nih.gov/32386582/</t>
  </si>
  <si>
    <t>Virus transmission during orthopedic surgery on patients with COVID-19 - a brief narrative review.</t>
  </si>
  <si>
    <t>Basso T and Dale H and Langvatn H and LÃ¸nne G and SkrÃ¥mm I and Westberg M and Wik TS and WitsÃ¸ E</t>
  </si>
  <si>
    <t>https://pubmed.ncbi.nlm.nih.gov/32408845/</t>
  </si>
  <si>
    <t>"Impact of the COVID-19 pandemic on Gastroenterology Divisions in Italy: a national survey".</t>
  </si>
  <si>
    <t>Maida M and Sferrazza S and Savarino E and Ricciardiello L and Repici A and Morisco F and Furnari M and Fuccio L and Morreale GC and Vitello A and Burra P and Marchi S and Annibale B and Benedetti A and Alvaro D and Ianiro G</t>
  </si>
  <si>
    <t>https://pubmed.ncbi.nlm.nih.gov/32425733/</t>
  </si>
  <si>
    <t>Pediatric Crohn's Disease and Multisystem Inflammatory Syndrome in Children (MIS-C) and COVID-19 Treated with Infliximab.</t>
  </si>
  <si>
    <t>Dolinger MT and Person H and Smith R and Jarchin L and Pittman N and Dubinsky MC and Lai J</t>
  </si>
  <si>
    <t>https://pubmed.ncbi.nlm.nih.gov/32452979/</t>
  </si>
  <si>
    <t>Governments cannot just 'follow the science' on COVID-19.</t>
  </si>
  <si>
    <t>Stevens A</t>
  </si>
  <si>
    <t>https://pubmed.ncbi.nlm.nih.gov/32409698/</t>
  </si>
  <si>
    <t>Bacterial and fungal co-infection in individuals with coronavirus: A rapid review to support COVID-19 antimicrobial prescribing.</t>
  </si>
  <si>
    <t>Rawson TM and Moore LSP and Zhu N and Ranganathan N and Skolimowska K and Gilchrist M and Satta G and Cooke G and Holmes A</t>
  </si>
  <si>
    <t>https://pubmed.ncbi.nlm.nih.gov/32358954/</t>
  </si>
  <si>
    <t>COVID-19 and telehealth: a window of opportunity and its challenges.</t>
  </si>
  <si>
    <t>Nittas V and von Wyl V</t>
  </si>
  <si>
    <t>https://pubmed.ncbi.nlm.nih.gov/32400882/</t>
  </si>
  <si>
    <t>Clinicopathologic and Immunohistochemical Findings from Autopsy of Patient with COVID-19, Japan.</t>
  </si>
  <si>
    <t>Adachi T and Chong JM and Nakajima N and Sano M and Yamazaki J and Miyamoto I and Nishioka H and Akita H and Sato Y and Kataoka M and Katano H and Tobiume M and Sekizuka T and Itokawa K and Kuroda M and Suzuki T</t>
  </si>
  <si>
    <t>https://pubmed.ncbi.nlm.nih.gov/32412897/</t>
  </si>
  <si>
    <t>[The treatment of inflammatory bowel disease during the SARS-CoV-2 epidemic â€“ practical advices: (A COVIDâ€“19-pandÃ©mia orvosszakmai kÃ©rdÃ©sei)].</t>
  </si>
  <si>
    <t>ResÃ¡l T and Rutka M and SzÃ¡ntÃ³ K and Farkas K and MolnÃ¡r T</t>
  </si>
  <si>
    <t>https://pubmed.ncbi.nlm.nih.gov/32516119/</t>
  </si>
  <si>
    <t>COVID-19: Could India still escape?</t>
  </si>
  <si>
    <t>Rammohan A and Rela M</t>
  </si>
  <si>
    <t>https://pubmed.ncbi.nlm.nih.gov/32582436/</t>
  </si>
  <si>
    <t>Bilateral Infiltrates: Not Only COVID-19.</t>
  </si>
  <si>
    <t>Biham O and Kedmi A and Abo Sbet M and Zeller L</t>
  </si>
  <si>
    <t>https://pubmed.ncbi.nlm.nih.gov/32558436/</t>
  </si>
  <si>
    <t>COVID-19 and cancer: what we know so far.</t>
  </si>
  <si>
    <t>https://pubmed.ncbi.nlm.nih.gov/32265531/</t>
  </si>
  <si>
    <t>icumonitoring.ch: a platform for short-term forecasting of intensive care unit occupancy during the COVID-19 epidemic in Switzerland.</t>
  </si>
  <si>
    <t>Zhao C and Tepekule B and Criscuolo NG and Wendel Garcia PD and Hilty MP and Risc-Icu Consortium Investigators In Switzerland and Fumeaux T and Van Boeckel T</t>
  </si>
  <si>
    <t>https://pubmed.ncbi.nlm.nih.gov/32374886/</t>
  </si>
  <si>
    <t>Ethnic and racial disparities in COVID-19-related deaths: counting the trees, hiding the forest.</t>
  </si>
  <si>
    <t>Yaya S and Yeboah H and Charles CH and Otu A and Labonte R</t>
  </si>
  <si>
    <t>https://pubmed.ncbi.nlm.nih.gov/32513864/</t>
  </si>
  <si>
    <t>Expression of the COVID-19 receptor ACE2 in the human conjunctiva.</t>
  </si>
  <si>
    <t>Lange C and Wolf J and Auw-Haedrich C and Schlecht A and Boneva S and Lapp T and Horres R and Agostini H and Martin G and Reinhard T and Schlunck G</t>
  </si>
  <si>
    <t>https://pubmed.ncbi.nlm.nih.gov/32374427/</t>
  </si>
  <si>
    <t>What can we learn from neonates with COVID-19?</t>
  </si>
  <si>
    <t>Xiao TT and Yan K and Wang LS and Zhou WH</t>
  </si>
  <si>
    <t>https://pubmed.ncbi.nlm.nih.gov/32524373/</t>
  </si>
  <si>
    <t>Clinical Course, Imaging Features, and Outcomes of COVID-19 in Kidney Transplant Recipients.</t>
  </si>
  <si>
    <t>Abrishami A and Samavat S and Behnam B and Arab-Ahmadi M and Nafar M and Sanei Taheri M</t>
  </si>
  <si>
    <t>https://pubmed.ncbi.nlm.nih.gov/32409114/</t>
  </si>
  <si>
    <t>Personal Protective Equipment for Healthcare Workers during the COVID-19 Pandemic.</t>
  </si>
  <si>
    <t>Park SH</t>
  </si>
  <si>
    <t>https://pubmed.ncbi.nlm.nih.gov/32618146/</t>
  </si>
  <si>
    <t>Pretreated household materials carry similar filtration protection against pathogens when compared with surgical masks.</t>
  </si>
  <si>
    <t>Carnino JM and Ryu S and Ni K and Jin Y</t>
  </si>
  <si>
    <t>https://pubmed.ncbi.nlm.nih.gov/32464294/</t>
  </si>
  <si>
    <t>COVID-19 Pandemic and JBJS.</t>
  </si>
  <si>
    <t>Swiontkowski M</t>
  </si>
  <si>
    <t>https://pubmed.ncbi.nlm.nih.gov/32379111/</t>
  </si>
  <si>
    <t>Continuing our work: transplant surgery and surgical oncology in a tertiary referral COVID-19 center.</t>
  </si>
  <si>
    <t>Berardi G and Colasanti M and Levi Sandri GB and Del Basso C and Ferretti S and Laurenzi A and Guglielmo N and Meniconi RL and Antonini M and D'Offizi G and Ettorre GM</t>
  </si>
  <si>
    <t>https://pubmed.ncbi.nlm.nih.gov/32500431/</t>
  </si>
  <si>
    <t>Uric Acid Elevation by Favipiravir, an Antiviral Drug.</t>
  </si>
  <si>
    <t>Mishima E and Anzai N and Miyazaki M and Abe T</t>
  </si>
  <si>
    <t>https://pubmed.ncbi.nlm.nih.gov/32536670/</t>
  </si>
  <si>
    <t>The COVID-19 outbreak in Iran.</t>
  </si>
  <si>
    <t>Salimi R and Gomar R and Heshmati B</t>
  </si>
  <si>
    <t>https://pubmed.ncbi.nlm.nih.gov/32566156/</t>
  </si>
  <si>
    <t>Using integrated computational approaches to identify safe and rapid treatment for SARS-CoV-2.</t>
  </si>
  <si>
    <t>Al-Khafaji K and Al-Duhaidahawi D and Taskin Tok T</t>
  </si>
  <si>
    <t>https://pubmed.ncbi.nlm.nih.gov/32364041/</t>
  </si>
  <si>
    <t>The novel immunomodulatory biologic LMWF5A for pharmacological attenuation of the "cytokine storm" in COVID-19 patients: a hypothesis.</t>
  </si>
  <si>
    <t>Thomas G and Frederick E and Hausburg M and Goldberg L and Hoke M and Roshon M and Mains C and Bar-Or D</t>
  </si>
  <si>
    <t>https://pubmed.ncbi.nlm.nih.gov/32431755/</t>
  </si>
  <si>
    <t>Fibrinogen and D-dimer variances and anticoagulation recommendations in Covid-19: current literature review.</t>
  </si>
  <si>
    <t>HayÄ±roÄŸlu MÄ° and Ã‡Ä±nar T and TekkeÅŸin AÄ°</t>
  </si>
  <si>
    <t>https://pubmed.ncbi.nlm.nih.gov/32696883/</t>
  </si>
  <si>
    <t>AEG-SEED position paper for the resumption of endoscopic activity after the peak phase of the COVID-19 pandemic.</t>
  </si>
  <si>
    <t>MarÃ­n-Gabriel JC and Santiago ER</t>
  </si>
  <si>
    <t>https://pubmed.ncbi.nlm.nih.gov/32561216/</t>
  </si>
  <si>
    <t>Guidelines for dental care provision during the COVID-19 pandemic.</t>
  </si>
  <si>
    <t>The Saudi dental journal</t>
  </si>
  <si>
    <t>Alharbi A and Alharbi S and Alqaidi S</t>
  </si>
  <si>
    <t>https://pubmed.ncbi.nlm.nih.gov/32292260/</t>
  </si>
  <si>
    <t>A Case of a COVID-19-positive Patient.</t>
  </si>
  <si>
    <t>Malik ZR and Razaq Z and Mokraoui N and Zrodlowski T and Bansod S</t>
  </si>
  <si>
    <t>https://pubmed.ncbi.nlm.nih.gov/32399342/</t>
  </si>
  <si>
    <t>[Pharmacotherapeutic about the new coronavirus pneumonia].</t>
  </si>
  <si>
    <t>Liu YN</t>
  </si>
  <si>
    <t>https://pubmed.ncbi.nlm.nih.gov/32164077/</t>
  </si>
  <si>
    <t>Quantifying the Impact of COVID-19 on Cancer Patients: A Technical Report of Patient Experience During the COVID-19 Pandemic at a High-volume Radiation Oncology Proton Center in New York City.</t>
  </si>
  <si>
    <t>Press RH and Hasan S and Chhabra AM and Choi JI and Simone CB 2nd</t>
  </si>
  <si>
    <t>https://pubmed.ncbi.nlm.nih.gov/32368429/</t>
  </si>
  <si>
    <t>Pandemic March: 2019 Coronavirus Disease's First Wave Circumnavigates the Globe.</t>
  </si>
  <si>
    <t>Shultz JM and Perlin A and Saltzman RG and Espinel Z and Galea S</t>
  </si>
  <si>
    <t>https://pubmed.ncbi.nlm.nih.gov/32295665/</t>
  </si>
  <si>
    <t>RF - Organisation of a Dermatology Department During the COVID-19 Pandemic.</t>
  </si>
  <si>
    <t>Cerro PA and Palma AM and Navarro-Bielsa A and Gilaberte Y</t>
  </si>
  <si>
    <t>https://pubmed.ncbi.nlm.nih.gov/32389322/</t>
  </si>
  <si>
    <t>CORD-19: The Covid-19 Open Research Dataset.</t>
  </si>
  <si>
    <t>Lu Wang L and Lo K and Chandrasekhar Y and Reas R and Yang J and Eide D and Funk K and Kinney R and Liu Z and Merrill W and Mooney P and Murdick D and Rishi D and Sheehan J and Shen Z and Stilson B and Wade AD and Wang K and Wilhelm C and Xie B and Raymond D and Weld DS and Etzioni O and Kohlmeier S</t>
  </si>
  <si>
    <t>https://pubmed.ncbi.nlm.nih.gov/32510522/</t>
  </si>
  <si>
    <t>Management of Pancreatic Cancer During COVID-19 Pandemic: To Treat or Not to Treat?</t>
  </si>
  <si>
    <t>JOP : Journal of the pancreas</t>
  </si>
  <si>
    <t>Patel R and Saif MW</t>
  </si>
  <si>
    <t>https://pubmed.ncbi.nlm.nih.gov/32377176/</t>
  </si>
  <si>
    <t>Coronavirus Disease (COVID-19) and Pediatric Patients: A Review of Epidemiology, Symptomatology, Laboratory and Imaging Results to Guide the Development of a Management Algorithm.</t>
  </si>
  <si>
    <t>Hasan A and Mehmood N and Fergie J</t>
  </si>
  <si>
    <t>https://pubmed.ncbi.nlm.nih.gov/32257728/</t>
  </si>
  <si>
    <t>[Protection suggestions on medical staff in obstetrics and gynecology in COVID-19-designated hospitals].</t>
  </si>
  <si>
    <t>Yang XQ and Su M and Zou Y and Shi Q and Zhao XX and Zhao JM and Zhou XY and Cao DL and Wang YG and Zhang YQ</t>
  </si>
  <si>
    <t>https://pubmed.ncbi.nlm.nih.gov/32375428/</t>
  </si>
  <si>
    <t>Effects of COVID-19 pandemic in the field of orthopaedics.</t>
  </si>
  <si>
    <t>Haleem A and Javaid M and Vaishya R and Vaish A</t>
  </si>
  <si>
    <t>https://pubmed.ncbi.nlm.nih.gov/32405218/</t>
  </si>
  <si>
    <t>Rheumatic disease and COVID-19: initial data from the COVID-19 Global Rheumatology Alliance provider registries.</t>
  </si>
  <si>
    <t>The Lancet Rheumatology</t>
  </si>
  <si>
    <t>Gianfrancesco MA and Hyrich KL and Gossec L and Strangfeld A and Carmona L and Mateus EF and Sufka P and Grainger R and Wallace Z and Bhana S and Sirotich E and Liew J and Hausmann JS and Costello W and Robinson P and Machado PM and Yazdany J</t>
  </si>
  <si>
    <t>https://pubmed.ncbi.nlm.nih.gov/32309814/</t>
  </si>
  <si>
    <t>Gastrointestinal endoscopy in the era of the acute pandemic of coronavirus disease 2019: Recommendations by Japan Gastroenterological Endoscopy Society (Issued on April 9th, 2020).</t>
  </si>
  <si>
    <t>Irisawa A and Furuta T and Matsumoto T and Kawai T and Inaba T and Kanno A and Katanuma A and Kawahara Y and Matsuda K and Mizukami K and Otsuka T and Yasuda I and Tanaka S and Fujimoto K and Fukuda S and Iishi H and Igarashi Y and Inui K and Ueki T and Ogata H and Kato M and Shiotani A and Higuchi K and Fujita N and Murakami K and Yamamoto H and Ito T and Okazaki K and Kitagawa Y and Mine T and Tajiri H and Inoue H</t>
  </si>
  <si>
    <t>https://pubmed.ncbi.nlm.nih.gov/32335946/</t>
  </si>
  <si>
    <t>Management of ovarian cancer during the COVID-19 pandemic.</t>
  </si>
  <si>
    <t>Mandato VD and Aguzzoli L</t>
  </si>
  <si>
    <t>https://pubmed.ncbi.nlm.nih.gov/32275775/</t>
  </si>
  <si>
    <t>Coronavirus disease 2019Â (COVID-19) imaging reporting and data system (COVID-RADS) and common lexicon: a proposal based on the imaging data of 37 studies.</t>
  </si>
  <si>
    <t>https://pubmed.ncbi.nlm.nih.gov/32346790/</t>
  </si>
  <si>
    <t>Triage of Acute Ischemic Stroke in Confirmed COVID-19: Large Vessel Occlusion Associated With Coronavirus Infection.</t>
  </si>
  <si>
    <t>Moshayedi P and Ryan TE and Mejia LLP and Nour M and Liebeskind DS</t>
  </si>
  <si>
    <t>https://pubmed.ncbi.nlm.nih.gov/32373061/</t>
  </si>
  <si>
    <t>A call for new 4R's based Radiation Oncology model in COVID-19 Pandemic.</t>
  </si>
  <si>
    <t>Rathod S and Dubey A and Chowdhury A and Bashir B and Koul R</t>
  </si>
  <si>
    <t>https://pubmed.ncbi.nlm.nih.gov/32363246/</t>
  </si>
  <si>
    <t>First COVID-19 suicide case in Bangladesh due to fear of COVID-19 and xenophobia: Possible suicide prevention strategies.</t>
  </si>
  <si>
    <t>Mamun MA and Griffiths MD</t>
  </si>
  <si>
    <t>https://pubmed.ncbi.nlm.nih.gov/32278889/</t>
  </si>
  <si>
    <t>The clinical manifestations and management of COVID-19-related liver injury.</t>
  </si>
  <si>
    <t>Su TH and Kao JH</t>
  </si>
  <si>
    <t>https://pubmed.ncbi.nlm.nih.gov/32345544/</t>
  </si>
  <si>
    <t>Telehealth Policies Impacting Federally Qualified Health Centers in Face of COVID-19.</t>
  </si>
  <si>
    <t>Sodhi M</t>
  </si>
  <si>
    <t>https://pubmed.ncbi.nlm.nih.gov/32277779/</t>
  </si>
  <si>
    <t>COVID-19 outbreak impact in Spain: A role for tobacco smoking?</t>
  </si>
  <si>
    <t>VÃ¡zquez JC and Redolar-Ripoll D</t>
  </si>
  <si>
    <t>https://pubmed.ncbi.nlm.nih.gov/32336968/</t>
  </si>
  <si>
    <t>Vertical social distancing policy is ineffective to contain the COVID-19 pandemic.</t>
  </si>
  <si>
    <t>Duczmal LH and Almeida ACL and Duczmal DB and Alves CRL and MagalhÃ£es FCO and Lima MS and Silva IR and Takahashi RHC</t>
  </si>
  <si>
    <t>https://pubmed.ncbi.nlm.nih.gov/32428075/</t>
  </si>
  <si>
    <t>COVID-19: Cultural Predictors of Gender Differences in Global Prevalence Patterns.</t>
  </si>
  <si>
    <t>Muurlink OT and Taylor-Robinson AW</t>
  </si>
  <si>
    <t>https://pubmed.ncbi.nlm.nih.gov/32426319/</t>
  </si>
  <si>
    <t>Covid-19 Outbreak - Immediate and long-term impacts on the dental profession.</t>
  </si>
  <si>
    <t>Ghani F</t>
  </si>
  <si>
    <t>https://pubmed.ncbi.nlm.nih.gov/32582331/</t>
  </si>
  <si>
    <t>How to link patients with suspicious COVID-19 to health system from the community pharmacies? A route proposal.</t>
  </si>
  <si>
    <t>Amariles P and Ledezma-Morales M and Salazar-Ospina A and HincapiÃ©-GarcÃ­a JA</t>
  </si>
  <si>
    <t>https://pubmed.ncbi.nlm.nih.gov/32224133/</t>
  </si>
  <si>
    <t>Adult cardiac surgery during the COVID-19 Pandemic: A Tiered Patient Triage Guidance Statement.</t>
  </si>
  <si>
    <t>Haft JW and Atluri P and Alawadi G and Engelman D and Grant MC and Hassan A and Legare JF and Whitman G and Arora RC</t>
  </si>
  <si>
    <t>https://pubmed.ncbi.nlm.nih.gov/32305286/</t>
  </si>
  <si>
    <t>The Perfect Storm: Coronavirus (Covid-19) Pandemic Meets Overfat Pandemic.</t>
  </si>
  <si>
    <t>Maffetone PB and Laursen PB</t>
  </si>
  <si>
    <t>https://pubmed.ncbi.nlm.nih.gov/32391307/</t>
  </si>
  <si>
    <t>Ethics and Economic Growth in the Age of COVID-19: What Is a Just Society to Do?</t>
  </si>
  <si>
    <t>Hilsenrath PE</t>
  </si>
  <si>
    <t>https://pubmed.ncbi.nlm.nih.gov/32246515/</t>
  </si>
  <si>
    <t>Management of Traumatic Spinal Fracture in the Coronavirus Disease 2019 Situation.</t>
  </si>
  <si>
    <t>Asian spine journal</t>
  </si>
  <si>
    <t>Sornsa-Ard T and Niramitsantiphong A and Liawrungrueang W</t>
  </si>
  <si>
    <t>https://pubmed.ncbi.nlm.nih.gov/32326671/</t>
  </si>
  <si>
    <t>Clinical findings, risk factors, and final outcome in patients diagnosed with pulmonary thromboembolism and COVID-19 in hospital emergency departments.</t>
  </si>
  <si>
    <t>JimÃ©nez HernÃ¡ndez S and Lozano Polo L and SuÃ±en Cuquerella G and PeÃ±a Pardo B and Espinosa B and Cardozo C and Aguirre Tejedo A and Llorens Soriano P and MirÃ³ Ã’</t>
  </si>
  <si>
    <t>https://pubmed.ncbi.nlm.nih.gov/32692002/</t>
  </si>
  <si>
    <t>Beyond ventilatory support: challenges in general practice and in the treatment of critically Ill children and adolescents with SARS-CoV-2 infection.</t>
  </si>
  <si>
    <t>Ferranti JF and Rodriguez IS and Motta E and Johnston C and Carvalho WBB and Delgado AF</t>
  </si>
  <si>
    <t>https://pubmed.ncbi.nlm.nih.gov/32578790/</t>
  </si>
  <si>
    <t>Web Exclusive. Annals On Call - Surge Modeling for COVID-19.</t>
  </si>
  <si>
    <t>Centor RM and Wong JB</t>
  </si>
  <si>
    <t>https://pubmed.ncbi.nlm.nih.gov/32353107/</t>
  </si>
  <si>
    <t>Coronavirus, Ageism, and Twitter: An Evaluation of Tweets about Older Adults and COVID-19.</t>
  </si>
  <si>
    <t>Jimenez-Sotomayor MR and Gomez-Moreno C and Soto-Perez-de-Celis E</t>
  </si>
  <si>
    <t>https://pubmed.ncbi.nlm.nih.gov/32338787/</t>
  </si>
  <si>
    <t>[Epidemiological characteristics of 2019 novel coronavirus family clustering in Zhejiang Province].</t>
  </si>
  <si>
    <t>Sun WW and Ling F and Pan JR and Cai J and Miao ZP and Liu SL and Cheng W and Chen EF</t>
  </si>
  <si>
    <t>https://pubmed.ncbi.nlm.nih.gov/32171192/</t>
  </si>
  <si>
    <t>An international characterisation of patients hospitalised with COVID-19 and a comparison with those previously hospitalised with influenza.</t>
  </si>
  <si>
    <t>Burn E and You SC and Sena AG and Kostka K and Abedtash H and AbrahÃ£o MTF and Alberga A and Alghoul H and Alser O and Alshammari TM and Areia C and Banda JM and Cho J and Culhane AC and Davydov A and DeFalco FJ and Duarte-Salles T and DuVall S and Falconer T and Gao W and Golozar A and Hardin J and Hripcsak G and Huser V and Jeon H and Jing Y and Jung CY and Kaas-Hansen BS and Kaduk D and Kent S and Kim Y and Kolovos S and Lane JCE and Lee H and Lynch KE and Makadia R and Matheny ME and Mehta P and Morales DR and Natarajan K and Nyberg F and Ostropolets A and Park RW and Park J and Posada JD and Prats-Uribe A and Rao G and Reich C and Rho Y and Rijnbeek P and Sathappan SMK and Schilling LM and Schuemie M and Shah NH and Shoaibi A and Song S and Spotnitz M and Suchard MA and Swerdel JN and Vizcaya D and Volpe S and Wen H and Williams AE and Yimer BB and Zhang L and Zhuk O and Prieto-Alhambra D and Ryan P</t>
  </si>
  <si>
    <t>https://pubmed.ncbi.nlm.nih.gov/32511443/</t>
  </si>
  <si>
    <t>COVID-19 and diabetes management: What should be considered?</t>
  </si>
  <si>
    <t>Ceriello A and Stoian AP and Rizzo M</t>
  </si>
  <si>
    <t>https://pubmed.ncbi.nlm.nih.gov/32305399/</t>
  </si>
  <si>
    <t>Cutaneous sÄ±de-effects of the potential COVID-19 drugs.</t>
  </si>
  <si>
    <t>https://pubmed.ncbi.nlm.nih.gov/32358890/</t>
  </si>
  <si>
    <t>Using Telehealth as a Tool for Rural Hospitals in the COVID-19 Pandemic Response.</t>
  </si>
  <si>
    <t>Gutierrez J and Kuperman E and Kaboli PJ</t>
  </si>
  <si>
    <t>https://pubmed.ncbi.nlm.nih.gov/32277777/</t>
  </si>
  <si>
    <t>Death and contagious infectious diseases: Impact of the COVID-19 virus on stock market returns.</t>
  </si>
  <si>
    <t>Al-Awadhi AM and Al-Saifi K and Al-Awadhi A and Alhamadi S</t>
  </si>
  <si>
    <t>https://pubmed.ncbi.nlm.nih.gov/32292707/</t>
  </si>
  <si>
    <t>Perioperative Presentation of COVID-19 Disease in a Liver Transplant Recipient.</t>
  </si>
  <si>
    <t>Qin J and Wang H and Qin X and Zhang P and Zhu L and Cai J and Yuan Y and Li H</t>
  </si>
  <si>
    <t>https://pubmed.ncbi.nlm.nih.gov/32220017/</t>
  </si>
  <si>
    <t>[The prevention and control of a new coronavirus infection in department of stomatology].</t>
  </si>
  <si>
    <t>https://pubmed.ncbi.nlm.nih.gov/32057210/</t>
  </si>
  <si>
    <t>Sedation for critically ill patients with COVID-19: Which specificities? One size does not fit all.</t>
  </si>
  <si>
    <t>Payen JF and Chanques G and Futier E and Velly L and Jaber S and Constantin JM</t>
  </si>
  <si>
    <t>https://pubmed.ncbi.nlm.nih.gov/32360979/</t>
  </si>
  <si>
    <t>Infectious diseases in children and adolescents in China: analysis of national surveillance data from 2008 to 2017.</t>
  </si>
  <si>
    <t>Dong Y and Wang L and Burgner DP and Miller JE and Song Y and Ren X and Li Z and Xing Y and Ma J and Sawyer SM and Patton GC</t>
  </si>
  <si>
    <t>https://pubmed.ncbi.nlm.nih.gov/32241761/</t>
  </si>
  <si>
    <t>The impact of COVID-19 pandemic on orthopaedic specialty in Malaysia: A cross-sectional survey.</t>
  </si>
  <si>
    <t>Teo SH and Abd Rahim MR and Nizlan NM</t>
  </si>
  <si>
    <t>https://pubmed.ncbi.nlm.nih.gov/32700619/</t>
  </si>
  <si>
    <t>Evaluation of Transport Media and Specimen Transport Conditions for the Detection of SARS-CoV-2 Using Real Time Reverse Transcription PCR.</t>
  </si>
  <si>
    <t>Rogers AA and Baumann RE and Borillo GA and Kagan RM and Batterman HJ and Galdzicka M and Marlowe EM</t>
  </si>
  <si>
    <t>https://pubmed.ncbi.nlm.nih.gov/32341141/</t>
  </si>
  <si>
    <t>Inpatient use of mobile continuous telemetry for COVID-19 patients treated with hydroxychloroquine and azithromycin.</t>
  </si>
  <si>
    <t>Gabriels J and Saleh M and Chang D and Epstein LM</t>
  </si>
  <si>
    <t>https://pubmed.ncbi.nlm.nih.gov/32363144/</t>
  </si>
  <si>
    <t>ACE2 levels are altered in comorbidities linked to severe outcome in COVID-19.</t>
  </si>
  <si>
    <t>Emilsson V and Gudmundsson EF and Aspelund T and Jonsson BG and Gudjonsson A and Launer LJ and Lamb JR and Gudmundsdottir V and Jennings LL and Gudnason V</t>
  </si>
  <si>
    <t>https://pubmed.ncbi.nlm.nih.gov/32511628/</t>
  </si>
  <si>
    <t>COVID-19 concomitant with infective endocarditis: A case report and review of management.</t>
  </si>
  <si>
    <t>Amir M and Djaharuddin I and Sudharsono A and Ramadany S</t>
  </si>
  <si>
    <t>https://pubmed.ncbi.nlm.nih.gov/32574691/</t>
  </si>
  <si>
    <t>Telemedicine and the Interdisciplinary Clinic Model: During the COVID-19 Pandemic and Beyond.</t>
  </si>
  <si>
    <t>Zughni LA and Gillespie AI and Hatcher JL and Rubin AD and Giliberto JP</t>
  </si>
  <si>
    <t>https://pubmed.ncbi.nlm.nih.gov/32484731/</t>
  </si>
  <si>
    <t>COVID-19 and Liver.</t>
  </si>
  <si>
    <t>Jothimani D and Venugopal R and Abedin MF and Kaliamoorthy I and Rela M</t>
  </si>
  <si>
    <t>https://pubmed.ncbi.nlm.nih.gov/32553666/</t>
  </si>
  <si>
    <t>Is periodontal disease a risk factor for severe COVID-19 illness?</t>
  </si>
  <si>
    <t>Pitones-Rubio V and ChÃ¡vez-Cortez EG and Hurtado-Camarena A and GonzÃ¡lez-RascÃ³n A and SerafÃ­n-Higuera N</t>
  </si>
  <si>
    <t>https://pubmed.ncbi.nlm.nih.gov/32592918/</t>
  </si>
  <si>
    <t>Patients with COVID-19 in 19 ICUs in Wuhan, China: a cross-sectional study.</t>
  </si>
  <si>
    <t>Yu Y and Xu D and Fu S and Zhang J and Yang X and Xu L and Xu J and Wu Y and Huang C and Ouyang Y and Yang L and Fang M and Xiao H and Ma J and Zhu W and Hu S and Hu Q and Ding D and Hu M and Zhu G and Xu W and Guo J and Xu J and Yuan H and Zhang B and Yu Z and Chen D and Yuan S and Shang Y</t>
  </si>
  <si>
    <t>https://pubmed.ncbi.nlm.nih.gov/32410714/</t>
  </si>
  <si>
    <t>Care of Patients With a Laryngectomy During the COVID-19 Pandemic.</t>
  </si>
  <si>
    <t>Yeung DCM and Lai R and Wong EWY and Chan JYK</t>
  </si>
  <si>
    <t>https://pubmed.ncbi.nlm.nih.gov/32482154/</t>
  </si>
  <si>
    <t>Nicaragua's surprising response to COVID-19.</t>
  </si>
  <si>
    <t>Pearson AA and Prado AM and Colburn FD</t>
  </si>
  <si>
    <t>https://pubmed.ncbi.nlm.nih.gov/32612814/</t>
  </si>
  <si>
    <t>Integration of transcriptomic profile of SARS-CoV-2 infected normal human bronchial epi-thelial cells with metabolic and protein-protein interaction networks.</t>
  </si>
  <si>
    <t>Karakurt HU and PÄ°r P</t>
  </si>
  <si>
    <t>https://pubmed.ncbi.nlm.nih.gov/32595353/</t>
  </si>
  <si>
    <t>Sustainability of SARS-CoV-2 in aerosols: Should we worry about airborne transmission?</t>
  </si>
  <si>
    <t>Romano-Bertrand S and Aho-Glele LS and Grandbastien B and Gehanno JF and Lepelletier D</t>
  </si>
  <si>
    <t>https://pubmed.ncbi.nlm.nih.gov/32540460/</t>
  </si>
  <si>
    <t>Contraception and reproductive planning during the COVID-19 pandemic.</t>
  </si>
  <si>
    <t>Expert review of clinical pharmacology</t>
  </si>
  <si>
    <t>Ferreira-Filho ES and de Melo NR and Sorpreso ICE and Bahamondes L and SimÃµes RDS and Soares-JÃºnior JM and Baracat EC</t>
  </si>
  <si>
    <t>https://pubmed.ncbi.nlm.nih.gov/32538185/</t>
  </si>
  <si>
    <t>Two False Negative Test Results in a Symptomatic Patient with a Confirmed Case of Severe Acute Respiratory Syndrome Coronavirus-2 (SARS-CoV-2) and Suspected Stevens-Johnson Syndrome/Toxic Epidermal Necrolysis (SJS/TEN).</t>
  </si>
  <si>
    <t>Lagziel T and Quiroga L and Ramos M and Hultman CS and Asif M</t>
  </si>
  <si>
    <t>https://pubmed.ncbi.nlm.nih.gov/32455090/</t>
  </si>
  <si>
    <t>The case for compulsory licensing during COVID-19.</t>
  </si>
  <si>
    <t>Wong H</t>
  </si>
  <si>
    <t>https://pubmed.ncbi.nlm.nih.gov/32509289/</t>
  </si>
  <si>
    <t>Bronchiolitis in the year of COVID-19.</t>
  </si>
  <si>
    <t>Susana RodrÃ­guez M</t>
  </si>
  <si>
    <t>https://pubmed.ncbi.nlm.nih.gov/32470281/</t>
  </si>
  <si>
    <t>Wearable Technology and How This Can Be Implemented into Clinical Practice.</t>
  </si>
  <si>
    <t>Current allergy and asthma reports</t>
  </si>
  <si>
    <t>Greiwe J and Nyenhuis SM</t>
  </si>
  <si>
    <t>https://pubmed.ncbi.nlm.nih.gov/32506184/</t>
  </si>
  <si>
    <t>Perspectives of tele-orthodontics in the COVID-19 emergency and as a future tool in daily practice.</t>
  </si>
  <si>
    <t>Saccomanno S and Quinzi V and Sarhan S and LaganÃ  D and Marzo G</t>
  </si>
  <si>
    <t>https://pubmed.ncbi.nlm.nih.gov/32567949/</t>
  </si>
  <si>
    <t>Will the COVID-19 Epidemic Reshape Cardiology?</t>
  </si>
  <si>
    <t>European heart journal. Quality of care &amp; clinical outcomes</t>
  </si>
  <si>
    <t>Alkhouli M and Coylewright M and Holmes DR</t>
  </si>
  <si>
    <t>https://pubmed.ncbi.nlm.nih.gov/32579176/</t>
  </si>
  <si>
    <t>Insights into SARS-CoV-2, the Coronavirus Underlying COVID-19: Recent Genomic Data and the Development of Reverse Genetics Systems.</t>
  </si>
  <si>
    <t>Silva SJRD and Germano Mendes RP and Alves da Silva CT and Lorusso A and Kohl A and Pena L</t>
  </si>
  <si>
    <t>https://pubmed.ncbi.nlm.nih.gov/32579100/</t>
  </si>
  <si>
    <t>Lung Ultrasound findings in COVID-19 Pneumonia.</t>
  </si>
  <si>
    <t>Schmid M</t>
  </si>
  <si>
    <t>https://pubmed.ncbi.nlm.nih.gov/32616145/</t>
  </si>
  <si>
    <t>COVID-19: Never Seen Anything Like This Ever!</t>
  </si>
  <si>
    <t>The Journal of nursing administration</t>
  </si>
  <si>
    <t>Beckman BP</t>
  </si>
  <si>
    <t>https://pubmed.ncbi.nlm.nih.gov/32433096/</t>
  </si>
  <si>
    <t>Smoking and SARS-CoV-2: Are Polish health professionals at higher risk of infection?</t>
  </si>
  <si>
    <t>Koczkodaj P and CedzyÅ„ska M and Didkowska J</t>
  </si>
  <si>
    <t>https://pubmed.ncbi.nlm.nih.gov/32523503/</t>
  </si>
  <si>
    <t>Impact of COVID-19 on oncology clinical trials.</t>
  </si>
  <si>
    <t>Upadhaya S and Yu JX and Oliva C and Hooton M and Hodge J and Hubbard-Lucey VM</t>
  </si>
  <si>
    <t>https://pubmed.ncbi.nlm.nih.gov/32424343/</t>
  </si>
  <si>
    <t>The COVID-19 epidemic in Madrid: chronicle of a challenge.</t>
  </si>
  <si>
    <t>GonzÃ¡lez Del Castillo J and CÃ¡nora Lebrato J and Zapatero Gaviria A and Barba MartÃ­n R and Prados Roa F and Marco MartÃ­nez J</t>
  </si>
  <si>
    <t>https://pubmed.ncbi.nlm.nih.gov/32395928/</t>
  </si>
  <si>
    <t>Heat inactivation of serum interferes with the immunoanalysis of antibodies to SARS-CoV-2.</t>
  </si>
  <si>
    <t>Hu X and An T and Situ B and Hu Y and Ou Z and Li Q and He X and Zhang Y and Tian P and Sun D and Rui Y and Wang Q and Ding D and Zheng L</t>
  </si>
  <si>
    <t>https://pubmed.ncbi.nlm.nih.gov/32594577/</t>
  </si>
  <si>
    <t>Cutaneous manifestations in patients with COVID-19: a preliminary review of an emerging issue.</t>
  </si>
  <si>
    <t>Marzano AV and Cassano N and Genovese G and Moltrasio C and Vena GA</t>
  </si>
  <si>
    <t>https://pubmed.ncbi.nlm.nih.gov/32479680/</t>
  </si>
  <si>
    <t>Risk of COVID-19 in oncohematological patients.</t>
  </si>
  <si>
    <t>American journal of blood research</t>
  </si>
  <si>
    <t>Alcaraz R and Saiz-RodrÃ­guez M and Cuevas B and GonzÃ¡lez-LÃ³pez TJ and Labrador J</t>
  </si>
  <si>
    <t>https://pubmed.ncbi.nlm.nih.gov/32685259/</t>
  </si>
  <si>
    <t>Humidifier Use and Prone Positioning in a Patient with Severe COVID-19 Pneumonia and Endotracheal Tube Impaction Due to Highly Viscous Sputum.</t>
  </si>
  <si>
    <t>Sugimoto R and Kenzaka T and Fujikawa M and Kawasaki S and Nishisaki H</t>
  </si>
  <si>
    <t>https://pubmed.ncbi.nlm.nih.gov/32550095/</t>
  </si>
  <si>
    <t>Gastrointestinal and Hepatic Manifestations of 2019 Novel Coronavirus Disease in a Large Cohort of Infected Patients From New York: Clinical Implications.</t>
  </si>
  <si>
    <t>Hajifathalian K and Krisko T and Mehta A and Kumar S and Schwartz R and Fortune B and Sharaiha R</t>
  </si>
  <si>
    <t>https://pubmed.ncbi.nlm.nih.gov/32389667/</t>
  </si>
  <si>
    <t>Persistent Smell Loss Following Undetectable SARS-CoV-2.</t>
  </si>
  <si>
    <t>Yan CH and Prajapati DP and Ritter ML and DeConde AS</t>
  </si>
  <si>
    <t>https://pubmed.ncbi.nlm.nih.gov/32513065/</t>
  </si>
  <si>
    <t>Reinventing How Pharmacy Educators Connect as a Community.</t>
  </si>
  <si>
    <t>Sorensen TD and Lin A and Allen DD</t>
  </si>
  <si>
    <t>https://pubmed.ncbi.nlm.nih.gov/32665724/</t>
  </si>
  <si>
    <t>SARS-CoV-2 Infection in Health Care Workers: Cross-sectional Analysis of an Otolaryngology Unit.</t>
  </si>
  <si>
    <t>Paderno A and Fior M and Berretti G and Schreiber A and Grammatica A and Mattavelli D and Deganello A</t>
  </si>
  <si>
    <t>https://pubmed.ncbi.nlm.nih.gov/32482123/</t>
  </si>
  <si>
    <t>Rare and extreme events: the case of COVID-19 pandemic.</t>
  </si>
  <si>
    <t>Nonlinear dynamics</t>
  </si>
  <si>
    <t>Machado JAT and Lopes AM</t>
  </si>
  <si>
    <t>https://pubmed.ncbi.nlm.nih.gov/32427206/</t>
  </si>
  <si>
    <t>Nursing Perspectives on the Impacts of COVID-19.</t>
  </si>
  <si>
    <t>The journal of nursing research : JNR</t>
  </si>
  <si>
    <t>Chen SC and Lai YH and Tsay SL</t>
  </si>
  <si>
    <t>https://pubmed.ncbi.nlm.nih.gov/32398577/</t>
  </si>
  <si>
    <t>COVID-19 pandemic: changing the way we live and die.</t>
  </si>
  <si>
    <t>Nyatanga B</t>
  </si>
  <si>
    <t>https://pubmed.ncbi.nlm.nih.gov/32378470/</t>
  </si>
  <si>
    <t>[Remdesivir for patients with severe COVID-19].</t>
  </si>
  <si>
    <t>Augustin M and Hallek M and Nitschmann S</t>
  </si>
  <si>
    <t>https://pubmed.ncbi.nlm.nih.gov/32333086/</t>
  </si>
  <si>
    <t>Generalized myoclonus in COVID-19.</t>
  </si>
  <si>
    <t>RÃ¡bano-SuÃ¡rez P and Bermejo-Guerrero L and MÃ©ndez-Guerrero A and Parra-Serrano J and Toledo-Alfocea D and SÃ¡nchez-Tejerina D and Santos-FernÃ¡ndez T and Folgueira-LÃ³pez MD and GutiÃ©rrez-GutiÃ©rrez J and Ayuso-GarcÃ­a B and GonzÃ¡lez de la Aleja J and Benito-LeÃ³n J</t>
  </si>
  <si>
    <t>https://pubmed.ncbi.nlm.nih.gov/32439821/</t>
  </si>
  <si>
    <t>COVID-19 Supply Chain Considerations for Prescription Drugs in Dermatology.</t>
  </si>
  <si>
    <t>Egger A and Abrouk M and Brodsky M and Kirsner RS</t>
  </si>
  <si>
    <t>https://pubmed.ncbi.nlm.nih.gov/32574019/</t>
  </si>
  <si>
    <t>Cochrane Corner: Coronavirus (COVID-19): remote care through telehealth.</t>
  </si>
  <si>
    <t>Journal of primary health care</t>
  </si>
  <si>
    <t>Jordan V</t>
  </si>
  <si>
    <t>https://pubmed.ncbi.nlm.nih.gov/32594987/</t>
  </si>
  <si>
    <t>Containing the spread of COVID-19 in Ethiopia.</t>
  </si>
  <si>
    <t>Shigute Z and Mebratie AD and Alemu G and Bedi A</t>
  </si>
  <si>
    <t>https://pubmed.ncbi.nlm.nih.gov/32566160/</t>
  </si>
  <si>
    <t>Counteracting Physical Inactivity during the COVID-19 Pandemic: Evidence-Based Recommendations for Home-Based Exercise.</t>
  </si>
  <si>
    <t>Schwendinger F and Pocecco E</t>
  </si>
  <si>
    <t>https://pubmed.ncbi.nlm.nih.gov/32492778/</t>
  </si>
  <si>
    <t>Managing healthcare delivery system to fight the COVID-19 epidemic: experience in Japan.</t>
  </si>
  <si>
    <t>Gai R and Tobe M</t>
  </si>
  <si>
    <t>https://pubmed.ncbi.nlm.nih.gov/32432167/</t>
  </si>
  <si>
    <t>[A special on epidemic prevention and control: precautions in ophthalmic practice in the prevention and control of the novel coronavirus pneumonia epidemic].</t>
  </si>
  <si>
    <t>Wang NL and Jie Y and Tao FB</t>
  </si>
  <si>
    <t>https://pubmed.ncbi.nlm.nih.gov/32114748/</t>
  </si>
  <si>
    <t>COVID-19 among health workers in Brazil: The silent wave.</t>
  </si>
  <si>
    <t>Pessa Valente E and Cruz Vaz da Costa DamÃ¡sio L and Luz LS and da Silva Pereira MF and Lazzerini M</t>
  </si>
  <si>
    <t>https://pubmed.ncbi.nlm.nih.gov/32582441/</t>
  </si>
  <si>
    <t>You can't save a COVID-19 patient with nuclear arms.</t>
  </si>
  <si>
    <t>Medicine, conflict, and survival</t>
  </si>
  <si>
    <t>Fihn B and Sanders-Zakre A</t>
  </si>
  <si>
    <t>https://pubmed.ncbi.nlm.nih.gov/32363936/</t>
  </si>
  <si>
    <t>ChAdOx1 nCoV-19 vaccination prevents SARS-CoV-2 pneumonia in rhesus macaques.</t>
  </si>
  <si>
    <t>van Doremalen N and Lambe T and Spencer A and Belij-Rammerstorfer S and Purushotham JN and Port JR and Avanzato V and Bushmaker T and Flaxman A and Ulaszewska M and Feldmann F and Allen ER and Sharpe H and Schulz J and Holbrook M and Okumura A and Meade-White K and PÃ©rez-PÃ©rez L and Bissett C and Gilbride C and Williamson BN and Rosenke R and Long D and Ishwarbhai A and Kailath R and Rose L and Morris S and Powers C and Lovaglio J and Hanley PW and Scott D and Saturday G and de Wit E and Gilbert SC and Munster VJ</t>
  </si>
  <si>
    <t>https://pubmed.ncbi.nlm.nih.gov/32511340/</t>
  </si>
  <si>
    <t>Radiology of COVID-19 Pneumonia - Pictorial Essay and Structured Reporting.</t>
  </si>
  <si>
    <t>Schaible J and Meiler S and Poschenrieder F and Scharf G and Maintz D and Pregler B and Stroszczynski C and Hamer OW</t>
  </si>
  <si>
    <t>https://pubmed.ncbi.nlm.nih.gov/32460340/</t>
  </si>
  <si>
    <t>Pulmonary embolism in returning traveler with COVID-19 pneumonia.</t>
  </si>
  <si>
    <t>Foch E and Allou N and Vitry T and Masse L and Allyn J and Andre M and Allou N</t>
  </si>
  <si>
    <t>https://pubmed.ncbi.nlm.nih.gov/32330267/</t>
  </si>
  <si>
    <t>Application of personal-oriented digital technology in preventing transmission of COVID-19, China.</t>
  </si>
  <si>
    <t>Pan XB</t>
  </si>
  <si>
    <t>https://pubmed.ncbi.nlm.nih.gov/32219674/</t>
  </si>
  <si>
    <t>Rapid response to COVID-19 outbreak in Northern Italy: how to convert a classic infectious disease ward into a COVID-19 response centre.</t>
  </si>
  <si>
    <t>Asperges E and Novati S and Muzzi A and Biscarini S and Sciarra M and Lupi M and Sambo M and Gallazzi I and Peverini M and Lago P and Mojoli F and Perlini S and Bruno R</t>
  </si>
  <si>
    <t>https://pubmed.ncbi.nlm.nih.gov/32205162/</t>
  </si>
  <si>
    <t>Structure-based modeling of SARS-CoV-2 peptide/HLA-A02 antigens.</t>
  </si>
  <si>
    <t>Nerli S and Sgourakis NG</t>
  </si>
  <si>
    <t>https://pubmed.ncbi.nlm.nih.gov/32511353/</t>
  </si>
  <si>
    <t>Management of Acute Myocardial Infarction During the COVID-19 Pandemic.</t>
  </si>
  <si>
    <t>Mahmud E and Dauerman HL and Welt FG and Messenger JC and Rao SV and Grines C and Mattu A and Kirtane AJ and Jauhar R and Meraj P and Rokos IC and Rumsfeld JS and Henry TD</t>
  </si>
  <si>
    <t>https://pubmed.ncbi.nlm.nih.gov/32330544/</t>
  </si>
  <si>
    <t>General Surgery Operating Room Practice in Patients with COVID-19.</t>
  </si>
  <si>
    <t>Turkish journal of surgery</t>
  </si>
  <si>
    <t>Karaca AS and Ozmen MM and UÃ‡ar AD and Yasti AÃ‡ and DemÄ°rer S</t>
  </si>
  <si>
    <t>https://pubmed.ncbi.nlm.nih.gov/32637887/</t>
  </si>
  <si>
    <t>Progression of CXR features on a COVID-19 survivor.</t>
  </si>
  <si>
    <t>Abdelnour LH and Abdalla ME</t>
  </si>
  <si>
    <t>https://pubmed.ncbi.nlm.nih.gov/32461911/</t>
  </si>
  <si>
    <t>Cardiovascular manifestations and treatment considerations in covid-19.</t>
  </si>
  <si>
    <t>Kang Y and Chen T and Mui D and Ferrari V and Jagasia D and Scherrer-Crosbie M and Chen Y and Han Y</t>
  </si>
  <si>
    <t>https://pubmed.ncbi.nlm.nih.gov/32354800/</t>
  </si>
  <si>
    <t>BEDSIDE TRANSCERVICAL-TRANSTRACHEAL POST-INTUBATION INJURY REPAIR IN A COVID-19 PATIENT.</t>
  </si>
  <si>
    <t>Bassi M and Anile M and Pecoraro Y and Ruberto F and Martelli S and Piazzolla M and Pugliese F and Venuta F and De Giacomo T</t>
  </si>
  <si>
    <t>https://pubmed.ncbi.nlm.nih.gov/32333850/</t>
  </si>
  <si>
    <t>Understanding of guidance for acupuncture and moxibustion interventions on COVID-19 (Second edition) issued by CAAM.</t>
  </si>
  <si>
    <t>World journal of acupuncture-moxibustion</t>
  </si>
  <si>
    <t>Liu WH and Guo SN and Wang F and Hao Y</t>
  </si>
  <si>
    <t>https://pubmed.ncbi.nlm.nih.gov/32292259/</t>
  </si>
  <si>
    <t>Should patients stop their radiotherapy or chemotherapy during the COVID-19 pandemic.</t>
  </si>
  <si>
    <t>American journal of cancer research</t>
  </si>
  <si>
    <t>Huang B and Zhu J and Wu XY and Gao XH</t>
  </si>
  <si>
    <t>https://pubmed.ncbi.nlm.nih.gov/32509394/</t>
  </si>
  <si>
    <t>Advice on Standardized Diagnosis and Treatment for Spinal Diseases during the Coronavirus Disease 2019 Pandemic.</t>
  </si>
  <si>
    <t>Zou J and Yu H and Song D and Niu J and Yang H</t>
  </si>
  <si>
    <t>https://pubmed.ncbi.nlm.nih.gov/32222720/</t>
  </si>
  <si>
    <t>Care of patients with liver disease during the COVID-19 pandemic: EASL-ESCMID position paper.</t>
  </si>
  <si>
    <t>JHEP reports : innovation in hepatology</t>
  </si>
  <si>
    <t>Boettler T and Newsome PN and Mondelli MU and Maticic M and Cordero E and Cornberg M and Berg T</t>
  </si>
  <si>
    <t>https://pubmed.ncbi.nlm.nih.gov/32289115/</t>
  </si>
  <si>
    <t>Extracorporeal membrane oxygenation for critically ill patients with coronavirus-associated disease 2019: an updated perspective of the European experience.</t>
  </si>
  <si>
    <t>Marullo AG and Cavarretta E and Biondi-Zoccai G and Mancone M and Peruzzi M and Piscioneri F and Sartini P and Versaci F and Morelli A and Miraldi F and Frati G</t>
  </si>
  <si>
    <t>https://pubmed.ncbi.nlm.nih.gov/32336080/</t>
  </si>
  <si>
    <t>Navigating Nonessential Research Trials During COVID-19: The Push We Needed for Using Digital Technology to Increase Access for Rural Participants?</t>
  </si>
  <si>
    <t>Noonan D and Simmons LA</t>
  </si>
  <si>
    <t>https://pubmed.ncbi.nlm.nih.gov/32282959/</t>
  </si>
  <si>
    <t>Web Exclusive. Annals Graphic Medicine - Morning Thoughts on Day 7 of COVID-19 Social Isolation.</t>
  </si>
  <si>
    <t>Siegel J</t>
  </si>
  <si>
    <t>https://pubmed.ncbi.nlm.nih.gov/32252092/</t>
  </si>
  <si>
    <t>Ethical dilemmas faced by health care workers during COVID-19 pandemic: Issues, implications and suggestions.</t>
  </si>
  <si>
    <t>Menon V and Padhy SK</t>
  </si>
  <si>
    <t>https://pubmed.ncbi.nlm.nih.gov/32371227/</t>
  </si>
  <si>
    <t>[Recommendations for the use of thromboprophylaxis in hospitalized patients with COVID-19 in Argentina].</t>
  </si>
  <si>
    <t>Vazquez FJ and Korin J and Baldessari EM and Capparelli FJ and Gutierrez P and Pale C and Bocanegra F and Grand B and Penchasky D and Gonzalez AlcÃ¡ntara MM and PrÃ©moli MS and Tabares A and Wainsztein N and Odetto D and Vaccaro C and MartÃ­nez Aquino E and Cumpian O and Falabella V and Antuel GarcÃ­a S and Saadi J and Siccardi M and GÃ¡ndara E</t>
  </si>
  <si>
    <t>https://pubmed.ncbi.nlm.nih.gov/32658849/</t>
  </si>
  <si>
    <t>In vitro analysis of the renin-angiotensin system and inflammatory gene transcripts in human bronchial epithelial cells after infection with severe acute respiratory syndrome coronavirus.</t>
  </si>
  <si>
    <t>Turk C and Turk S and Temirci ES and Malkan UY and Haznedaroglu Ä°C</t>
  </si>
  <si>
    <t>https://pubmed.ncbi.nlm.nih.gov/32490715/</t>
  </si>
  <si>
    <t>Convalescent Plasma: Therapeutic Hope or Hopeless Strategy in the SARS-CoV-2 Pandemic.</t>
  </si>
  <si>
    <t>Sullivan HC and Roback JD</t>
  </si>
  <si>
    <t>https://pubmed.ncbi.nlm.nih.gov/32359788/</t>
  </si>
  <si>
    <t>The Anxiety Status of Chinese Medical Workers During the Epidemic of COVID-19: A Meta-Analysis.</t>
  </si>
  <si>
    <t>Pan R and Zhang L and Pan J</t>
  </si>
  <si>
    <t>https://pubmed.ncbi.nlm.nih.gov/32403209/</t>
  </si>
  <si>
    <t>The usual course of Thorax CT findings of Covid-19 infection and When should control Thorax CT scan?</t>
  </si>
  <si>
    <t>GÃ¼ndÃ¼z Y and Ã–ztÃ¼rk MH and Tomak Y</t>
  </si>
  <si>
    <t>https://pubmed.ncbi.nlm.nih.gov/32351103/</t>
  </si>
  <si>
    <t>COVID-19 social distancing in the Kingdom of Saudi Arabia: Bold measures in the face of political, economic, social and religious challenges.</t>
  </si>
  <si>
    <t>Yezli S and Khan A</t>
  </si>
  <si>
    <t>https://pubmed.ncbi.nlm.nih.gov/32330561/</t>
  </si>
  <si>
    <t>COVID-19 and persons with substance use disorders: Inequities and mitigation strategies.</t>
  </si>
  <si>
    <t>Substance abuse</t>
  </si>
  <si>
    <t>Melamed OC and Hauck TS and Buckley L and Selby P and Mulsant BH</t>
  </si>
  <si>
    <t>https://pubmed.ncbi.nlm.nih.gov/32697172/</t>
  </si>
  <si>
    <t>A COVID-19 Transmission within a family cluster by presymptomatic infectors in China.</t>
  </si>
  <si>
    <t>Qian G and Yang N and Ma AHY and Wang L and Li G and Chen X and Chen X</t>
  </si>
  <si>
    <t>https://pubmed.ncbi.nlm.nih.gov/32201889/</t>
  </si>
  <si>
    <t>Doctors and healthcare workers at frontline of COVID 19 epidemic: Admiration, a pat on the back, and need for extreme caution.</t>
  </si>
  <si>
    <t>Misra A</t>
  </si>
  <si>
    <t>https://pubmed.ncbi.nlm.nih.gov/32248083/</t>
  </si>
  <si>
    <t>Importance of respiratory airway management as well as psychological and rehabilitative treatments to COVID-19 patients.</t>
  </si>
  <si>
    <t>Jiang Y and Chen J and Cen F and Li X and Song Z and Peng M and Liu X</t>
  </si>
  <si>
    <t>https://pubmed.ncbi.nlm.nih.gov/32601006/</t>
  </si>
  <si>
    <t>A modified deep convolutional neural network for detecting COVID-19 and pneumonia from chest X-ray images based on the concatenation of Xception and ResNet50V2.</t>
  </si>
  <si>
    <t>Informatics in medicine unlocked</t>
  </si>
  <si>
    <t>Rahimzadeh M and Attar A</t>
  </si>
  <si>
    <t>https://pubmed.ncbi.nlm.nih.gov/32501424/</t>
  </si>
  <si>
    <t>Repurposing Didanosine as a Potential Treatment for COVID-19 Using Single-Cell RNA Sequencing Data.</t>
  </si>
  <si>
    <t>Alakwaa FM</t>
  </si>
  <si>
    <t>https://pubmed.ncbi.nlm.nih.gov/32291351/</t>
  </si>
  <si>
    <t>[Epidemiological characteristics of COVID-19 in Shaanxi province].</t>
  </si>
  <si>
    <t>Zhu N and Li C and Ning SS and Chen S and Cao L and Yang GJ and Li XX and Nian YP and Wang WH and Liu YZ and Wang L and Lei FL and Zhang Y and Zhuang GH</t>
  </si>
  <si>
    <t>https://pubmed.ncbi.nlm.nih.gov/32244260/</t>
  </si>
  <si>
    <t>Associations between immune-suppressive and stimulating drugs and novel COVID-19-a systematic review of current evidence.</t>
  </si>
  <si>
    <t>Russell B and Moss C and George G and Santaolalla A and Cope A and Papa S and Van Hemelrijck M</t>
  </si>
  <si>
    <t>https://pubmed.ncbi.nlm.nih.gov/32256705/</t>
  </si>
  <si>
    <t>Fangcang shelter hospitals in COVID-19 pandemic: the practice and its significance.</t>
  </si>
  <si>
    <t>Shang L and Xu J and Cao B</t>
  </si>
  <si>
    <t>https://pubmed.ncbi.nlm.nih.gov/32360781/</t>
  </si>
  <si>
    <t>COVID-19 During the Opioid Epidemic - Exacerbation of Stigma and Vulnerabilities.</t>
  </si>
  <si>
    <t>Jenkins WD and Bolinski R and Bresett J and Van Ham B and Fletcher S and Walters S and Friedman SR and Ezell JM and Pho M and Schneider J and Ouellet L</t>
  </si>
  <si>
    <t>https://pubmed.ncbi.nlm.nih.gov/32277731/</t>
  </si>
  <si>
    <t>The Zebrafish Disease and Drug Screening Model: A Strong Ally Against Covid-19.</t>
  </si>
  <si>
    <t>Galindo-Villegas J</t>
  </si>
  <si>
    <t>https://pubmed.ncbi.nlm.nih.gov/32574234/</t>
  </si>
  <si>
    <t>Coronavirus threat to Indian population: risk factors, transmission dynamics and preparedness to prevent the spread of the virus.</t>
  </si>
  <si>
    <t>Mandal D</t>
  </si>
  <si>
    <t>https://pubmed.ncbi.nlm.nih.gov/32313825/</t>
  </si>
  <si>
    <t>Keeping an eye on COVID-19: Ophthalmic care and triage for general practitioners.</t>
  </si>
  <si>
    <t>Fung AT and Yang X and Mack HG</t>
  </si>
  <si>
    <t>https://pubmed.ncbi.nlm.nih.gov/32299195/</t>
  </si>
  <si>
    <t>Guidance for Health Care Providers on Management of Cardiovascular Complications in Patients Suspected or Confirmed with COVID 19 Virus Infection.</t>
  </si>
  <si>
    <t>Alexander T and Thomson VS and Malviya A and Mohan B and Wander GS and S H and Seth S and Reddy S and Arulrhaj S and Shah S and Joshi S and Tiwaskar M and Nadkar M and Tewary K</t>
  </si>
  <si>
    <t>https://pubmed.ncbi.nlm.nih.gov/32610866/</t>
  </si>
  <si>
    <t>Variable computed tomography appearances of COVID-19.</t>
  </si>
  <si>
    <t>Lim ZY and Khoo HW and Hui TCH and Kok SSX and Kwan KEL and Young BE and Tan CH and Kaw GJL</t>
  </si>
  <si>
    <t>https://pubmed.ncbi.nlm.nih.gov/32312025/</t>
  </si>
  <si>
    <t>Deep Vein Thrombosis and Pulmonary Embolism: Two Complications of COVID-19 Pneumonia?</t>
  </si>
  <si>
    <t>Poggiali E and Bastoni D and Ioannilli E and Vercelli A and Magnacavallo A</t>
  </si>
  <si>
    <t>https://pubmed.ncbi.nlm.nih.gov/32399449/</t>
  </si>
  <si>
    <t>Breast radiotherapy under COVID-19 pandemic resource constraints -- approaches to defer or shorten treatment from a Comprehensive Cancer Center in the United States.</t>
  </si>
  <si>
    <t>Braunstein LZ and Gillespie EF and Hong L and Xu A and Bakhoum SF and Cuaron J and Mueller B and McCormick B and Cahlon O and Powell S and Khan AJ</t>
  </si>
  <si>
    <t>https://pubmed.ncbi.nlm.nih.gov/32292842/</t>
  </si>
  <si>
    <t>Men hit harder by covid-19.</t>
  </si>
  <si>
    <t>Lawton G</t>
  </si>
  <si>
    <t>https://pubmed.ncbi.nlm.nih.gov/32372818/</t>
  </si>
  <si>
    <t>A Primary Care Response to COVID-19 for Patients with an Opioid Use Disorder.</t>
  </si>
  <si>
    <t>Wilson CG and Ramage M and Fagan EB</t>
  </si>
  <si>
    <t>https://pubmed.ncbi.nlm.nih.gov/32277732/</t>
  </si>
  <si>
    <t>Incidentally Diagnosed COVID-19 Infection in Trauma Patients</t>
  </si>
  <si>
    <t>Contact tracing for COVID-19: An opportunity to reduce health disparities and End the HIV/AIDS Epidemic in the US.</t>
  </si>
  <si>
    <t>Nosyk B and Armstrong WS and Del Rio C</t>
  </si>
  <si>
    <t>https://pubmed.ncbi.nlm.nih.gov/32339245/</t>
  </si>
  <si>
    <t>The duration of viral shedding of discharged patients with severe COVID-19.</t>
  </si>
  <si>
    <t>https://pubmed.ncbi.nlm.nih.gov/32302000/</t>
  </si>
  <si>
    <t>[Bats and humans].</t>
  </si>
  <si>
    <t>SÃ¶nnerborg A</t>
  </si>
  <si>
    <t>https://pubmed.ncbi.nlm.nih.gov/32365214/</t>
  </si>
  <si>
    <t>Telemental Health in the Context of a Pandemic: the COVID-19 Experience.</t>
  </si>
  <si>
    <t>Current treatment options in psychiatry</t>
  </si>
  <si>
    <t>Whaibeh E and Mahmoud H and Naal H</t>
  </si>
  <si>
    <t>https://pubmed.ncbi.nlm.nih.gov/32292687/</t>
  </si>
  <si>
    <t>Baricitinib: A review of pharmacology, safety and emerging clinical experience in COVID-19.</t>
  </si>
  <si>
    <t>Cj Jorgensen S and Ly Tse C and Burry L and Dresser LD</t>
  </si>
  <si>
    <t>https://pubmed.ncbi.nlm.nih.gov/32542785/</t>
  </si>
  <si>
    <t>Evidence of SARS-CoV-2 mRNA in endomyocardial biopsies of patients with clinically suspected myocarditis tested negative for COVID-19 in nasopharyngeal swab.</t>
  </si>
  <si>
    <t>Wenzel P and Kopp S and GÃ¶bel S and Jansen T and Geyer M and Hahn F and Kreitner KF and Escher F and Schultheiss HP and MÃ¼nzel T</t>
  </si>
  <si>
    <t>https://pubmed.ncbi.nlm.nih.gov/32562489/</t>
  </si>
  <si>
    <t>COVID-19 versus the 1918 influenza pandemic: different virus, different age mortality patterns.</t>
  </si>
  <si>
    <t>Shanks GD</t>
  </si>
  <si>
    <t>https://pubmed.ncbi.nlm.nih.gov/32490524/</t>
  </si>
  <si>
    <t>AKI and Collapsing Glomerulopathy Associated with COVID-19 and APOL 1 High-Risk Genotype.</t>
  </si>
  <si>
    <t>Wu H and Larsen CP and Hernandez-Arroyo CF and Mohamed MMB and Caza T and Sharshir M and Chughtai A and Xie L and Gimenez JM and Sandow TA and Lusco MA and Yang H and Acheampong E and Rosales IA and Colvin RB and Fogo AB and Velez JCQ</t>
  </si>
  <si>
    <t>https://pubmed.ncbi.nlm.nih.gov/32561682/</t>
  </si>
  <si>
    <t>The Impact of Isolation Measures Due to COVID-19 on Energy Intake and Physical Activity Levels in Australian University Students.</t>
  </si>
  <si>
    <t>Gallo LA and Gallo TF and Young SL and Moritz KM and Akison LK</t>
  </si>
  <si>
    <t>https://pubmed.ncbi.nlm.nih.gov/32585830/</t>
  </si>
  <si>
    <t>COVID-19 in Italy: considerations on official data.</t>
  </si>
  <si>
    <t>Sartor G and Riccio MD and Poz ID and Bonanni P and Bonaccorsi G</t>
  </si>
  <si>
    <t>https://pubmed.ncbi.nlm.nih.gov/32574692/</t>
  </si>
  <si>
    <t>Genomic determinants of pathogenicity in SARS-CoV-2 and other human coronaviruses.</t>
  </si>
  <si>
    <t>Gussow AB and Auslander N and Faure G and Wolf YI and Zhang F and Koonin EV</t>
  </si>
  <si>
    <t>https://pubmed.ncbi.nlm.nih.gov/32522874/</t>
  </si>
  <si>
    <t>Relationship between ABO blood group distribution and clinical characteristics in patients with COVID-19.</t>
  </si>
  <si>
    <t>Assessment of SARS-CoV-2 serological tests for the diagnosis of COVID-19 through the evaluation of three immunoassays: Two automated immunoassays (Euroimmun and Abbott) and one rapid lateral flow immunoassay (NG Biotech).</t>
  </si>
  <si>
    <t>Nicol T and Lefeuvre C and Serri O and Pivert A and Joubaud F and DubÃ©e V and Kouatchet A and Ducancelle A and Lunel-Fabiani F and Le Guillou-Guillemette H</t>
  </si>
  <si>
    <t>https://pubmed.ncbi.nlm.nih.gov/32593133/</t>
  </si>
  <si>
    <t>Italian suggestions for pulmonary rehabilitation in COVID-19 patients recovering from acute respiratory failure: results of a Delphi process.</t>
  </si>
  <si>
    <t>Vitacca M and Lazzeri M and Guffanti E and Frigerio P and D'Abrosca F and Gianola S and Carone M and Paneroni M and Ceriana P and Pasqua F and Banfi P and Gigliotti F and Simonelli C and Cirio S and Rossi V and Beccaluva CG and Retucci M and Santambrogio M and Lanza A and Gallo F and Fumagalli A and Mantero M and Castellini G and Calabrese M and Castellana G and Volpato E and Ciriello M and Garofano M and Clini E and Ambrosino N and Arir Associazione Riabilitatori dell'Insufficienza Respiratoria Sip SocietÃ  Italiana           di Pneumologia Aifi Associazione Italiana Fisioterapisti And Sifir SocietÃ  Italiana            di Fisioterapia E Riabilitazione OBOAAIPO</t>
  </si>
  <si>
    <t>https://pubmed.ncbi.nlm.nih.gov/32573175/</t>
  </si>
  <si>
    <t>SARS-CoV-2 and ORF3a: Nonsynonymous Mutations, Functional Domains, and Viral Pathogenesis.</t>
  </si>
  <si>
    <t>Issa E and Merhi G and Panossian B and Salloum T and Tokajian S</t>
  </si>
  <si>
    <t>https://pubmed.ncbi.nlm.nih.gov/32371472/</t>
  </si>
  <si>
    <t>Nanomaterials and Nanotechnology-Associated Innovations against Viral Infections with a Focus on Coronaviruses.</t>
  </si>
  <si>
    <t>Nasrollahzadeh M and Sajjadi M and Soufi GJ and Iravani S and Varma RS</t>
  </si>
  <si>
    <t>https://pubmed.ncbi.nlm.nih.gov/32486364/</t>
  </si>
  <si>
    <t>Potential Role of ACE2 in Coronavirus Disease 2019 (COVID-19) Prevention and Management.</t>
  </si>
  <si>
    <t>Journal of translational internal medicine</t>
  </si>
  <si>
    <t>Liu M and Wang T and Zhou Y and Zhao Y and Zhang Y and Li J</t>
  </si>
  <si>
    <t>https://pubmed.ncbi.nlm.nih.gov/32435607/</t>
  </si>
  <si>
    <t>ACE2 and TMPRSS2 are expressed on the human ocular surface, suggesting susceptibility to SARS-CoV-2 infection.</t>
  </si>
  <si>
    <t>Zhou L and Xu Z and Castiglione GM and Soiberman US and Eberhart CG and Duh EJ</t>
  </si>
  <si>
    <t>https://pubmed.ncbi.nlm.nih.gov/32511393/</t>
  </si>
  <si>
    <t>Postmortem Examination of Patients With COVID-19.</t>
  </si>
  <si>
    <t>Schaller T and HirschbÃ¼hl K and Burkhardt K and Braun G and Trepel M and MÃ¤rkl B and Claus R</t>
  </si>
  <si>
    <t>https://pubmed.ncbi.nlm.nih.gov/32437497/</t>
  </si>
  <si>
    <t>The association between obesity and poor outcome after COVID-19 indicates a potential therapeutic role for montelukast.</t>
  </si>
  <si>
    <t>Almerie MQ and Kerrigan DD</t>
  </si>
  <si>
    <t>https://pubmed.ncbi.nlm.nih.gov/32492562/</t>
  </si>
  <si>
    <t>Complicated Grief: What to Expect After the Coronavirus Pandemic.</t>
  </si>
  <si>
    <t>Gesi C and Carmassi C and Cerveri G and Carpita B and Cremone IM and Dell'Osso L</t>
  </si>
  <si>
    <t>https://pubmed.ncbi.nlm.nih.gov/32574243/</t>
  </si>
  <si>
    <t>Reopening schools after the COVID-19 lockdown.</t>
  </si>
  <si>
    <t>Sheikh A and Sheikh A and Sheikh Z and Dhami S</t>
  </si>
  <si>
    <t>https://pubmed.ncbi.nlm.nih.gov/32612815/</t>
  </si>
  <si>
    <t>COVID-19 in a 26-week preterm neonate.</t>
  </si>
  <si>
    <t>Piersigilli F and Carkeek K and Hocq C and van Grambezen B and Hubinont C and Chatzis O and Van der Linden D and Danhaive O</t>
  </si>
  <si>
    <t>https://pubmed.ncbi.nlm.nih.gov/32386562/</t>
  </si>
  <si>
    <t>Does poor glucose control increase the severity and mortality in patients with diabetes and COVID-19?</t>
  </si>
  <si>
    <t>https://pubmed.ncbi.nlm.nih.gov/32473903/</t>
  </si>
  <si>
    <t>Considerations of Managing Lichen Planopilaris With Hydroxychloroquine During the COVID-19 Pandemic.</t>
  </si>
  <si>
    <t>Dadkhahfar S and Araghi F and Tabary M and Moravvej H</t>
  </si>
  <si>
    <t>https://pubmed.ncbi.nlm.nih.gov/32574007/</t>
  </si>
  <si>
    <t>A human neutralizing antibody targets the receptor-binding site of SARS-CoV-2.</t>
  </si>
  <si>
    <t>Shi R and Shan C and Duan X and Chen Z and Liu P and Song J and Song T and Bi X and Han C and Wu L and Gao G and Hu X and Zhang Y and Tong Z and Huang W and Liu WJ and Wu G and Zhang B and Wang L and Qi J and Feng H and Wang FS and Wang Q and Gao GF and Yuan Z and Yan J</t>
  </si>
  <si>
    <t>https://pubmed.ncbi.nlm.nih.gov/32454512/</t>
  </si>
  <si>
    <t>Potential Cytoprotective Activity of Ozone Therapy in SARS-CoV-2/COVID-19.</t>
  </si>
  <si>
    <t>MartÃ­nez-SÃ¡nchez G and Schwartz A and Donna VD</t>
  </si>
  <si>
    <t>https://pubmed.ncbi.nlm.nih.gov/32384798/</t>
  </si>
  <si>
    <t>Chloroquine for SARS-CoV-2: Implications of Its Unique Pharmacokinetic and Safety Properties.</t>
  </si>
  <si>
    <t>Clinical pharmacokinetics</t>
  </si>
  <si>
    <t>Smit C and Peeters MYM and van den Anker JN and Knibbe CAJ</t>
  </si>
  <si>
    <t>https://pubmed.ncbi.nlm.nih.gov/32306288/</t>
  </si>
  <si>
    <t>COVID-19: Universal health coverage now more than ever.</t>
  </si>
  <si>
    <t>Armocida B and Formenti B and Palestra F and Ussai S and Missoni E</t>
  </si>
  <si>
    <t>https://pubmed.ncbi.nlm.nih.gov/32426119/</t>
  </si>
  <si>
    <t>Perspectives from Italy during the COVID-19 pandemic: nationwide survey-based focus on minimally invasive HPB surgery.</t>
  </si>
  <si>
    <t>Aldrighetti L and Boggi U and Falconi M and Giuliante F and Cipriani F and Ratti F and Torzilli G</t>
  </si>
  <si>
    <t>https://pubmed.ncbi.nlm.nih.gov/32472403/</t>
  </si>
  <si>
    <t>Decoding the global outbreak of COVID-19: the nature is behind the scene.</t>
  </si>
  <si>
    <t>Das P and Choudhuri T</t>
  </si>
  <si>
    <t>https://pubmed.ncbi.nlm.nih.gov/32656307/</t>
  </si>
  <si>
    <t>https://pubmed.ncbi.nlm.nih.gov/32404481/</t>
  </si>
  <si>
    <t>SARS-CoV-2: The Path of Prevention and Control.</t>
  </si>
  <si>
    <t>Mohamed AA and Mohamed N and Mohamoud S and Zahran FE and Khattab RA and El-Damasy DA and Alsayed E and Abd-Elsalam S</t>
  </si>
  <si>
    <t>https://pubmed.ncbi.nlm.nih.gov/32433010/</t>
  </si>
  <si>
    <t>Chieffo A and Stefanini GG and Price S and Barbato E and Tarantini G and Karam N and Moreno R and Buchanan GL and Gilard M and Halvorsen S and Huber K and James S and Neumann FJ and MÃ¶llmann H and Roffi M and Tavazzi G and Mauri FerrÃ© J and Windecker S and Dudek D and Baumbach A</t>
  </si>
  <si>
    <t>https://pubmed.ncbi.nlm.nih.gov/32405641/</t>
  </si>
  <si>
    <t>[Comparison of epidemic characteristics between SARS in 2003 and COVID-19 in 2020 in Guangzhou].</t>
  </si>
  <si>
    <t>Li XQ and Cai WF and Huang LF and Chen C and Liu YF and Zhang ZB and Yuan J and Li TG and Wang M</t>
  </si>
  <si>
    <t>https://pubmed.ncbi.nlm.nih.gov/32159317/</t>
  </si>
  <si>
    <t>Challenges to testing COVID-19 in conflict zones: Yemen as an example.</t>
  </si>
  <si>
    <t>Dhabaan GN and Al-Soneidar WA and Al-Hebshi NN</t>
  </si>
  <si>
    <t>https://pubmed.ncbi.nlm.nih.gov/32582438/</t>
  </si>
  <si>
    <t>COVID-19 in MS: Initial observations from the Pacific Northwest.</t>
  </si>
  <si>
    <t>Bowen JD and Brink J and Brown TR and Lucassen EB and Smoot K and Wundes A and Repovic P</t>
  </si>
  <si>
    <t>https://pubmed.ncbi.nlm.nih.gov/32457226/</t>
  </si>
  <si>
    <t>The Impact of the COVID-19 Pandemic on the Biotech Industry.</t>
  </si>
  <si>
    <t>Human gene therapy</t>
  </si>
  <si>
    <t>Reilly P</t>
  </si>
  <si>
    <t>https://pubmed.ncbi.nlm.nih.gov/32423245/</t>
  </si>
  <si>
    <t>Confronting the COVID-19 surgery crisis: time for transformational change.</t>
  </si>
  <si>
    <t>Urbach DR and Martin D</t>
  </si>
  <si>
    <t>https://pubmed.ncbi.nlm.nih.gov/32376644/</t>
  </si>
  <si>
    <t>Advancing scientific knowledge in times of pandemics.</t>
  </si>
  <si>
    <t>Vabret N and Samstein R and Fernandez N and Merad M</t>
  </si>
  <si>
    <t>https://pubmed.ncbi.nlm.nih.gov/32327718/</t>
  </si>
  <si>
    <t>The novel corona virus and rhinology: Impact on practice patterns and future directions.</t>
  </si>
  <si>
    <t>Setzen M and Svider PF and Setzen S and Setzen G and Eloy JA and Johnson AP</t>
  </si>
  <si>
    <t>https://pubmed.ncbi.nlm.nih.gov/32683188/</t>
  </si>
  <si>
    <t>Should lCU COVID-19 patients empirically receive therapeutic doses of anticoagulant?</t>
  </si>
  <si>
    <t>Piazza O</t>
  </si>
  <si>
    <t>https://pubmed.ncbi.nlm.nih.gov/32532932/</t>
  </si>
  <si>
    <t>An Online Observational Study of Patients With Olfactory and Gustory Alterations Secondary to SARS-CoV-2 Infection.</t>
  </si>
  <si>
    <t>GÃ³mez-Iglesias P and Porta-Etessam J and Montalvo T and Valls-CarbÃ³ A and Gajate V and MatÃ­as-Guiu JA and Parejo-Carbonell B and GonzÃ¡lez-GarcÃ­a N and Ezpeleta D and LÃ¡inez JM and MatÃ­as-Guiu J</t>
  </si>
  <si>
    <t>https://pubmed.ncbi.nlm.nih.gov/32574308/</t>
  </si>
  <si>
    <t>Responding to COVID-19 in Brunei Darussalam: Lessons for small countries.</t>
  </si>
  <si>
    <t>Wong J and Koh WC and Alikhan MF and Abdul Aziz ABZ and Naing L</t>
  </si>
  <si>
    <t>https://pubmed.ncbi.nlm.nih.gov/32566154/</t>
  </si>
  <si>
    <t>Should anti-diabetic medications be reconsidered amid COVID-19 pandemic?</t>
  </si>
  <si>
    <t>https://pubmed.ncbi.nlm.nih.gov/32283128/</t>
  </si>
  <si>
    <t>Adoption and impact of non-pharmaceutical interventions for COVID-19.</t>
  </si>
  <si>
    <t>Imai N and Gaythorpe KAM and Abbott S and Bhatia S and van Elsland S and Prem K and Liu Y and Ferguson NM</t>
  </si>
  <si>
    <t>https://pubmed.ncbi.nlm.nih.gov/32529040/</t>
  </si>
  <si>
    <t>Biomedical research: lessons from the last decade's crisis and austerity-stricken small countries for the current COVID-19-related crisis.</t>
  </si>
  <si>
    <t>Chrousos GP and Mentis AA and Dardiotis E</t>
  </si>
  <si>
    <t>https://pubmed.ncbi.nlm.nih.gov/32405057/</t>
  </si>
  <si>
    <t>The experience of treating patients with acute myocardial infarction under the COVID-19 epidemic.</t>
  </si>
  <si>
    <t>Xiao Z and Xu C and Wang D and Zeng H</t>
  </si>
  <si>
    <t>https://pubmed.ncbi.nlm.nih.gov/32348003/</t>
  </si>
  <si>
    <t>Severe Acute Proximal Pulmonary Embolism and COVID-19: A Word of Caution.</t>
  </si>
  <si>
    <t>Fabre O and Rebet O and Carjaliu I and Radutoiu M and Gautier L and Hysi I</t>
  </si>
  <si>
    <t>https://pubmed.ncbi.nlm.nih.gov/32305287/</t>
  </si>
  <si>
    <t>Adult Cardiac Surgery and the COVID-19 Pandemic: Aggressive Infection Mitigation Strategies are Necessary in the Operating Room and Surgical Recovery.</t>
  </si>
  <si>
    <t>Engelman DT and Lother S and George I and Funk DJ and Ailawadi G and Atluri P and Grant MC and Haft JW and Hassan A and Legare JF and Whitman G and Arora RC</t>
  </si>
  <si>
    <t>https://pubmed.ncbi.nlm.nih.gov/32353440/</t>
  </si>
  <si>
    <t>Antiviral therapy in management of COVID-19: a systematic review on current evidence.</t>
  </si>
  <si>
    <t>Yousefifard M and Zali A and Mohamed Ali K and Madani Neishaboori A and Zarghi A and Hosseini M and Safari S</t>
  </si>
  <si>
    <t>https://pubmed.ncbi.nlm.nih.gov/32309809/</t>
  </si>
  <si>
    <t>Susceptibility of Southwestern American Indian Tribes to Coronavirus Disease 2019 (COVID-19).</t>
  </si>
  <si>
    <t>Kakol M and Upson D and Sood A</t>
  </si>
  <si>
    <t>https://pubmed.ncbi.nlm.nih.gov/32304251/</t>
  </si>
  <si>
    <t>Microvascular COVID-19 lung vessels obstructive thromboinflammatory syndrome (MicroCLOTS): an atypical acute respiratory distress syndrome working hypothesis.</t>
  </si>
  <si>
    <t>Ciceri F and Beretta L and Scandroglio AM and Colombo S and Landoni G and Ruggeri A and Peccatori J and D'Angelo A and De Cobelli F and Rovere-Querini P and Tresoldi M and Dagna L and Zangrillo A</t>
  </si>
  <si>
    <t>https://pubmed.ncbi.nlm.nih.gov/32294809/</t>
  </si>
  <si>
    <t>What information can I share with my patients about nutrition during COVID-19?</t>
  </si>
  <si>
    <t>Ball L</t>
  </si>
  <si>
    <t>https://pubmed.ncbi.nlm.nih.gov/32362105/</t>
  </si>
  <si>
    <t>[French Society for Surgical Oncology (SFCO) guidelines for the management of surgical oncology in the pandemic context of COVID 19].</t>
  </si>
  <si>
    <t>Classe JM and Dolivet G and Evrard S and Ferron G and LÃ©curu F and Leufflen L and Rivoire M and Sgarbura O</t>
  </si>
  <si>
    <t>https://pubmed.ncbi.nlm.nih.gov/32307107/</t>
  </si>
  <si>
    <t>Forecasting the Impact of Coronavirus Disease During Delivery Hospitalization: An Aid for Resources Utilization.</t>
  </si>
  <si>
    <t>Putra M and Kesavan MM and Brackney K and Hackney DN and Roosa MKM</t>
  </si>
  <si>
    <t>https://pubmed.ncbi.nlm.nih.gov/32342041/</t>
  </si>
  <si>
    <t>Kraemer MUG and Yang CH and Gutierrez B and Wu CH and Klein B and Pigott DM and du Plessis L and Faria NR and Li R and Hanage WP and Brownstein JS and Layan M and Vespignani A and Tian H and Dye C and Cauchemez S and Pybus OG and Scarpino SV</t>
  </si>
  <si>
    <t>https://pubmed.ncbi.nlm.nih.gov/32511452/</t>
  </si>
  <si>
    <t>Redesigning a Department of Surgery during the COVID-19 Pandemic.</t>
  </si>
  <si>
    <t>Brethauer SA and Poulose BK and Needleman BJ and Sims C and Arnold M and Washburn K and Tsung A and Mokadam N and Sarac T and Merritt R and Pawlik TM</t>
  </si>
  <si>
    <t>https://pubmed.ncbi.nlm.nih.gov/32347453/</t>
  </si>
  <si>
    <t>The Food Systems in the Era of the Coronavirus (COVID-19) Pandemic Crisis.</t>
  </si>
  <si>
    <t>Foods (Basel, Switzerland)</t>
  </si>
  <si>
    <t>Galanakis CM</t>
  </si>
  <si>
    <t>https://pubmed.ncbi.nlm.nih.gov/32331259/</t>
  </si>
  <si>
    <t>Importance of inclusion of pregnant and breastfeeding women in COVID-19 therapeutic trials.</t>
  </si>
  <si>
    <t>LaCourse SM and John-Stewart G and Adams Waldorf KM</t>
  </si>
  <si>
    <t>https://pubmed.ncbi.nlm.nih.gov/32296817/</t>
  </si>
  <si>
    <t>Is COVID-19 an opportunity to improve virtual leadership?</t>
  </si>
  <si>
    <t>Saltman DC</t>
  </si>
  <si>
    <t>https://pubmed.ncbi.nlm.nih.gov/32321206/</t>
  </si>
  <si>
    <t>Consensus Statement - Suggested Recommendations for Acute Stroke Management during the COVID-19 Pandemic: Expert Group on Behalf of the Indian Stroke Association.</t>
  </si>
  <si>
    <t>Bhatia R and Sylaja PN and Srivastava MVP and Khurana D and Pandian JD and Suri V and Kumar VGP and Kumaravelu S and Huded V and Surya N and Sharma A and Kaul S</t>
  </si>
  <si>
    <t>https://pubmed.ncbi.nlm.nih.gov/32419749/</t>
  </si>
  <si>
    <t>Progress and prospect on imaging diagnosis of COVID-19.</t>
  </si>
  <si>
    <t>Chinese journal of academic radiology</t>
  </si>
  <si>
    <t>Fan L and Li D and Xue H and Zhang L and Liu Z and Zhang B and Zhang L and Yang W and Xie B and Duan X and Hu X and Cheng K and Peng L and Yu N and Song L and Chen H and Sui X and Zheng N and Liu S and Jin Z</t>
  </si>
  <si>
    <t>https://pubmed.ncbi.nlm.nih.gov/32292880/</t>
  </si>
  <si>
    <t>Clinics in Diagnostic Imaging: COVID-19 atypical pneumonia.</t>
  </si>
  <si>
    <t>Liew JRP and Lim YRD and Liew JYC and Poh CCA</t>
  </si>
  <si>
    <t>https://pubmed.ncbi.nlm.nih.gov/32241067/</t>
  </si>
  <si>
    <t>A global needs assessment in times of a global crisis: world psychiatry response to the COVID-19 pandemic.</t>
  </si>
  <si>
    <t>Kaufman KR and Petkova E and Bhui KS and Schulze TG</t>
  </si>
  <si>
    <t>https://pubmed.ncbi.nlm.nih.gov/32250235/</t>
  </si>
  <si>
    <t>Hydroxychloroquine use during the COVID-19 pandemic 2020.</t>
  </si>
  <si>
    <t>Mack HG</t>
  </si>
  <si>
    <t>https://pubmed.ncbi.nlm.nih.gov/32294807/</t>
  </si>
  <si>
    <t>Ethical and Legal Challenges During the COVID-19 Pandemic: Are We Thinking About Rural Hospitals?</t>
  </si>
  <si>
    <t>Patel L and Elliott A and Storlie E and Kethireddy R and Goodman K and Dickey W</t>
  </si>
  <si>
    <t>https://pubmed.ncbi.nlm.nih.gov/32282953/</t>
  </si>
  <si>
    <t>Unprecedented pandemic, unprecedented shift, and unprecedented opportunity.</t>
  </si>
  <si>
    <t>Human behavior and emerging technologies</t>
  </si>
  <si>
    <t>Yan Z</t>
  </si>
  <si>
    <t>https://pubmed.ncbi.nlm.nih.gov/32427197/</t>
  </si>
  <si>
    <t>PAK1-blockers: Potential Therapeutics against COVID-19.</t>
  </si>
  <si>
    <t>Maruta H and He H</t>
  </si>
  <si>
    <t>https://pubmed.ncbi.nlm.nih.gov/32313880/</t>
  </si>
  <si>
    <t>Extreme genomic CpG deficiency in SARS-CoV-2 and evasion of host antiviral defense.</t>
  </si>
  <si>
    <t>Xia X</t>
  </si>
  <si>
    <t>https://pubmed.ncbi.nlm.nih.gov/32289821/</t>
  </si>
  <si>
    <t>Impact of COVID-19 pandemic on medical postgraduate training in the United States.</t>
  </si>
  <si>
    <t>Medical education online</t>
  </si>
  <si>
    <t>Edigin E and Eseaton PO and Shaka H and Ojemolon PE and Asemota IR and Akuna E</t>
  </si>
  <si>
    <t>https://pubmed.ncbi.nlm.nih.gov/32493181/</t>
  </si>
  <si>
    <t>Preventing Suicide in Rural Communities During the COVID-19 Pandemic.</t>
  </si>
  <si>
    <t>Monteith LL and Holliday R and Brown TL and Brenner LA and Mohatt NV</t>
  </si>
  <si>
    <t>https://pubmed.ncbi.nlm.nih.gov/32282968/</t>
  </si>
  <si>
    <t>Ready for a long fight against the COVID-19 outbreak: an innovative model of tiered primary health care in Taiwan.</t>
  </si>
  <si>
    <t>Chang BB and Chiu TY</t>
  </si>
  <si>
    <t>https://pubmed.ncbi.nlm.nih.gov/32265184/</t>
  </si>
  <si>
    <t>The characteristics and clinical value of chest CT images of novel coronavirus pneumonia.</t>
  </si>
  <si>
    <t>Zhao X and Liu B and Yu Y and Wang X and Du Y and Gu J and Wu X</t>
  </si>
  <si>
    <t>https://pubmed.ncbi.nlm.nih.gov/32199619/</t>
  </si>
  <si>
    <t>Mental Health Status Among Children in Home Confinement During the Coronavirus Disease 2019 Outbreak in Hubei Province, China.</t>
  </si>
  <si>
    <t>Xie X and Xue Q and Zhou Y and Zhu K and Liu Q and Zhang J and Song R</t>
  </si>
  <si>
    <t>https://pubmed.ncbi.nlm.nih.gov/32329784/</t>
  </si>
  <si>
    <t>Letter to the Editor: "Clinical characteristics and outcomes of patients undergoing surgeries during the incubation period of COVID-19 infection".</t>
  </si>
  <si>
    <t>Di Maida F and Antonelli A and Porreca A and Rocco B and Mari A and Minervini A</t>
  </si>
  <si>
    <t>https://pubmed.ncbi.nlm.nih.gov/32342039/</t>
  </si>
  <si>
    <t>A Commentary on Rural-Urban Disparities in COVID-19 Testing Rates per 100,000 and Risk Factors.</t>
  </si>
  <si>
    <t>Souch JM and Cossman JS</t>
  </si>
  <si>
    <t>https://pubmed.ncbi.nlm.nih.gov/32282964/</t>
  </si>
  <si>
    <t>Coronavirus (COVID-19) infection-induced chilblains: A case report with histopathologic findings.</t>
  </si>
  <si>
    <t>Kolivras A and Dehavay F and Delplace D and Feoli F and Meiers I and Milone L and Olemans C and Sass U and Theunis A and Thompson CT and Van De Borne L and Richert B</t>
  </si>
  <si>
    <t>https://pubmed.ncbi.nlm.nih.gov/32363225/</t>
  </si>
  <si>
    <t>Long-Term Neurological Threats of COVID-19: A Call to Update the Thinking About the Outcomes of the Coronavirus Pandemic.</t>
  </si>
  <si>
    <t>Pereira A</t>
  </si>
  <si>
    <t>https://pubmed.ncbi.nlm.nih.gov/32362868/</t>
  </si>
  <si>
    <t>Rapid Retooling, Acquiring New Skills, and Competencies in the Pandemic Era: Implications and Expectations for Physician Continuing Professional Development.</t>
  </si>
  <si>
    <t>Price DW and Campbell CM</t>
  </si>
  <si>
    <t>https://pubmed.ncbi.nlm.nih.gov/32433321/</t>
  </si>
  <si>
    <t>Going to the COVID-19 Gemba: Using observation and high reliability strategies to achieve safety in a time of crisis.</t>
  </si>
  <si>
    <t>Thull-Freedman J and Mondoux S and Stang A and Chartier LB</t>
  </si>
  <si>
    <t>https://pubmed.ncbi.nlm.nih.gov/32327007/</t>
  </si>
  <si>
    <t>The Use of Bronchoscopy During the COVID-19 Pandemic: CHEST/AABIP Guideline and Expert Panel Report.</t>
  </si>
  <si>
    <t>Wahidi MM and Shojaee S and Lamb CR and Ost D and Maldonado F and Eapen G and Caroff DA and Stevens MP and Ouellette DR and Lilly C and Gardner DD and Glisinski K and Pennington K and Alalawi R</t>
  </si>
  <si>
    <t>https://pubmed.ncbi.nlm.nih.gov/32361152/</t>
  </si>
  <si>
    <t>Practical Considerations for the Diagnosis and Treatment of Fibrotic Interstitial Lung Disease During the COVID-19 Pandemic.</t>
  </si>
  <si>
    <t>Wong AW and Fidler L and Marcoux V and Johannson KA and Assayag D and Fisher JH and Hambly N and Kolb M and Morisset J and Shapera S and Ryerson CJ</t>
  </si>
  <si>
    <t>https://pubmed.ncbi.nlm.nih.gov/32333929/</t>
  </si>
  <si>
    <t>Systematic rapid "living" review on rehabilitation needs due to COVID-19: update to March 31st, 2020.</t>
  </si>
  <si>
    <t>Ceravolo MG and de Sire A and Andrenelli E and Negrini F and Negrini S</t>
  </si>
  <si>
    <t>https://pubmed.ncbi.nlm.nih.gov/32316718/</t>
  </si>
  <si>
    <t>Oba A and Stoop TF and LÃ¶hr M and Hackert T and Zyromski N and Nealon WH and Unno M and Schulick RD and Al-Musawi MH and Wu W and Zhao Y and Satoi S and Wolfgang CL and Hilal MA and Besselink MG and Del Chiaro M</t>
  </si>
  <si>
    <t>https://pubmed.ncbi.nlm.nih.gov/32404675/</t>
  </si>
  <si>
    <t>Bariatric Surgical Practice During the Initial Phase of COVID-19 Outbreak.</t>
  </si>
  <si>
    <t>Aminian A and Kermansaravi M and Azizi S and Alibeigi P and Safamanesh S and Mousavimaleki A and Rezaei MT and Faridi M and Mokhber S and Pazouki A and Safari S</t>
  </si>
  <si>
    <t>https://pubmed.ncbi.nlm.nih.gov/32314249/</t>
  </si>
  <si>
    <t>Trends and prediction in daily incidence and deaths of COVID-19 in the United States: a search-interest based model.</t>
  </si>
  <si>
    <t>https://pubmed.ncbi.nlm.nih.gov/32511604/</t>
  </si>
  <si>
    <t>A diagnostic model for coronavirus disease 2019 (COVID-19) based on radiological semantic and clinical features: a multi-center study.</t>
  </si>
  <si>
    <t>Chen X and Tang Y and Mo Y and Li S and Lin D and Yang Z and Yang Z and Sun H and Qiu J and Liao Y and Xiao J and Chen X and Wu X and Wu R and Dai Z</t>
  </si>
  <si>
    <t>https://pubmed.ncbi.nlm.nih.gov/32300971/</t>
  </si>
  <si>
    <t>COVID-19 Lung Injury and High Altitude Pulmonary Edema: A False Equation with Dangerous Implications.</t>
  </si>
  <si>
    <t>Luks AM and Swenson ER</t>
  </si>
  <si>
    <t>https://pubmed.ncbi.nlm.nih.gov/32330073/</t>
  </si>
  <si>
    <t>Chloroquine: Can it be a Novel Drug for COVID-19.</t>
  </si>
  <si>
    <t>International journal of applied &amp; basic medical research</t>
  </si>
  <si>
    <t>Badyal DK and Mahajan R</t>
  </si>
  <si>
    <t>https://pubmed.ncbi.nlm.nih.gov/32363157/</t>
  </si>
  <si>
    <t>Quantify the role of superspreaders -opinion leaders- on COVID-19 information propagation in the Chinese Sina-microblog.</t>
  </si>
  <si>
    <t>Yin F and Xia X and Song N and Zhu L and Wu J</t>
  </si>
  <si>
    <t>https://pubmed.ncbi.nlm.nih.gov/32511260/</t>
  </si>
  <si>
    <t>Severe COVID-19 in the young and healthy: monogenic inborn errors of immunity?</t>
  </si>
  <si>
    <t>Zhang SY and Zhang Q and Casanova JL and Su HC</t>
  </si>
  <si>
    <t>https://pubmed.ncbi.nlm.nih.gov/32555547/</t>
  </si>
  <si>
    <t>Testing for COVID-19 at travel clinics in Japan.</t>
  </si>
  <si>
    <t>Ujiie M and Ohmagari N and Inoue H</t>
  </si>
  <si>
    <t>https://pubmed.ncbi.nlm.nih.gov/32597471/</t>
  </si>
  <si>
    <t>Clinical features of discharged COVID-19 patients with an extended SARS-CoV-2 RNA positive signal in respiratory samples.</t>
  </si>
  <si>
    <t>Li J and Wei X and Tian W and Zou J and Wang Y and Xue W and Xiao Q and Huang W</t>
  </si>
  <si>
    <t>https://pubmed.ncbi.nlm.nih.gov/32522535/</t>
  </si>
  <si>
    <t>COVID-19 and Headache: A Primer for Trainees.</t>
  </si>
  <si>
    <t>Bobker SM and Robbins MS</t>
  </si>
  <si>
    <t>https://pubmed.ncbi.nlm.nih.gov/32521039/</t>
  </si>
  <si>
    <t>Is hesperidin essential for prophylaxis and treatment of COVID-19 Infection?</t>
  </si>
  <si>
    <t>Haggag YA and El-Ashmawy NE and Okasha KM</t>
  </si>
  <si>
    <t>https://pubmed.ncbi.nlm.nih.gov/32531538/</t>
  </si>
  <si>
    <t>The SARS-CoV-2 pandemic impact on rhinology research: A survey of the American Rhinologic Society.</t>
  </si>
  <si>
    <t>Grayson JW and McCormick JP and Thompson HM and Miller PL and Cho DY and Woodworth BA</t>
  </si>
  <si>
    <t>https://pubmed.ncbi.nlm.nih.gov/32574897/</t>
  </si>
  <si>
    <t>Using heparin molecules to manage COVID-2019.</t>
  </si>
  <si>
    <t>Liu J and Li J and Arnold K and Pawlinski R and Key NS</t>
  </si>
  <si>
    <t>https://pubmed.ncbi.nlm.nih.gov/32542212/</t>
  </si>
  <si>
    <t>Approaching COVID-19-Bedside strategies for intensive care.</t>
  </si>
  <si>
    <t>BetÃ´nico GN and Azevedo LC</t>
  </si>
  <si>
    <t>https://pubmed.ncbi.nlm.nih.gov/32511744/</t>
  </si>
  <si>
    <t>Hyperlocal Postcode Based Crowdsourced Surveillance Systems in the COVID-19 Pandemic Response.</t>
  </si>
  <si>
    <t>Hegde A and Masthi R and Krishnappa D</t>
  </si>
  <si>
    <t>https://pubmed.ncbi.nlm.nih.gov/32582620/</t>
  </si>
  <si>
    <t>Evidence for structural protein damage and membrane lipid remodeling in red blood cells from COVID-19 patients.</t>
  </si>
  <si>
    <t>Thomas T and Stefanoni D and Dzieciatkowska M and Issaian A and Nemkov T and Hill RC and Francis RO and Hudson KE and Buehler PW and Zimring JC and Hod EA and Hansen KC and Spitalnik SL and D'Alessandro A</t>
  </si>
  <si>
    <t>https://pubmed.ncbi.nlm.nih.gov/32637980/</t>
  </si>
  <si>
    <t>Awareness Among Undergraduate Students of Mangalore City Regarding Novel Coronavirus (COVID-19): A Questionnaire Study.</t>
  </si>
  <si>
    <t>Das D and Shenoy R and Mukherjee M and Unnikrishnan B and Rungta N</t>
  </si>
  <si>
    <t>https://pubmed.ncbi.nlm.nih.gov/32576311/</t>
  </si>
  <si>
    <t>SARS-CoV-2/COVID-19 and physical distancing: risk for circadian rhythm dysregulation, advice to alleviate it, and natural experiment research opportunities.</t>
  </si>
  <si>
    <t>Erren TC and Lewis P</t>
  </si>
  <si>
    <t>https://pubmed.ncbi.nlm.nih.gov/32498625/</t>
  </si>
  <si>
    <t>B-cell engineering: A promising approach towards vaccine development for COVID-19.</t>
  </si>
  <si>
    <t>Faiq MA</t>
  </si>
  <si>
    <t>https://pubmed.ncbi.nlm.nih.gov/32516733/</t>
  </si>
  <si>
    <t>[Large differences in excess mortality in March-May 2020 by country of birth in Sweden].</t>
  </si>
  <si>
    <t>Hansson E and Albin M and Rasmussen M and Jakobsson K</t>
  </si>
  <si>
    <t>https://pubmed.ncbi.nlm.nih.gov/32619245/</t>
  </si>
  <si>
    <t>Metabolic-associated fatty liver disease is associated with severity of COVID-19.</t>
  </si>
  <si>
    <t>Zhou YJ and Zheng KI and Wang XB and Sun QF and Pan KH and Wang TY and Ma HL and Chen YP and George J and Zheng MH</t>
  </si>
  <si>
    <t>https://pubmed.ncbi.nlm.nih.gov/32573883/</t>
  </si>
  <si>
    <t>SARS-CoV-2 Evolutionary Adaptation toward Host Entry and Recognition of Receptor O-Acetyl Sialylation in Virus-Host Interaction.</t>
  </si>
  <si>
    <t>Kim CH</t>
  </si>
  <si>
    <t>https://pubmed.ncbi.nlm.nih.gov/32604730/</t>
  </si>
  <si>
    <t>Targeting the NLRP3 Inflammasome in Severe COVID-19.</t>
  </si>
  <si>
    <t>Freeman TL and Swartz TH</t>
  </si>
  <si>
    <t>https://pubmed.ncbi.nlm.nih.gov/32655582/</t>
  </si>
  <si>
    <t>Reaction Cycles of Halogen Species in the Immune Defense: Implications for Human Health and Diseases and the Pathology and Treatment of COVID-19.</t>
  </si>
  <si>
    <t>Lu QB</t>
  </si>
  <si>
    <t>https://pubmed.ncbi.nlm.nih.gov/32545714/</t>
  </si>
  <si>
    <t>Therapeutic Potential of B-1a Cells in COVID-19.</t>
  </si>
  <si>
    <t>Aziz M and Brenner M and Wang P</t>
  </si>
  <si>
    <t>https://pubmed.ncbi.nlm.nih.gov/32604223/</t>
  </si>
  <si>
    <t>Molecular analysis of several in-house rRT-PCR protocols for SARS-CoV-2 detection in the context of genetic variability of the virus in Colombia.</t>
  </si>
  <si>
    <t>Ãlvarez-DÃ­az DA and Franco-MuÃ±oz C and Laiton-Donato K and Usme-Ciro JA and Franco-Sierra ND and FlÃ³rez-SÃ¡nchez AC and GÃ³mez-Rangel S and RodrÃ­guez-Calderon LD and Barbosa-Ramirez J and Ospitia-Baez E and Walteros DM and Ospina-Martinez ML and Mercado-Reyes M</t>
  </si>
  <si>
    <t>https://pubmed.ncbi.nlm.nih.gov/32505692/</t>
  </si>
  <si>
    <t>Environmental contamination by SARS-CoV-2 of an imported case during incubation period.</t>
  </si>
  <si>
    <t>Hu X and Xing Y and Ni W and Zhang F and Lu S and Wang Z and Gao R and Jiang F</t>
  </si>
  <si>
    <t>https://pubmed.ncbi.nlm.nih.gov/32640392/</t>
  </si>
  <si>
    <t>Impact of city lockdown on the air quality of COVID-19-hit of Wuhan city.</t>
  </si>
  <si>
    <t>Lian X and Huang J and Huang R and Liu C and Wang L and Zhang T</t>
  </si>
  <si>
    <t>https://pubmed.ncbi.nlm.nih.gov/32634686/</t>
  </si>
  <si>
    <t>Clinical trials (and tribulations): the immediate effects of COVID-19 on IBD clinical research activity in the United Kingdom.</t>
  </si>
  <si>
    <t>Noor NM and Hart AL and Irving PM and Ghosh S and Parkes M and Raine T</t>
  </si>
  <si>
    <t>https://pubmed.ncbi.nlm.nih.gov/32598438/</t>
  </si>
  <si>
    <t>A critical evaluation of glucocorticoids in the management of severe COVID-19.</t>
  </si>
  <si>
    <t>Solinas C and Perra L and Aiello M and Migliori E and Petrosillo N</t>
  </si>
  <si>
    <t>https://pubmed.ncbi.nlm.nih.gov/32616381/</t>
  </si>
  <si>
    <t>Mask use during COVID-19: A risk adjusted strategy.</t>
  </si>
  <si>
    <t>Wang J and Pan L and Tang S and Ji JS and Shi X</t>
  </si>
  <si>
    <t>https://pubmed.ncbi.nlm.nih.gov/32623270/</t>
  </si>
  <si>
    <t>Montelukast's ability to fight COVID-19 infection.</t>
  </si>
  <si>
    <t>Bozek A and Winterstein J</t>
  </si>
  <si>
    <t>https://pubmed.ncbi.nlm.nih.gov/32586154/</t>
  </si>
  <si>
    <t>Social consequences of COVID-19 in a low resource setting in Sierra Leone, West Africa.</t>
  </si>
  <si>
    <t>Buonsenso D and Cinicola B and Raffaelli F and Sollena P and Iodice F</t>
  </si>
  <si>
    <t>https://pubmed.ncbi.nlm.nih.gov/32497794/</t>
  </si>
  <si>
    <t>Don't forget shared decision-making in the COVID-19 crisis.</t>
  </si>
  <si>
    <t>Simpson N and Milnes S and Steinfort D</t>
  </si>
  <si>
    <t>https://pubmed.ncbi.nlm.nih.gov/32537930/</t>
  </si>
  <si>
    <t>Levels and predictors of anxiety, depression and health anxiety during COVID-19 pandemic in Turkish society: The importance of gender.</t>
  </si>
  <si>
    <t>Ã–zdin S and Bayrak Ã–zdin Åž</t>
  </si>
  <si>
    <t>https://pubmed.ncbi.nlm.nih.gov/32380879/</t>
  </si>
  <si>
    <t>The public health response to COVID-19: balancing precaution and unintended consequences.</t>
  </si>
  <si>
    <t>Annals of epidemiology</t>
  </si>
  <si>
    <t>Baral SD and Mishra S and Diouf D and Phanuphak N and Dowdy D</t>
  </si>
  <si>
    <t>https://pubmed.ncbi.nlm.nih.gov/32532367/</t>
  </si>
  <si>
    <t>Interaction of the prototypical Î±-ketoamide inhibitor with the SARS-CoV-2 main protease active site in silico: Molecular dynamic simulations highlight the stability of the ligand-protein complex.</t>
  </si>
  <si>
    <t>Liang J and Pitsillou E and Karagiannis C and Darmawan KK and Ng K and Hung A and Karagiannis TC</t>
  </si>
  <si>
    <t>https://pubmed.ncbi.nlm.nih.gov/32485652/</t>
  </si>
  <si>
    <t>Outpatient Teledermatology Implementation During the COVID-19 Pandemic: Challenges and Lessons Learned.</t>
  </si>
  <si>
    <t>Farshchian M and Potts G and Kimyai-Asadi A and Mehregan D and Daveluy S</t>
  </si>
  <si>
    <t>https://pubmed.ncbi.nlm.nih.gov/32574014/</t>
  </si>
  <si>
    <t>Falling stroke rates during COVID-19 pandemic at a Comprehensive Stroke Center: Cover title: Falling stroke rates during COVID-19.</t>
  </si>
  <si>
    <t>https://pubmed.ncbi.nlm.nih.gov/32410808/</t>
  </si>
  <si>
    <t>Impact of the COVID-19 pandemic on patients suffering from musculoskeletal tumours.</t>
  </si>
  <si>
    <t>Thaler M and Khosravi I and Leithner A and Papagelopoulos PJ and Ruggieri P</t>
  </si>
  <si>
    <t>https://pubmed.ncbi.nlm.nih.gov/32451657/</t>
  </si>
  <si>
    <t>Ligand-centered assessment of SARS-CoV-2 drug target models in the Protein Data Bank.</t>
  </si>
  <si>
    <t>Wlodawer A and Dauter Z and Shabalin IG and Gilski M and Brzezinski D and Kowiel M and Minor W and Rupp B and Jaskolski M</t>
  </si>
  <si>
    <t>https://pubmed.ncbi.nlm.nih.gov/32418327/</t>
  </si>
  <si>
    <t>Coronavirus disease-2019: A tocsin to our aging, unfit, corpulent, and immunodeficient society.</t>
  </si>
  <si>
    <t>Journal of sport and health science</t>
  </si>
  <si>
    <t>Nieman DC</t>
  </si>
  <si>
    <t>https://pubmed.ncbi.nlm.nih.gov/32389882/</t>
  </si>
  <si>
    <t>[The effects of quarantine for SARS-CoV-2 on sleep: An online survey].</t>
  </si>
  <si>
    <t>Hartley S and Colas des Francs C and Aussert F and Martinot C and Dagneaux S and Londe V and Waldron L and Royant-Parola S</t>
  </si>
  <si>
    <t>https://pubmed.ncbi.nlm.nih.gov/32475692/</t>
  </si>
  <si>
    <t>A comparison study of SARS-CoV-2 IgG antibody between male and female COVID-19 patients: A possible reason underlying different outcome between sex.</t>
  </si>
  <si>
    <t>Zeng F and Dai C and Cai P and Wang J and Xu L and Li J and Hu G and Wang Z and Zheng F and Wang L</t>
  </si>
  <si>
    <t>https://pubmed.ncbi.nlm.nih.gov/32383183/</t>
  </si>
  <si>
    <t>Treatment delays in oncology patients during COVID-19 pandemic: A perspective.</t>
  </si>
  <si>
    <t>Kumar D and Dey T</t>
  </si>
  <si>
    <t>https://pubmed.ncbi.nlm.nih.gov/32566158/</t>
  </si>
  <si>
    <t>Pediatric Peri-Operative Care in the COVID-19 Era.</t>
  </si>
  <si>
    <t>Johnson WR and Shultz B and Wootten CT and Wellons JC and Upperman JS</t>
  </si>
  <si>
    <t>https://pubmed.ncbi.nlm.nih.gov/32401668/</t>
  </si>
  <si>
    <t>SWAB team instead of SWAT team: Medical students as a frontline force during the COVID-19 pandemic.</t>
  </si>
  <si>
    <t>Klasen JM and Meienberg A and Nickel C and Bingisser R</t>
  </si>
  <si>
    <t>https://pubmed.ncbi.nlm.nih.gov/32403176/</t>
  </si>
  <si>
    <t>Is sweat a possible route of transmission of SARS-CoV-2?</t>
  </si>
  <si>
    <t>Propper RE</t>
  </si>
  <si>
    <t>https://pubmed.ncbi.nlm.nih.gov/32551877/</t>
  </si>
  <si>
    <t>A systematic review and meta-analysis of cancer patients affected by a novel coronavirus.</t>
  </si>
  <si>
    <t>Venkatesulu BP and Chandrasekar VT and Girdhar P and Advani P and Sharma A and Elumalai T and Hsieh C and Elghazawy HI and Verma V and Krishnan S</t>
  </si>
  <si>
    <t>https://pubmed.ncbi.nlm.nih.gov/32511470/</t>
  </si>
  <si>
    <t>Earthquake in the time of COVID-19: The story from Croatia (CroVID-20).</t>
  </si>
  <si>
    <t>ÄŒivljak R and MarkotiÄ‡ A and Capak K</t>
  </si>
  <si>
    <t>https://pubmed.ncbi.nlm.nih.gov/32426118/</t>
  </si>
  <si>
    <t>Suggestions to Prepare for the Second Epidemic of COVID-19 in Korea.</t>
  </si>
  <si>
    <t>Yum HK</t>
  </si>
  <si>
    <t>https://pubmed.ncbi.nlm.nih.gov/32419402/</t>
  </si>
  <si>
    <t>Hospital Admission in Children and Adolescents With COVID-19.</t>
  </si>
  <si>
    <t>Armann JP and Diffloth N and Simon A and Doenhardt M and Hufnagel M and Trotter A and Schneider D and HÃ¼bner J and Berner R</t>
  </si>
  <si>
    <t>https://pubmed.ncbi.nlm.nih.gov/32519943/</t>
  </si>
  <si>
    <t>IgA MAb blocks SARS-CoV-2 Spike-ACE2 interaction providing mucosal immunity.</t>
  </si>
  <si>
    <t>Ejemel M and Li Q and Hou S and Schiller ZA and Wallace AL and Amcheslavsky A and Yilmaz NK and Toomey JR and Schneider R and Close BJ and Chen DY and Conway HL and Mohsan S and Cavacini LA and Klempner MS and Schiffer CA and Wang Y</t>
  </si>
  <si>
    <t>https://pubmed.ncbi.nlm.nih.gov/32511396/</t>
  </si>
  <si>
    <t>Where to buy face masks? Survey of applications using Taiwan's open data in the time of coronavirus disease 2019.</t>
  </si>
  <si>
    <t>Yuan EJ and Hsu CA and Lee WC and Chen TJ and Chou LF and Hwang SJ</t>
  </si>
  <si>
    <t>https://pubmed.ncbi.nlm.nih.gov/32304508/</t>
  </si>
  <si>
    <t>From severe acute respiratory syndrome-associated coronavirus to 2019 novel coronavirus outbreak: similarities in the early epidemics and prediction of future trends.</t>
  </si>
  <si>
    <t>Chen ZL and Zhang WJ and Lu Y and Guo C and Guo ZM and Liao CH and Zhang X and Zhang Y and Han XH and Li QL and Lu JH</t>
  </si>
  <si>
    <t>https://pubmed.ncbi.nlm.nih.gov/32118641/</t>
  </si>
  <si>
    <t>How Taiwan, a non-WHO member, takes actions in response to COVID-19.</t>
  </si>
  <si>
    <t>Su SF and Han YY</t>
  </si>
  <si>
    <t>https://pubmed.ncbi.nlm.nih.gov/32582442/</t>
  </si>
  <si>
    <t>Beyond handwashing: Water insecurity undermines COVID-19 response in developing areas.</t>
  </si>
  <si>
    <t>Stoler J and Jepson WE and Wutich A</t>
  </si>
  <si>
    <t>https://pubmed.ncbi.nlm.nih.gov/32509286/</t>
  </si>
  <si>
    <t>Reaching further by Village Health Collaborators: The informal health taskforce of Vietnam for COVID-19 responses.</t>
  </si>
  <si>
    <t>Tran BX and Phan HT and Nguyen TPT and Hoang MT and Vu GT and Thi Lei H and Latkin CA and Ho CS and Ho RC</t>
  </si>
  <si>
    <t>https://pubmed.ncbi.nlm.nih.gov/32509285/</t>
  </si>
  <si>
    <t>A novel IDEA: The impact of serial interval on a modified-Incidence Decay and Exponential Adjustment (m-IDEA) model for projections of daily COVID-19 cases.</t>
  </si>
  <si>
    <t>Smith BA</t>
  </si>
  <si>
    <t>https://pubmed.ncbi.nlm.nih.gov/32537527/</t>
  </si>
  <si>
    <t>Neurologic manifestations in hospitalized patients with COVID-19: The ALBACOVID registry.</t>
  </si>
  <si>
    <t>Romero-SÃ¡nchez CM and DÃ­az-Maroto I and FernÃ¡ndez-DÃ­az E and SÃ¡nchez-Larsen Ã and Layos-Romero A and GarcÃ­a-GarcÃ­a J and GonzÃ¡lez E and Redondo-PeÃ±as I and Perona-Moratalla AB and Del Valle-PÃ©rez JA and Gracia-Gil J and Rojas-BartolomÃ© L and Feria-Vilar I and Monteagudo M and Palao M and PalazÃ³n-GarcÃ­a E and Alcahut-RodrÃ­guez C and Sopelana-Garay D and Moreno Y and Ahmad J and Segura T</t>
  </si>
  <si>
    <t>https://pubmed.ncbi.nlm.nih.gov/32482845/</t>
  </si>
  <si>
    <t>Prognostic factors in patients with diabetes hospitalized for COVID-19: Findings from the CORONADO study and other recent reports.</t>
  </si>
  <si>
    <t>Diabetes &amp; metabolism</t>
  </si>
  <si>
    <t>Scheen AJ and Marre M and Thivolet C</t>
  </si>
  <si>
    <t>https://pubmed.ncbi.nlm.nih.gov/32447101/</t>
  </si>
  <si>
    <t>Is Inhaled Furosemide a Potential Therapeutic for COVID-19?</t>
  </si>
  <si>
    <t>Brennecke A and Villar L and Wang Z and Doyle LM and Meek A and Reed M and Barden C and Weaver DF</t>
  </si>
  <si>
    <t>https://pubmed.ncbi.nlm.nih.gov/32622469/</t>
  </si>
  <si>
    <t>How did "flatten the curve" become "flatten the economy?" A perspective from the United States of America.</t>
  </si>
  <si>
    <t>Jenson HB</t>
  </si>
  <si>
    <t>https://pubmed.ncbi.nlm.nih.gov/32405330/</t>
  </si>
  <si>
    <t>Description of COVID-19 cases along with the measures taken on prevention and control in Zhejiang, China.</t>
  </si>
  <si>
    <t>Wang G and Chen W and Jin X and Chen YP</t>
  </si>
  <si>
    <t>https://pubmed.ncbi.nlm.nih.gov/32311151/</t>
  </si>
  <si>
    <t>Review of Artificial Intelligence Techniques in Imaging Data Acquisition, Segmentation and Diagnosis for COVID-19.</t>
  </si>
  <si>
    <t>Shi F and Wang J and Shi J and Wu Z and Wang Q and Tang Z and He K and Shi Y and Shen D</t>
  </si>
  <si>
    <t>https://pubmed.ncbi.nlm.nih.gov/32305937/</t>
  </si>
  <si>
    <t>COVID-19 and mental health: A review of the existing literature.</t>
  </si>
  <si>
    <t>https://pubmed.ncbi.nlm.nih.gov/32302935/</t>
  </si>
  <si>
    <t>Metronidazole</t>
  </si>
  <si>
    <t>COVID-19 and the use of immunomodulatory and biologic agents for severe cutaneous disease: An Australian/New Zealand consensus statement.</t>
  </si>
  <si>
    <t>The Australasian journal of dermatology</t>
  </si>
  <si>
    <t>Wang C and Rademaker M and Baker C and Foley P</t>
  </si>
  <si>
    <t>https://pubmed.ncbi.nlm.nih.gov/32255510/</t>
  </si>
  <si>
    <t>Physical Distancing With Social Connectedness.</t>
  </si>
  <si>
    <t>Bergman D and Bethell C and Gombojav N and Hassink S and Stange KC</t>
  </si>
  <si>
    <t>https://pubmed.ncbi.nlm.nih.gov/32393566/</t>
  </si>
  <si>
    <t>Editorial: Loneliness and Social Isolation in Older Adults during the COVID-19 Pandemic: Implications for Gerontological Social Work.</t>
  </si>
  <si>
    <t>Berg-Weger M and Morley JE</t>
  </si>
  <si>
    <t>https://pubmed.ncbi.nlm.nih.gov/32346678/</t>
  </si>
  <si>
    <t>Caring for Miners During the Coronavirus Disease-2019 (COVID-19) Pandemic.</t>
  </si>
  <si>
    <t>Sood A and Pollard C and Suer KL and Vlahovich K and Walker J</t>
  </si>
  <si>
    <t>https://pubmed.ncbi.nlm.nih.gov/32277775/</t>
  </si>
  <si>
    <t>Cancer Care Goes Virtual in Response to COVID-19.</t>
  </si>
  <si>
    <t>https://pubmed.ncbi.nlm.nih.gov/32276930/</t>
  </si>
  <si>
    <t>COVID-19 Pandemic: Marked Global Disparities in Fatalities According to Geographic Location and Universal Health Care.</t>
  </si>
  <si>
    <t>International journal of MCH and AIDS</t>
  </si>
  <si>
    <t>Dongarwar D and Salihu HM</t>
  </si>
  <si>
    <t>https://pubmed.ncbi.nlm.nih.gov/32461818/</t>
  </si>
  <si>
    <t>Chapter of Gastroenterologists professional guidance for management of patients with liver disease in Singapore during the COVID-19 pandemic.</t>
  </si>
  <si>
    <t>Chang JPE and Wong YJ and Yang WL and Lim KBL and Tan PS and Ho GH and Yip BCH and Li JW and Chong CH and Ong DEH and Chua TS and Vu CKF and Gwee KA and Ang TL and Tan CK</t>
  </si>
  <si>
    <t>https://pubmed.ncbi.nlm.nih.gov/32349198/</t>
  </si>
  <si>
    <t>Education and the COVID-19 pandemic.</t>
  </si>
  <si>
    <t>Prospects</t>
  </si>
  <si>
    <t>Daniel SJ</t>
  </si>
  <si>
    <t>https://pubmed.ncbi.nlm.nih.gov/32313309/</t>
  </si>
  <si>
    <t>Chapter of Gastroenterologists professional guidance on risk mitigation for gastrointestinal endoscopy during COVID-19 pandemic in Singapore.</t>
  </si>
  <si>
    <t>Ang TL and Li JW and Vu CK and Ho GH and Chang JPE and Chong CH and Chua TS and Ong D and Yip BCH and Gwee KA</t>
  </si>
  <si>
    <t>https://pubmed.ncbi.nlm.nih.gov/32241065/</t>
  </si>
  <si>
    <t>Exercise in the time of COVID-19.</t>
  </si>
  <si>
    <t>Fallon K</t>
  </si>
  <si>
    <t>https://pubmed.ncbi.nlm.nih.gov/32321207/</t>
  </si>
  <si>
    <t>Arterial and venous abdominal thrombosis in a 79-year-old woman with COVID-19 pneumonia.</t>
  </si>
  <si>
    <t>de Barry O and Mekki A and Diffre C and Seror M and Hajjam ME and Carlier RY</t>
  </si>
  <si>
    <t>https://pubmed.ncbi.nlm.nih.gov/32351657/</t>
  </si>
  <si>
    <t>How an Epidemic Outbreak Impacts Happiness: Factors that Worsen (vs. Protect) Emotional Well-being during the Coronavirus Pandemic.</t>
  </si>
  <si>
    <t>Yang H and Ma J</t>
  </si>
  <si>
    <t>https://pubmed.ncbi.nlm.nih.gov/32388418/</t>
  </si>
  <si>
    <t>Effectiveness of intravenous immunoglobulin for children with severe COVID-19: a rapid review.</t>
  </si>
  <si>
    <t>Zhang J and Yang Y and Yang N and Ma Y and Zhou Q and Li W and Wang X and Huang L and Luo X and Fukuoka T and Ahn HS and Lee MS and Luo Z and Chen Y and Liu E and Yang K and Fu Z</t>
  </si>
  <si>
    <t>https://pubmed.ncbi.nlm.nih.gov/32566562/</t>
  </si>
  <si>
    <t>Impact of COVID-19 on blood centres in Zhejiang province China.</t>
  </si>
  <si>
    <t>Wang Y and Han W and Pan L and Wang C and Liu Y and Hu W and Zhou H and Zheng X</t>
  </si>
  <si>
    <t>https://pubmed.ncbi.nlm.nih.gov/32347566/</t>
  </si>
  <si>
    <t>CoViD-19 Immunopathology and Immunotherapy.</t>
  </si>
  <si>
    <t>Chiappelli F and Khakshooy A and Greenberg G</t>
  </si>
  <si>
    <t>https://pubmed.ncbi.nlm.nih.gov/32308263/</t>
  </si>
  <si>
    <t>Care of patients with pulmonary arterial hypertension during the coronavirus (COVID-19) pandemic.</t>
  </si>
  <si>
    <t>Ryan JJ and Melendres-Groves L and Zamanian RT and Oudiz RJ and Chakinala M and Rosenzweig EB and Gomberg-Maitland M</t>
  </si>
  <si>
    <t>https://pubmed.ncbi.nlm.nih.gov/32426111/</t>
  </si>
  <si>
    <t>Neuraxial anaesthesia and peripheral nerve blocks during the COVID-19 pandemic: a literature review and practice recommendations.</t>
  </si>
  <si>
    <t>Uppal V and Sondekoppam RV and Landau R and El-Boghdadly K and Narouze S and Kalagara HKP</t>
  </si>
  <si>
    <t>https://pubmed.ncbi.nlm.nih.gov/32344456/</t>
  </si>
  <si>
    <t>Coronavirus: Older Persons With Cancer in Italy in the COVID-19 Pandemic.</t>
  </si>
  <si>
    <t>Fratino L and Procopio G and Di Maio M and Cinieri S and Leo S and Beretta G</t>
  </si>
  <si>
    <t>https://pubmed.ncbi.nlm.nih.gov/32426285/</t>
  </si>
  <si>
    <t>Declining Public Health Protections within Autocratic Regimes: Impact on Global Public Health Security, Infectious Disease Outbreaks, Epidemics, and Pandemics.</t>
  </si>
  <si>
    <t>https://pubmed.ncbi.nlm.nih.gov/32238221/</t>
  </si>
  <si>
    <t>COVID-19 and autism.</t>
  </si>
  <si>
    <t>Steinman G</t>
  </si>
  <si>
    <t>https://pubmed.ncbi.nlm.nih.gov/32416411/</t>
  </si>
  <si>
    <t>eClinic: increasing use of telehealth as a risk reduction strategy during the covid-19 pandemic.</t>
  </si>
  <si>
    <t>Trauma surgery &amp; acute care open</t>
  </si>
  <si>
    <t>Kemp MT and Williams AM and Alam HB</t>
  </si>
  <si>
    <t>https://pubmed.ncbi.nlm.nih.gov/32377571/</t>
  </si>
  <si>
    <t>Protecting Health Care Workers during the COVID-19 Coronavirus Outbreak -Lessons from Taiwan's SARS response.</t>
  </si>
  <si>
    <t>Schwartz J and King CC and Yen MY</t>
  </si>
  <si>
    <t>https://pubmed.ncbi.nlm.nih.gov/32166318/</t>
  </si>
  <si>
    <t>Change in tobacco and electronic cigarette use and motivation to quit in response to COVID-19.</t>
  </si>
  <si>
    <t>Klemperer EM and West JC and Peasley-Miklus C and Villanti AC</t>
  </si>
  <si>
    <t>https://pubmed.ncbi.nlm.nih.gov/32343816/</t>
  </si>
  <si>
    <t>Isfahan COvid-19 REgistry (I-CORE): Design and methodology.</t>
  </si>
  <si>
    <t>Javanmard SH and Nasirian M and Ataei B and Vaseghi G and Vaezi A and Changiz T</t>
  </si>
  <si>
    <t>https://pubmed.ncbi.nlm.nih.gov/32582338/</t>
  </si>
  <si>
    <t>Mental health considerations for children &amp; adolescents in COVID-19 Pandemic.</t>
  </si>
  <si>
    <t>Imran N and Zeshan M and Pervaiz Z</t>
  </si>
  <si>
    <t>https://pubmed.ncbi.nlm.nih.gov/32582317/</t>
  </si>
  <si>
    <t>Mathematical Modeling of COVID-19 Transmission Dynamics with a Case Study of Wuhan.</t>
  </si>
  <si>
    <t>NdaÃ¯rou F and Area I and Nieto JJ and Torres DFM</t>
  </si>
  <si>
    <t>https://pubmed.ncbi.nlm.nih.gov/32341628/</t>
  </si>
  <si>
    <t>ANZICS guiding principles for complex decision making during the COVID-19 pandemic.</t>
  </si>
  <si>
    <t>Warrillow S and Austin D and Cheung W and Close E and Holley A and Horgan B and Jansen M and Joynt G and Lister P and Moodie S and Nichol A and Nicholls M and Peake S and Skowronski G and Streat S and White B and Willmott L</t>
  </si>
  <si>
    <t>https://pubmed.ncbi.nlm.nih.gov/32294810/</t>
  </si>
  <si>
    <t>I May Not Have Symptoms, but COVID-19 Is a Huge Headache.</t>
  </si>
  <si>
    <t>Matter</t>
  </si>
  <si>
    <t>Cranford SW</t>
  </si>
  <si>
    <t>https://pubmed.ncbi.nlm.nih.gov/32363339/</t>
  </si>
  <si>
    <t>Cardiovascular risks of hydroxychloroquine in treatment and prophylaxis of COVID-19 patients: A scientific statement from the Indian Heart Rhythm Society.</t>
  </si>
  <si>
    <t>Indian pacing and electrophysiology journal</t>
  </si>
  <si>
    <t>Kapoor A and Pandurangi U and Arora V and Gupta A and Jaswal A and Nabar A and Naik A and Naik N and Namboodiri N and Vora A and Yadav R and Saxena A</t>
  </si>
  <si>
    <t>https://pubmed.ncbi.nlm.nih.gov/32278018/</t>
  </si>
  <si>
    <t>Australiaâ€™s primary care COVID-19 response.</t>
  </si>
  <si>
    <t>Kidd M</t>
  </si>
  <si>
    <t>https://pubmed.ncbi.nlm.nih.gov/32241074/</t>
  </si>
  <si>
    <t>Orthopaedic patient workflow in CoViD-19 pandemic in Italy.</t>
  </si>
  <si>
    <t>Bettinelli G and Delmastro E and Salvato D and Salini V and Placella G</t>
  </si>
  <si>
    <t>https://pubmed.ncbi.nlm.nih.gov/32372852/</t>
  </si>
  <si>
    <t>COVID-19: A Potential Risk Factor for Acute Pulmonary Embolism.</t>
  </si>
  <si>
    <t>Martin AI and Rao G</t>
  </si>
  <si>
    <t>https://pubmed.ncbi.nlm.nih.gov/32670476/</t>
  </si>
  <si>
    <t>Characterization and clinical course of 1000 Patients with COVID-19 in New York: retrospective case series.</t>
  </si>
  <si>
    <t>https://pubmed.ncbi.nlm.nih.gov/32511507/</t>
  </si>
  <si>
    <t>Management of healthcare areas for the prevention of COVID-19 emergency in an Italian teaching hospital (Pisa, Tuscany): A hospital renovation plan.</t>
  </si>
  <si>
    <t>Baggiani A and Briani S and Luchini G and Giraldi M and Martino MC and Porretta A and Totaro M and Privitera G</t>
  </si>
  <si>
    <t>https://pubmed.ncbi.nlm.nih.gov/32336306/</t>
  </si>
  <si>
    <t>Self-care of medical staff in primary care: An issue that needs attention during the COVID-19 outbreak.</t>
  </si>
  <si>
    <t>Xu Z</t>
  </si>
  <si>
    <t>https://pubmed.ncbi.nlm.nih.gov/32299196/</t>
  </si>
  <si>
    <t>COVID-19: Risk of increase in smoking rates among England's 6 million smokers and relapse among England's 11 million ex-smokers.</t>
  </si>
  <si>
    <t>Patwardhan P</t>
  </si>
  <si>
    <t>https://pubmed.ncbi.nlm.nih.gov/32265183/</t>
  </si>
  <si>
    <t>Computed tomography findings in a Brazilian cohort of 48 patients with pneumonia due to coronavirus disease.</t>
  </si>
  <si>
    <t>Werberich GM and Marchiori E and Barreto MM and Rodrigues RS</t>
  </si>
  <si>
    <t>https://pubmed.ncbi.nlm.nih.gov/32696812/</t>
  </si>
  <si>
    <t>COVID-US: A simplified approach to cardiopulmonary ultrasound in suspected and confirmed COVID-19 patients in surge crisis.</t>
  </si>
  <si>
    <t>Yang Y and Anstey J and Yastrebov K and Nanjayya VB and Orde S and Nalos M and Costello C and Ryan NPG</t>
  </si>
  <si>
    <t>https://pubmed.ncbi.nlm.nih.gov/32514320/</t>
  </si>
  <si>
    <t>How the COVID-19 Pandemic Is Reshaping the Trade Landscape and What to Do About It.</t>
  </si>
  <si>
    <t>Inter economics</t>
  </si>
  <si>
    <t>Jean S</t>
  </si>
  <si>
    <t>https://pubmed.ncbi.nlm.nih.gov/32536707/</t>
  </si>
  <si>
    <t>Prevention of COVID-19 in Older Adults: A Brief Guidance from the International Association for Gerontology and Geriatrics (IAGG) Asia/Oceania region.</t>
  </si>
  <si>
    <t>Chhetri JK and Chan P and Arai H and Chul Park S and Sriyani Gunaratne P and Setiati S and Assantachai P</t>
  </si>
  <si>
    <t>https://pubmed.ncbi.nlm.nih.gov/32346683/</t>
  </si>
  <si>
    <t>Optimizing clinical staffing in times of a pandemic crisis such as COVID-19. Letter: Staffing with disease-based epidemiologic indices may reduce shortage of intensive care unit staff during the COVID-19 pandemic.</t>
  </si>
  <si>
    <t>Habib A and Zinn PO</t>
  </si>
  <si>
    <t>https://pubmed.ncbi.nlm.nih.gov/32332296/</t>
  </si>
  <si>
    <t>Acute stress, behavioural symptoms and mood states among school-age children with attention-deficit/hyperactive disorder during the COVID-19 outbreak.</t>
  </si>
  <si>
    <t>Zhang J and Shuai L and Yu H and Wang Z and Qiu M and Lu L and Cao X and Xia W and Wang Y and Chen R</t>
  </si>
  <si>
    <t>https://pubmed.ncbi.nlm.nih.gov/32315967/</t>
  </si>
  <si>
    <t>Web Exclusive. Annals for Hospitalists Inpatient Notes - Preparing for Battle: How Hospitalists Can Manage the Stress of COVID-19.</t>
  </si>
  <si>
    <t>Morganstein JC</t>
  </si>
  <si>
    <t>https://pubmed.ncbi.nlm.nih.gov/32315380/</t>
  </si>
  <si>
    <t>Introducing the Percent, Number, Availability, and Capacity [PNAC] Spatial Approach to Identify Priority Rural Areas Requiring Targeted Health Support in Light of COVID-19: A Commentary and Application.</t>
  </si>
  <si>
    <t>https://pubmed.ncbi.nlm.nih.gov/32277774/</t>
  </si>
  <si>
    <t>Cutaneous Clinico-Pathological Findings in three COVID-19-Positive Patients Observed in the Metropolitan Area of Milan, Italy.</t>
  </si>
  <si>
    <t>Gianotti R and Veraldi S and Recalcati S and Cusini M and Ghislanzoni M and Boggio F and Fox LP</t>
  </si>
  <si>
    <t>https://pubmed.ncbi.nlm.nih.gov/32315073/</t>
  </si>
  <si>
    <t>The COVID-19 pandemic: implications for dental education.</t>
  </si>
  <si>
    <t>Evidence-based dentistry</t>
  </si>
  <si>
    <t>Deery C</t>
  </si>
  <si>
    <t>https://pubmed.ncbi.nlm.nih.gov/32591653/</t>
  </si>
  <si>
    <t>What If I Told You the COVID-19 Pandemic Is Not Entirely Bad?</t>
  </si>
  <si>
    <t>Moussa M</t>
  </si>
  <si>
    <t>https://pubmed.ncbi.nlm.nih.gov/32595846/</t>
  </si>
  <si>
    <t>Biologics and Small Molecules in the Treatment of COVID-19.</t>
  </si>
  <si>
    <t>Murrell DF and Rudnicka L and Shivakumar S and Kassir M and Jafferany M and Galadari H and Lotti T and Sadoughifar R and Sitkowska Z and Goldust M</t>
  </si>
  <si>
    <t>https://pubmed.ncbi.nlm.nih.gov/32574020/</t>
  </si>
  <si>
    <t>Novel Coronavirus Pneumonia and Cardiomyopathy: A Case Report.</t>
  </si>
  <si>
    <t>Huyut MA</t>
  </si>
  <si>
    <t>https://pubmed.ncbi.nlm.nih.gov/32491076/</t>
  </si>
  <si>
    <t>Novel Coronavirus and Orthopaedic Surgery: Early Experiences from Singapore.</t>
  </si>
  <si>
    <t>Chang Liang Z and Wang W and Murphy D and Po Hui JH</t>
  </si>
  <si>
    <t>https://pubmed.ncbi.nlm.nih.gov/32379113/</t>
  </si>
  <si>
    <t>Coronavirus Disease 2019: A Comprehensive Review of Etiology, Pathogenesis, Diagnosis, and Ongoing Clinical Trials.</t>
  </si>
  <si>
    <t>Sarvepalli D</t>
  </si>
  <si>
    <t>https://pubmed.ncbi.nlm.nih.gov/32542131/</t>
  </si>
  <si>
    <t>[Orthopedics between reason and passion. Guidelines and shadow lines.].</t>
  </si>
  <si>
    <t>Romanini E and Padua R and Tucci G and Zanoli G</t>
  </si>
  <si>
    <t>https://pubmed.ncbi.nlm.nih.gov/32573550/</t>
  </si>
  <si>
    <t>Viewpoint: Pacific Voyages - Ships - Pacific Communities: A Framework for COVID-19 Prevention and Control.</t>
  </si>
  <si>
    <t>Palafox NA and Best BR and Hixon A and Alik WC</t>
  </si>
  <si>
    <t>https://pubmed.ncbi.nlm.nih.gov/32596689/</t>
  </si>
  <si>
    <t>Williamson BN and Feldmann F and Schwarz B and Meade-White K and Porter DP and Schulz J and van Doremalen N and Leighton I and Yinda CK and PÃ©rez-PÃ©rez L and Okumura A and Lovaglio J and Hanley PW and Saturday G and Bosio CM and Anzick S and Barbian K and Cihlar T and Martens C and Scott DP and Munster VJ and de Wit E</t>
  </si>
  <si>
    <t>https://pubmed.ncbi.nlm.nih.gov/32516797/</t>
  </si>
  <si>
    <t>The perils of COVID-19 in Nepal: Implications for population health and nutritional status.</t>
  </si>
  <si>
    <t>Singh DR and Sunuwar DR and Adhikari B and Szabo S and Padmadas SS</t>
  </si>
  <si>
    <t>https://pubmed.ncbi.nlm.nih.gov/32582440/</t>
  </si>
  <si>
    <t>The Role of Consultation-Liaison Psychiatry in the COVID-19 Pandemic.</t>
  </si>
  <si>
    <t>SÃ¡nchez-GonzÃ¡lez MÃ</t>
  </si>
  <si>
    <t>https://pubmed.ncbi.nlm.nih.gov/32470233/</t>
  </si>
  <si>
    <t>From novice student to frontline care of COVID-19 patients in just 6 months.</t>
  </si>
  <si>
    <t>Lowes H</t>
  </si>
  <si>
    <t>https://pubmed.ncbi.nlm.nih.gov/32463743/</t>
  </si>
  <si>
    <t>The diagnostic value of detecting sudden smell loss among asymptomatic COVID-19 patients in early stage: The possible early sign of COVID-19.</t>
  </si>
  <si>
    <t>Kang YJ and Cho JH and Lee MH and Kim YJ and Park CS</t>
  </si>
  <si>
    <t>https://pubmed.ncbi.nlm.nih.gov/32553562/</t>
  </si>
  <si>
    <t>Remote digital monitoring in clinical trials in the time of COVID-19.</t>
  </si>
  <si>
    <t>Goldsack JC and Izmailova ES and Menetski JP and Hoffmann SC and Groenen PMA and Wagner JA</t>
  </si>
  <si>
    <t>https://pubmed.ncbi.nlm.nih.gov/32409759/</t>
  </si>
  <si>
    <t>The Role of Pharmacovigilance and ISoP During the Global COVID-19 Pandemic.</t>
  </si>
  <si>
    <t>Chandler RE and McCarthy D and Delumeau JC and Harrison-Woolrych M</t>
  </si>
  <si>
    <t>https://pubmed.ncbi.nlm.nih.gov/32383008/</t>
  </si>
  <si>
    <t>The epidemiology of COVID-19 cases and the successful containment strategy in Hong Kong-January to May 2020.</t>
  </si>
  <si>
    <t>Lam HY and Lam TS and Wong CH and Lam WH and Leung CME and Au KWA and Lam CKY and Lau TWW and Chan YWD and Wong KH and Chuang SK</t>
  </si>
  <si>
    <t>https://pubmed.ncbi.nlm.nih.gov/32579906/</t>
  </si>
  <si>
    <t>Clinical Validation of a SARS-CoV-2 Real-Time Reverse Transcription PCR Assay Targeting the Nucleocapsid Gene.</t>
  </si>
  <si>
    <t>SoRelle JA and Frame I and Falcon A and Jacob J and Wagenfuehr J and Mitui M and Park JY and Filkins L</t>
  </si>
  <si>
    <t>https://pubmed.ncbi.nlm.nih.gov/32483586/</t>
  </si>
  <si>
    <t>Presence of SARS-CoV-2 RNA in isolation ward environment 28 days after exposure.</t>
  </si>
  <si>
    <t>Zhou Y and Zeng Y and Chen C</t>
  </si>
  <si>
    <t>https://pubmed.ncbi.nlm.nih.gov/32534140/</t>
  </si>
  <si>
    <t>COVID19 inhibitors: A prospective therapeutics.</t>
  </si>
  <si>
    <t>Bioorganic chemistry</t>
  </si>
  <si>
    <t>Jawaid Akhtar M</t>
  </si>
  <si>
    <t>https://pubmed.ncbi.nlm.nih.gov/32629280/</t>
  </si>
  <si>
    <t>Coronavirus disease 2019 (COVID-19) pandemic: Review of guidelines for resuming non-urgent imaging and procedures in radiology during Phase II.</t>
  </si>
  <si>
    <t>Azam SA and Myers L and Fields BKK and Demirjian NL and Patel D and Roberge E and Gholamrezanezhad A and Reddy S</t>
  </si>
  <si>
    <t>https://pubmed.ncbi.nlm.nih.gov/32512479/</t>
  </si>
  <si>
    <t>Air quality changes in New York City during the COVID-19 pandemic.</t>
  </si>
  <si>
    <t>Zangari S and Hill DT and Charette AT and Mirowsky JE</t>
  </si>
  <si>
    <t>https://pubmed.ncbi.nlm.nih.gov/32640401/</t>
  </si>
  <si>
    <t>Correlation between immune response and self-reported depression during convalescence from COVID-19.</t>
  </si>
  <si>
    <t>Yuan B and Li W and Liu H and Cai X and Song S and Zhao J and Hu X and Li Z and Chen Y and Zhang K and Liu Z and Peng J and Wang C and Wang J and An Y</t>
  </si>
  <si>
    <t>https://pubmed.ncbi.nlm.nih.gov/32464158/</t>
  </si>
  <si>
    <t>Infectious Diseases Society of America Guidelines on the Diagnosis of COVID-19.</t>
  </si>
  <si>
    <t>Hanson KE and Caliendo AM and Arias CA and Englund JA and Lee MJ and Loeb M and Patel R and El Alayli A and Kalot MA and Falck-Ytter Y and Lavergne V and Morgan RL and Murad MH and Sultan S and Bhimraj A and Mustafa RA</t>
  </si>
  <si>
    <t>https://pubmed.ncbi.nlm.nih.gov/32556191/</t>
  </si>
  <si>
    <t>Pharmacovigilance in patients with diabetes: A data-driven analysis identifying specific RAS antagonists with adverse pulmonary safety profiles that have implications for COVID-19 morbidity and mortality.</t>
  </si>
  <si>
    <t>Stafford EG and Riviere JE and Xu X and Kawakami J and Wyckoff GJ and Jaberi-Douraki M</t>
  </si>
  <si>
    <t>https://pubmed.ncbi.nlm.nih.gov/32561317/</t>
  </si>
  <si>
    <t>Modeling and Simulation of a Fully-glycosylated Full-length SARS-CoV-2 Spike Protein in a Viral Membrane.</t>
  </si>
  <si>
    <t>https://pubmed.ncbi.nlm.nih.gov/32511389/</t>
  </si>
  <si>
    <t>Frontline Workers in the Backrooms of COVID-19.</t>
  </si>
  <si>
    <t>Myers JL and Mulder L</t>
  </si>
  <si>
    <t>https://pubmed.ncbi.nlm.nih.gov/32556078/</t>
  </si>
  <si>
    <t>After COVID-19, green investment must deliver jobs to get political traction.</t>
  </si>
  <si>
    <t>Hanna R and Xu Y and Victor DG</t>
  </si>
  <si>
    <t>https://pubmed.ncbi.nlm.nih.gov/32518340/</t>
  </si>
  <si>
    <t>Identification of nsp1 gene as the target of SARS-CoV-2 real-time RT-PCR using nanopore whole-genome sequencing.</t>
  </si>
  <si>
    <t>Chan WM and Ip JD and Chu AW and Yip CC and Lo LS and Chan KH and Ng AC and Poon RW and To WK and Tsang OT and Leung WS and Kwan MY and Chua GT and Chung TW and Hung IF and Kok KH and Cheng VC and Chan JF and Yuen KY and To KK</t>
  </si>
  <si>
    <t>https://pubmed.ncbi.nlm.nih.gov/32501535/</t>
  </si>
  <si>
    <t>No Place Like Home: Cross-National Data Analysis of the Efficacy of Social Distancing During the COVID-19 Pandemic.</t>
  </si>
  <si>
    <t>Delen D and Eryarsoy E and Davazdahemami B</t>
  </si>
  <si>
    <t>https://pubmed.ncbi.nlm.nih.gov/32434145/</t>
  </si>
  <si>
    <t>Moving Forward with Dysphagia Care: Implementing Strategies during the COVID-19 Pandemic and Beyond.</t>
  </si>
  <si>
    <t>Fritz MA and Howell RJ and Brodsky MB and Suiter DM and Dhar SI and Rameau A and Richard T and Skelley M and Ashford JR and O'Rourke AK and Kuhn MA</t>
  </si>
  <si>
    <t>https://pubmed.ncbi.nlm.nih.gov/32519150/</t>
  </si>
  <si>
    <t>Melatonin is a potential adjuvant to improve clinical outcomes in individuals with obesity and diabetes with coexistence of Covid-19.</t>
  </si>
  <si>
    <t>El-Missiry MA and El-Missiry ZM and Othman AI</t>
  </si>
  <si>
    <t>https://pubmed.ncbi.nlm.nih.gov/32615182/</t>
  </si>
  <si>
    <t>Broad and strong memory CD4 (+) and CD8 (+) T cells induced by SARS-CoV-2 in UK convalescent COVID-19 patients.</t>
  </si>
  <si>
    <t>Peng Y and Mentzer AJ and Liu G and Yao X and Yin Z and Dong D and Dejnirattisai W and Rostron T and Supasa P and Liu C and Lopez-Camacho C and Slon-Campos J and Zhao Y and Stuart D and Paeson G and Grimes J and Antson F and Bayfield OW and Hawkins DE and Ker DS and Turtle L and Subramaniam K and Thomson P and Zhang P and Dold C and Ratcliff J and Simmonds P and de Silva T and Sopp P and Wellington D and Rajapaksa U and Chen YL and Salio M and Napolitani G and Paes W and Borrow P and Kessler B and Fry JW and Schwabe NF and Semple MG and Baillie KJ and Moore S and Openshaw PJ and Ansari A and Dunachie S and Barnes E and Frater J and Kerr G and Goulder P and Lockett T and Levin R and Cornall RJ and Conlon C and Klenerman P and McMichael A and Screaton G and Mongkolsapaya J and Knight JC and Ogg G and Dong T</t>
  </si>
  <si>
    <t>https://pubmed.ncbi.nlm.nih.gov/32577665/</t>
  </si>
  <si>
    <t>Effects of the COVID-19 Pandemic on Routine Pediatric Vaccine Ordering and Administration - United States, 2020.</t>
  </si>
  <si>
    <t>Santoli JM and Lindley MC and DeSilva MB and Kharbanda EO and Daley MF and Galloway L and Gee J and Glover M and Herring B and Kang Y and Lucas P and Noblit C and Tropper J and Vogt T and Weintraub E</t>
  </si>
  <si>
    <t>https://pubmed.ncbi.nlm.nih.gov/32407298/</t>
  </si>
  <si>
    <t>Modelling insights into the COVID-19 pandemic.</t>
  </si>
  <si>
    <t>Meehan MT and Rojas DP and Adekunle AI and Adegboye OA and Caldwell JM and Turek E and Williams BM and Marais BJ and Trauer JM and McBryde ES</t>
  </si>
  <si>
    <t>https://pubmed.ncbi.nlm.nih.gov/32680824/</t>
  </si>
  <si>
    <t>Virtual melanoma checks during a pandemic.</t>
  </si>
  <si>
    <t>Janda M and Swetter SM and Horsham C and Soyer HP</t>
  </si>
  <si>
    <t>https://pubmed.ncbi.nlm.nih.gov/32471016/</t>
  </si>
  <si>
    <t>Acute Coronary Syndromes and Covid-19: Exploring the Uncertainties.</t>
  </si>
  <si>
    <t>Schiavone M and Gobbi C and Biondi-Zoccai G and D'Ascenzo F and Palazzuoli A and Gasperetti A and Mitacchione G and Viecca M and Galli M and Fedele F and Mancone M and Forleo GB</t>
  </si>
  <si>
    <t>https://pubmed.ncbi.nlm.nih.gov/32498230/</t>
  </si>
  <si>
    <t>SEDAR-SEMICYUC consensus recommendations on the management of haemostasis disorders in severely ill patients with COVID-19 infection.</t>
  </si>
  <si>
    <t>Llau JV and Ferrandis R and Sierra P and Hidalgo F and Cassinello C and GÃ³mez-Luque A and Quintana M and Amezaga R and Gero M and Serrano A and Marcos P</t>
  </si>
  <si>
    <t>https://pubmed.ncbi.nlm.nih.gov/32591185/</t>
  </si>
  <si>
    <t>https://pubmed.ncbi.nlm.nih.gov/32577646/</t>
  </si>
  <si>
    <t>Exploiting Existing Molecular Scaffolds for Long-Term COVID Treatment.</t>
  </si>
  <si>
    <t>ACS medicinal chemistry letters</t>
  </si>
  <si>
    <t>Kumar K and Lupoli TJ</t>
  </si>
  <si>
    <t>https://pubmed.ncbi.nlm.nih.gov/32665808/</t>
  </si>
  <si>
    <t>The operational readiness capacities of the grassroots health system in responses to epidemics: Implications for COVID-19 control in Vietnam.</t>
  </si>
  <si>
    <t>Tran BX and Hoang MT and Pham HQ and Hoang CL and Le HT and Latkin CA and Ho CS and Ho RC</t>
  </si>
  <si>
    <t>https://pubmed.ncbi.nlm.nih.gov/32566168/</t>
  </si>
  <si>
    <t>Ellen Grass Lecture: Wellness for Allied Healthcare Professionals in the Age of COVID-19.</t>
  </si>
  <si>
    <t>Hall AS</t>
  </si>
  <si>
    <t>https://pubmed.ncbi.nlm.nih.gov/32530790/</t>
  </si>
  <si>
    <t>Q&amp;A with Albert S. Woo, MD Forging a New Frontier in 3D Printing during COVID-19 Pandemic.</t>
  </si>
  <si>
    <t>https://pubmed.ncbi.nlm.nih.gov/32481789/</t>
  </si>
  <si>
    <t>Determinants of COVID-19 disease severity in patients with cancer.</t>
  </si>
  <si>
    <t>Robilotti EV and Babady NE and Mead PA and Rolling T and Perez-Johnston R and Bernardes M and Bogler Y and Caldararo M and Figueroa CJ and Glickman MS and Joanow A and Kaltsas A and Lee YJ and Lucca A and Mariano A and Morjaria S and Nawar T and Papanicolaou GA and Predmore J and Redelman-Sidi G and Schmidt E and Seo SK and Sepkowitz K and Shah MK and Wolchok JD and Hohl TM and Taur Y and Kamboj M</t>
  </si>
  <si>
    <t>https://pubmed.ncbi.nlm.nih.gov/32581323/</t>
  </si>
  <si>
    <t>Spontaneous coronary artery dissection of the left anterior descending artery in a patient with COVID-19 infection.</t>
  </si>
  <si>
    <t>Kumar K and Vogt JC and Divanji PH and Cigarroa JE</t>
  </si>
  <si>
    <t>https://pubmed.ncbi.nlm.nih.gov/32383284/</t>
  </si>
  <si>
    <t>How should be the Surgical Treatment Approach during the COVID-19 Pandemic in Patients with Gastrointestinal Cancer?</t>
  </si>
  <si>
    <t>Celayir MF and Aygun N and Tanal M and Koksal HM and Besler E and Uludag M</t>
  </si>
  <si>
    <t>https://pubmed.ncbi.nlm.nih.gov/32617050/</t>
  </si>
  <si>
    <t>New-onset anosmia and ageusia in adult patients diagnosed with SARS-CoV-2 infection.</t>
  </si>
  <si>
    <t>Patel A and Charani E and Ariyanayagam D and Abdulaal A and Denny SJ and Mughal N and Moore LSP</t>
  </si>
  <si>
    <t>https://pubmed.ncbi.nlm.nih.gov/32502645/</t>
  </si>
  <si>
    <t>The Risk of Diabetes on Clinical Outcomes in Patients with Coronavirus Disease 2019: A Retrospective Cohort Study.</t>
  </si>
  <si>
    <t>Chung SM and Lee YY and Ha E and Yoon JS and Won KC and Lee HW and Hur J and Hong KS and Jang JG and Jin HJ and Choi EY and Shin KC and Chung JH and Lee KH and Ahn JH and Moon JS</t>
  </si>
  <si>
    <t>https://pubmed.ncbi.nlm.nih.gov/32602272/</t>
  </si>
  <si>
    <t>Potential role of platelets in COVID-19: Implications for thrombosis.</t>
  </si>
  <si>
    <t>Koupenova M</t>
  </si>
  <si>
    <t>https://pubmed.ncbi.nlm.nih.gov/32685881/</t>
  </si>
  <si>
    <t>COVID-19 Information Seeking on Digital Media and Preventive Behaviors: The Mediation Role of Worry.</t>
  </si>
  <si>
    <t>Liu PL</t>
  </si>
  <si>
    <t>https://pubmed.ncbi.nlm.nih.gov/32498549/</t>
  </si>
  <si>
    <t>Clinical outcomes and immunologic characteristics of Covid-19 in people with HIV.</t>
  </si>
  <si>
    <t>Ho HE and Peluso MJ and Margus C and Matias Lopes JP and He C and Gaisa MM and Osorio G and Aberg JA and Mullen MP</t>
  </si>
  <si>
    <t>https://pubmed.ncbi.nlm.nih.gov/32601704/</t>
  </si>
  <si>
    <t>Cancer management challenge in a developing country in COVID-19 pandemic: reflection of a group of Moroccan oncologists.</t>
  </si>
  <si>
    <t>Mrabti H and Berrada N and Raiss G and Ettahri H and Abahssain H and Bourhafour M and Sahraoui S and Errihani H</t>
  </si>
  <si>
    <t>https://pubmed.ncbi.nlm.nih.gov/32583680/</t>
  </si>
  <si>
    <t>Appropriate care for neonates born to mothers with COVID-19 disease.</t>
  </si>
  <si>
    <t>Tran HT and Nguyen PTK and Huynh LT and Le CHM and Giang HTN and Nguyen PTT and Murray J</t>
  </si>
  <si>
    <t>https://pubmed.ncbi.nlm.nih.gov/32544288/</t>
  </si>
  <si>
    <t>In silico prediction of potential inhibitors for the Main protease of SARS-CoV-2 using molecular docking and dynamics simulation based drug-repurposing.</t>
  </si>
  <si>
    <t>Kumar Y and Singh H and Patel CN</t>
  </si>
  <si>
    <t>https://pubmed.ncbi.nlm.nih.gov/32561274/</t>
  </si>
  <si>
    <t>Prevalence of serum IgG antibodies against SARS-CoV-2 among clinic staff.</t>
  </si>
  <si>
    <t>Schmidt SB and GrÃ¼ter L and Boltzmann M and Rollnik JD</t>
  </si>
  <si>
    <t>https://pubmed.ncbi.nlm.nih.gov/32584894/</t>
  </si>
  <si>
    <t>Ethyl alcohol threshold test: a fast, reliable and affordable olfactory Assessment tool for COVID-19 patients.</t>
  </si>
  <si>
    <t>Calvo-Henriquez C and Maldonado-Alvarado B and Chiesa-Estomba C and Rivero-FernÃ¡ndez I and Sanz-Rodriguez M and Villarreal IM and Rodriguez-Iglesias M and MariÃ±o-SÃ¡nchez F and Rivero-de-Aguilar A and Lechien JR and MartÃ­nez-Capoccioni G and Saussez S and Capasso R and Karkos PD and Schriever V and Martin-Martin C and Alobid I and SantamarÃ­a-Gadea A and Fragola C and Mayo-YÃ¡Ã±ez M and PÃ©rez-Freixo H and Ninchritz-Becerra E and Soriano-Reixach M and Mondragon-Rezola E and Ruiz-Coello MDMM and Navarro RA and GarcÃ­a-FernÃ¡ndez A and Marchan-LÃ³pez Ã</t>
  </si>
  <si>
    <t>https://pubmed.ncbi.nlm.nih.gov/32583183/</t>
  </si>
  <si>
    <t>Clinical features of COVID-19 convalescent patients with re-positive nucleic acid detection.</t>
  </si>
  <si>
    <t>Zhu H and Fu L and Jin Y and Shao J and Zhang S and Zheng N and Fan L and Yu Z and Ying J and Hu Y and Chen T and Chen Y and Chen M and Chen M and Xiong Z and Kang J and Jin J and Cai T and Ye H</t>
  </si>
  <si>
    <t>https://pubmed.ncbi.nlm.nih.gov/32506726/</t>
  </si>
  <si>
    <t>COVID-19 and Plasmodium vivax malaria co-infection.</t>
  </si>
  <si>
    <t>Sardar S and Sharma R and Alyamani TYM and Aboukamar M</t>
  </si>
  <si>
    <t>https://pubmed.ncbi.nlm.nih.gov/32665888/</t>
  </si>
  <si>
    <t>Obesity as a risk factor for COVID-19: an overview.</t>
  </si>
  <si>
    <t>Critical reviews in food science and nutrition</t>
  </si>
  <si>
    <t>Alberca RW and Oliveira LM and Branco ACCC and Pereira NZ and Sato MN</t>
  </si>
  <si>
    <t>https://pubmed.ncbi.nlm.nih.gov/32539446/</t>
  </si>
  <si>
    <t>The complement system in COVID-19: friend and foe?</t>
  </si>
  <si>
    <t>Java A and Apicelli AJ and Liszewski MK and Coler-Reilly A and Atkinson JP and Kim AH and Kulkarni HS</t>
  </si>
  <si>
    <t>https://pubmed.ncbi.nlm.nih.gov/32554923/</t>
  </si>
  <si>
    <t>Comment on "Digital Mental Health and COVID-19: Using Technology Today to Accelerate the Curve on Access and Quality Tomorrow": A UK Perspective.</t>
  </si>
  <si>
    <t>Whelan P and Stockton-Powdrell C and Jardine J and Sainsbury J</t>
  </si>
  <si>
    <t>https://pubmed.ncbi.nlm.nih.gov/32330113/</t>
  </si>
  <si>
    <t>General practitioners as frontiers in COVID-19: The Hong Kong experience.</t>
  </si>
  <si>
    <t>Lee A</t>
  </si>
  <si>
    <t>https://pubmed.ncbi.nlm.nih.gov/32321209/</t>
  </si>
  <si>
    <t>[Endocrine surgery during and after the COVID-19 epidemic: guidelines from AFCE].</t>
  </si>
  <si>
    <t>Baud G and Brunaud L and Lifante JC and Tresallet C and Sebag F and Bizard JP and Mathonnet M and Menegaux F and Caiazzo R and MiralliÃ© Ã‰ and Pattou F</t>
  </si>
  <si>
    <t>https://pubmed.ncbi.nlm.nih.gov/32355510/</t>
  </si>
  <si>
    <t>[Analysis of myocardial injury in patients with COVID-19 and association between concomitant cardiovascular diseases and severity of COVID-19].</t>
  </si>
  <si>
    <t>Chen C and Chen C and Yan JT and Zhou N and Zhao JP and Wang DW</t>
  </si>
  <si>
    <t>https://pubmed.ncbi.nlm.nih.gov/32141280/</t>
  </si>
  <si>
    <t>Corona Virus Disease 2019 (COVID-19) Presenting as Acute ST Elevation Myocardial Infarction.</t>
  </si>
  <si>
    <t>Siddamreddy S and Thotakura R and Dandu V and Kanuru S and Meegada S</t>
  </si>
  <si>
    <t>https://pubmed.ncbi.nlm.nih.gov/32337148/</t>
  </si>
  <si>
    <t>[Evaluation of the emergency response strategies and measures on the epidemic of COVID-19 in Shenzhen, China].</t>
  </si>
  <si>
    <t>Zou X and Wu YS and Liu XJ and Huang SL and He JF and Zhao J and Wu N and Zhang RL and Mei SJ and Liu PY and Zhang Z and Shi XL and Lyu X and Wei L and Ma QS and Lu JH and Li Y and Feng TJ and Peng CQ and Zhang SX and Xia JJ</t>
  </si>
  <si>
    <t>https://pubmed.ncbi.nlm.nih.gov/32340094/</t>
  </si>
  <si>
    <t>Scientific statement of the Chinese Society of Cardiology (CSC) on using of renin angiotensin system blockers in patients with cardiovascular disease and COVID-19.</t>
  </si>
  <si>
    <t>Journal of geriatric cardiology : JGC</t>
  </si>
  <si>
    <t>Han YL and Li YM and Ma CS</t>
  </si>
  <si>
    <t>https://pubmed.ncbi.nlm.nih.gov/32547605/</t>
  </si>
  <si>
    <t>Alert for non-respiratory symptoms of Coronavirus Disease 2019 (COVID-19) patients in epidemic period: A case report of familial cluster with three asymptomatic COVID-19 patients.</t>
  </si>
  <si>
    <t>Lu S and Lin J and Zhang Z and Xiao L and Jiang Z and Chen J and Hu C and Luo S</t>
  </si>
  <si>
    <t>https://pubmed.ncbi.nlm.nih.gov/32190904/</t>
  </si>
  <si>
    <t>Cardiac injury is associated with mortality and critically ill pneumonia in COVID-19: A meta-analysis.</t>
  </si>
  <si>
    <t>Santoso A and Pranata R and Wibowo A and Al-Farabi MJ and Huang I and Antariksa B</t>
  </si>
  <si>
    <t>https://pubmed.ncbi.nlm.nih.gov/32331955/</t>
  </si>
  <si>
    <t>Propagation analysis and prediction of the COVID-19.</t>
  </si>
  <si>
    <t>Li L and Yang Z and Dang Z and Meng C and Huang J and Meng H and Wang D and Chen G and Zhang J and Peng H and Shao Y</t>
  </si>
  <si>
    <t>https://pubmed.ncbi.nlm.nih.gov/32292868/</t>
  </si>
  <si>
    <t>COVID-19 Awareness Among Healthcare Students and Professionals in Mumbai Metropolitan Region: A Questionnaire-Based Survey.</t>
  </si>
  <si>
    <t>Modi PD and Nair G and Uppe A and Modi J and Tuppekar B and Gharpure AS and Langade D</t>
  </si>
  <si>
    <t>https://pubmed.ncbi.nlm.nih.gov/32377462/</t>
  </si>
  <si>
    <t>[Prognostic value of myocardial injury in patients with COVID-19].</t>
  </si>
  <si>
    <t>Wang L and He WB and Yu XM and Liu HF and Zhou WJ and Jiang H</t>
  </si>
  <si>
    <t>https://pubmed.ncbi.nlm.nih.gov/32283877/</t>
  </si>
  <si>
    <t>Symptom-Based Isolation Policies: Evidence from a Mathematical Model of Outbreaks of Influenza and COVID-19.</t>
  </si>
  <si>
    <t>Burns A and Gutfraind A</t>
  </si>
  <si>
    <t>https://pubmed.ncbi.nlm.nih.gov/32511602/</t>
  </si>
  <si>
    <t>Antibodies in Infants Born to Mothers With COVID-19 Pneumonia.</t>
  </si>
  <si>
    <t>Zeng H and Xu C and Fan J and Tang Y and Deng Q and Zhang W and Long X</t>
  </si>
  <si>
    <t>https://pubmed.ncbi.nlm.nih.gov/32215589/</t>
  </si>
  <si>
    <t>Medical mask or N95 respirator: When and how to use?</t>
  </si>
  <si>
    <t>Azap A and ErdinÃ§ FÅž</t>
  </si>
  <si>
    <t>https://pubmed.ncbi.nlm.nih.gov/32336079/</t>
  </si>
  <si>
    <t>Psychological interventions during COVID-19: Challenges for low and middle income countries.</t>
  </si>
  <si>
    <t>De Sousa A and Mohandas E and Javed A</t>
  </si>
  <si>
    <t>https://pubmed.ncbi.nlm.nih.gov/32380441/</t>
  </si>
  <si>
    <t>[What do surgeons need to know about the digestive disorders and paraclinical abnormalities induced by COVID-19?].</t>
  </si>
  <si>
    <t>Gornet JM and My LTM and Leleu F and Hassid D</t>
  </si>
  <si>
    <t>https://pubmed.ncbi.nlm.nih.gov/32341722/</t>
  </si>
  <si>
    <t>Experiences and Insights from the Early US COVID-19 Epicenter: A Rapid Assessment Procedure Informed Clinical Ethnography Case Series.</t>
  </si>
  <si>
    <t>Psychiatry</t>
  </si>
  <si>
    <t>Moloney K and Scheuer H and Engstrom A and Schreiber M and Whiteside L and Nehra D and Walen ML and Rivara F and Zatzick D</t>
  </si>
  <si>
    <t>https://pubmed.ncbi.nlm.nih.gov/32338566/</t>
  </si>
  <si>
    <t>Managing Migraine in the Times of COVID-19 Pandemic.</t>
  </si>
  <si>
    <t>Chowdhury D and Datta D</t>
  </si>
  <si>
    <t>https://pubmed.ncbi.nlm.nih.gov/32419752/</t>
  </si>
  <si>
    <t>COVID-19 Pandemic and Cardiac Electrophysiology: Guidance Protocol From a UK Tertiary Cardiac Centre.</t>
  </si>
  <si>
    <t>Katsaras D and Chalil S and Abozguia K</t>
  </si>
  <si>
    <t>https://pubmed.ncbi.nlm.nih.gov/32349045/</t>
  </si>
  <si>
    <t>Managing a Specialty Service During the COVID-19 Crisis: Lessons From a New York City Health System.</t>
  </si>
  <si>
    <t>Ammar A and Stock AD and Holland R and Gelfand Y and Altschul D</t>
  </si>
  <si>
    <t>https://pubmed.ncbi.nlm.nih.gov/32304386/</t>
  </si>
  <si>
    <t>COVID-19 and Cancer Patients.</t>
  </si>
  <si>
    <t>Cancer medicine journal</t>
  </si>
  <si>
    <t>Patel R and Park J and Shah A and Saif MW</t>
  </si>
  <si>
    <t>https://pubmed.ncbi.nlm.nih.gov/32405629/</t>
  </si>
  <si>
    <t>Community Pharmacists: On the frontline of health service against COVID-19 in LMICs.</t>
  </si>
  <si>
    <t>Hedima EW and Adeyemi MS and Ikunaiye NY</t>
  </si>
  <si>
    <t>https://pubmed.ncbi.nlm.nih.gov/32317154/</t>
  </si>
  <si>
    <t>The Impact of the COVID-19 Pandemic on the Radiology Research Enterprise: Radiology Scientific Expert Panel.</t>
  </si>
  <si>
    <t>Vagal A and Reeder SB and Sodickson DK and Goh V and Bhujwalla ZM and Krupinski EA</t>
  </si>
  <si>
    <t>https://pubmed.ncbi.nlm.nih.gov/32293224/</t>
  </si>
  <si>
    <t>First case of COVID-19 complicated with fulminant myocarditis: a case report and insights.</t>
  </si>
  <si>
    <t>Zeng JH and Liu YX and Yuan J and Wang FX and Wu WB and Li JX and Wang LF and Gao H and Wang Y and Dong CF and Li YJ and Xie XJ and Feng C and Liu L</t>
  </si>
  <si>
    <t>https://pubmed.ncbi.nlm.nih.gov/32277408/</t>
  </si>
  <si>
    <t>The impact of COPD and smoking history on the severity of COVID-19: A systemic review and meta-analysis.</t>
  </si>
  <si>
    <t>Zhao Q and Meng M and Kumar R and Wu Y and Huang J and Lian N and Deng Y and Lin S</t>
  </si>
  <si>
    <t>https://pubmed.ncbi.nlm.nih.gov/32293753/</t>
  </si>
  <si>
    <t>What gastroenterologists should know during COVID-19 Pandemic!</t>
  </si>
  <si>
    <t>Kamani L</t>
  </si>
  <si>
    <t>https://pubmed.ncbi.nlm.nih.gov/32582330/</t>
  </si>
  <si>
    <t>Urgent Measures for the Containment of the Coronavirus (Covid-19) Epidemic in the Neurorehabilitation/Rehabilitation Departments in the Phase of Maximum Expansion of the Epidemic.</t>
  </si>
  <si>
    <t>Bartolo M and Intiso D and Lentino C and Sandrini G and Paolucci S and Zampolini M</t>
  </si>
  <si>
    <t>https://pubmed.ncbi.nlm.nih.gov/32425880/</t>
  </si>
  <si>
    <t>A COVID-19 epidemic model with latency period.</t>
  </si>
  <si>
    <t>Liu Z and Magal P and Seydi O and Webb G</t>
  </si>
  <si>
    <t>https://pubmed.ncbi.nlm.nih.gov/32346664/</t>
  </si>
  <si>
    <t>Acute Type A Aortic Dissection during COVID-19 Outbreak.</t>
  </si>
  <si>
    <t>Fukuhara S and Rosati CM and El-Dalati S</t>
  </si>
  <si>
    <t>https://pubmed.ncbi.nlm.nih.gov/32333849/</t>
  </si>
  <si>
    <t>COVID-19 and cardiovascular disease: What we know, what we think we know, and what we need to know.</t>
  </si>
  <si>
    <t>Dhawan R and Gundry RL and Brett-Major DM and Mahr C and Thiele GM and Lindsey ML and Anderson DR</t>
  </si>
  <si>
    <t>https://pubmed.ncbi.nlm.nih.gov/32339565/</t>
  </si>
  <si>
    <t>A Tempo-geographic Analysis of Global COVID-19 Epidemic Outside of China.</t>
  </si>
  <si>
    <t>Liao H and Marley G and Si Y and Wang Z and Xie Y and Wang C and Tang W</t>
  </si>
  <si>
    <t>https://pubmed.ncbi.nlm.nih.gov/32511576/</t>
  </si>
  <si>
    <t>Waiting for COVID-19.</t>
  </si>
  <si>
    <t>Francis TJ</t>
  </si>
  <si>
    <t>https://pubmed.ncbi.nlm.nih.gov/32291858/</t>
  </si>
  <si>
    <t>Mathematical modelling of COVID-19 transmission and mitigation strategies in the population of Ontario, Canada.</t>
  </si>
  <si>
    <t>Tuite AR and Fisman DN and Greer AL</t>
  </si>
  <si>
    <t>https://pubmed.ncbi.nlm.nih.gov/32269018/</t>
  </si>
  <si>
    <t>Clinical Features and Short-term Outcomes of 102 Patients with Corona Virus Disease 2019 in Wuhan, China.</t>
  </si>
  <si>
    <t>Cao J and Tu WJ and Cheng W and Yu L and Liu YK and Hu X and Liu Q</t>
  </si>
  <si>
    <t>https://pubmed.ncbi.nlm.nih.gov/32239127/</t>
  </si>
  <si>
    <t>Estimation of the net reproductive number of COVID-19 in Iran.</t>
  </si>
  <si>
    <t>Moradi Y and Eshrati B</t>
  </si>
  <si>
    <t>https://pubmed.ncbi.nlm.nih.gov/32617273/</t>
  </si>
  <si>
    <t>The Adaptation of Management of Chronic Migraine Patients With Medication Overuse to the Suspension of Treatment Protocols During the COVID-19 Pandemic: Lessons From a Tertiary Headache Center in Milan, Italy.</t>
  </si>
  <si>
    <t>Grazzi L and Rizzoli P</t>
  </si>
  <si>
    <t>https://pubmed.ncbi.nlm.nih.gov/32352569/</t>
  </si>
  <si>
    <t>Negative-Pressure Aerosol Cover for COVID-19 Tracheostomy.</t>
  </si>
  <si>
    <t>Bertroche JT and Pipkorn P and Zolkind P and Buchman CA and Zevallos JP</t>
  </si>
  <si>
    <t>https://pubmed.ncbi.nlm.nih.gov/32343299/</t>
  </si>
  <si>
    <t>Disability-inclusive COVID-19 response: What it is, why it is important and what we can learn from the United Kingdom's response.</t>
  </si>
  <si>
    <t>Kuper H and Banks LM and Bright T and Davey C and Shakespeare T</t>
  </si>
  <si>
    <t>https://pubmed.ncbi.nlm.nih.gov/32500099/</t>
  </si>
  <si>
    <t>Impact of the COVID-19 pandemic on urology residency training in Italy.</t>
  </si>
  <si>
    <t>Amparore D and Claps F and Cacciamani GE and Esperto F and Fiori C and Liguori G and Serni S and Trombetta C and Carini M and Porpiglia F and Checcucci E and Campi R</t>
  </si>
  <si>
    <t>https://pubmed.ncbi.nlm.nih.gov/32253371/</t>
  </si>
  <si>
    <t>Epitope based vaccine prediction for SARS-COV-2 by deploying immuno-informatics approach.</t>
  </si>
  <si>
    <t>Joshi A and Joshi BC and Mannan MA and Kaushik V</t>
  </si>
  <si>
    <t>https://pubmed.ncbi.nlm.nih.gov/32352026/</t>
  </si>
  <si>
    <t>Systematic Review of Important Viral Diseases in Africa in Light of the 'One Health' Concept.</t>
  </si>
  <si>
    <t>Chauhan RP and Dessie ZG and Noreddin A and El Zowalaty ME</t>
  </si>
  <si>
    <t>https://pubmed.ncbi.nlm.nih.gov/32325980/</t>
  </si>
  <si>
    <t>Clinical trials during the COVID-19 pandemic: Challenges of putting scientific and ethical principles into practice.</t>
  </si>
  <si>
    <t>Perspectives in clinical research</t>
  </si>
  <si>
    <t>Bhatt A</t>
  </si>
  <si>
    <t>https://pubmed.ncbi.nlm.nih.gov/32670829/</t>
  </si>
  <si>
    <t>https://pubmed.ncbi.nlm.nih.gov/32100976/</t>
  </si>
  <si>
    <t>Assessing the interactions between COVID-19 and influenza in the United States.</t>
  </si>
  <si>
    <t>Zipfel CM and Bansal S</t>
  </si>
  <si>
    <t>https://pubmed.ncbi.nlm.nih.gov/32511582/</t>
  </si>
  <si>
    <t>Challenges in Drug Development Posed by the COVID-19 Pandemic: An Opportunity for Clinical Pharmacology.</t>
  </si>
  <si>
    <t>Venkatakrishnan K and Yalkinoglu O and Dong JQ and Benincosa LJ</t>
  </si>
  <si>
    <t>https://pubmed.ncbi.nlm.nih.gov/32356569/</t>
  </si>
  <si>
    <t>Heart Failure with Preserved Ejection Fraction in a Postpartum Patient with Superimposed Preeclampsia and COVID-19.</t>
  </si>
  <si>
    <t>Sinkey RG and Rajapreyar I and Robbins LS and Dionne-Odom J and Pogwizd SM and Casey BM and Tita ATN</t>
  </si>
  <si>
    <t>https://pubmed.ncbi.nlm.nih.gov/32509415/</t>
  </si>
  <si>
    <t>When fear and misinformation go viral: Pharmacists' role in deterring medication misinformation during the 'infodemic' surrounding COVID-19.</t>
  </si>
  <si>
    <t>Erku DA and Belachew SA and Abrha S and Sinnollareddy M and Thomas J and Steadman KJ and Tesfaye WH</t>
  </si>
  <si>
    <t>https://pubmed.ncbi.nlm.nih.gov/32387230/</t>
  </si>
  <si>
    <t>Lessons after the early management of the COVID-19 outbreak in a pediatric transplant and hemato-oncology center embedded within a COVID-19 dedicated hospital in Lombardia, Italy. Estote parati.</t>
  </si>
  <si>
    <t>Bone marrow transplantation</t>
  </si>
  <si>
    <t>Balduzzi A and Brivio E and Rovelli A and Rizzari C and Gasperini S and Melzi ML and Conter V and Biondi A</t>
  </si>
  <si>
    <t>https://pubmed.ncbi.nlm.nih.gov/32313181/</t>
  </si>
  <si>
    <t>Clinical features and outcomes of HIV patients with coronavirus disease 2019.</t>
  </si>
  <si>
    <t>Gervasoni C and Meraviglia P and Riva A and Giacomelli A and Oreni L and Minisci D and Atzori C and Ridolfo A and Cattaneo D</t>
  </si>
  <si>
    <t>https://pubmed.ncbi.nlm.nih.gov/32407467/</t>
  </si>
  <si>
    <t>What's Important: Weathering the COVID-19 Crisis: Time for Leadership, Vigilance, and Unity.</t>
  </si>
  <si>
    <t>Halawi MJ and Wang DD and Hunt TR 3rd</t>
  </si>
  <si>
    <t>https://pubmed.ncbi.nlm.nih.gov/32379115/</t>
  </si>
  <si>
    <t>Assessment of Hypokalemia and Clinical Characteristics in Patients With Coronavirus Disease 2019 in Wenzhou, China.</t>
  </si>
  <si>
    <t>Chen D and Li X and Song Q and Hu C and Su F and Dai J and Ye Y and Huang J and Zhang X</t>
  </si>
  <si>
    <t>https://pubmed.ncbi.nlm.nih.gov/32525548/</t>
  </si>
  <si>
    <t>Incoming International Medical Graduates and the COVID-19 Pandemic: More Than Meets the Eye.</t>
  </si>
  <si>
    <t>Elshazly MB and Mekhaimar M and Arayssi T</t>
  </si>
  <si>
    <t>https://pubmed.ncbi.nlm.nih.gov/32595842/</t>
  </si>
  <si>
    <t>COVID-19-related acute necrotizing encephalopathy with brain stem involvement in a patient with aplastic anemia.</t>
  </si>
  <si>
    <t>Dixon L and Varley J and Gontsarova A and Mallon D and Tona F and Muir D and Luqmani A and Jenkins IH and Nicholas R and Jones B and Everitt A</t>
  </si>
  <si>
    <t>https://pubmed.ncbi.nlm.nih.gov/32457227/</t>
  </si>
  <si>
    <t>Pre-season football preparation in the era of COVID-19: Croatian Football Association Model.</t>
  </si>
  <si>
    <t>Primorac D and MatiÅ¡iÄ‡ V and Molnar V and BahtijareviÄ‡ Z and PolaÅ¡ek O</t>
  </si>
  <si>
    <t>https://pubmed.ncbi.nlm.nih.gov/32426120/</t>
  </si>
  <si>
    <t>Single-cell RNA sequencing data suggest a role for angiotensin-converting enzyme 2 in kidney impairment in patients infected with 2019-novel coronavirus.</t>
  </si>
  <si>
    <t>Deng YY and Zheng Y and Cai GY and Chen XM and Hong Q</t>
  </si>
  <si>
    <t>https://pubmed.ncbi.nlm.nih.gov/32118645/</t>
  </si>
  <si>
    <t>Hydroxychloroquine or Chloroquine for Treatment or Prophylaxis of COVID-19: A Living Systematic Review.</t>
  </si>
  <si>
    <t>Hernandez AV and Roman YM and Pasupuleti V and Barboza JJ and White CM</t>
  </si>
  <si>
    <t>https://pubmed.ncbi.nlm.nih.gov/32459529/</t>
  </si>
  <si>
    <t>Risk of Ischemic Stroke in Patients with Covid-19 versus Patients with Influenza.</t>
  </si>
  <si>
    <t>Merkler AE and Parikh NS and Mir S and Gupta A and Kamel H and Lin E and Lantos J and Schenck EJ and Goyal P and Bruce SS and Kahan J and Lansdale KN and LeMoss NM and Murthy SB and Stieg PE and Fink ME and Iadecola C and Segal AZ and Campion TR Jr and Diaz I and Zhang C and Navi BB</t>
  </si>
  <si>
    <t>https://pubmed.ncbi.nlm.nih.gov/32511527/</t>
  </si>
  <si>
    <t>Fragment tailoring strategy to design novel chemical entities as potential binders of novel corona virus main protease.</t>
  </si>
  <si>
    <t>Choudhury C</t>
  </si>
  <si>
    <t>https://pubmed.ncbi.nlm.nih.gov/32452282/</t>
  </si>
  <si>
    <t>Androgen Regulates SARS-CoV-2 Receptor Levels and Is Associated with Severe COVID-19 Symptoms in Men.</t>
  </si>
  <si>
    <t>Ghazizadeh Z and Majd H and Richter M and Samuel R and Zekavat SM and Asgharian H and Farahvashi S and Kalantari A and Ramirez J and Zhao H and Natarajan P and Goodarzi H and Fattahi F</t>
  </si>
  <si>
    <t>https://pubmed.ncbi.nlm.nih.gov/32511360/</t>
  </si>
  <si>
    <t>Challenges in maintaining treatment services for people who use drugs during the COVID-19 pandemic.</t>
  </si>
  <si>
    <t>Dunlop A and Lokuge B and Masters D and Sequeira M and Saul P and Dunlop G and Ryan J and Hall M and Ezard N and Haber P and Lintzeris N and Maher L</t>
  </si>
  <si>
    <t>https://pubmed.ncbi.nlm.nih.gov/32375887/</t>
  </si>
  <si>
    <t>Weakly Labeled Data Augmentation for Deep Learning: A Study on COVID-19 Detection in Chest X-Rays.</t>
  </si>
  <si>
    <t>https://pubmed.ncbi.nlm.nih.gov/32486140/</t>
  </si>
  <si>
    <t>ACGME's Early Adaptation to the COVID-19 Pandemic: Principles and Lessons Learned.</t>
  </si>
  <si>
    <t>Nasca TJ</t>
  </si>
  <si>
    <t>https://pubmed.ncbi.nlm.nih.gov/32595876/</t>
  </si>
  <si>
    <t>Capturing the Impact of Children's Nurse Clinical Academics during the COVID-19 Pandemic.</t>
  </si>
  <si>
    <t>Coad J</t>
  </si>
  <si>
    <t>https://pubmed.ncbi.nlm.nih.gov/32396029/</t>
  </si>
  <si>
    <t>COVID-19 Control: Can Germany Learn From China?</t>
  </si>
  <si>
    <t>MÃ¼ller O and Lu G and Jahn A and Razum O</t>
  </si>
  <si>
    <t>https://pubmed.ncbi.nlm.nih.gov/32610735/</t>
  </si>
  <si>
    <t>What's the way out? Potential exit strategies from the COVID-19 lockdown.</t>
  </si>
  <si>
    <t>Sheikh A and Sheikh A and Sheikh Z and Dhami S and Sridhar D</t>
  </si>
  <si>
    <t>https://pubmed.ncbi.nlm.nih.gov/32566161/</t>
  </si>
  <si>
    <t>Key concerns in terms of the response to the COVID-19 pandemic.</t>
  </si>
  <si>
    <t>Shen W</t>
  </si>
  <si>
    <t>https://pubmed.ncbi.nlm.nih.gov/32566162/</t>
  </si>
  <si>
    <t>Lymphopenia in severe coronavirus disease-2019 (COVID-19): systematic review and meta-analysis.</t>
  </si>
  <si>
    <t>Huang I and Pranata R</t>
  </si>
  <si>
    <t>https://pubmed.ncbi.nlm.nih.gov/32483488/</t>
  </si>
  <si>
    <t>Validation and verification of the Abbott RealTime SARS-CoV-2 assay analytical and clinical performance.</t>
  </si>
  <si>
    <t>Degli-Angeli E and Dragavon J and Huang ML and Lucic D and Cloherty G and Jerome KR and Greninger AL and Coombs RW</t>
  </si>
  <si>
    <t>https://pubmed.ncbi.nlm.nih.gov/32504946/</t>
  </si>
  <si>
    <t>Coding potential and sequence conservation of SARS-CoV-2 and related animal viruses.</t>
  </si>
  <si>
    <t>https://pubmed.ncbi.nlm.nih.gov/32387562/</t>
  </si>
  <si>
    <t>Endoscopic Skull Base Surgery Protocol From the Frontlines: Transnasal Surgery During the COVID-19 Pandemic.</t>
  </si>
  <si>
    <t>Spock T and Kessler R and Lerner D and Filip P and Del Signore A and Colley P and Morgenstern P and Schaberg M and Bederson J and Govindaraj S and Iloreta AM and Shrivastava R</t>
  </si>
  <si>
    <t>https://pubmed.ncbi.nlm.nih.gov/32452722/</t>
  </si>
  <si>
    <t>Ischaemic stroke in the time of coronavirus disease 2019.</t>
  </si>
  <si>
    <t>Tejada Meza H and Lambea Gil Ã and Sancho SaldaÃ±a A and Villar Yus C and PardiÃ±as BarÃ³n B and Sagarra Mur D and Marta Moreno J</t>
  </si>
  <si>
    <t>https://pubmed.ncbi.nlm.nih.gov/32415888/</t>
  </si>
  <si>
    <t>SARS-CoV-2: The viral shedding vs infectivity dilemma.</t>
  </si>
  <si>
    <t>Widders A and Broom A and Broom J</t>
  </si>
  <si>
    <t>https://pubmed.ncbi.nlm.nih.gov/32473952/</t>
  </si>
  <si>
    <t>Alternative splicing of ACE2 possibly generates variants that may limit the entry of SARS-CoV-2: a potential therapeutic approach using SSOs.</t>
  </si>
  <si>
    <t>Rehman SU and Tabish M</t>
  </si>
  <si>
    <t>https://pubmed.ncbi.nlm.nih.gov/32442315/</t>
  </si>
  <si>
    <t>[BK 3101: COVID-19 infection of the ENT physician is an occupational disease, not an occupational accident].</t>
  </si>
  <si>
    <t>Michel O</t>
  </si>
  <si>
    <t>https://pubmed.ncbi.nlm.nih.gov/32342122/</t>
  </si>
  <si>
    <t>[Pathological changes with novel coronavirus infection in lung cancer surgical specimen].</t>
  </si>
  <si>
    <t>Kuang D and Xu SP and Hu Y and Liu C and Duan YQ and Wang GP</t>
  </si>
  <si>
    <t>https://pubmed.ncbi.nlm.nih.gov/32171194/</t>
  </si>
  <si>
    <t>Mobile health clinic model in the COVID-19 pandemic: lessons learned and opportunities for policy changes and innovation.</t>
  </si>
  <si>
    <t>Attipoe-Dorcoo S and Delgado R and Gupta A and Bennet J and Oriol NE and Jain SH</t>
  </si>
  <si>
    <t>https://pubmed.ncbi.nlm.nih.gov/32429920/</t>
  </si>
  <si>
    <t>Protecting health care workers in the front line: Innovation in COVID-19 pandemic.</t>
  </si>
  <si>
    <t>Tan Z and Khoo DWS and Zeng LA and Tien JC and Lee AKY and Ong YY and Teo MM and Abdullah HR</t>
  </si>
  <si>
    <t>https://pubmed.ncbi.nlm.nih.gov/32509288/</t>
  </si>
  <si>
    <t>Novel approaches to estimate compliance with lockdown measures in the COVID-19 pandemic.</t>
  </si>
  <si>
    <t>Sheikh A and Sheikh Z and Sheikh A</t>
  </si>
  <si>
    <t>https://pubmed.ncbi.nlm.nih.gov/32426117/</t>
  </si>
  <si>
    <t>Leadership proficiency in surgery: lessons from the COVID-19 pandemic.</t>
  </si>
  <si>
    <t>Hirpara DH and Taylor B</t>
  </si>
  <si>
    <t>https://pubmed.ncbi.nlm.nih.gov/32386472/</t>
  </si>
  <si>
    <t>ISUOG Consensus Statement on organization of routine and specialist obstetric ultrasound services in context of COVID-19.</t>
  </si>
  <si>
    <t>Abu-Rustum RS and Akolekar R and Sotiriadis A and Salomon LJ and Costa FDS and Wu Q and Frusca T and Bilardo CM and Prefumo F and Poon LC</t>
  </si>
  <si>
    <t>https://pubmed.ncbi.nlm.nih.gov/32233049/</t>
  </si>
  <si>
    <t>SARS-CoV-2 asymptomatic and symptomatic patients and risk for transfusion transmission.</t>
  </si>
  <si>
    <t>Corman VM and Rabenau HF and Adams O and Oberle D and Funk MB and Keller-Stanislawski B and Timm J and Drosten C and Ciesek S</t>
  </si>
  <si>
    <t>https://pubmed.ncbi.nlm.nih.gov/32361996/</t>
  </si>
  <si>
    <t>Imaging features and evolution on CT in 100 COVID-19 pneumonia patients in Wuhan, China.</t>
  </si>
  <si>
    <t>Zhou S and Zhu T and Wang Y and Xia L</t>
  </si>
  <si>
    <t>https://pubmed.ncbi.nlm.nih.gov/32367418/</t>
  </si>
  <si>
    <t>The ORF6, ORF8 and nucleocapsid proteins of SARS-CoV-2 inhibit type I interferon signaling pathway.</t>
  </si>
  <si>
    <t>Li JY and Liao CH and Wang Q and Tan YJ and Luo R and Qiu Y and Ge XY</t>
  </si>
  <si>
    <t>https://pubmed.ncbi.nlm.nih.gov/32589897/</t>
  </si>
  <si>
    <t>Pneumococcal superinfection in COVID-19 patients: A series of 5 cases.</t>
  </si>
  <si>
    <t>Cucchiari D and PericÃ s JM and Riera J and Gumucio R and Md EC and NicolÃ¡s D</t>
  </si>
  <si>
    <t>https://pubmed.ncbi.nlm.nih.gov/32591180/</t>
  </si>
  <si>
    <t>Should patients with obesity be more afraid of COVID-19?</t>
  </si>
  <si>
    <t>Rychter AM and Zawada A and Ratajczak AE and Dobrowolska A and Krela-KaÅºmierczak I</t>
  </si>
  <si>
    <t>https://pubmed.ncbi.nlm.nih.gov/32583537/</t>
  </si>
  <si>
    <t>Elevated monocyte distribution width in COVID-19 patients: The contribution of the novel sepsis indicator.</t>
  </si>
  <si>
    <t>Specialized pharmaceutical care in social health centers in the times of COVID-19.</t>
  </si>
  <si>
    <t>Peris-MartÃ­ JF and Bravo-JosÃ© P and SÃ¡ez-LleÃ³ C and FernÃ¡ndez-Villalba E</t>
  </si>
  <si>
    <t>https://pubmed.ncbi.nlm.nih.gov/32533670/</t>
  </si>
  <si>
    <t>Pharmaceutical care to hospital outpatients during the COVID-19 pandemic. Telepharmacy.</t>
  </si>
  <si>
    <t>Margusino-FramiÃ±Ã¡n L and Illarro-Uranga A and Lorenzo-Lorenzo K and Monte-Boquet E and MÃ¡rquez-Saavedra E and FernÃ¡ndez-Bargiela N and GÃ³mez-GÃ³mez D and Lago-Rivero N and Poveda-AndrÃ©s JL and DÃ­az-Acedo R and Hurtado-Bouza JL and SÃ¡nchez-GundÃ­n J and Casanova-MartÃ­nez C and Morillo-Verdugo R</t>
  </si>
  <si>
    <t>https://pubmed.ncbi.nlm.nih.gov/32533674/</t>
  </si>
  <si>
    <t>Epidemic characteristics of the COVID-19 outbreak in Tianjin, a well-developed city in China.</t>
  </si>
  <si>
    <t>Chen T and Guo S and Zhong P</t>
  </si>
  <si>
    <t>https://pubmed.ncbi.nlm.nih.gov/32540369/</t>
  </si>
  <si>
    <t>Singapore COVID-19 Pandemic Response as a Successful Model Framework for Low-Resource Health Care Settings in Africa?</t>
  </si>
  <si>
    <t>Kuguyo O and Kengne AP and Dandara C</t>
  </si>
  <si>
    <t>https://pubmed.ncbi.nlm.nih.gov/32552397/</t>
  </si>
  <si>
    <t>Ayurvedic treatment of COVID-19/SARS-CoV-2: A case report.</t>
  </si>
  <si>
    <t>Girija PLT and Sivan N</t>
  </si>
  <si>
    <t>https://pubmed.ncbi.nlm.nih.gov/32680602/</t>
  </si>
  <si>
    <t>Studying the pathophysiology of coronavirus disease 2019: a protocol for the Berlin prospective COVID-19 patient cohort (Pa-COVID-19).</t>
  </si>
  <si>
    <t>Kurth F and Roennefarth M and Thibeault C and Corman VM and MÃ¼ller-Redetzky H and Mittermaier M and Ruwwe-GlÃ¶senkamp C and Heim KM and Krannich A and Zvorc S and Schmidt S and Kretzler L and Dang-Heine C and Rose M and Hummel M and Hocke A and HÃ¼bner RH and Opitz B and Mall MA and RÃ¶hmel J and Landmesser U and Pieske B and Knauss S and Endres M and Spranger J and Mockenhaupt FP and Tacke F and Treskatsch S and Angermair S and Siegmund B and Spies C and Weber-Carstens S and Eckardt KU and SchÃ¼rmann D and Uhrig A and Stegemann MS and Zoller T and Drosten C and Suttorp N and Witzenrath M and Hippenstiel S and von Kalle C and Sander LE</t>
  </si>
  <si>
    <t>https://pubmed.ncbi.nlm.nih.gov/32535877/</t>
  </si>
  <si>
    <t>The impact of having inadequate safety equipment on mental health.</t>
  </si>
  <si>
    <t>Simms A and Fear NT and Greenberg N</t>
  </si>
  <si>
    <t>https://pubmed.ncbi.nlm.nih.gov/32449770/</t>
  </si>
  <si>
    <t>Effect of Thymoquinone on Acute Kidney Injury Induced by Sepsis in BALB/c Mice.</t>
  </si>
  <si>
    <t>Guo LP and Liu SX and Yang Q and Liu HY and Xu LL and Hao YH and Zhang XQ</t>
  </si>
  <si>
    <t>https://pubmed.ncbi.nlm.nih.gov/32626733/</t>
  </si>
  <si>
    <t>The factors predicting pneumonia in COVID-19 patients: preliminary results of a university hospital in Turkey.</t>
  </si>
  <si>
    <t>Ã–zger HS and Aysert Yildiz P and Gaygisiz Ãœ and UÄžraÅž DÄ°kmen A and DemÄ°rbaÅž GÃœlmez Z and Yildiz M and Åženol E and Hizel K and GÃœzel TunÃ‡can Ã– and Ã‡aÄžlar K and Bozdayi G and KÃ–ktÃœrk N and Ulukavak Ã‡Ä°ftÃ‡Ä° T and Aygencel Bikmaz ÅžG and TÃœrkoÄžlu M and AydoÄždu M and Karabiyik L and Tufan A and ErbaÅž G and KiliÃ‡ HK and KeleÅž A and BÄ°ldÄ°k F and KiliÃ‡aslan Ä° and Karamercan MA and Aslaner MA and DemÄ°rcan A and KavutÃ‡u M and GÃœlbahar Ã– and Arhan M and Bostanci H and Tutar H and Boyaci DÃœndar N and OÄžuzÃœlgen Ä°K and DÄ°zbay M</t>
  </si>
  <si>
    <t>https://pubmed.ncbi.nlm.nih.gov/32599972/</t>
  </si>
  <si>
    <t>Identification of bioactive compounds from Glycyrrhiza glabra as possible inhibitor of SARS-CoV-2 spike glycoprotein and non-structural protein-15: a pharmacoinformatics study.</t>
  </si>
  <si>
    <t>Sinha SK and Prasad SK and Islam MA and Gurav SS and Patil RB and AlFaris NA and Aldayel TS and AlKehayez NM and Wabaidur SM and Shakya A</t>
  </si>
  <si>
    <t>https://pubmed.ncbi.nlm.nih.gov/32552462/</t>
  </si>
  <si>
    <t>Identification of potential inhibitors of SARS-COV-2 endoribonuclease (EndoU) from FDA approved drugs: a drug repurposing approach to find therapeutics for COVID-19.</t>
  </si>
  <si>
    <t>Chandra A and Gurjar V and Qamar I and Singh N</t>
  </si>
  <si>
    <t>https://pubmed.ncbi.nlm.nih.gov/32462970/</t>
  </si>
  <si>
    <t>Quality Improvement Tool to Rapidly Identify Risk Factors for SARS-CoV-2 Infection among Healthcare Workers.</t>
  </si>
  <si>
    <t>Marmor M and DiMaggio C and Friedman-Jimenez G and Shao Y</t>
  </si>
  <si>
    <t>https://pubmed.ncbi.nlm.nih.gov/32553893/</t>
  </si>
  <si>
    <t>COVID-19 autopsy in people who died in community settings: the first series.</t>
  </si>
  <si>
    <t>Youd E and Moore L</t>
  </si>
  <si>
    <t>https://pubmed.ncbi.nlm.nih.gov/32605920/</t>
  </si>
  <si>
    <t>Stroke care during the COVID-19 pandemic: experience from three large European countries.</t>
  </si>
  <si>
    <t>Bersano A and Kraemer M and TouzÃ© E and Weber R and Alamowitch S and Sibon I and Pantoni L</t>
  </si>
  <si>
    <t>https://pubmed.ncbi.nlm.nih.gov/32492764/</t>
  </si>
  <si>
    <t>Organization of biologic therapy during the COVID-19 pandemic based on example of Dermatology Clinic Centre of Postgraduate Medical Education in Warsaw.</t>
  </si>
  <si>
    <t>Dopytalska K and Mikucka-WituszyÅ„ska A and Ciechanowicz P and Szczerba M and SzymaÅ„ska E and Walecka I</t>
  </si>
  <si>
    <t>https://pubmed.ncbi.nlm.nih.gov/32569493/</t>
  </si>
  <si>
    <t>Saliva as a Potential Diagnostic Specimen for COVID-19 Testing.</t>
  </si>
  <si>
    <t>https://pubmed.ncbi.nlm.nih.gov/32541273/</t>
  </si>
  <si>
    <t>Kawasaki-like multisystem inflammatory syndrome in children during the covid-19 pandemic in Paris, France: prospective observational study.</t>
  </si>
  <si>
    <t>Toubiana J and Poirault C and Corsia A and Bajolle F and Fourgeaud J and Angoulvant F and Debray A and Basmaci R and Salvador E and Biscardi S and Frange P and Chalumeau M and Casanova JL and Cohen JF and Allali S</t>
  </si>
  <si>
    <t>https://pubmed.ncbi.nlm.nih.gov/32493739/</t>
  </si>
  <si>
    <t>SARS-CoV-2 RNA detection in the air and on surfaces in the COVID-19 ward of a hospital in Milan, Italy.</t>
  </si>
  <si>
    <t>Razzini K and Castrica M and Menchetti L and Maggi L and Negroni L and Orfeo NV and Pizzoccheri A and Stocco M and Muttini S and Balzaretti CM</t>
  </si>
  <si>
    <t>https://pubmed.ncbi.nlm.nih.gov/32619843/</t>
  </si>
  <si>
    <t>Clinical performance of different SARS-CoV-2 IgG antibody tests.</t>
  </si>
  <si>
    <t>Kohmer N and Westhaus S and RÃ¼hl C and Ciesek S and Rabenau HF</t>
  </si>
  <si>
    <t>https://pubmed.ncbi.nlm.nih.gov/32510168/</t>
  </si>
  <si>
    <t>Toxic shock-like syndrome and COVID-19: A case report of multisystem inflammatory syndrome in children (MIS-C).</t>
  </si>
  <si>
    <t>Greene AG and Saleh M and Roseman E and Sinert R</t>
  </si>
  <si>
    <t>https://pubmed.ncbi.nlm.nih.gov/32532619/</t>
  </si>
  <si>
    <t>Prevalence and Recovery From Olfactory and Gustatory Dysfunctions in Covid-19 Infection: A Prospective Multicenter Study.</t>
  </si>
  <si>
    <t>Chary E and Carsuzaa F and Trijolet JP and Capitaine AL and Roncato-Saberan M and Fouet K and Cazenave-Roblot F and Catroux M and Allix-Beguec C and Dufour X</t>
  </si>
  <si>
    <t>https://pubmed.ncbi.nlm.nih.gov/32527141/</t>
  </si>
  <si>
    <t>Coronavirus Disease 2019 (COVID-19) Pandemic and Economic Impact.</t>
  </si>
  <si>
    <t>Ahmad T and Haroon and Baig M and Hui J</t>
  </si>
  <si>
    <t>https://pubmed.ncbi.nlm.nih.gov/32582318/</t>
  </si>
  <si>
    <t>On the frontline against COVID-19: Community pharmacists' contribution during a public health crisis.</t>
  </si>
  <si>
    <t>Cadogan CA and Hughes CM</t>
  </si>
  <si>
    <t>https://pubmed.ncbi.nlm.nih.gov/32245691/</t>
  </si>
  <si>
    <t>Global reporting of cases of COVID-19 in psoriasis and atopic dermatitis: an opportunity to inform care during a pandemic.</t>
  </si>
  <si>
    <t>Mahil SK and Yiu ZZN and Mason KJ and Dand N and Coker B and Wall D and Fletcher G and Bosma A and Capon F and Iversen L and Langan SM and Di Meglio P and Musters AH and Prieto-Merino D and Tsakok T and Warren RB and Flohr C and Spuls PI and Griffiths CEM and Barker J and Irvine AD and Smith CH</t>
  </si>
  <si>
    <t>https://pubmed.ncbi.nlm.nih.gov/32348554/</t>
  </si>
  <si>
    <t>Functional Fear Predicts Public Health Compliance in the COVID-19 Pandemic.</t>
  </si>
  <si>
    <t>Harper CA and Satchell LP and Fido D and Latzman RD</t>
  </si>
  <si>
    <t>https://pubmed.ncbi.nlm.nih.gov/32346359/</t>
  </si>
  <si>
    <t>Why is it difficult to accurately predict the COVID-19 epidemic?</t>
  </si>
  <si>
    <t>Roda WC and Varughese MB and Han D and Li MY</t>
  </si>
  <si>
    <t>https://pubmed.ncbi.nlm.nih.gov/32289100/</t>
  </si>
  <si>
    <t>Skull-base surgery during the COVID-19 pandemic: the Italian Skull Base Society recommendations.</t>
  </si>
  <si>
    <t>Castelnuovo P and Turri-Zanoni M and Karligkiotis A and Battaglia P and Pozzi F and Locatelli D and Bernucci C and Iacoangeli M and Krengli M and Marchetti M and Pareschi R and Pompucci A and Rabbiosi D</t>
  </si>
  <si>
    <t>https://pubmed.ncbi.nlm.nih.gov/32348025/</t>
  </si>
  <si>
    <t>Persistence of coronaviruses on inanimate surfaces and their inactivation with biocidal agents.</t>
  </si>
  <si>
    <t>Kampf G and Todt D and Pfaender S and Steinmann E</t>
  </si>
  <si>
    <t>https://pubmed.ncbi.nlm.nih.gov/32035997/</t>
  </si>
  <si>
    <t>A machine learning methodology for real-time forecasting of the 2019-2020 COVID-19 outbreak using Internet searches, news alerts, and estimates from mechanistic models.</t>
  </si>
  <si>
    <t>Liu D and Clemente L and Poirier C and Ding X and Chinazzi M and Davis JT and Vespignani A and Santillana M</t>
  </si>
  <si>
    <t>https://pubmed.ncbi.nlm.nih.gov/32550248/</t>
  </si>
  <si>
    <t>Urticarial exanthem as early diagnostic clue for COVID-19 infection.</t>
  </si>
  <si>
    <t>Quintana-Castanedo L and Feito-RodrÃ­guez M and Valero-LÃ³pez I and Chiloeches-FernÃ¡ndez C and Sendagorta-CudÃ³s E and Herranz-Pinto P</t>
  </si>
  <si>
    <t>https://pubmed.ncbi.nlm.nih.gov/32352022/</t>
  </si>
  <si>
    <t>Inhibition of PIKfyve kinase prevents infection by EBOV and SARS-CoV-2.</t>
  </si>
  <si>
    <t>Kang YL and Chou YY and Rothlauf PW and Liu Z and Soh TK and Cureton D and Case JB and Chen RE and Diamond MS and Whelan SPJ and Kirchhausen T</t>
  </si>
  <si>
    <t>https://pubmed.ncbi.nlm.nih.gov/32511398/</t>
  </si>
  <si>
    <t>[Medico-psychological aspects relating to the coronavirus epidemic (Covid-19): The contribution of the theory of signal detection and the concept of place of control].</t>
  </si>
  <si>
    <t>Annales medico-psychologiques</t>
  </si>
  <si>
    <t>Naviaux AF and Janne P and Gourdin M</t>
  </si>
  <si>
    <t>https://pubmed.ncbi.nlm.nih.gov/32518421/</t>
  </si>
  <si>
    <t>Diffuse pneumonitis from coronavirus HKU1 on checkpoint inhibitor therapy.</t>
  </si>
  <si>
    <t>Serzan MT and Kumar PN and Atkins MB</t>
  </si>
  <si>
    <t>https://pubmed.ncbi.nlm.nih.gov/32434789/</t>
  </si>
  <si>
    <t>Coronavirus Disease-2019: Implication for the care and management of patients with systemic lupus erythematosus.</t>
  </si>
  <si>
    <t>Sawalha AH and Manzi S</t>
  </si>
  <si>
    <t>https://pubmed.ncbi.nlm.nih.gov/32352359/</t>
  </si>
  <si>
    <t>ISIDOG Recommendations Concerning COVID-19 and Pregnancy.</t>
  </si>
  <si>
    <t>Donders F and LonnÃ©e-Hoffmann R and Tsiakalos A and Mendling W and Martinez de Oliveira J and Judlin P and Xue F and Donders GGG and Isidog Covid-Guideline Workgroup</t>
  </si>
  <si>
    <t>https://pubmed.ncbi.nlm.nih.gov/32338645/</t>
  </si>
  <si>
    <t>Telemedicine During The COVID-19 in Italy: A Missed Opportunity?</t>
  </si>
  <si>
    <t>Omboni S</t>
  </si>
  <si>
    <t>https://pubmed.ncbi.nlm.nih.gov/32324109/</t>
  </si>
  <si>
    <t>COVID-19 Associated Hepatitis Complicating Recent Living Donor Liver Transplantation.</t>
  </si>
  <si>
    <t>Lagana SM and De Michele S and Lee MJ and Emond JC and Griesemer AD and Tulin-Silver SA and Verna EC and Martinez M and Lefkowitch JH</t>
  </si>
  <si>
    <t>https://pubmed.ncbi.nlm.nih.gov/32302212/</t>
  </si>
  <si>
    <t>Critical care triaging in the shadow of COVID-19: Ethics considerations.</t>
  </si>
  <si>
    <t>South African medical journal = Suid-Afrikaanse tydskrif vir geneeskunde</t>
  </si>
  <si>
    <t>Singh JA and Moodley K</t>
  </si>
  <si>
    <t>https://pubmed.ncbi.nlm.nih.gov/32657716/</t>
  </si>
  <si>
    <t>COVID-19 and spinal cord injuries: The viewpoint from an emergency department resident with quadriplegia.</t>
  </si>
  <si>
    <t>Palipana D</t>
  </si>
  <si>
    <t>https://pubmed.ncbi.nlm.nih.gov/32307905/</t>
  </si>
  <si>
    <t>Health-care preparedness and health-care worker protection in COVID-19 pandemic.</t>
  </si>
  <si>
    <t>Christopher DJ and Isaac BT and Rupali P and Thangakunam B</t>
  </si>
  <si>
    <t>https://pubmed.ncbi.nlm.nih.gov/32367846/</t>
  </si>
  <si>
    <t>Recommendations for the organization of electrophysiology and cardiac pacing services during the COVID-19 pandemic : Latin American Heart Rhythm Society (LAHRS) in collaboration with: Colombian College Of Electrophysiology, Argentinian Society of Cardiac Electrophysiology (SADEC), Brazilian Society Of Cardiac Arrhythmias (SOBRAC), Mexican Society Of Cardiac Electrophysiology (SOMEEC).</t>
  </si>
  <si>
    <t>Saenz LC and Miranda A and Speranza R and Texeira RA and Rojel U and Enriquez A and Figuereido M</t>
  </si>
  <si>
    <t>https://pubmed.ncbi.nlm.nih.gov/32350745/</t>
  </si>
  <si>
    <t>Limiting spread of COVID-19 in an orthopaedic department-a perspective from Spain.</t>
  </si>
  <si>
    <t>GÃ³mez-Barrena E and Rubio-SuÃ¡rez JC and FernÃ¡ndez-Baillo N and AntuÃ±a S and Cruz-Pardos A and Blanco M and Ortiz-Cruz E and GonzÃ¡lez-MorÃ¡n G and Gil-Garay E</t>
  </si>
  <si>
    <t>https://pubmed.ncbi.nlm.nih.gov/32346469/</t>
  </si>
  <si>
    <t>The mental health of doctors during the COVID-19 pandemic.</t>
  </si>
  <si>
    <t>Galbraith N and Boyda D and McFeeters D and Hassan T</t>
  </si>
  <si>
    <t>https://pubmed.ncbi.nlm.nih.gov/32340645/</t>
  </si>
  <si>
    <t>Pharmacological (or Synthetic) and Nutritional Agonists of PPAR-Î³ as Candidates for Cytokine Storm Modulation in COVID-19 Disease.</t>
  </si>
  <si>
    <t>Ciavarella C and Motta I and Valente S and Pasquinelli G</t>
  </si>
  <si>
    <t>https://pubmed.ncbi.nlm.nih.gov/32365556/</t>
  </si>
  <si>
    <t>Preliminary design of an innovative, simple, and easy-to-build portable ventilator for COVID-19 patients.</t>
  </si>
  <si>
    <t>Euro-Mediterranean journal for environmental integration</t>
  </si>
  <si>
    <t>El Majid B and El Hammoumi A and Motahhir S and Lebbadi A and El Ghzizal A</t>
  </si>
  <si>
    <t>https://pubmed.ncbi.nlm.nih.gov/32391413/</t>
  </si>
  <si>
    <t>Forecasting the cumulative number of COVID-19 deaths in China: a Boltzmann function-based modeling study.</t>
  </si>
  <si>
    <t>Gao Y and Zhang Z and Yao W and Ying Q and Long C and Fu X</t>
  </si>
  <si>
    <t>https://pubmed.ncbi.nlm.nih.gov/32238216/</t>
  </si>
  <si>
    <t>COVID-19: A Revelation - A reply to Ian Mitroff.</t>
  </si>
  <si>
    <t>Technological forecasting and social change</t>
  </si>
  <si>
    <t>Chen Z</t>
  </si>
  <si>
    <t>https://pubmed.ncbi.nlm.nih.gov/32327853/</t>
  </si>
  <si>
    <t>Clinical characteristics of children with COVID-19: a rapid review and meta-analysis.</t>
  </si>
  <si>
    <t>Wang Z and Zhou Q and Wang C and Shi Q and Lu S and Ma Y and Luo X and Xun Y and Li W and Baskota M and Yang Y and Zhai H and Fukuoka T and Ahn HS and Lee MS and Luo Z and Liu E and Chen Y</t>
  </si>
  <si>
    <t>https://pubmed.ncbi.nlm.nih.gov/32566557/</t>
  </si>
  <si>
    <t>Racial, Economic and Health Inequality and COVID-19 Infection in the United States.</t>
  </si>
  <si>
    <t>Abedi V and Olulana O and Avula V and Chaudhary D and Khan A and Shahjouei S and Li J and Zand R</t>
  </si>
  <si>
    <t>https://pubmed.ncbi.nlm.nih.gov/32511647/</t>
  </si>
  <si>
    <t>https://pubmed.ncbi.nlm.nih.gov/32114745/</t>
  </si>
  <si>
    <t>Risk factors of critical &amp; mortal COVID-19 cases: A systematic literature review and meta-analysis.</t>
  </si>
  <si>
    <t>Zheng Z and Peng F and Xu B and Zhao J and Liu H and Peng J and Li Q and Jiang C and Zhou Y and Liu S and Ye C and Zhang P and Xing Y and Guo H and Tang W</t>
  </si>
  <si>
    <t>https://pubmed.ncbi.nlm.nih.gov/32335169/</t>
  </si>
  <si>
    <t>Clinical Considerations in Neurosurgical Radiosurgery in the Time of COVID-19.</t>
  </si>
  <si>
    <t>Pannullo SC and Chidambaram S and Brandmaier A and Knisely J and Adler JR Jr</t>
  </si>
  <si>
    <t>https://pubmed.ncbi.nlm.nih.gov/32419998/</t>
  </si>
  <si>
    <t>A Case of Coronavirus Disease 2019 With Concomitant Acute Cerebral Infarction and Deep Vein Thrombosis.</t>
  </si>
  <si>
    <t>https://pubmed.ncbi.nlm.nih.gov/32390931/</t>
  </si>
  <si>
    <t>Predicting turning point, duration and attack rate of COVID-19 outbreaks in major Western countries.</t>
  </si>
  <si>
    <t>Zhang X and Ma R and Wang L</t>
  </si>
  <si>
    <t>https://pubmed.ncbi.nlm.nih.gov/32313405/</t>
  </si>
  <si>
    <t>1,000,000 cases of COVID-19 outside of China: The date predicted by a simple heuristic.</t>
  </si>
  <si>
    <t>Koczkodaj WW and Mansournia MA and Pedrycz W and Wolny-Dominiak A and Zabrodskii PF and StrzaÅ¡ka D and Armstrong T and Zolfaghari AH and Debski M and Mazurek J</t>
  </si>
  <si>
    <t>https://pubmed.ncbi.nlm.nih.gov/32292911/</t>
  </si>
  <si>
    <t>Modeling and forecasting trend of COVID-19 epidemic in Iran until May 13, 2020.</t>
  </si>
  <si>
    <t>Ahmadi A and Fadaei Y and Shirani M and Rahmani F</t>
  </si>
  <si>
    <t>https://pubmed.ncbi.nlm.nih.gov/32617266/</t>
  </si>
  <si>
    <t>A virtual care program for outpatients diagnosed with COVID-19: a feasibility study.</t>
  </si>
  <si>
    <t>CMAJ open</t>
  </si>
  <si>
    <t>Lam PW and Sehgal P and Andany N and Mubareka S and Simor AE and Ozaldin O and Leis JA and Daneman N and Chan AK</t>
  </si>
  <si>
    <t>https://pubmed.ncbi.nlm.nih.gov/32447283/</t>
  </si>
  <si>
    <t>Medical Student Mobilization During A Crisis: Lessons From A COVID-19 Medical Student Response Team.</t>
  </si>
  <si>
    <t>Soled D and Goel S and Barry D and Erfani P and Joseph N and Kochis M and Uppal N and Velasquez D and Vora K and Scott KW</t>
  </si>
  <si>
    <t>https://pubmed.ncbi.nlm.nih.gov/32282373/</t>
  </si>
  <si>
    <t>Screening and Severity of Coronavirus Disease 2019 (COVID-19) in Children in Madrid, Spain.</t>
  </si>
  <si>
    <t>Tagarro A and Epalza C and Santos M and Sanz-Santaeufemia FJ and Otheo E and Moraleda C and Calvo C</t>
  </si>
  <si>
    <t>https://pubmed.ncbi.nlm.nih.gov/32267485/</t>
  </si>
  <si>
    <t>Safe Reintroduction of Cardiovascular Services during the COVID-19 Pandemic: Guidance from North American Society Leadership.</t>
  </si>
  <si>
    <t>Wood DA and Mahmud E and Thourani VH and Sathananthan J and Virani A and Poppas A and Harrington R and Dearani JA and Swaminathan M and Russo AM and Blankstein R and Dorbala S and Carr J and Virani S and Gin K and Packard A and Dilsizian V and LÃ©garÃ© JF and Leipsic J and Webb JG and Krahn AD</t>
  </si>
  <si>
    <t>https://pubmed.ncbi.nlm.nih.gov/32380058/</t>
  </si>
  <si>
    <t>Covid 19 pandemic and gynaecological laparoscopic surgery: knowns and unknowns.</t>
  </si>
  <si>
    <t>Facts, views &amp; vision in ObGyn</t>
  </si>
  <si>
    <t>Mallick R and Odejinmi F and Clark TJ</t>
  </si>
  <si>
    <t>https://pubmed.ncbi.nlm.nih.gov/32259155/</t>
  </si>
  <si>
    <t>Psychological Impact and Coping Strategies of Frontline Medical Staff in Hunan Between January and March 2020 During the Outbreak of Coronavirus Disease 2019 (COVIDâ€‘19) inÂ Hubei, China.</t>
  </si>
  <si>
    <t>Cai H and Tu B and Ma J and Chen L and Fu L and Jiang Y and Zhuang Q</t>
  </si>
  <si>
    <t>https://pubmed.ncbi.nlm.nih.gov/32291383/</t>
  </si>
  <si>
    <t>Diagnostic and therapeutic challenges for patients with ANCA-associated vasculitides at the time of COVID-19. Response to: 'Rituximab for granulomatosis with polyangiitis in the pandemic of COVID-19: lessons from a case with severe pneumonia' by Guilpain et al.</t>
  </si>
  <si>
    <t>https://pubmed.ncbi.nlm.nih.gov/32354773/</t>
  </si>
  <si>
    <t>Foot and ankle service adaptation in response to COVID-19 and beyond.</t>
  </si>
  <si>
    <t>Feeley I and McAleese T and Clesham K and Maloney D and Crozier-Shaw G and Hughes A and Bayer T</t>
  </si>
  <si>
    <t>https://pubmed.ncbi.nlm.nih.gov/32346473/</t>
  </si>
  <si>
    <t>Neurosurgical Practice During Coronavirus Disease 2019 (COVID-19) Pandemic.</t>
  </si>
  <si>
    <t>Ozoner B and Gungor A and Hasanov T and Toktas ZO and Kilic T</t>
  </si>
  <si>
    <t>https://pubmed.ncbi.nlm.nih.gov/32474101/</t>
  </si>
  <si>
    <t>Presenting characteristics, comorbidities, and outcomes of patients coinfected with COVID-19 and Mycoplasma pneumoniae in the USA.</t>
  </si>
  <si>
    <t>Gayam V and Konala VM and Naramala S and Garlapati PR and Merghani MA and Regmi N and Balla M and Adapa S</t>
  </si>
  <si>
    <t>https://pubmed.ncbi.nlm.nih.gov/32449972/</t>
  </si>
  <si>
    <t>Nrf2 Activator PB125Â® as a Potential Therapeutic Agent Against COVID-19.</t>
  </si>
  <si>
    <t>McCord JM and Hybertson BM and Cota-Gomez A and Gao B</t>
  </si>
  <si>
    <t>https://pubmed.ncbi.nlm.nih.gov/32511372/</t>
  </si>
  <si>
    <t>Can early treatment of patients with risk factors contribute to managing the COVID-19 pandemic?</t>
  </si>
  <si>
    <t>Giammaria D and Pajewski A</t>
  </si>
  <si>
    <t>https://pubmed.ncbi.nlm.nih.gov/32582439/</t>
  </si>
  <si>
    <t>Probable congenital SARS-CoV-2 infection in a neonate born to a woman with active SARS-CoV-2 infection.</t>
  </si>
  <si>
    <t>Kirtsman M and Diambomba Y and Poutanen SM and Malinowski AK and Vlachodimitropoulou E and Parks WT and Erdman L and Morris SK and Shah PS</t>
  </si>
  <si>
    <t>https://pubmed.ncbi.nlm.nih.gov/32409520/</t>
  </si>
  <si>
    <t>Ethics, care and ageing during the Covid-19 pandemic.</t>
  </si>
  <si>
    <t>Gzil F and Clause-Verdreau AC and Brugeron PE and Hirsch E</t>
  </si>
  <si>
    <t>https://pubmed.ncbi.nlm.nih.gov/32554346/</t>
  </si>
  <si>
    <t>High prevalence of SARS-CoV-2 infection in repatriation flights to Greece from three European countries.</t>
  </si>
  <si>
    <t>Lytras T and Dellis G and Flountzi A and Hatzianastasiou S and Nikolopoulou G and Tsekou K and Diamantis Z and Stathopoulou G and Togka M and Gerolymatos G and Rigakos G and Sapounas S and Tsiodras S</t>
  </si>
  <si>
    <t>https://pubmed.ncbi.nlm.nih.gov/32297940/</t>
  </si>
  <si>
    <t>Far from Home.</t>
  </si>
  <si>
    <t>Phipps M</t>
  </si>
  <si>
    <t>https://pubmed.ncbi.nlm.nih.gov/32443133/</t>
  </si>
  <si>
    <t>Emergency ventilatory support for acute adult respiratory distress syndrome secondary to COVID-19.</t>
  </si>
  <si>
    <t>Cinesi GÃ³mez C and CarratalÃ¡ Perales JM</t>
  </si>
  <si>
    <t>https://pubmed.ncbi.nlm.nih.gov/32395930/</t>
  </si>
  <si>
    <t>A Call to Action: Novel Ways that Hepatologists Can Contribute to Patient Care During the COVID-19 Pandemic.</t>
  </si>
  <si>
    <t>Bloom PP</t>
  </si>
  <si>
    <t>https://pubmed.ncbi.nlm.nih.gov/32285321/</t>
  </si>
  <si>
    <t>COVID-19 Pandemic and Acute Myocardial Infarction: Management Protocol From a British Cardiac Centre.</t>
  </si>
  <si>
    <t>Abdelaziz HK and Patel B and Chalil S and Choudhury T</t>
  </si>
  <si>
    <t>https://pubmed.ncbi.nlm.nih.gov/32229766/</t>
  </si>
  <si>
    <t>Response to children's physical and mental needs during the COVID-19 outbreak.</t>
  </si>
  <si>
    <t>Zhang XB and Gui YH and Xu X and Zhu DQ and Zhai YH and Ge XL and Xu H</t>
  </si>
  <si>
    <t>https://pubmed.ncbi.nlm.nih.gov/32451936/</t>
  </si>
  <si>
    <t>Prioritizing resident and patient safety while maintaining educational value: emergency restructuring of a Canadian surgical residency program during COVID-19.</t>
  </si>
  <si>
    <t>Gawad N and Towaij C and Stuleanu T and Garcia-Ochoa C and Williams LJ</t>
  </si>
  <si>
    <t>https://pubmed.ncbi.nlm.nih.gov/32449850/</t>
  </si>
  <si>
    <t>Early decrease in blood platelet count is associated with poor prognosis in COVID-19 patients-indications for predictive, preventive, and personalized medical approach.</t>
  </si>
  <si>
    <t>Zhao X and Wang K and Zuo P and Liu Y and Zhang M and Xie S and Zhang H and Chen X and Liu C</t>
  </si>
  <si>
    <t>https://pubmed.ncbi.nlm.nih.gov/32419876/</t>
  </si>
  <si>
    <t>Novel therapeutic targets for SARS-CoV-2-induced acute lung injury: Targeting a potential IL-1Î²/neutrophil extracellular traps feedback loop.</t>
  </si>
  <si>
    <t>https://pubmed.ncbi.nlm.nih.gov/32505910/</t>
  </si>
  <si>
    <t>FDA-approved thiol-reacting drugs that potentially bind into the SARS-CoV-2 main protease, essential for viral replication.</t>
  </si>
  <si>
    <t>Lobo-Galo N and Terrazas-LÃ³pez M and MartÃ­nez-MartÃ­nez A and DÃ­az-SÃ¡nchez ÃG</t>
  </si>
  <si>
    <t>https://pubmed.ncbi.nlm.nih.gov/32364011/</t>
  </si>
  <si>
    <t>Assessing health systems' responsiveness in tackling COVID-19 pandemic.</t>
  </si>
  <si>
    <t>Neogi SB and Preetha GS</t>
  </si>
  <si>
    <t>https://pubmed.ncbi.nlm.nih.gov/32496257/</t>
  </si>
  <si>
    <t>Rasilla JM and Pernett RJ and ArboniÃ©s JC</t>
  </si>
  <si>
    <t>https://pubmed.ncbi.nlm.nih.gov/32426303/</t>
  </si>
  <si>
    <t>Community Mental Health Care in the COVID-19 Response: An Italian Example.</t>
  </si>
  <si>
    <t>Caroppo E and Lega I and Cognetti D and Rotunno V</t>
  </si>
  <si>
    <t>https://pubmed.ncbi.nlm.nih.gov/32470231/</t>
  </si>
  <si>
    <t>Nebulized in-line endotracheal dornase alfa and albuterol administered to mechanically ventilated COVID-19 patients: A case series.</t>
  </si>
  <si>
    <t>Weber AG and Chau AS and Egeblad M and Barnes BJ and Janowitz T</t>
  </si>
  <si>
    <t>https://pubmed.ncbi.nlm.nih.gov/32511514/</t>
  </si>
  <si>
    <t>Genome analysis of SARS-CoV-2 isolates occurring in India: Present scenario.</t>
  </si>
  <si>
    <t>Devendran R and Kumar M and Chakraborty S</t>
  </si>
  <si>
    <t>https://pubmed.ncbi.nlm.nih.gov/32496247/</t>
  </si>
  <si>
    <t>[Reminiscing the pioneers of modern nursing during Covid-19 epidemic: 200th anniversary of Florence Nightingale's birth].</t>
  </si>
  <si>
    <t>Zhonghua yi shi za zhi (Beijing, China : 1980)</t>
  </si>
  <si>
    <t>Zhen C</t>
  </si>
  <si>
    <t>https://pubmed.ncbi.nlm.nih.gov/32660194/</t>
  </si>
  <si>
    <t>Steroid-Responsive Encephalitis in Coronavirus Disease 2019.</t>
  </si>
  <si>
    <t>Pilotto A and Odolini S and Masciocchi S and Comelli A and Volonghi I and Gazzina S and Nocivelli S and Pezzini A and FocÃ  E and Caruso A and Leonardi M and Pasolini MP and Gasparotti R and Castelli F and Ashton NJ and Blennow K and Zetterberg H and Padovani A</t>
  </si>
  <si>
    <t>https://pubmed.ncbi.nlm.nih.gov/32418288/</t>
  </si>
  <si>
    <t>Coronavirus-days Ä±n dermatology.</t>
  </si>
  <si>
    <t>https://pubmed.ncbi.nlm.nih.gov/32307810/</t>
  </si>
  <si>
    <t>Neutrophil extracellular traps (NETs) as markers of disease severity in COVID-19.</t>
  </si>
  <si>
    <t>Zuo Y and Yalavarthi S and Shi H and Gockman K and Zuo M and Madison JA and Blair C and Weber A and Barnes BJ and Egeblad M and Woods RJ and Kanthi Y and Knight JS</t>
  </si>
  <si>
    <t>https://pubmed.ncbi.nlm.nih.gov/32511633/</t>
  </si>
  <si>
    <t>Vicarious traumatization in the general public, members, and non-members of medical teams aiding in COVID-19 control.</t>
  </si>
  <si>
    <t>Li Z and Ge J and Yang M and Feng J and Qiao M and Jiang R and Bi J and Zhan G and Xu X and Wang L and Zhou Q and Zhou C and Pan Y and Liu S and Zhang H and Yang J and Zhu B and Hu Y and Hashimoto K and Jia Y and Wang H and Wang R and Liu C and Yang C</t>
  </si>
  <si>
    <t>https://pubmed.ncbi.nlm.nih.gov/32169498/</t>
  </si>
  <si>
    <t>COVID-19 pandemic, socioeconomic crisis and human stress in resource-limited settings: A case from Bangladesh.</t>
  </si>
  <si>
    <t>Shammi M and Bodrud-Doza M and Towfiqul Islam ARM and Rahman MM</t>
  </si>
  <si>
    <t>https://pubmed.ncbi.nlm.nih.gov/32462098/</t>
  </si>
  <si>
    <t>YouTube as a source of information on COVID-19: a pandemic of misinformation?</t>
  </si>
  <si>
    <t>Li HO and Bailey A and Huynh D and Chan J</t>
  </si>
  <si>
    <t>https://pubmed.ncbi.nlm.nih.gov/32409327/</t>
  </si>
  <si>
    <t>Exposure to air pollution and COVID-19 mortality in the United States: A nationwide cross-sectional study.</t>
  </si>
  <si>
    <t>Wu X and Nethery RC and Sabath BM and Braun D and Dominici F</t>
  </si>
  <si>
    <t>https://pubmed.ncbi.nlm.nih.gov/32511651/</t>
  </si>
  <si>
    <t>Acute-onset smell and taste disorders in the context of COVID-19: a pilot multicentre polymerase chain reaction based case-control study.</t>
  </si>
  <si>
    <t>BeltrÃ¡n-Corbellini Ã and Chico-GarcÃ­a JL and MartÃ­nez-Poles J and RodrÃ­guez-Jorge F and Natera-Villalba E and GÃ³mez-Corral J and GÃ³mez-LÃ³pez A and Monreal E and Parra-DÃ­az P and CortÃ©s-Cuevas JL and GalÃ¡n JC and Fragola-Arnau C and Porta-Etessam J and Masjuan J and Alonso-CÃ¡novas A</t>
  </si>
  <si>
    <t>https://pubmed.ncbi.nlm.nih.gov/32320508/</t>
  </si>
  <si>
    <t>Evidence from two cases of asymptomatic infection with SARS-CoV-2: Are 14 days of isolation sufficient?</t>
  </si>
  <si>
    <t>Wan R and Mao ZQ and He LY and Hu YC and Wei-Chen</t>
  </si>
  <si>
    <t>https://pubmed.ncbi.nlm.nih.gov/32251796/</t>
  </si>
  <si>
    <t>Paying SPECIAL consideration to the digital sharing of information during the COVID-19 pandemic and beyond.</t>
  </si>
  <si>
    <t>Armitage L and Lawson BK and Whelan ME and Newhouse N</t>
  </si>
  <si>
    <t>https://pubmed.ncbi.nlm.nih.gov/32345692/</t>
  </si>
  <si>
    <t>High-Dose Intravenous Immunoglobulin as a Therapeutic Option for Deteriorating Patients With Coronavirus Disease 2019.</t>
  </si>
  <si>
    <t>Cao W and Liu X and Bai T and Fan H and Hong K and Song H and Han Y and Lin L and Ruan L and Li T</t>
  </si>
  <si>
    <t>https://pubmed.ncbi.nlm.nih.gov/32258207/</t>
  </si>
  <si>
    <t>This Time Must Be Different: Disparities During the COVID-19 Pandemic.</t>
  </si>
  <si>
    <t>Bibbins-Domingo K</t>
  </si>
  <si>
    <t>https://pubmed.ncbi.nlm.nih.gov/32343767/</t>
  </si>
  <si>
    <t>Towards Optimization of Hydroxychloroquine Dosing in Intensive Care Unit COVID-19 Patients.</t>
  </si>
  <si>
    <t>Perinel S and Launay M and Botelho-Nevers Ã‰ and Diconne Ã‰ and Louf-Durier A and Lachand R and Murgier M and Page D and Vermesch R and Thierry G and Delavenne X</t>
  </si>
  <si>
    <t>https://pubmed.ncbi.nlm.nih.gov/32255489/</t>
  </si>
  <si>
    <t>Data for understanding the risk perception of COVID-19 from Vietnamese sample.</t>
  </si>
  <si>
    <t>https://pubmed.ncbi.nlm.nih.gov/32322641/</t>
  </si>
  <si>
    <t>[Risks of viral contamination in healthcare professionals during laparoscopy in the Covid-19 pandemic].</t>
  </si>
  <si>
    <t>https://pubmed.ncbi.nlm.nih.gov/32322313/</t>
  </si>
  <si>
    <t>Rewriting the rules for care of MDS and AML patients in the time of COVID-19.</t>
  </si>
  <si>
    <t>Leukemia research reports</t>
  </si>
  <si>
    <t>Raza A and Assal A and Ali AM and Jurcic JG</t>
  </si>
  <si>
    <t>https://pubmed.ncbi.nlm.nih.gov/32318330/</t>
  </si>
  <si>
    <t>Effects of Social Grooming on Incivility in COVID-19.</t>
  </si>
  <si>
    <t>Kim B</t>
  </si>
  <si>
    <t>https://pubmed.ncbi.nlm.nih.gov/32267163/</t>
  </si>
  <si>
    <t>Epidemiological Characteristics on the Clustering Nature of COVID-19 in Qingdao City, 2020: A Descriptive Analysis.</t>
  </si>
  <si>
    <t>Jia J and Hu X and Yang F and Song X and Dong L and Zhang J and Jiang F and Gao R</t>
  </si>
  <si>
    <t>https://pubmed.ncbi.nlm.nih.gov/32228732/</t>
  </si>
  <si>
    <t>A Quantitative Framework for Modeling COVID-19 Risk During Adjuvant Therapy Using Published Randomized Trials of Glioblastoma in the Elderly.</t>
  </si>
  <si>
    <t>Tabrizi S and Trippa L and Cagney D and Tanguturi S and Ventz S and Fell G and Wen PY and Alexander BM and Rahman R</t>
  </si>
  <si>
    <t>https://pubmed.ncbi.nlm.nih.gov/32339235/</t>
  </si>
  <si>
    <t>Association of COVID-19 Infections in San Francisco in Early March 2020 with Travel to New York and Europe.</t>
  </si>
  <si>
    <t>Gu W and Reyes K and Hsu E and Miller S and Chiu CY</t>
  </si>
  <si>
    <t>https://pubmed.ncbi.nlm.nih.gov/32511617/</t>
  </si>
  <si>
    <t>Risk Factors of Healthcare Workers with Corona Virus Disease 2019: A Retrospective Cohort Study in a Designated Hospital of Wuhan in China.</t>
  </si>
  <si>
    <t>Ran L and Chen X and Wang Y and Wu W and Zhang L and Tan X</t>
  </si>
  <si>
    <t>https://pubmed.ncbi.nlm.nih.gov/32179890/</t>
  </si>
  <si>
    <t>Prone positioning to improve oxygenation and relieve respiratory symptoms in awake, spontaneously breathing non-intubated patients with COVID-19 pneumonia.</t>
  </si>
  <si>
    <t>Sztajnbok J and Maselli-Schoueri JH and Cunha de Resende Brasil LM and Farias de Sousa L and Cordeiro CM and SansÃ£o Borges LM and Malaque CMSA</t>
  </si>
  <si>
    <t>https://pubmed.ncbi.nlm.nih.gov/32455107/</t>
  </si>
  <si>
    <t>Self-control Mediates the Relationship between Psychosocial Strengths and Perceived Severity of COVID-19 among Frontline Healthcare Professionals of Pakistan: A Single Center Experience.</t>
  </si>
  <si>
    <t>Saleem M and Dastgeer S and Durrani AK and Saad AA and Manzoor Z and Hussain HN</t>
  </si>
  <si>
    <t>https://pubmed.ncbi.nlm.nih.gov/32582316/</t>
  </si>
  <si>
    <t>Clinical and epidemiological characteristics of 1420 European patients with mild-to-moderate coronavirus disease 2019.</t>
  </si>
  <si>
    <t>Lechien JR and Chiesa-Estomba CM and Place S and Van Laethem Y and Cabaraux P and Mat Q and Huet K and Plzak J and Horoi M and Hans S and Rosaria Barillari M and Cammaroto G and Fakhry N and Martiny D and Ayad T and Jouffe L and Hopkins C and Saussez S</t>
  </si>
  <si>
    <t>https://pubmed.ncbi.nlm.nih.gov/32352202/</t>
  </si>
  <si>
    <t>[At least 68 vaccine candidates under development].</t>
  </si>
  <si>
    <t>Leach S</t>
  </si>
  <si>
    <t>https://pubmed.ncbi.nlm.nih.gov/32293018/</t>
  </si>
  <si>
    <t>Time-Varying COVID-19 Reproduction Number in the United States.</t>
  </si>
  <si>
    <t>Gunzler D and Sehgal AR</t>
  </si>
  <si>
    <t>https://pubmed.ncbi.nlm.nih.gov/32511659/</t>
  </si>
  <si>
    <t>Mental healthcare for psychiatric inpatients during the COVID-19 epidemic.</t>
  </si>
  <si>
    <t>Li S and Zhang Y</t>
  </si>
  <si>
    <t>https://pubmed.ncbi.nlm.nih.gov/32363326/</t>
  </si>
  <si>
    <t>What evidence-based medicine researchers can do to help clinicians fighting COVID-19?</t>
  </si>
  <si>
    <t>Ruano J and GÃ³mez-GarcÃ­a F and Pieper D and Puljak L</t>
  </si>
  <si>
    <t>https://pubmed.ncbi.nlm.nih.gov/32360509/</t>
  </si>
  <si>
    <t>[Epidemiological characteristics of COVID-19 in Gansu province].</t>
  </si>
  <si>
    <t>Gou FX and Zhang XS and Yao JX and Yu DS and Wei KF and Zhang H and Yang XT and Yang JJ and Liu HX and Cheng Y and Jiang XJ and Zheng YH and Wu B and Liu XF and Li H</t>
  </si>
  <si>
    <t>https://pubmed.ncbi.nlm.nih.gov/32234127/</t>
  </si>
  <si>
    <t>Mossa-Basha M and Medverd J and Linnau K and Lynch JB and Wener MH and Kicska G and Staiger T and Sahani D</t>
  </si>
  <si>
    <t>https://pubmed.ncbi.nlm.nih.gov/32267209/</t>
  </si>
  <si>
    <t>Danger in danger: Interpersonal violence during COVID-19 quarantine.</t>
  </si>
  <si>
    <t>Mazza M and Marano G and Lai C and Janiri L and Sani G</t>
  </si>
  <si>
    <t>https://pubmed.ncbi.nlm.nih.gov/32387794/</t>
  </si>
  <si>
    <t>New policy and regulation for a Radiology-Oncology Center at the time of Covid-19 outbreak in Tehran-Iran.</t>
  </si>
  <si>
    <t>Samiee S and Hadjilooei F and Alamolhoda M and Akhlaghpoor S</t>
  </si>
  <si>
    <t>https://pubmed.ncbi.nlm.nih.gov/32363247/</t>
  </si>
  <si>
    <t>Establishing Telemedicine in an Academic Total Joint Arthroplasty Practice: Needs and Opportunities Highlighted by the COVID-19 Pandemic.</t>
  </si>
  <si>
    <t>Rao SS and Loeb AE and Amin RM and Golladay GJ and Levin AS and Thakkar SC</t>
  </si>
  <si>
    <t>https://pubmed.ncbi.nlm.nih.gov/32328510/</t>
  </si>
  <si>
    <t>Management of COVID-19 Outbreak in Argentina: The Beginning.</t>
  </si>
  <si>
    <t>Gemelli NA</t>
  </si>
  <si>
    <t>https://pubmed.ncbi.nlm.nih.gov/32317041/</t>
  </si>
  <si>
    <t>Social Support is Key to Retention in Care during Covid-19 Pandemic among Older People with HIV and Substance Use Disorders in Ukraine.</t>
  </si>
  <si>
    <t>Rozanova J and Shenoi S and Zaviryukha I and Zeziulin O and Kiriazova T and Rich K and Mamedova E and Yariy V</t>
  </si>
  <si>
    <t>https://pubmed.ncbi.nlm.nih.gov/32666857/</t>
  </si>
  <si>
    <t>Coronavirus Disease-2019 (COVID-19) and Cardiovascular Complications.</t>
  </si>
  <si>
    <t>Ma L and Song K and Huang Y</t>
  </si>
  <si>
    <t>https://pubmed.ncbi.nlm.nih.gov/32451271/</t>
  </si>
  <si>
    <t>COVID-19 Community Stabilization and Sustainability Framework: An Integration of the Maslow Hierarchy of Needs and Social Determinants of Health.</t>
  </si>
  <si>
    <t>Ryan BJ and Coppola D and Canyon DV and Brickhouse M and Swienton R</t>
  </si>
  <si>
    <t>https://pubmed.ncbi.nlm.nih.gov/32314954/</t>
  </si>
  <si>
    <t>Innovative screening tests for COVID-19 in South Korea.</t>
  </si>
  <si>
    <t>Choi S and Han C and Lee J and Kim SI and Kim IB</t>
  </si>
  <si>
    <t>https://pubmed.ncbi.nlm.nih.gov/32295319/</t>
  </si>
  <si>
    <t>COVID-19, Modern Pandemic: A Systematic Review From Front-Line Health Care Providers' Perspective.</t>
  </si>
  <si>
    <t>Balla M and Merugu GP and Patel M and Koduri NM and Gayam V and Adapa S and Naramala S and Konala VM</t>
  </si>
  <si>
    <t>https://pubmed.ncbi.nlm.nih.gov/32362969/</t>
  </si>
  <si>
    <t>Triage considerations for patients referred for structural heart disease intervention during the COVID-19 pandemic: An ACC/SCAI position statement.</t>
  </si>
  <si>
    <t>https://pubmed.ncbi.nlm.nih.gov/32251546/</t>
  </si>
  <si>
    <t>A systematic review of chest imaging findings in COVID-19.</t>
  </si>
  <si>
    <t>Sun Z and Zhang N and Li Y and Xu X</t>
  </si>
  <si>
    <t>https://pubmed.ncbi.nlm.nih.gov/32489929/</t>
  </si>
  <si>
    <t>Common Pitfalls in the Interpretation of COVID-19 Data and Statistics.</t>
  </si>
  <si>
    <t>Backhaus A</t>
  </si>
  <si>
    <t>https://pubmed.ncbi.nlm.nih.gov/32536714/</t>
  </si>
  <si>
    <t>Tube thoracostomy during the COVID-19 pandemic: guidance and recommendations from the AAST Acute Care Surgery and Critical Care Committees.</t>
  </si>
  <si>
    <t>Pieracci FM and Burlew CC and Spain D and Livingston DH and Bulger EM and Davis KA and Michetti C</t>
  </si>
  <si>
    <t>https://pubmed.ncbi.nlm.nih.gov/32411822/</t>
  </si>
  <si>
    <t>Towards Contactless Patient Positioning.</t>
  </si>
  <si>
    <t>IEEE transactions on medical imaging</t>
  </si>
  <si>
    <t>Karanam S and Li R and Yang F and Hu W and Chen T and Wu Z</t>
  </si>
  <si>
    <t>https://pubmed.ncbi.nlm.nih.gov/32365022/</t>
  </si>
  <si>
    <t>Telemedicine in Liver Disease and Beyond: Can the COVID-19 Crisis Lead to Action?</t>
  </si>
  <si>
    <t>Serper M and Cubell AW and Deleener ME and Casher TK and Rosenberg DJ and Whitebloom D and Rosin RM</t>
  </si>
  <si>
    <t>https://pubmed.ncbi.nlm.nih.gov/32275784/</t>
  </si>
  <si>
    <t>An algorithm for managing QT prolongation in coronavirus disease 2019 (COVID-19) patients treated with either chloroquine or hydroxychloroquine in conjunction with azithromycin: Possible benefits of intravenous lidocaine.</t>
  </si>
  <si>
    <t>Mitra RL and Greenstein SA and Epstein LM</t>
  </si>
  <si>
    <t>https://pubmed.ncbi.nlm.nih.gov/32363145/</t>
  </si>
  <si>
    <t>Southern Italy: How the supply of radiation therapy, patient outcomes, and risk to health care providers have changed during the COVID-19 Pandemic.</t>
  </si>
  <si>
    <t>Portaluri M and Tramacere F and Portaluri T and Gianicolo EAL</t>
  </si>
  <si>
    <t>https://pubmed.ncbi.nlm.nih.gov/32292843/</t>
  </si>
  <si>
    <t>Association of Digestive Symptoms and Hospitalization in Patients with SARS-CoV-2 Infection.</t>
  </si>
  <si>
    <t>Cholankeril G and Podboy A and Aivaliotas V and Pham EA and Tarlow B and Spencer S and Kim D and Hsing A and Ahmed A</t>
  </si>
  <si>
    <t>https://pubmed.ncbi.nlm.nih.gov/32511634/</t>
  </si>
  <si>
    <t>Entangling COVID-19 associated thrombosis into a secondary antiphospholipid antibody syndrome: Diagnostic and therapeutic perspectives (Review).</t>
  </si>
  <si>
    <t>Cavalli E and Bramanti A and Ciurleo R and Tchorbanov AI and Giordano A and Fagone P and Belizna C and Bramanti P and Shoenfeld Y and Nicoletti F</t>
  </si>
  <si>
    <t>https://pubmed.ncbi.nlm.nih.gov/32588061/</t>
  </si>
  <si>
    <t>Convergent antibody responses to SARS-CoV-2 in convalescent individuals.</t>
  </si>
  <si>
    <t>Robbiani DF and Gaebler C and Muecksch F and Lorenzi JCC and Wang Z and Cho A and Agudelo M and Barnes CO and Gazumyan A and Finkin S and HÃ¤gglÃ¶f T and Oliveira TY and Viant C and Hurley A and Hoffmann HH and Millard KG and Kost RG and Cipolla M and Gordon K and Bianchini F and Chen ST and Ramos V and Patel R and Dizon J and Shimeliovich I and Mendoza P and Hartweger H and Nogueira L and Pack M and Horowitz J and Schmidt F and Weisblum Y and Michailidis E and Ashbrook AW and Waltari E and Pak JE and Huey-Tubman KE and Koranda N and Hoffman PR and West AP Jr and Rice CM and Hatziioannou T and Bjorkman PJ and Bieniasz PD and Caskey M and Nussenzweig MC</t>
  </si>
  <si>
    <t>https://pubmed.ncbi.nlm.nih.gov/32555388/</t>
  </si>
  <si>
    <t>Detection of SARS-CoV-2 by bronchoscopy after negative nasopharyngeal testing: Stay vigilant for COVID-19.</t>
  </si>
  <si>
    <t>Ramos KJ and Kapnadak SG and Collins BF and Pottinger PS and Wall R and Mays JA and Perchetti GA and Jerome KR and Khot S and Limaye AP and Mathias PC and Greninger A</t>
  </si>
  <si>
    <t>https://pubmed.ncbi.nlm.nih.gov/32566476/</t>
  </si>
  <si>
    <t>Potentials of plant-based substance to inhabit and probable cure for the COVID-19.</t>
  </si>
  <si>
    <t>Jahan I and Onay A</t>
  </si>
  <si>
    <t>https://pubmed.ncbi.nlm.nih.gov/32595359/</t>
  </si>
  <si>
    <t>Emergence of institutional antithrombotic protocols for coronavirus 2019.</t>
  </si>
  <si>
    <t>Cohoon KP and MahÃ© G and Tafur AJ and Spyropoulos AC</t>
  </si>
  <si>
    <t>https://pubmed.ncbi.nlm.nih.gov/32542211/</t>
  </si>
  <si>
    <t>RT-PCR tests for SARS-CoV-2 processed at a large Italian Hospital and false-negative results among confirmed COVID-19 cases.</t>
  </si>
  <si>
    <t>Valent F and Doimo A and Mazzilis G and Pipan C</t>
  </si>
  <si>
    <t>https://pubmed.ncbi.nlm.nih.gov/32522311/</t>
  </si>
  <si>
    <t>Structure-based virtual screening and molecular dynamics simulation of SARS-CoV-2 Guanine-N7 methyltransferase (nsp14) for identifying antiviral inhibitors against COVID-19.</t>
  </si>
  <si>
    <t>Selvaraj C and Dinesh DC and Panwar U and Abhirami R and Boura E and Singh SK</t>
  </si>
  <si>
    <t>https://pubmed.ncbi.nlm.nih.gov/32567979/</t>
  </si>
  <si>
    <t>The psychosocial effects of being quarantined following exposure to COVID-19: A qualitative study of Lebanese health care workers.</t>
  </si>
  <si>
    <t>https://pubmed.ncbi.nlm.nih.gov/32489149/</t>
  </si>
  <si>
    <t>Potential Role of Anti-interleukin (IL)-6 Drugs in the Treatment of COVID-19: Rationale, Clinical Evidence and Risks.</t>
  </si>
  <si>
    <t>BioDrugs : clinical immunotherapeutics, biopharmaceuticals and gene therapy</t>
  </si>
  <si>
    <t>Crisafulli S and IsgrÃ² V and La Corte L and Atzeni F and TrifirÃ² G</t>
  </si>
  <si>
    <t>https://pubmed.ncbi.nlm.nih.gov/32557214/</t>
  </si>
  <si>
    <t>Major cluster of paediatric 'true' primary chilblains during the COVID-19 pandemic: a consequence of lifestyle changes due to lockdown.</t>
  </si>
  <si>
    <t>Neri I and Virdi A and Corsini I and Guglielmo A and Lazzarotto T and Gabrielli L and Misciali C and Patrizi A and Lanari M</t>
  </si>
  <si>
    <t>https://pubmed.ncbi.nlm.nih.gov/32533899/</t>
  </si>
  <si>
    <t>Symptomatology in head and neck district in coronavirus disease (COVID-19): A possible neuroinvasive action of SARS-CoV-2.</t>
  </si>
  <si>
    <t>Freni F and Meduri A and Gazia F and Nicastro V and Galletti C and Aragona P and Galletti C and Galletti B and Galletti F</t>
  </si>
  <si>
    <t>https://pubmed.ncbi.nlm.nih.gov/32574896/</t>
  </si>
  <si>
    <t>Worse progression of COVID-19 in men: Is testosterone a key factor?</t>
  </si>
  <si>
    <t>Giagulli VA and Guastamacchia E and Magrone T and Jirillo E and Lisco G and De Pergola G and Triggiani V</t>
  </si>
  <si>
    <t>https://pubmed.ncbi.nlm.nih.gov/32524732/</t>
  </si>
  <si>
    <t>Next-Generation Sequencing of T and B Cell Receptor Repertoires from COVID-19 Patients Showed Signatures Associated with Severity of Disease.</t>
  </si>
  <si>
    <t>SchultheiÃŸ C and Paschold L and Simnica D and Mohme M and Willscher E and von Wenserski L and Scholz R and Wieters I and Dahlke C and Tolosa E and Sedding DG and Ciesek S and Addo M and Binder M</t>
  </si>
  <si>
    <t>https://pubmed.ncbi.nlm.nih.gov/32668194/</t>
  </si>
  <si>
    <t>Abdominal Surgery in Patients with COVID-19: Detection of SARS-CoV-2 in Abdominal and Adipose Tissues.</t>
  </si>
  <si>
    <t>Safari S and Keyvani H and Alamdari NM and Dehghanian A and Hashemi MR and Honar BN and Aminian A</t>
  </si>
  <si>
    <t>https://pubmed.ncbi.nlm.nih.gov/32568751/</t>
  </si>
  <si>
    <t>Ocular manifestations and viral shedding in tears of pediatric patients with coronavirus disease 2019: a preliminary report.</t>
  </si>
  <si>
    <t>Valente P and Iarossi G and Federici M and Petroni S and Palma P and Cotugno N and De Ioris MA and Campana A and Buzzonetti L</t>
  </si>
  <si>
    <t>https://pubmed.ncbi.nlm.nih.gov/32531341/</t>
  </si>
  <si>
    <t>COVID-19 in recent kidney transplant recipients.</t>
  </si>
  <si>
    <t>Shingare A and Bahadur MM and Raina S</t>
  </si>
  <si>
    <t>https://pubmed.ncbi.nlm.nih.gov/32515085/</t>
  </si>
  <si>
    <t>COVID-19 Sepsis and Microcirculation Dysfunction.</t>
  </si>
  <si>
    <t>Colantuoni A and Martini R and Caprari P and Ballestri M and Capecchi PL and Gnasso A and Lo Presti R and Marcoccia A and Rossi M and Caimi G</t>
  </si>
  <si>
    <t>https://pubmed.ncbi.nlm.nih.gov/32676039/</t>
  </si>
  <si>
    <t>Clinical Pharmacology Considerations for Developing Small-Molecule Treatments for COVID-19.</t>
  </si>
  <si>
    <t>Brunsdon P and Saluja B and Sahajwalla C</t>
  </si>
  <si>
    <t>https://pubmed.ncbi.nlm.nih.gov/32579707/</t>
  </si>
  <si>
    <t>Continuous Renal Replacement Therapy for a Patient with Severe COVID-19.</t>
  </si>
  <si>
    <t>Katagiri D and Ishikane M and Ogawa T and Kinoshita N and Katano H and Suzuki T and Fukaya T and Hinoshita F and Ohmagari N</t>
  </si>
  <si>
    <t>https://pubmed.ncbi.nlm.nih.gov/32526746/</t>
  </si>
  <si>
    <t>Oral mucosal lesions in a COVID-19 patient: New signs or secondary manifestations?</t>
  </si>
  <si>
    <t>Amorim Dos Santos J and Normando AGC and Carvalho da Silva RL and De Paula RM and Cembranel AC and Santos-Silva AR and Guerra ENS</t>
  </si>
  <si>
    <t>https://pubmed.ncbi.nlm.nih.gov/32526392/</t>
  </si>
  <si>
    <t>Navigating Immunosuppression in a Pandemic: A Guide for the Dermatologist from the COVID Task Force of the Medical Dermatology Society and Society of Dermatology Hospitalists.</t>
  </si>
  <si>
    <t>Niaki OZ and Anadkat MJ and Chen ST and Fox LP and Harp J and Micheletti RG and Nambudiri VE and Pasieka HB and Shinohara MM and Rosenbach M and Merola JF</t>
  </si>
  <si>
    <t>https://pubmed.ncbi.nlm.nih.gov/32569797/</t>
  </si>
  <si>
    <t>Involvement of interleukin 6 in SARS-CoV-2 infection: siltuximab as a therapeutic option against COVID-19.</t>
  </si>
  <si>
    <t>Palanques-Pastor T and LÃ³pez-Briz E and Poveda AndrÃ©s JL</t>
  </si>
  <si>
    <t>https://pubmed.ncbi.nlm.nih.gov/32499314/</t>
  </si>
  <si>
    <t>[Development and improvement of Chinese oral public health system].</t>
  </si>
  <si>
    <t>Zeng XJ and Zhou XD and Chen WX</t>
  </si>
  <si>
    <t>https://pubmed.ncbi.nlm.nih.gov/32486563/</t>
  </si>
  <si>
    <t>Telemedicine in the Era of COVID-19: The Virtual Orthopaedic Examination.</t>
  </si>
  <si>
    <t>Tanaka MJ and Oh LS and Martin SD and Berkson EM</t>
  </si>
  <si>
    <t>https://pubmed.ncbi.nlm.nih.gov/32341311/</t>
  </si>
  <si>
    <t>Clinical characteristics and outcome in patients with combined diabetic ketoacidosis and hyperosmolar hyperglycemic state associated with COVID-19: A retrospective, hospital-based observational case series.</t>
  </si>
  <si>
    <t>Chan KH and Thimmareddygari D and Ramahi A and Atallah L and Baranetsky NG and Slim J</t>
  </si>
  <si>
    <t>https://pubmed.ncbi.nlm.nih.gov/32592843/</t>
  </si>
  <si>
    <t>The immune system and COVID-19: Friend or foe?</t>
  </si>
  <si>
    <t>Yazdanpanah F and Hamblin MR and Rezaei N</t>
  </si>
  <si>
    <t>https://pubmed.ncbi.nlm.nih.gov/32502542/</t>
  </si>
  <si>
    <t>Do sex-specific immunobiological factors and differences in angiotensin converting enzyme 2 (ACE2) expression explain increased severity and mortality of COVID-19 in males?</t>
  </si>
  <si>
    <t>Vikse J and Lippi G and Henry BM</t>
  </si>
  <si>
    <t>https://pubmed.ncbi.nlm.nih.gov/32549125/</t>
  </si>
  <si>
    <t>Possible therapeutic agents for COVID-19: a comprehensive review.</t>
  </si>
  <si>
    <t>Elhusseiny KM and Abd-Elhay FA and Kamel MG</t>
  </si>
  <si>
    <t>https://pubmed.ncbi.nlm.nih.gov/32538209/</t>
  </si>
  <si>
    <t>SARS-CoV-2 infection, clinical features and outcome of COVID-19 in United Kingdom nursing homes.</t>
  </si>
  <si>
    <t>Graham NSN and Junghans C and Downes R and Sendall C and Lai H and McKirdy A and Elliott P and Howard R and Wingfield D and Priestman M and Ciechonska M and Cameron L and Storch M and Crone MA and Freemont PS and Randell P and McLaren R and Lang N and Ladhani S and Sanderson F and Sharp DJ</t>
  </si>
  <si>
    <t>https://pubmed.ncbi.nlm.nih.gov/32504743/</t>
  </si>
  <si>
    <t>The modified NUTRIC score can be used for nutritional risk assessment as well as prognosis prediction in critically ill COVID-19 patients.</t>
  </si>
  <si>
    <t>Zhang P and He Z and Yu G and Peng D and Feng Y and Ling J and Wang Y and Li S and Bian Y</t>
  </si>
  <si>
    <t>https://pubmed.ncbi.nlm.nih.gov/32527576/</t>
  </si>
  <si>
    <t>Effectiveness of corticoid pulses in patients with cytokine storm syndrome induced by SARS-CoV-2 infection.</t>
  </si>
  <si>
    <t>Callejas Rubio JL and Luna Del Castillo JD and de la Hera FernÃ¡ndez J and Guirao Arrabal E and Colmenero Ruiz M and Ortego Centeno N</t>
  </si>
  <si>
    <t>https://pubmed.ncbi.nlm.nih.gov/32532461/</t>
  </si>
  <si>
    <t>Clinical impact of pre-admission antithrombotic therapy in hospitalized patients with COVID-19: A multicenter observational study.</t>
  </si>
  <si>
    <t>Russo V and Di Maio M and Attena E and Silverio A and Scudiero F and Celentani D and Lodigiani C and Di Micco P</t>
  </si>
  <si>
    <t>https://pubmed.ncbi.nlm.nih.gov/32474087/</t>
  </si>
  <si>
    <t>A Review: Does Complement or the Contact System Have a Role in Protection or Pathogenesis of COVID-19?</t>
  </si>
  <si>
    <t>Pulmonary therapy</t>
  </si>
  <si>
    <t>Maglakelidze N and Manto KM and Craig TJ</t>
  </si>
  <si>
    <t>https://pubmed.ncbi.nlm.nih.gov/32405877/</t>
  </si>
  <si>
    <t>[The importance of strengthening the ability of fundamental disease prevention and control system from the perspective of the epidemic situation of anti COVID-19].</t>
  </si>
  <si>
    <t>Wang M</t>
  </si>
  <si>
    <t>https://pubmed.ncbi.nlm.nih.gov/32107911/</t>
  </si>
  <si>
    <t>Structural Proteins in Severe Acute Respiratory Syndrome Coronavirus-2.</t>
  </si>
  <si>
    <t>Satarker S and Nampoothiri M</t>
  </si>
  <si>
    <t>https://pubmed.ncbi.nlm.nih.gov/32493627/</t>
  </si>
  <si>
    <t>"Global Health": Time to Refocus while We still Have Time.</t>
  </si>
  <si>
    <t>Bell D and Aronoff-Spencer E</t>
  </si>
  <si>
    <t>https://pubmed.ncbi.nlm.nih.gov/32314697/</t>
  </si>
  <si>
    <t>Mitigating Coronavirus-Induced Acute Respiratory Distress Syndrome by Radiotherapy.</t>
  </si>
  <si>
    <t>Li JJ</t>
  </si>
  <si>
    <t>https://pubmed.ncbi.nlm.nih.gov/32512383/</t>
  </si>
  <si>
    <t>The amount of cytokine-release defines different shades of Sars-Cov2 infection.</t>
  </si>
  <si>
    <t>Bindoli S and Felicetti M and Sfriso P and Doria A</t>
  </si>
  <si>
    <t>https://pubmed.ncbi.nlm.nih.gov/32460624/</t>
  </si>
  <si>
    <t>COVID-19 in elderly kidney transplant recipients.</t>
  </si>
  <si>
    <t>Crespo M and PÃ©rez-SÃ¡ez MJ and Redondo-PachÃ³n D and LlinÃ s-Mallol L and Montero MM and Villar-GarcÃ­a J and Arias-Cabrales C and Buxeda A and Burballa C and VÃ¡zquez S and LÃ³pez T and Moreno F and Mir M and OutÃ³n S and Sierra A and Collado S and Barrios C and RodrÃ­guez E and Sans L and Barbosa F and Cao H and Arenas MD and GÃ¼erri-FernÃ¡ndez R and Horcajada JP and Pascual J</t>
  </si>
  <si>
    <t>https://pubmed.ncbi.nlm.nih.gov/32471001/</t>
  </si>
  <si>
    <t>Low-tech solutions for the COVID-19 supply chain crisis.</t>
  </si>
  <si>
    <t>Nature reviews. Materials</t>
  </si>
  <si>
    <t>Armani AM and Hurt DE and Hwang D and McCarthy MC and Scholtz A</t>
  </si>
  <si>
    <t>https://pubmed.ncbi.nlm.nih.gov/32395258/</t>
  </si>
  <si>
    <t>COVID-19 Testing, Epidemic Features, Hospital Outcomes, and Household Prevalence, New York State-March 2020.</t>
  </si>
  <si>
    <t>Rosenberg ES and Dufort EM and Blog DS and Hall EW and Hoefer D and Backenson BP and Muse AT and Kirkwood JN and George KS and Holtgrave DR and Hutton BJ and Zucker HA</t>
  </si>
  <si>
    <t>https://pubmed.ncbi.nlm.nih.gov/32382743/</t>
  </si>
  <si>
    <t>Efficient prevalence estimation and infected sample identification with group testing for SARS-CoV-2.</t>
  </si>
  <si>
    <t>Cleary B and Hay JA and Blumenstiel B and Gabriel S and Regev A and Mina MJ</t>
  </si>
  <si>
    <t>https://pubmed.ncbi.nlm.nih.gov/32511487/</t>
  </si>
  <si>
    <t>Consensus statement. Corticosteroid therapy in ENT in the context of the COVID-19 pandemic.</t>
  </si>
  <si>
    <t>Herman P and Vincent C and Parietti Winkler C and Loundon N and Couloigner V and Tankere F and Tringali S and Gallet P and Papon JF and Montava M and Lavieille JP and Charpiot A and Schmerber S</t>
  </si>
  <si>
    <t>https://pubmed.ncbi.nlm.nih.gov/32482571/</t>
  </si>
  <si>
    <t>Estimation of the basic reproduction number, average incubation time, asymptomatic infection rate, and case fatality rate for COVID-19: Meta-analysis and sensitivity analysis.</t>
  </si>
  <si>
    <t>He W and Yi GY and Zhu Y</t>
  </si>
  <si>
    <t>https://pubmed.ncbi.nlm.nih.gov/32470164/</t>
  </si>
  <si>
    <t>Weathering the COVID-19 storm: Lessons from hematologic cytokine syndromes.</t>
  </si>
  <si>
    <t>Blood reviews</t>
  </si>
  <si>
    <t>England JT and Abdulla A and Biggs CM and Lee AYY and Hay KA and Hoiland RL and Wellington CL and Sekhon M and Jamal S and Shojania K and Chen LYC</t>
  </si>
  <si>
    <t>https://pubmed.ncbi.nlm.nih.gov/32425294/</t>
  </si>
  <si>
    <t>Critical adjustments in a department of orthopaedics through the COVID-19 pandemic.</t>
  </si>
  <si>
    <t>Luengo-Alonso G and PÃ©rez-Tabernero FG and Tovar-Bazaga M and Arguello-Cuenca JM and Calvo E</t>
  </si>
  <si>
    <t>https://pubmed.ncbi.nlm.nih.gov/32474718/</t>
  </si>
  <si>
    <t>Design of multi-epitope vaccine candidate against SARS-CoV-2: a in-silico study.</t>
  </si>
  <si>
    <t>Abraham Peele K and Srihansa T and Krupanidhi S and Vijaya Sai A and Venkateswarulu TC</t>
  </si>
  <si>
    <t>https://pubmed.ncbi.nlm.nih.gov/32419646/</t>
  </si>
  <si>
    <t>Testing For SARS-CoV-2: The Day the World Turned its Attention to the Clinical Laboratory.</t>
  </si>
  <si>
    <t>Zhao X and Markensohn JF and Wollensak DA and Laterza OF</t>
  </si>
  <si>
    <t>https://pubmed.ncbi.nlm.nih.gov/32475012/</t>
  </si>
  <si>
    <t>COVID-19: hemoglobin, iron, and hypoxia beyond inflammation. A narrative review.</t>
  </si>
  <si>
    <t>Clinics and practice</t>
  </si>
  <si>
    <t>Cavezzi A and Troiani E and Corrao S</t>
  </si>
  <si>
    <t>https://pubmed.ncbi.nlm.nih.gov/32509258/</t>
  </si>
  <si>
    <t>COVID-19 and the role of chronic inflammation in patients with obesity.</t>
  </si>
  <si>
    <t>Chiappetta S and Sharma AM and Bottino V and Stier C</t>
  </si>
  <si>
    <t>https://pubmed.ncbi.nlm.nih.gov/32409680/</t>
  </si>
  <si>
    <t>[COVID-19 and cardiovascular and kidney disease: Where are we? Where are we going?].</t>
  </si>
  <si>
    <t>PallarÃ©s CarratalÃ¡ V and GÃ³rriz-Zambrano C and Morillas AriÃ±o C and Llisterri Caro JL and Gorriz JL</t>
  </si>
  <si>
    <t>https://pubmed.ncbi.nlm.nih.gov/32448633/</t>
  </si>
  <si>
    <t>Years of life lost due to the psychosocial consequences of COVID-19 mitigation strategies based on Swiss data.</t>
  </si>
  <si>
    <t>Moser DA and Glaus J and Frangou S and Schechter DS</t>
  </si>
  <si>
    <t>https://pubmed.ncbi.nlm.nih.gov/32466820/</t>
  </si>
  <si>
    <t>Homegrown Ultraviolet Germicidal Irradiation for Hospital-Based N95 Decontamination during the COVID-19 Pandemic.</t>
  </si>
  <si>
    <t>Schnell E and Harriff MJ and Yates JE and Karamooz E and Pfeiffer CD and McCarthy J and Trapp CL and Frazier SK and Dodier JE and Smith SM</t>
  </si>
  <si>
    <t>https://pubmed.ncbi.nlm.nih.gov/32511592/</t>
  </si>
  <si>
    <t>Ethical considerations for allocation of scarce resources and alterations in surgical care during a pandemic.</t>
  </si>
  <si>
    <t>Rawlings A and Brandt L and Ferreres A and Asbun H and Shadduck P</t>
  </si>
  <si>
    <t>https://pubmed.ncbi.nlm.nih.gov/32399942/</t>
  </si>
  <si>
    <t>Extubation and the Risks of Coughing and Laryngospasm in the Era of Coronavirus Disease-19 (COVID-19).</t>
  </si>
  <si>
    <t>Sibert KS and Long JL and Haddy SM</t>
  </si>
  <si>
    <t>https://pubmed.ncbi.nlm.nih.gov/32440387/</t>
  </si>
  <si>
    <t>Skin cancer triage and management during COVID-19 pandemic.</t>
  </si>
  <si>
    <t>Tagliaferri L and Di Stefani A and Schinzari G and Fionda B and Rossi E and Del Regno L and Gentileschi S and Federico F and Valentini V and Tortora G and Peris K</t>
  </si>
  <si>
    <t>https://pubmed.ncbi.nlm.nih.gov/32333832/</t>
  </si>
  <si>
    <t>The American Board of Orthopaedic Surgery Response to COVID-19.</t>
  </si>
  <si>
    <t>Wright RW and Armstrong AD and Azar FM and Bednar MS and Carpenter JE and Evans JB and Flynn JM and Garvin KL and Jacobs JJ and Kang JD and Lundy DW and Mencio GA and Murray PM and Nelson CL and Peabody T and Porter SE and Roberson JR and Saltzman CL and Sebastianelli WJ and Taitsman LA and Van Heest AE and Martin DF</t>
  </si>
  <si>
    <t>https://pubmed.ncbi.nlm.nih.gov/32324709/</t>
  </si>
  <si>
    <t>Pandemics and Their Impact on Medical Training: Lessons From Singapore.</t>
  </si>
  <si>
    <t>Liang ZC and Ooi SBS and Wang W</t>
  </si>
  <si>
    <t>https://pubmed.ncbi.nlm.nih.gov/32304387/</t>
  </si>
  <si>
    <t>Social Media Data Analytics on Telehealth During the COVID-19 Pandemic.</t>
  </si>
  <si>
    <t>Massaad E and Cherfan P</t>
  </si>
  <si>
    <t>https://pubmed.ncbi.nlm.nih.gov/32467813/</t>
  </si>
  <si>
    <t>C-Reactive Protein Level May Predict the Risk of COVID-19 Aggravation.</t>
  </si>
  <si>
    <t>Wang G and Wu C and Zhang Q and Wu F and Yu B and Lv J and Li Y and Li T and Zhang S and Wu C and Wu G and Zhong Y</t>
  </si>
  <si>
    <t>https://pubmed.ncbi.nlm.nih.gov/32455147/</t>
  </si>
  <si>
    <t>COVID-19 vaccines: breaking record times to first-in-human trials.</t>
  </si>
  <si>
    <t>Kim YC and Dema B and Reyes-Sandoval A</t>
  </si>
  <si>
    <t>https://pubmed.ncbi.nlm.nih.gov/32377399/</t>
  </si>
  <si>
    <t>Clinical Evaluation of Three Sample-To-Answer Platforms for the Detection of SARS-CoV-2.</t>
  </si>
  <si>
    <t>Zhen W and Smith E and Manji R and Schron D and Berry GJ</t>
  </si>
  <si>
    <t>https://pubmed.ncbi.nlm.nih.gov/32332061/</t>
  </si>
  <si>
    <t>Cardiovascular Collapse in COVID-19 Infection: The Role of Veno-Arterial Extracorporeal Membrane Oxygenation (VA-ECMO).</t>
  </si>
  <si>
    <t>Chow J and Alhussaini A and Calvillo-ArgÃ¼elles O and Billia F and Luk A</t>
  </si>
  <si>
    <t>https://pubmed.ncbi.nlm.nih.gov/32363334/</t>
  </si>
  <si>
    <t>Salvation in a Time of Plague.</t>
  </si>
  <si>
    <t>Sweeney G</t>
  </si>
  <si>
    <t>https://pubmed.ncbi.nlm.nih.gov/32449663/</t>
  </si>
  <si>
    <t>Harnessing the immune system via FcÎ³R function in immune therapy: a pathway to next-gen mAbs.</t>
  </si>
  <si>
    <t>Immunology and cell biology</t>
  </si>
  <si>
    <t>Chenoweth AM and Wines BD and Anania JC and Mark Hogarth P</t>
  </si>
  <si>
    <t>https://pubmed.ncbi.nlm.nih.gov/32157732/</t>
  </si>
  <si>
    <t>Enhancing the triage and cohort of patients in public primary care clinics in response to the coronavirus disease 2019 (COVID-19) in Hong Kong: an experience from a hospital cluster.</t>
  </si>
  <si>
    <t>Chan PF and Lai KPL and Chao DVK and Fung SCK</t>
  </si>
  <si>
    <t>https://pubmed.ncbi.nlm.nih.gov/32345693/</t>
  </si>
  <si>
    <t>Early epidemiological analysis of the coronavirus disease 2019 outbreak based on crowdsourced data: a population-level observational study.</t>
  </si>
  <si>
    <t>The Lancet. Digital health</t>
  </si>
  <si>
    <t>Sun K and Chen J and Viboud C</t>
  </si>
  <si>
    <t>https://pubmed.ncbi.nlm.nih.gov/32309796/</t>
  </si>
  <si>
    <t>A Clinical Study of Noninvasive Assessment of Lung Lesions inÂ Patients with Coronavirus Disease-19 (COVID-19) by Bedside Ultrasound.</t>
  </si>
  <si>
    <t>Lu W and Zhang S and Chen B and Chen J and Xian J and Lin Y and Shan H and Su ZZ</t>
  </si>
  <si>
    <t>https://pubmed.ncbi.nlm.nih.gov/32294796/</t>
  </si>
  <si>
    <t>Age Alone is not Adequate to Determine Health-care Resource Allocation During the COVID-19 Pandemic.</t>
  </si>
  <si>
    <t>Canadian geriatrics journal : CGJ</t>
  </si>
  <si>
    <t>Montero-Odasso M and Hogan DB and Lam R and Madden K and MacKnight C and Molnar F and Rockwood K</t>
  </si>
  <si>
    <t>https://pubmed.ncbi.nlm.nih.gov/32550953/</t>
  </si>
  <si>
    <t>A large-scale COVID-19 Twitter chatter dataset for open scientific research -- an international collaboration.</t>
  </si>
  <si>
    <t>Banda JM and Tekumalla R and Wang G and Yu J and Liu T and Ding Y and Chowell G</t>
  </si>
  <si>
    <t>https://pubmed.ncbi.nlm.nih.gov/32550247/</t>
  </si>
  <si>
    <t>Pulmonary Thromboembolism as a Potential Cause of Clinical Deterioration in COVID-19 Patients</t>
  </si>
  <si>
    <t>Converting Home Spaces Into Food Gardens At the Time of Covid-19 Quarantine: All the Benefits of Plants in This Difficult and Unprecedented Period.</t>
  </si>
  <si>
    <t>Human ecology: an interdisciplinary journal</t>
  </si>
  <si>
    <t>Sofo A and Sofo A</t>
  </si>
  <si>
    <t>https://pubmed.ncbi.nlm.nih.gov/32322132/</t>
  </si>
  <si>
    <t>Global Ranking of COVID-19-Related Mortality by Country using a Novel Pandemic Efficiency Index (PEI).</t>
  </si>
  <si>
    <t>Salihu HM and Dongarwar D and Aliyu MH and Azuine RE</t>
  </si>
  <si>
    <t>https://pubmed.ncbi.nlm.nih.gov/32431961/</t>
  </si>
  <si>
    <t>Epidemiology and transmission of COVID-19 in 391 cases and 1286 of their close contacts in Shenzhen, China: a retrospective cohort study.</t>
  </si>
  <si>
    <t>Bi Q and Wu Y and Mei S and Ye C and Zou X and Zhang Z and Liu X and Wei L and Truelove SA and Zhang T and Gao W and Cheng C and Tang X and Wu X and Wu Y and Sun B and Huang S and Sun Y and Zhang J and Ma T and Lessler J and Feng T</t>
  </si>
  <si>
    <t>https://pubmed.ncbi.nlm.nih.gov/32353347/</t>
  </si>
  <si>
    <t>What face mask for what use in the context of COVID-19 pandemic? The French guidelines.</t>
  </si>
  <si>
    <t>Lepelletier D and Grandbastien B and Romano-Bertrand S and Aho S and Chidiac C and GÃ©hanno JF and Chauvin F</t>
  </si>
  <si>
    <t>https://pubmed.ncbi.nlm.nih.gov/32348833/</t>
  </si>
  <si>
    <t>[Recommendations on extracorporeal life support for critically ill patients with novel coronavirus pneumonia].</t>
  </si>
  <si>
    <t>https://pubmed.ncbi.nlm.nih.gov/32164087/</t>
  </si>
  <si>
    <t>Clinical and transmission dynamics characteristics of 406 children with coronavirus disease 2019 in China: A review.</t>
  </si>
  <si>
    <t>Zhen-Dong Y and Gao-Jun Z and Run-Ming J and Zhi-Sheng L and Zong-Qi D and Xiong X and Guo-Wei S</t>
  </si>
  <si>
    <t>https://pubmed.ncbi.nlm.nih.gov/32360500/</t>
  </si>
  <si>
    <t>Diagnosis, Prevention, and Treatment of Thromboembolic Complications in COVID-19: Report of the National Institute for Public Health of the Netherlands.</t>
  </si>
  <si>
    <t>Oudkerk M and BÃ¼ller HR and Kuijpers D and van Es N and Oudkerk SF and McLoud TC and Gommers D and van Dissel J and Ten Cate H and van Beek EJ</t>
  </si>
  <si>
    <t>https://pubmed.ncbi.nlm.nih.gov/32324101/</t>
  </si>
  <si>
    <t>Change in surgical practice amidst COVID 19</t>
  </si>
  <si>
    <t>AGA Clinical Practice Update on Management of Inflammatory Bowel Disease During the COVID-19 Pandemic: Expert Commentary.</t>
  </si>
  <si>
    <t>Rubin DT and Feuerstein JD and Wang AY and Cohen RD</t>
  </si>
  <si>
    <t>https://pubmed.ncbi.nlm.nih.gov/32283100/</t>
  </si>
  <si>
    <t>How Nutrition can help to fight against COVID-19 Pandemic.</t>
  </si>
  <si>
    <t>Aman F and Masood S</t>
  </si>
  <si>
    <t>https://pubmed.ncbi.nlm.nih.gov/32582329/</t>
  </si>
  <si>
    <t>Converting Home Spaces into Food Gardens at the Time of Covid-19 Quarantine: all the Benefits of Plants in this Difficult and Unprecedented Period.</t>
  </si>
  <si>
    <t>https://pubmed.ncbi.nlm.nih.gov/32317823/</t>
  </si>
  <si>
    <t>Non-steroidal anti-inflammatory treatment during covid-19: friend or foe? Response to: 'Coronavirus disease 19 (Covid-19) and non-steroidal anti-inflammatory drugs (NSAID)' by Giollo et al.</t>
  </si>
  <si>
    <t>https://pubmed.ncbi.nlm.nih.gov/32354774/</t>
  </si>
  <si>
    <t>If not now, when?</t>
  </si>
  <si>
    <t>Poole NA</t>
  </si>
  <si>
    <t>https://pubmed.ncbi.nlm.nih.gov/32216855/</t>
  </si>
  <si>
    <t>COVID-19 Pandemic in Nigeria: Palliative Measures and the Politics of Vulnerability.</t>
  </si>
  <si>
    <t>Eranga IO</t>
  </si>
  <si>
    <t>https://pubmed.ncbi.nlm.nih.gov/32685279/</t>
  </si>
  <si>
    <t>Doubling Time of the COVID-19 Epidemic by Chinese Province.</t>
  </si>
  <si>
    <t>Muniz-Rodriguez K and Chowell G and Cheung CH and Jia D and Lai PY and Lee Y and Liu M and Ofori SK and Roosa KM and Simonsen L and Viboud C and Chun-Hai Fung I</t>
  </si>
  <si>
    <t>https://pubmed.ncbi.nlm.nih.gov/32511421/</t>
  </si>
  <si>
    <t>[Projecting the Spread of COVID-19 for Germany].</t>
  </si>
  <si>
    <t>Donsimoni JR and Glawion R and Plachter B and WÃ¤lde K</t>
  </si>
  <si>
    <t>https://pubmed.ncbi.nlm.nih.gov/32336803/</t>
  </si>
  <si>
    <t>COVID-19: Global radiation oncology's targeted response for pandemic preparedness.</t>
  </si>
  <si>
    <t>Simcock R and Thomas TV and Estes C and Filippi AR and Katz MA and Pereira IJ and Saeed H</t>
  </si>
  <si>
    <t>https://pubmed.ncbi.nlm.nih.gov/32274425/</t>
  </si>
  <si>
    <t>Impact of Social Vulnerability on COVID-19 Incidence and Outcomes in the United States.</t>
  </si>
  <si>
    <t>Nayak A and Islam SJ and Mehta A and Ko YA and Patel SA and Goyal A and Sullivan S and Lewis TT and Vaccarino V and Morris AA and Quyyumi AA</t>
  </si>
  <si>
    <t>https://pubmed.ncbi.nlm.nih.gov/32511437/</t>
  </si>
  <si>
    <t>Temporal rise in the proportion of both younger adults and older adolescents among COVID-19 cases in Germany: evidence of lesser adherence to social distancing practices?</t>
  </si>
  <si>
    <t>https://pubmed.ncbi.nlm.nih.gov/32511603/</t>
  </si>
  <si>
    <t>The Effect of COVID-19 on Youth Mental Health.</t>
  </si>
  <si>
    <t>Liang L and Ren H and Cao R and Hu Y and Qin Z and Li C and Mei S</t>
  </si>
  <si>
    <t>https://pubmed.ncbi.nlm.nih.gov/32319041/</t>
  </si>
  <si>
    <t>People with Suspected COVID-19 Symptoms Were More Likely Depressed and Had Lower Health-Related Quality of Life: The Potential Benefit of Health Literacy.</t>
  </si>
  <si>
    <t>Nguyen HC and Nguyen MH and Do BN and Tran CQ and Nguyen TTP and Pham KM and Pham LV and Tran KV and Duong TT and Tran TV and Duong TH and Nguyen TT and Nguyen QH and Hoang TM and Nguyen KT and Pham TTM and Yang SH and Chao JC and Duong TV</t>
  </si>
  <si>
    <t>https://pubmed.ncbi.nlm.nih.gov/32244415/</t>
  </si>
  <si>
    <t>Impact of the COVID-19 pandemic on health care workers in a tertiary care hospital emergency department.</t>
  </si>
  <si>
    <t>Chico-SÃ¡nchez P and Gras-ValentÃ­ P and Mora-Muriel JG and Algado-SellÃ©s N and SÃ¡nchez-PayÃ¡ J and Llorens P</t>
  </si>
  <si>
    <t>https://pubmed.ncbi.nlm.nih.gov/32691999/</t>
  </si>
  <si>
    <t>Appealing for efficient, well organized clinical trials on COVID-19.</t>
  </si>
  <si>
    <t>Zhao Y and Wei Y and Shen S and Zhang M and Chen F</t>
  </si>
  <si>
    <t>https://pubmed.ncbi.nlm.nih.gov/32566569/</t>
  </si>
  <si>
    <t>Response of Chiropractic Organizations to the COVID-19 Pandemic: A Descriptive Report.</t>
  </si>
  <si>
    <t>Journal of manipulative and physiological therapeutics</t>
  </si>
  <si>
    <t>Johnson CD and Little CS and Sterling TA and Gojkovich S and Boghosian K and Ciolfi MA</t>
  </si>
  <si>
    <t>https://pubmed.ncbi.nlm.nih.gov/32386752/</t>
  </si>
  <si>
    <t>Rehabilitation and respiratory management in the acute and early post-acute phase. "Instant paper from the field" on rehabilitation answers to the COVID-19 emergency.</t>
  </si>
  <si>
    <t>Kiekens C and Boldrini P and Andreoli A and Avesani R and Gamna F and Grandi M and Lombardi F and Lusuardi M and Molteni F and Perboni A and Negrini S</t>
  </si>
  <si>
    <t>https://pubmed.ncbi.nlm.nih.gov/32293817/</t>
  </si>
  <si>
    <t>Resources during covid-19.</t>
  </si>
  <si>
    <t>https://pubmed.ncbi.nlm.nih.gov/32299973/</t>
  </si>
  <si>
    <t>[COVID-19 in the intensive care unit. Analysis of the experience during the first month of pandemic].</t>
  </si>
  <si>
    <t>Carboni Bisso I and Huespe I and Lockhart C and MassÃ³ A and GonzÃ¡lez Anaya J and Hornos M and San RomÃ¡n E and Las Heras M</t>
  </si>
  <si>
    <t>https://pubmed.ncbi.nlm.nih.gov/32658844/</t>
  </si>
  <si>
    <t>COVID-19. An update for orthopedic surgeons.</t>
  </si>
  <si>
    <t>SICOT-J</t>
  </si>
  <si>
    <t>Abdelnasser MK and Morsy M and Osman AE and AbdelKawi AF and Ibrahim MF and Eisa A and Fadle AA and Hatem A and Anter Abdelhameed M and Hassan AAA and Shawky Abdelgawaad A</t>
  </si>
  <si>
    <t>https://pubmed.ncbi.nlm.nih.gov/32609085/</t>
  </si>
  <si>
    <t>World leaders' usage of Twitter in response to the COVID-19 pandemic: a content analysis.</t>
  </si>
  <si>
    <t>Rufai SR and Bunce C</t>
  </si>
  <si>
    <t>https://pubmed.ncbi.nlm.nih.gov/32309854/</t>
  </si>
  <si>
    <t>Precision medicine in COVID-19: IL-1Î² a potential target.</t>
  </si>
  <si>
    <t>Parisi V and Leosco D</t>
  </si>
  <si>
    <t>https://pubmed.ncbi.nlm.nih.gov/32313848/</t>
  </si>
  <si>
    <t>Incidental COVID-19 in a heart-kidney transplant recipient with malnutrition and recurrent infections: Implications for the SARS-CoV-2 immune response.</t>
  </si>
  <si>
    <t>Serrano OK and Kutzler HL and Rochon C and Radojevic JA and Lawlor MT and Hammond JA and Gluck J and Feingold AD and Jaiswal A</t>
  </si>
  <si>
    <t>https://pubmed.ncbi.nlm.nih.gov/32533615/</t>
  </si>
  <si>
    <t>Actions required to assure continuous supply of anti-rheumatic medication during the SARS-CoV-2/COVID-19 pandemic. Response to: 'Treatment adherence behaviours in rheumatic diseases during pandemic COVID-19: a Latin American experience' by Pineda-Sic et al.</t>
  </si>
  <si>
    <t>https://pubmed.ncbi.nlm.nih.gov/32576567/</t>
  </si>
  <si>
    <t>Responding to the Challenge of the Dual COVID-19 and Ebola Epidemics in the Democratic Republic of Congo-Priorities for Achieving Control.</t>
  </si>
  <si>
    <t>Nachega JB and Mbala-Kingebeni P and Otshudiema J and Mobula LM and Preiser W and Kallay O and Michaels-Strasser S and Breman JG and Rimoin AW and Nsio J and Ahuka-Mundeke S and Zumla A and Muyembe Tam-Fum JJ</t>
  </si>
  <si>
    <t>https://pubmed.ncbi.nlm.nih.gov/32563272/</t>
  </si>
  <si>
    <t>Deciphering the Role of Host Genetics in Susceptibility to Severe COVID-19.</t>
  </si>
  <si>
    <t>Carter-Timofte ME and JÃ¸rgensen SE and Freytag MR and Thomsen MM and Brinck Andersen NS and Al-Mousawi A and Hait AS and Mogensen TH</t>
  </si>
  <si>
    <t>https://pubmed.ncbi.nlm.nih.gov/32695122/</t>
  </si>
  <si>
    <t>In situ detection of SARS-CoV-2 in lungs and airways of patients with COVID-19.</t>
  </si>
  <si>
    <t>Schaefer IM and Padera RF and Solomon IH and Kanjilal S and Hammer MM and Hornick JL and Sholl LM</t>
  </si>
  <si>
    <t>https://pubmed.ncbi.nlm.nih.gov/32561849/</t>
  </si>
  <si>
    <t>Prolonged shedding of severe acute respiratory coronavirus virus 2 (SARS-CoV-2) RNA among patients with coronavirus disease 2019 (COVID-19).</t>
  </si>
  <si>
    <t>Ridgway JP and Shah NS and Robicsek AA</t>
  </si>
  <si>
    <t>https://pubmed.ncbi.nlm.nih.gov/32578527/</t>
  </si>
  <si>
    <t>Expanding the concept of the professional integrity of obstetrics during a public health emergency.</t>
  </si>
  <si>
    <t>Chervenak FA and GrÃ¼nebaum A and Bornstein E and Wasden S and Katz A and Rochelson BL and McCullough LB</t>
  </si>
  <si>
    <t>https://pubmed.ncbi.nlm.nih.gov/32374289/</t>
  </si>
  <si>
    <t>The ocular surface</t>
  </si>
  <si>
    <t>https://pubmed.ncbi.nlm.nih.gov/32544566/</t>
  </si>
  <si>
    <t>A neutralizing human antibody binds to the N-terminal domain of the Spike protein of SARS-CoV-2.</t>
  </si>
  <si>
    <t>Chi X and Yan R and Zhang J and Zhang G and Zhang Y and Hao M and Zhang Z and Fan P and Dong Y and Yang Y and Chen Z and Guo Y and Zhang J and Li Y and Song X and Chen Y and Xia L and Fu L and Hou L and Xu J and Yu C and Li J and Zhou Q and Chen W</t>
  </si>
  <si>
    <t>https://pubmed.ncbi.nlm.nih.gov/32571838/</t>
  </si>
  <si>
    <t>Iron: Innocent bystander or vicious culprit in COVID-19 pathogenesis?</t>
  </si>
  <si>
    <t>Edeas M and Saleh J and Peyssonnaux C</t>
  </si>
  <si>
    <t>https://pubmed.ncbi.nlm.nih.gov/32497811/</t>
  </si>
  <si>
    <t>Patients with Congenital Bleeding Disorders Appear to be Less Severely Affected by SARS-CoV-2: Is Inherited Hypocoagulability Overcoming Acquired Hypercoagulability of Coronavirus Disease 2019 (COVID-19)?</t>
  </si>
  <si>
    <t>Dorgalaleh A and Dabbagh A and Tabibian S and Baghaeipour MR and Jazebi M and Bahraini M and Fazeli S and Rad F and Baghaeipour N</t>
  </si>
  <si>
    <t>https://pubmed.ncbi.nlm.nih.gov/32557449/</t>
  </si>
  <si>
    <t>Endoscopic nasopharyngoscopy and ENT specialist safety in the COVID 19 era: the back endoscopy approach to the patient.</t>
  </si>
  <si>
    <t>Di Maio P and Traverso D and Iocca O and De Virgilio A and Spriano G and Giudice M</t>
  </si>
  <si>
    <t>https://pubmed.ncbi.nlm.nih.gov/32500327/</t>
  </si>
  <si>
    <t>Coronavirus (COVID-19) Infection-Induced Chilblains: A Brisk Perieccrine Inflammatory Response.</t>
  </si>
  <si>
    <t>Wargo JJ and Weir NM and Shamma HN</t>
  </si>
  <si>
    <t>https://pubmed.ncbi.nlm.nih.gov/32618705/</t>
  </si>
  <si>
    <t>''Determining Host Factors Contributing to Disease Severity in a Family Cluster of 29 Hospitalized SARS-CoV-2 Patients: Could Genetic Factors Be Relevant in the Clinical Course of COVID-19?''.</t>
  </si>
  <si>
    <t>Ikitimur H and Borku Uysal B and Cengiz M and Ikitimur B and Uysal H and Ozcan E and Islamoglu MS and Seyhan S and Yavuzer H and Yavuzer S</t>
  </si>
  <si>
    <t>https://pubmed.ncbi.nlm.nih.gov/32492209/</t>
  </si>
  <si>
    <t>Coagulopathy, thromboembolic complications, and the use of heparin in COVID-19 pneumonia.</t>
  </si>
  <si>
    <t>Costanzo L and Palumbo FP and Ardita G and Antignani PL and Arosio E and Failla G</t>
  </si>
  <si>
    <t>https://pubmed.ncbi.nlm.nih.gov/32561465/</t>
  </si>
  <si>
    <t>Incidence and clinical profiles of COVID-19 pneumonia in pregnant women: A single-centre cohort study from Spain.</t>
  </si>
  <si>
    <t>San-Juan R and Barbero P and FernÃ¡ndez-Ruiz M and LÃ³pez-Medrano F and LizasoÃ¡in M and HernÃ¡ndez-JimÃ©nez P and Silva JT and Ruiz-RuigÃ³mez M and Corbella L and RodrÃ­guez-Goncer I and Folgueira MD and Lalueza A and Batllori E and MejÃ­a I and ForcÃ©n L and Lumbreras C and GarcÃ­a-Burguillo A and Galindo A and Aguado JM</t>
  </si>
  <si>
    <t>https://pubmed.ncbi.nlm.nih.gov/32632417/</t>
  </si>
  <si>
    <t>COVID-19 in 7 multiple sclerosis patients in treatment with ANTI-CD20 therapies.</t>
  </si>
  <si>
    <t>Meca-Lallana V and Aguirre C and Beatrizdel RÃ­o and CardeÃ±oso L and Alarcon T and Vivancos J</t>
  </si>
  <si>
    <t>https://pubmed.ncbi.nlm.nih.gov/32585617/</t>
  </si>
  <si>
    <t>Considerations on Biologicals for Patients with allergic disease in times of the COVID-19 pandemic: an EAACI Statement.</t>
  </si>
  <si>
    <t>Vultaggio A and Agache I and Akdis CA and Akdis M and Bavbek S and Bossios A and Bousquet J and Boyman O and Chaker AM and Chan S and Chatzipetrou A and Feleszko W and Firinu D and Jutel M and Kauppi P and Klimek L and Kolios A and Kothari A and Kowalski ML and Matucci A and Palomares O and Pfaar O and Rogala B and Untersmayr E and Eiwegger T</t>
  </si>
  <si>
    <t>https://pubmed.ncbi.nlm.nih.gov/32500526/</t>
  </si>
  <si>
    <t>The effects of border control and quarantine measures on the spread of COVID-19.</t>
  </si>
  <si>
    <t>Hossain MP and Junus A and Zhu X and Jia P and Wen TH and Pfeiffer D and Yuan HY</t>
  </si>
  <si>
    <t>https://pubmed.ncbi.nlm.nih.gov/32540727/</t>
  </si>
  <si>
    <t>Serum calcium as a biomarker of clinical severity and prognosis in patients with coronavirus disease 2019.</t>
  </si>
  <si>
    <t>Sun JK and Zhang WH and Zou L and Liu Y and Li JJ and Kan XH and Dai L and Shi QK and Yuan ST and Yu WK and Xu HY and Gu W and Qi JW</t>
  </si>
  <si>
    <t>https://pubmed.ncbi.nlm.nih.gov/32589164/</t>
  </si>
  <si>
    <t>Machine Learning to Detect Self-Reporting of Symptoms, Testing Access, and Recovery Associated With COVID-19 on Twitter: Retrospective Big Data Infoveillance Study.</t>
  </si>
  <si>
    <t>Mackey T and Purushothaman V and Li J and Shah N and Nali M and Bardier C and Liang B and Cai M and Cuomo R</t>
  </si>
  <si>
    <t>https://pubmed.ncbi.nlm.nih.gov/32490846/</t>
  </si>
  <si>
    <t>Suppression of a SARS-CoV-2 outbreak in the Italian municipality of Vo'.</t>
  </si>
  <si>
    <t>Lavezzo E and Franchin E and Ciavarella C and Cuomo-Dannenburg G and Barzon L and Del Vecchio C and Rossi L and Manganelli R and Loregian A and Navarin N and Abate D and Sciro M and Merigliano S and De Canale E and Vanuzzo MC and Besutti V and Saluzzo F and Onelia F and Pacenti M and Parisi S and Carretta G and Donato D and Flor L and Cocchio S and Masi G and Sperduti A and Cattarino L and Salvador R and Nicoletti M and Caldart F and Castelli G and Nieddu E and Labella B and Fava L and Drigo M and Gaythorpe KAM and Brazzale AR and Toppo S and Trevisan M and Baldo V and Donnelly CA and Ferguson NM and Dorigatti I and Crisanti A</t>
  </si>
  <si>
    <t>https://pubmed.ncbi.nlm.nih.gov/32604404/</t>
  </si>
  <si>
    <t>How to Produce Cheap and Easy Custom-Made Sterilizable Filtering Facepiece 2/3 Masks for Healthcare Providers During Pandemic COVID-19 Emergency.</t>
  </si>
  <si>
    <t>Vellone V and Marianetti TM and Di Renzo L and Ricci A and Bocciolesi F and Ramieri V</t>
  </si>
  <si>
    <t>https://pubmed.ncbi.nlm.nih.gov/32502107/</t>
  </si>
  <si>
    <t>Infant Case of Co-infection with SARS-CoV-2 and Citrobacter koseri Urinary Infection.</t>
  </si>
  <si>
    <t>Tchidjou HK and Romeo B</t>
  </si>
  <si>
    <t>https://pubmed.ncbi.nlm.nih.gov/32594151/</t>
  </si>
  <si>
    <t>A brand-new cardiorenal syndrome in the COVID-19 Â setting.</t>
  </si>
  <si>
    <t>Apetrii M and Enache S and Siriopol D and Burlacu A and Kanbay A and Kanbay M and Scripcariu D and Covic A</t>
  </si>
  <si>
    <t>https://pubmed.ncbi.nlm.nih.gov/32695320/</t>
  </si>
  <si>
    <t>Rapid assessment of COVID-19 suspected cases: A community based approach for developing countries like Pakistan.</t>
  </si>
  <si>
    <t>Shahzad N and Abid I and Mirza WJ and Iqbal MM</t>
  </si>
  <si>
    <t>https://pubmed.ncbi.nlm.nih.gov/32426121/</t>
  </si>
  <si>
    <t>[Impact of the COVID-19 pandemic on surgical activity within academic urological departments in Paris].</t>
  </si>
  <si>
    <t>Pinar U and Anract J and Duquesne I and Dariane C and Chartier-Kastler E and Cussenot O and Desgrandchamps F and Hermieu JF and Irani J and de La Taille A and MÃ©jean A and Mongiat-Artus P and Peyromaure M and Barrou B and Zerbib M and RouprÃªt M</t>
  </si>
  <si>
    <t>https://pubmed.ncbi.nlm.nih.gov/32430140/</t>
  </si>
  <si>
    <t>Facemasks for prevention of viral respiratory infections in community settings: A systematic review and meta-analysis.</t>
  </si>
  <si>
    <t>Aggarwal N and Dwarakanathan V and Gautam N and Ray A</t>
  </si>
  <si>
    <t>https://pubmed.ncbi.nlm.nih.gov/32496254/</t>
  </si>
  <si>
    <t>Medical and Paramedical Care of Patients With Cerebellar Ataxia During the COVID-19 Outbreak: Seven Practical Recommendations of the COVID 19 Cerebellum Task Force.</t>
  </si>
  <si>
    <t>https://pubmed.ncbi.nlm.nih.gov/32574247/</t>
  </si>
  <si>
    <t>Unfolding SARS-CoV-2 viral genome to understand its gene expression regulation.</t>
  </si>
  <si>
    <t>Dinka H and Milkesa A</t>
  </si>
  <si>
    <t>https://pubmed.ncbi.nlm.nih.gov/32473977/</t>
  </si>
  <si>
    <t>SARS-CoV-2 infection protects against rechallenge in rhesus macaques.</t>
  </si>
  <si>
    <t>Chandrashekar A and Liu J and Martinot AJ and McMahan K and Mercado NB and Peter L and Tostanoski LH and Yu J and Maliga Z and Nekorchuk M and Busman-Sahay K and Terry M and Wrijil LM and Ducat S and Martinez DR and Atyeo C and Fischinger S and Burke JS and Slein MD and Pessaint L and Van Ry A and Greenhouse J and Taylor T and Blade K and Cook A and Finneyfrock B and Brown R and Teow E and Velasco J and Zahn R and Wegmann F and Abbink P and Bondzie EA and Dagotto G and Gebre MS and He X and Jacob-Dolan C and Kordana N and Li Z and Lifton MA and Mahrokhian SH and Maxfield LF and Nityanandam R and Nkolola JP and Schmidt AG and Miller AD and Baric RS and Alter G and Sorger PK and Estes JD and Andersen H and Lewis MG and Barouch DH</t>
  </si>
  <si>
    <t>https://pubmed.ncbi.nlm.nih.gov/32434946/</t>
  </si>
  <si>
    <t>Deconvoluting Lipid Nanoparticle Structure for Messenger RNA Delivery.</t>
  </si>
  <si>
    <t>Eygeris Y and Patel S and Jozic A and Sahay G</t>
  </si>
  <si>
    <t>https://pubmed.ncbi.nlm.nih.gov/32375002/</t>
  </si>
  <si>
    <t>Orthopaedic Education During the COVID-19 Pandemic.</t>
  </si>
  <si>
    <t>Kogan M and Klein SE and Hannon CP and Nolte MT</t>
  </si>
  <si>
    <t>https://pubmed.ncbi.nlm.nih.gov/32282439/</t>
  </si>
  <si>
    <t>High throughput virtual screening reveals SARS-CoV-2 multi-target binding natural compounds to lead instant therapy for COVID-19 treatment.</t>
  </si>
  <si>
    <t>Naik B and Gupta N and Ojha R and Singh S and Prajapati VK and Prusty D</t>
  </si>
  <si>
    <t>https://pubmed.ncbi.nlm.nih.gov/32470577/</t>
  </si>
  <si>
    <t>Continuing versus suspending angiotensin-converting enzyme inhibitors and angiotensin receptor blockers: Impact on adverse outcomes in hospitalized patients with severe acute respiratory syndrome coronavirus 2 (SARS-CoV-2)--The BRACE CORONA Trial.</t>
  </si>
  <si>
    <t>Lopes RD and Macedo AVS and de Barros E Silva PGM and Moll-Bernardes RJ and Feldman A and D'AndrÃ©a Saba Arruda G and de Souza AS and de Albuquerque DC and Mazza L and Santos MF and Salvador NZ and Gibson CM and Granger CB and Alexander JH and de Souza OF</t>
  </si>
  <si>
    <t>https://pubmed.ncbi.nlm.nih.gov/32502882/</t>
  </si>
  <si>
    <t>Intensive Care Risk Estimation in COVID-19 Pneumonia Based on Clinical and Imaging Parameters: Experiences from the Munich Cohort.</t>
  </si>
  <si>
    <t>Burian E and Jungmann F and Kaissis GA and LohÃ¶fer FK and Spinner CD and Lahmer T and Treiber M and Dommasch M and Schneider G and Geisler F and Huber W and Protzer U and Schmid RM and Schwaiger M and Makowski MR and Braren RF</t>
  </si>
  <si>
    <t>https://pubmed.ncbi.nlm.nih.gov/32443442/</t>
  </si>
  <si>
    <t>Hypothesis for the management and treatment of the COVID-19-induced acute respiratory distress syndrome and lung injury using mesenchymal stem cell-derived exosomes.</t>
  </si>
  <si>
    <t>Taghavi-Farahabadi M and Mahmoudi M and Soudi S and Hashemi SM</t>
  </si>
  <si>
    <t>https://pubmed.ncbi.nlm.nih.gov/32562911/</t>
  </si>
  <si>
    <t>[Takotsubo syndrome during SARS-CoV-2 pneumonia: a possible cardiovascular complication].</t>
  </si>
  <si>
    <t>Moderato L and Monello A and Lazzeroni D and Binno S and Giacalone R and Ferraro S and Piepoli MF and Villani GQ</t>
  </si>
  <si>
    <t>https://pubmed.ncbi.nlm.nih.gov/32425184/</t>
  </si>
  <si>
    <t>The need to implement non-industry COVID-19 clinical trials in non-high-income countries.</t>
  </si>
  <si>
    <t>Dal-RÃ© R and Carcas AJ and Sreeharan N</t>
  </si>
  <si>
    <t>https://pubmed.ncbi.nlm.nih.gov/32509284/</t>
  </si>
  <si>
    <t>Is aberrant CD8+ T cell activation by hypertension associated with cardiac injury in severe cases of COVID-19?</t>
  </si>
  <si>
    <t>Zhang C and Wang FS and Silvestre JS and Arenzana-Seisdedos F and Tang H</t>
  </si>
  <si>
    <t>https://pubmed.ncbi.nlm.nih.gov/32398804/</t>
  </si>
  <si>
    <t>Long-term clinical outcomes in survivors of severe acute respiratory syndrome and Middle East respiratory syndrome coronavirus outbreaks after hospitalisation or ICU admission: A systematic review and meta-analysis.</t>
  </si>
  <si>
    <t>Ahmed H and Patel K and Greenwood DC and Halpin S and Lewthwaite P and Salawu A and Eyre L and Breen A and O'Connor R and Jones A and Sivan M</t>
  </si>
  <si>
    <t>https://pubmed.ncbi.nlm.nih.gov/32449782/</t>
  </si>
  <si>
    <t>[COVID-19 outbreak and Cardiac Surgery: position paper from the COVID-SICCH Task Force of the Italian Society for Cardiac Surgery].</t>
  </si>
  <si>
    <t>Bonalumi G and Di Mauro M and Garatti A and Barili F and Parolari A and Gerosa G</t>
  </si>
  <si>
    <t>https://pubmed.ncbi.nlm.nih.gov/32425181/</t>
  </si>
  <si>
    <t>The anti-HIV drug nelfinavir mesylate (Viracept) is a potent inhibitor of cell fusion caused by the SARSCoV-2 spike (S) glycoprotein warranting further evaluation as an antiviral against COVID-19 infections.</t>
  </si>
  <si>
    <t>Musarrat F and Chouljenko V and Dahal A and Nabi R and Chouljenko T and Jois SD and Kousoulas KG</t>
  </si>
  <si>
    <t>https://pubmed.ncbi.nlm.nih.gov/32374457/</t>
  </si>
  <si>
    <t>Telehealth Home Support During COVID-19 Confinement for Community-Dwelling Older Adults With Mild Cognitive Impairment or Mild Dementia: Survey Study.</t>
  </si>
  <si>
    <t>Goodman-Casanova JM and Dura-Perez E and Guzman-Parra J and Cuesta-Vargas A and Mayoral-Cleries F</t>
  </si>
  <si>
    <t>https://pubmed.ncbi.nlm.nih.gov/32401215/</t>
  </si>
  <si>
    <t>Clinical outcomes in COVID-19 patients treated with tocilizumab: An individual patient data systematic review.</t>
  </si>
  <si>
    <t>Antwi-Amoabeng D and Kanji Z and Ford B and Beutler BD and Riddle MS and Siddiqui F</t>
  </si>
  <si>
    <t>https://pubmed.ncbi.nlm.nih.gov/32436994/</t>
  </si>
  <si>
    <t>An Atypical Presentation of Acute Pulmonary Embolism With Severe Acute Respiratory Syndrome Coronavirus 2 (SARS-CoV-2) Pneumonia.</t>
  </si>
  <si>
    <t>Elavia N and Sharma N and Li S and Wang Y and Milekic B</t>
  </si>
  <si>
    <t>https://pubmed.ncbi.nlm.nih.gov/32596069/</t>
  </si>
  <si>
    <t>[Clinical experience and critical issues.].</t>
  </si>
  <si>
    <t>Nacoti M</t>
  </si>
  <si>
    <t>https://pubmed.ncbi.nlm.nih.gov/32573554/</t>
  </si>
  <si>
    <t>Interpretation of the Traditional Chinese Medicine portion of the diagnosis and treatment protocol for corona virus disease 2019 (Trial Version 7).</t>
  </si>
  <si>
    <t>Song P and Zhao L and Li X and Su J and Jiang Z and Song B and Liu W and Tang S and Lei Y and Ding Q and Yang Z and Lin J and Wei Y and Tong X</t>
  </si>
  <si>
    <t>https://pubmed.ncbi.nlm.nih.gov/32506865/</t>
  </si>
  <si>
    <t>Methods of inactivation of SARS-CoV-2 for downstream biological assays.</t>
  </si>
  <si>
    <t>Patterson EI and Prince T and Anderson ER and Casas-Sanchez A and Smith SL and Cansado-Utrilla C and Turtle L and Hughes GL</t>
  </si>
  <si>
    <t>https://pubmed.ncbi.nlm.nih.gov/32511399/</t>
  </si>
  <si>
    <t>[How do children and adolescents with Attention Deficit Hyperactivity Disorder (ADHD) experience lockdown during the COVID-19 outbreak?].</t>
  </si>
  <si>
    <t>Bobo E and Lin L and Acquaviva E and Caci H and Franc N and Gamon L and Picot MC and Pupier F and Speranza M and Falissard B and Purper-Ouakil D</t>
  </si>
  <si>
    <t>https://pubmed.ncbi.nlm.nih.gov/32522407/</t>
  </si>
  <si>
    <t>Resilience in a time of crisis.</t>
  </si>
  <si>
    <t>https://pubmed.ncbi.nlm.nih.gov/32453154/</t>
  </si>
  <si>
    <t>Single-cell Transcriptome Analysis Indicates New Potential Regulation Mechanism of ACE2 and NPs signaling among heart failure patients infected with SARS-CoV-2.</t>
  </si>
  <si>
    <t>Xu D and Ma M and Xu Y and Su Y and Ong SB and Hu X and Chai M and Zhao M and Li H and Chen Y and Xu X</t>
  </si>
  <si>
    <t>https://pubmed.ncbi.nlm.nih.gov/32511460/</t>
  </si>
  <si>
    <t>A systematic review of antibody mediated immunity to coronaviruses: antibody kinetics, correlates of protection, and association of antibody responses with severity of disease.</t>
  </si>
  <si>
    <t>Huang AT and Garcia-Carreras B and Hitchings MDT and Yang B and Katzelnick LC and Rattigan SM and Borgert BA and Moreno CA and Solomon BD and Rodriguez-Barraquer I and Lessler J and Salje H and Burke D and Wesolowski A and Cummings DAT</t>
  </si>
  <si>
    <t>https://pubmed.ncbi.nlm.nih.gov/32511434/</t>
  </si>
  <si>
    <t>Potential effectiveness and safety of antiviral agents in children with coronavirus disease 2019: a rapid review and meta-analysis.</t>
  </si>
  <si>
    <t>Shi Q and Zhou Q and Wang X and Liao J and Yu Y and Wang Z and Lu S and Ma Y and Xun Y and Luo X and Li W and Fukuoka T and Ahn HS and Lee MS and Luo Z and Liu E and Chen Y and Li Q and Yang K and Guan Q</t>
  </si>
  <si>
    <t>https://pubmed.ncbi.nlm.nih.gov/32566561/</t>
  </si>
  <si>
    <t>When there is a pandemic there is no time to waste: should we have hydroxychloroquine in our armoury against COVID-19 infected patients?</t>
  </si>
  <si>
    <t>Mediterranean journal of rheumatology</t>
  </si>
  <si>
    <t>Bogdanos DP and Daniil Z and Zakynthinos E and Gourgoulianis K and Sakkas LI</t>
  </si>
  <si>
    <t>https://pubmed.ncbi.nlm.nih.gov/32411941/</t>
  </si>
  <si>
    <t>After Covid-19.</t>
  </si>
  <si>
    <t>Wenzel RP</t>
  </si>
  <si>
    <t>https://pubmed.ncbi.nlm.nih.gov/32301956/</t>
  </si>
  <si>
    <t>Quantitative analysis of chest CT imaging findings with the risk of ARDS in COVID-19 patients: a preliminary study.</t>
  </si>
  <si>
    <t>Wang Y and Chen Y and Wei Y and Li M and Zhang Y and Zhang N and Zhao S and Zeng H and Deng W and Huang Z and Ye Z and Wan S and Song B</t>
  </si>
  <si>
    <t>https://pubmed.ncbi.nlm.nih.gov/32566621/</t>
  </si>
  <si>
    <t>Emergency preparedness and response (EP&amp;R) by pharmacy professionals in India: Lessons from the COVID-19 pandemic and the way forward.</t>
  </si>
  <si>
    <t>Meghana A and Aparna Y and Chandra SM and Sanjeev S</t>
  </si>
  <si>
    <t>https://pubmed.ncbi.nlm.nih.gov/32362583/</t>
  </si>
  <si>
    <t>Risk factors for predicting mortality in elderly patients with COVID-19: A review of clinical data in China.</t>
  </si>
  <si>
    <t>Mechanisms of ageing and development</t>
  </si>
  <si>
    <t>https://pubmed.ncbi.nlm.nih.gov/32353398/</t>
  </si>
  <si>
    <t>Multiple Myeloma in the Time of COVID-19.</t>
  </si>
  <si>
    <t>Al Saleh AS and Sher T and Gertz MA</t>
  </si>
  <si>
    <t>https://pubmed.ncbi.nlm.nih.gov/32305989/</t>
  </si>
  <si>
    <t>Emetine, Ipecac, Ipecac Alkaloids and Analogues as Potential Antiviral Agents for Coronaviruses.</t>
  </si>
  <si>
    <t>Bleasel MD and Peterson GM</t>
  </si>
  <si>
    <t>https://pubmed.ncbi.nlm.nih.gov/32245264/</t>
  </si>
  <si>
    <t>Presenting Characteristics, Comorbidities, and Outcomes Among 5700 Patients Hospitalized With COVID-19 in the New York City Area.</t>
  </si>
  <si>
    <t>Richardson S and Hirsch JS and Narasimhan M and Crawford JM and McGinn T and Davidson KW and Barnaby DP and Becker LB and Chelico JD and Cohen SL and Cookingham J and Coppa K and Diefenbach MA and Dominello AJ and Duer-Hefele J and Falzon L and Gitlin J and Hajizadeh N and Harvin TG and Hirschwerk DA and Kim EJ and Kozel ZM and Marrast LM and Mogavero JN and Osorio GA and Qiu M and Zanos TP</t>
  </si>
  <si>
    <t>https://pubmed.ncbi.nlm.nih.gov/32320003/</t>
  </si>
  <si>
    <t>Potential Output, EU Fiscal Surveillance and the COVID-19 Shock.</t>
  </si>
  <si>
    <t>Heimberger P</t>
  </si>
  <si>
    <t>https://pubmed.ncbi.nlm.nih.gov/32536715/</t>
  </si>
  <si>
    <t>COVID-19 - where do we go from here?</t>
  </si>
  <si>
    <t>Lee PH and Vasoo S</t>
  </si>
  <si>
    <t>https://pubmed.ncbi.nlm.nih.gov/32299184/</t>
  </si>
  <si>
    <t>Joint Guidance from SGEI, ISG and INASL for Gastroenterologists and Gastrointestinal Endoscopists on the Prevention, Care, and Management of Patients With COVID-19.</t>
  </si>
  <si>
    <t>Philip M and Lakhtakia S and Aggarwal R and Madan K and Saraswat V and Makharia G</t>
  </si>
  <si>
    <t>https://pubmed.ncbi.nlm.nih.gov/32362732/</t>
  </si>
  <si>
    <t>Coronavirus Disease 2019 in a Hemodialysis Patient.</t>
  </si>
  <si>
    <t>Yuan H and Guo E and Gao Z and Hu F and Lu L</t>
  </si>
  <si>
    <t>https://pubmed.ncbi.nlm.nih.gov/32340018/</t>
  </si>
  <si>
    <t>COVID-19 - does exercise prescription and maximal oxygen uptake (VO(2) max) have a role in risk-stratifying patients?</t>
  </si>
  <si>
    <t>Ahmed I</t>
  </si>
  <si>
    <t>https://pubmed.ncbi.nlm.nih.gov/32327405/</t>
  </si>
  <si>
    <t>Lung ultrasound in a Singapore COVID-19 intensive care unit patient and a review of its potential clinical utility in pandemic.</t>
  </si>
  <si>
    <t>Journal of ultrasonography</t>
  </si>
  <si>
    <t>Peh WM and Ting Chan SK and Lee YL and Gare PS and Ho VK</t>
  </si>
  <si>
    <t>https://pubmed.ncbi.nlm.nih.gov/32609971/</t>
  </si>
  <si>
    <t>Imaging and COVID-19.</t>
  </si>
  <si>
    <t>https://pubmed.ncbi.nlm.nih.gov/32352919/</t>
  </si>
  <si>
    <t>COVID-19 and Older Adults. Lessons Learned from the Italian Epicenter.</t>
  </si>
  <si>
    <t>Cesari M and Montero-Odasso M</t>
  </si>
  <si>
    <t>https://pubmed.ncbi.nlm.nih.gov/32550954/</t>
  </si>
  <si>
    <t>Perspectives on repositioning chloroquine and hydroxychloroquine for the treatment of Covid-19.</t>
  </si>
  <si>
    <t>Adeel AA</t>
  </si>
  <si>
    <t>https://pubmed.ncbi.nlm.nih.gov/32528194/</t>
  </si>
  <si>
    <t>Variation in COVID-19 Hospitalizations and Deaths Across New York City Boroughs.</t>
  </si>
  <si>
    <t>Wadhera RK and Wadhera P and Gaba P and Figueroa JF and Joynt Maddox KE and Yeh RW and Shen C</t>
  </si>
  <si>
    <t>https://pubmed.ncbi.nlm.nih.gov/32347898/</t>
  </si>
  <si>
    <t>Annotation: The COVID-19 pandemic and clinical orthopaedic and trauma surgery.</t>
  </si>
  <si>
    <t>Ashford RU and Nichols JS and Mangwani J</t>
  </si>
  <si>
    <t>https://pubmed.ncbi.nlm.nih.gov/32292257/</t>
  </si>
  <si>
    <t>Quantification of Tomographic Patterns associated with COVID-19 from Chest CT.</t>
  </si>
  <si>
    <t>Chaganti S and Balachandran A and Chabin G and Cohen S and Flohr T and Georgescu B and Grenier P and Grbic S and Liu S and Mellot F and Murray N and Nicolaou S and Parker W and Re T and Sanelli P and Sauter AW and Xu Z and Yoo Y and Ziebandt V and Comaniciu D</t>
  </si>
  <si>
    <t>https://pubmed.ncbi.nlm.nih.gov/32550252/</t>
  </si>
  <si>
    <t>Â¿QuÃ© es el COVID-19?</t>
  </si>
  <si>
    <t>https://pubmed.ncbi.nlm.nih.gov/32598538/</t>
  </si>
  <si>
    <t>COVID-19: From Epidemic to Pandemic.</t>
  </si>
  <si>
    <t>https://pubmed.ncbi.nlm.nih.gov/32252849/</t>
  </si>
  <si>
    <t>COVID-19 and smoking.</t>
  </si>
  <si>
    <t>Berlin I and Thomas D and Le Faou AL and Cornuz J</t>
  </si>
  <si>
    <t>https://pubmed.ncbi.nlm.nih.gov/32242236/</t>
  </si>
  <si>
    <t>Defending against the Novel Coronavirus (COVID-19) Outbreak: How Can the Internet of Things (IoT) help to save the World?</t>
  </si>
  <si>
    <t>Health policy and technology</t>
  </si>
  <si>
    <t>Rahman MS and Peeri NC and Shrestha N and Zaki R and Haque U and Hamid SHA</t>
  </si>
  <si>
    <t>https://pubmed.ncbi.nlm.nih.gov/32322475/</t>
  </si>
  <si>
    <t>Dynamic models for Coronavirus Disease 2019 and data analysis.</t>
  </si>
  <si>
    <t>Mathematical methods in the applied sciences</t>
  </si>
  <si>
    <t>Shao N and Zhong M and Yan Y and Pan H and Cheng J and Chen W</t>
  </si>
  <si>
    <t>https://pubmed.ncbi.nlm.nih.gov/32327866/</t>
  </si>
  <si>
    <t>Management of ST-segment-elevation myocardial infarction during the coronavirus disease 2019 (COVID-19) outbreak: Iranian"247" National Committee's position paper on primary percutaneous coronary intervention.</t>
  </si>
  <si>
    <t>Sadeghipour P and Talasaz AH and Eslami V and Geraiely B and Vojdanparast M and Sedaghat M and Moosavi AF and Alipour-Parsa S and Aminian B and Firouzi A and Ghaffari S and Ghasemi M and Saleh DK and Khosravi A and Kojuri J and Noohi F and Pourhosseini H and Salarifar M and Salehi MR and Sezavar H and Shabestari M and Soleimani A and Tabarsi P and Parsa AFZ and Abdi S</t>
  </si>
  <si>
    <t>https://pubmed.ncbi.nlm.nih.gov/32320138/</t>
  </si>
  <si>
    <t>Five Questions for Residency Leadership in the Time of COVID-19: Reflections of Chief Medical Residents From an Internal Medicine Program.</t>
  </si>
  <si>
    <t>Rakowsky S and Flashner BM and Doolin J and Reese Z and Shpilsky J and Yang S and Smith CC and Graham K</t>
  </si>
  <si>
    <t>https://pubmed.ncbi.nlm.nih.gov/32287083/</t>
  </si>
  <si>
    <t>COVID-19 and Epilepsy.</t>
  </si>
  <si>
    <t>Yasri S and Wiwanikit V</t>
  </si>
  <si>
    <t>https://pubmed.ncbi.nlm.nih.gov/32419755/</t>
  </si>
  <si>
    <t>Thrombosis and anticoagulation in COVID-19.</t>
  </si>
  <si>
    <t>Ramos RP and Ota-Arakaki JS</t>
  </si>
  <si>
    <t>https://pubmed.ncbi.nlm.nih.gov/32696836/</t>
  </si>
  <si>
    <t>COVID-19: Change is urgent.</t>
  </si>
  <si>
    <t>DelÃ¡s J and Barrera N</t>
  </si>
  <si>
    <t>https://pubmed.ncbi.nlm.nih.gov/32692007/</t>
  </si>
  <si>
    <t>MFM guidance for COVID-19.</t>
  </si>
  <si>
    <t>Boelig RC and Saccone G and Bellussi F and Berghella V</t>
  </si>
  <si>
    <t>https://pubmed.ncbi.nlm.nih.gov/32363335/</t>
  </si>
  <si>
    <t>Telemedicine services thrive during Covid-19.</t>
  </si>
  <si>
    <t>https://pubmed.ncbi.nlm.nih.gov/32220986/</t>
  </si>
  <si>
    <t>Developing an ultra-efficient microsatellite discoverer to find structural differences between SARS-CoV-1 and Covid-19.</t>
  </si>
  <si>
    <t>Naghibzadeh M and Savari H and Savadi A and Saadati N and Mehrazin E</t>
  </si>
  <si>
    <t>https://pubmed.ncbi.nlm.nih.gov/32501423/</t>
  </si>
  <si>
    <t>SNMMI COVID-19 Resource Center.</t>
  </si>
  <si>
    <t>https://pubmed.ncbi.nlm.nih.gov/32358176/</t>
  </si>
  <si>
    <t>COVID-19 and African Americans.</t>
  </si>
  <si>
    <t>Yancy CW</t>
  </si>
  <si>
    <t>https://pubmed.ncbi.nlm.nih.gov/32293639/</t>
  </si>
  <si>
    <t>Coordinating the COVID-19 pipeline.</t>
  </si>
  <si>
    <t>https://pubmed.ncbi.nlm.nih.gov/32269311/</t>
  </si>
  <si>
    <t>Covid-19: what treatments are being investigated?</t>
  </si>
  <si>
    <t>https://pubmed.ncbi.nlm.nih.gov/32217607/</t>
  </si>
  <si>
    <t>Prevalence and Influencing Factors of Anxiety and Depression Symptoms in the First-Line Medical Staff Fighting Against COVID-19 in Gansu.</t>
  </si>
  <si>
    <t>Zhu J and Sun L and Zhang L and Wang H and Fan A and Yang B and Li W and Xiao S</t>
  </si>
  <si>
    <t>https://pubmed.ncbi.nlm.nih.gov/32411034/</t>
  </si>
  <si>
    <t>Exploring Personal Protection During High-Risk PCI in a COVID-19 Patient: Impella CP Mechanical Support During ULMCA Bifurcation Stenting.</t>
  </si>
  <si>
    <t>Bettari L and Pero G and Maiandi C and Messina A and Saccocci M and Cirillo M and Troise G and Conti E and Cuccia C and Maffeo D</t>
  </si>
  <si>
    <t>https://pubmed.ncbi.nlm.nih.gov/32292917/</t>
  </si>
  <si>
    <t>Holistic care for patients with severe coronavirus disease 2019: An expert consensus.</t>
  </si>
  <si>
    <t>International journal of nursing sciences</t>
  </si>
  <si>
    <t>Wang H and Zeng T and Wu X and Sun H</t>
  </si>
  <si>
    <t>https://pubmed.ncbi.nlm.nih.gov/32292634/</t>
  </si>
  <si>
    <t>Development and Validation of a Survival Calculator for Hospitalized Patients with COVID-19.</t>
  </si>
  <si>
    <t>Levy TJ and Richardson S and Coppa K and Barnaby DP and McGinn T and Becker LB and Davidson KW and Cohen SL and Hirsch JS and Zanos T</t>
  </si>
  <si>
    <t>https://pubmed.ncbi.nlm.nih.gov/32511640/</t>
  </si>
  <si>
    <t>Lobar Distribution of COVID-19 Pneumonia Based on Chest Computed Tomography Findings</t>
  </si>
  <si>
    <t>A Review of Salivary Diagnostics and Its Potential Implication in Detection of Covid-19.</t>
  </si>
  <si>
    <t>Sri Santosh T and Parmar R and Anand H and Srikanth K and Saritha M</t>
  </si>
  <si>
    <t>https://pubmed.ncbi.nlm.nih.gov/32313785/</t>
  </si>
  <si>
    <t>Cerebrovascular Disease in Patients with COVID-19: A Review of the Literature and Case Series.</t>
  </si>
  <si>
    <t>Case reports in neurology</t>
  </si>
  <si>
    <t>Reddy ST and Garg T and Shah C and Nascimento FA and Imran R and Kan P and Bowry R and Gonzales N and Barreto A and Kumar A and Volpi J and Misra V and Chiu D and Gadhia R and Savitz SI</t>
  </si>
  <si>
    <t>https://pubmed.ncbi.nlm.nih.gov/32647526/</t>
  </si>
  <si>
    <t>Misinformation about spinal manipulation and boosting immunity: an analysis of Twitter activity during the COVID-19 crisis.</t>
  </si>
  <si>
    <t>Kawchuk G and Hartvigsen J and Harsted S and Nim CG and NyirÃ¶ L</t>
  </si>
  <si>
    <t>https://pubmed.ncbi.nlm.nih.gov/32517803/</t>
  </si>
  <si>
    <t>Beyond the lung involvement in COVID-19 patients. A review.</t>
  </si>
  <si>
    <t>Tuttolomondo D and Frizzelli A and Aiello M and Bertorelli G and Majori M and Chetta A</t>
  </si>
  <si>
    <t>https://pubmed.ncbi.nlm.nih.gov/32567823/</t>
  </si>
  <si>
    <t>[Clinical observation of heat-sensitive moxibustion treatment for coronavirus disease 2019].</t>
  </si>
  <si>
    <t>Huang XB and Xie DY and Qiu Q and Shen Y and Jiao L and Li QL and Chen RX</t>
  </si>
  <si>
    <t>https://pubmed.ncbi.nlm.nih.gov/32538004/</t>
  </si>
  <si>
    <t>School Nurses on the Front Lines of Healthcare: The Approach to Maintaining Student Health and Wellness During COVID-19 School Closures.</t>
  </si>
  <si>
    <t>Rothstein R and Olympia RP</t>
  </si>
  <si>
    <t>https://pubmed.ncbi.nlm.nih.gov/32546120/</t>
  </si>
  <si>
    <t>Cardiac rehabilitation activities during the COVID-19 pandemic in Italy. Position Paper of the AICPR (Italian Association of Clinical Cardiology, Prevention and Rehabilitation).</t>
  </si>
  <si>
    <t>Mureddu GF and Ambrosetti M and Venturini E and La Rovere MT and Mazza A and Pedretti R and Sarullo F and Fattirolli F and Faggiano P and Giallauria F and Vigorito C and Angelino E and Brazzo S and Ruzzolini M</t>
  </si>
  <si>
    <t>https://pubmed.ncbi.nlm.nih.gov/32548994/</t>
  </si>
  <si>
    <t>Complicated Alcohol Withdrawal-An Unintended Consequence of COVID-19 Lockdown.</t>
  </si>
  <si>
    <t>Alcohol and alcoholism (Oxford, Oxfordshire)</t>
  </si>
  <si>
    <t>Narasimha VL and Shukla L and Mukherjee D and Menon J and Huddar S and Panda UK and Mahadevan J and Kandasamy A and Chand PK and Benegal V and Murthy P</t>
  </si>
  <si>
    <t>https://pubmed.ncbi.nlm.nih.gov/32400859/</t>
  </si>
  <si>
    <t>Low-grade fever during COVID-19 convalescence: A report of 3 cases.</t>
  </si>
  <si>
    <t>Zhuang SF and Hu J and Qiao N and Lan ZH and Lai JY and Wu JG and Wu XY</t>
  </si>
  <si>
    <t>https://pubmed.ncbi.nlm.nih.gov/32607346/</t>
  </si>
  <si>
    <t>Impact of COVID-19 on clinical practice, income, health and lifestyle behavior of Brazilian urologists.</t>
  </si>
  <si>
    <t>Gomes CM and Favorito LA and Henriques JVT and Canalini AF and Anzolch KMJ and de Carvalho Fernandes R and Bellucci CHS and Silva CS and Wroclawski ML and Pompeo ACL and de Bessa J Jr</t>
  </si>
  <si>
    <t>https://pubmed.ncbi.nlm.nih.gov/32539253/</t>
  </si>
  <si>
    <t>Cellular Therapy: Shafts of Light Emerging for COVID-19.</t>
  </si>
  <si>
    <t>Stem cell investigation</t>
  </si>
  <si>
    <t>Jeyaraman M and Ranjan R and Kumar R and Arora A and Chaudhary D and Ajay SS and Jain R</t>
  </si>
  <si>
    <t>https://pubmed.ncbi.nlm.nih.gov/32695804/</t>
  </si>
  <si>
    <t>Clinical course and treatment efficacy of COVID-19 near Hubei Province, China: A multicentre, retrospective study.</t>
  </si>
  <si>
    <t>Zeng QL and Li GM and Ji F and Ma SH and Zhang GF and Xu JH and Lin WB and Xu GH and Zhang GQ and Li GT and Cui GL and Liu N and Zeng FJ and Ai ZG and Xu GF and Liu N and Liang J and Zhang MM and Li C and Zhang ZH and Wang ZS and Li Z and Yu ZJ</t>
  </si>
  <si>
    <t>https://pubmed.ncbi.nlm.nih.gov/32531138/</t>
  </si>
  <si>
    <t>A simple custom appliance against droplet and aerosol transmission of COVID-19 during advanced airway management.</t>
  </si>
  <si>
    <t>Chi M and Lou C and Zhao X and Sui X and Han F</t>
  </si>
  <si>
    <t>https://pubmed.ncbi.nlm.nih.gov/32513230/</t>
  </si>
  <si>
    <t>Novel coronavirus infection (COVID-19) in children younger than one year: A systematic review of symptoms, management and outcomes.</t>
  </si>
  <si>
    <t>Raba AA and Abobaker A and Elgenaidi IS and Daoud A</t>
  </si>
  <si>
    <t>https://pubmed.ncbi.nlm.nih.gov/32557789/</t>
  </si>
  <si>
    <t>Characteristics of liver function in patients with SARS-CoV-2 and chronic HBV co-infection.</t>
  </si>
  <si>
    <t>Zou X and Fang M and Li S and Wu L and Gao B and Gao H and Ran X and YiBian and Li R and Yu S and Ling J and Li D and Tian D and Huang J</t>
  </si>
  <si>
    <t>https://pubmed.ncbi.nlm.nih.gov/32553907/</t>
  </si>
  <si>
    <t>Alterations of the Gut Microbiota in Patients with COVID-19 or H1N1 Influenza.</t>
  </si>
  <si>
    <t>Gu S and Chen Y and Wu Z and Chen Y and Gao H and Lv L and Guo F and Zhang X and Luo R and Huang C and Lu H and Zheng B and Zhang J and Yan R and Zhang H and Jiang H and Xu Q and Guo J and Gong Y and Tang L and Li L</t>
  </si>
  <si>
    <t>https://pubmed.ncbi.nlm.nih.gov/32497191/</t>
  </si>
  <si>
    <t>Unusually Rapid Development of Pulmonary Hypertension and Right Ventricular Failure after COVID-19 Pneumonia.</t>
  </si>
  <si>
    <t>van Dongen CM and Janssen MT and van der Horst RP and van Kraaij DJ and Peeters RH and van den Toorn LM and Mostard RL</t>
  </si>
  <si>
    <t>https://pubmed.ncbi.nlm.nih.gov/32665939/</t>
  </si>
  <si>
    <t>Discovery of Synergistic and Antagonistic Drug Combinations against SARS-CoV-2 In Vitro.</t>
  </si>
  <si>
    <t>Bobrowski T and Chen L and Eastman RT and Itkin Z and Shinn P and Chen C and Guo H and Zheng W and Michael S and Simeonov A and Hall MD and Zakharov AV and Muratov EN</t>
  </si>
  <si>
    <t>https://pubmed.ncbi.nlm.nih.gov/32637956/</t>
  </si>
  <si>
    <t>Ocular Surface Expression of SARS-CoV-2 Receptors.</t>
  </si>
  <si>
    <t>Leonardi A and Rosani U and Brun P</t>
  </si>
  <si>
    <t>https://pubmed.ncbi.nlm.nih.gov/32589459/</t>
  </si>
  <si>
    <t>Recreational waters - A potential transmission route for SARS-CoV-2 to humans?</t>
  </si>
  <si>
    <t>Cahill N and Morris D</t>
  </si>
  <si>
    <t>https://pubmed.ncbi.nlm.nih.gov/32540743/</t>
  </si>
  <si>
    <t>Systematic review of the prevalence of current smoking among hospitalized COVID-19 patients in China: could nicotine be a therapeutic option?</t>
  </si>
  <si>
    <t>Farsalinos K and Barbouni A and Niaura R</t>
  </si>
  <si>
    <t>https://pubmed.ncbi.nlm.nih.gov/32385628/</t>
  </si>
  <si>
    <t>Anosmia and dysgeusia associated with SARS-CoV-2 infection: an age-matched case-control study.</t>
  </si>
  <si>
    <t>Carignan A and Valiquette L and Grenier C and Musonera JB and Nkengurutse D and Marcil-HÃ©guy A and Vettese K and Marcoux D and Valiquette C and Xiong WT and Fortier PH and GÃ©nÃ©reux M and PÃ©pin J</t>
  </si>
  <si>
    <t>https://pubmed.ncbi.nlm.nih.gov/32461325/</t>
  </si>
  <si>
    <t>Hand sanitisers amid CoViD-19: A critical review of alcohol-based products on the market and formulation approaches to respond to increasing demand.</t>
  </si>
  <si>
    <t>International journal of pharmaceutics</t>
  </si>
  <si>
    <t>Berardi A and Perinelli DR and Merchant HA and Bisharat L and Basheti IA and Bonacucina G and Cespi M and Palmieri GF</t>
  </si>
  <si>
    <t>https://pubmed.ncbi.nlm.nih.gov/32461194/</t>
  </si>
  <si>
    <t>Androgen-deprivation therapies for prostate cancer and risk of infection by SARS-CoV-2: a population-based study (NÂ = 4532).</t>
  </si>
  <si>
    <t>Montopoli M and Zumerle S and Vettor R and Rugge M and Zorzi M and Catapano CV and Carbone GM and Cavalli A and Pagano F and Ragazzi E and Prayer-Galetti T and Alimonti A</t>
  </si>
  <si>
    <t>https://pubmed.ncbi.nlm.nih.gov/32387456/</t>
  </si>
  <si>
    <t>Non-invasive respiratory support for patients with novel coronavirus pneumonia: clinical efficacy and reduction in risk of infection transmission.</t>
  </si>
  <si>
    <t>Xia JG and Zhao JP and Cheng ZS and Hu Y and Duan J and Zhan QY</t>
  </si>
  <si>
    <t>https://pubmed.ncbi.nlm.nih.gov/32097201/</t>
  </si>
  <si>
    <t>Discovery of potential multi-target-directed ligands by targeting host-specific SARS-CoV-2 structurally conserved main protease.</t>
  </si>
  <si>
    <t>Joshi RS and Jagdale SS and Bansode SB and Shankar SS and Tellis MB and Pandya VK and Chugh A and Giri AP and Kulkarni MJ</t>
  </si>
  <si>
    <t>https://pubmed.ncbi.nlm.nih.gov/32329408/</t>
  </si>
  <si>
    <t>Funders' Efforts: Aging And Health, COVID-19.</t>
  </si>
  <si>
    <t>https://pubmed.ncbi.nlm.nih.gov/32479232/</t>
  </si>
  <si>
    <t>Model for Taking Care of Patients with Early Childhood Caries during the SARS-Cov-2 Pandemic.</t>
  </si>
  <si>
    <t>Cianetti S and Pagano S and Nardone M and Lombardo G</t>
  </si>
  <si>
    <t>https://pubmed.ncbi.nlm.nih.gov/32466392/</t>
  </si>
  <si>
    <t>COVID-19-related complications and decompression illness share main features.: Could the SARS-CoV2-related complications rely on blood foaming?</t>
  </si>
  <si>
    <t>https://pubmed.ncbi.nlm.nih.gov/32512491/</t>
  </si>
  <si>
    <t>Management of COVID-19-Positive Pediatric Patients Undergoing Minimally Invasive Surgical Procedures: Systematic Review and Recommendations of the Board of European Society of Pediatric Endoscopic Surgeons.</t>
  </si>
  <si>
    <t>Pini Prato A and Conforti A and Almstrom M and Van Gemert W and Scuderi MG and Khen-Dunlop N and Draghici I and Mendoza-Sagaon M and GinÃ© Prades C and Chiarenza F and Steyaert H</t>
  </si>
  <si>
    <t>https://pubmed.ncbi.nlm.nih.gov/32550670/</t>
  </si>
  <si>
    <t>Rapid Modification of Workflows and Fellow Staffing at a Single Transplant Center to Address the COVID-19 Crisis.</t>
  </si>
  <si>
    <t>Transplantation proceedings</t>
  </si>
  <si>
    <t>Thiessen C and Wisel SA and Yamaguchi S and Dietch ZC and Feng S and Freise CE</t>
  </si>
  <si>
    <t>https://pubmed.ncbi.nlm.nih.gov/32471628/</t>
  </si>
  <si>
    <t>How are family doctors serving the Hong Kong community during the COVID-19 outbreak? A survey of HKCFP members.</t>
  </si>
  <si>
    <t>Yu EYT and Leung WLH and Wong SYS and Liu KSN and Wan EYF</t>
  </si>
  <si>
    <t>https://pubmed.ncbi.nlm.nih.gov/32475841/</t>
  </si>
  <si>
    <t>Therapeutic efficacy of Qingfei Paidu decoction combined with antiviral drugs in the treatment of corona virus disease 2019: A protocol for systematic review and meta analysis.</t>
  </si>
  <si>
    <t>Gao K and Song YP and Chen H and Zhao LT and Ma L</t>
  </si>
  <si>
    <t>https://pubmed.ncbi.nlm.nih.gov/32481460/</t>
  </si>
  <si>
    <t>Mitigating the impact of COVID-19 on oncology: Clinical and operational lessons from a prospective radiation oncology cohort tested for COVID-19.</t>
  </si>
  <si>
    <t>Ning MS and McAleer MF and Jeter MD and Minsky BD and Ghafar RA and Robinson IJ and Nitsch PL and Zaebst DJ and Todd SE and Nguyen J and Lin SH and Liao Z and Lee P and Gunn GB and Klopp AH and Dabaja BS and Nguyen QN and Chronowski GM and Bloom ES and Koong AC and Das P</t>
  </si>
  <si>
    <t>https://pubmed.ncbi.nlm.nih.gov/32474129/</t>
  </si>
  <si>
    <t>Acute Symptomatic Seizures in Critically Ill Patients with COVID-19: Is There an Association?</t>
  </si>
  <si>
    <t>Hepburn M and Mullaguri N and George P and Hantus S and Punia V and Bhimraj A and Newey CR</t>
  </si>
  <si>
    <t>https://pubmed.ncbi.nlm.nih.gov/32462412/</t>
  </si>
  <si>
    <t>Risk of COVID-19 among frontline healthcare workers and the general community: a prospective cohort study.</t>
  </si>
  <si>
    <t>Nguyen LH and Drew DA and Joshi AD and Guo CG and Ma W and Mehta RS and Sikavi DR and Lo CH and Kwon S and Song M and Mucci LA and Stampfer MJ and Willett WC and Eliassen AH and Hart JE and Chavarro JE and Rich-Edwards JW and Davies R and Capdevila J and Lee KA and Lochlainn MN and Varsavsky T and Graham MS and Sudre CH and Cardoso MJ and Wolf J and Ourselin S and Steves CJ and Spector TD and Chan AT</t>
  </si>
  <si>
    <t>https://pubmed.ncbi.nlm.nih.gov/32511531/</t>
  </si>
  <si>
    <t>Diagnostic performance of seven rapid IgG/IgM antibody tests and the Euroimmun IgA/IgG ELISA in COVID-19 patients.</t>
  </si>
  <si>
    <t>Van Elslande J and Houben E and Depypere M and Brackenier A and Desmet S and AndrÃ© E and Van Ranst M and Lagrou K and Vermeersch P</t>
  </si>
  <si>
    <t>https://pubmed.ncbi.nlm.nih.gov/32473953/</t>
  </si>
  <si>
    <t>A Local Crash Course in Global Pandemics.</t>
  </si>
  <si>
    <t>Delaney S</t>
  </si>
  <si>
    <t>https://pubmed.ncbi.nlm.nih.gov/32282586/</t>
  </si>
  <si>
    <t>Coronavirus disease 2019 (COVID-19): challenges and management of aerosol-generating procedures in dentistry.</t>
  </si>
  <si>
    <t>Ali K and Raja M</t>
  </si>
  <si>
    <t>https://pubmed.ncbi.nlm.nih.gov/32591652/</t>
  </si>
  <si>
    <t>In silico study the inhibition of angiotensin converting enzyme 2 receptor of COVID-19 by Ammoides verticillata components harvested from Western Algeria.</t>
  </si>
  <si>
    <t>Abdelli I and Hassani F and Bekkel Brikci S and Ghalem S</t>
  </si>
  <si>
    <t>https://pubmed.ncbi.nlm.nih.gov/32362217/</t>
  </si>
  <si>
    <t>Effectiveness of Common Fabrics to Block Aqueous Aerosols of Virus-like Nanoparticles.</t>
  </si>
  <si>
    <t>Lustig SR and Biswakarma JJH and Rana D and Tilford SH and Hu W and Su M and Rosenblatt MS</t>
  </si>
  <si>
    <t>https://pubmed.ncbi.nlm.nih.gov/32438799/</t>
  </si>
  <si>
    <t>A Bioethical Perspective for Navigating Moral Dilemmas Amidst the COVID-19 Pandemic.</t>
  </si>
  <si>
    <t>Dunham AM and Rieder TN and Humbyrd CJ</t>
  </si>
  <si>
    <t>https://pubmed.ncbi.nlm.nih.gov/32282442/</t>
  </si>
  <si>
    <t>Public health in the eye of the storm: what can we learn from the COVID-19 pandemic experience to strengthen public health services in Europe?</t>
  </si>
  <si>
    <t>Azzopardi-Muscat N and Kluge HHP</t>
  </si>
  <si>
    <t>https://pubmed.ncbi.nlm.nih.gov/32531036/</t>
  </si>
  <si>
    <t>Clinical and laboratory findings from patients with COVID-19 pneumonia in Babol North of Iran: a retrospective cohort study.</t>
  </si>
  <si>
    <t>Romanian journal of internal medicine = Revue roumaine de medecine interne</t>
  </si>
  <si>
    <t>Javanian M and Bayani M and Shokri M and Sadeghi-Haddad-Zavareh M and Babazadeh A and Yeganeh B and Mohseni S and Mehraein R and Sepidarkish M and Bijani A and Rostami A and Shahbazi M and Tabari AM and Shabani A and Masrour-Roudsari J and Hasanpour AH and Gholinejad HE and Ghorbani H and Ebrahimpour S</t>
  </si>
  <si>
    <t>https://pubmed.ncbi.nlm.nih.gov/32396143/</t>
  </si>
  <si>
    <t>Systematic analysis of ACE2 and TMPRSS2 expression in salivary glands reveals underlying transmission mechanism caused by SARS-CoV-2.</t>
  </si>
  <si>
    <t>Song J and Li Y and Huang X and Chen Z and Li Y and Liu C and Chen Z and Duan X</t>
  </si>
  <si>
    <t>https://pubmed.ncbi.nlm.nih.gov/32441816/</t>
  </si>
  <si>
    <t>The pivotal role of pharmacists during the 2019 coronavirus pandemic.</t>
  </si>
  <si>
    <t>Li M and Razaki H and Mui V and Rao P and Brocavich S</t>
  </si>
  <si>
    <t>https://pubmed.ncbi.nlm.nih.gov/32534912/</t>
  </si>
  <si>
    <t>Clustering analysis of countries using the COVID-19 cases dataset.</t>
  </si>
  <si>
    <t>Zarikas V and Poulopoulos SG and Gareiou Z and Zervas E</t>
  </si>
  <si>
    <t>https://pubmed.ncbi.nlm.nih.gov/32523977/</t>
  </si>
  <si>
    <t>Follow-up for pregnant women during the COVID-19 pandemic: French national authority for health recommendations.</t>
  </si>
  <si>
    <t>Vivanti AJ and Deruelle P and Picone O and Guillaume S and Roze JC and Mulin B and Kochert F and De Beco I and Mahut S and Gantois A and Barasinski C and Petitprez K and Pauchet-Traversat AF and Droy A and Benachi A</t>
  </si>
  <si>
    <t>https://pubmed.ncbi.nlm.nih.gov/32407897/</t>
  </si>
  <si>
    <t>Environmental contamination by SARS-CoV-2 in a designated hospital for coronavirus disease 2019.</t>
  </si>
  <si>
    <t>Wu S and Wang Y and Jin X and Tian J and Liu J and Mao Y</t>
  </si>
  <si>
    <t>https://pubmed.ncbi.nlm.nih.gov/32407826/</t>
  </si>
  <si>
    <t>Evaluating the efficiency of specimen pooling for PCR-based detection of COVID-19.</t>
  </si>
  <si>
    <t>Wacharapluesadee S and Kaewpom T and Ampoot W and Ghai S and Khamhang W and Worachotsueptrakun K and Wanthong P and Nopvichai C and Supharatpariyakorn T and Putcharoen O and Paitoonpong L and Suwanpimolkul G and Jantarabenjakul W and Hemachudha P and Krichphiphat A and Buathong R and Plipat T and Hemachudha T</t>
  </si>
  <si>
    <t>https://pubmed.ncbi.nlm.nih.gov/32401343/</t>
  </si>
  <si>
    <t>A Veterinary Vaccine Development Process Map to assist in the development of new vaccines.</t>
  </si>
  <si>
    <t>Francis MJ</t>
  </si>
  <si>
    <t>https://pubmed.ncbi.nlm.nih.gov/32418794/</t>
  </si>
  <si>
    <t>Blockchain-Based Healthcare Workflow for Tele-Medical Laboratory in Federated Hospital IoT Clouds.</t>
  </si>
  <si>
    <t>Celesti A and Ruggeri A and Fazio M and Galletta A and Villari M and Romano A</t>
  </si>
  <si>
    <t>https://pubmed.ncbi.nlm.nih.gov/32370129/</t>
  </si>
  <si>
    <t>Model based approach for estimating the dosage regimen of indomethacin a potential antiviral treatment of patients infected with SARS CoV-2.</t>
  </si>
  <si>
    <t>Journal of pharmacokinetics and pharmacodynamics</t>
  </si>
  <si>
    <t>Gomeni R and Xu T and Gao X and Bressolle-Gomeni F</t>
  </si>
  <si>
    <t>https://pubmed.ncbi.nlm.nih.gov/32435882/</t>
  </si>
  <si>
    <t>No Autopsies on COVID-19 Deaths: A Missed Opportunity and the Lockdown of Science.</t>
  </si>
  <si>
    <t>Salerno M and Sessa F and Piscopo A and Montana A and Torrisi M and PatanÃ¨ F and Murabito P and Volti GL and Pomara C</t>
  </si>
  <si>
    <t>https://pubmed.ncbi.nlm.nih.gov/32422983/</t>
  </si>
  <si>
    <t>Infection prevention and control in blood purification centers during the COVID-19 epidemic: a single institution experience from Zhejiang, China.</t>
  </si>
  <si>
    <t>Yamei Y and Yanbo Z and Yuhong J and Xueyan B</t>
  </si>
  <si>
    <t>https://pubmed.ncbi.nlm.nih.gov/32532950/</t>
  </si>
  <si>
    <t>Towards a socially just model: balancing hunger and response to the COVID-19 pandemic in Bangladesh.</t>
  </si>
  <si>
    <t>Rashid SF and Theobald S and Ozano K</t>
  </si>
  <si>
    <t>https://pubmed.ncbi.nlm.nih.gov/32487518/</t>
  </si>
  <si>
    <t>Ethnomedicines of Indian origin for combating COVID-19 infection by hampering the viral replication: using structure-based drug discovery approach.</t>
  </si>
  <si>
    <t>Alagu Lakshmi S and Shafreen RMB and Priya A and Shunmugiah KP</t>
  </si>
  <si>
    <t>https://pubmed.ncbi.nlm.nih.gov/32573351/</t>
  </si>
  <si>
    <t>Low prevalence of arrhythmias in clinically stable COVID-19 patients.</t>
  </si>
  <si>
    <t>Pacing and clinical electrophysiology : PACE</t>
  </si>
  <si>
    <t>Sala S and Peretto G and De Luca G and Farina N and Campochiaro C and Tresoldi M and Dagna L and Zangrillo A and Gulletta S and Della Bella P</t>
  </si>
  <si>
    <t>https://pubmed.ncbi.nlm.nih.gov/32543745/</t>
  </si>
  <si>
    <t>Thrombosis and thromboembolism related to COVID-19: A clarion call for obtaining solid estimates from large-scale multicenter data.</t>
  </si>
  <si>
    <t>Barco S and Konstantinides SV</t>
  </si>
  <si>
    <t>https://pubmed.ncbi.nlm.nih.gov/32685882/</t>
  </si>
  <si>
    <t>Pitfalls in SARS-CoV-2 PCR diagnostics.</t>
  </si>
  <si>
    <t>Wernike K and Keller M and Conraths FJ and Mettenleiter TC and Groschup MH and Beer M</t>
  </si>
  <si>
    <t>https://pubmed.ncbi.nlm.nih.gov/32536002/</t>
  </si>
  <si>
    <t>Population-scale Longitudinal Mapping of COVID-19 Symptoms, Behavior, and Testing Identifies Contributors to Continued Disease Spread in the United States.</t>
  </si>
  <si>
    <t>Allen WE and Altae-Tran H and Briggs J and Jin X and McGee G and Raghavan R and Shi A and Kamariza M and Nova N and Pereta A and Danford C and Kamel A and Gothe P and Milam E and Aurambault J and Primke T and Li C and Inkenbrandt J and Huynh T and Chen E and Lee C and Croatto M and Bentley H and Lu W and Murray R and Travassos M and Openshaw J and Coull B and Greene C and Shalem O and King G and Probasco R and Cheng D and Silbermann B and Zhang F and Lin X</t>
  </si>
  <si>
    <t>https://pubmed.ncbi.nlm.nih.gov/32577674/</t>
  </si>
  <si>
    <t>A Guide for Oncologic Patient Management during Covid-19 Pandemic: The Initial Experience of an Italian Oncologic Hub with Exemplificative Focus on Uro-Oncologic Patients.</t>
  </si>
  <si>
    <t>Mistretta FA and Luzzago S and Molendini LO and Ferro M and Dossena E and Mastrilli F and Musi G and de Cobelli O</t>
  </si>
  <si>
    <t>https://pubmed.ncbi.nlm.nih.gov/32531948/</t>
  </si>
  <si>
    <t>Severity and risk of COVID-19 in cancer patients: An evidence-based learning.</t>
  </si>
  <si>
    <t>Sharma A and Malviya R and Kumar V and Gupta R and Awasthi R</t>
  </si>
  <si>
    <t>https://pubmed.ncbi.nlm.nih.gov/32515033/</t>
  </si>
  <si>
    <t>Computational investigation on Andrographis paniculata phytochemicals to evaluate their potency against SARS-CoV-2 in comparison to known antiviral compounds in drug trials.</t>
  </si>
  <si>
    <t>Murugan NA and Pandian CJ and Jeyakanthan J</t>
  </si>
  <si>
    <t>https://pubmed.ncbi.nlm.nih.gov/32543978/</t>
  </si>
  <si>
    <t>Maternal transmission of SARS-COV-2 to the neonate, and possible routes for such transmission: a systematic review and critical analysis.</t>
  </si>
  <si>
    <t>Walker KF and O'Donoghue K and Grace N and Dorling J and Comeau JL and Li W and Thornton JG</t>
  </si>
  <si>
    <t>https://pubmed.ncbi.nlm.nih.gov/32531146/</t>
  </si>
  <si>
    <t>Venous thromboembolism in critically Ill patients with COVID-19: Results of a screening study for deep vein thrombosis.</t>
  </si>
  <si>
    <t>Longchamp A and Longchamp J and Manzocchi-Besson S and Whiting L and Haller C and Jeanneret S and Godio M and Garcia Martinez JJ and Bonjour T and Caillat M and Maitre G and Thaler JM and Pantet R and Donner V and Dumoulin A and Emonet S and Greub G and Friolet R and Robert-Ebadi H and Righini M and Sanchez B and Delaloye J</t>
  </si>
  <si>
    <t>https://pubmed.ncbi.nlm.nih.gov/32685893/</t>
  </si>
  <si>
    <t>Influence of perceived threat of Covid-19 and HEXACO personality traits on toilet paper stockpiling.</t>
  </si>
  <si>
    <t>Garbe L and Rau R and Toppe T</t>
  </si>
  <si>
    <t>https://pubmed.ncbi.nlm.nih.gov/32530911/</t>
  </si>
  <si>
    <t>Lung ultrasound in the diagnosis of COVID-19 infection - A case series and review of the literature.</t>
  </si>
  <si>
    <t>Advances in medical sciences</t>
  </si>
  <si>
    <t>Buda N and Segura-Grau E and Cylwik J and WeÅ‚nicki M</t>
  </si>
  <si>
    <t>https://pubmed.ncbi.nlm.nih.gov/32659729/</t>
  </si>
  <si>
    <t>A promising antiviral candidate drug for the COVID-19 pandemic: A mini-review of remdesivir.</t>
  </si>
  <si>
    <t>Liang C and Tian L and Liu Y and Hui N and Qiao G and Li H and Shi Z and Tang Y and Zhang D and Xie X and Zhao X</t>
  </si>
  <si>
    <t>https://pubmed.ncbi.nlm.nih.gov/32563812/</t>
  </si>
  <si>
    <t>Risk of SARS-CoV-2 infection among contacts of individuals with COVID-19 in Hangzhou, China.</t>
  </si>
  <si>
    <t>Wu Y and Song S and Kao Q and Kong Q and Sun Z and Wang B</t>
  </si>
  <si>
    <t>https://pubmed.ncbi.nlm.nih.gov/32563739/</t>
  </si>
  <si>
    <t>Successful Treatment of Severe COVID-19 Pneumonia With Clazakizumab in a Heart Transplant Recipient: A Case Report.</t>
  </si>
  <si>
    <t>Vaidya G and Czer LSC and Kobashigawa J and Kittleson M and Patel J and Chang D and Kransdorf E and Shikhare A and Tran H and Vo A and Ammerman N and Huang E and Zabner R and Jordan S</t>
  </si>
  <si>
    <t>https://pubmed.ncbi.nlm.nih.gov/32563584/</t>
  </si>
  <si>
    <t>Isolation of potent SARS-CoV-2 neutralizing antibodies and protection from disease in a small animal model.</t>
  </si>
  <si>
    <t>Rogers TF and Zhao F and Huang D and Beutler N and Burns A and He WT and Limbo O and Smith C and Song G and Woehl J and Yang L and Abbott RK and Callaghan S and Garcia E and Hurtado J and Parren M and Peng L and Ramirez S and Ricketts J and Ricciardi MJ and Rawlings SA and Wu NC and Yuan M and Smith DM and Nemazee D and Teijaro JR and Voss JE and Wilson IA and Andrabi R and Briney B and Landais E and Sok D and Jardine JG and Burton DR</t>
  </si>
  <si>
    <t>https://pubmed.ncbi.nlm.nih.gov/32540903/</t>
  </si>
  <si>
    <t>Continuous learning through platforms.</t>
  </si>
  <si>
    <t>Soy-Muner D</t>
  </si>
  <si>
    <t>https://pubmed.ncbi.nlm.nih.gov/32533676/</t>
  </si>
  <si>
    <t>Early Results from SARS-CoV-2 PCR testing of Healthcare Workers at an Academic Medical Center in New York City.</t>
  </si>
  <si>
    <t>Nagler AR and Goldberg ER and Aguero-Rosenfeld ME and Cangiarella J and Kalkut G and Monahan CR and Cerfolio RJ</t>
  </si>
  <si>
    <t>https://pubmed.ncbi.nlm.nih.gov/32594114/</t>
  </si>
  <si>
    <t>A Cluster of Novel Coronavirus Disease 2019 Infections Indicating Person-to-Person Transmission Among Casual Contacts From Social Gatherings: An Outbreak Case-Contact Investigation.</t>
  </si>
  <si>
    <t>Shen Y and Xu W and Li C and Handel A and Martinez L and Ling F and Ebell M and Fu X and Pan J and Ren J and Gu W and Chen E</t>
  </si>
  <si>
    <t>https://pubmed.ncbi.nlm.nih.gov/32613025/</t>
  </si>
  <si>
    <t>Severe Acute Respiratory Syndrome Coronavirus 2 (SARS-CoV-2)-Induced Cardiovascular Syndrome: Etiology, Outcomes, and Management.</t>
  </si>
  <si>
    <t>Turshudzhyan A</t>
  </si>
  <si>
    <t>https://pubmed.ncbi.nlm.nih.gov/32670680/</t>
  </si>
  <si>
    <t>Epidemiology and clinical features of emergency department patients with suspected COVID-19: Results from the first month of the COVID-19 Emergency Department Quality Improvement Project (COVED-2).</t>
  </si>
  <si>
    <t>O'Reilly GM and Mitchell RD and Wu J and Rajiv P and Bannon-Murphy H and Amos T and Brichko L and Brennecke H and Noonan MP and Mitra B and Paton A and Hiller R and Smit V and Luckhoff C and Santamaria MJ and Cameron PA</t>
  </si>
  <si>
    <t>https://pubmed.ncbi.nlm.nih.gov/32533613/</t>
  </si>
  <si>
    <t>Coinfection with HIV and SARS-CoV-2 in Wuhan, China: A 12-person case series.</t>
  </si>
  <si>
    <t>Hu Y and Ma J and Huang H and Vermund SH</t>
  </si>
  <si>
    <t>https://pubmed.ncbi.nlm.nih.gov/32568771/</t>
  </si>
  <si>
    <t>Dynamic linkage of COVID-19 test results between Public Health England's Second Generation Surveillance System and UK Biobank.</t>
  </si>
  <si>
    <t>Microbial genomics</t>
  </si>
  <si>
    <t>Armstrong J and Rudkin JK and Allen N and Crook DW and Wilson DJ and Wyllie DH and O'Connell AM</t>
  </si>
  <si>
    <t>https://pubmed.ncbi.nlm.nih.gov/32553051/</t>
  </si>
  <si>
    <t>COVID-19 in a severe eosinophilic asthmatic receiving benralizumab - a case study.</t>
  </si>
  <si>
    <t>Renner A and Marth K and Patocka K and Pohl W</t>
  </si>
  <si>
    <t>https://pubmed.ncbi.nlm.nih.gov/32519921/</t>
  </si>
  <si>
    <t>The potential of cannabidiol in the COVID-19 pandemic.</t>
  </si>
  <si>
    <t>Esposito G and Pesce M and Seguella L and Sanseverino W and Lu J and Corpetti C and Sarnelli G</t>
  </si>
  <si>
    <t>https://pubmed.ncbi.nlm.nih.gov/32519753/</t>
  </si>
  <si>
    <t>Demand for Health Information on COVID-19 among Vietnamese.</t>
  </si>
  <si>
    <t>Le HT and Nguyen DN and Beydoun AS and Le XTT and Nguyen TT and Pham QT and Ta NTK and Nguyen QT and Nguyen AN and Hoang MT and Vu LG and Tran BX and Latkin CA and Ho CSH and Ho RCM</t>
  </si>
  <si>
    <t>https://pubmed.ncbi.nlm.nih.gov/32570819/</t>
  </si>
  <si>
    <t>Community Use Of Face Masks And COVID-19: Evidence From A Natural Experiment Of State Mandates In The US.</t>
  </si>
  <si>
    <t>https://pubmed.ncbi.nlm.nih.gov/32543923/</t>
  </si>
  <si>
    <t>Smartphone-Based Self-Testing of COVID-19 Using Breathing Sounds.</t>
  </si>
  <si>
    <t>Faezipour M and Abuzneid A</t>
  </si>
  <si>
    <t>https://pubmed.ncbi.nlm.nih.gov/32487005/</t>
  </si>
  <si>
    <t>First COVID-19 sub-intensive respiratory unit in Europe: the Italian experience.</t>
  </si>
  <si>
    <t>Multidisciplinary respiratory medicine</t>
  </si>
  <si>
    <t>Henchi S and Conti CB and Vanoni N and Repossi AC and Cipolla G and Marra M and Esposti E and Fiini M and Raimondi Cominesi I and Crepaldi M and Scozzafava M</t>
  </si>
  <si>
    <t>https://pubmed.ncbi.nlm.nih.gov/32607232/</t>
  </si>
  <si>
    <t>Triaging algorithm for head &amp; neck oncology follow-up patients in COVID-19 climate.</t>
  </si>
  <si>
    <t>Singh M and Ghaly G and Mumtaz S and Hughes C and Thomas S</t>
  </si>
  <si>
    <t>https://pubmed.ncbi.nlm.nih.gov/32540213/</t>
  </si>
  <si>
    <t>COVID-19 and Crosstalk With the Hallmarks of Aging.</t>
  </si>
  <si>
    <t>Salimi S and Hamlyn JM</t>
  </si>
  <si>
    <t>https://pubmed.ncbi.nlm.nih.gov/32544216/</t>
  </si>
  <si>
    <t>Pharmaceutical management of the COVID-19 pandemic in a mid-size hospital.</t>
  </si>
  <si>
    <t>Corregidor-Luna L and Hidalgo-Correas FJ and GarcÃ­a-DÃ­az B</t>
  </si>
  <si>
    <t>https://pubmed.ncbi.nlm.nih.gov/32533662/</t>
  </si>
  <si>
    <t>Covid-19: roundup of latest news.</t>
  </si>
  <si>
    <t>https://pubmed.ncbi.nlm.nih.gov/32156680/</t>
  </si>
  <si>
    <t>Inflammatory bowel disease care in the COVID-19 pandemic era: the Humanitas, Milan experience.</t>
  </si>
  <si>
    <t>Fiorino G and Allocca M and Furfaro F and Gilardi D and Zilli A and Radice S and Spinelli A and Danese S</t>
  </si>
  <si>
    <t>https://pubmed.ncbi.nlm.nih.gov/32211765/</t>
  </si>
  <si>
    <t>In other Covid-19 news.</t>
  </si>
  <si>
    <t>https://pubmed.ncbi.nlm.nih.gov/32299970/</t>
  </si>
  <si>
    <t>Hemoptysis in COVID-19: Observation.</t>
  </si>
  <si>
    <t>Annals of thoracic medicine</t>
  </si>
  <si>
    <t>https://pubmed.ncbi.nlm.nih.gov/32489447/</t>
  </si>
  <si>
    <t>All about COVID-19 in brief.</t>
  </si>
  <si>
    <t>NaserGhandi A and Allameh SF and Saffarpour R</t>
  </si>
  <si>
    <t>https://pubmed.ncbi.nlm.nih.gov/32292590/</t>
  </si>
  <si>
    <t>In other covid-19 news.</t>
  </si>
  <si>
    <t>https://pubmed.ncbi.nlm.nih.gov/32245859/</t>
  </si>
  <si>
    <t>Narcolepsy and COVID-19: sleeping on an opportunity?</t>
  </si>
  <si>
    <t>Fernandez FX and Flygare J and Grandner MA</t>
  </si>
  <si>
    <t>https://pubmed.ncbi.nlm.nih.gov/32347205/</t>
  </si>
  <si>
    <t>COVID-19: are T lymphocytes simply watching?</t>
  </si>
  <si>
    <t>https://pubmed.ncbi.nlm.nih.gov/32343510/</t>
  </si>
  <si>
    <t>https://pubmed.ncbi.nlm.nih.gov/32220991/</t>
  </si>
  <si>
    <t>Navigating "Down Time" During COVID-19.</t>
  </si>
  <si>
    <t>Fessell D and Garver K and Lexa F</t>
  </si>
  <si>
    <t>https://pubmed.ncbi.nlm.nih.gov/32312655/</t>
  </si>
  <si>
    <t>Covid-19: what do trainees need to know?</t>
  </si>
  <si>
    <t>https://pubmed.ncbi.nlm.nih.gov/32220829/</t>
  </si>
  <si>
    <t>AI-aided design of novel targeted covalent inhibitors against SARS-CoV-2.</t>
  </si>
  <si>
    <t>Tang B and He F and Liu D and Fang M and Wu Z and Xu D</t>
  </si>
  <si>
    <t>https://pubmed.ncbi.nlm.nih.gov/32511346/</t>
  </si>
  <si>
    <t>A Rational Use of Clozapine Based on Adverse Drug Reactions, Pharmacokinetics, and Clinical Pharmacopsychology.</t>
  </si>
  <si>
    <t>de Leon J and Ruan CJ and Schoretsanitis G and De Las Cuevas C</t>
  </si>
  <si>
    <t>https://pubmed.ncbi.nlm.nih.gov/32289791/</t>
  </si>
  <si>
    <t>Canada's role in strengthening global health security during the COVID-19 pandemic.</t>
  </si>
  <si>
    <t>Chattu VK and Adisesh A and Yaya S</t>
  </si>
  <si>
    <t>https://pubmed.ncbi.nlm.nih.gov/32328533/</t>
  </si>
  <si>
    <t>Australia keeps a lid on covid-19 - for now.</t>
  </si>
  <si>
    <t>Klein A</t>
  </si>
  <si>
    <t>https://pubmed.ncbi.nlm.nih.gov/32372812/</t>
  </si>
  <si>
    <t>Food Safety and COVID-19.</t>
  </si>
  <si>
    <t>Desai AN and Aronoff DM</t>
  </si>
  <si>
    <t>https://pubmed.ncbi.nlm.nih.gov/32271867/</t>
  </si>
  <si>
    <t>Covid-19: are we getting the communications right?</t>
  </si>
  <si>
    <t>Cowper A</t>
  </si>
  <si>
    <t>https://pubmed.ncbi.nlm.nih.gov/32144115/</t>
  </si>
  <si>
    <t>Progress and Prospects on Vaccine Development against SARS-CoV-2.</t>
  </si>
  <si>
    <t>Zhang J and Zeng H and Gu J and Li H and Zheng L and Zou Q</t>
  </si>
  <si>
    <t>https://pubmed.ncbi.nlm.nih.gov/32235387/</t>
  </si>
  <si>
    <t>AI Augmentation of Radiologist Performance in Distinguishing COVID-19 from Pneumonia of Other Etiology on Chest CT.</t>
  </si>
  <si>
    <t>Bai HX and Wang R and Xiong Z and Hsieh B and Chang K and Halsey K and Tran TML and Choi JW and Wang DC and Shi LB and Mei J and Jiang XL and Pan I and Zeng QH and Hu PF and Li YH and Fu FX and Huang RY and Sebro R and Yu QZ and Atalay MK and Liao WH</t>
  </si>
  <si>
    <t>https://pubmed.ncbi.nlm.nih.gov/32339081/</t>
  </si>
  <si>
    <t>Network Medicine Framework for Identifying Drug Repurposing Opportunities for COVID-19.</t>
  </si>
  <si>
    <t>Gysi DM and Do Valle Ã and Zitnik M and Ameli A and Gan X and Varol O and Sanchez H and Baron RM and Ghiassian D and Loscalzo J and BarabÃ¡si AL</t>
  </si>
  <si>
    <t>https://pubmed.ncbi.nlm.nih.gov/32550253/</t>
  </si>
  <si>
    <t>First impact of COVID-19 on services and their preparation. "Instant paper from the field" on rehabilitation answers to the COVID-19 emergency.</t>
  </si>
  <si>
    <t>Boldrini P and Kiekens C and Bargellesi S and Brianti R and Galeri S and Lucca L and Montis A and Posteraro F and Scarponi F and Straudi S and Negrini S</t>
  </si>
  <si>
    <t>https://pubmed.ncbi.nlm.nih.gov/32264667/</t>
  </si>
  <si>
    <t>[Clinical features and outcome of treatment for novel coronavirus pneumonia: a meta-analysis].</t>
  </si>
  <si>
    <t>Wu YY and Li HY and Xu XB and Zheng KX and Qi XS and Guo XZ</t>
  </si>
  <si>
    <t>https://pubmed.ncbi.nlm.nih.gov/32306657/</t>
  </si>
  <si>
    <t>Embracing the Power of Show-Me ECHO Learning Communities to Transform Clinical Practice in Missouri.</t>
  </si>
  <si>
    <t>Brandt L and Warne-Griggs M and Hoffman K and Popejoy L and Mutrux ER</t>
  </si>
  <si>
    <t>https://pubmed.ncbi.nlm.nih.gov/32636553/</t>
  </si>
  <si>
    <t>Vaporization, bioactive formulations and a marine natural product: different perspectives on antivirals.</t>
  </si>
  <si>
    <t>Manning TJ and Thomas-Richardson J and Cowan M and Beard T</t>
  </si>
  <si>
    <t>https://pubmed.ncbi.nlm.nih.gov/32325124/</t>
  </si>
  <si>
    <t>Clinical characteristics of COVID-19 infection in chronic obstructive pulmonary disease: a multicenter, retrospective, observational study.</t>
  </si>
  <si>
    <t>Wu F and Zhou Y and Wang Z and Xie M and Shi Z and Tang Z and Li X and Li X and Lei C and Li Y and Ni Z and Hu Y and Liu X and Yin W and Cheng L and Ye F and Peng J and Huang L and Tian J and Zhang L and Mo X and Zhang Y and Hu K and Jiang Y and Guan W and Xiang J and Liu Y and Peng Y and Wei L and Hu Y and Peng P and Wang J and Liu J and Huang W and Chen R and Zhao J and Li S and Zhang N and Zhao J and Zhong N and Ran P</t>
  </si>
  <si>
    <t>https://pubmed.ncbi.nlm.nih.gov/32642086/</t>
  </si>
  <si>
    <t>COVID-19 and digital epidemiology.</t>
  </si>
  <si>
    <t>Kalteh EA and Rajabi A</t>
  </si>
  <si>
    <t>https://pubmed.ncbi.nlm.nih.gov/32355606/</t>
  </si>
  <si>
    <t>The day after COVID-19.</t>
  </si>
  <si>
    <t>Grossman SA</t>
  </si>
  <si>
    <t>https://pubmed.ncbi.nlm.nih.gov/32331957/</t>
  </si>
  <si>
    <t>Serosurveys and convalescent plasma in COVID-19.</t>
  </si>
  <si>
    <t>PÃ©rez-Cameo C and MarÃ­n-Lahoz J</t>
  </si>
  <si>
    <t>https://pubmed.ncbi.nlm.nih.gov/32632410/</t>
  </si>
  <si>
    <t>Stopping the Spread of COVID-19.</t>
  </si>
  <si>
    <t>Desai AN and Patel P</t>
  </si>
  <si>
    <t>https://pubmed.ncbi.nlm.nih.gov/32196079/</t>
  </si>
  <si>
    <t>Medication management and adherence during the COVID-19 pandemic: Perspectives and experiences from low-and middle-income countries.</t>
  </si>
  <si>
    <t>Kretchy IA and Asiedu-Danso M and Kretchy JP</t>
  </si>
  <si>
    <t>https://pubmed.ncbi.nlm.nih.gov/32307319/</t>
  </si>
  <si>
    <t>Assessment of QT Intervals in a Case Series of Patients With Coronavirus Disease 2019 (COVID-19) Infection Treated With Hydroxychloroquine Alone or in Combination With Azithromycin in an Intensive Care Unit.</t>
  </si>
  <si>
    <t>BessiÃ¨re F and Roccia H and DeliniÃ¨re A and CharriÃ¨re R and Chevalier P and Argaud L and Cour M</t>
  </si>
  <si>
    <t>https://pubmed.ncbi.nlm.nih.gov/32356858/</t>
  </si>
  <si>
    <t>Covid-19: Invisible, Elusive and the Advancing Enemy.</t>
  </si>
  <si>
    <t>Shafi KM and Meo AS and Khalid R</t>
  </si>
  <si>
    <t>https://pubmed.ncbi.nlm.nih.gov/32582334/</t>
  </si>
  <si>
    <t>COVID-19 diagnosis through image.</t>
  </si>
  <si>
    <t>LÃ³pez ZÃºÃ±iga D and LÃ³pez ZÃºÃ±iga MÃ</t>
  </si>
  <si>
    <t>https://pubmed.ncbi.nlm.nih.gov/32534741/</t>
  </si>
  <si>
    <t>Where have the STEMIs gone during COVID-19 lockdown?</t>
  </si>
  <si>
    <t>RangÃ© G and Hakim R and Motreff P</t>
  </si>
  <si>
    <t>https://pubmed.ncbi.nlm.nih.gov/32348457/</t>
  </si>
  <si>
    <t>Covid-19: Experts question guidance to reuse PPE.</t>
  </si>
  <si>
    <t>https://pubmed.ncbi.nlm.nih.gov/32312734/</t>
  </si>
  <si>
    <t>Treatment considerations for coronavirus (COVID-19).</t>
  </si>
  <si>
    <t>Hospital practice (1995)</t>
  </si>
  <si>
    <t>Reilly J</t>
  </si>
  <si>
    <t>https://pubmed.ncbi.nlm.nih.gov/32282262/</t>
  </si>
  <si>
    <t>King Lear Under COVID-19 Lockdown.</t>
  </si>
  <si>
    <t>Sinha A</t>
  </si>
  <si>
    <t>https://pubmed.ncbi.nlm.nih.gov/32275290/</t>
  </si>
  <si>
    <t>The doctors navigating covid-19 with no internet.</t>
  </si>
  <si>
    <t>Changoiwala P</t>
  </si>
  <si>
    <t>https://pubmed.ncbi.nlm.nih.gov/32265204/</t>
  </si>
  <si>
    <t>COVID-19 may transmit through aerosol.</t>
  </si>
  <si>
    <t>Wang J and Du G</t>
  </si>
  <si>
    <t>https://pubmed.ncbi.nlm.nih.gov/32212099/</t>
  </si>
  <si>
    <t>COVID-19: When Leadership Calls.</t>
  </si>
  <si>
    <t>Nurse leader</t>
  </si>
  <si>
    <t>Shingler-Nace A</t>
  </si>
  <si>
    <t>https://pubmed.ncbi.nlm.nih.gov/32346358/</t>
  </si>
  <si>
    <t>Reflections on COVID-19 in Sydney, Australia.</t>
  </si>
  <si>
    <t>City &amp; society (Washington, D.C.)</t>
  </si>
  <si>
    <t>Peters R</t>
  </si>
  <si>
    <t>https://pubmed.ncbi.nlm.nih.gov/32508394/</t>
  </si>
  <si>
    <t>Can breathing exercises help protect you from covid-19?</t>
  </si>
  <si>
    <t>https://pubmed.ncbi.nlm.nih.gov/32372820/</t>
  </si>
  <si>
    <t>Your COVID-19 Intubation Kit.</t>
  </si>
  <si>
    <t>Lopez RA and Anthony A and Zuo L and Enomoto TM and Aziz MF</t>
  </si>
  <si>
    <t>https://pubmed.ncbi.nlm.nih.gov/32250977/</t>
  </si>
  <si>
    <t>Spotlight on Jails: COVID-19 Mitigation Policies Needed Now.</t>
  </si>
  <si>
    <t>Wurcel AG and Dauria E and Zaller N and Nijhawan A and Beckwith C and Nowotny K and Brinkley-Rubinstein L</t>
  </si>
  <si>
    <t>https://pubmed.ncbi.nlm.nih.gov/32221515/</t>
  </si>
  <si>
    <t>Trainees and covid-19: your questions answered.</t>
  </si>
  <si>
    <t>https://pubmed.ncbi.nlm.nih.gov/32170027/</t>
  </si>
  <si>
    <t>Chest computed tomography for the diagnosis of patients with coronavirus disease 2019 (COVID-19): a rapid review and meta-analysis.</t>
  </si>
  <si>
    <t>Lv M and Wang M and Yang N and Luo X and Li W and Chen X and Liu Y and Ren M and Zhang X and Wang L and Ma Y and Lei J and Fukuoka T and Ahn HS and Lee MS and Luo Z and Chen Y and Liu E and Tian J and Wang X</t>
  </si>
  <si>
    <t>https://pubmed.ncbi.nlm.nih.gov/32566559/</t>
  </si>
  <si>
    <t>Turkish Society of Cardiovascular Surgery (TSCVS) Proposal for use of ECMO in respiratory and circulatory failure in COVID-19 pandemic era.</t>
  </si>
  <si>
    <t>Turk gogus kalp damar cerrahisi dergisi</t>
  </si>
  <si>
    <t>Akar AR and Ertugay S and Kervan Ãœ and Ä°nan MB and SargÄ±n M and Engin Ã‡ and Ã–zatik MA</t>
  </si>
  <si>
    <t>https://pubmed.ncbi.nlm.nih.gov/32551150/</t>
  </si>
  <si>
    <t>Initial ELSO Guidance Document: ECMO for COVID-19 Patients with Severe Cardiopulmonary Failure.</t>
  </si>
  <si>
    <t>Bartlett RH and Ogino MT and Brodie D and McMullan DM and Lorusso R and MacLaren G and Stead CM and Rycus P and Fraser JF and Belohlavek J and Salazar L and Mehta Y and Raman L and Paden ML</t>
  </si>
  <si>
    <t>https://pubmed.ncbi.nlm.nih.gov/32243267/</t>
  </si>
  <si>
    <t>Identification of COVID-19 can be quicker through artificial intelligence framework using a mobile phone-based survey when cities and towns are under quarantine.</t>
  </si>
  <si>
    <t>Srinivasa Rao ASR and Vazquez JA</t>
  </si>
  <si>
    <t>https://pubmed.ncbi.nlm.nih.gov/32122430/</t>
  </si>
  <si>
    <t>Post-natal follow-up for women and neonates during the COVID-19 pandemic: French National Authority for Health recommendations.</t>
  </si>
  <si>
    <t>https://pubmed.ncbi.nlm.nih.gov/32407898/</t>
  </si>
  <si>
    <t>Severe COVID-19 in Children and Young Adults in the Washington, DC Metropolitan Region.</t>
  </si>
  <si>
    <t>DeBiasi RL and Song X and Delaney M and Bell M and Smith K and Pershad J and Ansusinha E and Hahn A and Hamdy R and Harik N and Hanisch B and Jantausch B and Koay A and Steinhorn R and Newman K and Wessel D</t>
  </si>
  <si>
    <t>https://pubmed.ncbi.nlm.nih.gov/32405091/</t>
  </si>
  <si>
    <t>The Presentation and Diagnosis of the First Known Community-Transmitted Case of SARS-CoV-2 in the Republic of Ireland.</t>
  </si>
  <si>
    <t>Faller E and Lapthorne S and Barry R and Shamile F and Salleh F and Doyle D and O'Halloran D and Prentice M and Sadlier C</t>
  </si>
  <si>
    <t>https://pubmed.ncbi.nlm.nih.gov/32603572/</t>
  </si>
  <si>
    <t>Ten recommendations for supporting open pathogen genomic analysis in public health.</t>
  </si>
  <si>
    <t>Black A and MacCannell DR and Sibley TR and Bedford T</t>
  </si>
  <si>
    <t>https://pubmed.ncbi.nlm.nih.gov/32528156/</t>
  </si>
  <si>
    <t>Impaired immune cell cytotoxicity in severe COVID-19 is IL-6 dependent.</t>
  </si>
  <si>
    <t>Mazzoni A and Salvati L and Maggi L and Capone M and Vanni A and Spinicci M and Mencarini J and Caporale R and Peruzzi B and Antonelli A and Trotta M and Zammarchi L and Ciani L and Gori L and Lazzeri C and Matucci A and Vultaggio A and Rossi O and Almerigogna F and Parronchi P and Fontanari P and Lavorini F and Peris A and Rossolini GM and Bartoloni A and Romagnani S and Liotta F and Annunziato F and Cosmi L</t>
  </si>
  <si>
    <t>https://pubmed.ncbi.nlm.nih.gov/32463803/</t>
  </si>
  <si>
    <t>Restructuring an academic dermatology practice during the COVID-19 pandemic.</t>
  </si>
  <si>
    <t>Sheriff T and Murrell OGC and Murrell DF</t>
  </si>
  <si>
    <t>https://pubmed.ncbi.nlm.nih.gov/32458551/</t>
  </si>
  <si>
    <t>Speeding tumor genotyping during the SARS-CoV-2 outbreak through liquid biopsy.</t>
  </si>
  <si>
    <t>Rolfo C and Russo A and de Miguel-PÃ©rez D</t>
  </si>
  <si>
    <t>https://pubmed.ncbi.nlm.nih.gov/32472948/</t>
  </si>
  <si>
    <t>SARS-CoV-2 spike glycoprotein-binding proteins expressed by upper respiratory tract bacteria may prevent severe viral infection.</t>
  </si>
  <si>
    <t>Honarmand Ebrahimi K</t>
  </si>
  <si>
    <t>https://pubmed.ncbi.nlm.nih.gov/32449939/</t>
  </si>
  <si>
    <t>Impact of Public Health Interventions on Seasonal Influenza Activity During the SARS-CoV-2 Outbreak in Korea.</t>
  </si>
  <si>
    <t>Lee H and Lee H and Song KH and Kim ES and Park JS and Jung J and Ahn S and Jeong EK and Park H and Kim HB</t>
  </si>
  <si>
    <t>https://pubmed.ncbi.nlm.nih.gov/32472687/</t>
  </si>
  <si>
    <t>Dynamics of peripheral immune cells and their HLA-G and receptor expressions in a patient suffering from critical COVID-19 pneumonia to convalescence.</t>
  </si>
  <si>
    <t>Zhang S and Gan J and Chen BG and Zheng D and Zhang JG and Lin RH and Zhou YP and Yang WY and Lin A and Yan WH</t>
  </si>
  <si>
    <t>https://pubmed.ncbi.nlm.nih.gov/32399213/</t>
  </si>
  <si>
    <t>Predicting the Immunogenicity of T cell epitopes: From HIV to SARS-CoV-2.</t>
  </si>
  <si>
    <t>Gao A and Chen Z and Segal FP and Carrington M and Streeck H and Chakraborty AK and Julg B</t>
  </si>
  <si>
    <t>https://pubmed.ncbi.nlm.nih.gov/32511339/</t>
  </si>
  <si>
    <t>Core Outcome Set for Clinical Trials of COVID-19 Based on Traditional Chinese and Western Medicine.</t>
  </si>
  <si>
    <t>Qiu R and Zhao C and Liang T and Hao X and Huang Y and Zhang X and Chen Z and Wei X and Zhao M and Zhong C and Hu J and Li M and Han S and He T and Sun Y and Chen J and Shang H</t>
  </si>
  <si>
    <t>https://pubmed.ncbi.nlm.nih.gov/32574235/</t>
  </si>
  <si>
    <t>A Case Report of Rapidly Lethal Acute Respiratory Distress Syndrome Secondary to Coronavirus Disease 2019 Viral Pneumonia.</t>
  </si>
  <si>
    <t>Ng MK and Ngo J and Patel A and Patel D and Ng KK</t>
  </si>
  <si>
    <t>https://pubmed.ncbi.nlm.nih.gov/32582489/</t>
  </si>
  <si>
    <t>Current knowledge of COVID-19 and infection prevention and control strategies in healthcare settings: A global analysis.</t>
  </si>
  <si>
    <t>Islam MS and Rahman KM and Sun Y and Qureshi MO and Abdi I and Chughtai AA and Seale H</t>
  </si>
  <si>
    <t>https://pubmed.ncbi.nlm.nih.gov/32408911/</t>
  </si>
  <si>
    <t>Protocol and Reagents for Pseudotyping Lentiviral Particles with SARS-CoV-2 Spike Protein for Neutralization Assays.</t>
  </si>
  <si>
    <t>Crawford KHD and Eguia R and Dingens AS and Loes AN and Malone KD and Wolf CR and Chu HY and Tortorici MA and Veesler D and Murphy M and Pettie D and King NP and Balazs AB and Bloom JD</t>
  </si>
  <si>
    <t>https://pubmed.ncbi.nlm.nih.gov/32384820/</t>
  </si>
  <si>
    <t>Epidemiology of COVID-19 in Mexico: from the 27th of February to the 30th of April 2020.</t>
  </si>
  <si>
    <t>SuÃ¡rez V and Suarez Quezada M and Oros Ruiz S and Ronquillo De JesÃºs E</t>
  </si>
  <si>
    <t>https://pubmed.ncbi.nlm.nih.gov/32560915/</t>
  </si>
  <si>
    <t>Meta-analysis of diagnostic performance of serological tests for SARS-CoV-2 antibodies up to 25 April 2020 and public health implications.</t>
  </si>
  <si>
    <t>Caini S and Bellerba F and Corso F and DÃ­az-Basabe A and Natoli G and Paget J and Facciotti F and De Angelis SP and Raimondi S and Palli D and Mazzarella L and Pelicci PG and Vineis P and Gandini S</t>
  </si>
  <si>
    <t>https://pubmed.ncbi.nlm.nih.gov/32553061/</t>
  </si>
  <si>
    <t>Pulmonary Arterial Thrombosis in COVID-19 With Fatal Outcome: Results From a Prospective, Single-Center, Clinicopathologic Case Series.</t>
  </si>
  <si>
    <t>Lax SF and Skok K and Zechner P and Kessler HH and Kaufmann N and Koelblinger C and Vander K and Bargfrieder U and Trauner M</t>
  </si>
  <si>
    <t>https://pubmed.ncbi.nlm.nih.gov/32422076/</t>
  </si>
  <si>
    <t>Trajectory of the COVID-19 pandemic: chasing a moving target.</t>
  </si>
  <si>
    <t>https://pubmed.ncbi.nlm.nih.gov/32617314/</t>
  </si>
  <si>
    <t>Individual variation in susceptibility or exposure to SARS-CoV-2 lowers the herd immunity threshold.</t>
  </si>
  <si>
    <t>Gomes MGM and Corder RM and King JG and Langwig KE and Souto-Maior C and Carneiro J and Goncalves G and Penha-Goncalves C and Ferreira MU and Aguas R</t>
  </si>
  <si>
    <t>https://pubmed.ncbi.nlm.nih.gov/32511451/</t>
  </si>
  <si>
    <t>Infection control in dental health care during and after the SARS-CoV-2 outbreak.</t>
  </si>
  <si>
    <t>Volgenant CMC and Persoon IF and de Ruijter RAG and de Soet JJH</t>
  </si>
  <si>
    <t>https://pubmed.ncbi.nlm.nih.gov/32391651/</t>
  </si>
  <si>
    <t>Reducing transmission of SARS-CoV-2.</t>
  </si>
  <si>
    <t>Prather KA and Wang CC and Schooley RT</t>
  </si>
  <si>
    <t>https://pubmed.ncbi.nlm.nih.gov/32461212/</t>
  </si>
  <si>
    <t>Chilblain-like lesions in pediatrics dermatological outpatients during the COVID-19 outbreak.</t>
  </si>
  <si>
    <t>Garcia-Lara G and Linares-GonzÃ¡lez L and RÃ³denas-Herranz T and Ruiz-Villaverde R</t>
  </si>
  <si>
    <t>https://pubmed.ncbi.nlm.nih.gov/32378284/</t>
  </si>
  <si>
    <t>Systemic Treatment of Patients With Gastrointestinal Cancers During the COVID-19 Outbreak: COVID-19-adapted Recommendations of the National Cancer Institute of Milan.</t>
  </si>
  <si>
    <t>Clinical colorectal cancer</t>
  </si>
  <si>
    <t>Pietrantonio F and Morano F and Niger M and Corallo S and Antista M and Raimondi A and Prisciandaro M and Pagani F and Prinzi N and Nichetti F and Randon G and Torchio M and Corti F and Ambrosini M and Palermo F and Palazzo M and Biamonte L and Platania M and Sposito C and Cosimelli M and Mazzaferro V and Pusceddu S and Cremolini C and de Braud F and Di Bartolomeo M</t>
  </si>
  <si>
    <t>https://pubmed.ncbi.nlm.nih.gov/32513593/</t>
  </si>
  <si>
    <t>COVID-19 pandemic persuaded lockdown effects on environment over stone quarrying and crushing areas.</t>
  </si>
  <si>
    <t>Mandal I and Pal S</t>
  </si>
  <si>
    <t>https://pubmed.ncbi.nlm.nih.gov/32417554/</t>
  </si>
  <si>
    <t>Occurrence, prevention, and management of the psychological effects of emerging virus outbreaks on healthcare workers: rapid review and meta-analysis.</t>
  </si>
  <si>
    <t>Kisely S and Warren N and McMahon L and Dalais C and Henry I and Siskind D</t>
  </si>
  <si>
    <t>https://pubmed.ncbi.nlm.nih.gov/32371466/</t>
  </si>
  <si>
    <t>Agile Health Care Analytics: Enabling Real-Time Disease Surveillance With a Computational Health Platform.</t>
  </si>
  <si>
    <t>Schulz WL and Durant TJS and Torre CJ Jr and Hsiao AL and Krumholz HM</t>
  </si>
  <si>
    <t>https://pubmed.ncbi.nlm.nih.gov/32442130/</t>
  </si>
  <si>
    <t>Assessing disability and relapses in multiple sclerosis on tele-neurology.</t>
  </si>
  <si>
    <t>Moccia M and Lanzillo R and Brescia Morra V and Bonavita S and Tedeschi G and Leocani L and Lavorgna L</t>
  </si>
  <si>
    <t>https://pubmed.ncbi.nlm.nih.gov/32440979/</t>
  </si>
  <si>
    <t>Initial psychological impact of COVID-19 and its correlates in Indian Community: An online (FEEL-COVID) survey.</t>
  </si>
  <si>
    <t>Varshney M and Parel JT and Raizada N and Sarin SK</t>
  </si>
  <si>
    <t>https://pubmed.ncbi.nlm.nih.gov/32470088/</t>
  </si>
  <si>
    <t>SARS-CoV-2 presence in seminal fluid: Myth or reality.</t>
  </si>
  <si>
    <t>Paoli D and Pallotti F and Turriziani O and Mazzuti L and Antonelli G and Lenzi A and Lombardo F</t>
  </si>
  <si>
    <t>https://pubmed.ncbi.nlm.nih.gov/32453494/</t>
  </si>
  <si>
    <t>[Consideration of surgeons participating in 2019 coronavirus disease emergency medical rescue].</t>
  </si>
  <si>
    <t>Li S and Li XD and Wang GP and Liang C and Jing JP and Liu MM and Zhang C and Lin T and Zhou YH and Song YZ and Tan C and Wang Q and Fan L</t>
  </si>
  <si>
    <t>https://pubmed.ncbi.nlm.nih.gov/32253891/</t>
  </si>
  <si>
    <t>Duty, indemnity and immunity during the COVID-19 pandemic.</t>
  </si>
  <si>
    <t>https://pubmed.ncbi.nlm.nih.gov/32407224/</t>
  </si>
  <si>
    <t>Insights for increased risk of failed fibrinolytic therapy and stent thrombosis associated with COVID-19 in ST-segment elevation myocardial infarction patients.</t>
  </si>
  <si>
    <t>Lacour T and Semaan C and Genet T and Ivanes F</t>
  </si>
  <si>
    <t>https://pubmed.ncbi.nlm.nih.gov/32352633/</t>
  </si>
  <si>
    <t>Comparing South Korea and Italy's healthcare systems and initiatives to combat COVID-19.</t>
  </si>
  <si>
    <t>Palaniappan A and Dave U and Gosine B</t>
  </si>
  <si>
    <t>https://pubmed.ncbi.nlm.nih.gov/32454806/</t>
  </si>
  <si>
    <t>Neonatologists' Challenges During COVID-19 Pandemic.</t>
  </si>
  <si>
    <t>Al-Lawama M</t>
  </si>
  <si>
    <t>https://pubmed.ncbi.nlm.nih.gov/32489509/</t>
  </si>
  <si>
    <t>[COVID-19 from a gender perspective].</t>
  </si>
  <si>
    <t>Castellanos-Torres E and TomÃ¡s Mateos J and Chilet-Rosell E</t>
  </si>
  <si>
    <t>https://pubmed.ncbi.nlm.nih.gov/32423661/</t>
  </si>
  <si>
    <t>Costs vs benefits of tackling COVID-19.</t>
  </si>
  <si>
    <t>PharmacoEconomics &amp; outcomes news</t>
  </si>
  <si>
    <t>https://pubmed.ncbi.nlm.nih.gov/32382246/</t>
  </si>
  <si>
    <t>CRT 2020, COVID-19 and beyond.</t>
  </si>
  <si>
    <t>Waksman R</t>
  </si>
  <si>
    <t>https://pubmed.ncbi.nlm.nih.gov/32336558/</t>
  </si>
  <si>
    <t>Society coexisting with COVID-19.</t>
  </si>
  <si>
    <t>Tanabe K</t>
  </si>
  <si>
    <t>https://pubmed.ncbi.nlm.nih.gov/32281538/</t>
  </si>
  <si>
    <t>[Collateral damage of COVID-19 pandemic in private healthcare centres of Argentina].</t>
  </si>
  <si>
    <t>Bozovich GE and Alves De Lima A and Fosco M and Burgos LM and MartÃ­nez R and Dupuy De LÃ´me R and Torn A and Sala Mercado J</t>
  </si>
  <si>
    <t>https://pubmed.ncbi.nlm.nih.gov/32658846/</t>
  </si>
  <si>
    <t>Herbal medicine and pattern identification for treating COVID-19: a rapid review of guidelines.</t>
  </si>
  <si>
    <t>Ang L and Lee HW and Choi JY and Zhang J and Soo Lee M</t>
  </si>
  <si>
    <t>https://pubmed.ncbi.nlm.nih.gov/32289016/</t>
  </si>
  <si>
    <t>"We're staying at home". Association of self-perceptions of aging, personal and family resources and loneliness with psychological distress during the lock-down period of COVID-19.</t>
  </si>
  <si>
    <t>Losada-Baltar A and JimÃ©nez-Gonzalo L and Gallego-Alberto L and Pedroso-Chaparro MDS and Fernandes-Pires J and MÃ¡rquez-GonzÃ¡lez M</t>
  </si>
  <si>
    <t>https://pubmed.ncbi.nlm.nih.gov/32282920/</t>
  </si>
  <si>
    <t>KCDC Risk Assessments on the Initial Phase of the COVID-19 Outbreak in Korea.</t>
  </si>
  <si>
    <t>Kim I and Lee J and Lee J and Shin E and Chu C and Lee SK</t>
  </si>
  <si>
    <t>https://pubmed.ncbi.nlm.nih.gov/32257771/</t>
  </si>
  <si>
    <t>Immunotherapies for COVID-19: lessons learned from sepsis.</t>
  </si>
  <si>
    <t>Remy KE and Brakenridge SC and Francois B and Daix T and Deutschman CS and Monneret G and Jeannet R and Laterre PF and Hotchkiss RS and Moldawer LL</t>
  </si>
  <si>
    <t>https://pubmed.ncbi.nlm.nih.gov/32444269/</t>
  </si>
  <si>
    <t>Presidential Powers and Response to COVID-19.</t>
  </si>
  <si>
    <t>Gostin LO and Hodge JG Jr and Wiley LF</t>
  </si>
  <si>
    <t>https://pubmed.ncbi.nlm.nih.gov/32186661/</t>
  </si>
  <si>
    <t>Intervention Serology and Interaction Substitution: Modeling the Role of 'Shield Immunity' in Reducing COVID-19 Epidemic Spread.</t>
  </si>
  <si>
    <t>Weitz JS and Beckett SJ and Coenen AR and Demory D and Dominguez-Mirazo M and Dushoff J and Leung CY and Li G and Magalie A and Park SW and Rodriguez-Gonzalez R and Shivam S and Zhao C</t>
  </si>
  <si>
    <t>https://pubmed.ncbi.nlm.nih.gov/32511605/</t>
  </si>
  <si>
    <t>Unrevealing sequence and structural features of novel coronavirus using in silico approaches: The main protease as molecular target.</t>
  </si>
  <si>
    <t>https://pubmed.ncbi.nlm.nih.gov/32210741/</t>
  </si>
  <si>
    <t>Mild or Moderate Covid-19.</t>
  </si>
  <si>
    <t>Gandhi RT and Lynch JB and Del Rio C</t>
  </si>
  <si>
    <t>https://pubmed.ncbi.nlm.nih.gov/32329974/</t>
  </si>
  <si>
    <t>Morbilliform Exanthem Associated with COVID-19.</t>
  </si>
  <si>
    <t>Najarian DJ</t>
  </si>
  <si>
    <t>https://pubmed.ncbi.nlm.nih.gov/32313826/</t>
  </si>
  <si>
    <t>Covid-19 is shattering US cancer care.</t>
  </si>
  <si>
    <t>Nelson B</t>
  </si>
  <si>
    <t>https://pubmed.ncbi.nlm.nih.gov/32303501/</t>
  </si>
  <si>
    <t>Albert Camus' 'The COVID-19 Plague' Revisited.</t>
  </si>
  <si>
    <t>Franco-Paredes C</t>
  </si>
  <si>
    <t>https://pubmed.ncbi.nlm.nih.gov/32301966/</t>
  </si>
  <si>
    <t>[Fulminant myocarditis due to COVID-19].</t>
  </si>
  <si>
    <t>Irabien-Ortiz A</t>
  </si>
  <si>
    <t>https://pubmed.ncbi.nlm.nih.gov/32292228/</t>
  </si>
  <si>
    <t>Optimizing COVID-19 Candidate Therapeutics: Thinking Without Borders.</t>
  </si>
  <si>
    <t>Rayner CR and Smith PF and Hershberger K and Wesche D</t>
  </si>
  <si>
    <t>https://pubmed.ncbi.nlm.nih.gov/32212378/</t>
  </si>
  <si>
    <t>Evolutionary Trajectory for the Emergence of Novel Coronavirus SARS-CoV-2.</t>
  </si>
  <si>
    <t>Rehman SU and Shafique L and Ihsan A and Liu Q</t>
  </si>
  <si>
    <t>https://pubmed.ncbi.nlm.nih.gov/32210130/</t>
  </si>
  <si>
    <t>[Why an issue on testimonies/experiences of nurses about covid-19].</t>
  </si>
  <si>
    <t>Assistenza infermieristica e ricerca : AIR</t>
  </si>
  <si>
    <t>Cura Della Redazione A</t>
  </si>
  <si>
    <t>https://pubmed.ncbi.nlm.nih.gov/32686775/</t>
  </si>
  <si>
    <t>Pseudoscience and COVID-19 - we've had enough already.</t>
  </si>
  <si>
    <t>Caulfield T</t>
  </si>
  <si>
    <t>https://pubmed.ncbi.nlm.nih.gov/32341556/</t>
  </si>
  <si>
    <t>COVID-19 and Risks Posed to Personnel During Endotracheal Intubation.</t>
  </si>
  <si>
    <t>Weissman DN and de Perio MA and Radonovich LJ Jr</t>
  </si>
  <si>
    <t>https://pubmed.ncbi.nlm.nih.gov/32338710/</t>
  </si>
  <si>
    <t>The Promise and Peril of Antibody Testing for COVID-19.</t>
  </si>
  <si>
    <t>https://pubmed.ncbi.nlm.nih.gov/32301958/</t>
  </si>
  <si>
    <t>Covid-19: doctors still do not have #properPPE.</t>
  </si>
  <si>
    <t>https://pubmed.ncbi.nlm.nih.gov/32265205/</t>
  </si>
  <si>
    <t>Covid-19 crisis forces CVS to cut services.</t>
  </si>
  <si>
    <t>https://pubmed.ncbi.nlm.nih.gov/32245855/</t>
  </si>
  <si>
    <t>Lockdown of an Orthopedic Department during COVID-19 Epidemics, Our Experience in a General Hospital.</t>
  </si>
  <si>
    <t>Kalantar S and Farhoud A and Mortazavi J</t>
  </si>
  <si>
    <t>https://pubmed.ncbi.nlm.nih.gov/32607394/</t>
  </si>
  <si>
    <t>Does a cell protein explain covid-19 severity?</t>
  </si>
  <si>
    <t>https://pubmed.ncbi.nlm.nih.gov/32372801/</t>
  </si>
  <si>
    <t>Seattle's covid-19 lessons are yielding hope.</t>
  </si>
  <si>
    <t>https://pubmed.ncbi.nlm.nih.gov/32253177/</t>
  </si>
  <si>
    <t>COVID-19 and new-onset arrhythmia.</t>
  </si>
  <si>
    <t>Journal of arrhythmia</t>
  </si>
  <si>
    <t>Singh S and Desai R</t>
  </si>
  <si>
    <t>https://pubmed.ncbi.nlm.nih.gov/32523637/</t>
  </si>
  <si>
    <t>Covid-19 and perioperative mortality</t>
  </si>
  <si>
    <t>What the Diamond Princess taught the world about covid-19.</t>
  </si>
  <si>
    <t>https://pubmed.ncbi.nlm.nih.gov/32341001/</t>
  </si>
  <si>
    <t>Covid-19: how Japan squandered its early jump on the pandemic.</t>
  </si>
  <si>
    <t>Hayasaki E</t>
  </si>
  <si>
    <t>https://pubmed.ncbi.nlm.nih.gov/32332010/</t>
  </si>
  <si>
    <t>Are Surgeons in India prepared for COVID-19?</t>
  </si>
  <si>
    <t>Bhattacharya K</t>
  </si>
  <si>
    <t>https://pubmed.ncbi.nlm.nih.gov/32308260/</t>
  </si>
  <si>
    <t>Web Exclusive. Annals On Call - COVID-19: Is Chloroquine the Answer?</t>
  </si>
  <si>
    <t>Centor RM and Kim AH and Sparks JA</t>
  </si>
  <si>
    <t>https://pubmed.ncbi.nlm.nih.gov/32271869/</t>
  </si>
  <si>
    <t>We're in this together: helping veterinarians navigate COVID-19.</t>
  </si>
  <si>
    <t>Journal of the American Veterinary Medical Association</t>
  </si>
  <si>
    <t>Howe JA</t>
  </si>
  <si>
    <t>https://pubmed.ncbi.nlm.nih.gov/32223707/</t>
  </si>
  <si>
    <t>Covid-19: Trump cancels all flights from Europe, apart from the UK.</t>
  </si>
  <si>
    <t>https://pubmed.ncbi.nlm.nih.gov/32165415/</t>
  </si>
  <si>
    <t>Proactive social distancing mitigates COVID-19 outbreaks within a month across 58 mainland China cities.</t>
  </si>
  <si>
    <t>Du Z and Xu X and Wang L and Fox SJ and Cowling BJ and Galvani AP and Meyers LA</t>
  </si>
  <si>
    <t>https://pubmed.ncbi.nlm.nih.gov/32511594/</t>
  </si>
  <si>
    <t>Proposal for the return to routine endoscopy during the COVID-19 pandemic.</t>
  </si>
  <si>
    <t>Gupta S and Shahidi N and Gilroy N and Rex DK and Burgess NG and Bourke MJ</t>
  </si>
  <si>
    <t>https://pubmed.ncbi.nlm.nih.gov/32360301/</t>
  </si>
  <si>
    <t>Covid-19: What do we know so far about a vaccine?</t>
  </si>
  <si>
    <t>https://pubmed.ncbi.nlm.nih.gov/32340998/</t>
  </si>
  <si>
    <t>COVID-19 and child disabilities: whom to protect and how.</t>
  </si>
  <si>
    <t>Trabacca A and Russo L</t>
  </si>
  <si>
    <t>https://pubmed.ncbi.nlm.nih.gov/32329591/</t>
  </si>
  <si>
    <t>CORONAVIRUS COVID-19 ROILS DISPLAY SUPPLY CHAIN.</t>
  </si>
  <si>
    <t>Information display</t>
  </si>
  <si>
    <t>Dickson G</t>
  </si>
  <si>
    <t>https://pubmed.ncbi.nlm.nih.gov/32327876/</t>
  </si>
  <si>
    <t>Tackling covid-19: are the costs worth the benefits?</t>
  </si>
  <si>
    <t>Appleby J</t>
  </si>
  <si>
    <t>https://pubmed.ncbi.nlm.nih.gov/32317272/</t>
  </si>
  <si>
    <t>COVID-19 convalescent plasma transfusion.</t>
  </si>
  <si>
    <t>Langhi DM Junior and Santis GC and Bordin JO</t>
  </si>
  <si>
    <t>https://pubmed.ncbi.nlm.nih.gov/32313872/</t>
  </si>
  <si>
    <t>Convalescent Plasma to Treat COVID-19: Possibilities and Challenges.</t>
  </si>
  <si>
    <t>Roback JD and Guarner J</t>
  </si>
  <si>
    <t>https://pubmed.ncbi.nlm.nih.gov/32219429/</t>
  </si>
  <si>
    <t>Covid-19: Trump says risk to Americans is "very low".</t>
  </si>
  <si>
    <t>https://pubmed.ncbi.nlm.nih.gov/32107254/</t>
  </si>
  <si>
    <t>Pulmonary embolism in COVID-19. When nothing is what it seems.</t>
  </si>
  <si>
    <t>Ioan AM and Durante-LÃ³pez A and MartÃ­nez-Milla J and PÃ©rez-Calvo C and Santos A</t>
  </si>
  <si>
    <t>https://pubmed.ncbi.nlm.nih.gov/32376225/</t>
  </si>
  <si>
    <t>How to perform a nasopharyngeal swab in adults and children in the COVID-19 era.</t>
  </si>
  <si>
    <t>Pondaven-Letourmy S and Alvin F and Boumghit Y and Simon F</t>
  </si>
  <si>
    <t>https://pubmed.ncbi.nlm.nih.gov/32646750/</t>
  </si>
  <si>
    <t>Between fear and courage: Attitudes, beliefs, and behavior of liver transplantation recipients and waiting list candidates during the COVID-19 pandemic.</t>
  </si>
  <si>
    <t>Reuken PA and Rauchfuss F and Albers S and Settmacher U and Trautwein C and Bruns T and Stallmach A</t>
  </si>
  <si>
    <t>https://pubmed.ncbi.nlm.nih.gov/32515125/</t>
  </si>
  <si>
    <t>Impact of heat-inactivation on the detection of SARS-CoV-2 IgM and IgG antibody by ELISA.</t>
  </si>
  <si>
    <t>Heart Failure in the Time of COVID-19.</t>
  </si>
  <si>
    <t>Cardiology</t>
  </si>
  <si>
    <t>JimÃ©nez-Blanco Bravo M and Cordero Pereda D and SÃ¡nchez Vega D and Del Prado DÃ­az S and Monteagudo Ruiz JM and Zamorano GÃ³mez JL and Alonso Salinas GL</t>
  </si>
  <si>
    <t>https://pubmed.ncbi.nlm.nih.gov/32594082/</t>
  </si>
  <si>
    <t>Containment strategies for the 2019 Novel Coronavirus: flatten the curve or crush it?</t>
  </si>
  <si>
    <t>Killeen G</t>
  </si>
  <si>
    <t>https://pubmed.ncbi.nlm.nih.gov/32601818/</t>
  </si>
  <si>
    <t>The COVID-19 pandemic and the implementation of telehealth in speech-language and hearing therapy for patients at home: an experience report.</t>
  </si>
  <si>
    <t>CoDAS</t>
  </si>
  <si>
    <t>Dimer NA and Canto-Soares ND and Santos-Teixeira LD and Goulart BNG</t>
  </si>
  <si>
    <t>https://pubmed.ncbi.nlm.nih.gov/32578694/</t>
  </si>
  <si>
    <t>Elevation of liver fibrosis index FIB-4 is associated with poor clinical outcomes in patients with COVID-19.</t>
  </si>
  <si>
    <t>IbÃ¡Ã±ez-Samaniego L and Bighelli F and UsÃ³n C and Caravaca C and Carrillo CF and Romero M and Barreales M and PerellÃ³ C and MadejÃ³n A and Marcos AC and Albillos A and FernÃ¡ndez I and GarcÃ­a-Samaniego J and Calleja JL and BaÃ±ares R</t>
  </si>
  <si>
    <t>https://pubmed.ncbi.nlm.nih.gov/32563190/</t>
  </si>
  <si>
    <t>Rapid screening of COVID-19 patients using white blood cell scattergrams, a study on 381 patients.</t>
  </si>
  <si>
    <t>Osman J and Lambert J and TemplÃ© M and Devaux F and Favre R and Flaujac C and Bridoux D and Marque-Juillet S and Bruneel F and Mignon F and Diaz-Flores E and Hentgen V and Greder-Belan A and Azarian R and Koukabi M and Rousselot P and Raggueneau V and ManÃ©glier B</t>
  </si>
  <si>
    <t>https://pubmed.ncbi.nlm.nih.gov/32542672/</t>
  </si>
  <si>
    <t>Epidemic Trend of COVID-19 Transmission in India During Lockdown-1 Phase.</t>
  </si>
  <si>
    <t>Mahajan P and Kaushal J</t>
  </si>
  <si>
    <t>https://pubmed.ncbi.nlm.nih.gov/32578006/</t>
  </si>
  <si>
    <t>Neutralizing Antibodies Responses to SARS-CoV-2 in COVID-19 Inpatients and Convalescent Patients.</t>
  </si>
  <si>
    <t>Wang X and Guo X and Xin Q and Pan Y and Hu Y and Li J and Chu Y and Feng Y and Wang Q</t>
  </si>
  <si>
    <t>https://pubmed.ncbi.nlm.nih.gov/32497196/</t>
  </si>
  <si>
    <t>Wearable Activity Trackers for Monitoring Adherence to Home Confinement During the COVID-19 Pandemic Worldwide: Data Aggregation and Analysis.</t>
  </si>
  <si>
    <t>PÃ©pin JL and Bruno RM and Yang RY and Vercamer V and Jouhaud P and Escourrou P and Boutouyrie P</t>
  </si>
  <si>
    <t>https://pubmed.ncbi.nlm.nih.gov/32501803/</t>
  </si>
  <si>
    <t>Coronavirus Disease 2019: Where are we and Where are we Going? Intersections Between Coronavirus Disease 2019 and the Heart.</t>
  </si>
  <si>
    <t>D'Elia E and Senni M</t>
  </si>
  <si>
    <t>https://pubmed.ncbi.nlm.nih.gov/32670618/</t>
  </si>
  <si>
    <t>Diagnostic accuracy of the FebriDx host response point-of-care test in patients hospitalised with suspected COVID-19.</t>
  </si>
  <si>
    <t>Clark TW and Brendish NJ and Poole S and Naidu VV and Mansbridge C and Norton N and Wheeler H and Presland L and Ewings S</t>
  </si>
  <si>
    <t>https://pubmed.ncbi.nlm.nih.gov/32579983/</t>
  </si>
  <si>
    <t>Prolonged SARS-CoV-2 shedding and mild course of COVID-19 in a patient after recent heart transplantation.</t>
  </si>
  <si>
    <t>Decker A and Welzel M and Laubner K and Grundmann S and Kochs G and Panning M and Thimme R and Bode C and Wagner D and Lother A</t>
  </si>
  <si>
    <t>https://pubmed.ncbi.nlm.nih.gov/32519406/</t>
  </si>
  <si>
    <t>Strategies to deal with the COVID-19 pandemic.</t>
  </si>
  <si>
    <t>Nadanovsky P and Santos APPD</t>
  </si>
  <si>
    <t>https://pubmed.ncbi.nlm.nih.gov/32609235/</t>
  </si>
  <si>
    <t>Case Report: A COVID-19 Patient Presenting with Mild Rhabdomyolysis.</t>
  </si>
  <si>
    <t>Borku Uysal B and Ikitimur H and Yavuzer S and Islamoglu MS and Cengiz M</t>
  </si>
  <si>
    <t>https://pubmed.ncbi.nlm.nih.gov/32563271/</t>
  </si>
  <si>
    <t>Use of pioglitazone in people with type 2 diabetes mellitus with coronavirus disease 2019 (COVID-19): Boon or bane?</t>
  </si>
  <si>
    <t>Jagat J M and Kalyan K G and Subir R</t>
  </si>
  <si>
    <t>https://pubmed.ncbi.nlm.nih.gov/32540737/</t>
  </si>
  <si>
    <t>Evaluation of green tea polyphenols as novel corona virus (SARS CoV-2) main protease (Mpro) inhibitors - an in silico docking and molecular dynamics simulation study.</t>
  </si>
  <si>
    <t>Ghosh R and Chakraborty A and Biswas A and Chowdhuri S</t>
  </si>
  <si>
    <t>https://pubmed.ncbi.nlm.nih.gov/32568613/</t>
  </si>
  <si>
    <t>The quest to find an effective vaccine for COVID-19.</t>
  </si>
  <si>
    <t>https://pubmed.ncbi.nlm.nih.gov/32516041/</t>
  </si>
  <si>
    <t>The Two Faces of ACE2: The Role of ACE2 Receptor and Its Polymorphisms in Hypertension and COVID-19.</t>
  </si>
  <si>
    <t>Bosso M and Thanaraj TA and Abu-Farha M and Alanbaei M and Abubaker J and Al-Mulla F</t>
  </si>
  <si>
    <t>https://pubmed.ncbi.nlm.nih.gov/32665962/</t>
  </si>
  <si>
    <t>Structure-based screening of novel lichen compounds against SARS Coronavirus main protease (Mpro) as potentials inhibitors of COVID-19.</t>
  </si>
  <si>
    <t>Molecular diversity</t>
  </si>
  <si>
    <t>Joshi T and Sharma P and Joshi T and Pundir H and Mathpal S and Chandra S</t>
  </si>
  <si>
    <t>https://pubmed.ncbi.nlm.nih.gov/32602074/</t>
  </si>
  <si>
    <t>Complete Genome Sequence of a SARS-CoV-2 Strain Isolated in Northern Germany.</t>
  </si>
  <si>
    <t>Pfefferle S and Huang J and NÃ¶rz D and Indenbirken D and LÃ¼tgehetmann M and Oestereich L and GÃ¼nther T and Grundhoff A and Aepfelbacher M and Fischer N</t>
  </si>
  <si>
    <t>https://pubmed.ncbi.nlm.nih.gov/32499358/</t>
  </si>
  <si>
    <t>Favorable COVID-19 course despite significant comorbidities in a ruxolitinib-treated patient with primary myelofibrosis.</t>
  </si>
  <si>
    <t>Koschmieder S and Jost E and Cornelissen C and MÃ¼ller T and Schulze-Hagen M and Bickenbach J and Marx G and Kleines M and Marx N and BrÃ¼mmendorf TH and Dreher M</t>
  </si>
  <si>
    <t>https://pubmed.ncbi.nlm.nih.gov/32593209/</t>
  </si>
  <si>
    <t>Targeting the interleukin-17 pathway to prevent acute respiratory distress syndrome associated with SARS-CoV-2 infection.</t>
  </si>
  <si>
    <t>Wiche Salinas TR and Zheng B and Routy JP and Ancuta P</t>
  </si>
  <si>
    <t>https://pubmed.ncbi.nlm.nih.gov/32557955/</t>
  </si>
  <si>
    <t>Responses of three urban U.S. Children's Hospitals to COVID-19: Seattle, New York and New Orleans.</t>
  </si>
  <si>
    <t>Jain PN and Finger L and Schieffelin JS and Zerr DM and Hametz PA</t>
  </si>
  <si>
    <t>https://pubmed.ncbi.nlm.nih.gov/32600820/</t>
  </si>
  <si>
    <t>Beliefs towards the COVID-19 pandemic among patients with emotional disorders in China.</t>
  </si>
  <si>
    <t>Gao Y and Sun F and Jiang W and Fang Y and Yue L and Lin X and Li X</t>
  </si>
  <si>
    <t>https://pubmed.ncbi.nlm.nih.gov/32574346/</t>
  </si>
  <si>
    <t>Prophetic Medicine-Nigella Sativa (Black cumin seeds) - Potential herb for COVID-19?</t>
  </si>
  <si>
    <t>Journal of pharmacopuncture</t>
  </si>
  <si>
    <t>Maideen NMP</t>
  </si>
  <si>
    <t>https://pubmed.ncbi.nlm.nih.gov/32685234/</t>
  </si>
  <si>
    <t>Gastrointestinal Endoscopy Infection Control Strategy during COVID-19 Pandemic: experience from a tertiary medical center in China.</t>
  </si>
  <si>
    <t>Zhang S and Wu X and Pan H and Wu D and Xu T and Shen N and Zhang Y and Feng Y and Wang Q and Jiang Q and Guo T and Wu D and Tang SJ and Yang A</t>
  </si>
  <si>
    <t>https://pubmed.ncbi.nlm.nih.gov/32594570/</t>
  </si>
  <si>
    <t>Autoinflammatory and autoimmune conditions at the crossroad of COVID-19.</t>
  </si>
  <si>
    <t>RodrÃ­guez Y and Novelli L and Rojas M and De Santis M and Acosta-Ampudia Y and Monsalve DM and RamÃ­rez-Santana C and Costanzo A and Ridgway WM and Ansari AA and Gershwin ME and Selmi C and Anaya JM</t>
  </si>
  <si>
    <t>https://pubmed.ncbi.nlm.nih.gov/32563547/</t>
  </si>
  <si>
    <t>Real-time observations of the impact of COVID-19 on underwater noise.</t>
  </si>
  <si>
    <t>The Journal of the Acoustical Society of America</t>
  </si>
  <si>
    <t>Thomson DJM and Barclay DR</t>
  </si>
  <si>
    <t>https://pubmed.ncbi.nlm.nih.gov/32486811/</t>
  </si>
  <si>
    <t>Nutritional status and COVID-19: an opportunity for lasting change?</t>
  </si>
  <si>
    <t>Mehta S</t>
  </si>
  <si>
    <t>https://pubmed.ncbi.nlm.nih.gov/32341077/</t>
  </si>
  <si>
    <t>Extracorporeal Life Support Organization COVID-19 Interim Guidelines.</t>
  </si>
  <si>
    <t>Shekar K and Badulak J and Peek G and Boeken U and Dalton HJ and Arora L and Zakhary B and Ramanathan K and Starr J and Akkanti B and Antonini MV and Ogino MT and Raman L</t>
  </si>
  <si>
    <t>https://pubmed.ncbi.nlm.nih.gov/32358233/</t>
  </si>
  <si>
    <t>COVID-19: A perspective of a frontline worker.</t>
  </si>
  <si>
    <t>Cowlan E</t>
  </si>
  <si>
    <t>https://pubmed.ncbi.nlm.nih.gov/32409154/</t>
  </si>
  <si>
    <t>Free 24-hour specialist support during Covid-19.</t>
  </si>
  <si>
    <t>https://pubmed.ncbi.nlm.nih.gov/32299972/</t>
  </si>
  <si>
    <t>Covid-19: WHO and South Korea investigate reconfirmed cases.</t>
  </si>
  <si>
    <t>https://pubmed.ncbi.nlm.nih.gov/32295759/</t>
  </si>
  <si>
    <t>ICER's timelines for assessments extended due to COVID-19.</t>
  </si>
  <si>
    <t>https://pubmed.ncbi.nlm.nih.gov/32288506/</t>
  </si>
  <si>
    <t>Personal Risk and Societal Obligation Amidst COVID-19.</t>
  </si>
  <si>
    <t>Tsai C</t>
  </si>
  <si>
    <t>https://pubmed.ncbi.nlm.nih.gov/32242889/</t>
  </si>
  <si>
    <t>Covid-19: trainees will not move jobs in April.</t>
  </si>
  <si>
    <t>https://pubmed.ncbi.nlm.nih.gov/32184209/</t>
  </si>
  <si>
    <t>https://pubmed.ncbi.nlm.nih.gov/32358412/</t>
  </si>
  <si>
    <t>COVID-19 and the policy sciences: initial reactions and perspectives.</t>
  </si>
  <si>
    <t>Policy sciences</t>
  </si>
  <si>
    <t>Weible CM and Nohrstedt D and Cairney P and Carter DP and Crow DA and DurnovÃ¡ AP and Heikkila T and Ingold K and McConnell A and Stone D</t>
  </si>
  <si>
    <t>https://pubmed.ncbi.nlm.nih.gov/32313308/</t>
  </si>
  <si>
    <t>Managing Cancer Care During the COVID-19 Pandemic: Agility and Collaboration Toward a Common Goal.</t>
  </si>
  <si>
    <t>Ueda M and Martins R and Hendrie PC and McDonnell T and Crews JR and Wong TL and McCreery B and Jagels B and Crane A and Byrd DR and Pergam SA and Davidson NE and Liu C and Stewart FM</t>
  </si>
  <si>
    <t>https://pubmed.ncbi.nlm.nih.gov/32197238/</t>
  </si>
  <si>
    <t>Improper use of germicidal range ultraviolet lamp for household disinfection leading to phototoxicity in COVID-19 suspects.</t>
  </si>
  <si>
    <t>Leung KCP and Ko TCS</t>
  </si>
  <si>
    <t>https://pubmed.ncbi.nlm.nih.gov/32355114/</t>
  </si>
  <si>
    <t>COVID-19: a short message to rheumatologists.</t>
  </si>
  <si>
    <t>Reumatologia</t>
  </si>
  <si>
    <t>LeszczyÅ„ski P</t>
  </si>
  <si>
    <t>https://pubmed.ncbi.nlm.nih.gov/32684644/</t>
  </si>
  <si>
    <t>COVID-19: What We Have Learned So Far.</t>
  </si>
  <si>
    <t>Journal of perianesthesia nursing : official journal of the American Society of           PeriAnesthesia Nurses</t>
  </si>
  <si>
    <t>Clifford T</t>
  </si>
  <si>
    <t>https://pubmed.ncbi.nlm.nih.gov/32580924/</t>
  </si>
  <si>
    <t>Will covid-19 change US healthcare for the better?</t>
  </si>
  <si>
    <t>Kamerow D</t>
  </si>
  <si>
    <t>https://pubmed.ncbi.nlm.nih.gov/32354753/</t>
  </si>
  <si>
    <t>Role of serology in the COVID-19 pandemic.</t>
  </si>
  <si>
    <t>Stowell S and Guarner J</t>
  </si>
  <si>
    <t>https://pubmed.ncbi.nlm.nih.gov/32357206/</t>
  </si>
  <si>
    <t>Covid-19: All essential workers in England can now be tested.</t>
  </si>
  <si>
    <t>https://pubmed.ncbi.nlm.nih.gov/32332064/</t>
  </si>
  <si>
    <t>Covid-19: UK pledges to reintroduce contact tracing to fight virus.</t>
  </si>
  <si>
    <t>https://pubmed.ncbi.nlm.nih.gov/32317295/</t>
  </si>
  <si>
    <t>The inflection point about COVID-19 may have passed.</t>
  </si>
  <si>
    <t>Gu C and Zhu J and Sun Y and Zhou K and Gu J</t>
  </si>
  <si>
    <t>https://pubmed.ncbi.nlm.nih.gov/32292631/</t>
  </si>
  <si>
    <t>Potential neurological symptoms of COVID-19.</t>
  </si>
  <si>
    <t>Wang HY and Li XL and Yan ZR and Sun XP and Han J and Zhang BW</t>
  </si>
  <si>
    <t>https://pubmed.ncbi.nlm.nih.gov/32284735/</t>
  </si>
  <si>
    <t>Love in the time of coronavirus: training and service during COVID-19.</t>
  </si>
  <si>
    <t>Wong CS and Tay WC and Hap XF and Chia FL</t>
  </si>
  <si>
    <t>https://pubmed.ncbi.nlm.nih.gov/32283886/</t>
  </si>
  <si>
    <t>Oncology Practice During the COVID-19 Pandemic.</t>
  </si>
  <si>
    <t>Schrag D and Hershman DL and Basch E</t>
  </si>
  <si>
    <t>https://pubmed.ncbi.nlm.nih.gov/32282023/</t>
  </si>
  <si>
    <t>Lessons learned from Korea: COVID-19 pandemic.</t>
  </si>
  <si>
    <t>Moradi H and Vaezi A</t>
  </si>
  <si>
    <t>https://pubmed.ncbi.nlm.nih.gov/32241308/</t>
  </si>
  <si>
    <t>The COVID-19 pandemic: we are all in this together.</t>
  </si>
  <si>
    <t>Momplaisir F</t>
  </si>
  <si>
    <t>https://pubmed.ncbi.nlm.nih.gov/32239133/</t>
  </si>
  <si>
    <t>COVID-19 is a disease of older people.</t>
  </si>
  <si>
    <t>Le Couteur DG and Anderson RM and Newman AB</t>
  </si>
  <si>
    <t>https://pubmed.ncbi.nlm.nih.gov/32222763/</t>
  </si>
  <si>
    <t>Budgeting for covid-19: changing the narrative and narrating the change.</t>
  </si>
  <si>
    <t>https://pubmed.ncbi.nlm.nih.gov/32169833/</t>
  </si>
  <si>
    <t>siRNA could be a potential therapy for COVID-19.</t>
  </si>
  <si>
    <t>Ghosh S and Firdous SM and Nath A</t>
  </si>
  <si>
    <t>https://pubmed.ncbi.nlm.nih.gov/32398976/</t>
  </si>
  <si>
    <t>Trials of BCG vaccine will test for covid-19 protection.</t>
  </si>
  <si>
    <t>https://pubmed.ncbi.nlm.nih.gov/32372835/</t>
  </si>
  <si>
    <t>Incidence of COVID-19 among immigration police: Observation from Thailand.</t>
  </si>
  <si>
    <t>https://pubmed.ncbi.nlm.nih.gov/32362714/</t>
  </si>
  <si>
    <t>Covid-19: NHS will restart some paused services this week.</t>
  </si>
  <si>
    <t>https://pubmed.ncbi.nlm.nih.gov/32345596/</t>
  </si>
  <si>
    <t>Fear in the age of COVID-19.</t>
  </si>
  <si>
    <t>Sindhu KK and Gupta V</t>
  </si>
  <si>
    <t>https://pubmed.ncbi.nlm.nih.gov/32313846/</t>
  </si>
  <si>
    <t>From Containment to Mitigation of COVID-19 in the US.</t>
  </si>
  <si>
    <t>Parodi SM and Liu VX</t>
  </si>
  <si>
    <t>https://pubmed.ncbi.nlm.nih.gov/32167525/</t>
  </si>
  <si>
    <t>Impact of COVID-19 pandemic on HTA.</t>
  </si>
  <si>
    <t>https://pubmed.ncbi.nlm.nih.gov/32454584/</t>
  </si>
  <si>
    <t>Does apolipoprotein E genotype predict COVID-19 severity?</t>
  </si>
  <si>
    <t>Goldstein MR and Poland GA and Graeber CW</t>
  </si>
  <si>
    <t>https://pubmed.ncbi.nlm.nih.gov/32339247/</t>
  </si>
  <si>
    <t>Management of COVID-19 Respiratory Distress.</t>
  </si>
  <si>
    <t>Marini JJ and Gattinoni L</t>
  </si>
  <si>
    <t>https://pubmed.ncbi.nlm.nih.gov/32329799/</t>
  </si>
  <si>
    <t>Erratum to: COVID-19 Through the Lens of Gerontology.</t>
  </si>
  <si>
    <t>https://pubmed.ncbi.nlm.nih.gov/32302376/</t>
  </si>
  <si>
    <t>Clinicians are leading service reconfiguration to cope with covid-19.</t>
  </si>
  <si>
    <t>https://pubmed.ncbi.nlm.nih.gov/32273263/</t>
  </si>
  <si>
    <t>Fighting COVID-19 exhausts T cells.</t>
  </si>
  <si>
    <t>Moon C</t>
  </si>
  <si>
    <t>https://pubmed.ncbi.nlm.nih.gov/32249845/</t>
  </si>
  <si>
    <t>Covid-19: doctors' visas are automatically extended for one year.</t>
  </si>
  <si>
    <t>https://pubmed.ncbi.nlm.nih.gov/32241811/</t>
  </si>
  <si>
    <t>Integrative considerations during the COVID-19 pandemic.</t>
  </si>
  <si>
    <t>Alschuler L and Weil A and Horwitz R and Stamets P and Chiasson AM and Crocker R and Maizes V</t>
  </si>
  <si>
    <t>https://pubmed.ncbi.nlm.nih.gov/32229082/</t>
  </si>
  <si>
    <t>COVID-19: "A Tale of Two Epidemics" March 20, 2020.</t>
  </si>
  <si>
    <t>https://pubmed.ncbi.nlm.nih.gov/32216864/</t>
  </si>
  <si>
    <t>Annals On Call - Understanding the Spread of COVID-19.</t>
  </si>
  <si>
    <t>Centor RM and Fisman DN</t>
  </si>
  <si>
    <t>https://pubmed.ncbi.nlm.nih.gov/32150752/</t>
  </si>
  <si>
    <t>Should all COVID-19 patients be approached in the same way?</t>
  </si>
  <si>
    <t>Fernandes CJCDS</t>
  </si>
  <si>
    <t>https://pubmed.ncbi.nlm.nih.gov/32696838/</t>
  </si>
  <si>
    <t>Chest X-rays findings in COVID 19 patients at a University Teaching Hospital - A descriptive study.</t>
  </si>
  <si>
    <t>Durrani M and Haq IU and Kalsoom U and Yousaf A</t>
  </si>
  <si>
    <t>https://pubmed.ncbi.nlm.nih.gov/32582309/</t>
  </si>
  <si>
    <t>Thoughts about Public Space During Covid-19 Pandemic.</t>
  </si>
  <si>
    <t>Low S and Smart A</t>
  </si>
  <si>
    <t>https://pubmed.ncbi.nlm.nih.gov/32508391/</t>
  </si>
  <si>
    <t>Demand for potentially hazardous COVID-19 treatments.</t>
  </si>
  <si>
    <t>https://pubmed.ncbi.nlm.nih.gov/32454586/</t>
  </si>
  <si>
    <t>Trainees and COVID-19: A Call to Arms.</t>
  </si>
  <si>
    <t>The American journal of forensic medicine and pathology</t>
  </si>
  <si>
    <t>Gilbert A</t>
  </si>
  <si>
    <t>https://pubmed.ncbi.nlm.nih.gov/32379076/</t>
  </si>
  <si>
    <t>Covid-19 is no worse in immunocompromised children, says NICE.</t>
  </si>
  <si>
    <t>https://pubmed.ncbi.nlm.nih.gov/32357954/</t>
  </si>
  <si>
    <t>Covid-19: collateral damage of lockdown in India.</t>
  </si>
  <si>
    <t>Dore B</t>
  </si>
  <si>
    <t>https://pubmed.ncbi.nlm.nih.gov/32354699/</t>
  </si>
  <si>
    <t>Impact of COVID-19 pandemic on Subarachnoid Hemorrhage.</t>
  </si>
  <si>
    <t>Journal of neurosurgical sciences</t>
  </si>
  <si>
    <t>Bernat AL and Giammattei L and Abbritti R and Froelich S</t>
  </si>
  <si>
    <t>https://pubmed.ncbi.nlm.nih.gov/32347681/</t>
  </si>
  <si>
    <t>COVID-19 and One Lung Ventilation.</t>
  </si>
  <si>
    <t>Tryphonopoulos P and McFaul C and Gagne S and Moffett S and Byford L and Thompson C</t>
  </si>
  <si>
    <t>https://pubmed.ncbi.nlm.nih.gov/32345852/</t>
  </si>
  <si>
    <t>Covid-19: Coronavirus was first described in The BMJ in 1965.</t>
  </si>
  <si>
    <t>https://pubmed.ncbi.nlm.nih.gov/32299810/</t>
  </si>
  <si>
    <t>COVID-19 and student nurses: A view from England.</t>
  </si>
  <si>
    <t>Swift A and Banks L and Baleswaran A and Cooke N and Little C and McGrath L and Meechan-Rogers R and Neve A and Rees H and Tomlinson A and Williams G</t>
  </si>
  <si>
    <t>https://pubmed.ncbi.nlm.nih.gov/32298512/</t>
  </si>
  <si>
    <t>Covid-19: Use radiotherapy only if "unavoidable," says NICE.</t>
  </si>
  <si>
    <t>https://pubmed.ncbi.nlm.nih.gov/32238350/</t>
  </si>
  <si>
    <t>Covid-19: Italy confirms 11 deaths as cases spread from north.</t>
  </si>
  <si>
    <t>https://pubmed.ncbi.nlm.nih.gov/32102793/</t>
  </si>
  <si>
    <t>Global rheumatology in the time of COVID-19.</t>
  </si>
  <si>
    <t>Lewandowski LB and Hsieh E</t>
  </si>
  <si>
    <t>https://pubmed.ncbi.nlm.nih.gov/32368736/</t>
  </si>
  <si>
    <t>Covid-19: Trump stokes protests against social distancing measures.</t>
  </si>
  <si>
    <t>https://pubmed.ncbi.nlm.nih.gov/32317304/</t>
  </si>
  <si>
    <t>Covid-19: how to be careful with trust and expertise on social media.</t>
  </si>
  <si>
    <t>Llewellyn S</t>
  </si>
  <si>
    <t>https://pubmed.ncbi.nlm.nih.gov/32213480/</t>
  </si>
  <si>
    <t>Covid-19: GPs call for appraisals and CQC inspections to be suspended.</t>
  </si>
  <si>
    <t>https://pubmed.ncbi.nlm.nih.gov/32165414/</t>
  </si>
  <si>
    <t>COVID-19 and hypertensive disease in Brazil: possibility of a perfect storm.</t>
  </si>
  <si>
    <t>Melo DO and Ribeiro TB and Grezzana GB and Stein AT</t>
  </si>
  <si>
    <t>https://pubmed.ncbi.nlm.nih.gov/32696929/</t>
  </si>
  <si>
    <t>Prevalence of SARS-CoV-2 infection in previously undiagnosed health care workers at the onset of the U.S. COVID-19 epidemic.</t>
  </si>
  <si>
    <t>Barrett ES and Horton DB and Roy J and Gennaro ML and Brooks A and Tischfield J and Greenberg P and Andrews T and Jagpal S and Reilly N and Blaser MJ and Carson J and Panettieri RA</t>
  </si>
  <si>
    <t>https://pubmed.ncbi.nlm.nih.gov/32511600/</t>
  </si>
  <si>
    <t>[Management of the COVID-19 epidemic by public health establishments - Analysis by the FÃ©dÃ©ration HospitaliÃ¨re de France].</t>
  </si>
  <si>
    <t>https://pubmed.ncbi.nlm.nih.gov/32313587/</t>
  </si>
  <si>
    <t>Clinical ethics during the Covid-19 pandemic: Missing the trees for the forest.</t>
  </si>
  <si>
    <t>Gopichandran V</t>
  </si>
  <si>
    <t>https://pubmed.ncbi.nlm.nih.gov/32546461/</t>
  </si>
  <si>
    <t>COVID-19 Pandemic: The Concerns of Pediatric Neurologists.</t>
  </si>
  <si>
    <t>Saini AG and Suthar R</t>
  </si>
  <si>
    <t>https://pubmed.ncbi.nlm.nih.gov/32606530/</t>
  </si>
  <si>
    <t>https://pubmed.ncbi.nlm.nih.gov/32404671/</t>
  </si>
  <si>
    <t>COVID-19: Common Critical and Practical Questions.</t>
  </si>
  <si>
    <t>Lu AC and Sastry SG and Wong BJ and Deng A and Wald SH and Pearl RG and Tsui BCH</t>
  </si>
  <si>
    <t>https://pubmed.ncbi.nlm.nih.gov/32366770/</t>
  </si>
  <si>
    <t>Keeping alive enterprises while embracing unprecedented COVID-19 restrictions.</t>
  </si>
  <si>
    <t>Soriano V and Corral O</t>
  </si>
  <si>
    <t>https://pubmed.ncbi.nlm.nih.gov/32341781/</t>
  </si>
  <si>
    <t>Mourning our dead in the covid-19 pandemic.</t>
  </si>
  <si>
    <t>O'Mahony S</t>
  </si>
  <si>
    <t>https://pubmed.ncbi.nlm.nih.gov/32341049/</t>
  </si>
  <si>
    <t>Management of inflammatory bowel disease during COVID-19 pandemic.</t>
  </si>
  <si>
    <t>Ribaldone DG and Astegiano M and Actis GC and Pellicano R</t>
  </si>
  <si>
    <t>https://pubmed.ncbi.nlm.nih.gov/32327626/</t>
  </si>
  <si>
    <t>Covid-19: Brazil's president rallies supporters against social distancing.</t>
  </si>
  <si>
    <t>https://pubmed.ncbi.nlm.nih.gov/32317354/</t>
  </si>
  <si>
    <t>Covid-19: Japan declares state of emergency as Tokyo cases soar.</t>
  </si>
  <si>
    <t>Looi MK</t>
  </si>
  <si>
    <t>https://pubmed.ncbi.nlm.nih.gov/32273382/</t>
  </si>
  <si>
    <t>Covid-19: What is the evidence for cloth masks?</t>
  </si>
  <si>
    <t>https://pubmed.ncbi.nlm.nih.gov/32265341/</t>
  </si>
  <si>
    <t>Denominator matters in estimating COVID-19 mortality rates.</t>
  </si>
  <si>
    <t>Gaye B and Fanidi A and Jouven X</t>
  </si>
  <si>
    <t>https://pubmed.ncbi.nlm.nih.gov/32255475/</t>
  </si>
  <si>
    <t>Reducing hand recontamination of healthcare workers during COVID-19.</t>
  </si>
  <si>
    <t>Gon G and Dancer S and Dreibelbis R and Graham WJ and Kilpatrick C</t>
  </si>
  <si>
    <t>https://pubmed.ncbi.nlm.nih.gov/32248864/</t>
  </si>
  <si>
    <t>ECT in a time of COVID-19.</t>
  </si>
  <si>
    <t>Tor PC and Phu AHH and Koh DSH and Mok YM</t>
  </si>
  <si>
    <t>https://pubmed.ncbi.nlm.nih.gov/32243336/</t>
  </si>
  <si>
    <t>March/April 2020: Special COVID-19 Issue.</t>
  </si>
  <si>
    <t>Van Way C 3rd</t>
  </si>
  <si>
    <t>https://pubmed.ncbi.nlm.nih.gov/32636549/</t>
  </si>
  <si>
    <t>Considerations in Upper Limb Rehabilitation during COVID-19 Crisis.</t>
  </si>
  <si>
    <t>Farzad M and Ashrafi M and Farhoud AR</t>
  </si>
  <si>
    <t>https://pubmed.ncbi.nlm.nih.gov/32607402/</t>
  </si>
  <si>
    <t>Common Place for COVID-19 Local Spreading: Observation from Thailand.</t>
  </si>
  <si>
    <t>https://pubmed.ncbi.nlm.nih.gov/32577175/</t>
  </si>
  <si>
    <t>Protecting yourself and your patients from COVID-19 in eye care.</t>
  </si>
  <si>
    <t>Community eye health</t>
  </si>
  <si>
    <t>Hu VH and Watts E and Burton M and Kyari F and Mathenge C and Heidary F and Hoffman J and Wolvaardt E</t>
  </si>
  <si>
    <t>https://pubmed.ncbi.nlm.nih.gov/32395037/</t>
  </si>
  <si>
    <t>Data sharing in the era of COVID-19.</t>
  </si>
  <si>
    <t>Cosgriff CV and Ebner DK and Celi LA</t>
  </si>
  <si>
    <t>https://pubmed.ncbi.nlm.nih.gov/32373785/</t>
  </si>
  <si>
    <t>Covid-19: Keep essential malaria services going during pandemic, urges WHO.</t>
  </si>
  <si>
    <t>https://pubmed.ncbi.nlm.nih.gov/32327414/</t>
  </si>
  <si>
    <t>Carpal Fracture and COVID-19 Infection: Observation from Thailand.</t>
  </si>
  <si>
    <t>https://pubmed.ncbi.nlm.nih.gov/32317806/</t>
  </si>
  <si>
    <t>Covid-19: US governors call for government help to secure more tests.</t>
  </si>
  <si>
    <t>https://pubmed.ncbi.nlm.nih.gov/32317401/</t>
  </si>
  <si>
    <t>Covid-19: Government appoints former Olympics chief to lead PPE production drive.</t>
  </si>
  <si>
    <t>https://pubmed.ncbi.nlm.nih.gov/32317249/</t>
  </si>
  <si>
    <t>The Evolving Pandemic of COVID-19 and Interventional Cardiology.</t>
  </si>
  <si>
    <t>Mahmud E</t>
  </si>
  <si>
    <t>https://pubmed.ncbi.nlm.nih.gov/32279447/</t>
  </si>
  <si>
    <t>David Oliver: Covid-19 will make us stop some activities for good.</t>
  </si>
  <si>
    <t>https://pubmed.ncbi.nlm.nih.gov/32238353/</t>
  </si>
  <si>
    <t>Postacute Care Preparedness for COVID-19: Thinking Ahead.</t>
  </si>
  <si>
    <t>Grabowski DC and Joynt Maddox KE</t>
  </si>
  <si>
    <t>https://pubmed.ncbi.nlm.nih.gov/32211831/</t>
  </si>
  <si>
    <t>COVID19 pandemic and people with opioid use disorder: innovation to reduce risk.</t>
  </si>
  <si>
    <t>Vecchio S and Ramella R and Drago A and Carraro D and Littlewood R and Somaini L</t>
  </si>
  <si>
    <t>https://pubmed.ncbi.nlm.nih.gov/32387795/</t>
  </si>
  <si>
    <t>The Heart in COVID19: Primary Target or Secondary Bystander?</t>
  </si>
  <si>
    <t>Libby P</t>
  </si>
  <si>
    <t>https://pubmed.ncbi.nlm.nih.gov/32292847/</t>
  </si>
  <si>
    <t>Healthcare virtualization amid COVID-19 pandemic: an emerging new normal.</t>
  </si>
  <si>
    <t>Kaliya-Perumal AK and Omar UF and Kharlukhi J</t>
  </si>
  <si>
    <t>https://pubmed.ncbi.nlm.nih.gov/32529948/</t>
  </si>
  <si>
    <t>Rheumatologists rapidly adjust patient care during COVID-19 pandemic.</t>
  </si>
  <si>
    <t>https://pubmed.ncbi.nlm.nih.gov/32518921/</t>
  </si>
  <si>
    <t>COVID-19 in Prisons and Jails in the United States.</t>
  </si>
  <si>
    <t>Hawks L and Woolhandler S and McCormick D</t>
  </si>
  <si>
    <t>https://pubmed.ncbi.nlm.nih.gov/32343355/</t>
  </si>
  <si>
    <t>COVID-19 affects healthy pediatricians more than pediatric patients.</t>
  </si>
  <si>
    <t>Rezaei N</t>
  </si>
  <si>
    <t>https://pubmed.ncbi.nlm.nih.gov/32297847/</t>
  </si>
  <si>
    <t>Actions Taken by the Turkish Surgical Society on COVID-19.</t>
  </si>
  <si>
    <t>Ozmen MM</t>
  </si>
  <si>
    <t>https://pubmed.ncbi.nlm.nih.gov/32637888/</t>
  </si>
  <si>
    <t>COVID-19 and Underlying Cerebrovascular Disease: Analysis on Association.</t>
  </si>
  <si>
    <t>https://pubmed.ncbi.nlm.nih.gov/32419754/</t>
  </si>
  <si>
    <t>In considerations of robotic colorectal surgery within a COVID-19 pandemic.</t>
  </si>
  <si>
    <t>Minerva chirurgica</t>
  </si>
  <si>
    <t>Felsenreich DM and Gachabayov M and Dong XD and Cianchi F and Bergamaschi R</t>
  </si>
  <si>
    <t>https://pubmed.ncbi.nlm.nih.gov/32329322/</t>
  </si>
  <si>
    <t>Ramadan Coincides With the COVID-19 Pandemic: What Should Be Done?</t>
  </si>
  <si>
    <t>Hosseini Zijoud SR and Jalali Farahani A</t>
  </si>
  <si>
    <t>https://pubmed.ncbi.nlm.nih.gov/32319882/</t>
  </si>
  <si>
    <t>[Risk assessment and early warning of imported COVID-19 in Guangdong province].</t>
  </si>
  <si>
    <t>Hu JX and Liu T and Xiao JP and He GH and Rong ZH and Yin LH and Wan DH and Zeng WL and Gong DX and Guo LC and Zhu ZH and Zeng LL and Kang M and Song T and Zhong HJ and He JF and Sun LM and Li Y and Ma WJ</t>
  </si>
  <si>
    <t>https://pubmed.ncbi.nlm.nih.gov/32213268/</t>
  </si>
  <si>
    <t>Reply: Introducing special cutaneous "sign" tribute to healthcare workers managing new coronavirus disease (Covid -19) - New additions.</t>
  </si>
  <si>
    <t>Clinics in dermatology</t>
  </si>
  <si>
    <t>Kannangara AP</t>
  </si>
  <si>
    <t>https://pubmed.ncbi.nlm.nih.gov/32425323/</t>
  </si>
  <si>
    <t>Chaos theory applied to the outbreak of COVID-19: an ancillary approach to decision making in pandemic context.</t>
  </si>
  <si>
    <t>Mangiarotti S and Peyre M and Zhang Y and Huc M and Roger F and Kerr Y</t>
  </si>
  <si>
    <t>https://pubmed.ncbi.nlm.nih.gov/32381148/</t>
  </si>
  <si>
    <t>Correction to: SARS-CoV-2 and COVID-19 in older adults: what we may expect regarding pathogenesis, immune responses, and outcomes.</t>
  </si>
  <si>
    <t>https://pubmed.ncbi.nlm.nih.gov/32363428/</t>
  </si>
  <si>
    <t>Novel coronavirus pandemic: A global health threat.</t>
  </si>
  <si>
    <t>Turkish journal of emergency medicine</t>
  </si>
  <si>
    <t>Khan G and Sheek-Hussein M and Al Suwaidi AR and Idris K and Abu-Zidan FM</t>
  </si>
  <si>
    <t>https://pubmed.ncbi.nlm.nih.gov/32587923/</t>
  </si>
  <si>
    <t>Psychological states of COVID-19 quarantine.</t>
  </si>
  <si>
    <t>Ng LL</t>
  </si>
  <si>
    <t>https://pubmed.ncbi.nlm.nih.gov/32594977/</t>
  </si>
  <si>
    <t>Cognitive load and performance of health care professionals in donning and doffing PPE before and after a simulation-based educational intervention and its implications during the COVID-19 pandemic for biosafety.</t>
  </si>
  <si>
    <t>DÃ­az-Guio DA and Ricardo-Zapata A and Ospina-Velez J and GÃ³mez-Candamil G and Mora-Martinez S and Rodriguez-Morales AJ</t>
  </si>
  <si>
    <t>https://pubmed.ncbi.nlm.nih.gov/32532947/</t>
  </si>
  <si>
    <t>COVID-19 Clinical trials: Quality matters more than quantity.</t>
  </si>
  <si>
    <t>Bonini S and Maltese G</t>
  </si>
  <si>
    <t>https://pubmed.ncbi.nlm.nih.gov/32434272/</t>
  </si>
  <si>
    <t>Guidelines to Reduce Hospitalization Rates for Patients Receiving Curative-Intent Radiation Therapy During the COVID-19 Pandemic: Report from a Multicenter New York Area Institution.</t>
  </si>
  <si>
    <t>Chen WC and Teckie S and Somerstein G and Adair N and Potters L</t>
  </si>
  <si>
    <t>https://pubmed.ncbi.nlm.nih.gov/32395672/</t>
  </si>
  <si>
    <t>Trained Immunity: a Tool for Reducing Susceptibility to and the Severity of SARS-CoV-2 Infection.</t>
  </si>
  <si>
    <t>Netea MG and Giamarellos-Bourboulis EJ and DomÃ­nguez-AndrÃ©s J and Curtis N and van Crevel R and van de Veerdonk FL and Bonten M</t>
  </si>
  <si>
    <t>https://pubmed.ncbi.nlm.nih.gov/32437659/</t>
  </si>
  <si>
    <t>Cardiovascular disease management during the coronavirus disease 2019 pandemic.</t>
  </si>
  <si>
    <t>Lee WH and Chen YC and Chen SC and Chen CJ and Hsu PC and Tsai WC and Chu CY and Lee CS and Lin TH and Voon WC and Kuo CH and Su HM</t>
  </si>
  <si>
    <t>https://pubmed.ncbi.nlm.nih.gov/32624690/</t>
  </si>
  <si>
    <t>A review of potential treatments to date in COVID-19 patients according to the stage of the disease.</t>
  </si>
  <si>
    <t>Current research in translational medicine</t>
  </si>
  <si>
    <t>Alsuliman T and Alasadi L and Alkharat B and Srour M and Alrstom A</t>
  </si>
  <si>
    <t>https://pubmed.ncbi.nlm.nih.gov/32540367/</t>
  </si>
  <si>
    <t>Is anosmia the price to pay in an immune-induced scorched-earth policy against COVID-19?</t>
  </si>
  <si>
    <t>Le Bon SD and Horoi M</t>
  </si>
  <si>
    <t>https://pubmed.ncbi.nlm.nih.gov/32474381/</t>
  </si>
  <si>
    <t>An outbreak of severe Kawasaki-like disease at the Italian epicentre of the SARS-CoV-2 epidemic: an observational cohort study.</t>
  </si>
  <si>
    <t>Verdoni L and Mazza A and Gervasoni A and Martelli L and Ruggeri M and Ciuffreda M and Bonanomi E and D'Antiga L</t>
  </si>
  <si>
    <t>https://pubmed.ncbi.nlm.nih.gov/32410760/</t>
  </si>
  <si>
    <t>Rehabilitation After Critical Illness in People With COVID-19 Infection.</t>
  </si>
  <si>
    <t>Simpson R and Robinson L</t>
  </si>
  <si>
    <t>https://pubmed.ncbi.nlm.nih.gov/32282359/</t>
  </si>
  <si>
    <t>Clinical characteristics and outcomes in people living with HIV hospitalized for COVID-19.</t>
  </si>
  <si>
    <t>Shalev N and Scherer M and LaSota ED and Antoniou P and Yin MT and Zucker J and Sobieszczyk ME</t>
  </si>
  <si>
    <t>https://pubmed.ncbi.nlm.nih.gov/32472138/</t>
  </si>
  <si>
    <t>SARS-CoV-2: a new aetiology for atypical lymphocytes.</t>
  </si>
  <si>
    <t>GÃ©rard D and Henry S and Thomas B</t>
  </si>
  <si>
    <t>https://pubmed.ncbi.nlm.nih.gov/32311762/</t>
  </si>
  <si>
    <t>Triage of patients with venous and lymphatic diseases during the COVID-19 pandemic - The Venous and Lymphatic Triage and Acuity Scale (VELTAS):: A consensus document of the International Union of Phlebology (UIP), Australasian College of Phlebology (ACP), American Vein and Lymphatic Society (AVLS), American Venous Forum (AVF), European College of Phlebology (ECoP), European Venous Forum (EVF), Interventional Radiology Society of Australasia (IRSA), Latin American Venous Forum, Pan-American Society of Phlebology and Lymphology and the Venous Association of India (VAI).</t>
  </si>
  <si>
    <t>Parsi K and van Rij AM and Meissner MH and Davies AH and De Maeseneer M and Gloviczki P and Benson S and Bottini O and Manuel Canata V and Dinnen P and Gasparis A and Gianesini S and Huber D and Jenkins D and Lal BK and Kabnick L and Lim A and Marston W and Granados AM and Morrison N and Nicolaides A and Paraskevas P and Patel M and Roberts S and Rogan C and Schul MW and Komlos P and Stirling A and Thibault S and Varghese R and Welch HJ and Wittens CHA</t>
  </si>
  <si>
    <t>https://pubmed.ncbi.nlm.nih.gov/32426220/</t>
  </si>
  <si>
    <t>Novel Insights Into Illness Progression and Risk Profiles for Mortality in Non-survivors of COVID-19.</t>
  </si>
  <si>
    <t>Shao L and Li X and Zhou Y and Yu Y and Liu Y and Liu M and Zhang R and Zhang H and Wang X and Zhou F</t>
  </si>
  <si>
    <t>https://pubmed.ncbi.nlm.nih.gov/32574334/</t>
  </si>
  <si>
    <t>An inflammatory cytokine signature helps predict COVID-19 severity and death.</t>
  </si>
  <si>
    <t>Del Valle DM and Kim-Schulze S and Hsin-Hui H and Beckmann ND and Nirenberg S and Wang B and Lavin Y and Swartz T and Madduri D and Stock A and Marron T and Xie H and Patel MK and van Oekelen O and Rahman A and Kovatch P and Aberg J and Schadt E and Jagannath S and Mazumdar M and Charney A and Firpo-Betancourt A and Mendu DR and Jhang J and Reich D and Sigel K and Cordon-Cardo C and Feldmann M and Parekh S and Merad M and Gnjatic S</t>
  </si>
  <si>
    <t>https://pubmed.ncbi.nlm.nih.gov/32511562/</t>
  </si>
  <si>
    <t>mRNA Vaccines: Possible Tools to Combat SARS-CoV-2.</t>
  </si>
  <si>
    <t>Yi C and Yi Y and Li J</t>
  </si>
  <si>
    <t>https://pubmed.ncbi.nlm.nih.gov/32524253/</t>
  </si>
  <si>
    <t>DNA vaccine protection against SARS-CoV-2 in rhesus macaques.</t>
  </si>
  <si>
    <t>Yu J and Tostanoski LH and Peter L and Mercado NB and McMahan K and Mahrokhian SH and Nkolola JP and Liu J and Li Z and Chandrashekar A and Martinez DR and Loos C and Atyeo C and Fischinger S and Burke JS and Slein MD and Chen Y and Zuiani A and N Lelis FJ and Travers M and Habibi S and Pessaint L and Van Ry A and Blade K and Brown R and Cook A and Finneyfrock B and Dodson A and Teow E and Velasco J and Zahn R and Wegmann F and Bondzie EA and Dagotto G and Gebre MS and He X and Jacob-Dolan C and Kirilova M and Kordana N and Lin Z and Maxfield LF and Nampanya F and Nityanandam R and Ventura JD and Wan H and Cai Y and Chen B and Schmidt AG and Wesemann DR and Baric RS and Alter G and Andersen H and Lewis MG and Barouch DH</t>
  </si>
  <si>
    <t>https://pubmed.ncbi.nlm.nih.gov/32434945/</t>
  </si>
  <si>
    <t>To what extent do children transmit SARS-CoV-2 virus?</t>
  </si>
  <si>
    <t>https://pubmed.ncbi.nlm.nih.gov/32542872/</t>
  </si>
  <si>
    <t>Typical takotsubo syndrome triggered by SARS-CoV-2 infection.</t>
  </si>
  <si>
    <t>Meyer P and Degrauwe S and Van Delden C and Ghadri JR and Templin C</t>
  </si>
  <si>
    <t>https://pubmed.ncbi.nlm.nih.gov/32285915/</t>
  </si>
  <si>
    <t>Primary Health Care Facility Preparedness for Outpatient Service Provision During the COVID-19 Pandemic in India: Cross-Sectional Study.</t>
  </si>
  <si>
    <t>Garg S and Basu S and Rustagi R and Borle A</t>
  </si>
  <si>
    <t>https://pubmed.ncbi.nlm.nih.gov/32452819/</t>
  </si>
  <si>
    <t>Endoprotector: Protective box for safe endoscopy use during COVID-19 outbreak.</t>
  </si>
  <si>
    <t>Campos S and Carreira C and Marques PP and Vieira A</t>
  </si>
  <si>
    <t>https://pubmed.ncbi.nlm.nih.gov/32509960/</t>
  </si>
  <si>
    <t>Key words to be adopted for COVID-19 research.</t>
  </si>
  <si>
    <t>Maggioni A and Rapezzi C and Tavazzi L and Ferrari R</t>
  </si>
  <si>
    <t>https://pubmed.ncbi.nlm.nih.gov/32293675/</t>
  </si>
  <si>
    <t>Covid-19: Rules on sharing confidential patient information are relaxed in England.</t>
  </si>
  <si>
    <t>https://pubmed.ncbi.nlm.nih.gov/32241815/</t>
  </si>
  <si>
    <t>Post-donation COVID-19 identification in blood donors.</t>
  </si>
  <si>
    <t>Kwon SY and Kim EJ and Jung YS and Jang JS and Cho NS</t>
  </si>
  <si>
    <t>https://pubmed.ncbi.nlm.nih.gov/32240537/</t>
  </si>
  <si>
    <t>Covid-19: What is the UK's testing strategy?</t>
  </si>
  <si>
    <t>https://pubmed.ncbi.nlm.nih.gov/32217754/</t>
  </si>
  <si>
    <t>Covid-19: how doctors and healthcare systems are tackling coronavirus worldwide.</t>
  </si>
  <si>
    <t>Tanne JH and Hayasaki E and Zastrow M and Pulla P and Smith P and Rada AG</t>
  </si>
  <si>
    <t>https://pubmed.ncbi.nlm.nih.gov/32188598/</t>
  </si>
  <si>
    <t>Elective surgeries during COVID-19 storm: The best surgeon knows when not to operate.</t>
  </si>
  <si>
    <t>Joint diseases and related surgery</t>
  </si>
  <si>
    <t>Atik OÅž</t>
  </si>
  <si>
    <t>https://pubmed.ncbi.nlm.nih.gov/32584710/</t>
  </si>
  <si>
    <t>COVID-19 HASTENS A STRUCTURAL SHIFT IN THE LCD MARKET.</t>
  </si>
  <si>
    <t>https://pubmed.ncbi.nlm.nih.gov/32536743/</t>
  </si>
  <si>
    <t>How is biomedical research funding faring during the COVID-19 lockdown?</t>
  </si>
  <si>
    <t>https://pubmed.ncbi.nlm.nih.gov/32300212/</t>
  </si>
  <si>
    <t>A systems approach to preventing and responding to COVID-19.</t>
  </si>
  <si>
    <t>Bradley DT and Mansouri MA and Kee F and Garcia LMT</t>
  </si>
  <si>
    <t>https://pubmed.ncbi.nlm.nih.gov/32292897/</t>
  </si>
  <si>
    <t>Covid-19: Quarantine works when introduced early alongside other measures, finds review.</t>
  </si>
  <si>
    <t>https://pubmed.ncbi.nlm.nih.gov/32273285/</t>
  </si>
  <si>
    <t>Covid-19: Increased demand for steroid inhalers causes "distressing" shortages.</t>
  </si>
  <si>
    <t>https://pubmed.ncbi.nlm.nih.gov/32245751/</t>
  </si>
  <si>
    <t>Covid-19: four fifths of cases are asymptomatic, China figures indicate.</t>
  </si>
  <si>
    <t>https://pubmed.ncbi.nlm.nih.gov/32241884/</t>
  </si>
  <si>
    <t>Harmonizing the COVID-19 cacophony: People need guidance.</t>
  </si>
  <si>
    <t>Arif TB and Ali A</t>
  </si>
  <si>
    <t>https://pubmed.ncbi.nlm.nih.gov/32241306/</t>
  </si>
  <si>
    <t>Offline: COVID-19 and the NHS-"a national scandal".</t>
  </si>
  <si>
    <t>https://pubmed.ncbi.nlm.nih.gov/32222186/</t>
  </si>
  <si>
    <t>Covid-19: Trump sought to buy vaccine developer exclusively for US, say German officials.</t>
  </si>
  <si>
    <t>https://pubmed.ncbi.nlm.nih.gov/32184216/</t>
  </si>
  <si>
    <t>Structure, Function, and Antigenicity of the SARS-CoV-2 Spike Glycoprotein.</t>
  </si>
  <si>
    <t>Walls AC and Park YJ and Tortorici MA and Wall A and McGuire AT and Veesler D</t>
  </si>
  <si>
    <t>https://pubmed.ncbi.nlm.nih.gov/32155444/</t>
  </si>
  <si>
    <t>Lessons from Temporary Telemedicine Initiated owing to Outbreak of COVID-19.</t>
  </si>
  <si>
    <t>Healthcare informatics research</t>
  </si>
  <si>
    <t>Kim HS</t>
  </si>
  <si>
    <t>https://pubmed.ncbi.nlm.nih.gov/32547813/</t>
  </si>
  <si>
    <t>COVID-19 testing before endoscopy safe, effective in the US.</t>
  </si>
  <si>
    <t>https://pubmed.ncbi.nlm.nih.gov/32454585/</t>
  </si>
  <si>
    <t>Nasal Pressure Injuries During the COVID-19 Epidemic.</t>
  </si>
  <si>
    <t>Dell'Era V and Aluffi Valletti P and Garzaro M</t>
  </si>
  <si>
    <t>https://pubmed.ncbi.nlm.nih.gov/32352874/</t>
  </si>
  <si>
    <t>COVID-19 Reveals Why We Need Physician-Advocates Now.</t>
  </si>
  <si>
    <t>Cantave M and Perlson J and Lewis C and Byers B</t>
  </si>
  <si>
    <t>https://pubmed.ncbi.nlm.nih.gov/32349013/</t>
  </si>
  <si>
    <t>Covid-19: increasing demand for dialysis sparks fears of supply shortage.</t>
  </si>
  <si>
    <t>https://pubmed.ncbi.nlm.nih.gov/32317305/</t>
  </si>
  <si>
    <t>Health Care Heroes of the COVID-19 Pandemic.</t>
  </si>
  <si>
    <t>Bauchner H and Easley TJ</t>
  </si>
  <si>
    <t>https://pubmed.ncbi.nlm.nih.gov/32310289/</t>
  </si>
  <si>
    <t>Nowruz travelers and the COVID-19 pandemic in Iran.</t>
  </si>
  <si>
    <t>Kaffashi A and Jahani F</t>
  </si>
  <si>
    <t>https://pubmed.ncbi.nlm.nih.gov/32308188/</t>
  </si>
  <si>
    <t>[Surgery and the Covid-19 epidemic: some additional precautions].</t>
  </si>
  <si>
    <t>Canis M and Bourdel N and Botchorishvili R</t>
  </si>
  <si>
    <t>https://pubmed.ncbi.nlm.nih.gov/32292532/</t>
  </si>
  <si>
    <t>The Fast Territorial Expansion of COVID-19 in Spain.</t>
  </si>
  <si>
    <t>Perez-Bermejo M and Murillo-Llorente MT</t>
  </si>
  <si>
    <t>https://pubmed.ncbi.nlm.nih.gov/32281555/</t>
  </si>
  <si>
    <t>Data Error in Viewpoint on COVID-19 in Italy.</t>
  </si>
  <si>
    <t>https://pubmed.ncbi.nlm.nih.gov/32275296/</t>
  </si>
  <si>
    <t>The Challenge of Preventing COVID-19 Spread in Correctional Facilities.</t>
  </si>
  <si>
    <t>https://pubmed.ncbi.nlm.nih.gov/32259189/</t>
  </si>
  <si>
    <t>Covid-19: India imposes lockdown for 21 days and cases rise.</t>
  </si>
  <si>
    <t>https://pubmed.ncbi.nlm.nih.gov/32217534/</t>
  </si>
  <si>
    <t>Trump claims public health warnings on covid-19 are a conspiracy against him.</t>
  </si>
  <si>
    <t>https://pubmed.ncbi.nlm.nih.gov/32144176/</t>
  </si>
  <si>
    <t>Covid-19: hoarding and misuse of protective gear is jeopardising the response, WHO warns.</t>
  </si>
  <si>
    <t>https://pubmed.ncbi.nlm.nih.gov/32132096/</t>
  </si>
  <si>
    <t>Neurological Manifestations of COVID-19 - Continually Evolving and Perplexing.</t>
  </si>
  <si>
    <t>Ish P and Sachdev K and Agrawal S and Gupta N</t>
  </si>
  <si>
    <t>https://pubmed.ncbi.nlm.nih.gov/32606532/</t>
  </si>
  <si>
    <t>Caution and clarity required in the use of chloroquine for COVID-19.</t>
  </si>
  <si>
    <t>Wong YK and Yang J and He Y</t>
  </si>
  <si>
    <t>https://pubmed.ncbi.nlm.nih.gov/32518920/</t>
  </si>
  <si>
    <t>Remote shared care delivery: a virtual response to COVID-19.</t>
  </si>
  <si>
    <t>Ramdas K and Ahmed F and Darzi A</t>
  </si>
  <si>
    <t>https://pubmed.ncbi.nlm.nih.gov/32501439/</t>
  </si>
  <si>
    <t>Alteration of Consciousness as Initial Presentation in COVID-19: Observation.</t>
  </si>
  <si>
    <t>https://pubmed.ncbi.nlm.nih.gov/32419756/</t>
  </si>
  <si>
    <t>Excitement around hydroxychloroquine for treating COVID-19 causes challenges for rheumatology.</t>
  </si>
  <si>
    <t>https://pubmed.ncbi.nlm.nih.gov/32368738/</t>
  </si>
  <si>
    <t>COVID-19 and its implications in the management of resource infrastructure.</t>
  </si>
  <si>
    <t>Wu M and Chang YC</t>
  </si>
  <si>
    <t>https://pubmed.ncbi.nlm.nih.gov/32363005/</t>
  </si>
  <si>
    <t>Covid-19: Remdesivir is helpful but not a wonder drug, say researchers.</t>
  </si>
  <si>
    <t>https://pubmed.ncbi.nlm.nih.gov/32357949/</t>
  </si>
  <si>
    <t>Is Immuno-modulation the Key to COVID-19 Pandemic?</t>
  </si>
  <si>
    <t>Gupta A</t>
  </si>
  <si>
    <t>https://pubmed.ncbi.nlm.nih.gov/32341599/</t>
  </si>
  <si>
    <t>Covid-19: doctors are warned not to go public about PPE shortages.</t>
  </si>
  <si>
    <t>https://pubmed.ncbi.nlm.nih.gov/32317248/</t>
  </si>
  <si>
    <t>COVID-19: Protecting Healthcare Workers is a priority.</t>
  </si>
  <si>
    <t>Chirico F and Nucera G and Magnavita N</t>
  </si>
  <si>
    <t>https://pubmed.ncbi.nlm.nih.gov/32299519/</t>
  </si>
  <si>
    <t>Covid-19: Trump halts WHO funding in move labelled "petulant" and "short sighted".</t>
  </si>
  <si>
    <t>https://pubmed.ncbi.nlm.nih.gov/32295763/</t>
  </si>
  <si>
    <t>COVID-19 Outbreak: an Update on Therapeutic Options.</t>
  </si>
  <si>
    <t>Panati K and Narala VR</t>
  </si>
  <si>
    <t>https://pubmed.ncbi.nlm.nih.gov/32292883/</t>
  </si>
  <si>
    <t>[Controversy regarding ACE inhibitors / ARBs in Covid-19].</t>
  </si>
  <si>
    <t>Soria Arcos F and Romero-Puche A and Vicente Vera T</t>
  </si>
  <si>
    <t>https://pubmed.ncbi.nlm.nih.gov/32292227/</t>
  </si>
  <si>
    <t>Covid-19: Doctors and nurses donate samples to study disease.</t>
  </si>
  <si>
    <t>https://pubmed.ncbi.nlm.nih.gov/32273284/</t>
  </si>
  <si>
    <t>Covid-19: UK government writes off Â£13.4bn of hospital debts to ease pressures.</t>
  </si>
  <si>
    <t>https://pubmed.ncbi.nlm.nih.gov/32253181/</t>
  </si>
  <si>
    <t>Are UK doctors getting sufficient protective equipment against covid-19?</t>
  </si>
  <si>
    <t>https://pubmed.ncbi.nlm.nih.gov/32250965/</t>
  </si>
  <si>
    <t>Management of Critically Ill Adults With COVID-19.</t>
  </si>
  <si>
    <t>Poston JT and Patel BK and Davis AM</t>
  </si>
  <si>
    <t>https://pubmed.ncbi.nlm.nih.gov/32215647/</t>
  </si>
  <si>
    <t>Priorities for the US Health Community Responding to COVID-19.</t>
  </si>
  <si>
    <t>Adalja AA and Toner E and Inglesby TV</t>
  </si>
  <si>
    <t>https://pubmed.ncbi.nlm.nih.gov/32125355/</t>
  </si>
  <si>
    <t>Can we help? Our experience as orthopedic surgeons during the COVID-19 pandemic.</t>
  </si>
  <si>
    <t>Balaguer-Castro M and Baduell A and Torner P</t>
  </si>
  <si>
    <t>https://pubmed.ncbi.nlm.nih.gov/32692008/</t>
  </si>
  <si>
    <t>COVID-19: the implications for suicide in older adults.</t>
  </si>
  <si>
    <t>Wand APF and Zhong BL and Chiu HFK and Draper B and De Leo D</t>
  </si>
  <si>
    <t>https://pubmed.ncbi.nlm.nih.gov/32349837/</t>
  </si>
  <si>
    <t>Barrier Shields: Not Just for Intubations in Today's COVID-19 World?</t>
  </si>
  <si>
    <t>Tsai PB</t>
  </si>
  <si>
    <t>https://pubmed.ncbi.nlm.nih.gov/32324597/</t>
  </si>
  <si>
    <t>Partha Kar: What will come after the covid-19 crisis?</t>
  </si>
  <si>
    <t>Kar P</t>
  </si>
  <si>
    <t>https://pubmed.ncbi.nlm.nih.gov/32312735/</t>
  </si>
  <si>
    <t>Mental Health and the Covid-19 Pandemic.</t>
  </si>
  <si>
    <t>Pfefferbaum B and North CS</t>
  </si>
  <si>
    <t>https://pubmed.ncbi.nlm.nih.gov/32283003/</t>
  </si>
  <si>
    <t>https://pubmed.ncbi.nlm.nih.gov/32251644/</t>
  </si>
  <si>
    <t>Covid-19: US gives emergency approval to hydroxychloroquine despite lack of evidence.</t>
  </si>
  <si>
    <t>Lenzer J</t>
  </si>
  <si>
    <t>https://pubmed.ncbi.nlm.nih.gov/32238355/</t>
  </si>
  <si>
    <t>Covid-19: UK lockdown is "crucial" to saving lives, say doctors and scientists.</t>
  </si>
  <si>
    <t>https://pubmed.ncbi.nlm.nih.gov/32209548/</t>
  </si>
  <si>
    <t>Covid-19: What's the current advice for UK doctors?</t>
  </si>
  <si>
    <t>https://pubmed.ncbi.nlm.nih.gov/32156682/</t>
  </si>
  <si>
    <t>Cardiovascular disease and surgery amid COVID-19 pandemic.</t>
  </si>
  <si>
    <t>Bashir M and Moughal S</t>
  </si>
  <si>
    <t>https://pubmed.ncbi.nlm.nih.gov/32360682/</t>
  </si>
  <si>
    <t>Responding to Healthcare Disparities and Challenges With Access to Care During COVID-19.</t>
  </si>
  <si>
    <t>NÃºÃ±ez A and Madison M and Schiavo R and Elk R and Prigerson HG</t>
  </si>
  <si>
    <t>https://pubmed.ncbi.nlm.nih.gov/32368710/</t>
  </si>
  <si>
    <t>Single Use Bronchoscopes: Applications in COVID-19 Pandemic.</t>
  </si>
  <si>
    <t>Journal of bronchology &amp; interventional pulmonology</t>
  </si>
  <si>
    <t>Barron S and Kennedy MP</t>
  </si>
  <si>
    <t>https://pubmed.ncbi.nlm.nih.gov/32345922/</t>
  </si>
  <si>
    <t>Iran's success in controlling Covid-19 outbreak.</t>
  </si>
  <si>
    <t>Mohammadzadeh N and Shahriary M</t>
  </si>
  <si>
    <t>https://pubmed.ncbi.nlm.nih.gov/32321602/</t>
  </si>
  <si>
    <t>Trauma and orthopaedics in the COVID-19 pandemic: breaking every wave.</t>
  </si>
  <si>
    <t>Tay KJD and Lee YHD</t>
  </si>
  <si>
    <t>https://pubmed.ncbi.nlm.nih.gov/32312024/</t>
  </si>
  <si>
    <t>India fights hard to neutralize the spread of COVID-19.</t>
  </si>
  <si>
    <t>Agoramoorthy G</t>
  </si>
  <si>
    <t>https://pubmed.ncbi.nlm.nih.gov/32295657/</t>
  </si>
  <si>
    <t>Covid-19: Patients who are improving could have treatment withdrawn if others could benefit more.</t>
  </si>
  <si>
    <t>https://pubmed.ncbi.nlm.nih.gov/32241813/</t>
  </si>
  <si>
    <t>Covid-19: Mercedes F1 to provide breathing aid as alternative to ventilator.</t>
  </si>
  <si>
    <t>https://pubmed.ncbi.nlm.nih.gov/32229575/</t>
  </si>
  <si>
    <t>Covid-19: WHO declares pandemic because of "alarming levels" of spread, severity, and inaction.</t>
  </si>
  <si>
    <t>https://pubmed.ncbi.nlm.nih.gov/32165426/</t>
  </si>
  <si>
    <t>Coronavirus infection (COVID-19) in Anales de PediatrÃ­a.</t>
  </si>
  <si>
    <t>https://pubmed.ncbi.nlm.nih.gov/32518808/</t>
  </si>
  <si>
    <t>A "paper diaper" in N95 respirator.</t>
  </si>
  <si>
    <t>Song Z and Xie J and Zhu J and Tao J</t>
  </si>
  <si>
    <t>https://pubmed.ncbi.nlm.nih.gov/32360755/</t>
  </si>
  <si>
    <t>A Radiation Mitigator as a Potential Treatment for COVID-19.</t>
  </si>
  <si>
    <t>Radiation research</t>
  </si>
  <si>
    <t>Corry PM</t>
  </si>
  <si>
    <t>https://pubmed.ncbi.nlm.nih.gov/32352871/</t>
  </si>
  <si>
    <t>Insomnia and psychological reactions during the COVID-19 outbreak in China.</t>
  </si>
  <si>
    <t>Li Y and Qin Q and Sun Q and Sanford LD and Vgontzas AN and Tang X</t>
  </si>
  <si>
    <t>https://pubmed.ncbi.nlm.nih.gov/32351206/</t>
  </si>
  <si>
    <t>Covid-19: concerns grow over inflammatory syndrome emerging in children.</t>
  </si>
  <si>
    <t>https://pubmed.ncbi.nlm.nih.gov/32345602/</t>
  </si>
  <si>
    <t>Covid-19: Health Education England shares advice for trainees.</t>
  </si>
  <si>
    <t>https://pubmed.ncbi.nlm.nih.gov/32332033/</t>
  </si>
  <si>
    <t>Covid-19: Don't forget the impact on US family physicians.</t>
  </si>
  <si>
    <t>https://pubmed.ncbi.nlm.nih.gov/32217547/</t>
  </si>
  <si>
    <t>Covid-19: US testing ramps up as early response draws harsh criticism.</t>
  </si>
  <si>
    <t>https://pubmed.ncbi.nlm.nih.gov/32205342/</t>
  </si>
  <si>
    <t>Helen Salisbury: What might we learn from the covid-19 pandemic?</t>
  </si>
  <si>
    <t>Salisbury H</t>
  </si>
  <si>
    <t>https://pubmed.ncbi.nlm.nih.gov/32184276/</t>
  </si>
  <si>
    <t>On the front lines of coronavirus: the Italian response to covid-19.</t>
  </si>
  <si>
    <t>Paterlini M</t>
  </si>
  <si>
    <t>https://pubmed.ncbi.nlm.nih.gov/32179517/</t>
  </si>
  <si>
    <t>Letter from China: covid-19 on the grapevine, on the internet, and in commerce.</t>
  </si>
  <si>
    <t>https://pubmed.ncbi.nlm.nih.gov/32075783/</t>
  </si>
  <si>
    <t>Using rapid online surveys to assess perceptions during infectious disease outbreaks: a cross-sectional survey on Covid-19 among the general public in the United States and United Kingdom.</t>
  </si>
  <si>
    <t>https://pubmed.ncbi.nlm.nih.gov/32511585/</t>
  </si>
  <si>
    <t>Clinical characteristics of 145 patients with corona virus disease 2019 (COVID-19) in Taizhou, Zhejiang, China.</t>
  </si>
  <si>
    <t>Chen Q and Zheng Z and Zhang C and Zhang X and Wu H and Wang J and Wang S and Zheng C</t>
  </si>
  <si>
    <t>https://pubmed.ncbi.nlm.nih.gov/32342479/</t>
  </si>
  <si>
    <t>Egypt's groundwork blessing during the COVID-19 pandemic curse: Rheumatologic experience.</t>
  </si>
  <si>
    <t>Gheita TA and Kenawy SA</t>
  </si>
  <si>
    <t>https://pubmed.ncbi.nlm.nih.gov/32352363/</t>
  </si>
  <si>
    <t>Covid-19: Scotland recommends face coverings, but England does not follow suit.</t>
  </si>
  <si>
    <t>https://pubmed.ncbi.nlm.nih.gov/32350006/</t>
  </si>
  <si>
    <t>COVID-19: Fever syndrome and neurological symptoms in a neonate.</t>
  </si>
  <si>
    <t>ChacÃ³n-Aguilar R and Osorio-CÃ¡mara JM and Sanjurjo-Jimenez I and GonzÃ¡lez-GonzÃ¡lez C and LÃ³pez-Carnero J and PÃ©rez-Moneo-Agapito B</t>
  </si>
  <si>
    <t>https://pubmed.ncbi.nlm.nih.gov/32341945/</t>
  </si>
  <si>
    <t>Covid-19: Doctors challenge legality of government's PPE guidance.</t>
  </si>
  <si>
    <t>https://pubmed.ncbi.nlm.nih.gov/32332034/</t>
  </si>
  <si>
    <t>Salivary diagnostics in COVID-19: Future research implications.</t>
  </si>
  <si>
    <t>Vinayachandran D and Saravanakarthikeyan B</t>
  </si>
  <si>
    <t>https://pubmed.ncbi.nlm.nih.gov/32328218/</t>
  </si>
  <si>
    <t>Asymptomatic and Presymptomatic Infectors: Hidden Sources of COVID-19 Disease.</t>
  </si>
  <si>
    <t>Li G and Li W and He X and Cao Y</t>
  </si>
  <si>
    <t>https://pubmed.ncbi.nlm.nih.gov/32271372/</t>
  </si>
  <si>
    <t>Covid-19: Trump threatens to stop funding WHO amid "China-centric" claims.</t>
  </si>
  <si>
    <t>https://pubmed.ncbi.nlm.nih.gov/32269034/</t>
  </si>
  <si>
    <t>COVID-19 among medical personnel in the operating room.</t>
  </si>
  <si>
    <t>https://pubmed.ncbi.nlm.nih.gov/32241313/</t>
  </si>
  <si>
    <t>Covid-19: 15â€‰000 deregistered doctors are told, "Your NHS needs you".</t>
  </si>
  <si>
    <t>https://pubmed.ncbi.nlm.nih.gov/32198153/</t>
  </si>
  <si>
    <t>[COVID-19, older adults and ageism: Mistakes that should never happen again].</t>
  </si>
  <si>
    <t>Revista espanola de geriatria y gerontologia</t>
  </si>
  <si>
    <t>Tarazona-Santabalbina FJ and MartÃ­nez-Velilla N and VidÃ¡n MT and GarcÃ­a-Navarro JA</t>
  </si>
  <si>
    <t>https://pubmed.ncbi.nlm.nih.gov/32386947/</t>
  </si>
  <si>
    <t>Preparing medical students for global challenges beyond COVID-19.</t>
  </si>
  <si>
    <t>Health science reports</t>
  </si>
  <si>
    <t>Dawidziuk A and Gandhewar R</t>
  </si>
  <si>
    <t>https://pubmed.ncbi.nlm.nih.gov/32455169/</t>
  </si>
  <si>
    <t>Covid-19: Antibody test that claims to be 99% accurate is certified by EU.</t>
  </si>
  <si>
    <t>https://pubmed.ncbi.nlm.nih.gov/32349966/</t>
  </si>
  <si>
    <t>WITHDRAWN: Community pharmacists: On the frontline of health service against COVID-19 in LMICs.</t>
  </si>
  <si>
    <t>https://pubmed.ncbi.nlm.nih.gov/32340893/</t>
  </si>
  <si>
    <t>Response to and Recovery from the COVID-19 Pandemic: What Will It Take?</t>
  </si>
  <si>
    <t>Morganstein JC and West JC and Schimmels J and Benedek DM</t>
  </si>
  <si>
    <t>https://pubmed.ncbi.nlm.nih.gov/32338584/</t>
  </si>
  <si>
    <t>Organization of acute patients' transfer to rehabilitation services during COVID-19 crisis.</t>
  </si>
  <si>
    <t>Treger I and Lutsky Treger L and Friedman A</t>
  </si>
  <si>
    <t>https://pubmed.ncbi.nlm.nih.gov/32329592/</t>
  </si>
  <si>
    <t>COVID-19 transmission through host cell directed network of GPCR.</t>
  </si>
  <si>
    <t>Singh Y and Gupta G and Satija S and Pabreja K and Chellappan DK and Dua K</t>
  </si>
  <si>
    <t>https://pubmed.ncbi.nlm.nih.gov/32329083/</t>
  </si>
  <si>
    <t>The Brazilian slums hiring their own doctors to fight covid-19.</t>
  </si>
  <si>
    <t>https://pubmed.ncbi.nlm.nih.gov/32321703/</t>
  </si>
  <si>
    <t>Covid-19 wake-up call for exotic pet trade.</t>
  </si>
  <si>
    <t>https://pubmed.ncbi.nlm.nih.gov/32299963/</t>
  </si>
  <si>
    <t>A systematic approach is needed to contain COVID-19 globally.</t>
  </si>
  <si>
    <t>Zhao W and Zhang J and Meadows ME and Liu Y and Hua T and Fu B</t>
  </si>
  <si>
    <t>https://pubmed.ncbi.nlm.nih.gov/32296594/</t>
  </si>
  <si>
    <t>Covid-19: Third of surgeons do not have adequate PPE, royal college warns.</t>
  </si>
  <si>
    <t>https://pubmed.ncbi.nlm.nih.gov/32291274/</t>
  </si>
  <si>
    <t>Intersecting Pandemics: Impact of SARS-CoV-2 (COVID-19) Protective Behaviors on People Living with HIV, Atlanta, Georgia.</t>
  </si>
  <si>
    <t>Kalichman SC and Eaton LA and Berman M and Kalichman MO and Katner H and Sam SS and Caliendo AM</t>
  </si>
  <si>
    <t>https://pubmed.ncbi.nlm.nih.gov/32530862/</t>
  </si>
  <si>
    <t>Influenza vaccination in the COVID-19 era.</t>
  </si>
  <si>
    <t>Grech V and Borg M</t>
  </si>
  <si>
    <t>https://pubmed.ncbi.nlm.nih.gov/32604011/</t>
  </si>
  <si>
    <t>Decreased serum albumin level indicates poor prognosis of COVID-19 patients: hepatic injury analysis from 2,623 hospitalized cases.</t>
  </si>
  <si>
    <t>Huang W and Li C and Wang Z and Wang H and Zhou N and Jiang J and Ni L and Zhang XA and Wang DW</t>
  </si>
  <si>
    <t>https://pubmed.ncbi.nlm.nih.gov/32567003/</t>
  </si>
  <si>
    <t>Acute myelitis as a neurological complication of Covid-19: A case report and MRI findings.</t>
  </si>
  <si>
    <t>AlKetbi R and AlNuaimi D and AlMulla M and AlTalai N and Samir M and Kumar N and AlBastaki U</t>
  </si>
  <si>
    <t>https://pubmed.ncbi.nlm.nih.gov/32685076/</t>
  </si>
  <si>
    <t>Early Comprehensive Testing for COVID-19 is Essential to Protect Trauma Centers.</t>
  </si>
  <si>
    <t>Hu P and Jansen JO and Uhlich R and Black J and Pierce V and Hwang J and Northern D and Stephens SW and Lee RA and Gelbard RB and Holcomb JB and Kerby J and Cox D</t>
  </si>
  <si>
    <t>https://pubmed.ncbi.nlm.nih.gov/32618968/</t>
  </si>
  <si>
    <t>ECMO use in COVID-19: lessons from past respiratory virus outbreaks-a narrative review.</t>
  </si>
  <si>
    <t>Cho HJ and Heinsar S and Jeong IS and Shekar K and Li Bassi G and Jung JS and Suen JY and Fraser JF</t>
  </si>
  <si>
    <t>https://pubmed.ncbi.nlm.nih.gov/32505217/</t>
  </si>
  <si>
    <t>Care of newborns born to mothers with COVID-19 infection</t>
  </si>
  <si>
    <t>Morphological Cell Profiling of SARS-CoV-2 Infection Identifies Drug Repurposing Candidates for COVID-19.</t>
  </si>
  <si>
    <t>Mirabelli C and Wotring JW and Zhang CJ and McCarty SM and Fursmidt R and Frum T and Kadambi NS and Amin AT and O'Meara TR and Pretto CD and Spence JR and Huang J and Alysandratos KD and Kotton DN and Handelman SK and Wobus CE and Weatherwax KJ and Mashour GA and O'Meara MJ and Sexton JZ</t>
  </si>
  <si>
    <t>https://pubmed.ncbi.nlm.nih.gov/32577649/</t>
  </si>
  <si>
    <t>SARS-CoV-2 growth, furin-cleavage-site adaptation and neutralization using serum from acutely infected, hospitalized COVID-19 patients.</t>
  </si>
  <si>
    <t>Klimstra WB and Tilston-Lunel NL and Nambulli S and Boslett J and McMillen CM and Gilliland T and Dunn MD and Sun C and Wheeler SE and Wells A and Hartman AL and McElroy AK and Reed DS and Rennick LJ and Duprex WP</t>
  </si>
  <si>
    <t>https://pubmed.ncbi.nlm.nih.gov/32607507/</t>
  </si>
  <si>
    <t>Protracted course of coronavirus disease with severe acute respiratory distress syndrome: a case report.</t>
  </si>
  <si>
    <t>Miyamoto K and Yonemitsu T and Tanaka R and Nakashima T and Shibata M and Funahashi R and Yamasaki K and Yamada M and Tamoto K and Akamatsu K and Nishio M and Yamaue H and Kato S</t>
  </si>
  <si>
    <t>https://pubmed.ncbi.nlm.nih.gov/32566237/</t>
  </si>
  <si>
    <t>Haematological cancers and the risk of severe COVID-19: Exploration and critical evaluation of the evidence to date.</t>
  </si>
  <si>
    <t>El-Sharkawi D and Iyengar S</t>
  </si>
  <si>
    <t>https://pubmed.ncbi.nlm.nih.gov/32559308/</t>
  </si>
  <si>
    <t>[Screening of Mothers in a COVID-19 Low-Prevalence Region: Determination of SARS-CoV-2 Antibodies in 401 Mothers from Rostock by ELISA and Confirmation by Immunofluorescence].</t>
  </si>
  <si>
    <t>Reisinger EC and von Possel R and Warnke P and Geerdes-Fenge HF and Hemmer CJ and Pfefferle S and LÃ¶bermann M and Littmann M and Emmerich P</t>
  </si>
  <si>
    <t>https://pubmed.ncbi.nlm.nih.gov/32572869/</t>
  </si>
  <si>
    <t>Thoracoscopic Bullectomy for Persistent Air Leak in a 14-Year-Old Child with COVID-19 Bilateral Pulmonary Disease.</t>
  </si>
  <si>
    <t>GinÃ© C and LaÃ­n A and GarcÃ­a L and LÃ³pez M</t>
  </si>
  <si>
    <t>https://pubmed.ncbi.nlm.nih.gov/32525726/</t>
  </si>
  <si>
    <t>Hyponatremia: A Possible Immuno-Neuroendocrine Interface with COVID-19 in a Kidney Transplant Recipient.</t>
  </si>
  <si>
    <t>Tantisattamo E and Reddy UG and Duong DK and Ferrey AJ and Ichii H and Dafoe DC and Kalantar-Zadeh K</t>
  </si>
  <si>
    <t>https://pubmed.ncbi.nlm.nih.gov/32510756/</t>
  </si>
  <si>
    <t>Laboratory Findings of COVID-19 Infection are Conflicting in Different Age Groups and Pregnant Women: A Literature Review.</t>
  </si>
  <si>
    <t>Vakili S and Savardashtaki A and Jamalnia S and Tabrizi R and Nematollahi MH and Jafarinia M and Akbari H</t>
  </si>
  <si>
    <t>https://pubmed.ncbi.nlm.nih.gov/32571605/</t>
  </si>
  <si>
    <t>Discovery of New Hydroxyethylamine Analogs against 3CL(pro) Protein Target of SARS-CoV-2: Molecular Docking, Molecular Dynamics Simulation, and Structure-Activity Relationship Studies.</t>
  </si>
  <si>
    <t>Kumar S and Sharma PP and Shankar U and Kumar D and Joshi SK and Pena L and Durvasula R and Kumar A and Kempaiah P and Poonam and Rathi B</t>
  </si>
  <si>
    <t>https://pubmed.ncbi.nlm.nih.gov/32551639/</t>
  </si>
  <si>
    <t>Targeting Cytokine Storm to Manage Patients with COVID-19: A Mini-Review.</t>
  </si>
  <si>
    <t>Roshanravan N and Seif F and Ostadrahimi A and Pouraghaei M and Ghaffari S</t>
  </si>
  <si>
    <t>https://pubmed.ncbi.nlm.nih.gov/32682575/</t>
  </si>
  <si>
    <t>Heat inactivation decreases the qualitative real-time RT-PCR detection rates of clinical samples with high cycle threshold values in COVID-19.</t>
  </si>
  <si>
    <t>Zou J and Zhi S and Chen M and Su X and Kang L and Li C and Su X and Zhang S and Ge S and Li W</t>
  </si>
  <si>
    <t>https://pubmed.ncbi.nlm.nih.gov/32593875/</t>
  </si>
  <si>
    <t>COVID-19 severity correlates with airway epithelium-immune cell interactions identified by single-cell analysis.</t>
  </si>
  <si>
    <t>Chua RL and Lukassen S and Trump S and Hennig BP and Wendisch D and Pott F and Debnath O and ThÃ¼rmann L and Kurth F and VÃ¶lker MT and Kazmierski J and Timmermann B and Twardziok S and Schneider S and Machleidt F and MÃ¼ller-Redetzky H and Maier M and Krannich A and Schmidt S and Balzer F and Liebig J and Loske J and Suttorp N and Eils J and Ishaque N and Liebert UG and von Kalle C and Hocke A and Witzenrath M and Goffinet C and Drosten C and Laudi S and Lehmann I and Conrad C and Sander LE and Eils R</t>
  </si>
  <si>
    <t>https://pubmed.ncbi.nlm.nih.gov/32591762/</t>
  </si>
  <si>
    <t>Management of Hemoglobin Disorders During the COVID-19 Pandemic.</t>
  </si>
  <si>
    <t>Chowdhury SF and Anwar S</t>
  </si>
  <si>
    <t>https://pubmed.ncbi.nlm.nih.gov/32582745/</t>
  </si>
  <si>
    <t>Management of Breast Cancer During the COVID-19 Pandemic: A Stage- and Subtype-Specific Approach.</t>
  </si>
  <si>
    <t>Sheng JY and Santa-Maria CA and Mangini N and Norman H and Couzi R and Nunes R and Wilkinson M and Visvanathan K and Connolly RM and Roussos Torres ET and Fetting JH and Armstrong DK and Tao JJ and Jacobs L and Wright JL and Thorner ED and Hodgdon C and Horn S and Wolff AC and Stearns V and Smith KL</t>
  </si>
  <si>
    <t>https://pubmed.ncbi.nlm.nih.gov/32603252/</t>
  </si>
  <si>
    <t>A Comprehensive Analysis of Clinical Trials in the COVID-19 Pandemic Era.</t>
  </si>
  <si>
    <t>Lee J and Shin HW and Lee JY and Kim JS and Yang JW and Lee KH and Kronbichler A and Shin JI</t>
  </si>
  <si>
    <t>https://pubmed.ncbi.nlm.nih.gov/32604775/</t>
  </si>
  <si>
    <t>Neonates Hospitalized with Community-Acquired SARS-CoV-2 in a Colorado Neonatal Intensive Care Unit.</t>
  </si>
  <si>
    <t>White A and Mukherjee P and Stremming J and Sherlock LG and Reynolds RM and Smith D and Asturias EJ and Grover TR and Dietz RM</t>
  </si>
  <si>
    <t>https://pubmed.ncbi.nlm.nih.gov/32498065/</t>
  </si>
  <si>
    <t>COVID-19 is rapidly changing: Examining public perceptions and behaviors in response to this evolving pandemic.</t>
  </si>
  <si>
    <t>Seale H and Heywood AE and Leask J and Sheel M and Thomas S and Durrheim DN and Bolsewicz K and Kaur R</t>
  </si>
  <si>
    <t>https://pubmed.ncbi.nlm.nih.gov/32574184/</t>
  </si>
  <si>
    <t>SARS-CoV-2 RNA identification in nasopharyngeal swabs: issues in pre-analytics.</t>
  </si>
  <si>
    <t>Basso D and Aita A and Navaglia F and Franchin E and Fioretto P and Moz S and Bozzato D and Zambon CF and Martin B and Dal PrÃ  C and Crisanti A and Plebani M</t>
  </si>
  <si>
    <t>https://pubmed.ncbi.nlm.nih.gov/32573469/</t>
  </si>
  <si>
    <t>Dermatological therapies with relevance to COVID-19.</t>
  </si>
  <si>
    <t>Shishak M and Sarkar R</t>
  </si>
  <si>
    <t>https://pubmed.ncbi.nlm.nih.gov/32526093/</t>
  </si>
  <si>
    <t>Assessment of risk, severity, mortality, glycemic control and antidiabetic agents in patients with diabetes and COVID-19: A narrative review.</t>
  </si>
  <si>
    <t>Singh AK and Khunti K</t>
  </si>
  <si>
    <t>https://pubmed.ncbi.nlm.nih.gov/32533989/</t>
  </si>
  <si>
    <t>Insights into the Use of C-Reactive Protein as a Diagnostic Index of Disease Severity in COVID-19 Infections.</t>
  </si>
  <si>
    <t>Potempa LA and Rajab IM and Hart PC and Bordon J and Fernandez-Botran R</t>
  </si>
  <si>
    <t>https://pubmed.ncbi.nlm.nih.gov/32588812/</t>
  </si>
  <si>
    <t>Dysregulation of lung myeloid cells in COVID-19.</t>
  </si>
  <si>
    <t>SalomÃ© B and Magen A</t>
  </si>
  <si>
    <t>https://pubmed.ncbi.nlm.nih.gov/32249846/</t>
  </si>
  <si>
    <t>Covid-19: experts question analysis suggesting half UK population has been infected.</t>
  </si>
  <si>
    <t>Sayburn A</t>
  </si>
  <si>
    <t>https://pubmed.ncbi.nlm.nih.gov/32213506/</t>
  </si>
  <si>
    <t>Covid-19: pregnant doctors should speak to occupational health, say experts.</t>
  </si>
  <si>
    <t>https://pubmed.ncbi.nlm.nih.gov/32188586/</t>
  </si>
  <si>
    <t>De-isolating COVID-19 Suspect Cases: A Continuing Challenge.</t>
  </si>
  <si>
    <t>Tay JY and Lim PL and Marimuthu K and Sadarangani SP and Ling LM and Ang BSP and Chan M and Leo YS and Vasoo S</t>
  </si>
  <si>
    <t>https://pubmed.ncbi.nlm.nih.gov/32100024/</t>
  </si>
  <si>
    <t>COVID-19 and cardiogenic shock. Different cardiovascular presentations with high mortality.</t>
  </si>
  <si>
    <t>SÃ¡nchez-Recalde Ã and Solano-LÃ³pez J and Miguelena-Hycka J and MartÃ­n-Pinacho JJ and SanmartÃ­n M and Zamorano JL</t>
  </si>
  <si>
    <t>https://pubmed.ncbi.nlm.nih.gov/32499016/</t>
  </si>
  <si>
    <t>Does pandemic justify the use of hydroxychloroquine for treatment and prevention of COVID-19 in India?</t>
  </si>
  <si>
    <t>Tripathy JP</t>
  </si>
  <si>
    <t>https://pubmed.ncbi.nlm.nih.gov/32330312/</t>
  </si>
  <si>
    <t>The Economic Impact of the COVID-19 Pandemic on Radiology Practices.</t>
  </si>
  <si>
    <t>Cavallo JJ and Forman HP</t>
  </si>
  <si>
    <t>https://pubmed.ncbi.nlm.nih.gov/32293225/</t>
  </si>
  <si>
    <t>Expectations, Fears and Perceptions of doctors during Covid-19 Pandemic.</t>
  </si>
  <si>
    <t>Urooj U and Ansari A and Siraj A and Khan S and Tariq H</t>
  </si>
  <si>
    <t>https://pubmed.ncbi.nlm.nih.gov/32582312/</t>
  </si>
  <si>
    <t>COVID-19 Outbreak in International Airport - Where the Incidence Case Occurs?</t>
  </si>
  <si>
    <t>https://pubmed.ncbi.nlm.nih.gov/32577181/</t>
  </si>
  <si>
    <t>Why psychiatric treatment must not be neglected during the COVID-19 pandemic.</t>
  </si>
  <si>
    <t>Correa H and Malloy-Diniz LF and da Silva AG</t>
  </si>
  <si>
    <t>https://pubmed.ncbi.nlm.nih.gov/32374799/</t>
  </si>
  <si>
    <t>Symptomatic COVID-19 in Eye Professionals in Wuhan, China.</t>
  </si>
  <si>
    <t>Qiao C and Zhang H and He M and Ying G and Chen C and Song Y and Oatts J and Liu Z and Xing Y and Xiao Z and Ke M and Ye Y and Chen X and Luo J and Han Y and Wang N</t>
  </si>
  <si>
    <t>https://pubmed.ncbi.nlm.nih.gov/32359839/</t>
  </si>
  <si>
    <t>Covid-19 makes the future of UK clinical research uncertain.</t>
  </si>
  <si>
    <t>https://pubmed.ncbi.nlm.nih.gov/32345601/</t>
  </si>
  <si>
    <t>Covid-19: Doctors should be alert for signs of myocardial injury, says NICE.</t>
  </si>
  <si>
    <t>https://pubmed.ncbi.nlm.nih.gov/32327432/</t>
  </si>
  <si>
    <t>Prevention of nosocomial COVID-19: Another challenge of the pandemic.</t>
  </si>
  <si>
    <t>Van Praet JT and Claeys B and Coene AS and FlorÃ© K and Reynders M</t>
  </si>
  <si>
    <t>https://pubmed.ncbi.nlm.nih.gov/32321612/</t>
  </si>
  <si>
    <t>The fight against COVID-19: a report from the Italian trenches.</t>
  </si>
  <si>
    <t>De Leo D and Trabucchi M</t>
  </si>
  <si>
    <t>https://pubmed.ncbi.nlm.nih.gov/32307030/</t>
  </si>
  <si>
    <t>The importance of initial response during outbreaks: A perspective from observations on COVID-19.</t>
  </si>
  <si>
    <t>Yeo YY and Ganem B</t>
  </si>
  <si>
    <t>https://pubmed.ncbi.nlm.nih.gov/32307029/</t>
  </si>
  <si>
    <t>Inflammatory Bowel Diseases and COVID-19: The Invisible Enemy.</t>
  </si>
  <si>
    <t>D'Amico F and Peyrin-Biroulet L and Danese S</t>
  </si>
  <si>
    <t>https://pubmed.ncbi.nlm.nih.gov/32305331/</t>
  </si>
  <si>
    <t>Covid-19: Black people and other minorities are hardest hit in US.</t>
  </si>
  <si>
    <t>https://pubmed.ncbi.nlm.nih.gov/32291262/</t>
  </si>
  <si>
    <t>Predictors of refractory Coronavirus disease (COVID-19) pneumonia.</t>
  </si>
  <si>
    <t>Abu-Raya B</t>
  </si>
  <si>
    <t>https://pubmed.ncbi.nlm.nih.gov/32271373/</t>
  </si>
  <si>
    <t>Mentoring during the COVID-19 pandemic.</t>
  </si>
  <si>
    <t>Gotian R</t>
  </si>
  <si>
    <t>https://pubmed.ncbi.nlm.nih.gov/32246119/</t>
  </si>
  <si>
    <t>Critical health literacy and the COVID-19 crisis.</t>
  </si>
  <si>
    <t>Health promotion international</t>
  </si>
  <si>
    <t>Abel T and McQueen D</t>
  </si>
  <si>
    <t>https://pubmed.ncbi.nlm.nih.gov/32239213/</t>
  </si>
  <si>
    <t>Dealing with COVID-19: initial perspectives of a small radiology department.</t>
  </si>
  <si>
    <t>Kok SSX and Mohamed Shah MTB and Cheong WK and Cheng AKC and Sng LH and Salkade PR and Wong SBS</t>
  </si>
  <si>
    <t>https://pubmed.ncbi.nlm.nih.gov/32227793/</t>
  </si>
  <si>
    <t>Annals On Call - Protecting Health Care Workers From COVID-19.</t>
  </si>
  <si>
    <t>Centor RM and Marrazzo J</t>
  </si>
  <si>
    <t>https://pubmed.ncbi.nlm.nih.gov/32227236/</t>
  </si>
  <si>
    <t>Covid-19: cases grow in US as Trump pushes promise of a malaria drug.</t>
  </si>
  <si>
    <t>https://pubmed.ncbi.nlm.nih.gov/32198179/</t>
  </si>
  <si>
    <t>Care for Critically Ill Patients With COVID-19.</t>
  </si>
  <si>
    <t>Murthy S and Gomersall CD and Fowler RA</t>
  </si>
  <si>
    <t>https://pubmed.ncbi.nlm.nih.gov/32159735/</t>
  </si>
  <si>
    <t>Deep learning for detecting corona virus disease 2019 (COVID-19) on high-resolution computed tomography: a pilot study.</t>
  </si>
  <si>
    <t>Yang S and Jiang L and Cao Z and Wang L and Cao J and Feng R and Zhang Z and Xue X and Shi Y and Shan F</t>
  </si>
  <si>
    <t>https://pubmed.ncbi.nlm.nih.gov/32395494/</t>
  </si>
  <si>
    <t>Urgent and Emergent Eye Care Strategies to Protect Against COVID-19.</t>
  </si>
  <si>
    <t>Scheer L and Hillsgrove R</t>
  </si>
  <si>
    <t>https://pubmed.ncbi.nlm.nih.gov/32454575/</t>
  </si>
  <si>
    <t>Chronology of COVID-19 Cases on the Diamond Princess Cruise Ship and Ethical Considerations: A Report From Japan.</t>
  </si>
  <si>
    <t>Nakazawa E and Ino H and Akabayashi A</t>
  </si>
  <si>
    <t>https://pubmed.ncbi.nlm.nih.gov/32207674/</t>
  </si>
  <si>
    <t>Subtotal laparoscopic cholecystectomy for gangrenous gallbladder during recovery from COVID-19 pneumonia.</t>
  </si>
  <si>
    <t>Lovece A and Asti E and Bruni B and Bonavina L</t>
  </si>
  <si>
    <t>https://pubmed.ncbi.nlm.nih.gov/32551214/</t>
  </si>
  <si>
    <t>Departments of Radiation Oncology Must Prepare for COVID-19 Outbreak.</t>
  </si>
  <si>
    <t>Park J and Yea JW and Park JW</t>
  </si>
  <si>
    <t>https://pubmed.ncbi.nlm.nih.gov/32342020/</t>
  </si>
  <si>
    <t>Covid-19: Two thirds of healthcare workers who have died were from ethnic minorities.</t>
  </si>
  <si>
    <t>https://pubmed.ncbi.nlm.nih.gov/32327412/</t>
  </si>
  <si>
    <t>Covid-19: Japan prepares to extend state of emergency nationwide as "untraceable" cases soar.</t>
  </si>
  <si>
    <t>https://pubmed.ncbi.nlm.nih.gov/32299811/</t>
  </si>
  <si>
    <t>Public health concerns and unsubstantiated claims at the intersection of vaping and COVID-19.</t>
  </si>
  <si>
    <t>Majmundar A and Allem JP and Cruz TB and Unger JB</t>
  </si>
  <si>
    <t>https://pubmed.ncbi.nlm.nih.gov/32285129/</t>
  </si>
  <si>
    <t>Is There a Guarantee That the Crisis of COVID-19 Will not Be Repeated?</t>
  </si>
  <si>
    <t>Farnoosh G and Zarei S and Hosseini Zijoud SS and Hosseini Zijoud SR</t>
  </si>
  <si>
    <t>https://pubmed.ncbi.nlm.nih.gov/32252856/</t>
  </si>
  <si>
    <t>https://pubmed.ncbi.nlm.nih.gov/32241766/</t>
  </si>
  <si>
    <t>Covid-19: healthcare staff in hotspot areas are prioritised as testing expands.</t>
  </si>
  <si>
    <t>https://pubmed.ncbi.nlm.nih.gov/32234831/</t>
  </si>
  <si>
    <t>Covid-19: European drugs agency to review safety of ibuprofen.</t>
  </si>
  <si>
    <t>https://pubmed.ncbi.nlm.nih.gov/32205306/</t>
  </si>
  <si>
    <t>COVID-19 and online teaching in higher education: A case study of Peking University.</t>
  </si>
  <si>
    <t>Bao W</t>
  </si>
  <si>
    <t>https://pubmed.ncbi.nlm.nih.gov/32510042/</t>
  </si>
  <si>
    <t>Estimation of COVID-19 dynamics "on a back-of-envelope": Does the simplest SIR model provide quantitative parameters and predictions?</t>
  </si>
  <si>
    <t>Postnikov EB</t>
  </si>
  <si>
    <t>https://pubmed.ncbi.nlm.nih.gov/32501369/</t>
  </si>
  <si>
    <t>Neoadjuvant endocrine therapy for luminal breast cancer treatment: a first-choice alternative in times of crisis such as the COVID-19 pandemic.</t>
  </si>
  <si>
    <t>MartÃ­ C and SÃ¡nchez-MÃ©ndez JI</t>
  </si>
  <si>
    <t>https://pubmed.ncbi.nlm.nih.gov/32368252/</t>
  </si>
  <si>
    <t>Characteristics, treatment, outcomes and cause of death of invasively ventilated patients with COVID-19 ARDS in Milan, Italy.</t>
  </si>
  <si>
    <t>Zangrillo A and Beretta L and Scandroglio AM and Monti G and Fominskiy E and Colombo S and Morselli F and Belletti A and Silvani P and Crivellari M and Monaco F and Azzolini ML and Reineke R and Nardelli P and Sartorelli M and Votta CD and Ruggeri A and Ciceri F and De Cobelli F and Tresoldi M and Dagna L and Rovere-Querini P and Serpa Neto A and Bellomo R and Landoni G</t>
  </si>
  <si>
    <t>https://pubmed.ncbi.nlm.nih.gov/32353223/</t>
  </si>
  <si>
    <t>Impact of Coronavirus disease (COVID-19) pandemic on health professionals.</t>
  </si>
  <si>
    <t>Sethi BA and Sethi A and Ali S and Aamir HS</t>
  </si>
  <si>
    <t>https://pubmed.ncbi.nlm.nih.gov/32582306/</t>
  </si>
  <si>
    <t>Adaptation of the National Plan for the Prevention and Fight Against Pandemic Influenza to the 2020 COVID-19 Epidemic in France.</t>
  </si>
  <si>
    <t>https://pubmed.ncbi.nlm.nih.gov/32252845/</t>
  </si>
  <si>
    <t>Trust in Humanitarian Aid From the Earthquake in 2017 to COVID-19 in Iran: A Policy Analysis.</t>
  </si>
  <si>
    <t>Seddighi H</t>
  </si>
  <si>
    <t>https://pubmed.ncbi.nlm.nih.gov/32216858/</t>
  </si>
  <si>
    <t>Prevention and control measures for neonatal COVID-19 infection: a scoping review.</t>
  </si>
  <si>
    <t>Freitas BHBM and Alves MDSM and GaÃ­va MAM</t>
  </si>
  <si>
    <t>https://pubmed.ncbi.nlm.nih.gov/32667573/</t>
  </si>
  <si>
    <t>[Measures to contain gender-based violence during the COVID-19 pandemic].</t>
  </si>
  <si>
    <t>Ruiz-PÃ©rez I and Pastor-Moreno G</t>
  </si>
  <si>
    <t>https://pubmed.ncbi.nlm.nih.gov/32404257/</t>
  </si>
  <si>
    <t>Takotsubo Syndrome in the Setting of COVID-19 Infection.</t>
  </si>
  <si>
    <t>Minhas AS and Scheel P and Garibaldi B and Liu G and Horton M and Jennings M and Jones SR and Michos ED and Hays AG</t>
  </si>
  <si>
    <t>https://pubmed.ncbi.nlm.nih.gov/32363351/</t>
  </si>
  <si>
    <t>Pseudo acute myocardial infarction in a young COVID-19 patient.</t>
  </si>
  <si>
    <t>Loghin C and Chauhan S and Lawless SM</t>
  </si>
  <si>
    <t>https://pubmed.ncbi.nlm.nih.gov/32342049/</t>
  </si>
  <si>
    <t>Validating a Widely Implemented Deterioration Index Model Among Hospitalized COVID-19 Patients.</t>
  </si>
  <si>
    <t>Singh K and Valley TS and Tang S and Li BY and Kamran F and Sjoding MW and Wiens J and Otles E and Donnelly JP and Wei MY and McBride JP and Cao J and Penoza C and Ayanian JZ and Nallamothu BK</t>
  </si>
  <si>
    <t>https://pubmed.ncbi.nlm.nih.gov/32511650/</t>
  </si>
  <si>
    <t>Assessing risk factors for SARS-CoV-2 infection in patients presenting with symptoms in Shanghai, China: a multicentre, observational cohort study.</t>
  </si>
  <si>
    <t>Mao B and Liu Y and Chai YH and Jin XY and Lu HW and Yang JW and Gao XW and Song XL and Bao H and Wang A and Gu WC and Zhao L and Pan JP and Li F and Zhang TF and Qian YC and Du CL and Ding W and Tu CL and Chu DJ and Li C and Ye L and Luo Y and Zheng CX and Yu RH and Qiu ZM and Cao HF and Ren JW and Zhao JY and Wang CH and Lu HZ and Li J and Hu Y and Liang S and Jie ZJ and Qu JM and Xu JF</t>
  </si>
  <si>
    <t>https://pubmed.ncbi.nlm.nih.gov/32501440/</t>
  </si>
  <si>
    <t>Periodontal pockets: A potential reservoir for SARS-CoV-2?</t>
  </si>
  <si>
    <t>Badran Z and Gaudin A and Struillou X and Amador G and Soueidan A</t>
  </si>
  <si>
    <t>https://pubmed.ncbi.nlm.nih.gov/32504927/</t>
  </si>
  <si>
    <t>CT-derived pulmonary vascular metrics and clinical outcome in COVID-19 patients.</t>
  </si>
  <si>
    <t>Spagnolo P and Cozzi A and FoÃ  RA and Spinazzola A and Monfardini L and BnÃ  C and AlÃ¬ M and Schiaffino S and Sardanelli F</t>
  </si>
  <si>
    <t>https://pubmed.ncbi.nlm.nih.gov/32550141/</t>
  </si>
  <si>
    <t>Selenium supplementation in the prevention of coronavirus infections (COVID-19).</t>
  </si>
  <si>
    <t>Kieliszek M and Lipinski B</t>
  </si>
  <si>
    <t>https://pubmed.ncbi.nlm.nih.gov/32464491/</t>
  </si>
  <si>
    <t>Hydroxychloroquine in Patients with Rheumatic Disease Complicated by COVID-19: Clarifying Target Exposures and the Need for Clinical Trials.</t>
  </si>
  <si>
    <t>The Journal of rheumatology</t>
  </si>
  <si>
    <t>Balevic SJ and Hornik CP and Green TP and Clowse MEB and Gonzalez D and Maharaj AR and Schanberg LE and Eudy AM and Swamy GK and Hughes BL and Cohen-Wolkowiez M</t>
  </si>
  <si>
    <t>https://pubmed.ncbi.nlm.nih.gov/32393664/</t>
  </si>
  <si>
    <t>Olfactory and Gustatory Dysfunction as An Early Identifier of COVID-19 in Adults and Children: An International Multicenter Study.</t>
  </si>
  <si>
    <t>Qiu C and Cui C and Hautefort C and Haehner A and Zhao J and Yao Q and Zeng H and Nisenbaum EJ and Liu L and Zhao Y and Zhang D and Levine CG and Cejas I and Dai Q and Zeng M and Herman P and Jourdaine C and de With K and Draf J and Chen B and Jayaweera DT and Denneny JC and Casiano R and Yu H and Eshraghi AA and Hummel T and Liu X and Shu Y and Lu H</t>
  </si>
  <si>
    <t>https://pubmed.ncbi.nlm.nih.gov/32511546/</t>
  </si>
  <si>
    <t>Morbid Obesity as an Independent Risk Factor for COVID-19 Mortality in Hospitalized Patients Younger than 50.</t>
  </si>
  <si>
    <t>Klang E and Kassim G and Soffer S and Freeman R and Levin MA and Reich DL</t>
  </si>
  <si>
    <t>https://pubmed.ncbi.nlm.nih.gov/32445512/</t>
  </si>
  <si>
    <t>First ultrastructural autoptic findings of SARS -Cov-2 in olfactory pathways and brainstem.</t>
  </si>
  <si>
    <t>Minerva anestesiologica</t>
  </si>
  <si>
    <t>Bulfamante G and Chiumello D and Canevini MP and Priori A and Mazzanti M and Centanni S and Felisati G</t>
  </si>
  <si>
    <t>https://pubmed.ncbi.nlm.nih.gov/32401000/</t>
  </si>
  <si>
    <t>Excessive lysosomal ion-trapping of hydroxychloroquine and azithromycin.</t>
  </si>
  <si>
    <t>Derendorf H</t>
  </si>
  <si>
    <t>https://pubmed.ncbi.nlm.nih.gov/32389720/</t>
  </si>
  <si>
    <t>Impact of COVID-19 outbreak measures of lockdown on the Italian Carbon Footprint.</t>
  </si>
  <si>
    <t>Rugani B and Caro D</t>
  </si>
  <si>
    <t>https://pubmed.ncbi.nlm.nih.gov/32492608/</t>
  </si>
  <si>
    <t>COVID-19 infection results in alterations of the kynurenine pathway and fatty acid metabolism that correlate with IL-6 levels and renal status.</t>
  </si>
  <si>
    <t>https://pubmed.ncbi.nlm.nih.gov/32511571/</t>
  </si>
  <si>
    <t>COVID-19 infections among HCWs exposed to a patient with a delayed diagnosis of COVID-19.</t>
  </si>
  <si>
    <t>Baker MA and Rhee C and Fiumara K and Bennett-Rizzo C and Tucker R and Williams SA and Wickner P and Beloff J and McGrath C and Poulton A and Klompas M</t>
  </si>
  <si>
    <t>https://pubmed.ncbi.nlm.nih.gov/32456720/</t>
  </si>
  <si>
    <t>Covid-19 by Race and Ethnicity: A National Cohort Study of 6 Million United States Veterans.</t>
  </si>
  <si>
    <t>https://pubmed.ncbi.nlm.nih.gov/32511524/</t>
  </si>
  <si>
    <t>COVID-19: Loss of bridging between innate and adaptive immunity?</t>
  </si>
  <si>
    <t>Rao VUS and Arakeri G and Subash A and Rao J and Jadhav S and Suhail Sayeed M and Rao G and Brennan PA</t>
  </si>
  <si>
    <t>https://pubmed.ncbi.nlm.nih.gov/32505066/</t>
  </si>
  <si>
    <t>Effectiveness of Tocilizumab in a COVID-19 Patient with Cytokine Release Syndrome.</t>
  </si>
  <si>
    <t>Uslu S</t>
  </si>
  <si>
    <t>https://pubmed.ncbi.nlm.nih.gov/32523930/</t>
  </si>
  <si>
    <t>Potential Sensitivity of Wastewater Monitoring for SARS-CoV-2: Comparison with Norovirus Cases.</t>
  </si>
  <si>
    <t>Hata A and Honda R</t>
  </si>
  <si>
    <t>https://pubmed.ncbi.nlm.nih.gov/32421334/</t>
  </si>
  <si>
    <t>Intellectual and developmental disability and COVID-19 case-fatality trends: TriNetX analysis.</t>
  </si>
  <si>
    <t>Disability and health journal</t>
  </si>
  <si>
    <t>Turk MA and Landes SD and Formica MK and Goss KD</t>
  </si>
  <si>
    <t>https://pubmed.ncbi.nlm.nih.gov/32473875/</t>
  </si>
  <si>
    <t>Fatal Ischaemic Stroke During COVID-19 and Acute Lung Injury.</t>
  </si>
  <si>
    <t>Duroi I and Van Durme F and Bruyns T and Louage S and Heyse A</t>
  </si>
  <si>
    <t>https://pubmed.ncbi.nlm.nih.gov/32523931/</t>
  </si>
  <si>
    <t>SARS-CoV-2 in the Employees of a Large University Hospital.</t>
  </si>
  <si>
    <t>Schwierzeck V and Correa-Martinez CL and Schneider KN and Mellmann A and Hennies MT and Hafezi W and Czeschinski P and Kampmeier S</t>
  </si>
  <si>
    <t>https://pubmed.ncbi.nlm.nih.gov/32527380/</t>
  </si>
  <si>
    <t>Data Analysis of Infection Rates Among Exposed Healthcare Workers Could Reveal Effective Prophylactics Against SARS-CoV-2.</t>
  </si>
  <si>
    <t>NÃºÃ±ez-Mujica G and Kichuk T and Carrasco-LÃ³pez C</t>
  </si>
  <si>
    <t>https://pubmed.ncbi.nlm.nih.gov/32424489/</t>
  </si>
  <si>
    <t>Age-dependent gender differences of COVID-19 in mainland China: comparative study.</t>
  </si>
  <si>
    <t>Qian J and Zhao L and Ye RZ and Li XJ and Liu YL</t>
  </si>
  <si>
    <t>https://pubmed.ncbi.nlm.nih.gov/32473009/</t>
  </si>
  <si>
    <t>Identification of Human Single-Domain Antibodies against SARS-CoV-2.</t>
  </si>
  <si>
    <t>Wu Y and Li C and Xia S and Tian X and Kong Y and Wang Z and Gu C and Zhang R and Tu C and Xie Y and Yang Z and Lu L and Jiang S and Ying T</t>
  </si>
  <si>
    <t>https://pubmed.ncbi.nlm.nih.gov/32413276/</t>
  </si>
  <si>
    <t>The SARS-CoV-2 receptor, ACE-2, is expressed on many different cell types: implications for ACE-inhibitor- and angiotensin II receptor blocker-basedÂ cardiovascular therapies.</t>
  </si>
  <si>
    <t>Albini A and Di Guardo G and Noonan DM and Lombardo M</t>
  </si>
  <si>
    <t>https://pubmed.ncbi.nlm.nih.gov/32430651/</t>
  </si>
  <si>
    <t>[Epidemic characteristics and trend analysis of the COVID-19 in Hubei province].</t>
  </si>
  <si>
    <t>Song Y and Liu M and Jia WP and Wang SS and Cao WZ and Han K and Yang SS and Li J and Chen Z and He Y</t>
  </si>
  <si>
    <t>https://pubmed.ncbi.nlm.nih.gov/32340091/</t>
  </si>
  <si>
    <t>Persistent detection of SARS-CoV-2 RNA in patients and healthcare workers with COVID-19.</t>
  </si>
  <si>
    <t>Gombar S and Chang M and Hogan CA and Zehnder J and Boyd S and Pinsky BA and Shah NH</t>
  </si>
  <si>
    <t>https://pubmed.ncbi.nlm.nih.gov/32505778/</t>
  </si>
  <si>
    <t>Persistence of infectious SARS-CoV-2 on inert surfaces and hand-mediated transmission.</t>
  </si>
  <si>
    <t>Gerlier D and Martin-Latil S</t>
  </si>
  <si>
    <t>https://pubmed.ncbi.nlm.nih.gov/32648550/</t>
  </si>
  <si>
    <t>Analysis of Epidemiological and Clinical features in older patients with Corona Virus Disease 2019 (COVID-19) out of Wuhan.</t>
  </si>
  <si>
    <t>Lian J and Jin X and Hao S and Cai H and Zhang S and Zheng L and Jia H and Hu J and Gao J and Zhang Y and Zhang X and Yu G and Wang X and Gu J and Ye C and Jin C and Lu Y and Yu X and Yu X and Ren Y and Qiu Y and Li L and Sheng J and Yang Y</t>
  </si>
  <si>
    <t>https://pubmed.ncbi.nlm.nih.gov/32211844/</t>
  </si>
  <si>
    <t>Containment of future waves of COVID-19: simulating the impact of different policies and testing capacities for contact tracing, testing, and isolation.</t>
  </si>
  <si>
    <t>Fiore VG and DeFelice N and Glicksberg BS and Perl O and Shuster A and Kulkarni K and O'Brien M and Pisauro MA and Chung D and Gu X</t>
  </si>
  <si>
    <t>https://pubmed.ncbi.nlm.nih.gov/32577688/</t>
  </si>
  <si>
    <t>Socioeconomic disparities in subway use and COVID-19 outcomes in New York City.</t>
  </si>
  <si>
    <t>Sy KTL and Martinez ME and Rader B and White LF</t>
  </si>
  <si>
    <t>https://pubmed.ncbi.nlm.nih.gov/32511568/</t>
  </si>
  <si>
    <t>Contextualizing covid-19 spread: a county level analysis, urban versus rural, and implications for preparing for the next wave.</t>
  </si>
  <si>
    <t>Rao JS and Zhang H and Mantero A</t>
  </si>
  <si>
    <t>https://pubmed.ncbi.nlm.nih.gov/32511653/</t>
  </si>
  <si>
    <t>Miller Fisher syndrome diagnosis and treatment in a patient with SARS-CoV-2.</t>
  </si>
  <si>
    <t>Manganotti P and Pesavento V and Buoite Stella A and Bonzi L and Campagnolo E and Bellavita G and Fabris B and Luzzati R</t>
  </si>
  <si>
    <t>https://pubmed.ncbi.nlm.nih.gov/32529516/</t>
  </si>
  <si>
    <t>The coronavirus outbreak could make it quicker and easier to trial drugs.</t>
  </si>
  <si>
    <t>https://pubmed.ncbi.nlm.nih.gov/32504019/</t>
  </si>
  <si>
    <t>Analysis of the diagnostic value of serum specific antibody testing for coronavirus disease 2019.</t>
  </si>
  <si>
    <t>Yan M and Zheng Y and Sun Y and Wang L and Luan L and Liu J and Tian X and Wan N</t>
  </si>
  <si>
    <t>https://pubmed.ncbi.nlm.nih.gov/32592502/</t>
  </si>
  <si>
    <t>Epidemiology of Coronavirus COVID-19: Forecasting the Future Incidence in Different Countries.</t>
  </si>
  <si>
    <t>StÃ¼binger J and Schneider L</t>
  </si>
  <si>
    <t>https://pubmed.ncbi.nlm.nih.gov/32326512/</t>
  </si>
  <si>
    <t>Understanding Unreported Cases in the COVID-19 Epidemic Outbreak in Wuhan, China, and the Importance of Major Public Health Interventions.</t>
  </si>
  <si>
    <t>https://pubmed.ncbi.nlm.nih.gov/32182724/</t>
  </si>
  <si>
    <t>Management of Advanced Therapies in Parkinson's Disease Patients in Times of Humanitarian Crisis: The COVID-19 Experience.</t>
  </si>
  <si>
    <t>Fasano A and Antonini A and Katzenschlager R and Krack P and Odin P and Evans AH and Foltynie T and Volkmann J and Merello M</t>
  </si>
  <si>
    <t>https://pubmed.ncbi.nlm.nih.gov/32373652/</t>
  </si>
  <si>
    <t>In silico identification of potential inhibitors from Cinnamon against main protease and spike glycoprotein of SARS CoV-2.</t>
  </si>
  <si>
    <t>Prasanth DSNBK and Murahari M and Chandramohan V and Panda SP and Atmakuri LR and Guntupalli C</t>
  </si>
  <si>
    <t>https://pubmed.ncbi.nlm.nih.gov/32567989/</t>
  </si>
  <si>
    <t>Assay Techniques and Test Development for COVID-19 Diagnosis.</t>
  </si>
  <si>
    <t>Carter LJ and Garner LV and Smoot JW and Li Y and Zhou Q and Saveson CJ and Sasso JM and Gregg AC and Soares DJ and Beskid TR and Jervey SR and Liu C</t>
  </si>
  <si>
    <t>https://pubmed.ncbi.nlm.nih.gov/32382657/</t>
  </si>
  <si>
    <t>A suspicious role of interferon in the pathogenesis of SARS-CoV-2 by enhancing expression of ACE2.</t>
  </si>
  <si>
    <t>Su S and Jiang S</t>
  </si>
  <si>
    <t>https://pubmed.ncbi.nlm.nih.gov/32435059/</t>
  </si>
  <si>
    <t>Covid-19: BMA demands full death in service benefits for UK doctors.</t>
  </si>
  <si>
    <t>https://pubmed.ncbi.nlm.nih.gov/32327407/</t>
  </si>
  <si>
    <t>COVID-19 Epidemic and Enhancing China's National Biosecurity System.</t>
  </si>
  <si>
    <t>Journal of biosafety and biosecurity</t>
  </si>
  <si>
    <t>Wang X</t>
  </si>
  <si>
    <t>https://pubmed.ncbi.nlm.nih.gov/32313877/</t>
  </si>
  <si>
    <t>Masks and Coronavirus Disease 2019 (COVID-19).</t>
  </si>
  <si>
    <t>https://pubmed.ncbi.nlm.nih.gov/32301960/</t>
  </si>
  <si>
    <t>Generalizability of COVID-19 Clinical Prediction Models.</t>
  </si>
  <si>
    <t>Hooli S and King C</t>
  </si>
  <si>
    <t>https://pubmed.ncbi.nlm.nih.gov/32271865/</t>
  </si>
  <si>
    <t>Supporting colleagues during covid-19: the intensive care consultant.</t>
  </si>
  <si>
    <t>https://pubmed.ncbi.nlm.nih.gov/32253224/</t>
  </si>
  <si>
    <t>Coronavirus disease 2019 in an orthotopic liver transplant recipient living with human immunodeficiency virus.</t>
  </si>
  <si>
    <t>Modi AR and Koval CE and Taege AJ and Modaresi Esfeh J and Eghtesad B and Narayanan Menon KV and Quintini C and Miller C</t>
  </si>
  <si>
    <t>https://pubmed.ncbi.nlm.nih.gov/32500666/</t>
  </si>
  <si>
    <t>The COVID-19 Pandemic in the US: A Clinical Update.</t>
  </si>
  <si>
    <t>Omer SB and Malani P and Del Rio C</t>
  </si>
  <si>
    <t>https://pubmed.ncbi.nlm.nih.gov/32250388/</t>
  </si>
  <si>
    <t>Comparing Nasopharyngeal and Mid-Turbinate Nasal Swab Testing for the Identification of SARS-CoV-2.</t>
  </si>
  <si>
    <t>Pinninti S and Trieu C and Pati SK and Latting M and Cooper J and Seleme MC and Boppana S and Arora N and Britt WJ and Boppana SB</t>
  </si>
  <si>
    <t>https://pubmed.ncbi.nlm.nih.gov/32596725/</t>
  </si>
  <si>
    <t>A junior doctor's experience of critical illness: from treating patients to becoming a patient with COVID-19.</t>
  </si>
  <si>
    <t>Anaesthesia reports</t>
  </si>
  <si>
    <t>Ramachandran S</t>
  </si>
  <si>
    <t>https://pubmed.ncbi.nlm.nih.gov/32537614/</t>
  </si>
  <si>
    <t>When infection prevention enters the temple: Intergenerational social distancing and COVID-19.</t>
  </si>
  <si>
    <t>Hartley DM and Reisinger HS and Perencevich EN</t>
  </si>
  <si>
    <t>https://pubmed.ncbi.nlm.nih.gov/32234091/</t>
  </si>
  <si>
    <t>Sourcing Personal Protective Equipment During the COVID-19 Pandemic.</t>
  </si>
  <si>
    <t>Livingston E and Desai A and Berkwits M</t>
  </si>
  <si>
    <t>https://pubmed.ncbi.nlm.nih.gov/32221579/</t>
  </si>
  <si>
    <t>Covid-19: Researchers launch app to track spread of symptoms in the UK.</t>
  </si>
  <si>
    <t>https://pubmed.ncbi.nlm.nih.gov/32220898/</t>
  </si>
  <si>
    <t>COVID-19: Biomedical research in a world under social-distancing measures.</t>
  </si>
  <si>
    <t>https://pubmed.ncbi.nlm.nih.gov/32218525/</t>
  </si>
  <si>
    <t>Covid-19: retired doctors could be asked to return to work, says Hancock.</t>
  </si>
  <si>
    <t>https://pubmed.ncbi.nlm.nih.gov/32122881/</t>
  </si>
  <si>
    <t>[COVID-19 and cardiogenic shock. Different cardiovascular presentations with high mortality].</t>
  </si>
  <si>
    <t>https://pubmed.ncbi.nlm.nih.gov/32355394/</t>
  </si>
  <si>
    <t>Chilblains in children in the time of Covid-19: new evidence with serology assay.</t>
  </si>
  <si>
    <t>Colonna C and Spinelli F and Monzani NA and Ceriotti F and Gelmetti C</t>
  </si>
  <si>
    <t>https://pubmed.ncbi.nlm.nih.gov/32533607/</t>
  </si>
  <si>
    <t>ICER releases pricing models for potential COVID-19 treatments.</t>
  </si>
  <si>
    <t>https://pubmed.ncbi.nlm.nih.gov/32454583/</t>
  </si>
  <si>
    <t>Ibuprofen During the COVID-19 Pandemic: Social Media Precautions and Implications.</t>
  </si>
  <si>
    <t>Carius BM and Schauer SG</t>
  </si>
  <si>
    <t>https://pubmed.ncbi.nlm.nih.gov/32421496/</t>
  </si>
  <si>
    <t>Systemic isotretinoin therapy in the era of COVID-19.</t>
  </si>
  <si>
    <t>Abdelmaksoud A and Vestita M and El-Amawy HS and Ayhan E and An Ä° and Ã–ztÃ¼rk M and Goldust M</t>
  </si>
  <si>
    <t>https://pubmed.ncbi.nlm.nih.gov/32358858/</t>
  </si>
  <si>
    <t>Covid-19: NHS outlines services to be prioritised to restart in next six weeks.</t>
  </si>
  <si>
    <t>https://pubmed.ncbi.nlm.nih.gov/32357957/</t>
  </si>
  <si>
    <t>The challenges of lockdown for early-career researchers.</t>
  </si>
  <si>
    <t>Byrom N</t>
  </si>
  <si>
    <t>https://pubmed.ncbi.nlm.nih.gov/32530421/</t>
  </si>
  <si>
    <t>Covid-19: Cancer mortality could rise at least 20% because of pandemic, study finds.</t>
  </si>
  <si>
    <t>https://pubmed.ncbi.nlm.nih.gov/32349991/</t>
  </si>
  <si>
    <t>COVID-19: guidance for infection prevention and control in nuclear medicine.</t>
  </si>
  <si>
    <t>Buscombe JR and Notghi A and Croasdale J and Pandit M and O'Brien J and Graham R and Redman S and Vinjamuri S</t>
  </si>
  <si>
    <t>https://pubmed.ncbi.nlm.nih.gov/32304491/</t>
  </si>
  <si>
    <t>Covid-19 and Immunity in Aging Populations - A New Research Agenda.</t>
  </si>
  <si>
    <t>Koff WC and Williams MA</t>
  </si>
  <si>
    <t>https://pubmed.ncbi.nlm.nih.gov/32302079/</t>
  </si>
  <si>
    <t>Covid-19: Over 300 Italian doctors and scientists call for more testing.</t>
  </si>
  <si>
    <t>https://pubmed.ncbi.nlm.nih.gov/32220862/</t>
  </si>
  <si>
    <t>Interleukin-6 levels in children developing SARS-CoV-2 infection.</t>
  </si>
  <si>
    <t>Soraya GV and Ulhaq ZS</t>
  </si>
  <si>
    <t>https://pubmed.ncbi.nlm.nih.gov/32414693/</t>
  </si>
  <si>
    <t>Olfactory and Gustatory Outcomes in COVID-19: A Prospective Evaluation in Nonhospitalized Subjects.</t>
  </si>
  <si>
    <t>Paderno A and Mattavelli D and Rampinelli V and Grammatica A and Raffetti E and Tomasoni M and Gualtieri T and Taboni S and Zorzi S and Del Bon F and Lombardi D and Deganello A and Redaelli De Zinis LO and Schreiber A</t>
  </si>
  <si>
    <t>https://pubmed.ncbi.nlm.nih.gov/32600175/</t>
  </si>
  <si>
    <t>The world's largest refugee camp prepares for covid-19.</t>
  </si>
  <si>
    <t>Vince G</t>
  </si>
  <si>
    <t>https://pubmed.ncbi.nlm.nih.gov/32217520/</t>
  </si>
  <si>
    <t>Passive Immunity for Coronavirus Disease 2019: A Commentary on Therapeutic Aspects Including Convalescent Plasma.</t>
  </si>
  <si>
    <t>Lindholm PF and Ramsey G and Kwaan HC</t>
  </si>
  <si>
    <t>https://pubmed.ncbi.nlm.nih.gov/32526774/</t>
  </si>
  <si>
    <t>Covid-19: ibuprofen should not be used for managing symptoms, say doctors and scientists.</t>
  </si>
  <si>
    <t>https://pubmed.ncbi.nlm.nih.gov/32184201/</t>
  </si>
  <si>
    <t>COVID-19 pandemic and mechanical ventilation: facing the present, designing the future.</t>
  </si>
  <si>
    <t>Holanda MA and Pinheiro BV</t>
  </si>
  <si>
    <t>https://pubmed.ncbi.nlm.nih.gov/32696835/</t>
  </si>
  <si>
    <t>Relational Modeling for Robust and Efficient Pulmonary Lobe Segmentation in CT Scans.</t>
  </si>
  <si>
    <t>Xie W and Jacobs C and Charbonnier JP and van Ginneken B</t>
  </si>
  <si>
    <t>https://pubmed.ncbi.nlm.nih.gov/32550251/</t>
  </si>
  <si>
    <t>Pediatric SARS, H1N1, MERS, EVALI, and Now Coronavirus Disease (COVID-19) Pneumonia: What Radiologists Need to Know.</t>
  </si>
  <si>
    <t>Foust AM and Winant AJ and Chu WC and Das KM and Phillips GS and Lee EY</t>
  </si>
  <si>
    <t>https://pubmed.ncbi.nlm.nih.gov/32352308/</t>
  </si>
  <si>
    <t>Rare Presentation of Pulmonary Embolism Amidst Coronavirus Disease 2019 Era: Utility of Multiorgan Ultrasonography.</t>
  </si>
  <si>
    <t>Ahmed T and Ahmed T and Kumar S and Lodhi SH and Akbik B</t>
  </si>
  <si>
    <t>https://pubmed.ncbi.nlm.nih.gov/32642364/</t>
  </si>
  <si>
    <t>Infectious Diseases Society of America Guidelines on the Treatment and Management of Patients with COVID-19.</t>
  </si>
  <si>
    <t>Bhimraj A and Morgan RL and Shumaker AH and Lavergne V and Baden L and Cheng VC and Edwards KM and Gandhi R and Muller WJ and O'Horo JC and Shoham S and Murad MH and Mustafa RA and Sultan S and Falck-Ytter Y</t>
  </si>
  <si>
    <t>https://pubmed.ncbi.nlm.nih.gov/32338708/</t>
  </si>
  <si>
    <t>Hospital pharmacist challenges in evaluation of scientific evidence and its incorporation to pharmacotherapeutic protocols through therapeutic committees in COVID-19 times.</t>
  </si>
  <si>
    <t>FernÃ¡ndez-Llamazares CM and LÃ³pez-Briz E</t>
  </si>
  <si>
    <t>https://pubmed.ncbi.nlm.nih.gov/32533665/</t>
  </si>
  <si>
    <t>Sharing Cigarette Smoking and COVID-19 Outbreak in a Party Group.</t>
  </si>
  <si>
    <t>https://pubmed.ncbi.nlm.nih.gov/32577180/</t>
  </si>
  <si>
    <t>A real-time dashboard of clinical trials for COVID-19.</t>
  </si>
  <si>
    <t>Thorlund K and Dron L and Park J and Hsu G and Forrest JI and Mills EJ</t>
  </si>
  <si>
    <t>https://pubmed.ncbi.nlm.nih.gov/32363333/</t>
  </si>
  <si>
    <t>ABO blood group predisposes to COVID-19 severity and cardiovascular diseases.</t>
  </si>
  <si>
    <t>Dai X</t>
  </si>
  <si>
    <t>https://pubmed.ncbi.nlm.nih.gov/32343152/</t>
  </si>
  <si>
    <t>Is the severe acute respiratory syndrome coronavirus 2 (SARS-CoV-2) present intraperitoneally in patients with coronavirus disease 2019 (COVID-19) infection undergoing emergency operations?</t>
  </si>
  <si>
    <t>Seeliger B and Philouze G and Benotmane I and Mutter D and Pessaux P</t>
  </si>
  <si>
    <t>https://pubmed.ncbi.nlm.nih.gov/32591139/</t>
  </si>
  <si>
    <t>Transparency and information sharing could help abate the COVID-19 pandemic.</t>
  </si>
  <si>
    <t>https://pubmed.ncbi.nlm.nih.gov/32319880/</t>
  </si>
  <si>
    <t>COVID-19 Experience in Hemodialysis Patients: A Cue for Therapeutic Heparin-Based Strategies?</t>
  </si>
  <si>
    <t>Pisani A and Rizzo M and Angelucci V and Riccio E</t>
  </si>
  <si>
    <t>https://pubmed.ncbi.nlm.nih.gov/32526763/</t>
  </si>
  <si>
    <t>Neutrophils, Crucial, or Harmful Immune Cells Involved in Coronavirus Infection: A Bioinformatics Study.</t>
  </si>
  <si>
    <t>Frontiers in genetics</t>
  </si>
  <si>
    <t>Hemmat N and Derakhshani A and Bannazadeh Baghi H and Silvestris N and Baradaran B and De Summa S</t>
  </si>
  <si>
    <t>https://pubmed.ncbi.nlm.nih.gov/32582303/</t>
  </si>
  <si>
    <t>Covid-19: European officials warn that exiting lockdown will be "very long" and will require cooperation.</t>
  </si>
  <si>
    <t>https://pubmed.ncbi.nlm.nih.gov/32303489/</t>
  </si>
  <si>
    <t>Preventive measures and management of COVID-19 in pregnancy.</t>
  </si>
  <si>
    <t>Drugs &amp; therapy perspectives : for rational drug selection and use</t>
  </si>
  <si>
    <t>Omer S and Ali S and Babar ZUD</t>
  </si>
  <si>
    <t>https://pubmed.ncbi.nlm.nih.gov/32292265/</t>
  </si>
  <si>
    <t>The COVID-19 outbreak: The issue of face masks.</t>
  </si>
  <si>
    <t>Wang MW and Cheng YR and Ye L and Zhou MY and Chen J and Feng ZH</t>
  </si>
  <si>
    <t>https://pubmed.ncbi.nlm.nih.gov/32279674/</t>
  </si>
  <si>
    <t>Is asthma an exclusionary condition for SARS-CoV-2 infection in China?</t>
  </si>
  <si>
    <t>Ma X and Wang L and Liu L and Yang C and Gai Z</t>
  </si>
  <si>
    <t>https://pubmed.ncbi.nlm.nih.gov/32600166/</t>
  </si>
  <si>
    <t>What Other Countries Can Learn From Italy During the COVID-19 Pandemic.</t>
  </si>
  <si>
    <t>Boccia S and Ricciardi W and Ioannidis JPA</t>
  </si>
  <si>
    <t>https://pubmed.ncbi.nlm.nih.gov/32259190/</t>
  </si>
  <si>
    <t>Covid-19: the crisis of personal protective equipment in the US.</t>
  </si>
  <si>
    <t>https://pubmed.ncbi.nlm.nih.gov/32245847/</t>
  </si>
  <si>
    <t>Covid-19: Gilead withdraws orphan drug designation from potential treatment after criticism.</t>
  </si>
  <si>
    <t>https://pubmed.ncbi.nlm.nih.gov/32217532/</t>
  </si>
  <si>
    <t>Clinical evaluation of serological IgG antibody response on the Abbott Architect for established SARS-CoV-2 infection.</t>
  </si>
  <si>
    <t>Chew KL and Tan SS and Saw S and Pajarillaga A and Zaine S and Khoo C and Wang W and Tambyah P and Jureen R and Sethi SK</t>
  </si>
  <si>
    <t>https://pubmed.ncbi.nlm.nih.gov/32531475/</t>
  </si>
  <si>
    <t>Covid-19: GPs can stop health checks for over 75s and routine medicine reviews.</t>
  </si>
  <si>
    <t>https://pubmed.ncbi.nlm.nih.gov/32198147/</t>
  </si>
  <si>
    <t>https://pubmed.ncbi.nlm.nih.gov/32302660/</t>
  </si>
  <si>
    <t>Training and Delivery of Critical Care Medicine in India: Concerns Revealed by COVID-19 Pandemic.</t>
  </si>
  <si>
    <t>Ozair A and Agrawal A and Siddiqui SS</t>
  </si>
  <si>
    <t>https://pubmed.ncbi.nlm.nih.gov/32565642/</t>
  </si>
  <si>
    <t>A lesson from a saboteur: High-MW kininogen impact in coronavirus-induced disease 2019.</t>
  </si>
  <si>
    <t>Colarusso C and Terlizzi M and Pinto A and Sorrentino R</t>
  </si>
  <si>
    <t>https://pubmed.ncbi.nlm.nih.gov/32497257/</t>
  </si>
  <si>
    <t>Universal Do-Not-Resuscitate Orders, Social Worth, and Life-Years: Opposing Discriminatory Approaches to the Allocation of Resources During the COVID-19 Pandemic and Other Health System Catastrophes.</t>
  </si>
  <si>
    <t>Bledsoe TA and Jokela JA and Deep NN and Snyder Sulmasy L</t>
  </si>
  <si>
    <t>https://pubmed.ncbi.nlm.nih.gov/32330235/</t>
  </si>
  <si>
    <t>Phylogenetic analysis of SARS-CoV-2 genomes in Turkey.</t>
  </si>
  <si>
    <t>AdebalÄ° O and BÄ°rcan A and Ã‡Ä°rcÄ° D and Ä°Åžlek B and KilinÃ‡ Z and SelÃ‡uk B and Turhan B</t>
  </si>
  <si>
    <t>https://pubmed.ncbi.nlm.nih.gov/32595351/</t>
  </si>
  <si>
    <t>Characteristics of Hospitalized Adults With COVID-19 in an Integrated Health Care System in California.</t>
  </si>
  <si>
    <t>Myers LC and Parodi SM and Escobar GJ and Liu VX</t>
  </si>
  <si>
    <t>https://pubmed.ncbi.nlm.nih.gov/32329797/</t>
  </si>
  <si>
    <t>Positive RT-PCR Test Results in Patients Recovered From COVID-19.</t>
  </si>
  <si>
    <t>Lan L and Xu D and Ye G and Xia C and Wang S and Li Y and Xu H</t>
  </si>
  <si>
    <t>https://pubmed.ncbi.nlm.nih.gov/32105304/</t>
  </si>
  <si>
    <t>COVID-19: Drug Targets and Potential Treatments.</t>
  </si>
  <si>
    <t>Gil C and Ginex T and Maestro I and Nozal V and Barrado-Gil L and Cuesta-Geijo MÃ and Urquiza J and RamÃ­rez D and Alonso C and Campillo NE and Martinez A</t>
  </si>
  <si>
    <t>https://pubmed.ncbi.nlm.nih.gov/32511912/</t>
  </si>
  <si>
    <t>Issues on Coronavirus Disease 2019 (COVID-19) Pathogenesis.</t>
  </si>
  <si>
    <t>Silva JÃºnior JVJ and Lopes TRR and de Oliveira PSB and Weiblen R and Flores EF</t>
  </si>
  <si>
    <t>https://pubmed.ncbi.nlm.nih.gov/32339089/</t>
  </si>
  <si>
    <t>Extending rituximab dosing intervals in patients with MS during the COVID-19 pandemic and beyond?</t>
  </si>
  <si>
    <t>Maarouf A and Rico A and Boutiere C and Perriguey M and Demortiere S and Pelletier J and Audoin B</t>
  </si>
  <si>
    <t>https://pubmed.ncbi.nlm.nih.gov/32587103/</t>
  </si>
  <si>
    <t>Characteristics and clinical significance of myocardial injury in patients with severe coronavirus disease 2019.</t>
  </si>
  <si>
    <t>Shi S and Qin M and Cai Y and Liu T and Shen B and Yang F and Cao S and Liu X and Xiang Y and Zhao Q and Huang H and Yang B and Huang C</t>
  </si>
  <si>
    <t>https://pubmed.ncbi.nlm.nih.gov/32391877/</t>
  </si>
  <si>
    <t>Review of COVID-19 Antibody Therapies.</t>
  </si>
  <si>
    <t>Chen J and Gao K and Wang R and Nguyen DD and Wei GW</t>
  </si>
  <si>
    <t>https://pubmed.ncbi.nlm.nih.gov/32601601/</t>
  </si>
  <si>
    <t>G6PD deficiency in the COVID-19 pandemic: Ghost within Ghost.</t>
  </si>
  <si>
    <t>Al-Abdi S and Al-Aamri M</t>
  </si>
  <si>
    <t>https://pubmed.ncbi.nlm.nih.gov/32325028/</t>
  </si>
  <si>
    <t>Covid-19: the precarious position of Spain's nursing homes.</t>
  </si>
  <si>
    <t>https://pubmed.ncbi.nlm.nih.gov/32317255/</t>
  </si>
  <si>
    <t>Covid-19 is an opportunity for gender equality within the workplace and at home.</t>
  </si>
  <si>
    <t>https://pubmed.ncbi.nlm.nih.gov/32312767/</t>
  </si>
  <si>
    <t>Covid-19: UK deaths are higher than previously reported, new data suggest.</t>
  </si>
  <si>
    <t>https://pubmed.ncbi.nlm.nih.gov/32238344/</t>
  </si>
  <si>
    <t>Covid-19: Doctors still at "considerable risk" from lack of PPE, BMA warns.</t>
  </si>
  <si>
    <t>https://pubmed.ncbi.nlm.nih.gov/32234713/</t>
  </si>
  <si>
    <t>Covid-19: identifying and isolating asymptomatic people helped eliminate virus in Italian village.</t>
  </si>
  <si>
    <t>https://pubmed.ncbi.nlm.nih.gov/32205334/</t>
  </si>
  <si>
    <t>A COVID-19 Risk Assessment for the US Labor Force.</t>
  </si>
  <si>
    <t>Maher S and Hill AE and Britton P and Fenichel EP and Daszak P and Zambrana-Torrelio C and Bayham J</t>
  </si>
  <si>
    <t>https://pubmed.ncbi.nlm.nih.gov/32511435/</t>
  </si>
  <si>
    <t>Characteristics and Outcomes of 21 Critically Ill Patients With COVID-19 in Washington State.</t>
  </si>
  <si>
    <t>Arentz M and Yim E and Klaff L and Lokhandwala S and Riedo FX and Chong M and Lee M</t>
  </si>
  <si>
    <t>https://pubmed.ncbi.nlm.nih.gov/32191259/</t>
  </si>
  <si>
    <t>Fear can be more harmful than the severe acute respiratory syndrome coronavirus 2 in controlling the corona virus disease 2019 epidemic.</t>
  </si>
  <si>
    <t>Ren SY and Gao RD and Chen YL</t>
  </si>
  <si>
    <t>https://pubmed.ncbi.nlm.nih.gov/32149049/</t>
  </si>
  <si>
    <t>Gastrointestinal endoscopy during COVID-19: when less is more.</t>
  </si>
  <si>
    <t>Frontline gastroenterology</t>
  </si>
  <si>
    <t>Edwards C and Penman ID and Coleman M</t>
  </si>
  <si>
    <t>https://pubmed.ncbi.nlm.nih.gov/32582419/</t>
  </si>
  <si>
    <t>Perioperative planning in the COVID-19 pandemic: Vascular issues.</t>
  </si>
  <si>
    <t>Akay T</t>
  </si>
  <si>
    <t>https://pubmed.ncbi.nlm.nih.gov/32551152/</t>
  </si>
  <si>
    <t>Covid-19: Leading statistician slams UK's reporting of swab tests as "travesty of science".</t>
  </si>
  <si>
    <t>https://pubmed.ncbi.nlm.nih.gov/32341080/</t>
  </si>
  <si>
    <t>Dosing will be a key success factor in repurposing antivirals for COVID-19.</t>
  </si>
  <si>
    <t>Smith PF and Dodds M and Bentley D and Yeo K and Rayner C</t>
  </si>
  <si>
    <t>https://pubmed.ncbi.nlm.nih.gov/32304110/</t>
  </si>
  <si>
    <t>Stone Care Triage During COVID-19 at the University of Washington.</t>
  </si>
  <si>
    <t>Metzler IS and Sorensen MD and Sweet RM and Harper JD</t>
  </si>
  <si>
    <t>https://pubmed.ncbi.nlm.nih.gov/32302502/</t>
  </si>
  <si>
    <t>[Exercising in times of COVID-19: what do experts recommend doing within four walls?].</t>
  </si>
  <si>
    <t>RodrÃ­guez MÃ and Crespo I and Olmedillas H</t>
  </si>
  <si>
    <t>https://pubmed.ncbi.nlm.nih.gov/32296257/</t>
  </si>
  <si>
    <t>Covid-19: NICE advises against using NSAIDs for fever in patients with suspected cases.</t>
  </si>
  <si>
    <t>https://pubmed.ncbi.nlm.nih.gov/32253225/</t>
  </si>
  <si>
    <t>Covid-19: Trump extends physical distancing to 30 April, as cases climb in New York.</t>
  </si>
  <si>
    <t>https://pubmed.ncbi.nlm.nih.gov/32229540/</t>
  </si>
  <si>
    <t>Covid-19: how coronavirus will change the face of general practice forever.</t>
  </si>
  <si>
    <t>https://pubmed.ncbi.nlm.nih.gov/32229477/</t>
  </si>
  <si>
    <t>Guidance needed for singlehanded GPs to deal with covid-19 pandemic.</t>
  </si>
  <si>
    <t>https://pubmed.ncbi.nlm.nih.gov/32220929/</t>
  </si>
  <si>
    <t>Covid-19: Lack of PPE in care homes is risking spread of virus, leaders warn.</t>
  </si>
  <si>
    <t>https://pubmed.ncbi.nlm.nih.gov/32220878/</t>
  </si>
  <si>
    <t>Doctors' wellbeing: self-care during the covid-19 pandemic.</t>
  </si>
  <si>
    <t>Unadkat S and Farquhar M</t>
  </si>
  <si>
    <t>https://pubmed.ncbi.nlm.nih.gov/32209559/</t>
  </si>
  <si>
    <t>Don't forget chronic lung and immune conditions during covid-19, says WHO.</t>
  </si>
  <si>
    <t>https://pubmed.ncbi.nlm.nih.gov/32209542/</t>
  </si>
  <si>
    <t>Covid-19: BMA calls for rapid testing and appropriate protective equipment for doctors.</t>
  </si>
  <si>
    <t>https://pubmed.ncbi.nlm.nih.gov/32184208/</t>
  </si>
  <si>
    <t>Covid-19: UK holds off closing schools and restricts testing to people in hospital.</t>
  </si>
  <si>
    <t>https://pubmed.ncbi.nlm.nih.gov/32169967/</t>
  </si>
  <si>
    <t>[Application of tracheotomy in the treatment of severe cases of COVID-19].</t>
  </si>
  <si>
    <t>Deng ZF and Zhu T and Ding YJ and Zhou CL and Kang Y and Qu JN and Hua QQ and Xu Y</t>
  </si>
  <si>
    <t>https://pubmed.ncbi.nlm.nih.gov/32292012/</t>
  </si>
  <si>
    <t>A third of covid-19 patients admitted to UK hospitals die.</t>
  </si>
  <si>
    <t>https://pubmed.ncbi.nlm.nih.gov/32354787/</t>
  </si>
  <si>
    <t>Society for Vascular Medicine (SVM) Leaders Respond to the COVID-19 Crisis.</t>
  </si>
  <si>
    <t>https://pubmed.ncbi.nlm.nih.gov/32314950/</t>
  </si>
  <si>
    <t>Covid-19: Why Germany's case fatality rate seems so low.</t>
  </si>
  <si>
    <t>Stafford N</t>
  </si>
  <si>
    <t>https://pubmed.ncbi.nlm.nih.gov/32265194/</t>
  </si>
  <si>
    <t>Medical Student Education in the Time of COVID-19.</t>
  </si>
  <si>
    <t>Rose S</t>
  </si>
  <si>
    <t>https://pubmed.ncbi.nlm.nih.gov/32232420/</t>
  </si>
  <si>
    <t>Clinical trials suspended in UK to prioritise covid-19 studies and free up staff.</t>
  </si>
  <si>
    <t>https://pubmed.ncbi.nlm.nih.gov/32205354/</t>
  </si>
  <si>
    <t>Covid-19: Trump proposes tax cuts and improved health insurance, but millions are not covered.</t>
  </si>
  <si>
    <t>https://pubmed.ncbi.nlm.nih.gov/32161091/</t>
  </si>
  <si>
    <t>Covid-19: China's president Xi visits Wuhan amid confidence that virus is under control.</t>
  </si>
  <si>
    <t>https://pubmed.ncbi.nlm.nih.gov/32160997/</t>
  </si>
  <si>
    <t>Covid-19: UK ramps up testing by 500% as health minister tests positive for virus.</t>
  </si>
  <si>
    <t>https://pubmed.ncbi.nlm.nih.gov/32160996/</t>
  </si>
  <si>
    <t>Covid-19: UK trade talks with EU must not hinder cooperation in tackling threat, BMA warns.</t>
  </si>
  <si>
    <t>https://pubmed.ncbi.nlm.nih.gov/32156677/</t>
  </si>
  <si>
    <t>Covid-19: emergency departments lack proper isolation facilities, senior medic warns.</t>
  </si>
  <si>
    <t>https://pubmed.ncbi.nlm.nih.gov/32152001/</t>
  </si>
  <si>
    <t>Covid-19: GP surgeries close for two weeks after staff test positive.</t>
  </si>
  <si>
    <t>https://pubmed.ncbi.nlm.nih.gov/32144111/</t>
  </si>
  <si>
    <t>[Myocardial injury in patients with COVID-19 pneumonia].</t>
  </si>
  <si>
    <t>Wei ZY and Qian HY</t>
  </si>
  <si>
    <t>https://pubmed.ncbi.nlm.nih.gov/32118393/</t>
  </si>
  <si>
    <t>https://pubmed.ncbi.nlm.nih.gov/32511459/</t>
  </si>
  <si>
    <t>Orthopaedic surgeons and orthopaedic surgery in the era of COVID-19.</t>
  </si>
  <si>
    <t>Acta orthopaedica et traumatologica turcica</t>
  </si>
  <si>
    <t>Sh Wong J and Mc Cheung K</t>
  </si>
  <si>
    <t>https://pubmed.ncbi.nlm.nih.gov/32544057/</t>
  </si>
  <si>
    <t>Pragmatic recommendations for intubating critically ill patients with suspected COVID-19.</t>
  </si>
  <si>
    <t>Brown CA 3rd and Mosier JM and Carlson JN and Gibbs MA</t>
  </si>
  <si>
    <t>https://pubmed.ncbi.nlm.nih.gov/32427182/</t>
  </si>
  <si>
    <t>COVID-19 Research in Brief: 24 April to 1 May, 2020.</t>
  </si>
  <si>
    <t>Carvalho T</t>
  </si>
  <si>
    <t>https://pubmed.ncbi.nlm.nih.gov/32358592/</t>
  </si>
  <si>
    <t>The Business of Medicine in the Era of COVID-19.</t>
  </si>
  <si>
    <t>Cutler DM and Nikpay S and Huckman RS</t>
  </si>
  <si>
    <t>https://pubmed.ncbi.nlm.nih.gov/32356866/</t>
  </si>
  <si>
    <t>Trauma does not Quarantine: Violence during the COVID-19 Pandemic.</t>
  </si>
  <si>
    <t>https://pubmed.ncbi.nlm.nih.gov/32355115/</t>
  </si>
  <si>
    <t>Dermatologic findings in two patients with COVID-19.</t>
  </si>
  <si>
    <t>Rivera-Oyola R and Koschitzky M and Printy R and Liu S and Stanger R and Golant A and Lebwohl M</t>
  </si>
  <si>
    <t>https://pubmed.ncbi.nlm.nih.gov/32346588/</t>
  </si>
  <si>
    <t>Covid-19: benefit for death in service may not go far enough, warns BMA.</t>
  </si>
  <si>
    <t>https://pubmed.ncbi.nlm.nih.gov/32345635/</t>
  </si>
  <si>
    <t>Management of Orthopaedic Patients During COVID-19 Pandemic in India: A Guide.</t>
  </si>
  <si>
    <t>Neradi D and Hooda A and Shetty A and Kumar D and Salaria AK and Goni V</t>
  </si>
  <si>
    <t>https://pubmed.ncbi.nlm.nih.gov/32341601/</t>
  </si>
  <si>
    <t>COVID-19 Research in Brief: 18 April to 24 April, 2020.</t>
  </si>
  <si>
    <t>https://pubmed.ncbi.nlm.nih.gov/32332875/</t>
  </si>
  <si>
    <t>COVID-19 Research in Brief: 11 April to 17 April, 2020.</t>
  </si>
  <si>
    <t>https://pubmed.ncbi.nlm.nih.gov/32303711/</t>
  </si>
  <si>
    <t>Covid-19: Cancer Research urges mass testing to enable care to continue during pandemic.</t>
  </si>
  <si>
    <t>https://pubmed.ncbi.nlm.nih.gov/32303491/</t>
  </si>
  <si>
    <t>[Treatment of the COVID-19 pandemic: Preventing a missed opportunity].</t>
  </si>
  <si>
    <t>Corral Gudino L</t>
  </si>
  <si>
    <t>https://pubmed.ncbi.nlm.nih.gov/32296247/</t>
  </si>
  <si>
    <t>[Respiratory diseases, allergy and COVID-19 infection. First news from Wuhan].</t>
  </si>
  <si>
    <t>Revue francaise d'allergologie (2009)</t>
  </si>
  <si>
    <t>Kanny G</t>
  </si>
  <si>
    <t>https://pubmed.ncbi.nlm.nih.gov/32292530/</t>
  </si>
  <si>
    <t>Oral and nasal decontamination for COVID-19 patients: more harm than good?</t>
  </si>
  <si>
    <t>Maguire D</t>
  </si>
  <si>
    <t>https://pubmed.ncbi.nlm.nih.gov/32250979/</t>
  </si>
  <si>
    <t>Covid-19: Can France's ethical support units help doctors make challenging decisions?</t>
  </si>
  <si>
    <t>Arie S</t>
  </si>
  <si>
    <t>https://pubmed.ncbi.nlm.nih.gov/32241762/</t>
  </si>
  <si>
    <t>Covid-19: six million doses of hydroxychloroquine donated to US despite lack of evidence.</t>
  </si>
  <si>
    <t>https://pubmed.ncbi.nlm.nih.gov/32205321/</t>
  </si>
  <si>
    <t>Spinal anesthesia in COVID-19 patients, more research is needed.</t>
  </si>
  <si>
    <t>Brazilian journal of anesthesiology (Elsevier)</t>
  </si>
  <si>
    <t>Hashemi M and Taheri M and Aminnejad R</t>
  </si>
  <si>
    <t>https://pubmed.ncbi.nlm.nih.gov/32341604/</t>
  </si>
  <si>
    <t>Healthy communication in the promotion of healthy aging during COVID-19 pandemic.</t>
  </si>
  <si>
    <t>BraÅ¡ M and ÄorÄ‘eviÄ‡ V and PjevaÄ N and ÄuriÄ‡ I</t>
  </si>
  <si>
    <t>https://pubmed.ncbi.nlm.nih.gov/32378385/</t>
  </si>
  <si>
    <t>Emergency Management of Mental Hospitals during the Outbreak of COVID-19.</t>
  </si>
  <si>
    <t>Hu N and Mao H</t>
  </si>
  <si>
    <t>https://pubmed.ncbi.nlm.nih.gov/32375459/</t>
  </si>
  <si>
    <t>Anesthesiologists and the High Risk of Exposure to COVID-19.</t>
  </si>
  <si>
    <t>GarcÃ­a-MÃ©ndez N and Lagarda Cuevas J and Otzen T and Manterola C</t>
  </si>
  <si>
    <t>https://pubmed.ncbi.nlm.nih.gov/32345858/</t>
  </si>
  <si>
    <t>COVID-19 in the endoscopy ward: A potential risk for gastroenterologists.</t>
  </si>
  <si>
    <t>Hormati A and Niya MHK and Ghadir M and Lankarani KB and Ajdarkosh H and Tameshkel FS and Zamani F</t>
  </si>
  <si>
    <t>https://pubmed.ncbi.nlm.nih.gov/32321601/</t>
  </si>
  <si>
    <t>Covid-19: Government cannot say whether NHS will run out of protective gowns this weekend.</t>
  </si>
  <si>
    <t>https://pubmed.ncbi.nlm.nih.gov/32303518/</t>
  </si>
  <si>
    <t>COVID-19 Personal Protective Equipment (PPE) for the emergency physician.</t>
  </si>
  <si>
    <t>Holland M and Zaloga DJ and Friderici CS</t>
  </si>
  <si>
    <t>https://pubmed.ncbi.nlm.nih.gov/32289084/</t>
  </si>
  <si>
    <t>Covid-19: Staff at Nightingale Hospital in London get wellbeing area courtesy of John Lewis.</t>
  </si>
  <si>
    <t>https://pubmed.ncbi.nlm.nih.gov/32273262/</t>
  </si>
  <si>
    <t>Strategies to control COVID-19 and future pandemics in Africa and around the globe.</t>
  </si>
  <si>
    <t>Fanidi A and Jouven X and Gaye B</t>
  </si>
  <si>
    <t>https://pubmed.ncbi.nlm.nih.gov/32255477/</t>
  </si>
  <si>
    <t>Covid-19: A&amp;E visits in England fall by 25% in week after lockdown.</t>
  </si>
  <si>
    <t>https://pubmed.ncbi.nlm.nih.gov/32253175/</t>
  </si>
  <si>
    <t>COVID-19: A Singapore Orthopedic Resident's Musings in the Emergency Department.</t>
  </si>
  <si>
    <t>Liang ZC and Ooi SBS</t>
  </si>
  <si>
    <t>https://pubmed.ncbi.nlm.nih.gov/32198801/</t>
  </si>
  <si>
    <t>Use of telehealth by undergraduate students in Speech Therapy: possibilities and perspectives during COVID-19 pandemic.</t>
  </si>
  <si>
    <t>Fernandes FDM and Lopes-Herrera SA and Perissinoto J and Molini-Avejonas DR and Higuera Amato CA and Tamanaha AC and Souza APR and Montenegro ACA and Machado FP and Segeren L and Goulart BNG</t>
  </si>
  <si>
    <t>https://pubmed.ncbi.nlm.nih.gov/32696814/</t>
  </si>
  <si>
    <t>Kumar NG and Drolet BC</t>
  </si>
  <si>
    <t>https://pubmed.ncbi.nlm.nih.gov/32404665/</t>
  </si>
  <si>
    <t>Unknown Unknowns: Surgical Consent during the COVID-19 Pandemic.</t>
  </si>
  <si>
    <t>https://pubmed.ncbi.nlm.nih.gov/32355116/</t>
  </si>
  <si>
    <t>Working schedule, sleep quality and susceptibility to COVID-19 in healthcare workers.</t>
  </si>
  <si>
    <t>Belingheri M and Paladino ME and Riva MA</t>
  </si>
  <si>
    <t>https://pubmed.ncbi.nlm.nih.gov/32339218/</t>
  </si>
  <si>
    <t>Rada AG</t>
  </si>
  <si>
    <t>https://pubmed.ncbi.nlm.nih.gov/32312710/</t>
  </si>
  <si>
    <t>Redistributing working schedules using the infective principle in the response to COVID-19.</t>
  </si>
  <si>
    <t>Ä†urkoviÄ‡ M and KoÅ¡ec A and BreÄiÄ‡ P</t>
  </si>
  <si>
    <t>https://pubmed.ncbi.nlm.nih.gov/32312359/</t>
  </si>
  <si>
    <t>COVID-19: The daunting experience of healthcare workers in Sardinia, Italy.</t>
  </si>
  <si>
    <t>Bellizzi S and Fiamma M and Arru L and Farina G and Manca A</t>
  </si>
  <si>
    <t>https://pubmed.ncbi.nlm.nih.gov/32307028/</t>
  </si>
  <si>
    <t>Striving as a nation to become an academic leader in the COVID-19 crisis.</t>
  </si>
  <si>
    <t>Seah I</t>
  </si>
  <si>
    <t>https://pubmed.ncbi.nlm.nih.gov/32299183/</t>
  </si>
  <si>
    <t>COVID-19 Research in Brief: 28 March to 3 April, 2020.</t>
  </si>
  <si>
    <t>https://pubmed.ncbi.nlm.nih.gov/32246113/</t>
  </si>
  <si>
    <t>Addressing the COVID-19 Pandemic in Populations With Serious Mental Illness.</t>
  </si>
  <si>
    <t>Druss BG</t>
  </si>
  <si>
    <t>https://pubmed.ncbi.nlm.nih.gov/32242888/</t>
  </si>
  <si>
    <t>Covid-19: Hospitals can remove 15% cap on testing of NHS staff.</t>
  </si>
  <si>
    <t>https://pubmed.ncbi.nlm.nih.gov/32238346/</t>
  </si>
  <si>
    <t>Covid-19: medical students should not work outside their competency, says BMA.</t>
  </si>
  <si>
    <t>https://pubmed.ncbi.nlm.nih.gov/32209588/</t>
  </si>
  <si>
    <t>Four Strategies for Plastic Surgery Education Amidst the COVID-19 Pandemic.</t>
  </si>
  <si>
    <t>Kania K and Abu-Ghname A and Agrawal N and Maricevich RS</t>
  </si>
  <si>
    <t>https://pubmed.ncbi.nlm.nih.gov/32358312/</t>
  </si>
  <si>
    <t>RECOVERY trial: the UK covid-19 study resetting expectations for clinical trials.</t>
  </si>
  <si>
    <t>https://pubmed.ncbi.nlm.nih.gov/32345591/</t>
  </si>
  <si>
    <t>David Oliver: Let's not forget care homes when covid-19 is over.</t>
  </si>
  <si>
    <t>https://pubmed.ncbi.nlm.nih.gov/32332026/</t>
  </si>
  <si>
    <t>Coronavirus (COVID-19) Assessments and the Importance of Calculating the Probability of Illness.</t>
  </si>
  <si>
    <t>Medical science educator</t>
  </si>
  <si>
    <t>Stovitz SD</t>
  </si>
  <si>
    <t>https://pubmed.ncbi.nlm.nih.gov/32328341/</t>
  </si>
  <si>
    <t>[Pregnancy and perinatal outcome of a woman with COVID-19 infection].</t>
  </si>
  <si>
    <t>GonzÃ¡lez Romero D and Ocampo PÃ©rez J and GonzÃ¡lez Bautista L and Santana-Cabrera L</t>
  </si>
  <si>
    <t>https://pubmed.ncbi.nlm.nih.gov/32313302/</t>
  </si>
  <si>
    <t>Plexiglas barrier box to improve ERCP safety during the COVID-19 pandemic.</t>
  </si>
  <si>
    <t>Ljubicic N and Stojsavljevic-Shapeski S and Virovic-Jukic L and Nikolic M</t>
  </si>
  <si>
    <t>https://pubmed.ncbi.nlm.nih.gov/32305346/</t>
  </si>
  <si>
    <t>Covid-19: death rate is 0.66% and increases with age, study estimates.</t>
  </si>
  <si>
    <t>https://pubmed.ncbi.nlm.nih.gov/32238354/</t>
  </si>
  <si>
    <t>Covid-19: Trump declares intention to "re-open economy" within weeks against experts' advice.</t>
  </si>
  <si>
    <t>https://pubmed.ncbi.nlm.nih.gov/32213487/</t>
  </si>
  <si>
    <t>Covid-19: give NHS staff rest spaces and free parking not thank yous, says doctor.</t>
  </si>
  <si>
    <t>https://pubmed.ncbi.nlm.nih.gov/32205317/</t>
  </si>
  <si>
    <t>Covid-19: experts question the evidence behind closing London Underground and city metros during the pandemic.</t>
  </si>
  <si>
    <t>Coombes R</t>
  </si>
  <si>
    <t>https://pubmed.ncbi.nlm.nih.gov/32198178/</t>
  </si>
  <si>
    <t>Epidemiologic Features and Clinical Course of Patients Infected With SARS-CoV-2 in Singapore.</t>
  </si>
  <si>
    <t>Young BE and Ong SWX and Kalimuddin S and Low JG and Tan SY and Loh J and Ng OT and Marimuthu K and Ang LW and Mak TM and Lau SK and Anderson DE and Chan KS and Tan TY and Ng TY and Cui L and Said Z and Kurupatham L and Chen MI and Chan M and Vasoo S and Wang LF and Tan BH and Lin RTP and Lee VJM and Leo YS and Lye DC</t>
  </si>
  <si>
    <t>https://pubmed.ncbi.nlm.nih.gov/32125362/</t>
  </si>
  <si>
    <t>[Advanced life support in adultsEuropean Resuscitation Council COVID-19 Guidelines].</t>
  </si>
  <si>
    <t>Notfall &amp; rettungsmedizin</t>
  </si>
  <si>
    <t>Soar J and Lott C and BÃ¶ttiger BW and Carli P and Couper K and Deakin CD and DjÃ¤rv T and Olasveengen T and Paal P and Pellis T and Perkins GD and Sandroni C and Nolan JP</t>
  </si>
  <si>
    <t>https://pubmed.ncbi.nlm.nih.gov/32536800/</t>
  </si>
  <si>
    <t>How we mitigated and contained the COVID-19 outbreak in a hemodialysis center: Lessons and experience.</t>
  </si>
  <si>
    <t>Su K and Ma Y and Wang Y and Song Y and Lv X and Wei Z and Shi M and Ding G and Shen B and Wang H</t>
  </si>
  <si>
    <t>https://pubmed.ncbi.nlm.nih.gov/32321619/</t>
  </si>
  <si>
    <t>Respiratory protection for healthcare workers caring for COVID-19 patients.</t>
  </si>
  <si>
    <t>Mermel LA</t>
  </si>
  <si>
    <t>https://pubmed.ncbi.nlm.nih.gov/32321614/</t>
  </si>
  <si>
    <t>Could COVID-19 represent a negative prognostic factor in patients with stroke?</t>
  </si>
  <si>
    <t>Siniscalchi A and Gallelli L</t>
  </si>
  <si>
    <t>https://pubmed.ncbi.nlm.nih.gov/32307025/</t>
  </si>
  <si>
    <t>Covid-19: Disproportionate impact on ethnic minority healthcare workers will be explored by government.</t>
  </si>
  <si>
    <t>https://pubmed.ncbi.nlm.nih.gov/32303494/</t>
  </si>
  <si>
    <t>COVID-19 and artificial intelligence: protecting health-care workers and curbing the spread.</t>
  </si>
  <si>
    <t>McCall B</t>
  </si>
  <si>
    <t>https://pubmed.ncbi.nlm.nih.gov/32289116/</t>
  </si>
  <si>
    <t>COVID-19 Research in Brief: 4 April to 10 April, 2020.</t>
  </si>
  <si>
    <t>https://pubmed.ncbi.nlm.nih.gov/32286558/</t>
  </si>
  <si>
    <t>Working in isolation to find a cure for COVID-19.</t>
  </si>
  <si>
    <t>https://pubmed.ncbi.nlm.nih.gov/32286552/</t>
  </si>
  <si>
    <t>Covid-19: Testing times for the government-but not for NHS staff.</t>
  </si>
  <si>
    <t>https://pubmed.ncbi.nlm.nih.gov/32269082/</t>
  </si>
  <si>
    <t>Covid-19: Africa records over 10â€‰000 cases as lockdowns take hold.</t>
  </si>
  <si>
    <t>https://pubmed.ncbi.nlm.nih.gov/32269023/</t>
  </si>
  <si>
    <t>Sharing Our Experience of Operating an Endoscopy Unit in the Midst of a COVID-19 Outbreak.</t>
  </si>
  <si>
    <t>Clinical endoscopy</t>
  </si>
  <si>
    <t>Han J and Kim EY</t>
  </si>
  <si>
    <t>https://pubmed.ncbi.nlm.nih.gov/32252508/</t>
  </si>
  <si>
    <t>CoV3D: A database of high resolution coronavirus protein structures.</t>
  </si>
  <si>
    <t>Gowthaman R and Guest JD and Yin R and Adolf-Bryfogle J and Schief WR and Pierce BG</t>
  </si>
  <si>
    <t>https://pubmed.ncbi.nlm.nih.gov/32577656/</t>
  </si>
  <si>
    <t>Capacity changes in GermanÂ certified chest pain units during COVID-19 outbreak response.</t>
  </si>
  <si>
    <t>Settelmeier S and Rassaf T and Giannitsis E and MÃ¼nzel T and Breuckmann F</t>
  </si>
  <si>
    <t>https://pubmed.ncbi.nlm.nih.gov/32476041/</t>
  </si>
  <si>
    <t>Unique skin manifestations of COVID-19: Is drug eruption specific to COVID-19?</t>
  </si>
  <si>
    <t>Sakaida T and Isao T and Matsubara A and Nakamura M and Morita A</t>
  </si>
  <si>
    <t>https://pubmed.ncbi.nlm.nih.gov/32425356/</t>
  </si>
  <si>
    <t>Identifying Research Trends and Gaps in the Context of COVID-19.</t>
  </si>
  <si>
    <t>Zhang H and Shaw R</t>
  </si>
  <si>
    <t>https://pubmed.ncbi.nlm.nih.gov/32408679/</t>
  </si>
  <si>
    <t>Acute Liver Injury in COVID-19: Prevalence and Association with Clinical Outcomes in a Large US Cohort.</t>
  </si>
  <si>
    <t>Phipps MM and Barraza LH and LaSota ED and Sobieszczyk ME and Pereira MR and Zheng EX and Fox AN and Zucker J and Verna EC</t>
  </si>
  <si>
    <t>https://pubmed.ncbi.nlm.nih.gov/32473607/</t>
  </si>
  <si>
    <t>COVID 19 and Spanish flu pandemics: All it changes, nothing changes.</t>
  </si>
  <si>
    <t>Franchini AF and Auxilia F and Galimberti PM and Piga MA and Castaldi S and Porro A</t>
  </si>
  <si>
    <t>https://pubmed.ncbi.nlm.nih.gov/32420960/</t>
  </si>
  <si>
    <t>Potential therapeutic targets for combating SARS-CoV-2: Drug repurposing, clinical trials and recent advancements.</t>
  </si>
  <si>
    <t>Pandey A and Nikam AN and Shreya AB and Mutalik SP and Gopalan D and Kulkarni S and Padya BS and Fernandes G and Mutalik S and Prassl R</t>
  </si>
  <si>
    <t>https://pubmed.ncbi.nlm.nih.gov/32497632/</t>
  </si>
  <si>
    <t>Nurses reports of actual work hours and preferred work hours per shift among frontline nurses during coronavirusÂ disease 2019 (COVID-19) epidemic: A cross-sectional survey.</t>
  </si>
  <si>
    <t>Zhang X and Jiang Z and Yuan X and Wang Y and Huang D and Hu R and Zhou J and Chen F</t>
  </si>
  <si>
    <t>https://pubmed.ncbi.nlm.nih.gov/32425239/</t>
  </si>
  <si>
    <t>Contributions of dermatologists to COVID-19 research: A brief systematic review.</t>
  </si>
  <si>
    <t>Wang Y and Fang R and Zhang H and Tang K and Sun Q</t>
  </si>
  <si>
    <t>https://pubmed.ncbi.nlm.nih.gov/32475035/</t>
  </si>
  <si>
    <t>Pharmacy Education Crosses the Rubicon.</t>
  </si>
  <si>
    <t>Romanelli F and Rhoney DH and Black EP and Conway J and Kennedy DR</t>
  </si>
  <si>
    <t>https://pubmed.ncbi.nlm.nih.gov/32665718/</t>
  </si>
  <si>
    <t>Patient safety reports round-up during the COVID-19 pandemic.</t>
  </si>
  <si>
    <t>https://pubmed.ncbi.nlm.nih.gov/32463752/</t>
  </si>
  <si>
    <t>Ensuring safe practice during the pandemic.</t>
  </si>
  <si>
    <t>https://pubmed.ncbi.nlm.nih.gov/32407221/</t>
  </si>
  <si>
    <t>Social isolation during the COVID-19 pandemic can increase physical inactivity and the global burden of cardiovascular disease.</t>
  </si>
  <si>
    <t>PeÃ§anha T and Goessler KF and Roschel H and Gualano B</t>
  </si>
  <si>
    <t>https://pubmed.ncbi.nlm.nih.gov/32412779/</t>
  </si>
  <si>
    <t>Understanding, verifying and implementing Emergency Use Authorization molecular diagnostics for the detection of SARS-CoV-2 RNA.</t>
  </si>
  <si>
    <t>Mitchell SL and St George K and Rhoads DD and Butler-Wu SM and Dharmarha V and McNult P and Miller MB</t>
  </si>
  <si>
    <t>https://pubmed.ncbi.nlm.nih.gov/32381642/</t>
  </si>
  <si>
    <t>Test performance evaluation of SARS-CoV-2 serological assays.</t>
  </si>
  <si>
    <t>Whitman JD and Hiatt J and Mowery CT and Shy BR and Yu R and Yamamoto TN and Rathore U and Goldgof GM and Whitty C and Woo JM and Gallman AE and Miller TE and Levine AG and Nguyen DN and Bapat SP and Balcerek J and Bylsma SA and Lyons AM and Li S and Wong AW and Gillis-Buck EM and Steinhart ZB and Lee Y and Apathy R and Lipke MJ and Smith JA and Zheng T and Boothby IC and Isaza E and Chan J and Acenas DD 2nd and Lee J and Macrae TA and Kyaw TS and Wu D and Ng DL and Gu W and York VA and Eskandarian HA and Callaway PC and Warrier L and Moreno ME and Levan J and Torres L and Farrington LA and Loudermilk R and Koshal K and Zorn KC and Garcia-Beltran WF and Yang D and Astudillo MG and Bernstein BE and Gelfand JA and Ryan ET and Charles RC and Iafrate AJ and Lennerz JK and Miller S and Chiu CY and Stramer SL and Wilson MR and Manglik A and Ye CJ and Krogan NJ and Anderson MS and Cyster JG and Ernst JD and Wu AHB and Lynch KL and Bern C and Hsu PD and Marson A</t>
  </si>
  <si>
    <t>https://pubmed.ncbi.nlm.nih.gov/32511497/</t>
  </si>
  <si>
    <t>The pandemic mixed up what scientists study - and some won't go back.</t>
  </si>
  <si>
    <t>Gibney E</t>
  </si>
  <si>
    <t>https://pubmed.ncbi.nlm.nih.gov/32504021/</t>
  </si>
  <si>
    <t>A Global Effort to Define the Human Genetics of Protective Immunity to SARS-CoV-2 Infection.</t>
  </si>
  <si>
    <t>Casanova JL and Su HC</t>
  </si>
  <si>
    <t>https://pubmed.ncbi.nlm.nih.gov/32405102/</t>
  </si>
  <si>
    <t>Management of Febrile Neutropenia Associated With SARS-CoV-2 Infection in a Patient With Cancer.</t>
  </si>
  <si>
    <t>Figuero-PÃ©rez L and Olivares-HernÃ¡ndez A and Escala-Cornejo RA and Cruz-HernÃ¡ndez JJ</t>
  </si>
  <si>
    <t>https://pubmed.ncbi.nlm.nih.gov/32369410/</t>
  </si>
  <si>
    <t>Factors related to SARS-CoV-2 infection in healthcare professionals in Spain. The SANICOVI project.</t>
  </si>
  <si>
    <t>Enfermeria clinica</t>
  </si>
  <si>
    <t>Moreno-Casbas MT</t>
  </si>
  <si>
    <t>https://pubmed.ncbi.nlm.nih.gov/32571661/</t>
  </si>
  <si>
    <t>Anosmia and dysgeusia in COVID-19: A systematic review.</t>
  </si>
  <si>
    <t>Carrillo-Larco RM and Altez-Fernandez C</t>
  </si>
  <si>
    <t>https://pubmed.ncbi.nlm.nih.gov/32587902/</t>
  </si>
  <si>
    <t>Bradykinin as a Probable Aspect in SARS-Cov-2 Scenarios: Is Bradykinin Sneaking out of Our Sight?</t>
  </si>
  <si>
    <t>Ghahestani SM and Mahmoudi J and Hajebrahimi S and Sioofy-Khojine AB and Salehi-Pourmehr H and Sadeghi-Ghyassi F and Mostafaei H</t>
  </si>
  <si>
    <t>https://pubmed.ncbi.nlm.nih.gov/32534506/</t>
  </si>
  <si>
    <t>Repurposing and reshaping of hospitals during the COVID-19 outbreak in South Korea.</t>
  </si>
  <si>
    <t>https://pubmed.ncbi.nlm.nih.gov/32373705/</t>
  </si>
  <si>
    <t>Optimizing high-yield production of SARS-CoV-2 soluble spike trimers for serology assays.</t>
  </si>
  <si>
    <t>Esposito D and Mehalko J and Drew M and Snead K and Wall V and Taylor T and Frank P and Denson JP and Hong M and Gulten G and Sadtler K and Messing S and Gillette W</t>
  </si>
  <si>
    <t>https://pubmed.ncbi.nlm.nih.gov/32511418/</t>
  </si>
  <si>
    <t>SARS-CoV-2 Infection and the Liver.</t>
  </si>
  <si>
    <t>Morgan K and Samuel K and Vandeputte M and Hayes PC and Plevris JN</t>
  </si>
  <si>
    <t>https://pubmed.ncbi.nlm.nih.gov/32486188/</t>
  </si>
  <si>
    <t>Harnessing the natural anti-glycan immune response to limit the transmission of enveloped viruses such as SARS-CoV-2.</t>
  </si>
  <si>
    <t>Breiman A and RuvÃ«n-Clouet N and Le Pendu J</t>
  </si>
  <si>
    <t>https://pubmed.ncbi.nlm.nih.gov/32437478/</t>
  </si>
  <si>
    <t>The use of internet analytics by a Canadian provincial chiropractic regulator to monitor, evaluate and remediate misleading claims regarding specific health conditions, pregnancy, and COVID-19.</t>
  </si>
  <si>
    <t>Kawchuk G and Hartvigsen J and Innes S and Simpson JK and Gushaty B</t>
  </si>
  <si>
    <t>https://pubmed.ncbi.nlm.nih.gov/32393394/</t>
  </si>
  <si>
    <t>Turkey's response to COVID-19 in terms of mental health.</t>
  </si>
  <si>
    <t>Ã–ÄŸÃ¼tlÃ¼ H</t>
  </si>
  <si>
    <t>https://pubmed.ncbi.nlm.nih.gov/32434621/</t>
  </si>
  <si>
    <t>Evaluation of the Secondary Transmission Pattern and Epidemic Prediction of COVID-19 in the Four Metropolitan Areas of China.</t>
  </si>
  <si>
    <t>Su L and Hong N and Zhou X and He J and Ma Y and Jiang H and Han L and Chang F and Shan G and Zhu W and Long Y</t>
  </si>
  <si>
    <t>https://pubmed.ncbi.nlm.nih.gov/32574319/</t>
  </si>
  <si>
    <t>[SARS-CoV-2, a point in the storm].</t>
  </si>
  <si>
    <t>Tadini E and Papamidimitriou-Olivgeris M and Opota O and Moulin E and Lamoth F and Manuel O and Lhopitallier L and Jaton K and Croxatto A and Grandbastien B and Senn L and Guery B</t>
  </si>
  <si>
    <t>https://pubmed.ncbi.nlm.nih.gov/32374537/</t>
  </si>
  <si>
    <t>A three-generation family cluster with COVID-19 infection: should quarantine be prolonged?</t>
  </si>
  <si>
    <t>Yang MC and Hung PP and Wu YK and Peng MY and Chao YC and Su WL</t>
  </si>
  <si>
    <t>https://pubmed.ncbi.nlm.nih.gov/32526560/</t>
  </si>
  <si>
    <t>Prioritising the role of community health workers in the COVID-19 response.</t>
  </si>
  <si>
    <t>Ballard M and Bancroft E and Nesbit J and Johnson A and Holeman I and Foth J and Rogers D and Yang J and Nardella J and Olsen H and Raghavan M and Panjabi R and Alban R and Malaba S and Christiansen M and Rapp S and Schechter J and Aylward P and Rogers A and Sebisaho J and Ako C and Choudhury N and Westgate C and Mbeya J and Schwarz R and Bonds MH and Adamjee R and Bishop J and Yembrick A and Flood D and McLaughlin M and Palazuelos D</t>
  </si>
  <si>
    <t>https://pubmed.ncbi.nlm.nih.gov/32503889/</t>
  </si>
  <si>
    <t>An effective model for the outpatient management of COVID-19.</t>
  </si>
  <si>
    <t>Xiao Y and Tan C and Duan J and Wu A and Li C</t>
  </si>
  <si>
    <t>https://pubmed.ncbi.nlm.nih.gov/32213232/</t>
  </si>
  <si>
    <t>Diagnosis and Treatment Plan for COVID-19 (Trial Version 6).</t>
  </si>
  <si>
    <t>https://pubmed.ncbi.nlm.nih.gov/32209888/</t>
  </si>
  <si>
    <t>Covid-19: Doctors warn of humanitarian catastrophe at Europe's largest refugee camp.</t>
  </si>
  <si>
    <t>https://pubmed.ncbi.nlm.nih.gov/32184206/</t>
  </si>
  <si>
    <t>Potential influences of obstructive sleep apnea and obesity on COVID-19 severity.</t>
  </si>
  <si>
    <t>McSharry D and Malhotra A</t>
  </si>
  <si>
    <t>https://pubmed.ncbi.nlm.nih.gov/32356516/</t>
  </si>
  <si>
    <t>Editorial: Geriatric medicine in Italy in the time of COVID-19.</t>
  </si>
  <si>
    <t>Cesari M and Proietti M</t>
  </si>
  <si>
    <t>https://pubmed.ncbi.nlm.nih.gov/32346679/</t>
  </si>
  <si>
    <t>Covid-19: UK's chief scientific officer defends make up of advisory group.</t>
  </si>
  <si>
    <t>Feinmann J</t>
  </si>
  <si>
    <t>https://pubmed.ncbi.nlm.nih.gov/32345581/</t>
  </si>
  <si>
    <t>Detroit under siege, the enemy within: The impact of the COVID-19 collision.</t>
  </si>
  <si>
    <t>Chopra T and Sobel J</t>
  </si>
  <si>
    <t>https://pubmed.ncbi.nlm.nih.gov/32312338/</t>
  </si>
  <si>
    <t>Covid-19: ibuprofen can be used for symptoms, says UK agency, but reasons for change in advice are unclear.</t>
  </si>
  <si>
    <t>https://pubmed.ncbi.nlm.nih.gov/32303505/</t>
  </si>
  <si>
    <t>Neonatal COVID-19: little evidence and the need for more information.</t>
  </si>
  <si>
    <t>Jornal de pediatria</t>
  </si>
  <si>
    <t>Procianoy RS and Silveira RC and Manzoni P and Sant'Anna G</t>
  </si>
  <si>
    <t>https://pubmed.ncbi.nlm.nih.gov/32298645/</t>
  </si>
  <si>
    <t>Ensuring Access to Medications in the US During the COVID-19 Pandemic.</t>
  </si>
  <si>
    <t>Alexander GC and Qato DM</t>
  </si>
  <si>
    <t>https://pubmed.ncbi.nlm.nih.gov/32271871/</t>
  </si>
  <si>
    <t>Testing Individuals for Coronavirus Disease 2019 (COVID-19).</t>
  </si>
  <si>
    <t>Hadaya J and Schumm M and Livingston EH</t>
  </si>
  <si>
    <t>https://pubmed.ncbi.nlm.nih.gov/32236503/</t>
  </si>
  <si>
    <t>Covid-19: doctors are given new guidelines on when to admit patients to critical care.</t>
  </si>
  <si>
    <t>https://pubmed.ncbi.nlm.nih.gov/32209558/</t>
  </si>
  <si>
    <t>[Clinical outcomes of COVID-19 cases and influencing factors in Guangdong province].</t>
  </si>
  <si>
    <t>Zhang YT and Deng AP and Hu T and Chen XG and Zhuang YL and Tan XH and Zhen HZ and Sun LM and Li Y and Zhong HJ and He JF and Song T and Kang M</t>
  </si>
  <si>
    <t>https://pubmed.ncbi.nlm.nih.gov/32340095/</t>
  </si>
  <si>
    <t>Potential SARS-CoV-2 Preimmune IgM Epitopes.</t>
  </si>
  <si>
    <t>Shivarov V and Petrov PK and Pashov AD</t>
  </si>
  <si>
    <t>https://pubmed.ncbi.nlm.nih.gov/32425955/</t>
  </si>
  <si>
    <t>Cautions about radiologic diagnosis of COVID-19 infection driven by artificial intelligence.</t>
  </si>
  <si>
    <t>Laghi A</t>
  </si>
  <si>
    <t>https://pubmed.ncbi.nlm.nih.gov/32373786/</t>
  </si>
  <si>
    <t>Tracking down coronavirus.</t>
  </si>
  <si>
    <t>https://pubmed.ncbi.nlm.nih.gov/32372834/</t>
  </si>
  <si>
    <t>[Commentary: risk of COVID-19 infection during administration of nebulized treatment].</t>
  </si>
  <si>
    <t>Schmitz A</t>
  </si>
  <si>
    <t>https://pubmed.ncbi.nlm.nih.gov/32346357/</t>
  </si>
  <si>
    <t>COVID-19 pandemic: It is time to temporarily close places of worship and to suspend religious gatherings.</t>
  </si>
  <si>
    <t>https://pubmed.ncbi.nlm.nih.gov/32339236/</t>
  </si>
  <si>
    <t>Age, frailty and diabetes - triple jeopardy for vulnerability to COVID-19 infection.</t>
  </si>
  <si>
    <t>Sinclair AJ and Abdelhafiz AH</t>
  </si>
  <si>
    <t>https://pubmed.ncbi.nlm.nih.gov/32328575/</t>
  </si>
  <si>
    <t>Caring for Patients With Cancer During the COVID-19 Outbreak in Italy.</t>
  </si>
  <si>
    <t>Pietrantonio F and Garassino MC</t>
  </si>
  <si>
    <t>https://pubmed.ncbi.nlm.nih.gov/32275294/</t>
  </si>
  <si>
    <t>COVID-19 Research in Brief: 20 March to 27 March, 2020.</t>
  </si>
  <si>
    <t>https://pubmed.ncbi.nlm.nih.gov/32221512/</t>
  </si>
  <si>
    <t>Covid-19: hospitals brace for disaster as US surpasses China in number of cases.</t>
  </si>
  <si>
    <t>https://pubmed.ncbi.nlm.nih.gov/32220826/</t>
  </si>
  <si>
    <t>Covid-19: trials of four potential treatments to generate "robust data" of what works.</t>
  </si>
  <si>
    <t>https://pubmed.ncbi.nlm.nih.gov/32209549/</t>
  </si>
  <si>
    <t>Coronavirus Disease 2019 (COVID-19) in Italy.</t>
  </si>
  <si>
    <t>Livingston E and Bucher K</t>
  </si>
  <si>
    <t>https://pubmed.ncbi.nlm.nih.gov/32181795/</t>
  </si>
  <si>
    <t>Covid-19: GPs call for same personal protective equipment as hospital doctors.</t>
  </si>
  <si>
    <t>https://pubmed.ncbi.nlm.nih.gov/32169866/</t>
  </si>
  <si>
    <t>The hunt for covid-19 drugs.</t>
  </si>
  <si>
    <t>https://pubmed.ncbi.nlm.nih.gov/32518442/</t>
  </si>
  <si>
    <t>Moving Personal Protective Equipment Into the Community: Face Shields and Containment of COVID-19.</t>
  </si>
  <si>
    <t>Perencevich EN and Diekema DJ and Edmond MB</t>
  </si>
  <si>
    <t>https://pubmed.ncbi.nlm.nih.gov/32347911/</t>
  </si>
  <si>
    <t>The fight against COVID-19 and the restoration of trust in Chinese medical professionals.</t>
  </si>
  <si>
    <t>Gan Y and Chen Y and Wang C and Latkin C and Hall BJ</t>
  </si>
  <si>
    <t>https://pubmed.ncbi.nlm.nih.gov/32334408/</t>
  </si>
  <si>
    <t>Covid-19: state governors assert control over US response as Trump struggles for a role.</t>
  </si>
  <si>
    <t>https://pubmed.ncbi.nlm.nih.gov/32303502/</t>
  </si>
  <si>
    <t>Covid-19: "Illogical" lack of testing is causing healthy staff to self-isolate, BMA chief warns.</t>
  </si>
  <si>
    <t>https://pubmed.ncbi.nlm.nih.gov/32220877/</t>
  </si>
  <si>
    <t>COVID-19 in Singapore-Current Experience: Critical Global Issues That Require Attention and Action.</t>
  </si>
  <si>
    <t>Wong JEL and Leo YS and Tan CC</t>
  </si>
  <si>
    <t>https://pubmed.ncbi.nlm.nih.gov/32077901/</t>
  </si>
  <si>
    <t>COVID-19 - An avoidable epidemic: A family medicine practitioner's perspective.</t>
  </si>
  <si>
    <t>Tanwar P and Mourya M and Kumar R</t>
  </si>
  <si>
    <t>https://pubmed.ncbi.nlm.nih.gov/32670981/</t>
  </si>
  <si>
    <t>Response to: Interventional radiology and COVID-19: evidence-based measures to limit transmission.</t>
  </si>
  <si>
    <t>Rossi UG and Petrocelli F and Ierardi AM and Cariati M</t>
  </si>
  <si>
    <t>https://pubmed.ncbi.nlm.nih.gov/32352923/</t>
  </si>
  <si>
    <t>Testing an Old Therapy Against a New Disease: Convalescent Plasma for COVID-19.</t>
  </si>
  <si>
    <t>https://pubmed.ncbi.nlm.nih.gov/32352484/</t>
  </si>
  <si>
    <t>Maintaining Emotional Well-Being During the COVID-19 Pandemic: A Resource for Your Patients.</t>
  </si>
  <si>
    <t>Chronic obstructive pulmonary diseases (Miami, Fla.)</t>
  </si>
  <si>
    <t>Latham S and Sullivan J and Williams S and Eakin MN</t>
  </si>
  <si>
    <t>https://pubmed.ncbi.nlm.nih.gov/32324977/</t>
  </si>
  <si>
    <t>What's happening in covid-19 ICUs? An intensive care doctor answers some common questions.</t>
  </si>
  <si>
    <t>Rimmer A and Wilkinson E</t>
  </si>
  <si>
    <t>https://pubmed.ncbi.nlm.nih.gov/32303496/</t>
  </si>
  <si>
    <t>[Triage strategy for suspected cases of COVID-19 with increasing numbers of patients].</t>
  </si>
  <si>
    <t>Dommasch M and Spinner CD</t>
  </si>
  <si>
    <t>https://pubmed.ncbi.nlm.nih.gov/32292290/</t>
  </si>
  <si>
    <t>No evidence supports the use of ether and chloroform inhalation for treating COVID-19.</t>
  </si>
  <si>
    <t>Martins-Filho PR and Santos VS</t>
  </si>
  <si>
    <t>https://pubmed.ncbi.nlm.nih.gov/32269593/</t>
  </si>
  <si>
    <t>COVID-19 epidemic: disentangling the re-emerging controversy about medical facemasks from an epidemiological perspective.</t>
  </si>
  <si>
    <t>Chan KH and Yuen KY</t>
  </si>
  <si>
    <t>https://pubmed.ncbi.nlm.nih.gov/32232402/</t>
  </si>
  <si>
    <t>Facing in real time the challenges of the COVID-19 epidemic for rehabilitation.</t>
  </si>
  <si>
    <t>Negrini S and Ferriero G and Kiekens C and Boldrini P</t>
  </si>
  <si>
    <t>https://pubmed.ncbi.nlm.nih.gov/32225137/</t>
  </si>
  <si>
    <t>Covid-19: doctors' leaders warn that staff could quit and may die over lack of protective equipment.</t>
  </si>
  <si>
    <t>Newman M</t>
  </si>
  <si>
    <t>https://pubmed.ncbi.nlm.nih.gov/32217522/</t>
  </si>
  <si>
    <t>Covid-19: surge in cases in Italy and South Korea makes pandemic look more likely.</t>
  </si>
  <si>
    <t>https://pubmed.ncbi.nlm.nih.gov/32098875/</t>
  </si>
  <si>
    <t>Infection Control Measures for COVID-19 in the Labour Suite and Neonatal Unit.</t>
  </si>
  <si>
    <t>Ng PC</t>
  </si>
  <si>
    <t>https://pubmed.ncbi.nlm.nih.gov/32348989/</t>
  </si>
  <si>
    <t>Covid-19: Indian government vows to protect healthcare workers from violence amid rising cases.</t>
  </si>
  <si>
    <t>https://pubmed.ncbi.nlm.nih.gov/32327409/</t>
  </si>
  <si>
    <t>Potential Impact of Climate on Novel Corona Virus (COVID-19) Epidemic.</t>
  </si>
  <si>
    <t>Monami M and Silverii A and Mannucci E</t>
  </si>
  <si>
    <t>https://pubmed.ncbi.nlm.nih.gov/32324703/</t>
  </si>
  <si>
    <t>Low risk of covid-19 transmission in GI endoscopy.</t>
  </si>
  <si>
    <t>Repici A and Aragona G and Cengia G and CantÃ¹ P and Spadaccini M and Maselli R and Carrara S and Anderloni A and Fugazza A and Pace F and RÃ¶sch T</t>
  </si>
  <si>
    <t>https://pubmed.ncbi.nlm.nih.gov/32321857/</t>
  </si>
  <si>
    <t>The intriguing features of COVID-19 in children and its impact on the pandemic.</t>
  </si>
  <si>
    <t>Safadi MAP</t>
  </si>
  <si>
    <t>https://pubmed.ncbi.nlm.nih.gov/32305211/</t>
  </si>
  <si>
    <t>Calculate the COVID-19 equation with the people's energy as key variable.</t>
  </si>
  <si>
    <t>Boggs SD</t>
  </si>
  <si>
    <t>https://pubmed.ncbi.nlm.nih.gov/32304464/</t>
  </si>
  <si>
    <t>Aging in Times of the COVID-19 Pandemic: Avoiding Ageism and Fostering Intergenerational Solidarity.</t>
  </si>
  <si>
    <t>Ayalon L and Chasteen A and Diehl M and Levy B and Neupert SD and Rothermund K and Tesch-RÃ¶mer C and Wahl HW</t>
  </si>
  <si>
    <t>https://pubmed.ncbi.nlm.nih.gov/32296840/</t>
  </si>
  <si>
    <t>In the eye of the COVID-19 cytokine storm.</t>
  </si>
  <si>
    <t>Vaninov N</t>
  </si>
  <si>
    <t>https://pubmed.ncbi.nlm.nih.gov/32249847/</t>
  </si>
  <si>
    <t>https://pubmed.ncbi.nlm.nih.gov/32610401/</t>
  </si>
  <si>
    <t>Could SARS-CoV-2 affect male fertility?</t>
  </si>
  <si>
    <t>Vishvkarma R and Rajender S</t>
  </si>
  <si>
    <t>https://pubmed.ncbi.nlm.nih.gov/32578263/</t>
  </si>
  <si>
    <t>COVID-19 as a confounding factor in a child submitted to staged surgical palliation of hypoplastic left heart syndrome: One of the first reports of SARS-CoV-2 infection in patients with congenital heart disease.</t>
  </si>
  <si>
    <t>Bezerra RF and Franchi SM and Khader H and Castro RM and Liguori GR and da Fonseca da Silva L and Pedro da Silva J</t>
  </si>
  <si>
    <t>https://pubmed.ncbi.nlm.nih.gov/32631658/</t>
  </si>
  <si>
    <t>SARS-CoV-2 titers in wastewater foreshadow dynamics and clinical presentation of new COVID-19 cases.</t>
  </si>
  <si>
    <t>Wu F and Xiao A and Zhang J and Moniz K and Endo N and Armas F and Bonneau R and Brown MA and Bushman M and Chai PR and Duvallet C and Erickson TB and Foppe K and Ghaeli N and Gu X and Hanage WP and Huang KH and Lee WL and Matus M and McElroy KA and Nagler J and Rhode SF and Santillana M and Tucker JA and Wuertz S and Zhao S and Thompson J and Alm EJ</t>
  </si>
  <si>
    <t>https://pubmed.ncbi.nlm.nih.gov/32607521/</t>
  </si>
  <si>
    <t>COVID-19 - 6 million cases worldwide and an overview of the diagnosis in Brazil: a tragedy to be announced.</t>
  </si>
  <si>
    <t>Marson FAL</t>
  </si>
  <si>
    <t>https://pubmed.ncbi.nlm.nih.gov/32682217/</t>
  </si>
  <si>
    <t>Renin-angiotensin system inhibition in COVID-19 patients.</t>
  </si>
  <si>
    <t>https://pubmed.ncbi.nlm.nih.gov/32514935/</t>
  </si>
  <si>
    <t>Exercising in Times of Lockdown: An Analysis of the Impact of COVID-19 on Levels and Patterns of Exercise among Adults in Belgium.</t>
  </si>
  <si>
    <t>Constandt B and Thibaut E and De Bosscher V and Scheerder J and Ricour M and Willem A</t>
  </si>
  <si>
    <t>https://pubmed.ncbi.nlm.nih.gov/32532013/</t>
  </si>
  <si>
    <t>Smell and taste dysfunctions in COVID-19 are associated with younger age in ambulatory settings - a multicenter cross-sectional study.</t>
  </si>
  <si>
    <t>Izquierdo-DomÃ­nguez A and Rojas-Lechuga MJ and Chiesa-Estomba C and Calvo-HenrÃ­quez C and Ninchritz-Becerra E and Soriano-Reixach M and Poletti-Serafini D and Villarreal IM and Maza-Solano JM and Moreno-Luna R and Villarroel PP and Mateos-Serrano B and Agudelo D and Valcarcel F and Del Cuvillo A and SantamarÃ­a A and MariÃ±o-SÃ¡nchez F and Aguilar J and VergÃ©s P and Inciarte A and Soriano A and Mullol J and Alobid I</t>
  </si>
  <si>
    <t>https://pubmed.ncbi.nlm.nih.gov/32554337/</t>
  </si>
  <si>
    <t>The influence of the SARS-CoV-2 pandemic on esophagogastric cancer services: an international survey of esophagogastric surgeons.</t>
  </si>
  <si>
    <t>Kamarajah SK and Markar SR and Singh P and Griffiths EA</t>
  </si>
  <si>
    <t>https://pubmed.ncbi.nlm.nih.gov/32500134/</t>
  </si>
  <si>
    <t>Case report: COVID-19 Masquerading as an Acute Surgical Abdomen.</t>
  </si>
  <si>
    <t>Ahmed AOE and Badawi M and Ahmed K and Mohamed MFH</t>
  </si>
  <si>
    <t>https://pubmed.ncbi.nlm.nih.gov/32524962/</t>
  </si>
  <si>
    <t>Risk of Virus Contamination Through Surgical Smoke During Minimally Invasive Surgery: A Systematic Review of the Literature on a Neglected Issue Revived in the COVID-19 Pandemic Era.</t>
  </si>
  <si>
    <t>Pavan N and Crestani A and Abrate A and Nunzio C and Esperto F and Giannarini G and Galfano A and Gregori A and Liguori G and Bartoletti R and Porpiglia F and Simonato A and Trombetta C and Tubaro A and Ficarra V and Novara G</t>
  </si>
  <si>
    <t>https://pubmed.ncbi.nlm.nih.gov/32527624/</t>
  </si>
  <si>
    <t>A novel cohort analysis approach to determining the case fatality rate of COVID-19 and other infectious diseases.</t>
  </si>
  <si>
    <t>Narayanan CS</t>
  </si>
  <si>
    <t>https://pubmed.ncbi.nlm.nih.gov/32542041/</t>
  </si>
  <si>
    <t>[Expert consensus on sleep study and non-invasive positive airway pressure therapy during the epidemic of coronavirus disease 2019].</t>
  </si>
  <si>
    <t>https://pubmed.ncbi.nlm.nih.gov/32295323/</t>
  </si>
  <si>
    <t>COVID-19 Susceptibility Mapping Using Multicriteria Evaluation.</t>
  </si>
  <si>
    <t>Sarkar SK</t>
  </si>
  <si>
    <t>https://pubmed.ncbi.nlm.nih.gov/32580796/</t>
  </si>
  <si>
    <t>Coronavirus Disease-2019 and Telehealth: Prevention of Exposure in a Medically Complex Patient With a Mild Presentation.</t>
  </si>
  <si>
    <t>Chavis A and Bakken H and Ellenby M and Hasan R</t>
  </si>
  <si>
    <t>https://pubmed.ncbi.nlm.nih.gov/32593563/</t>
  </si>
  <si>
    <t>Prevention and control strategies in the diagnosis and treatment of solid tumors in children during the COVID-19 pandemic.</t>
  </si>
  <si>
    <t>Pediatric hematology and oncology</t>
  </si>
  <si>
    <t>Cai J and Zheng L and Lv D and He M and Xiong J and Mao J and Wang J</t>
  </si>
  <si>
    <t>https://pubmed.ncbi.nlm.nih.gov/32529889/</t>
  </si>
  <si>
    <t>Insights into laser safety considerations during COVID 19 pandemic.</t>
  </si>
  <si>
    <t>Elsaie ML and Nada HA</t>
  </si>
  <si>
    <t>https://pubmed.ncbi.nlm.nih.gov/32506780/</t>
  </si>
  <si>
    <t>Prevalence of Covid-19 Infection and Subsequent Cohorting in a Residential Substance Use Treatment Program in Boston, MA.</t>
  </si>
  <si>
    <t>Barocas JA and Blackstone E and Bouton TC and Kimmel SD and Caputo A and Porter SJ and Walley AY</t>
  </si>
  <si>
    <t>https://pubmed.ncbi.nlm.nih.gov/32530889/</t>
  </si>
  <si>
    <t>Low dose lung radiation therapy for pneumonia: an examination of historical dose distributions.</t>
  </si>
  <si>
    <t>Physics in medicine and biology</t>
  </si>
  <si>
    <t>Kirkby C and Mackenzie M</t>
  </si>
  <si>
    <t>https://pubmed.ncbi.nlm.nih.gov/32554879/</t>
  </si>
  <si>
    <t>Evolution of indicators and service capacity at the beginning of the COVID-19 epidemic in Northeast Brazil, 2020.</t>
  </si>
  <si>
    <t>Marinelli NP and Albuquerque LPA and Sousa IDB and Batista FMA and Mascarenhas MDM and Rodrigues MTP</t>
  </si>
  <si>
    <t>https://pubmed.ncbi.nlm.nih.gov/32520108/</t>
  </si>
  <si>
    <t>COVID-19 Pandemic in the Italian Population: Validation of a Post-Traumatic Stress Disorder Questionnaire and Prevalence of PTSD Symptomatology.</t>
  </si>
  <si>
    <t>Forte G and Favieri F and Tambelli R and Casagrande M</t>
  </si>
  <si>
    <t>https://pubmed.ncbi.nlm.nih.gov/32532077/</t>
  </si>
  <si>
    <t>Structures of Human Antibodies Bound to SARS-CoV-2 Spike Reveal Common Epitopes and Recurrent Features of Antibodies.</t>
  </si>
  <si>
    <t>Barnes CO and West AP Jr and Huey-Tubman KE and Hoffmann MAG and Sharaf NG and Hoffman PR and Koranda N and Gristick HB and Gaebler C and Muecksch F and Lorenzi JCC and Finkin S and HÃ¤gglÃ¶f T and Hurley A and Millard KG and Weisblum Y and Schmidt F and Hatziioannou T and Bieniasz PD and Caskey M and Robbiani DF and Nussenzweig MC and Bjorkman PJ</t>
  </si>
  <si>
    <t>https://pubmed.ncbi.nlm.nih.gov/32645326/</t>
  </si>
  <si>
    <t>The Global Phosphorylation Landscape of SARS-CoV-2 Infection.</t>
  </si>
  <si>
    <t>Bouhaddou M and Memon D and Meyer B and White KM and Rezelj VV and Correa Marrero M and Polacco BJ and Melnyk JE and Ulferts S and Kaake RM and Batra J and Richards AL and Stevenson E and Gordon DE and Rojc A and Obernier K and Fabius JM and Soucheray M and Miorin L and Moreno E and Koh C and Tran QD and Hardy A and Robinot R and Vallet T and Nilsson-Payant BE and Hernandez-Armenta C and Dunham A and Weigang S and Knerr J and Modak M and Quintero D and Zhou Y and Dugourd A and Valdeolivas A and Patil T and Li Q and HÃ¼ttenhain R and Cakir M and Muralidharan M and Kim M and Jang G and Tutuncuoglu B and Hiatt J and Guo JZ and Xu J and Bouhaddou S and Mathy CJP and Gaulton A and Manners EJ and FÃ©lix E and Shi Y and Goff M and Lim JK and McBride T and O'Neal MC and Cai Y and Chang JCJ and Broadhurst DJ and Klippsten S and De Wit E and Leach AR and Kortemme T and Shoichet B and Ott M and Saez-Rodriguez J and tenOever BR and Mullins RD and Fischer ER and Kochs G and Grosse R and GarcÃ­a-Sastre A and Vignuzzi M and Johnson JR and Shokat KM and Swaney DL and Beltrao P and Krogan NJ</t>
  </si>
  <si>
    <t>https://pubmed.ncbi.nlm.nih.gov/32645325/</t>
  </si>
  <si>
    <t>Rethinking and optimising plastic waste management under COVID-19 pandemic: Policy solutions based on redesign and reduction of single-use plastics and personal protective equipment.</t>
  </si>
  <si>
    <t>PatrÃ­cio Silva AL and Prata JC and Walker TR and Campos D and Duarte AC and Soares AMVM and BarcelÃ² D and Rocha-Santos T</t>
  </si>
  <si>
    <t>https://pubmed.ncbi.nlm.nih.gov/32622168/</t>
  </si>
  <si>
    <t>An ultra-rapid real-time RT-PCR method using the PCR1100 to detect Severe Acute Respiratory Syndrome Coronavirus-2.</t>
  </si>
  <si>
    <t>Shirato K and Nao N and Matsuyama S and Takeda M and Kageyama T</t>
  </si>
  <si>
    <t>https://pubmed.ncbi.nlm.nih.gov/32611983/</t>
  </si>
  <si>
    <t>Modeling quarantine during epidemics and mass-testing using drones.</t>
  </si>
  <si>
    <t>Sedov L and Krasnochub A and Polishchuk V</t>
  </si>
  <si>
    <t>https://pubmed.ncbi.nlm.nih.gov/32579590/</t>
  </si>
  <si>
    <t>A Contemporary Review of Neurological Sequelae of COVID-19.</t>
  </si>
  <si>
    <t>Fiani B and Covarrubias C and Desai A and Sekhon M and Jarrah R</t>
  </si>
  <si>
    <t>https://pubmed.ncbi.nlm.nih.gov/32655489/</t>
  </si>
  <si>
    <t>A snapshot of the Covid-19 pandemic among pregnant women in France.</t>
  </si>
  <si>
    <t>Kayem G and Lecarpentier E and Deruelle P and Bretelle F and Azria E and Blanc J and Bohec C and Bornes M and Ceccaldi PF and Chalet Y and Chauleur C and Cordier AG and DesbriÃ¨re R and Doret M and Dreyfus M and Driessen M and Fermaut M and Gallot D and GarabÃ©dian C and Huissoud C and Luton D and Morel O and Perrotin F and Picone O and Rozenberg P and Sentilhes L and Sroussi J and VayssiÃ¨re C and Verspyck E and Vivanti AJ and Winer N and Alessandrini V and Schmitz T</t>
  </si>
  <si>
    <t>https://pubmed.ncbi.nlm.nih.gov/32505805/</t>
  </si>
  <si>
    <t>Antibody Tests in Detecting SARS-CoV-2 Infection: A Meta-Analysis.</t>
  </si>
  <si>
    <t>Kontou PI and Braliou GG and Dimou NL and Nikolopoulos G and Bagos PG</t>
  </si>
  <si>
    <t>https://pubmed.ncbi.nlm.nih.gov/32438677/</t>
  </si>
  <si>
    <t>Early Outpatient Treatment of Symptomatic, High-Risk Covid-19 Patients that Should be Ramped-Up Immediately as Key to the Pandemic Crisis.</t>
  </si>
  <si>
    <t>https://pubmed.ncbi.nlm.nih.gov/32458969/</t>
  </si>
  <si>
    <t>"No dose" lung ultrasound correlation with "low dose" CT scan for early diagnosis of SARS-CoV-2 pneumonia.</t>
  </si>
  <si>
    <t>Duclos G and Lopez A and Leone M and Zieleskiewicz L</t>
  </si>
  <si>
    <t>https://pubmed.ncbi.nlm.nih.gov/32367166/</t>
  </si>
  <si>
    <t>Zinc Iodide in combination with Dimethyl Sulfoxide for treatment of SARS-CoV-2 and other viral infections.</t>
  </si>
  <si>
    <t>Hoang BX and Hoang HQ and Han B</t>
  </si>
  <si>
    <t>https://pubmed.ncbi.nlm.nih.gov/32473509/</t>
  </si>
  <si>
    <t>Sitagliptin Repositioning in SARS-CoV-2: Effects on ACE-2, CD-26, and Inflammatory Cytokine Storms in the Lung.</t>
  </si>
  <si>
    <t>Dastan F and Abedini A and Shahabi S and Kiani A and Saffaei A and Zare A</t>
  </si>
  <si>
    <t>https://pubmed.ncbi.nlm.nih.gov/32534505/</t>
  </si>
  <si>
    <t>Experience from a Singapore tertiary hospital with restructuring of a vascular surgery practice in response to national and institutional policies during the COVID-19 pandemic.</t>
  </si>
  <si>
    <t>Ng JJ and Gan TRX and Niam JY and Menon RK and Ho P and Dharmaraj RB and Wong JCL and Choong AMTL</t>
  </si>
  <si>
    <t>https://pubmed.ncbi.nlm.nih.gov/32454232/</t>
  </si>
  <si>
    <t>Work-related COVID-19 transmission in six Asian countries/areas: A follow-up study.</t>
  </si>
  <si>
    <t>Lan FY and Wei CF and Hsu YT and Christiani DC and Kales SN</t>
  </si>
  <si>
    <t>https://pubmed.ncbi.nlm.nih.gov/32428031/</t>
  </si>
  <si>
    <t>Cell type-specific expression of the putative SARS-CoV-2 receptor ACE2 in human hearts.</t>
  </si>
  <si>
    <t>Nicin L and Abplanalp WT and Mellentin H and Kattih B and Tombor L and John D and Schmitto JD and Heineke J and Emrich F and Arsalan M and Holubec T and Walther T and Zeiher AM and Dimmeler S</t>
  </si>
  <si>
    <t>https://pubmed.ncbi.nlm.nih.gov/32293672/</t>
  </si>
  <si>
    <t>Acute myocarditis presenting as a reverse Tako-Tsubo syndrome in a patient with SARS-CoV-2 respiratory infection.</t>
  </si>
  <si>
    <t>Sala S and Peretto G and Gramegna M and Palmisano A and Villatore A and Vignale D and De Cobelli F and Tresoldi M and Cappelletti AM and Basso C and Godino C and Esposito A</t>
  </si>
  <si>
    <t>https://pubmed.ncbi.nlm.nih.gov/32267502/</t>
  </si>
  <si>
    <t>Ophthalmology and SARS-CoV-2: Blind toward those who fight blindness?</t>
  </si>
  <si>
    <t>Arrigo A and Aragona E and Parodi MB and Loperfido F and Bandello F</t>
  </si>
  <si>
    <t>https://pubmed.ncbi.nlm.nih.gov/32450718/</t>
  </si>
  <si>
    <t>Covid-19: PHE upgrades PPE advice for all patient contacts with risk of infection.</t>
  </si>
  <si>
    <t>https://pubmed.ncbi.nlm.nih.gov/32245770/</t>
  </si>
  <si>
    <t>Covid-19: medical students to be employed by NHS as part of epidemic response.</t>
  </si>
  <si>
    <t>https://pubmed.ncbi.nlm.nih.gov/32198184/</t>
  </si>
  <si>
    <t>What Does the Coronavirus Disease 2019 (COVID-19) Mean for Families?</t>
  </si>
  <si>
    <t>Thompson LA and Rasmussen SA</t>
  </si>
  <si>
    <t>https://pubmed.ncbi.nlm.nih.gov/32167533/</t>
  </si>
  <si>
    <t>Covid-19: UK records first death, as world's cases exceed 100â€‰000.</t>
  </si>
  <si>
    <t>https://pubmed.ncbi.nlm.nih.gov/32144096/</t>
  </si>
  <si>
    <t>Spreading of COVID-19 in a Common Place: Medical Architecture Analysis.</t>
  </si>
  <si>
    <t>https://pubmed.ncbi.nlm.nih.gov/32577182/</t>
  </si>
  <si>
    <t>Hundreds of severe pediatric COVID-19 infections in Wuhan prior to the lockdown.</t>
  </si>
  <si>
    <t>Du Z and Nugent C and Cowling BJ and Meyers LA</t>
  </si>
  <si>
    <t>https://pubmed.ncbi.nlm.nih.gov/32511446/</t>
  </si>
  <si>
    <t>The Hidden Face of Fear in the COVID-19 Era: The Amygdala Hijack.</t>
  </si>
  <si>
    <t>European neurology</t>
  </si>
  <si>
    <t>Morelli N and Rota E and Immovilli P and Spallazzi M and Colombi D and Guidetti D and Michieletti E</t>
  </si>
  <si>
    <t>https://pubmed.ncbi.nlm.nih.gov/32392566/</t>
  </si>
  <si>
    <t>The COVID-19 infection control arms race.</t>
  </si>
  <si>
    <t>Rhee C and Baker MA and Klompas M</t>
  </si>
  <si>
    <t>https://pubmed.ncbi.nlm.nih.gov/32381140/</t>
  </si>
  <si>
    <t>High-flow Nasal Cannula Oxygenation Revisited in COVID-19.</t>
  </si>
  <si>
    <t>Rali AS and Nunna KR and Howard C and Herlihy JP and Guntupalli KK</t>
  </si>
  <si>
    <t>https://pubmed.ncbi.nlm.nih.gov/32377387/</t>
  </si>
  <si>
    <t>Dr. Hong Yu leads a team battling against the COVID-19 outbreak in Wuhan.</t>
  </si>
  <si>
    <t>Laparoscopic, endoscopic, and robotic surgery</t>
  </si>
  <si>
    <t>Wang J and Zeng Q</t>
  </si>
  <si>
    <t>https://pubmed.ncbi.nlm.nih.gov/32292869/</t>
  </si>
  <si>
    <t>Considerations for pharmacoepidemiological analyses in the SARS-CoV-2 pandemic.</t>
  </si>
  <si>
    <t>Pharmacoepidemiology and drug safety</t>
  </si>
  <si>
    <t>PottegÃ¥rd A and Kurz X and Moore N and Christiansen CF and Klungel O</t>
  </si>
  <si>
    <t>https://pubmed.ncbi.nlm.nih.gov/32369865/</t>
  </si>
  <si>
    <t>Introduction. On pandemics: the impact of COVID-19 on the practice of neurosurgery.</t>
  </si>
  <si>
    <t>Journal of neurosurgery</t>
  </si>
  <si>
    <t>Kondziolka D and Couldwell WT and Rutka JT</t>
  </si>
  <si>
    <t>https://pubmed.ncbi.nlm.nih.gov/32276259/</t>
  </si>
  <si>
    <t>Prioritizing systemic therapies for genitourinary malignancies: Canadian recommendations during the COVID-19 pandemic.</t>
  </si>
  <si>
    <t>Lalani AA and Chi KN and Heng DYC and Kollmannsberger CK and Sridhar SS and Blais N and Canil C and Czaykowski P and Hotte SJ and Iqbal N and SouliÃ¨res D and BossÃ© D and Alimohamed NS and Basappa NS and Mukherjee SD and Winquist E and Wood LA and North SA</t>
  </si>
  <si>
    <t>https://pubmed.ncbi.nlm.nih.gov/32267828/</t>
  </si>
  <si>
    <t>The suspected SARS-Cov-2 infection in a Charcot-Marie-Tooth patient undergoing postsurgical rehabilitation: the value of telerehabilitation for evaluation and continuing treatment.</t>
  </si>
  <si>
    <t>International journal of rehabilitation research. Internationale Zeitschrift fur           Rehabilitationsforschung. Revue internationale de recherches de readaptation</t>
  </si>
  <si>
    <t>Prada V and Bellone E and Schenone A and Grandis M</t>
  </si>
  <si>
    <t>https://pubmed.ncbi.nlm.nih.gov/32317558/</t>
  </si>
  <si>
    <t>https://pubmed.ncbi.nlm.nih.gov/32242646/</t>
  </si>
  <si>
    <t>Covid-19: FDA approves use of convalescent plasma to treat critically ill patients.</t>
  </si>
  <si>
    <t>https://pubmed.ncbi.nlm.nih.gov/32217555/</t>
  </si>
  <si>
    <t>Ability of the immune system to fight viruses highlighted by cytometry and TCR clonotype assessments: lessons taken prior to COVID-19 virus pandemic outbreak.</t>
  </si>
  <si>
    <t>Jaskula E and Lange A</t>
  </si>
  <si>
    <t>https://pubmed.ncbi.nlm.nih.gov/32449333/</t>
  </si>
  <si>
    <t>Supporting the Health Care Workforce During the COVID-19 Global Epidemic.</t>
  </si>
  <si>
    <t>Adams JG and Walls RM</t>
  </si>
  <si>
    <t>https://pubmed.ncbi.nlm.nih.gov/32163102/</t>
  </si>
  <si>
    <t>Rules on isolation rooms for suspected covid-19 cases in GP surgeries to be relaxed.</t>
  </si>
  <si>
    <t>Kmietowicz Z</t>
  </si>
  <si>
    <t>https://pubmed.ncbi.nlm.nih.gov/32086235/</t>
  </si>
  <si>
    <t>Efforts to Reduce the Impacts of COVID-19 Outbreak on Radiation Oncology in Taiwan.</t>
  </si>
  <si>
    <t>Chen YL and Hsu FM and Tsai CJ and Chia-Hsien Cheng J</t>
  </si>
  <si>
    <t>https://pubmed.ncbi.nlm.nih.gov/32363245/</t>
  </si>
  <si>
    <t>Trail Blazers without Blades: Surgeons as Palliative Care Physicians in response to COVID-19.</t>
  </si>
  <si>
    <t>https://pubmed.ncbi.nlm.nih.gov/32355119/</t>
  </si>
  <si>
    <t>Strategy for treating vascular emergencies during the COVID-19 pandemic in China.</t>
  </si>
  <si>
    <t>Wang J and Kuang M and Chen L and Lian C and Zhao L and Wang S</t>
  </si>
  <si>
    <t>https://pubmed.ncbi.nlm.nih.gov/32497746/</t>
  </si>
  <si>
    <t>Covid-19: Doctors should not face investigation for refusing to see patients over lack of PPE, says indemnifier.</t>
  </si>
  <si>
    <t>https://pubmed.ncbi.nlm.nih.gov/32354735/</t>
  </si>
  <si>
    <t>Sudden and Complete Olfactory Loss Function as a Possible Symptom of COVID-19.</t>
  </si>
  <si>
    <t>Eliezer M and Hautefort C and Hamel AL and Verillaud B and Herman P and Houdart E and Eloit C</t>
  </si>
  <si>
    <t>https://pubmed.ncbi.nlm.nih.gov/32267483/</t>
  </si>
  <si>
    <t>Contraception during Coronavirus-Covid 19 pandemia. Recommendations of the Board of the Italian Society of Contraception.</t>
  </si>
  <si>
    <t>Fruzzetti F and Cagnacci A and Primiero F and De Leo V and Bastianelli C and Bruni V and Caruso S and Di Carlo C and Farris M and Grandi G and Grasso A and Guida M and Meriggiola M and Paoletti AM and Cianci A and Nappi C and Volpe A</t>
  </si>
  <si>
    <t>https://pubmed.ncbi.nlm.nih.gov/32436739/</t>
  </si>
  <si>
    <t>The mutual effects of COVID-19 and obesity.</t>
  </si>
  <si>
    <t>Abbas AM and Fathy SK and Fawzy AT and Salem AS and Shawky MS</t>
  </si>
  <si>
    <t>https://pubmed.ncbi.nlm.nih.gov/32382684/</t>
  </si>
  <si>
    <t>Images in Clinical ECT: Immediate impact of COVID-19 on ECT Practice.</t>
  </si>
  <si>
    <t>Colbert SA and McCarron S and Ryan G and McLoughlin DM</t>
  </si>
  <si>
    <t>https://pubmed.ncbi.nlm.nih.gov/32243334/</t>
  </si>
  <si>
    <t>Toward Universal Deployable Guidelines for the Care of Patients With COVID-19.</t>
  </si>
  <si>
    <t>Lamontagne F and Angus DC</t>
  </si>
  <si>
    <t>https://pubmed.ncbi.nlm.nih.gov/32215641/</t>
  </si>
  <si>
    <t>South Korea is reporting intimate details of COVID-19 cases: has it helped?</t>
  </si>
  <si>
    <t>https://pubmed.ncbi.nlm.nih.gov/32203363/</t>
  </si>
  <si>
    <t>Covid-19: junior doctor calls on colleagues to gather supplies for staff working long hours.</t>
  </si>
  <si>
    <t>https://pubmed.ncbi.nlm.nih.gov/32179508/</t>
  </si>
  <si>
    <t>Covid-19: UK could delay non-urgent care and call doctors back from leave and retirement.</t>
  </si>
  <si>
    <t>https://pubmed.ncbi.nlm.nih.gov/32127353/</t>
  </si>
  <si>
    <t>May patients receiving 5-alpha-reductase inhibitors be in higher risk of COVID-19 complications?</t>
  </si>
  <si>
    <t>Adamowicz J and Juszczak K and Drewa T</t>
  </si>
  <si>
    <t>https://pubmed.ncbi.nlm.nih.gov/32344304/</t>
  </si>
  <si>
    <t>A Survey of County Health Departments of Kansas Regarding COVID-19.</t>
  </si>
  <si>
    <t>Raghuveer TS and Zackula RE and Wittler RR</t>
  </si>
  <si>
    <t>https://pubmed.ncbi.nlm.nih.gov/32499864/</t>
  </si>
  <si>
    <t>Rapid advice guidelines for management of children with COVID-19.</t>
  </si>
  <si>
    <t>Liu E and Smyth RL and Luo Z and Qaseem A and Mathew JL and Lu Q and Fu Z and Zhao X and Zhao S and Estill J and Chan ES and Liu L and Qian Y and Xu H and Wang Q and Fukuoka T and Luo X and Wong GW and Lei J and Nurdiati D and Tu W and Zhang X and Zheng X and Ahn HS and Wang M and Dong X and Wu L and Lee MS and Li G and Yang S and Feng X and Zhao R and Lu X and He Z and Liu S and Li W and Zhou Q and Ren L and Chen Y and Li Q</t>
  </si>
  <si>
    <t>https://pubmed.ncbi.nlm.nih.gov/32566554/</t>
  </si>
  <si>
    <t>Neighborhood Effects and Urban Inequalities: The Impact of Covid-19 on the Periphery of Salvador, Brazil.</t>
  </si>
  <si>
    <t>de Oliveira LA and de Aguiar Arantes R</t>
  </si>
  <si>
    <t>https://pubmed.ncbi.nlm.nih.gov/32508395/</t>
  </si>
  <si>
    <t>Experience of augmenting critical care capacity in Daegu during COVID-19 incident in South Korea.</t>
  </si>
  <si>
    <t>Acute and critical care</t>
  </si>
  <si>
    <t>Kim JH and Hong SK and Kim Y and Ryu HG and Park CM and Lee YS and Hong SJ</t>
  </si>
  <si>
    <t>https://pubmed.ncbi.nlm.nih.gov/32506876/</t>
  </si>
  <si>
    <t>3D Printing of Face Shields During COVID-19 Pandemic: A Technical Note.</t>
  </si>
  <si>
    <t>Amin D and Nguyen N and Roser SM and Abramowicz S</t>
  </si>
  <si>
    <t>https://pubmed.ncbi.nlm.nih.gov/32404268/</t>
  </si>
  <si>
    <t>Covid-19: government promises 100â€‰000 tests per day in England by end of April.</t>
  </si>
  <si>
    <t>https://pubmed.ncbi.nlm.nih.gov/32245880/</t>
  </si>
  <si>
    <t>At the â€˜heartâ€™ of the COVID-19 outbreak: early cardiac implications and mitigating strategies.</t>
  </si>
  <si>
    <t>Cherian R and Poh KK</t>
  </si>
  <si>
    <t>https://pubmed.ncbi.nlm.nih.gov/32227794/</t>
  </si>
  <si>
    <t>Cochrane Corner: Coronavirus (COVID-19): infection control and prevention measures.</t>
  </si>
  <si>
    <t>https://pubmed.ncbi.nlm.nih.gov/32223856/</t>
  </si>
  <si>
    <t>Need for Caution in the Diagnosis of Radiation Pneumonitis in the COVID-19 Pandemic.</t>
  </si>
  <si>
    <t>Shaverdian N and Shepherd A and Rimner A and Wu AJ and Simone CB 2nd and Gelblum DY and Gomez DR</t>
  </si>
  <si>
    <t>https://pubmed.ncbi.nlm.nih.gov/32377597/</t>
  </si>
  <si>
    <t>The Moral Obligation of Nurse Leaders: COVID-19.</t>
  </si>
  <si>
    <t>Prestia AS</t>
  </si>
  <si>
    <t>https://pubmed.ncbi.nlm.nih.gov/32313516/</t>
  </si>
  <si>
    <t>Patients with COVID-19 and Disguising on Travel History: A Challenge in Disease Screening.</t>
  </si>
  <si>
    <t>https://pubmed.ncbi.nlm.nih.gov/32577176/</t>
  </si>
  <si>
    <t>Safe Colorectal Surgery in the COVID-19 Era - A Singapore Experience.</t>
  </si>
  <si>
    <t>Annals of coloproctology</t>
  </si>
  <si>
    <t>Tan WJ and Foo FJ and Sivarajah SS and Li LHM and Koh FH and Chew MH</t>
  </si>
  <si>
    <t>https://pubmed.ncbi.nlm.nih.gov/32429009/</t>
  </si>
  <si>
    <t>Editorial: Tele-ICU in the Age of COVID-19: Built for This Challenge.</t>
  </si>
  <si>
    <t>Srinivasan SR</t>
  </si>
  <si>
    <t>https://pubmed.ncbi.nlm.nih.gov/32346694/</t>
  </si>
  <si>
    <t>Building trust while influencing online COVID-19 content in the social media world.</t>
  </si>
  <si>
    <t>Limaye RJ and Sauer M and Ali J and Bernstein J and Wahl B and Barnhill A and Labrique A</t>
  </si>
  <si>
    <t>https://pubmed.ncbi.nlm.nih.gov/32322814/</t>
  </si>
  <si>
    <t>Diagnostic options for coronavirus disease 2019 (COVID-19).</t>
  </si>
  <si>
    <t>Xiao Y and Peng Z and Tan C and Meng X and Huang X and Wu A and Li C</t>
  </si>
  <si>
    <t>https://pubmed.ncbi.nlm.nih.gov/32321609/</t>
  </si>
  <si>
    <t>The impact of the COVID-19 pandemic on the provision of surgical care.</t>
  </si>
  <si>
    <t>Hussain K and Dewan V and Ali T and Al Shakarchi J</t>
  </si>
  <si>
    <t>https://pubmed.ncbi.nlm.nih.gov/32280447/</t>
  </si>
  <si>
    <t>COVID-19 in Turkey: An urgent need for the implementation of preparedness and response strategies.</t>
  </si>
  <si>
    <t>Khan Z and KarataÅŸ Y</t>
  </si>
  <si>
    <t>https://pubmed.ncbi.nlm.nih.gov/32258434/</t>
  </si>
  <si>
    <t>Care for the psychological status of frontline medical staff fighting against COVID-19.</t>
  </si>
  <si>
    <t>Huang J and Liu F and Teng Z and Chen J and Zhao J and Wang X and Wu R</t>
  </si>
  <si>
    <t>https://pubmed.ncbi.nlm.nih.gov/32246142/</t>
  </si>
  <si>
    <t>eHealth During a Pandemic.</t>
  </si>
  <si>
    <t>Carr E</t>
  </si>
  <si>
    <t>https://pubmed.ncbi.nlm.nih.gov/32441700/</t>
  </si>
  <si>
    <t>Neuraxial procedures in COVID-19 positive parturients: a review of current reports.</t>
  </si>
  <si>
    <t>Bauer ME and Chiware R and Pancaro C</t>
  </si>
  <si>
    <t>https://pubmed.ncbi.nlm.nih.gov/32221171/</t>
  </si>
  <si>
    <t>Covid-19: medical schools are urged to fast-track final year students.</t>
  </si>
  <si>
    <t>https://pubmed.ncbi.nlm.nih.gov/32179533/</t>
  </si>
  <si>
    <t>Response to COVID-19 in Taiwan: Big Data Analytics, New Technology, and Proactive Testing.</t>
  </si>
  <si>
    <t>Wang CJ and Ng CY and Brook RH</t>
  </si>
  <si>
    <t>https://pubmed.ncbi.nlm.nih.gov/32125371/</t>
  </si>
  <si>
    <t>Infection control practices in children during COVID-19 pandemic: Differences from adults.</t>
  </si>
  <si>
    <t>Devrim Ä° and Bayram N</t>
  </si>
  <si>
    <t>https://pubmed.ncbi.nlm.nih.gov/32464297/</t>
  </si>
  <si>
    <t>Dental research and COVID-19: The beauty of science and its current and future challenges.</t>
  </si>
  <si>
    <t>Martelli JÃšnior H and Machado RA and Swerts MSO and Martelli DRB and Perez DEDC</t>
  </si>
  <si>
    <t>https://pubmed.ncbi.nlm.nih.gov/32696907/</t>
  </si>
  <si>
    <t>Respiratory failure in patients infected with SARS-CoV-2.</t>
  </si>
  <si>
    <t>Vashisht R and Duggal A</t>
  </si>
  <si>
    <t>https://pubmed.ncbi.nlm.nih.gov/32409443/</t>
  </si>
  <si>
    <t>COVID-19: is fibrosis the killer?</t>
  </si>
  <si>
    <t>Journal of cell communication and signaling</t>
  </si>
  <si>
    <t>Leask A</t>
  </si>
  <si>
    <t>https://pubmed.ncbi.nlm.nih.gov/32406037/</t>
  </si>
  <si>
    <t>Role of Non-Profit Organizations During COVID-19 for Diabetes Care: Health Care Inequities and Role of Virtual Specialty Clinic.</t>
  </si>
  <si>
    <t>Panzirer D</t>
  </si>
  <si>
    <t>https://pubmed.ncbi.nlm.nih.gov/32392431/</t>
  </si>
  <si>
    <t>Comparative Impact of Individual Quarantine vs. Active Monitoring of Contacts for the Mitigation of COVID-19: a modelling study.</t>
  </si>
  <si>
    <t>Peak CM and Kahn R and Grad YH and Childs LM and Li R and Lipsitch M and Buckee CO</t>
  </si>
  <si>
    <t>https://pubmed.ncbi.nlm.nih.gov/32511440/</t>
  </si>
  <si>
    <t>Medications in COVID-19 patients: summarizing the current literature from an orthopaedic perspective.</t>
  </si>
  <si>
    <t>Tan SHS and Hong CC and Saha S and Murphy D and Hui JH</t>
  </si>
  <si>
    <t>https://pubmed.ncbi.nlm.nih.gov/32445030/</t>
  </si>
  <si>
    <t>Efficacy and safety of antibiotic agents in children with COVID-19: a rapid review.</t>
  </si>
  <si>
    <t>Wang J and Tang Y and Ma Y and Zhou Q and Li W and Baskota M and Yang Y and Wang X and Li Q and Luo X and Fukuoka T and Ahn HS and Lee MS and Luo Z and Liu E and Chen Y</t>
  </si>
  <si>
    <t>https://pubmed.ncbi.nlm.nih.gov/32566556/</t>
  </si>
  <si>
    <t>[ELDERLY PEOPLE, DEPENDENCY AND VULNERABILITY IN THE CORONAVIRUS PANDEMIC: AN EMERGENCY FOR A SOCIAL AND HEALTH INTEGRATION.].</t>
  </si>
  <si>
    <t>GÃ¡lvez AMP and Romero BB and Trigo SB and Serrano ML</t>
  </si>
  <si>
    <t>https://pubmed.ncbi.nlm.nih.gov/32425485/</t>
  </si>
  <si>
    <t>Targeted Immunosuppression Distinguishes COVID-19 from Influenza in Moderate and Severe Disease.</t>
  </si>
  <si>
    <t>Mudd PA and Crawford JC and Turner JS and Souquette A and Reynolds D and Bender D and Bosanquet JP and Anand NJ and Striker DA and Martin RS and Boon ACM and House SL and Remy KE and Hotchkiss RS and Presti RM and OHalloran JA and Powderly WG and Thomas PG and Ellebedy AH</t>
  </si>
  <si>
    <t>https://pubmed.ncbi.nlm.nih.gov/32511543/</t>
  </si>
  <si>
    <t>Development and Utilization of a Rapid and Accurate Epidemic Investigation Support System for COVID-19.</t>
  </si>
  <si>
    <t>Park YJ and Cho SY and Lee J and Lee I and Park WH and Jeong S and Kim S and Lee S and Kim J and Park O</t>
  </si>
  <si>
    <t>https://pubmed.ncbi.nlm.nih.gov/32528817/</t>
  </si>
  <si>
    <t>Coronavirus Disease 2019 (COVID-19) in a Renal Transplant Patient.</t>
  </si>
  <si>
    <t>Chenna A and Konala VM and Gayam V and Naramala S and Adapa S</t>
  </si>
  <si>
    <t>https://pubmed.ncbi.nlm.nih.gov/32528774/</t>
  </si>
  <si>
    <t>Medical mask versus cotton mask for preventing respiratory droplet transmission in micro environments.</t>
  </si>
  <si>
    <t>Ho KF and Lin LY and Weng SP and Chuang KJ</t>
  </si>
  <si>
    <t>https://pubmed.ncbi.nlm.nih.gov/32480154/</t>
  </si>
  <si>
    <t>Equitable Pandemic Preparedness and Rapid Response: Lessons from COVID-19 for Pandemic Health Equity.</t>
  </si>
  <si>
    <t>Alberti PM and Lantz PM and Wilkins CH</t>
  </si>
  <si>
    <t>https://pubmed.ncbi.nlm.nih.gov/32464654/</t>
  </si>
  <si>
    <t>Serum Hydrogen Sulfide and Outcome Association in Pneumonia by the SARS-CoV-2 Corona virus.</t>
  </si>
  <si>
    <t>Renieris G and Katrini K and Damoulari C and Akinosoglou K and Psarrakis C and Kyriakopoulou M and Dimopoulos G and Lada M and Koufargyris P and Giamarellos-Bourboulis EJ</t>
  </si>
  <si>
    <t>https://pubmed.ncbi.nlm.nih.gov/32433216/</t>
  </si>
  <si>
    <t>Assessing Differential Impacts of COVID-19 on Black Communities.</t>
  </si>
  <si>
    <t>Millett GA and Jones AT and Benkeser D and Baral S and Mercer L and Beyrer C and Honermann B and Lankiewicz E and Mena L and Crowley JS and Sherwood J and Sullivan P</t>
  </si>
  <si>
    <t>https://pubmed.ncbi.nlm.nih.gov/32419766/</t>
  </si>
  <si>
    <t>Do Humidity and Temperature Impact the Spread of the Novel Coronavirus?</t>
  </si>
  <si>
    <t>Yuan S and Jiang SC and Li ZL</t>
  </si>
  <si>
    <t>https://pubmed.ncbi.nlm.nih.gov/32574306/</t>
  </si>
  <si>
    <t>Clinical And Analytical Performance Of An Automated Serological Test That Identifies S1/S2 Neutralizing IgG In COVID-19 Patients Semiquantitatively.</t>
  </si>
  <si>
    <t>Bonelli F and Sarasini A and Zierold C and Calleri M and Bonetti A and Vismara C and Blocki F and Pallavicini L and Chinali A and Campisi D and Percivalle E and DiNapoli AP and Perno CF and Baldanti F</t>
  </si>
  <si>
    <t>https://pubmed.ncbi.nlm.nih.gov/32580948/</t>
  </si>
  <si>
    <t>Neurological Complications of Coronavirus Disease (COVID-19): Encephalopathy, MRI Brain and Cerebrospinal Fluid Findings: Case 2.</t>
  </si>
  <si>
    <t>Espinosa PS and Rizvi Z and Sharma P and Hindi F and Filatov A</t>
  </si>
  <si>
    <t>https://pubmed.ncbi.nlm.nih.gov/32499974/</t>
  </si>
  <si>
    <t>A multi-hazards earth science perspective on the COVID-19 pandemic: the potential for concurrent and cascading crises.</t>
  </si>
  <si>
    <t>Environment systems &amp; decisions</t>
  </si>
  <si>
    <t>Quigley MC and Attanayake J and King A and Prideaux F</t>
  </si>
  <si>
    <t>https://pubmed.ncbi.nlm.nih.gov/32427170/</t>
  </si>
  <si>
    <t>Inherent privacy limitations of decentralized contact tracing apps.</t>
  </si>
  <si>
    <t>Bengio Y and Ippolito D and Janda R and Jarvie M and Prud'homme B and Rousseau JF and Sharma A and Yu YW</t>
  </si>
  <si>
    <t>https://pubmed.ncbi.nlm.nih.gov/32584990/</t>
  </si>
  <si>
    <t>Disinfection of corona virus in histopathology laboratories.</t>
  </si>
  <si>
    <t>Luqman Z and Iqbal N and Ali HM and Zahid M Mustafa and Sikandar A and Kausar R</t>
  </si>
  <si>
    <t>https://pubmed.ncbi.nlm.nih.gov/32533563/</t>
  </si>
  <si>
    <t>nCOV-19 peptides mass fingerprinting identification, binding, and blocking of inhibitors flavonoids and anthraquinone of Moringa oleifera and hydroxychloroquine.</t>
  </si>
  <si>
    <t>Hamza M and Ali A and Khan S and Ahmed S and Attique Z and Ur Rehman S and Khan A and Ali H and Rizwan M and Munir A and Khan AM and Siddique F and Mehmood A and Nouroz F and Khan S</t>
  </si>
  <si>
    <t>https://pubmed.ncbi.nlm.nih.gov/32567487/</t>
  </si>
  <si>
    <t>Antithrombotic Therapies in COVID-19 Disease: a Systematic Review.</t>
  </si>
  <si>
    <t>Maldonado E and Tao D and Mackey K</t>
  </si>
  <si>
    <t>https://pubmed.ncbi.nlm.nih.gov/32556875/</t>
  </si>
  <si>
    <t>Pre-symptomatic transmission of novel coronavirus in community settings.</t>
  </si>
  <si>
    <t>Kong D and Zheng Y and Wu H and Pan H and Wagner AL and Zheng Y and Gong X and Zhu Y and Jin B and Xiao W and Mao S and Lin S and Han R and Yu X and Cui P and Jiang C and Fang Q and Lu Y and Fu C</t>
  </si>
  <si>
    <t>https://pubmed.ncbi.nlm.nih.gov/32558175/</t>
  </si>
  <si>
    <t>Air pollution and temperature are associated with increased COVID-19 incidence: A time series study.</t>
  </si>
  <si>
    <t>Li H and Xu XL and Dai DW and Huang ZY and Ma Z and Guan YJ</t>
  </si>
  <si>
    <t>https://pubmed.ncbi.nlm.nih.gov/32502664/</t>
  </si>
  <si>
    <t>The Attitudes and Professional Approaches of Dental Practitioners during the COVID-19 Outbreak in Poland: A Cross-Sectional Survey.</t>
  </si>
  <si>
    <t>TysiÄ…c-MiÅ›ta M and Dziedzic A</t>
  </si>
  <si>
    <t>https://pubmed.ncbi.nlm.nih.gov/32629915/</t>
  </si>
  <si>
    <t>A 95-year-old patientÂ with unexpected coronavirus disease 2019 masked by aspiration pneumonia: a case report.</t>
  </si>
  <si>
    <t>Spannella F and Ristori L and Giulietti F and Re S and Schiavi P and Giordano P and Sarzani R</t>
  </si>
  <si>
    <t>https://pubmed.ncbi.nlm.nih.gov/32576232/</t>
  </si>
  <si>
    <t>Hospital Pharmacy: Comprehensive management of medical devices during SARS-CoV-2.</t>
  </si>
  <si>
    <t>Climent-Ballester S and Selva-Otaolaurruchi J</t>
  </si>
  <si>
    <t>https://pubmed.ncbi.nlm.nih.gov/32533664/</t>
  </si>
  <si>
    <t>Antiviral activity of the high-molecular-weight plant polysaccharides (PanavirÂ®).</t>
  </si>
  <si>
    <t>Kalinina TS and Zlenko DV and Kiselev AV and Litvin AA and Stovbun SV</t>
  </si>
  <si>
    <t>https://pubmed.ncbi.nlm.nih.gov/32534094/</t>
  </si>
  <si>
    <t>Effects of Proactive Social Distancing on COVID-19 Outbreaks in 58 Cities, China.</t>
  </si>
  <si>
    <t>https://pubmed.ncbi.nlm.nih.gov/32516108/</t>
  </si>
  <si>
    <t>Parotitis-Like Symptoms Associated with COVID-19, France, March-April 2020.</t>
  </si>
  <si>
    <t>Lechien JR and Chetrit A and Chekkoury-Idrissi Y and Distinguin L and Circiu M and Saussez S and Berradja N and Edjlali M and Hans S and Carlier R</t>
  </si>
  <si>
    <t>https://pubmed.ncbi.nlm.nih.gov/32491984/</t>
  </si>
  <si>
    <t>Calcineurin Inhibitor-Based Immunosuppression and COVID-19: Results from a Multidisciplinary Cohort of Patients in Northern Italy.</t>
  </si>
  <si>
    <t>Cavagna L and Seminari E and Zanframundo G and Gregorini M and Di Matteo A and Rampino T and Montecucco C and Pelenghi S and Cattadori B and Pattonieri EF and Vitulo P and Bertani A and Sambataro G and Vancheri C and Biglia A and Bozzalla-Cassione E and Bonetto V and Monti MC and Ticozzelli E and Turco A and Oggionni T and Corsico A and Bertuccio F and Zuccaro V and Codullo V and Morosini M and Marena C and Gnecchi M and Pellegrini C and Meloni F</t>
  </si>
  <si>
    <t>https://pubmed.ncbi.nlm.nih.gov/32629788/</t>
  </si>
  <si>
    <t>Early experience with convalescent plasma as immunotherapy for COVID-19 in China: Knowns and unknowns.</t>
  </si>
  <si>
    <t>Chen B and Xia R</t>
  </si>
  <si>
    <t>https://pubmed.ncbi.nlm.nih.gov/32516839/</t>
  </si>
  <si>
    <t>The role of extracellular vesicles in COVID-19 virus infection.</t>
  </si>
  <si>
    <t>Hassanpour M and Rezaie J and Nouri M and Panahi Y</t>
  </si>
  <si>
    <t>https://pubmed.ncbi.nlm.nih.gov/32544615/</t>
  </si>
  <si>
    <t>Truncated inception net: COVID-19 outbreak screening using chest X-rays.</t>
  </si>
  <si>
    <t>Das D and Santosh KC and Pal U</t>
  </si>
  <si>
    <t>https://pubmed.ncbi.nlm.nih.gov/32588200/</t>
  </si>
  <si>
    <t>Clinical and epidemiological characteristics of 320 deceased patients with COVID-19 in an Italian Province: AÂ retrospective observational study.</t>
  </si>
  <si>
    <t>Biagi A and Rossi L and Malagoli A and Zanni A and Sticozzi C and Comastri G and Gandolfi S and Villani GQ</t>
  </si>
  <si>
    <t>https://pubmed.ncbi.nlm.nih.gov/32515500/</t>
  </si>
  <si>
    <t>Disposition of patients with coronavirus disease 2019 (COVID-19) whose respiratory specimens remain positive for severe acute respiratory coronavirus virus 2 (SARS-CoV-2) by polymerase chain reaction assay (PCR).</t>
  </si>
  <si>
    <t>https://pubmed.ncbi.nlm.nih.gov/32517833/</t>
  </si>
  <si>
    <t>Addressing inequities in COVID-19 morbidity and mortality: research and policy recommendations.</t>
  </si>
  <si>
    <t>Translational behavioral medicine</t>
  </si>
  <si>
    <t>Wang ML and Behrman P and Dulin A and Baskin ML and Buscemi J and Alcaraz KI and Goldstein CM and Carson TL and Shen M and Fitzgibbon M</t>
  </si>
  <si>
    <t>https://pubmed.ncbi.nlm.nih.gov/32542349/</t>
  </si>
  <si>
    <t>SARS-CoV-2 infection in healthcare personnel with high-risk occupational exposure: evaluation of seven-day exclusion from work policy.</t>
  </si>
  <si>
    <t>Maltezou HC and Dedoukou X and Tseroni M and Tsonou E and Raftopoulos V and Papadima K and Mouratidou E and Poufta S and Panagiotakopoulos G and Hatzigeorgiou D and Sipsas N</t>
  </si>
  <si>
    <t>https://pubmed.ncbi.nlm.nih.gov/32594160/</t>
  </si>
  <si>
    <t>A library of nucleotide analogues terminate RNA synthesis catalyzed by polymerases of coronaviruses that cause SARS and COVID-19.</t>
  </si>
  <si>
    <t>Jockusch S and Tao C and Li X and Anderson TK and Chien M and Kumar S and Russo JJ and Kirchdoerfer RN and Ju J</t>
  </si>
  <si>
    <t>https://pubmed.ncbi.nlm.nih.gov/32562705/</t>
  </si>
  <si>
    <t>Short-term effects of specific humidity and temperature on COVID-19 morbidity in select US cities.</t>
  </si>
  <si>
    <t>Runkle JD and Sugg MM and Leeper RD and Rao Y and Matthews JL and Rennie JJ</t>
  </si>
  <si>
    <t>https://pubmed.ncbi.nlm.nih.gov/32540744/</t>
  </si>
  <si>
    <t>Flattening the COVID-19 Curve With Natural Killer Cell Based Immunotherapies.</t>
  </si>
  <si>
    <t>Market M and Angka L and Martel AB and Bastin D and Olanubi O and Tennakoon G and Boucher DM and Ng J and Ardolino M and Auer RC</t>
  </si>
  <si>
    <t>https://pubmed.ncbi.nlm.nih.gov/32655581/</t>
  </si>
  <si>
    <t>Extracorporeal blood purification treatment options for COVID-19: The role of immunoadsorption.</t>
  </si>
  <si>
    <t>YiÄŸenoÄŸlu TN and Ulas T and Dal MS and Korkmaz S and Erkurt MA and AltuntaÅŸ F</t>
  </si>
  <si>
    <t>https://pubmed.ncbi.nlm.nih.gov/32636114/</t>
  </si>
  <si>
    <t>Reverse quarantine in Kerala: managing the 2019 novel coronavirus in a state with a relatively large elderly population.</t>
  </si>
  <si>
    <t>Gulia KK and Kumar VM</t>
  </si>
  <si>
    <t>https://pubmed.ncbi.nlm.nih.gov/32497386/</t>
  </si>
  <si>
    <t>Potential inhibitors of the interaction between ACE2 and SARS-CoV-2 (RBD), to develop a drug.</t>
  </si>
  <si>
    <t>BenÃ­tez-Cardoza CG and Vique-SÃ¡nchez JL</t>
  </si>
  <si>
    <t>https://pubmed.ncbi.nlm.nih.gov/32553928/</t>
  </si>
  <si>
    <t>CAR T-cell treatment during the COVID-19 pandemic: Management strategies and challenges.</t>
  </si>
  <si>
    <t>Hu Y and Tan Su Yin E and Yang Y and Wu H and Wei G and Su J and Cui Q and Jin A and Yang L and Fu S and Zhou J and Qiu L and Zhang X and Liang A and Jing H and Li Y and Blaise D and Mohty M and Nagler A and Huang H</t>
  </si>
  <si>
    <t>https://pubmed.ncbi.nlm.nih.gov/32620465/</t>
  </si>
  <si>
    <t>Behavior of the PR interval with increasing heart rate in patients with COVID-19.</t>
  </si>
  <si>
    <t>Pavri BB and Kloo J and Farzad D and Riley JM</t>
  </si>
  <si>
    <t>https://pubmed.ncbi.nlm.nih.gov/32535142/</t>
  </si>
  <si>
    <t>Practice considerations on the use of investigational anti-COVID-19 medications: Dosage, administration and monitoring.</t>
  </si>
  <si>
    <t>Kang JE and Rhie SJ</t>
  </si>
  <si>
    <t>https://pubmed.ncbi.nlm.nih.gov/32524645/</t>
  </si>
  <si>
    <t>Characterization and Noncovalent Inhibition of the Deubiquitinase and deISGylase Activity of SARS-CoV-2 Papain-Like Protease.</t>
  </si>
  <si>
    <t>Freitas BT and Durie IA and Murray J and Longo JE and Miller HC and Crich D and Hogan RJ and Tripp RA and Pegan SD</t>
  </si>
  <si>
    <t>https://pubmed.ncbi.nlm.nih.gov/32428392/</t>
  </si>
  <si>
    <t>Epidemiological and clinical characteristics of patients with suspected COVID-19 admitted in Metro Manila, Philippines.</t>
  </si>
  <si>
    <t>https://pubmed.ncbi.nlm.nih.gov/32577087/</t>
  </si>
  <si>
    <t>How COVID-19 public interest in the United States fluctuated: A Google Trends Analysis.</t>
  </si>
  <si>
    <t>Husain I and Briggs B and Lefebvre C and Cline DM and Stopyra JP and O'Brien MC and Vaithi R and Gilmore S and Countryman C</t>
  </si>
  <si>
    <t>https://pubmed.ncbi.nlm.nih.gov/32501806/</t>
  </si>
  <si>
    <t>Can Artificial Intelligence and Internet be the Solution to Prevent the Exponential Spread of COVID-19?</t>
  </si>
  <si>
    <t>Adly AS and Adly AS and Adly MS</t>
  </si>
  <si>
    <t>https://pubmed.ncbi.nlm.nih.gov/32584780/</t>
  </si>
  <si>
    <t>Data on the stability of darunavir/cobicistat suspension after tablet manipulation.</t>
  </si>
  <si>
    <t>Zanon D and Manca A and De NicolÃ² A and D'Avolio A and Musazzi UM and Cilurzo F and Maximova N and Tomasello C and Minghetti P</t>
  </si>
  <si>
    <t>https://pubmed.ncbi.nlm.nih.gov/32292805/</t>
  </si>
  <si>
    <t>Consensus of Chinese experts on protection of skin and mucous membrane barrier for health-care workers fighting against coronavirus disease 2019.</t>
  </si>
  <si>
    <t>Yan Y and Chen H and Chen L and Cheng B and Diao P and Dong L and Gao X and Gu H and He L and Ji C and Jin H and Lai W and Lei T and Li L and Li L and Li R and Liu D and Liu W and Lu Q and Shi Y and Song J and Tao J and Wang B and Wang G and Wu Y and Xiang L and Xie J and Xu J and Yao Z and Zhang F and Zhang J and Zhong S and Li H and Li H</t>
  </si>
  <si>
    <t>https://pubmed.ncbi.nlm.nih.gov/32170800/</t>
  </si>
  <si>
    <t>COVID-19 and the gastrointestinal tract: emerging clinical data.</t>
  </si>
  <si>
    <t>Beattie RM and Ashton JJ and Penman ID</t>
  </si>
  <si>
    <t>https://pubmed.ncbi.nlm.nih.gov/32582421/</t>
  </si>
  <si>
    <t>Spreading from Hot Foci of COVID-19 to another Country: Observation from Thailand on Disease Importation by Foreigner.</t>
  </si>
  <si>
    <t>Mungmunpuntipantip R and Wiwanitkit V</t>
  </si>
  <si>
    <t>https://pubmed.ncbi.nlm.nih.gov/32577179/</t>
  </si>
  <si>
    <t>IUFoST/CIFST hold an Extraordinary Scientific Roundtable on COVID-19 and Food Safety.</t>
  </si>
  <si>
    <t>NPJ science of food</t>
  </si>
  <si>
    <t>Moy GG</t>
  </si>
  <si>
    <t>https://pubmed.ncbi.nlm.nih.gov/32377567/</t>
  </si>
  <si>
    <t>WITHDRAWN:Â A mechanistic analysis placental intravascular thrombus formation in COVID-19 patients.</t>
  </si>
  <si>
    <t>https://pubmed.ncbi.nlm.nih.gov/32361635/</t>
  </si>
  <si>
    <t>Covid-19: Deaths in care home deaths in England and Wales rise sharply.</t>
  </si>
  <si>
    <t>https://pubmed.ncbi.nlm.nih.gov/32350004/</t>
  </si>
  <si>
    <t>Surgical Stabilization of Rib Fractures during the COVID-19 Pandemic.</t>
  </si>
  <si>
    <t>Pieracci FM and Shiroff A</t>
  </si>
  <si>
    <t>https://pubmed.ncbi.nlm.nih.gov/32345905/</t>
  </si>
  <si>
    <t>Impact of COVID-19 on mental healthcare of older adults: insights from Lebanon (Middle East).</t>
  </si>
  <si>
    <t>Khoury R and Karam G</t>
  </si>
  <si>
    <t>https://pubmed.ncbi.nlm.nih.gov/32326986/</t>
  </si>
  <si>
    <t>Covid-19: Care home deaths in England and Wales double in four weeks.</t>
  </si>
  <si>
    <t>https://pubmed.ncbi.nlm.nih.gov/32321704/</t>
  </si>
  <si>
    <t>Roles and Responsibilities of the Orthopaedic Community and the Society During COVID-19 Pandemic.</t>
  </si>
  <si>
    <t>Vaishya R and Vaish A</t>
  </si>
  <si>
    <t>https://pubmed.ncbi.nlm.nih.gov/32296249/</t>
  </si>
  <si>
    <t>Covid-19: UK government is urged to publish daily care home deaths as it promises more testing.</t>
  </si>
  <si>
    <t>https://pubmed.ncbi.nlm.nih.gov/32295765/</t>
  </si>
  <si>
    <t>Management-supportive measures for managers of healthcare organizations during the COVID-19 epidemic.</t>
  </si>
  <si>
    <t>Dehnavieh R and Kalavani K</t>
  </si>
  <si>
    <t>https://pubmed.ncbi.nlm.nih.gov/32248880/</t>
  </si>
  <si>
    <t>Covid-19: Doctors are told not to perform CPR on patients in cardiac arrest.</t>
  </si>
  <si>
    <t>Mahase E and Kmietowicz Z</t>
  </si>
  <si>
    <t>https://pubmed.ncbi.nlm.nih.gov/32224494/</t>
  </si>
  <si>
    <t>A Framework for Rationing Ventilators and Critical Care Beds During the COVID-19 Pandemic.</t>
  </si>
  <si>
    <t>White DB and Lo B</t>
  </si>
  <si>
    <t>https://pubmed.ncbi.nlm.nih.gov/32219367/</t>
  </si>
  <si>
    <t>Assessing Operating Room Preparedness for COVID-19 Patients through In-Situ Simulations.</t>
  </si>
  <si>
    <t>Tong QJ and Chai JX and Tan LH and Singh P and Ong LT and Wu MY and Ng LXL</t>
  </si>
  <si>
    <t>https://pubmed.ncbi.nlm.nih.gov/32366775/</t>
  </si>
  <si>
    <t>Impact of COVID-19 mitigation measures on patients with spine disease in Friuli Venezia Giulia.</t>
  </si>
  <si>
    <t>Rispoli R and Giorgiutti F and Egidi L and Cappelletto B</t>
  </si>
  <si>
    <t>https://pubmed.ncbi.nlm.nih.gov/32347682/</t>
  </si>
  <si>
    <t>Glove-Wall System for Respiratory Specimen Collection and COVID-19 Mass Screening.</t>
  </si>
  <si>
    <t>Koo BK and Bang JH and Kim SY and Kim EJ and Park SW</t>
  </si>
  <si>
    <t>https://pubmed.ncbi.nlm.nih.gov/32342674/</t>
  </si>
  <si>
    <t>Covid-19: environmental health officers and retired doctors step up to fill contact tracing void.</t>
  </si>
  <si>
    <t>https://pubmed.ncbi.nlm.nih.gov/32332070/</t>
  </si>
  <si>
    <t>Bacterial and fungal infections in COVID-19 patients: A matter of concern.</t>
  </si>
  <si>
    <t>Zhou P and Liu Z and Chen Y and Xiao Y and Huang X and Fan XG</t>
  </si>
  <si>
    <t>https://pubmed.ncbi.nlm.nih.gov/32317036/</t>
  </si>
  <si>
    <t>COVID-19 pandemic through the lens of a gastroenterology fellow: looking for the silver lining.</t>
  </si>
  <si>
    <t>Shah R and Satyavada S and Ismail M and Kurin M and Smith ZL and Cooper GS and Chak A</t>
  </si>
  <si>
    <t>https://pubmed.ncbi.nlm.nih.gov/32247755/</t>
  </si>
  <si>
    <t>Humans, Viruses, and the Eye-An Early Report From the COVID-19 Front Line.</t>
  </si>
  <si>
    <t>Sommer A</t>
  </si>
  <si>
    <t>https://pubmed.ncbi.nlm.nih.gov/32232422/</t>
  </si>
  <si>
    <t>Data-driven modeling reveals a universal dynamic underlying the COVID-19 pandemic under social distancing.</t>
  </si>
  <si>
    <t>Iii RM and Mehta P</t>
  </si>
  <si>
    <t>https://pubmed.ncbi.nlm.nih.gov/32550249/</t>
  </si>
  <si>
    <t>Caring for the carers: Ensuring the provision of quality maternity care during a global pandemic.</t>
  </si>
  <si>
    <t>Wilson AN and Ravaldi C and Scoullar MJL and Vogel JP and Szabo RA and Fisher JRW and Homer CSE</t>
  </si>
  <si>
    <t>https://pubmed.ncbi.nlm.nih.gov/32276778/</t>
  </si>
  <si>
    <t>Achieving a Popliteal Venous Access for RRT in Critically Ill COVID-19 Patient in Prone position.</t>
  </si>
  <si>
    <t>Journal of vascular surgery cases and innovative techniques</t>
  </si>
  <si>
    <t>Adams E and Mousa AY</t>
  </si>
  <si>
    <t>https://pubmed.ncbi.nlm.nih.gov/32322766/</t>
  </si>
  <si>
    <t>Covid-19 Outbreak Highlights: Importance of Home-Based Rehabilitation in Orthopedic Surgery.</t>
  </si>
  <si>
    <t>Azhari A and Parsa A</t>
  </si>
  <si>
    <t>https://pubmed.ncbi.nlm.nih.gov/32607403/</t>
  </si>
  <si>
    <t>Covid-19's impact on US medical research-shifting money, easing rules.</t>
  </si>
  <si>
    <t>Kardas-Nelson M</t>
  </si>
  <si>
    <t>https://pubmed.ncbi.nlm.nih.gov/32357953/</t>
  </si>
  <si>
    <t>The impact of COVID-19 on rheumatology clinical practice and university teaching in Sydney, Australia.</t>
  </si>
  <si>
    <t>Cai K and He J and Wong PK and Manolios N</t>
  </si>
  <si>
    <t>https://pubmed.ncbi.nlm.nih.gov/32352360/</t>
  </si>
  <si>
    <t>Editorial: A COVID-19 Support Platform for Long Term Care Facilities.</t>
  </si>
  <si>
    <t>Rolland Y and Benetos A and Villars H and Braun H and Blain H</t>
  </si>
  <si>
    <t>https://pubmed.ncbi.nlm.nih.gov/32346680/</t>
  </si>
  <si>
    <t>Covid-19: Doctors performing resuscitation need higher level of PPE, says royal college.</t>
  </si>
  <si>
    <t>https://pubmed.ncbi.nlm.nih.gov/32332065/</t>
  </si>
  <si>
    <t>Covid-19: New government study aims to track infection and immunity in population.</t>
  </si>
  <si>
    <t>https://pubmed.ncbi.nlm.nih.gov/32327411/</t>
  </si>
  <si>
    <t>Pulmonary, Cerebral, and Renal Thromboembolic Disease Associated with COVID-19 Infection.</t>
  </si>
  <si>
    <t>Lushina N and Kuo JS and Shaikh HA</t>
  </si>
  <si>
    <t>https://pubmed.ncbi.nlm.nih.gov/32324099/</t>
  </si>
  <si>
    <t>Lessons learned from first COVID-19 cases in the United States.</t>
  </si>
  <si>
    <t>Landau R and Bernstein K and Mhyre J</t>
  </si>
  <si>
    <t>https://pubmed.ncbi.nlm.nih.gov/32243298/</t>
  </si>
  <si>
    <t>Corrigendum to "Traditional Chinese medicine for COVID-19 treatment" [Pharmacol. Res. 155 (2020) 104743].</t>
  </si>
  <si>
    <t>Ren JL and Zhang AH and Wang XJ</t>
  </si>
  <si>
    <t>https://pubmed.ncbi.nlm.nih.gov/32222346/</t>
  </si>
  <si>
    <t>Covid-19: doctors in final trimester of pregnancy should avoid direct patient contact.</t>
  </si>
  <si>
    <t>https://pubmed.ncbi.nlm.nih.gov/32205356/</t>
  </si>
  <si>
    <t>Coronavirus Pandemic and Worries during Pregnancy</t>
  </si>
  <si>
    <t>Covid-19: outbreak could last until spring 2021 and see 7.9 million hospitalised in the UK.</t>
  </si>
  <si>
    <t>https://pubmed.ncbi.nlm.nih.gov/32179567/</t>
  </si>
  <si>
    <t>Considerations for the Management and Triage of Ocular Oncology Cases during the COVID-19 Pandemic.</t>
  </si>
  <si>
    <t>Ocular oncology and pathology</t>
  </si>
  <si>
    <t>Skalet AH and Allen RC and Shields CL and Wilson MW and Mruthyunjaya P and Gombos DS</t>
  </si>
  <si>
    <t>https://pubmed.ncbi.nlm.nih.gov/32411697/</t>
  </si>
  <si>
    <t>https://pubmed.ncbi.nlm.nih.gov/32355118/</t>
  </si>
  <si>
    <t>Wearing face masks in the community during the COVID-19 pandemic: altruism and solidarity.</t>
  </si>
  <si>
    <t>Cheng KK and Lam TH and Leung CC</t>
  </si>
  <si>
    <t>https://pubmed.ncbi.nlm.nih.gov/32305074/</t>
  </si>
  <si>
    <t>Meeting the Care Needs of Older Adults Isolated at Home During the COVID-19 Pandemic.</t>
  </si>
  <si>
    <t>Steinman MA and Perry L and Perissinotto CM</t>
  </si>
  <si>
    <t>https://pubmed.ncbi.nlm.nih.gov/32297903/</t>
  </si>
  <si>
    <t>Finding Effective Treatments for COVID-19: Scientific Integrity and Public Confidence in a Time of Crisis.</t>
  </si>
  <si>
    <t>Goodman JL and Borio L</t>
  </si>
  <si>
    <t>https://pubmed.ncbi.nlm.nih.gov/32297900/</t>
  </si>
  <si>
    <t>A carton-made protective shield for suspicious/confirmed COVID-19 intubation and extubation during surgery.</t>
  </si>
  <si>
    <t>Lai YY and Chang CM</t>
  </si>
  <si>
    <t>https://pubmed.ncbi.nlm.nih.gov/32282387/</t>
  </si>
  <si>
    <t>COVID-19 as a psychological contagion: A new Pandora's box to close?</t>
  </si>
  <si>
    <t>Azim D and Kumar S and Nasim S and Arif TB and Nanjiani D</t>
  </si>
  <si>
    <t>https://pubmed.ncbi.nlm.nih.gov/32279677/</t>
  </si>
  <si>
    <t>Covid-19: Don't apply advance care plans to groups of people, doctors' leaders warn.</t>
  </si>
  <si>
    <t>https://pubmed.ncbi.nlm.nih.gov/32253179/</t>
  </si>
  <si>
    <t>Impact of COVID-19 on Nuclear Medicine in Germany, Austria andÂ Switzerland: An International Survey in April 2020.</t>
  </si>
  <si>
    <t>Freudenberg LS and Dittmer U and Herrmann K</t>
  </si>
  <si>
    <t>https://pubmed.ncbi.nlm.nih.gov/32344438/</t>
  </si>
  <si>
    <t>A study on the psychological needs of nurses caring for patients with coronavirus disease 2019 from the perspective of the existence, relatedness, and growth theory.</t>
  </si>
  <si>
    <t>Yin X and Zeng L</t>
  </si>
  <si>
    <t>https://pubmed.ncbi.nlm.nih.gov/32292633/</t>
  </si>
  <si>
    <t>Emergency management of nursing human resources and supplies to respond to coronavirus disease 2019 epidemic.</t>
  </si>
  <si>
    <t>Liu Y and Wang H and Chen J and Zhang X and Yue X and Ke J and Wang B and Peng C</t>
  </si>
  <si>
    <t>https://pubmed.ncbi.nlm.nih.gov/32292632/</t>
  </si>
  <si>
    <t>Marsland R and Mehta P</t>
  </si>
  <si>
    <t>https://pubmed.ncbi.nlm.nih.gov/32511578/</t>
  </si>
  <si>
    <t>COVID-19 financial resources for physicians.</t>
  </si>
  <si>
    <t>Satiani B and Zigrang TA and Bailey-Wheaton JL</t>
  </si>
  <si>
    <t>https://pubmed.ncbi.nlm.nih.gov/32360683/</t>
  </si>
  <si>
    <t>Emergency Endoscopy During the SARS-CoV-2 Pandemic in the North of Italy: Experience from St. Orsola University Hospital-Bologna.</t>
  </si>
  <si>
    <t>Lauro A and Pagano N and Impellizzeri G and Cervellera M and Tonini V</t>
  </si>
  <si>
    <t>https://pubmed.ncbi.nlm.nih.gov/32323071/</t>
  </si>
  <si>
    <t>Safe and informed prescribing of psychotropic medication during the COVID-19 pandemic.</t>
  </si>
  <si>
    <t>Luykx JJ and van Veen SMP and Risselada A and Naarding P and Tijdink JK and Vinkers CH</t>
  </si>
  <si>
    <t>https://pubmed.ncbi.nlm.nih.gov/32362299/</t>
  </si>
  <si>
    <t>COVID-19: Financial Stress Test for Academic Medical Centers.</t>
  </si>
  <si>
    <t>Colenda CC and Applegate WB and Reifler BV and Blazer DG 2nd</t>
  </si>
  <si>
    <t>https://pubmed.ncbi.nlm.nih.gov/32287082/</t>
  </si>
  <si>
    <t>A Nationwide Survey of Psychological Distress among Italian People during the COVID-19 Pandemic: Immediate Psychological Responses and Associated Factors.</t>
  </si>
  <si>
    <t>Mazza C and Ricci E and Biondi S and Colasanti M and Ferracuti S and Napoli C and Roma P</t>
  </si>
  <si>
    <t>https://pubmed.ncbi.nlm.nih.gov/32370116/</t>
  </si>
  <si>
    <t>Epidemiological and Clinical Aspects of COVID-19</t>
  </si>
  <si>
    <t>COVID-19 Pandemic: the greatest challenge in the history of critical care.</t>
  </si>
  <si>
    <t>Ferrer R</t>
  </si>
  <si>
    <t>https://pubmed.ncbi.nlm.nih.gov/32376091/</t>
  </si>
  <si>
    <t>Covid-19: Home testing programme across England aims to help define way out of lockdown.</t>
  </si>
  <si>
    <t>https://pubmed.ncbi.nlm.nih.gov/32357950/</t>
  </si>
  <si>
    <t>A crisis for elderly with mental disorders: Relapse of symptoms due to heightened anxiety due to COVID-19.</t>
  </si>
  <si>
    <t>Mehra A and Rani S and Sahoo S and Parveen S and Singh AP and Chakrabarti S and Grover S</t>
  </si>
  <si>
    <t>https://pubmed.ncbi.nlm.nih.gov/32334406/</t>
  </si>
  <si>
    <t>Time to 'Buddy Up' - Simple Strategies to Support Oncologists During the Covid-19 Pandemic.</t>
  </si>
  <si>
    <t>Barry A and Murphy T and Prince R and May T and Zimmermann C and Elliott M</t>
  </si>
  <si>
    <t>https://pubmed.ncbi.nlm.nih.gov/32313847/</t>
  </si>
  <si>
    <t>AGA Institute Rapid Recommendations for Gastrointestinal Procedures During the COVID-19 Pandemic.</t>
  </si>
  <si>
    <t>Sultan S and Lim JK and Altayar O and Davitkov P and Feuerstein JD and Siddique SM and Falck-Ytter Y and El-Serag HB</t>
  </si>
  <si>
    <t>https://pubmed.ncbi.nlm.nih.gov/32247018/</t>
  </si>
  <si>
    <t>Single-dose replicating RNA vaccine induces neutralizing antibodies against SARS-CoV-2 in nonhuman primates.</t>
  </si>
  <si>
    <t>Erasmus JH and Khandhar AP and Walls AC and Hemann EA and O'Connor MA and Murapa P and Archer J and Leventhal S and Fuller J and Lewis T and Draves KE and Randall S and Guerriero KA and Duthie MS and Carter D and Reed SG and Hawman DW and Feldmann H and Gale M Jr and Veesler D and Berglund P and Fuller DH</t>
  </si>
  <si>
    <t>https://pubmed.ncbi.nlm.nih.gov/32511417/</t>
  </si>
  <si>
    <t>Clare Gerada: Doctors on the covid-19 front line also need to protect themselves and their colleagues.</t>
  </si>
  <si>
    <t>Gerada C</t>
  </si>
  <si>
    <t>https://pubmed.ncbi.nlm.nih.gov/32209539/</t>
  </si>
  <si>
    <t>Experience of a Radiation Oncology Center Operating During the COVID-19 Outbreak.</t>
  </si>
  <si>
    <t>Lu JJ</t>
  </si>
  <si>
    <t>https://pubmed.ncbi.nlm.nih.gov/32363248/</t>
  </si>
  <si>
    <t>Visiting Sub-Interships in Wake of the Covid-19 Crisis: An Opportunity for Improvement.</t>
  </si>
  <si>
    <t>https://pubmed.ncbi.nlm.nih.gov/32358231/</t>
  </si>
  <si>
    <t>The COVID-19 Rehabilitation Pandemic.</t>
  </si>
  <si>
    <t>De Biase S and Cook L and Skelton DA and Witham M and Ten Hove R</t>
  </si>
  <si>
    <t>https://pubmed.ncbi.nlm.nih.gov/32470131/</t>
  </si>
  <si>
    <t>COVID-19 first stage in Japan - how we treat 'Diamond Princess Cruise Ship' with 3700 passengers?</t>
  </si>
  <si>
    <t>Takeuchi I</t>
  </si>
  <si>
    <t>https://pubmed.ncbi.nlm.nih.gov/32313661/</t>
  </si>
  <si>
    <t>Neurointervention for emergent large vessel occlusion during the COVID-19 pandemic.</t>
  </si>
  <si>
    <t>Fiorella D and Fargen KM and Leslie-Mazwi TM and Levitt M and Probst S and Bergese S and Hirsch JA and Albuquerque FC</t>
  </si>
  <si>
    <t>https://pubmed.ncbi.nlm.nih.gov/32312799/</t>
  </si>
  <si>
    <t>Covid-19: Guidance is urgently needed on who should be treated in event of shortages, say lawyers.</t>
  </si>
  <si>
    <t>https://pubmed.ncbi.nlm.nih.gov/32295760/</t>
  </si>
  <si>
    <t>COVID-19 pandemic and challenges for socio-economic issues, healthcare and National Health Programs in India.</t>
  </si>
  <si>
    <t>Gopalan HS and Misra A</t>
  </si>
  <si>
    <t>https://pubmed.ncbi.nlm.nih.gov/32504992/</t>
  </si>
  <si>
    <t>Lockdown in Italy: personal stories of doing science during the COVID-19 quarantine.</t>
  </si>
  <si>
    <t>https://pubmed.ncbi.nlm.nih.gov/32242111/</t>
  </si>
  <si>
    <t>A call to arms: a perspective of safe general surgery in Singapore during the COVID-19 pandemic.</t>
  </si>
  <si>
    <t>Chew MH and Koh FH and Ng KH</t>
  </si>
  <si>
    <t>https://pubmed.ncbi.nlm.nih.gov/32241064/</t>
  </si>
  <si>
    <t>Covid-19: medical schools given powers to graduate final year students early to help NHS.</t>
  </si>
  <si>
    <t>https://pubmed.ncbi.nlm.nih.gov/32217530/</t>
  </si>
  <si>
    <t>Covid-19: Medical conferences around the world are cancelled after US cases are linked to Massachusetts meeting.</t>
  </si>
  <si>
    <t>https://pubmed.ncbi.nlm.nih.gov/32169834/</t>
  </si>
  <si>
    <t>Aquagenic Syringeal Acrokeratoderma from Extensive Water Immersion during the COVID-19 Pandemic Outbreak.</t>
  </si>
  <si>
    <t>Skinmed</t>
  </si>
  <si>
    <t>Kazandjieva J and Tsankov N and Darlenski R</t>
  </si>
  <si>
    <t>https://pubmed.ncbi.nlm.nih.gov/32501798/</t>
  </si>
  <si>
    <t>Preparing for the aftermath of COVID-19: important considerations for healthcare providers and hospital administrators.</t>
  </si>
  <si>
    <t>Holthof N</t>
  </si>
  <si>
    <t>https://pubmed.ncbi.nlm.nih.gov/32345862/</t>
  </si>
  <si>
    <t>Skin manifestations of COVID-19.</t>
  </si>
  <si>
    <t>Young S and Fernandez AP</t>
  </si>
  <si>
    <t>https://pubmed.ncbi.nlm.nih.gov/32409442/</t>
  </si>
  <si>
    <t>Nutrition amid the COVID-19 pandemic: a multi-level framework for action.</t>
  </si>
  <si>
    <t>Naja F and Hamadeh R</t>
  </si>
  <si>
    <t>https://pubmed.ncbi.nlm.nih.gov/32313188/</t>
  </si>
  <si>
    <t>An elderly couple with COVID-19 pneumonia treated in Singapore: contrasting clinical course and management.</t>
  </si>
  <si>
    <t>Wong SY and Leong KH and Ng KS and Tan SH and Lo PLC and Chan K</t>
  </si>
  <si>
    <t>https://pubmed.ncbi.nlm.nih.gov/32312026/</t>
  </si>
  <si>
    <t>Protecting hard-won gains for mothers and newborns in low-income and middle-income countries in the face of COVID-19: call for a service safety net.</t>
  </si>
  <si>
    <t>Graham WJ and Afolabi B and Benova L and Campbell OMR and Filippi V and Nakimuli A and Penn-Kekana L and Sharma G and Okomo U and Valongueiro S and Waiswa P and Ronsmans C</t>
  </si>
  <si>
    <t>https://pubmed.ncbi.nlm.nih.gov/32499220/</t>
  </si>
  <si>
    <t>Securing the Safety Net and Protecting Public Health During a Pandemic: Medicaid's Response to COVID-19.</t>
  </si>
  <si>
    <t>Bachireddy C and Chen C and Dar M</t>
  </si>
  <si>
    <t>https://pubmed.ncbi.nlm.nih.gov/32191260/</t>
  </si>
  <si>
    <t>Assessing the anxiety level of Iranian general population during COVID-19 outbreak.</t>
  </si>
  <si>
    <t>Moghanibashi-Mansourieh A</t>
  </si>
  <si>
    <t>https://pubmed.ncbi.nlm.nih.gov/32334409/</t>
  </si>
  <si>
    <t>'Scientific Strabismus' or two related pandemics: coronavirus disease and vitamin D deficiency.</t>
  </si>
  <si>
    <t>The British journal of nutrition</t>
  </si>
  <si>
    <t>Kara M and Ekiz T and Ricci V and Kara Ã– and Chang KV and Ã–zÃ§akar L</t>
  </si>
  <si>
    <t>https://pubmed.ncbi.nlm.nih.gov/32393401/</t>
  </si>
  <si>
    <t>Management strategies for patients with autoimmune diseases during the COVID-19 pandemic: A perspective from China.</t>
  </si>
  <si>
    <t>Liu Y and Chang C and Lu Q</t>
  </si>
  <si>
    <t>https://pubmed.ncbi.nlm.nih.gov/32352362/</t>
  </si>
  <si>
    <t>Comment of the potential risks of sexual and vertical transmission of Covid-19 infection.</t>
  </si>
  <si>
    <t>Scorzolini L and Corpolongo A and Castilletti C and Lalle E and Mariano A and Nicastri E</t>
  </si>
  <si>
    <t>https://pubmed.ncbi.nlm.nih.gov/32297915/</t>
  </si>
  <si>
    <t>Rapid establishment of a COVID-19 biobank in NHRI by National Biobank Consortium of Taiwan.</t>
  </si>
  <si>
    <t>Huang SF and Huang YC and Chang FY and Lin JC and Chiu CH and Chen CW and Wang FD and Chiu YL and Cheng SH and Cheng CY and Lin YC and Chen CP and Huang CH and Liu PY and Lee YT and Lee CH and Chen YS and Sy CL and Tseng YT and Hsu CT and Tseng CC and Lee YL and Liu CE and Sytwu HK</t>
  </si>
  <si>
    <t>https://pubmed.ncbi.nlm.nih.gov/32563697/</t>
  </si>
  <si>
    <t>Covid-19: New York City deaths pass 1000 as Trump tells Americans to distance for 30 days.</t>
  </si>
  <si>
    <t>https://pubmed.ncbi.nlm.nih.gov/32238356/</t>
  </si>
  <si>
    <t>Potential Legal Liability for Withdrawing or Withholding Ventilators During COVID-19: Assessing the Risks and Identifying Needed Reforms.</t>
  </si>
  <si>
    <t>Cohen IG and Crespo AM and White DB</t>
  </si>
  <si>
    <t>https://pubmed.ncbi.nlm.nih.gov/32236491/</t>
  </si>
  <si>
    <t>Mechanisms of Myocardial Injury in Coronavirus Disease 2019.</t>
  </si>
  <si>
    <t>Rali AS and Ranka S and Shah Z and Sauer AJ</t>
  </si>
  <si>
    <t>https://pubmed.ncbi.nlm.nih.gov/32537248/</t>
  </si>
  <si>
    <t>Mazzaferro V and Danelli P and Torzilli G and Busset MDD and Virdis M and Sposito C</t>
  </si>
  <si>
    <t>https://pubmed.ncbi.nlm.nih.gov/32404676/</t>
  </si>
  <si>
    <t>SARS-CoV-2 seroprevalence and neutralizing activity in donor and patient blood from the San Francisco Bay Area.</t>
  </si>
  <si>
    <t>Ng D and Goldgof G and Shy B and Levine A and Balcerek J and Bapat SP and Prostko J and Rodgers M and Coller K and Pearce S and Franz S and Du L and Stone M and Pillai S and Sotomayor-Gonzalez A and Servellita V and Sanchez-San Martin C and Granados A and Glasner DR and Han LM and Truong K and Akagi N and Nguyen DN and Neumann N and Qazi D and Hsu E and Gu W and Santos YA and Custer B and Green V and Williamson P and Hills NK and Lu CM and Whitman JD and Stramer S and Wang C and Reyes K and Hakim J and Sujishi K and Alazzeh F and Pharm L and Oon CY and Miller S and Kurtz T and Hackett J and Simmons G and Busch MP and Chiu CY</t>
  </si>
  <si>
    <t>https://pubmed.ncbi.nlm.nih.gov/32511477/</t>
  </si>
  <si>
    <t>COVID-19: Advice from the Canadian Association of Gastroenterology for Endoscopy Facilities, as of March 16, 2020.</t>
  </si>
  <si>
    <t>Journal of the Canadian Association of Gastroenterology</t>
  </si>
  <si>
    <t>Tse F and Borgaonkar M and Leontiadis GI</t>
  </si>
  <si>
    <t>https://pubmed.ncbi.nlm.nih.gov/32395690/</t>
  </si>
  <si>
    <t>Non-Invasive versus Invasive Ventilation in COVID-19: One Size Does Not Fit All!</t>
  </si>
  <si>
    <t>Rahmanzade R and Rahmanzadeh R and Tabarsi P and Hashemian SM</t>
  </si>
  <si>
    <t>https://pubmed.ncbi.nlm.nih.gov/32366771/</t>
  </si>
  <si>
    <t>Analysis of Psychological and Sleep Status and Exercise Rehabilitation of Front-Line Clinical Staff in the Fight Against COVID-19 in China.</t>
  </si>
  <si>
    <t>Medical science monitor basic research</t>
  </si>
  <si>
    <t>Wu K and Wei X</t>
  </si>
  <si>
    <t>https://pubmed.ncbi.nlm.nih.gov/32389999/</t>
  </si>
  <si>
    <t>A Novel Use of Zip Lock Bags: Preserving A Sense of Humanity During COVID-19 Pandemic.</t>
  </si>
  <si>
    <t>McGarvey CGA and Maher-Donnelly M and Walsh PA and Moriarty JP and Keane RJ</t>
  </si>
  <si>
    <t>https://pubmed.ncbi.nlm.nih.gov/32339240/</t>
  </si>
  <si>
    <t>COVID-19 pandemic: Ophthalmic practice and precautions in a tertiary eye hospital in Iran.</t>
  </si>
  <si>
    <t>Moravvej Z and Soltani-Moghadam R and Ahmadian Yazdi A and Shahraki K</t>
  </si>
  <si>
    <t>https://pubmed.ncbi.nlm.nih.gov/32321611/</t>
  </si>
  <si>
    <t>Collapsing Glomerulopathy in a Patient With Coronavirus Disease 2019 (COVID-19).</t>
  </si>
  <si>
    <t>Larsen CP and Bourne TD and Wilson JD and Saqqa O and Sharshir MA</t>
  </si>
  <si>
    <t>https://pubmed.ncbi.nlm.nih.gov/32292867/</t>
  </si>
  <si>
    <t>[Re: "Strategy for the practice of digestive and oncological surgery during the Covid-19 epidemic"].</t>
  </si>
  <si>
    <t>Pessaux P</t>
  </si>
  <si>
    <t>https://pubmed.ncbi.nlm.nih.gov/32292531/</t>
  </si>
  <si>
    <t>Covid-19 spreads in US.</t>
  </si>
  <si>
    <t>MacKenzie D and Association P</t>
  </si>
  <si>
    <t>https://pubmed.ncbi.nlm.nih.gov/32287806/</t>
  </si>
  <si>
    <t>COVID-SAFER: Deprescribing Guidance for Hydroxychloroquine Drug Interactions in Older Adults.</t>
  </si>
  <si>
    <t>Ross SB and Wilson MG and Papillon-Ferland L and Elsayed S and Wu PE and Battu K and Porter S and Rashidi B and Tamblyn R and Pilote L and Downar J and Bonnici A and Huang A and Lee TC and McDonald EG</t>
  </si>
  <si>
    <t>https://pubmed.ncbi.nlm.nih.gov/32441771/</t>
  </si>
  <si>
    <t>Impact of Cardiovascular Disease on Clinical Characteristics and Outcomes of Coronavirus Disease 2019 (COVID-19).</t>
  </si>
  <si>
    <t>Xie Y and You Q and Wu C and Cao S and Qu G and Yan X and Han X and Wang C and Zhang H</t>
  </si>
  <si>
    <t>https://pubmed.ncbi.nlm.nih.gov/32536672/</t>
  </si>
  <si>
    <t>Covid-19: diabetes clinicians set up social media account to help alleviate patients' fears.</t>
  </si>
  <si>
    <t>https://pubmed.ncbi.nlm.nih.gov/32220832/</t>
  </si>
  <si>
    <t>Association of Coronavirus Disease 2019 (COVID-19) With Myocardial Injury and Mortality.</t>
  </si>
  <si>
    <t>Bonow RO and Fonarow GC and O'Gara PT and Yancy CW</t>
  </si>
  <si>
    <t>https://pubmed.ncbi.nlm.nih.gov/32219362/</t>
  </si>
  <si>
    <t>Covid-19: out-of-hours providers are drafted in to manage non-urgent patients in community.</t>
  </si>
  <si>
    <t>https://pubmed.ncbi.nlm.nih.gov/32152010/</t>
  </si>
  <si>
    <t>Use of systemic therapies for psoriasis in the COVID-19 era.</t>
  </si>
  <si>
    <t>Kearns DG and Uppal S and Chat VS and Wu JJ</t>
  </si>
  <si>
    <t>https://pubmed.ncbi.nlm.nih.gov/32459567/</t>
  </si>
  <si>
    <t>Coronavirus covid-19 has killed more people than SARS and MERS combined, despite lower case fatality rate.</t>
  </si>
  <si>
    <t>https://pubmed.ncbi.nlm.nih.gov/32071063/</t>
  </si>
  <si>
    <t>Revisiting conservative orthopaedic management of fractures during COVID-19 pandemic.</t>
  </si>
  <si>
    <t>Iyengar K and Vaish A and Vaishya R</t>
  </si>
  <si>
    <t>https://pubmed.ncbi.nlm.nih.gov/32425429/</t>
  </si>
  <si>
    <t>Outbreak of COVID-19 in Thailand: Time Serial Analysis on Imported and Local Transmission Cases.</t>
  </si>
  <si>
    <t>https://pubmed.ncbi.nlm.nih.gov/32577173/</t>
  </si>
  <si>
    <t>Diagnostic Delay During the COVID-19 Pandemic: Liver Abscess Secondary to Acute Lithiasic Cholecystitis.</t>
  </si>
  <si>
    <t>GarcÃ­a Virosta M and Ortega I and Ferrero E and Picardo AL</t>
  </si>
  <si>
    <t>https://pubmed.ncbi.nlm.nih.gov/32408994/</t>
  </si>
  <si>
    <t>Practical Guidance for Outpatient Spasticity Management During the Coronavirus (COVID-19) Pandemic: Canadian Spasticity COVID-19 Task Force.</t>
  </si>
  <si>
    <t>Reebye R and Finlayson H and May C and Satkunam L and Wein T and Miller T and Boulias C and O'Connell C and Bohorquez A and Dukelow S and Ethans K and Ismail F and Khalil W and Khan O and Lagnau P and McNeil S and Mills P and Sirois G and Winston P</t>
  </si>
  <si>
    <t>https://pubmed.ncbi.nlm.nih.gov/32450934/</t>
  </si>
  <si>
    <t>Virtual Surgical Training During COVID-19: Operating Room Simulation Platforms Accessible from Home.</t>
  </si>
  <si>
    <t>McKechnie T and Levin M and Zhou K and Freedman B and Palter V and Grantcharov TP</t>
  </si>
  <si>
    <t>https://pubmed.ncbi.nlm.nih.gov/32404672/</t>
  </si>
  <si>
    <t>Repurposing anticancer drugs for COVID-19-induced inflammation, immune dysfunction, and coagulopathy.</t>
  </si>
  <si>
    <t>Saini KS and Lanza C and Romano M and de Azambuja E and Cortes J and de Las Heras B and de Castro J and Lamba Saini M and Loibl S and Curigliano G and Twelves C and Leone M and Patnaik MM</t>
  </si>
  <si>
    <t>https://pubmed.ncbi.nlm.nih.gov/32572174/</t>
  </si>
  <si>
    <t>Substantial direct medical costs for symptomatic COVID-19 cases in the US.</t>
  </si>
  <si>
    <t>https://pubmed.ncbi.nlm.nih.gov/32382248/</t>
  </si>
  <si>
    <t>Robotic-assisted percutaneous coronary intervention in a COVID-19 patient.</t>
  </si>
  <si>
    <t>Tabaza L and Virk HUH and Janzer S and George JC</t>
  </si>
  <si>
    <t>https://pubmed.ncbi.nlm.nih.gov/32433796/</t>
  </si>
  <si>
    <t>Indian Society of Anaesthesiologists (ISA National) Advisory and Position Statement regarding COVID-19.</t>
  </si>
  <si>
    <t>Malhotra N and Joshi M and Datta R and Bajwa SJS and Mehdiratta L</t>
  </si>
  <si>
    <t>https://pubmed.ncbi.nlm.nih.gov/32362681/</t>
  </si>
  <si>
    <t>Primary Symptoms, Comorbidities, and Outcomes of 431 Hospitalized Patients with Confirmative RT-PCR Results for COVID-19.</t>
  </si>
  <si>
    <t>Norooznezhad AH and Najafi F and Riahi P and Moradinazar M and Shakiba E and Mostafaei S</t>
  </si>
  <si>
    <t>https://pubmed.ncbi.nlm.nih.gov/32588801/</t>
  </si>
  <si>
    <t>Israel's response to the COVID-19 pandemic: tailoring measures for vulnerable cultural minority populations.</t>
  </si>
  <si>
    <t>Waitzberg R and Davidovitch N and Leibner G and Penn N and Brammli-Greenberg S</t>
  </si>
  <si>
    <t>https://pubmed.ncbi.nlm.nih.gov/32429995/</t>
  </si>
  <si>
    <t>Uncovering psychobehavioral implications of SARS-CoV-2 infection in Iran.</t>
  </si>
  <si>
    <t>Wong LP and Alias H and Danaee M and Ziaee M and Adebi F and Ziaee A and Mohajer S and HajiAliBeigloo R and Nia MN and Jamei F and Mazlom SR</t>
  </si>
  <si>
    <t>https://pubmed.ncbi.nlm.nih.gov/32512635/</t>
  </si>
  <si>
    <t>Critical role of Wuhan cabin hospitals in controlling the local COVID-19 pandemic.</t>
  </si>
  <si>
    <t>Yao W and Wang X and Liu T</t>
  </si>
  <si>
    <t>https://pubmed.ncbi.nlm.nih.gov/32319877/</t>
  </si>
  <si>
    <t>The online competition between pro- and anti-vaccination views.</t>
  </si>
  <si>
    <t>Johnson NF and VelÃ¡squez N and Restrepo NJ and Leahy R and Gabriel N and El Oud S and Zheng M and Manrique P and Wuchty S and Lupu Y</t>
  </si>
  <si>
    <t>https://pubmed.ncbi.nlm.nih.gov/32499650/</t>
  </si>
  <si>
    <t>COVID-19: Uncharted waters.</t>
  </si>
  <si>
    <t>Margolis SA</t>
  </si>
  <si>
    <t>https://pubmed.ncbi.nlm.nih.gov/32241073/</t>
  </si>
  <si>
    <t>Covid-19: US health department staff sent to meet citizens returning from China weren't protected, claims whistleblower.</t>
  </si>
  <si>
    <t>https://pubmed.ncbi.nlm.nih.gov/32122875/</t>
  </si>
  <si>
    <t>Ocular Pathology Recommendations during COVID-19 from the American Association of Ophthalmic Oncologists and Pathologists (AAOOP).</t>
  </si>
  <si>
    <t>ChÃ©vez-Barrios P and Milman T and Grossniklaus HE and Folberg R and SalomÃ£o DR and Gombos DS</t>
  </si>
  <si>
    <t>https://pubmed.ncbi.nlm.nih.gov/32411696/</t>
  </si>
  <si>
    <t>Antihyperglycemic properties of hydroxychloroquine in patients with diabetes: Risks and benefits at the time of COVID-19 pandemic.</t>
  </si>
  <si>
    <t>Infante M and Ricordi C and Fabbri A</t>
  </si>
  <si>
    <t>https://pubmed.ncbi.nlm.nih.gov/32401405/</t>
  </si>
  <si>
    <t>Comment on "Managing COVID-19 in Surgical Systems": An Opportunity for Global Surgery to Advance Global Health.</t>
  </si>
  <si>
    <t>Rose J and Long C and Meara JG</t>
  </si>
  <si>
    <t>https://pubmed.ncbi.nlm.nih.gov/32404667/</t>
  </si>
  <si>
    <t>COVID-19 critical illness pathophysiology driven by diffuse pulmonary thrombi and pulmonary endothelial dysfunction responsive to thrombolysis.</t>
  </si>
  <si>
    <t>https://pubmed.ncbi.nlm.nih.gov/32508062/</t>
  </si>
  <si>
    <t>The COVID-19 pandemic: is our medicine still evidence-based?</t>
  </si>
  <si>
    <t>Deana C</t>
  </si>
  <si>
    <t>https://pubmed.ncbi.nlm.nih.gov/32468413/</t>
  </si>
  <si>
    <t>Major Neurologic Adverse Drug Reactions, Potential Drug-Drug Interactions and Pharmacokinetic Aspects of Drugs Used in COVID-19 Patients with Stroke: A Narrative Review.</t>
  </si>
  <si>
    <t>Ghasemiyeh P and Borhani-Haghighi A and Karimzadeh I and Mohammadi-Samani S and Vazin A and Safari A and Qureshi AI</t>
  </si>
  <si>
    <t>https://pubmed.ncbi.nlm.nih.gov/32669846/</t>
  </si>
  <si>
    <t>The Impact of COVID-19 Through the Eyes of a Fourth-Year Pharmacy Student.</t>
  </si>
  <si>
    <t>Stone JK and Pate AN</t>
  </si>
  <si>
    <t>https://pubmed.ncbi.nlm.nih.gov/32665721/</t>
  </si>
  <si>
    <t>Malnutrition Care during the COVID-19 Pandemic: Considerations for Registered Dietitian Nutritionists Evidence Analysis Center.</t>
  </si>
  <si>
    <t>Journal of the Academy of Nutrition and Dietetics</t>
  </si>
  <si>
    <t>Handu D and Moloney L and Rozga M and Cheng F</t>
  </si>
  <si>
    <t>https://pubmed.ncbi.nlm.nih.gov/32411575/</t>
  </si>
  <si>
    <t>Detecting SARS-CoV-2 RNA in conjunctival secretions: Is it a valuable diagnostic method of COVID-19?</t>
  </si>
  <si>
    <t>GÃ¼emes-Villahoz N and Burgos-Blasco B and Arribi-Vilela A and Arriola-Villalobos P and Rico-Luna CM and CuiÃ±a-SardiÃ±a R and Delgado-Iribarren A and GarcÃ­a-FeijoÃ³ J</t>
  </si>
  <si>
    <t>https://pubmed.ncbi.nlm.nih.gov/32579256/</t>
  </si>
  <si>
    <t>Breastfeeding during the COVID-19 pandemic: Suggestions on behalf of woman study group of AMD.</t>
  </si>
  <si>
    <t>Giuliani C and Li Volsi P and Brun E and Chiambretti A and Giandalia A and Tonutti L and Di Bartolo P and Napoli A</t>
  </si>
  <si>
    <t>https://pubmed.ncbi.nlm.nih.gov/32479766/</t>
  </si>
  <si>
    <t>Subjective Changes in Smell and Taste During the COVID-19 Pandemic: A National Survey-Preliminary Results.</t>
  </si>
  <si>
    <t>Coelho DH and Kons ZA and Costanzo RM and Reiter ER</t>
  </si>
  <si>
    <t>https://pubmed.ncbi.nlm.nih.gov/32423359/</t>
  </si>
  <si>
    <t>Air contamination with SARS-CoV-2 in the operating room.</t>
  </si>
  <si>
    <t>Hirota K</t>
  </si>
  <si>
    <t>https://pubmed.ncbi.nlm.nih.gov/32562137/</t>
  </si>
  <si>
    <t>The COVID-19 outbreak in dermatologic surgery: resetting clinical priorities.</t>
  </si>
  <si>
    <t>Rossi E and Trakatelli M and Giacomelli L and Ferrari B and Francomano M and Pellacani G and Magnoni C</t>
  </si>
  <si>
    <t>https://pubmed.ncbi.nlm.nih.gov/32455485/</t>
  </si>
  <si>
    <t>The outbreak of coronavirus disease in China: Risk perceptions, knowledge, and information sources among prenatal and postnatal women.</t>
  </si>
  <si>
    <t>Lee TY and Zhong Y and Zhou J and He X and Kong R and Ji J</t>
  </si>
  <si>
    <t>https://pubmed.ncbi.nlm.nih.gov/32534906/</t>
  </si>
  <si>
    <t>Response to COVID-19 pandemic: Beyond medical education in Brazil.</t>
  </si>
  <si>
    <t>Newman NA and Lattouf OM</t>
  </si>
  <si>
    <t>https://pubmed.ncbi.nlm.nih.gov/32531124/</t>
  </si>
  <si>
    <t>SARS-CoV-2 lgM/lgG antibody detection confirms the infection after three negative nucleic acid detection.</t>
  </si>
  <si>
    <t>Li H and Pan J and Su Y and Wang B and Ge J</t>
  </si>
  <si>
    <t>https://pubmed.ncbi.nlm.nih.gov/32431052/</t>
  </si>
  <si>
    <t>Nifedipine and Amlodipine Are Associated With Improved Mortality and Decreased Risk for Intubation and Mechanical Ventilation in Elderly Patients Hospitalized for COVID-19.</t>
  </si>
  <si>
    <t>https://pubmed.ncbi.nlm.nih.gov/32411566/</t>
  </si>
  <si>
    <t>Teaching Lessons from the Coronavirus Disease 2019 (COVID-19) Pandemic in Telemedicine.</t>
  </si>
  <si>
    <t>Shah P and Gutierrez D and Zampella JG</t>
  </si>
  <si>
    <t>https://pubmed.ncbi.nlm.nih.gov/32574008/</t>
  </si>
  <si>
    <t>Monitoring COVID-19 through Trends in Influenza-like Illness and Laboratory-confirmed Influenza and COVID-19 - New York State, excluding New York City, January 1 - April 12, 2020.</t>
  </si>
  <si>
    <t>Rosenberg ES and Hall EW and Rosenthal EM and Maxted AM and Gowie DL and Dufort EM and Blog DS and Hoefer D and St George K and Hutton BJ and Zucker HA</t>
  </si>
  <si>
    <t>https://pubmed.ncbi.nlm.nih.gov/32474578/</t>
  </si>
  <si>
    <t>Psychological status of postpartum women under the COVID-19 pandemic in Japan.</t>
  </si>
  <si>
    <t>Suzuki S</t>
  </si>
  <si>
    <t>https://pubmed.ncbi.nlm.nih.gov/32423262/</t>
  </si>
  <si>
    <t>Diabetes or endocrinopathy admitted in the COVID-19 ward.</t>
  </si>
  <si>
    <t>Clotman K and Twickler MB</t>
  </si>
  <si>
    <t>https://pubmed.ncbi.nlm.nih.gov/32383239/</t>
  </si>
  <si>
    <t>Guillain-BarrÃ© syndrome in a patient with antibodies against SARS-COV-2.</t>
  </si>
  <si>
    <t>Helbok R and Beer R and LÃ¶scher W and Boesch S and Reindl M and Hornung R and Schiefecker AJ and Deisenhammer F and Pfausler B</t>
  </si>
  <si>
    <t>https://pubmed.ncbi.nlm.nih.gov/32531083/</t>
  </si>
  <si>
    <t>COVID-19 and nonalcoholic fatty liver disease: two intersecting pandemics.</t>
  </si>
  <si>
    <t>Portincasa P and Krawczyk M and Smyk W and Lammert F and Di Ciaula A</t>
  </si>
  <si>
    <t>https://pubmed.ncbi.nlm.nih.gov/32589264/</t>
  </si>
  <si>
    <t>Analysis of patients undergoing urological intervention amid the COVID-19: experience from the pandemic hospital.</t>
  </si>
  <si>
    <t>International urology and nephrology</t>
  </si>
  <si>
    <t>Soytas M and Boz MY and Guzelburc V and Calik G and Kactan MC and Horuz R and Akbulut Z and Albayrak S</t>
  </si>
  <si>
    <t>https://pubmed.ncbi.nlm.nih.gov/32583371/</t>
  </si>
  <si>
    <t>Varying presentations of COVID-19 in young heart transplant recipients: A case series.</t>
  </si>
  <si>
    <t>Lee H and Mantell BS and Richmond ME and Law SP and Zuckerman WA and Addonizio LJ and Lee TM and Lytrivi ID</t>
  </si>
  <si>
    <t>https://pubmed.ncbi.nlm.nih.gov/32542914/</t>
  </si>
  <si>
    <t>Medical Transport for 769 COVID-19 Patients on a Cruise Ship by Japan Disaster Medical Assistance Team.</t>
  </si>
  <si>
    <t>Anan H and Kondo H and Takeuchi I and Nakamori T and Ikeda Y and Akasaka O and Koido Y</t>
  </si>
  <si>
    <t>https://pubmed.ncbi.nlm.nih.gov/32498735/</t>
  </si>
  <si>
    <t>Modeling COVID-19 Latent Prevalence to Assess a Public Health Intervention at a State and Regional Scale: Retrospective Cohort Study.</t>
  </si>
  <si>
    <t>Turk PJ and Chou SH and Kowalkowski MA and Palmer PP and Priem JS and Spencer MD and Taylor YJ and McWilliams AD</t>
  </si>
  <si>
    <t>https://pubmed.ncbi.nlm.nih.gov/32427104/</t>
  </si>
  <si>
    <t>Allergy clinics in times of the SARS-CoV-2 pandemic: an integrated model.</t>
  </si>
  <si>
    <t>Clinical and translational allergy</t>
  </si>
  <si>
    <t>Malipiero G and Heffler E and Pelaia C and Puggioni F and Racca F and Ferri S and Spinello L and Merigo M and Lamacchia D and Cataldo G and Sansonna M and Canonica GW and Paoletti G</t>
  </si>
  <si>
    <t>https://pubmed.ncbi.nlm.nih.gov/32566128/</t>
  </si>
  <si>
    <t>Secondary tension pneumothorax in a COVID-19 pneumonia patient: a case report.</t>
  </si>
  <si>
    <t>Spiro JE and Sisovic S and Ockert B and BÃ¶cker W and SiebenbÃ¼rger G</t>
  </si>
  <si>
    <t>https://pubmed.ncbi.nlm.nih.gov/32557347/</t>
  </si>
  <si>
    <t>Is disruption of sleep quality a consequence of severe Covid-19 infection? A case-series examination.</t>
  </si>
  <si>
    <t>Vitale JA and Perazzo P and Silingardi M and Biffi M and Banfi G and Negrini F</t>
  </si>
  <si>
    <t>https://pubmed.ncbi.nlm.nih.gov/32573293/</t>
  </si>
  <si>
    <t>Feasibility of postmortem examination in the era of COVID-19 pandemic: the experience of a Northeast Italy University Hospital.</t>
  </si>
  <si>
    <t>Basso C and Calabrese F and Sbaraglia M and Del Vecchio C and Carretta G and Saieva A and Donato D and Flor L and Crisanti A and Dei Tos AP</t>
  </si>
  <si>
    <t>https://pubmed.ncbi.nlm.nih.gov/32519035/</t>
  </si>
  <si>
    <t>COVID-19 medical papers have fewer women first authors than expected.</t>
  </si>
  <si>
    <t>Andersen JP and Nielsen MW and Simone NL and Lewiss RE and Jagsi R</t>
  </si>
  <si>
    <t>https://pubmed.ncbi.nlm.nih.gov/32538780/</t>
  </si>
  <si>
    <t>COVID-19: Precautionary Guidelines for Ophthalmologists.</t>
  </si>
  <si>
    <t>ALBalawi HB</t>
  </si>
  <si>
    <t>https://pubmed.ncbi.nlm.nih.gov/32607305/</t>
  </si>
  <si>
    <t>Managing common endocrine disorders amid COVID-19 pandemic.</t>
  </si>
  <si>
    <t>https://pubmed.ncbi.nlm.nih.gov/32521463/</t>
  </si>
  <si>
    <t>COVID-19 and Abdominal Transplant: A Stepwise Approach to Practice During Pandemic Conditions.</t>
  </si>
  <si>
    <t>Syed SM and Gardner J and Roll G and Webber A and Mehta N and Shoji J and Adelmann D and Niemann C and Braun HJ and Mello A and Yao F and Posselt A and Kang SM and Hirose R and Roberts J and Feng S and Ascher N and Stock P and Freise C</t>
  </si>
  <si>
    <t>https://pubmed.ncbi.nlm.nih.gov/32639408/</t>
  </si>
  <si>
    <t>Mitochondria and microbiota dysfunction in COVID-19 pathogenesis.</t>
  </si>
  <si>
    <t>Mitochondrion</t>
  </si>
  <si>
    <t>Saleh J and Peyssonnaux C and Singh KK and Edeas M</t>
  </si>
  <si>
    <t>https://pubmed.ncbi.nlm.nih.gov/32574708/</t>
  </si>
  <si>
    <t>Epidemiological Determinants of COVID-19-Related Patient Outcomes in Different Countries and Plan of Action: A Retrospective Analysis.</t>
  </si>
  <si>
    <t>Roy S and Khalse M</t>
  </si>
  <si>
    <t>https://pubmed.ncbi.nlm.nih.gov/32523858/</t>
  </si>
  <si>
    <t>Do genetic polymorphisms in angiotensin converting enzyme 2 (ACE2) gene play a role in coronavirus disease 2019 (COVID-19)?</t>
  </si>
  <si>
    <t>Lippi G and Lavie CJ and Henry BM and Sanchis-Gomar F</t>
  </si>
  <si>
    <t>https://pubmed.ncbi.nlm.nih.gov/32598305/</t>
  </si>
  <si>
    <t>COVID-19 infection in solid organ transplant recipients: A single-center experience with patients immediately after transplantation.</t>
  </si>
  <si>
    <t>Kolonko A and Dudzicz S and Wiecek A and KrÃ³l R</t>
  </si>
  <si>
    <t>https://pubmed.ncbi.nlm.nih.gov/32578289/</t>
  </si>
  <si>
    <t>Intoxication With Endogenous Angiotensin II: A COVID-19 Hypothesis.</t>
  </si>
  <si>
    <t>Sfera A and Osorio C and Jafri N and Diaz EL and Campo Maldonado JE</t>
  </si>
  <si>
    <t>https://pubmed.ncbi.nlm.nih.gov/32655579/</t>
  </si>
  <si>
    <t>Impact of the COVID-19 pandemic on the gastrointestinal endoscopic activity in France.</t>
  </si>
  <si>
    <t>Belle A and Barret M and Bernardini D and Tarrerias AL and Bories E and Costil V and Denis B and Gincul R and Karsenti D and Koch S and LaquiÃ¨re A and Lecomte T and Quentin V and Rahmi G and Robaszkiewicz M and Vaillant E and Vanbiervliet G and Vienne A and Dumeirain F and Gronier O and Chaussade S</t>
  </si>
  <si>
    <t>https://pubmed.ncbi.nlm.nih.gov/32557489/</t>
  </si>
  <si>
    <t>The first case of COVID-19 pneumonia in a hemodialysis patient in Japan.</t>
  </si>
  <si>
    <t>Kuroki Y and Hiyama K and Minami J and Takeuchi M and Shojima M and Matsueda S and Nagae H and Nakano T</t>
  </si>
  <si>
    <t>https://pubmed.ncbi.nlm.nih.gov/32557209/</t>
  </si>
  <si>
    <t>Treatment of SARS-CoV-2 with high dose oral zinc salts: A report on four patients.</t>
  </si>
  <si>
    <t>Finzi E</t>
  </si>
  <si>
    <t>https://pubmed.ncbi.nlm.nih.gov/32522597/</t>
  </si>
  <si>
    <t>Facial Skin Temperature and Discomfort When Wearing Protective Face Masks: Thermal Infrared Imaging Evaluation and Hands Moving the Mask.</t>
  </si>
  <si>
    <t>Scarano A and Inchingolo F and Lorusso F</t>
  </si>
  <si>
    <t>https://pubmed.ncbi.nlm.nih.gov/32605056/</t>
  </si>
  <si>
    <t>A Novel Negative Pressure Isolation Device for Aerosol Transmissible COVID-19.</t>
  </si>
  <si>
    <t>Seger CD and Wang L and Dong X and Tebon P and Kwon S and Liew EC and Marijic J and Umar S and Hoftman NN</t>
  </si>
  <si>
    <t>https://pubmed.ncbi.nlm.nih.gov/32541251/</t>
  </si>
  <si>
    <t>Clinical pearls to managing men's health conditions during the COVID-19 pandemic.</t>
  </si>
  <si>
    <t>Witherspoon L and Fitzpatrick R and Patel P and Flannigan R and Roberts MT and Krakowsky Y and Campbell JD and Grantmyre J and Brock GB and Goldenberg SL and Jarvi KA</t>
  </si>
  <si>
    <t>https://pubmed.ncbi.nlm.nih.gov/32369009/</t>
  </si>
  <si>
    <t>Mobilization and Preparation of a Large Urban Academic Center During the COVID-19 Pandemic.</t>
  </si>
  <si>
    <t>Chowdhury JM and Patel M and Zheng M and Abramian O and Criner GJ</t>
  </si>
  <si>
    <t>https://pubmed.ncbi.nlm.nih.gov/32315201/</t>
  </si>
  <si>
    <t>Covid-19: Antibody tests will not be rolled out in UK until at least May, MPs hear.</t>
  </si>
  <si>
    <t>https://pubmed.ncbi.nlm.nih.gov/32273283/</t>
  </si>
  <si>
    <t>Understanding and Addressing Sources of Anxiety Among Health Care Professionals During the COVID-19 Pandemic.</t>
  </si>
  <si>
    <t>Shanafelt T and Ripp J and Trockel M</t>
  </si>
  <si>
    <t>https://pubmed.ncbi.nlm.nih.gov/32259193/</t>
  </si>
  <si>
    <t>Core principles for infection prevention in hemodialysis centers during the COVID-19 pandemic.</t>
  </si>
  <si>
    <t>Chen G and Zhou Y and Zhang L and Wang Y and Hu RR and Zhao X and Song D and Xia JH and Qin Y and Chen LM and Li XM</t>
  </si>
  <si>
    <t>https://pubmed.ncbi.nlm.nih.gov/32248855/</t>
  </si>
  <si>
    <t>Information Diet in Covid-19 Crisis</t>
  </si>
  <si>
    <t>Turbulent Gas Clouds and Respiratory Pathogen Emissions: Potential Implications for Reducing Transmission of COVID-19.</t>
  </si>
  <si>
    <t>Bourouiba L</t>
  </si>
  <si>
    <t>https://pubmed.ncbi.nlm.nih.gov/32215590/</t>
  </si>
  <si>
    <t>Could chloroquine /hydroxychloroquine be harmful in Coronavirus Disease 2019 (COVID-19) treatment?</t>
  </si>
  <si>
    <t>Guastalegname M and Vallone A</t>
  </si>
  <si>
    <t>https://pubmed.ncbi.nlm.nih.gov/32211771/</t>
  </si>
  <si>
    <t>The contribution of pre-symptomatic infection to the transmission dynamics of COVID-2019.</t>
  </si>
  <si>
    <t>Liu Y and Funk S and Flasche S</t>
  </si>
  <si>
    <t>https://pubmed.ncbi.nlm.nih.gov/32685697/</t>
  </si>
  <si>
    <t>Dramatic impact of the COVID-19 outbreak on donation and transplantation activities in Spain.</t>
  </si>
  <si>
    <t>DomÃ­nguez-Gil B and Coll E and Ferrer-FÃ brega J and BriceÃ±o J and RÃ­os A</t>
  </si>
  <si>
    <t>https://pubmed.ncbi.nlm.nih.gov/32362364/</t>
  </si>
  <si>
    <t>Covid-19: decisive action is the hallmark of South Africa's early success against coronavirus.</t>
  </si>
  <si>
    <t>https://pubmed.ncbi.nlm.nih.gov/32332021/</t>
  </si>
  <si>
    <t>Can Global Pharmaceutical Supply Chains Scale Up Sustainably for the COVID-19 Crisis?</t>
  </si>
  <si>
    <t>Yu DEC and Razon LF and Tan RR</t>
  </si>
  <si>
    <t>https://pubmed.ncbi.nlm.nih.gov/32313382/</t>
  </si>
  <si>
    <t>Covid-19: Mental health consequences of pandemic need urgent research, paper advises.</t>
  </si>
  <si>
    <t>https://pubmed.ncbi.nlm.nih.gov/32299806/</t>
  </si>
  <si>
    <t>Impact of COVID-19 on traditional healthcare-associated infection prevention efforts.</t>
  </si>
  <si>
    <t>Stevens MP and Doll M and Pryor R and Godbout E and Cooper K and Bearman G</t>
  </si>
  <si>
    <t>https://pubmed.ncbi.nlm.nih.gov/32297849/</t>
  </si>
  <si>
    <t>Critical Illness in Patients With COVID-19: Mounting an Effective Clinical and Research Response.</t>
  </si>
  <si>
    <t>Cook DJ and Marshall JC and Fowler RA</t>
  </si>
  <si>
    <t>https://pubmed.ncbi.nlm.nih.gov/32250408/</t>
  </si>
  <si>
    <t>Managing COVID-19 in Low- and Middle-Income Countries.</t>
  </si>
  <si>
    <t>Hopman J and Allegranzi B and Mehtar S</t>
  </si>
  <si>
    <t>https://pubmed.ncbi.nlm.nih.gov/32176764/</t>
  </si>
  <si>
    <t>The role of CT for Covid-19 patient's management remains poorly defined.</t>
  </si>
  <si>
    <t>Wang YXJ and Liu WH and Yang M and Chen W</t>
  </si>
  <si>
    <t>https://pubmed.ncbi.nlm.nih.gov/32175437/</t>
  </si>
  <si>
    <t>Covid-19: UK budget gives Â£94 a week statutory sick pay to self-isolators and their carers.</t>
  </si>
  <si>
    <t>https://pubmed.ncbi.nlm.nih.gov/32161028/</t>
  </si>
  <si>
    <t>[Cardiac manifestations of patients with COVID-19 pneumonia and related treatment recommendations].</t>
  </si>
  <si>
    <t>Tan ZC and Fu LH and Wang DD and Hong K</t>
  </si>
  <si>
    <t>https://pubmed.ncbi.nlm.nih.gov/32118392/</t>
  </si>
  <si>
    <t>Two cases of coronavirus 2019-related cardiomyopathy in pregnancy.</t>
  </si>
  <si>
    <t>Juusela A and Nazir M and Gimovsky M</t>
  </si>
  <si>
    <t>https://pubmed.ncbi.nlm.nih.gov/32363336/</t>
  </si>
  <si>
    <t>Coronavirus: An emergency for healthcare professionals.</t>
  </si>
  <si>
    <t>Verma S and Manjunath SM and Ettishree and Singh A and Srivastava M and Sahoo KK and Vinuta S and Singh U</t>
  </si>
  <si>
    <t>https://pubmed.ncbi.nlm.nih.gov/32670924/</t>
  </si>
  <si>
    <t>SARS-CoV-2 in Spanish Intensive Care Units: Early experience with 15-day survival in Vitoria.</t>
  </si>
  <si>
    <t>Barrasa H and Rello J and Tejada S and MartÃ­n A and Balziskueta G and Vinuesa C and FernÃ¡ndez-Miret B and Villagra A and Vallejo A and San SebastiÃ¡n A and CabaÃ±es S and Iribarren S and Fonseca F and Maynar J</t>
  </si>
  <si>
    <t>https://pubmed.ncbi.nlm.nih.gov/32278670/</t>
  </si>
  <si>
    <t>Sedation of mechanically ventilated COVID-19 patients: challenges and special considerations.</t>
  </si>
  <si>
    <t>Hanidziar D and Bittner E</t>
  </si>
  <si>
    <t>https://pubmed.ncbi.nlm.nih.gov/32392023/</t>
  </si>
  <si>
    <t>Failure of free flaps in head and neck oncology surgery in COVID-19 patients.</t>
  </si>
  <si>
    <t>Benmoussa N and de Kerangal Q and Leymarie N and Breuskin I and Rigal T and Alkhashnam H and Tendron A</t>
  </si>
  <si>
    <t>https://pubmed.ncbi.nlm.nih.gov/32358311/</t>
  </si>
  <si>
    <t>Being a rheumatologist and a patient with a rheumatic disease today: A perspective at the time of COVID-19.</t>
  </si>
  <si>
    <t>Perricone C and Gerli R</t>
  </si>
  <si>
    <t>https://pubmed.ncbi.nlm.nih.gov/32352358/</t>
  </si>
  <si>
    <t>Deeply reconsidering elective surgery: worldwide concerns regarding colorectal surgery in a COVID-19 pandemic and a Singapore perspective.</t>
  </si>
  <si>
    <t>Chew MH and Tan WJ and Ng CY and Ng KH</t>
  </si>
  <si>
    <t>https://pubmed.ncbi.nlm.nih.gov/32349195/</t>
  </si>
  <si>
    <t>After the COVID-19 Pandemic: The Next Wave of Health Challenges for Older Adults.</t>
  </si>
  <si>
    <t>Schrack JA and Wanigatunga AA and Juraschek SP</t>
  </si>
  <si>
    <t>https://pubmed.ncbi.nlm.nih.gov/32315025/</t>
  </si>
  <si>
    <t>WHO must prioritise the needs of older people in its response to the covid-19 pandemic.</t>
  </si>
  <si>
    <t>https://pubmed.ncbi.nlm.nih.gov/32234957/</t>
  </si>
  <si>
    <t>Keeping the Fire House Running: A Proposed Approach to Mitigate Spread of COVID-19 Among Public Safety Personnel.</t>
  </si>
  <si>
    <t>Katzer RJ</t>
  </si>
  <si>
    <t>https://pubmed.ncbi.nlm.nih.gov/32223870/</t>
  </si>
  <si>
    <t>Senior Medical Students in the COVID-19 Response: An Opportunity to Be Proactive.</t>
  </si>
  <si>
    <t>Stokes DC</t>
  </si>
  <si>
    <t>https://pubmed.ncbi.nlm.nih.gov/32215977/</t>
  </si>
  <si>
    <t>Covid-19: Highest risk patients are asked to stay at home for 12 weeks.</t>
  </si>
  <si>
    <t>https://pubmed.ncbi.nlm.nih.gov/32205309/</t>
  </si>
  <si>
    <t>Covid-19: UK starts social distancing after new model points to 260â€‰000 potential deaths.</t>
  </si>
  <si>
    <t>https://pubmed.ncbi.nlm.nih.gov/32184205/</t>
  </si>
  <si>
    <t>Perioperative planning in the COVID-19 pandemic: Cardiovascular perfusion and device-related issues.</t>
  </si>
  <si>
    <t>GÃ¼naydÄ±n S</t>
  </si>
  <si>
    <t>https://pubmed.ncbi.nlm.nih.gov/32551153/</t>
  </si>
  <si>
    <t>Covid-19: UK government calls on industry to help boost testing capacity to 25â€‰000 people a day.</t>
  </si>
  <si>
    <t>https://pubmed.ncbi.nlm.nih.gov/32193352/</t>
  </si>
  <si>
    <t>[Practice and Reflection on the Battle against COVID-19 by Guangdong Medical Aid Team in the city of Honghu].</t>
  </si>
  <si>
    <t>Zhu H and Shi WZ and Liu L and Gong MC and Guo Y and Deng GP and Xu TL and Lin KC</t>
  </si>
  <si>
    <t>https://pubmed.ncbi.nlm.nih.gov/32157848/</t>
  </si>
  <si>
    <t>The use of simulation to prepare and improve responses to infectious disease outbreaks like COVID-19: practical tips and resources from Norway, Denmark, and the UK.</t>
  </si>
  <si>
    <t>Dieckmann P and Torgeirsen K and Qvindesland SA and Thomas L and Bushell V and Langli Ersdal H</t>
  </si>
  <si>
    <t>https://pubmed.ncbi.nlm.nih.gov/32308988/</t>
  </si>
  <si>
    <t>A Proposed Process for Risk Mitigation During the COVID-19 Pandemic.</t>
  </si>
  <si>
    <t>Behavior analysis in practice</t>
  </si>
  <si>
    <t>Cox DJ and Plavnick JB and Brodhead MT</t>
  </si>
  <si>
    <t>https://pubmed.ncbi.nlm.nih.gov/32328220/</t>
  </si>
  <si>
    <t>COVID-19 Pandemic: Considerations for Safe Medication Use in Older Adults with Multimorbidity and Polypharmacy.</t>
  </si>
  <si>
    <t>Ailabouni NJ and Hilmer SN and Kalisch L and Braund R and Reeve E</t>
  </si>
  <si>
    <t>https://pubmed.ncbi.nlm.nih.gov/32353109/</t>
  </si>
  <si>
    <t>Adaptation to the Plastic Barrier Sheet to Facilitate Intubation during the COVID-19 Pandemic.</t>
  </si>
  <si>
    <t>Yang YL and Huang CH and Luk HN and Tsai PB</t>
  </si>
  <si>
    <t>https://pubmed.ncbi.nlm.nih.gov/32345856/</t>
  </si>
  <si>
    <t>The ultrasound guided triage: a new tool for prehospital management of COVID-19 pandemic.</t>
  </si>
  <si>
    <t>Piliego C and Strumia A and Stone MB and Pascarella G</t>
  </si>
  <si>
    <t>https://pubmed.ncbi.nlm.nih.gov/32345853/</t>
  </si>
  <si>
    <t>[Management of Patients with COVID-19 - Recommendations from a Palliative Care Perspective].</t>
  </si>
  <si>
    <t>Nehls W and Delis S and Haberland B and Maier BO and SÃ¤nger K and Tessmer G and Radbruch L and Bausewein C</t>
  </si>
  <si>
    <t>https://pubmed.ncbi.nlm.nih.gov/32316056/</t>
  </si>
  <si>
    <t>The effective use of telemedicine to save lives and maintain structure in a healthcare system: Current response to COVID-19.</t>
  </si>
  <si>
    <t>Elkbuli A and Ehrlich H and McKenney M</t>
  </si>
  <si>
    <t>https://pubmed.ncbi.nlm.nih.gov/32303410/</t>
  </si>
  <si>
    <t>Predictive Mathematical Models of the COVID-19 Pandemic: Underlying Principles and Value of Projections.</t>
  </si>
  <si>
    <t>Jewell NP and Lewnard JA and Jewell BL</t>
  </si>
  <si>
    <t>https://pubmed.ncbi.nlm.nih.gov/32297897/</t>
  </si>
  <si>
    <t>Psychological Impact of the COVID-19 Pandemic on Health Care Workers in Singapore.</t>
  </si>
  <si>
    <t>Tan BYQ and Chew NWS and Lee GKH and Jing M and Goh Y and Yeo LLL and Zhang K and Chin HK and Ahmad A and Khan FA and Shanmugam GN and Chan BPL and Sunny S and Chandra B and Ong JJY and Paliwal PR and Wong LYH and Sagayanathan R and Chen JT and Ying Ng AY and Teoh HL and Ho CS and Ho RC and Sharma VK</t>
  </si>
  <si>
    <t>https://pubmed.ncbi.nlm.nih.gov/32251513/</t>
  </si>
  <si>
    <t>Coronavirus disease 2019 (covid-19): a guide for UK GPs.</t>
  </si>
  <si>
    <t>Razai MS and Doerholt K and Ladhani S and Oakeshott P</t>
  </si>
  <si>
    <t>https://pubmed.ncbi.nlm.nih.gov/32144127/</t>
  </si>
  <si>
    <t>Pathological findings of COVID-19 associated with acute respiratory distress syndrome.</t>
  </si>
  <si>
    <t>Xu Z and Shi L and Wang Y and Zhang J and Huang L and Zhang C and Liu S and Zhao P and Liu H and Zhu L and Tai Y and Bai C and Gao T and Song J and Xia P and Dong J and Zhao J and Wang FS</t>
  </si>
  <si>
    <t>https://pubmed.ncbi.nlm.nih.gov/32085846/</t>
  </si>
  <si>
    <t>Effectiveness and safety of glucocorticoids to treat COVID-19: a rapid review and meta-analysis.</t>
  </si>
  <si>
    <t>Lu S and Zhou Q and Huang L and Shi Q and Zhao S and Wang Z and Li W and Tang Y and Ma Y and Luo X and Fukuoka T and Ahn HS and Lee MS and Luo Z and Liu E and Chen Y and Zhou C and Peng D</t>
  </si>
  <si>
    <t>https://pubmed.ncbi.nlm.nih.gov/32566564/</t>
  </si>
  <si>
    <t>Universal masking in hospitals in the COVID-19 era: Is it time to consider shielding?</t>
  </si>
  <si>
    <t>Advani SD and Smith BA and Lewis SS and Anderson DJ and Sexton DJ</t>
  </si>
  <si>
    <t>https://pubmed.ncbi.nlm.nih.gov/32345392/</t>
  </si>
  <si>
    <t>Supporting families in end-of-life care and bereavement in the COVID-19 era.</t>
  </si>
  <si>
    <t>Moore KJ and Sampson EL and Kupeli N and Davies N</t>
  </si>
  <si>
    <t>https://pubmed.ncbi.nlm.nih.gov/32349850/</t>
  </si>
  <si>
    <t>Acute heart failure in multisystem inflammatory syndrome in children (MIS-C) in the context of global SARS-CoV-2 pandemic.</t>
  </si>
  <si>
    <t>Belhadjer Z and MÃ©ot M and Bajolle F and Khraiche D and Legendre A and Abakka S and Auriau J and Grimaud M and Oualha M and Beghetti M and Wacker J and Ovaert C and Hascoet S and Selegny M and Malekzadeh-Milani S and Maltret A and Bosser G and Giroux N and Bonnemains L and Bordet J and Di Filippo S and Mauran P and Falcon-Eicher S and Thambo JB and Lefort B and Moceri P and Houyel L and Renolleau S and Bonnet D</t>
  </si>
  <si>
    <t>https://pubmed.ncbi.nlm.nih.gov/32418446/</t>
  </si>
  <si>
    <t>Contrast-Enhanced Ultrasound in Patients With COVID-19: Pneumonia, Acute Respiratory Distress Syndrome, or Something Else?</t>
  </si>
  <si>
    <t>Soldati G and Giannasi G and Smargiassi A and Inchingolo R and Demi L</t>
  </si>
  <si>
    <t>https://pubmed.ncbi.nlm.nih.gov/32395910/</t>
  </si>
  <si>
    <t>Treatment of Acute Ischemic Stroke due to Large Vessel Occlusion With COVID-19: Experience From Paris.</t>
  </si>
  <si>
    <t>Escalard S and MaÃ¯er B and Redjem H and Delvoye F and HÃ©bert S and Smajda S and Ciccio G and Desilles JP and Mazighi M and Blanc R and Piotin M</t>
  </si>
  <si>
    <t>https://pubmed.ncbi.nlm.nih.gov/32466736/</t>
  </si>
  <si>
    <t>Incidentally discovered COVID-19 in low-suspicion patients-a threat to front line health care workers.</t>
  </si>
  <si>
    <t>Xiao N and Abboud S and McCarthy DM and Parekh N</t>
  </si>
  <si>
    <t>https://pubmed.ncbi.nlm.nih.gov/32449100/</t>
  </si>
  <si>
    <t>Relationship between odor intensity estimates and COVID-19 prevalence prediction in a Swedish population.</t>
  </si>
  <si>
    <t>Iravani B and Arshamian A and Ravia A and Mishor E and Snitz K and Shushan S and Roth Y and Perl O and Honigstein D and Weissgross R and Karagach S and Ernst G and Okamoto M and Mainen Z and Monteleone E and Dinnella C and Spinelli S and MariÃ±o-SÃ¡nchez F and Ferdenzi C and Smeets M and Touhara K and Bensafi M and Hummel T and Sobel N and LundstrÃ¶m JN</t>
  </si>
  <si>
    <t>https://pubmed.ncbi.nlm.nih.gov/32441744/</t>
  </si>
  <si>
    <t>COVID-19 Worries and Behavior Changes in Older and Younger Men and Women.</t>
  </si>
  <si>
    <t>Barber SJ and Kim H</t>
  </si>
  <si>
    <t>https://pubmed.ncbi.nlm.nih.gov/32427341/</t>
  </si>
  <si>
    <t>COVID-19: Safe Guidelines for Breast Imaging During the Pandemic.</t>
  </si>
  <si>
    <t>Seely JM and Scaranelo AM and Yong-Hing C and Appavoo S and Flegg C and Kulkarni S and Kornecki A and Wadden N and Loisel Y and Schofield S and Leslie S and Gordon P</t>
  </si>
  <si>
    <t>https://pubmed.ncbi.nlm.nih.gov/32452700/</t>
  </si>
  <si>
    <t>Rapid Isothermal Amplification and Portable Detection System for SARS-CoV-2.</t>
  </si>
  <si>
    <t>Ganguli A and Mostafa A and Berger J and Aydin M and Sun F and Valera E and Cunningham BT and King WP and Bashir R</t>
  </si>
  <si>
    <t>https://pubmed.ncbi.nlm.nih.gov/32511358/</t>
  </si>
  <si>
    <t>COVID-19 in Singapore - a case series from primary care.</t>
  </si>
  <si>
    <t>Sim SZ and Teo SH and Kong JW and Lim Z and Ng MYK and Tang WE</t>
  </si>
  <si>
    <t>https://pubmed.ncbi.nlm.nih.gov/32460453/</t>
  </si>
  <si>
    <t>Application of deep learning for fast detection of COVID-19 in X-Rays using nCOVnet.</t>
  </si>
  <si>
    <t>Panwar H and Gupta PK and Siddiqui MK and Morales-Menendez R and Singh V</t>
  </si>
  <si>
    <t>https://pubmed.ncbi.nlm.nih.gov/32536759/</t>
  </si>
  <si>
    <t>3D-printable headlight face shield adapter. Personal protective equipment in the COVID-19 era.</t>
  </si>
  <si>
    <t>Viera-Artiles J and Valdiande JJ</t>
  </si>
  <si>
    <t>https://pubmed.ncbi.nlm.nih.gov/32518019/</t>
  </si>
  <si>
    <t>Genome-Wide Identification and Characterization of Point Mutations in the SARS-CoV-2 Genome.</t>
  </si>
  <si>
    <t>Kim JS and Jang JH and Kim JM and Chung YS and Yoo CK and Han MG</t>
  </si>
  <si>
    <t>https://pubmed.ncbi.nlm.nih.gov/32528815/</t>
  </si>
  <si>
    <t>B cell clonal expansion and convergent antibody responses to SARS-CoV-2.</t>
  </si>
  <si>
    <t>Nielsen SCA and Yang F and Hoh RA and Jackson KJL and Roeltgen K and Lee JY and Rustagi A and Rogers AJ and Powell AE and Kim PS and Wang TT and Pinsky B and Blish CA and Boyd SD</t>
  </si>
  <si>
    <t>https://pubmed.ncbi.nlm.nih.gov/32702737/</t>
  </si>
  <si>
    <t>Lasers Use in Dermatology Practice in the Evolving COVID-19 Scenario: Recommendations by SIG Lasers (IADVL Academy).</t>
  </si>
  <si>
    <t>Indian dermatology online journal</t>
  </si>
  <si>
    <t>Dhawan S and Kumari P and De A and Pall A and Pudukadan D and Romi E and Jyothy K and Selvam MD and Mrigpuri S and Shah S and Thurakkal S and Trivedi S</t>
  </si>
  <si>
    <t>https://pubmed.ncbi.nlm.nih.gov/32695689/</t>
  </si>
  <si>
    <t>Impact of PD-1 Blockade on Severity of COVID-19 in Patients with Lung Cancers.</t>
  </si>
  <si>
    <t>Luo J and Rizvi H and Egger JV and Preeshagul IR and Wolchok JD and Hellmann MD</t>
  </si>
  <si>
    <t>https://pubmed.ncbi.nlm.nih.gov/32398243/</t>
  </si>
  <si>
    <t>Laparotomy represents the safest option during COVID-19 outbreak: Authors' response to: The COVID-19 pandemic should not take us back to the pre-laparoscopic era</t>
  </si>
  <si>
    <t>Treating the SARS-CoV-2-positive patient with cancer: A proposal for a pragmatic and transparent ethical process.</t>
  </si>
  <si>
    <t>Perni S and Milligan MG and Saraf A and Vivenzio T and Marques A and Baker MA and Kosak T and Bartlett S and Physic MA and Batchelder MR and McBride S and Bredfeldt J and Cail DW and Kearney MC and Whitehouse C and Orio P and Walsh G and Haas-Kogan DA and Martin NE</t>
  </si>
  <si>
    <t>https://pubmed.ncbi.nlm.nih.gov/32463478/</t>
  </si>
  <si>
    <t>Comparative Analysis of Early-Stage Clinical Features Between COVID-19 and Influenza A H1N1 Virus Pneumonia.</t>
  </si>
  <si>
    <t>Shen C and Tan M and Song X and Zhang G and Liang J and Yu H and Wang C</t>
  </si>
  <si>
    <t>https://pubmed.ncbi.nlm.nih.gov/32574297/</t>
  </si>
  <si>
    <t>Pericardial Fluid in a COVID-19 Patient: Is It Exudate or Transudate?</t>
  </si>
  <si>
    <t>Allam HH and Kinsara AJ and Tuaima T and Alfakih S</t>
  </si>
  <si>
    <t>https://pubmed.ncbi.nlm.nih.gov/32523923/</t>
  </si>
  <si>
    <t>A case of Bacillus cereus bacteremia in a COVID-19 patient treated with steroids.</t>
  </si>
  <si>
    <t>Osakwe N</t>
  </si>
  <si>
    <t>https://pubmed.ncbi.nlm.nih.gov/32514399/</t>
  </si>
  <si>
    <t>Managing healthcare worker well-being in an Australian emergency department during the COVID-19 pandemic.</t>
  </si>
  <si>
    <t>Poonian J and Walsham N and Kilner T and Bradbury E and Brooks K and West E</t>
  </si>
  <si>
    <t>https://pubmed.ncbi.nlm.nih.gov/32386263/</t>
  </si>
  <si>
    <t>Prognostic value of C-reactive protein in patients with COVID-19.</t>
  </si>
  <si>
    <t>Luo X and Zhou W and Yan X and Guo T and Wang B and Xia H and Ye L and Xiong J and Jiang Z and Liu Y and Zhang B and Yang W</t>
  </si>
  <si>
    <t>https://pubmed.ncbi.nlm.nih.gov/32445579/</t>
  </si>
  <si>
    <t>Ultraviolet-C and other methods of decontamination of filtering facepiece N-95 respirators during the COVID-19 pandemic.</t>
  </si>
  <si>
    <t>Photochemical &amp; photobiological sciences : Official journal of the European           Photochemistry Association and the European Society for Photobiology</t>
  </si>
  <si>
    <t>Torres AE and Lyons AB and Narla S and Kohli I and Parks-Miller A and Ozog D and Hamzavi IH and Lim HW</t>
  </si>
  <si>
    <t>https://pubmed.ncbi.nlm.nih.gov/32412033/</t>
  </si>
  <si>
    <t>Essential Case Management Practices Amidst the Novel Coronavirus Disease 2019 (COVID-19) Crisis: Part 1: Tele-Case Management, Surge Capacity, Discharge Planning, and Transitions of Care.</t>
  </si>
  <si>
    <t>Professional case management</t>
  </si>
  <si>
    <t>Tahan HM</t>
  </si>
  <si>
    <t>https://pubmed.ncbi.nlm.nih.gov/32452941/</t>
  </si>
  <si>
    <t>Hydroxychloroquine in COVID-19 patients: what still needs to be known about the kinetics.</t>
  </si>
  <si>
    <t>Martin-Blondel G and Ruiz S and Murris M and Faguer S and Duhalde V and Eyvrard F and Izopet J and Mansuy JM and Rolland Y and Delavigne K and Guimbaud R and Pugnet G and Conil JM and Georges B and Delobel P and Minville V and Silva Sifontes S and Concordet D and Gandia P</t>
  </si>
  <si>
    <t>https://pubmed.ncbi.nlm.nih.gov/32392332/</t>
  </si>
  <si>
    <t>BCG vaccine-induced protection from COVID-19 infection, wishful thinking or a game changer?</t>
  </si>
  <si>
    <t>https://pubmed.ncbi.nlm.nih.gov/32511462/</t>
  </si>
  <si>
    <t>Racial demographics and COVID-19 confirmed cases and deaths: a correlational analysis of 2886 US counties.</t>
  </si>
  <si>
    <t>Mahajan UV and Larkins-Pettigrew M</t>
  </si>
  <si>
    <t>https://pubmed.ncbi.nlm.nih.gov/32435809/</t>
  </si>
  <si>
    <t>Comparison of a laboratory-developed test targeting the envelope gene with three nucleic acid amplification tests for detection of SARS-CoV-2.</t>
  </si>
  <si>
    <t>Bulterys PL and Garamani N and Stevens B and Sahoo MK and Huang C and Hogan CA and Zehnder J and Pinsky BA</t>
  </si>
  <si>
    <t>https://pubmed.ncbi.nlm.nih.gov/32535398/</t>
  </si>
  <si>
    <t>[Health statistics and invisibility by sex and gender during the COVID-19 epidemic].</t>
  </si>
  <si>
    <t>Ruiz Cantero MT</t>
  </si>
  <si>
    <t>https://pubmed.ncbi.nlm.nih.gov/32446594/</t>
  </si>
  <si>
    <t>Rapid Implementation of a COVID-19 Remote Patient Monitoring Program.</t>
  </si>
  <si>
    <t>Annis T and Pleasants S and Hultman G and Lindemann E and Thompson JA and Billecke S and Badlani S and Melton GB</t>
  </si>
  <si>
    <t>https://pubmed.ncbi.nlm.nih.gov/32392280/</t>
  </si>
  <si>
    <t>Knowledge, Attitude and Practice Toward COVID-19 Among the Public in the Kingdom of Saudi Arabia: A Cross-Sectional Study.</t>
  </si>
  <si>
    <t>Al-Hanawi MK and Angawi K and Alshareef N and Qattan AMN and Helmy HZ and Abudawood Y and Alqurashi M and Kattan WM and Kadasah NA and Chirwa GC and Alsharqi O</t>
  </si>
  <si>
    <t>https://pubmed.ncbi.nlm.nih.gov/32574300/</t>
  </si>
  <si>
    <t>The need for fully bio-based facemasks to counter coronavirus outbreaks: A perspective.</t>
  </si>
  <si>
    <t>Das O and Neisiany RE and Capezza AJ and Hedenqvist MS and FÃ¶rsth M and Xu Q and Jiang L and Ji D and Ramakrishna S</t>
  </si>
  <si>
    <t>https://pubmed.ncbi.nlm.nih.gov/32473458/</t>
  </si>
  <si>
    <t>Potential Inhibitors for Novel Coronavirus Protease Identified by Virtual Screening of 606 Million Compounds.</t>
  </si>
  <si>
    <t>Fischer A and Sellner M and Neranjan S and SmieÅ¡ko M and Lill MA</t>
  </si>
  <si>
    <t>https://pubmed.ncbi.nlm.nih.gov/32455534/</t>
  </si>
  <si>
    <t>[COVID-19 - A RECENT REVIEW].</t>
  </si>
  <si>
    <t>Levinger U</t>
  </si>
  <si>
    <t>https://pubmed.ncbi.nlm.nih.gov/32583640/</t>
  </si>
  <si>
    <t>SARS-CoV-2 infection induces EMT-like molecular changes, including ZEB1-mediated repression of the viral receptor ACE2, in lung cancer models.</t>
  </si>
  <si>
    <t>Stewart CA and Gay CM and Ramkumar K and Cargill KR and Cardnell RJ and Nilsson MB and Heeke S and Park EM and Kundu ST and Diao L and Wang Q and Shen L and Xi Y and Maria Della Corte C and Fan Y and Kundu K and Pickering CR and Johnson FM and Zhang J and Kadara H and Minna JD and Gibbons DL and Wang J and Heymach JV and Byers LA</t>
  </si>
  <si>
    <t>https://pubmed.ncbi.nlm.nih.gov/32577652/</t>
  </si>
  <si>
    <t>Social support and mental health among health care workers during Coronavirus Disease 2019 outbreak: A moderated mediation model.</t>
  </si>
  <si>
    <t>Hou T and Zhang T and Cai W and Song X and Chen A and Deng G and Ni C</t>
  </si>
  <si>
    <t>https://pubmed.ncbi.nlm.nih.gov/32470007/</t>
  </si>
  <si>
    <t>Canadian Geriatrics Society COVID-19 Recommendations for Older Adults. What Do Older Adults Need To Know?</t>
  </si>
  <si>
    <t>Montero-Odasso M and Goens SD and Kamkar N and Lam R and Madden K and Molnar F and Speechley M and Stranges S</t>
  </si>
  <si>
    <t>https://pubmed.ncbi.nlm.nih.gov/32269670/</t>
  </si>
  <si>
    <t>Importance of oral and nasal decontamination for patients undergoing anesthetics during the COVID-19 era.</t>
  </si>
  <si>
    <t>Loftus RW and Dexter F and Parra MC and Brown JR</t>
  </si>
  <si>
    <t>https://pubmed.ncbi.nlm.nih.gov/32250978/</t>
  </si>
  <si>
    <t>New paths for sustainable solutions to tackle global and emerging infectious threats.</t>
  </si>
  <si>
    <t>Holm A</t>
  </si>
  <si>
    <t>https://pubmed.ncbi.nlm.nih.gov/32327306/</t>
  </si>
  <si>
    <t>Could pulmonary arterial hypertension patients be at a lower risk from severe COVID-19?</t>
  </si>
  <si>
    <t>Horn EM and Chakinala M and Oudiz R and Joseloff E and Rosenzweig EB</t>
  </si>
  <si>
    <t>https://pubmed.ncbi.nlm.nih.gov/32426113/</t>
  </si>
  <si>
    <t>How Dermatologists Can Learn and Contribute at the Leading Edge of the COVID-19 Global Pandemic.</t>
  </si>
  <si>
    <t>Madigan LM and Micheletti RG and Shinkai K</t>
  </si>
  <si>
    <t>https://pubmed.ncbi.nlm.nih.gov/32352485/</t>
  </si>
  <si>
    <t>A letter in response to the SIMFER document on the impact of COVID-19 on Italian rehabilitation services and activities.</t>
  </si>
  <si>
    <t>Singh R and Burn J and Sivan M</t>
  </si>
  <si>
    <t>https://pubmed.ncbi.nlm.nih.gov/32293816/</t>
  </si>
  <si>
    <t>Is it super-spreading?</t>
  </si>
  <si>
    <t>https://pubmed.ncbi.nlm.nih.gov/32287797/</t>
  </si>
  <si>
    <t>https://pubmed.ncbi.nlm.nih.gov/32220899/</t>
  </si>
  <si>
    <t>Retraction-Chinese medical staff request international medical assistance in fighting against COVID-19.</t>
  </si>
  <si>
    <t>The Editors Of The Lancet Global Health</t>
  </si>
  <si>
    <t>https://pubmed.ncbi.nlm.nih.gov/32113504/</t>
  </si>
  <si>
    <t>Pharmaceutical care of chloroquine phosphate in elderly patients with coronavirus pneumonia (COVID-19).</t>
  </si>
  <si>
    <t>Sun X and Li S and Li K and Hu X</t>
  </si>
  <si>
    <t>https://pubmed.ncbi.nlm.nih.gov/32666027/</t>
  </si>
  <si>
    <t>Taking down covid-19.</t>
  </si>
  <si>
    <t>https://pubmed.ncbi.nlm.nih.gov/32372796/</t>
  </si>
  <si>
    <t>Information Technology-Based Tracing Strategy in Response to COVID-19 in South Korea-Privacy Controversies.</t>
  </si>
  <si>
    <t>Park S and Choi GJ and Ko H</t>
  </si>
  <si>
    <t>https://pubmed.ncbi.nlm.nih.gov/32324202/</t>
  </si>
  <si>
    <t>Early phases of COVID-19 management in a low-income country: Bangladesh.</t>
  </si>
  <si>
    <t>Monjur MR and Hassan MZ</t>
  </si>
  <si>
    <t>https://pubmed.ncbi.nlm.nih.gov/32299528/</t>
  </si>
  <si>
    <t>To control the covid-19 outbreak, young, healthy patients should avoid the emergency department.</t>
  </si>
  <si>
    <t>Karan A</t>
  </si>
  <si>
    <t>https://pubmed.ncbi.nlm.nih.gov/32184232/</t>
  </si>
  <si>
    <t>Numbers with little meaning.</t>
  </si>
  <si>
    <t>https://pubmed.ncbi.nlm.nih.gov/32372781/</t>
  </si>
  <si>
    <t>Pulmonary Embolism or Pulmonary Thrombosis in COVID-19? Is the Recommendation to Use High-Dose Heparin for Thromboprophylaxis Justified?</t>
  </si>
  <si>
    <t>Cattaneo M and Bertinato EM and Birocchi S and Brizio C and Malavolta D and Manzoni M and Muscarella G and Orlandi M</t>
  </si>
  <si>
    <t>https://pubmed.ncbi.nlm.nih.gov/32349132/</t>
  </si>
  <si>
    <t>Risk factors for severe COVID-19 illness in healthcare workers: Too many unknowns.</t>
  </si>
  <si>
    <t>Wander PL and Orlov M and Merel SE and Enquobahrie DA</t>
  </si>
  <si>
    <t>https://pubmed.ncbi.nlm.nih.gov/32336303/</t>
  </si>
  <si>
    <t>COVID-19: Reducing the risk of infection might increase the risk of intimate partner violence.</t>
  </si>
  <si>
    <t>van Gelder N and Peterman A and Potts A and O'Donnell M and Thompson K and Shah N and Oertelt-Prigione S</t>
  </si>
  <si>
    <t>https://pubmed.ncbi.nlm.nih.gov/32292900/</t>
  </si>
  <si>
    <t>Preventing COVID-19 in low- and middle-income countries.</t>
  </si>
  <si>
    <t>Khadka S and Hashmi FK and Usman M</t>
  </si>
  <si>
    <t>https://pubmed.ncbi.nlm.nih.gov/32292266/</t>
  </si>
  <si>
    <t>Gargle lavage as a safe and sensitive alternative to swab samples to diagnose COVID-19: a case report in Japan.</t>
  </si>
  <si>
    <t>Saito M and Adachi E and Yamayoshi S and Koga M and Iwatsuki-Horimoto K and Kawaoka Y and Yotsuyanagi H</t>
  </si>
  <si>
    <t>https://pubmed.ncbi.nlm.nih.gov/32241023/</t>
  </si>
  <si>
    <t>Information Typology in Coronavirus (COVID-19) Crisis</t>
  </si>
  <si>
    <t>Covid-19: 90% of cases will hit NHS over nine week period, chief medical officer warns.</t>
  </si>
  <si>
    <t>https://pubmed.ncbi.nlm.nih.gov/32139397/</t>
  </si>
  <si>
    <t>Psychological crisis intervention response to the COVID 19 pandemic: A Tunisian centralised Protocol.</t>
  </si>
  <si>
    <t>Zgueb Y and Bourgou S and Neffeti A and Amamou B and Masmoudi J and Chebbi H and Somrani N and Bouasker A</t>
  </si>
  <si>
    <t>https://pubmed.ncbi.nlm.nih.gov/32387792/</t>
  </si>
  <si>
    <t>COVID-19 and mental health of older adults in the Philippines: a perspective from a developing country.</t>
  </si>
  <si>
    <t>Buenaventura RD and Ho JB and Lapid MI</t>
  </si>
  <si>
    <t>https://pubmed.ncbi.nlm.nih.gov/32349826/</t>
  </si>
  <si>
    <t>Coronavirus Disease 2019 (COVID-19) and Firearms in the United States: Will an Epidemic of Suicide Follow?</t>
  </si>
  <si>
    <t>Mannix R and Lee LK and Fleegler EW</t>
  </si>
  <si>
    <t>https://pubmed.ncbi.nlm.nih.gov/32320463/</t>
  </si>
  <si>
    <t>Air Pollution and the Novel Covid-19 Disease: a Putative Disease Risk Factor.</t>
  </si>
  <si>
    <t>Martelletti L and Martelletti P</t>
  </si>
  <si>
    <t>https://pubmed.ncbi.nlm.nih.gov/32296757/</t>
  </si>
  <si>
    <t>Telemedicine: Has the Time Really Finally Arrived?</t>
  </si>
  <si>
    <t>Crump WJ</t>
  </si>
  <si>
    <t>https://pubmed.ncbi.nlm.nih.gov/32277729/</t>
  </si>
  <si>
    <t>A Bold Response to the COVID-19 Pandemic: Medical Students, National Service, and Public Health.</t>
  </si>
  <si>
    <t>Bauchner H and Sharfstein J</t>
  </si>
  <si>
    <t>https://pubmed.ncbi.nlm.nih.gov/32267488/</t>
  </si>
  <si>
    <t>Global transmission network of SARS-CoV-2: from outbreak to pandemic.</t>
  </si>
  <si>
    <t>Skums P and Kirpich A and Icer Baykal P and Zelikovsky A and Chowell G</t>
  </si>
  <si>
    <t>https://pubmed.ncbi.nlm.nih.gov/32511620/</t>
  </si>
  <si>
    <t>Family cluster of asymptomatic infections with COVID-19: a case series of 4 patients.</t>
  </si>
  <si>
    <t>Deng L and Ji L and Meng Z and Gan Y and Cheng G</t>
  </si>
  <si>
    <t>https://pubmed.ncbi.nlm.nih.gov/32489932/</t>
  </si>
  <si>
    <t>A Brave New World: Lessons from the COVID-19 Pandemic for Transitioning to Sustainable Supply and Production.</t>
  </si>
  <si>
    <t>Sarkis J and Cohen MJ and Dewick P and SchrÃ¶der P</t>
  </si>
  <si>
    <t>https://pubmed.ncbi.nlm.nih.gov/32313383/</t>
  </si>
  <si>
    <t>CT imaging of coronavirus disease 2019 (COVID-19): from the qualitative to quantitative.</t>
  </si>
  <si>
    <t>Qi X and Lei J and Yu Q and Xi Y and Wang Y and Ju S</t>
  </si>
  <si>
    <t>https://pubmed.ncbi.nlm.nih.gov/32309403/</t>
  </si>
  <si>
    <t>Paradigm Shift for COVID-19 Response: Identifying High-risk Individuals and Treating Inflammation.</t>
  </si>
  <si>
    <t>Kivela P</t>
  </si>
  <si>
    <t>https://pubmed.ncbi.nlm.nih.gov/32302283/</t>
  </si>
  <si>
    <t>Practical implementation of COVID-19 patient flags into an antimicrobial stewardship program's prospective review.</t>
  </si>
  <si>
    <t>Stevens RW and Estes L and Rivera C</t>
  </si>
  <si>
    <t>https://pubmed.ncbi.nlm.nih.gov/32290883/</t>
  </si>
  <si>
    <t>Public Health Interventions for COVID-19: Emerging Evidence and Implications for an Evolving Public Health Crisis.</t>
  </si>
  <si>
    <t>Hartley DM and Perencevich EN</t>
  </si>
  <si>
    <t>https://pubmed.ncbi.nlm.nih.gov/32275299/</t>
  </si>
  <si>
    <t>Case-Fatality Rate and Characteristics of Patients Dying in Relation to COVID-19 in Italy.</t>
  </si>
  <si>
    <t>Onder G and Rezza G and Brusaferro S</t>
  </si>
  <si>
    <t>https://pubmed.ncbi.nlm.nih.gov/32203977/</t>
  </si>
  <si>
    <t>Coronavirus disease (COVID-19): The need to maintain regular physical activity while taking precautions.</t>
  </si>
  <si>
    <t>Chen P and Mao L and Nassis GP and Harmer P and Ainsworth BE and Li F</t>
  </si>
  <si>
    <t>https://pubmed.ncbi.nlm.nih.gov/32099716/</t>
  </si>
  <si>
    <t>Report of Acute Adaptive Policies to Maximize the Educational Efficacy of the Clinical Hospital Ward during COVID-19 Pandemia.</t>
  </si>
  <si>
    <t>Oryadi Zanjani L and Farhoud AR and Mehrpour SR and Nasle Seraji R</t>
  </si>
  <si>
    <t>https://pubmed.ncbi.nlm.nih.gov/32607404/</t>
  </si>
  <si>
    <t>Radiological follow-up of twelve COVID-19 patients with initially normal chest CT.</t>
  </si>
  <si>
    <t>Xu C and Xu Q and Du C and Li J and Hu Z and Yi Y</t>
  </si>
  <si>
    <t>https://pubmed.ncbi.nlm.nih.gov/32489938/</t>
  </si>
  <si>
    <t>Early minimal lesions of COVID-19 pneumonia with interstitial lung abnormality: a case description.</t>
  </si>
  <si>
    <t>Lei S and Wu Y and Dong C and Xing W and Chen Y and Jia X and Liu R and Wang L and Ye Y and Zhang S</t>
  </si>
  <si>
    <t>https://pubmed.ncbi.nlm.nih.gov/32489931/</t>
  </si>
  <si>
    <t>One oral and maxillofacial surgeon's attitude toward the COVID-19 pandemic.</t>
  </si>
  <si>
    <t>Journal of the Korean Association of Oral and Maxillofacial Surgeons</t>
  </si>
  <si>
    <t>Lee W</t>
  </si>
  <si>
    <t>https://pubmed.ncbi.nlm.nih.gov/32364347/</t>
  </si>
  <si>
    <t>Acute Pulmonary Embolism Associated with COVID-19 Pneumonia Detected by Pulmonary CT Angiography.</t>
  </si>
  <si>
    <t>Grillet F and Behr J and Calame P and Aubry S and Delabrousse E</t>
  </si>
  <si>
    <t>https://pubmed.ncbi.nlm.nih.gov/32324103/</t>
  </si>
  <si>
    <t>A dynamic residential community-based quarantine strategy: China's experience in fighting COVID-19.</t>
  </si>
  <si>
    <t>Guo Y and Li Y and Monroe-Wise A and Yeung SJ and Huang Y</t>
  </si>
  <si>
    <t>https://pubmed.ncbi.nlm.nih.gov/32321606/</t>
  </si>
  <si>
    <t>Covid-19: school closures and bans on mass gatherings will need to be considered, says England's CMO.</t>
  </si>
  <si>
    <t>Moberly T</t>
  </si>
  <si>
    <t>https://pubmed.ncbi.nlm.nih.gov/32111656/</t>
  </si>
  <si>
    <t>Management of CO(2) absorbent while using the anesthesia machine as a mechanical ventilator on patients with COVID-19.</t>
  </si>
  <si>
    <t>Torres MLA and Canhisares FAT and QuintÃ£o VC</t>
  </si>
  <si>
    <t>https://pubmed.ncbi.nlm.nih.gov/32322128/</t>
  </si>
  <si>
    <t>COVID-19: Ratio of Occurrence in General People and Medical Personnel, an Observation from the Second Country that Disease Emerged.</t>
  </si>
  <si>
    <t>https://pubmed.ncbi.nlm.nih.gov/32577171/</t>
  </si>
  <si>
    <t>https://pubmed.ncbi.nlm.nih.gov/32355117/</t>
  </si>
  <si>
    <t>Covid-19: public health experts demand evidence behind UK's short self-isolation advice.</t>
  </si>
  <si>
    <t>https://pubmed.ncbi.nlm.nih.gov/32312730/</t>
  </si>
  <si>
    <t>[Scientific statement on using of renin angiotensin system blockers in patients with cardiovascular disease and COVID-19].</t>
  </si>
  <si>
    <t>https://pubmed.ncbi.nlm.nih.gov/32283876/</t>
  </si>
  <si>
    <t>Late Pulmonary Embolism after COVID-19 Pneumonia despite Adequate Rivaroxaban Treatment.</t>
  </si>
  <si>
    <t>Di Tano G and Moschini L and Loffi M and Testa S and Danzi GB</t>
  </si>
  <si>
    <t>https://pubmed.ncbi.nlm.nih.gov/32665940/</t>
  </si>
  <si>
    <t>Outcome of COVID-19 in liver transplant recipients: A preliminary report from Northwestern Italy.</t>
  </si>
  <si>
    <t>Patrono D and Lupo F and Canta F and Mazza E and Mirabella S and Corcione S and Tandoi F and De Rosa FG and Romagnoli R</t>
  </si>
  <si>
    <t>https://pubmed.ncbi.nlm.nih.gov/32500942/</t>
  </si>
  <si>
    <t>Report on Electroencephalographic Findings in Critically Ill Patients with COVID-19.</t>
  </si>
  <si>
    <t>Vespignani H and Colas D and Lavin BS and Soufflet C and Maillard L and Pourcher V and Paccoud O and Medjebar S and Frouin PY</t>
  </si>
  <si>
    <t>https://pubmed.ncbi.nlm.nih.gov/32533727/</t>
  </si>
  <si>
    <t>COVID-19 and pediatric inflammatory bowel disease: How to manage it?</t>
  </si>
  <si>
    <t>Fragoso RP and Rodrigues M</t>
  </si>
  <si>
    <t>https://pubmed.ncbi.nlm.nih.gov/32520223/</t>
  </si>
  <si>
    <t>[Public health in the first wave: a research agenda for cooperation under Covid-19].</t>
  </si>
  <si>
    <t>Barrientos-GutiÃ©rrez T and Alpuche-Aranda C and Lazcano-Ponce E and PÃ©rez-Ferrer C and Rivera-Dommarco J</t>
  </si>
  <si>
    <t>https://pubmed.ncbi.nlm.nih.gov/32516868/</t>
  </si>
  <si>
    <t>Comparison and application of different immunoassay methods for the detection of SARS-CoV-2.</t>
  </si>
  <si>
    <t>He J and Hu P and Gao Y and Zheng S and Xu C and Liu R and Fang L and Li R and Han C and An J and Dong J and Deng G and Sun L and Lv Y</t>
  </si>
  <si>
    <t>https://pubmed.ncbi.nlm.nih.gov/32543753/</t>
  </si>
  <si>
    <t>Could Respiratory Fluoroquinolones, Levofloxacin and Moxifloxacin, Prove to be Beneficial as an Adjunct Treatment in COVID-19?</t>
  </si>
  <si>
    <t>Karampela I and Dalamaga M</t>
  </si>
  <si>
    <t>https://pubmed.ncbi.nlm.nih.gov/32546446/</t>
  </si>
  <si>
    <t>Rhinologic Practice Special Considerations During COVID-19: Visit Planning, Personal Protective Equipment, Testing, and Environmental Controls.</t>
  </si>
  <si>
    <t>Howard BE and Lal D</t>
  </si>
  <si>
    <t>https://pubmed.ncbi.nlm.nih.gov/32484728/</t>
  </si>
  <si>
    <t>More than smell - COVID-19 is associated with severe impairment of smell, taste, and chemesthesis.</t>
  </si>
  <si>
    <t>Parma V and Ohla K and Veldhuizen MG and Niv MY and Kelly CE and Bakke AJ and Cooper KW and Bouysset C and Pirastu N and Dibattista M and Kaur R and Liuzza MT and Pepino MY and SchÃ¶pf V and Pereda-Loth V and Olsson SB and Gerkin RC and Rohlfs DomÃ­nguez P and Albayay J and Farruggia MC and Bhutani S and Fjaeldstad AW and Kumar R and Menini A and Bensafi M and Sandell M and Konstantinidis I and Di Pizio A and Genovese F and Ã–ztÃ¼rk L and Thomas-Danguin T and Frasnelli J and Boesveldt S and Saatci Ã– and Saraiva LR and Lin C and Golebiowski J and Dar Hwang L and Ozdener MH and GuÃ rdia MD and Laudamiel C and Ritchie M and HavlÃ­cek J and Pierron D and Roura E and Navarro M and Nolden AA and Lim J and Whitcroft KL and Colquitt LR and Ferdenzi C and Brindha EV and Altundag A and Macchi A and Nunez-Parra A and Patel ZM and Fiorucci S and Philpott CM and Smith BC and LundstrÃ¶m JN and Mucignat C and Parker JK and van den Brink M and Schmuker M and Fischmeister FPS and Heinbockel T and Shields VDC and Faraji F and SantamarÃ­a E and Fredborg WEA and Morini G and Olofsson JK and Jalessi M and Karni N and D'Errico A and Alizadeh R and Pellegrino R and Meyer P and Huart C and Chen B and Soler GM and Alwashahi MK and Welge-LÃ¼ssen A and Freiherr J and de Groot JHB and Klein H and Okamoto M and Singh PB and Hsieh JW and Reed DR and Hummel T and Munger SD and Hayes JE</t>
  </si>
  <si>
    <t>https://pubmed.ncbi.nlm.nih.gov/32564071/</t>
  </si>
  <si>
    <t>Post-COVID-19 global health strategies: the need for an interdisciplinary approach.</t>
  </si>
  <si>
    <t>https://pubmed.ncbi.nlm.nih.gov/32529595/</t>
  </si>
  <si>
    <t>Deploying Biomolecules as Anti-COVID-19 Agents.</t>
  </si>
  <si>
    <t>Indian journal of microbiology</t>
  </si>
  <si>
    <t>Patel SKS and Lee JK and Kalia VC</t>
  </si>
  <si>
    <t>https://pubmed.ncbi.nlm.nih.gov/32647390/</t>
  </si>
  <si>
    <t>Multiplexing primer/probe sets for detection of SARS-CoV-2 by qRT-PCR.</t>
  </si>
  <si>
    <t>Perchetti GA and Nalla AK and Huang ML and Jerome KR and Greninger AL</t>
  </si>
  <si>
    <t>https://pubmed.ncbi.nlm.nih.gov/32535397/</t>
  </si>
  <si>
    <t>Covid-19 and People with HIV Infection: Outcomes for Hospitalized Patients in New York City.</t>
  </si>
  <si>
    <t>Sigel K and Swartz T and Golden E and Paranjpe I and Somani S and Richter F and De Freitas JK and Miotto R and Zhao S and Polak P and Mutetwa T and Factor S and Mehandru S and Mullen M and Cossarini F and Bottinger E and Fayad Z and Merad M and Gnjatic S and Aberg J and Charney A and Nadkarni G and Glicksberg BS</t>
  </si>
  <si>
    <t>https://pubmed.ncbi.nlm.nih.gov/32594164/</t>
  </si>
  <si>
    <t>Coronavirus Disease 2019: Associated Multiple Organ Damage.</t>
  </si>
  <si>
    <t>Collange O and Tacquard C and Delabranche X and Leonard-Lorant I and Ohana M and Onea M and Anheim M and Solis M and Sauer A and Baloglu S and Pessaux P and Ohlmann P and Kaeuffer C and Oulehri W and Kremer S and Mertes PM</t>
  </si>
  <si>
    <t>https://pubmed.ncbi.nlm.nih.gov/32661498/</t>
  </si>
  <si>
    <t>[COVID-19 and its relationship with hypertension and cardiovascular disease].</t>
  </si>
  <si>
    <t>Salazar M and Barochiner J and Espeche W and Ennis I</t>
  </si>
  <si>
    <t>https://pubmed.ncbi.nlm.nih.gov/32591283/</t>
  </si>
  <si>
    <t>Addressing the Impact of COVID-19 on the Residency Application Process Through a Virtual Subinternship.</t>
  </si>
  <si>
    <t>Farlow JL and Marchiano EJ and Fischer IP and Moyer JS and Thorne MC and Bohm LA</t>
  </si>
  <si>
    <t>https://pubmed.ncbi.nlm.nih.gov/32513054/</t>
  </si>
  <si>
    <t>Status of a real-life cohort of patients with moderate-to-severe plaque psoriasis treated with secukinumab and considerations on the use of biological agents in the Covid-19 era.</t>
  </si>
  <si>
    <t>Galluzzo M and Tofani L and Bianchi L and Talamonti M</t>
  </si>
  <si>
    <t>https://pubmed.ncbi.nlm.nih.gov/32510244/</t>
  </si>
  <si>
    <t>Analysis of Possible Intermediate Hosts of the New Coronavirus SARS-CoV-2.</t>
  </si>
  <si>
    <t>Frontiers in veterinary science</t>
  </si>
  <si>
    <t>https://pubmed.ncbi.nlm.nih.gov/32582786/</t>
  </si>
  <si>
    <t>Clinical characteristics of 182 pediatric COVID-19 patients with different severities and allergic status.</t>
  </si>
  <si>
    <t>Du H and Dong X and Zhang JJ and Cao YY and Akdis M and Huang PQ and Chen HW and Li Y and Liu GH and Akdis CA and Lu XX and Gao YD</t>
  </si>
  <si>
    <t>https://pubmed.ncbi.nlm.nih.gov/32524611/</t>
  </si>
  <si>
    <t>Related Health Factors of Psychological Distress During the COVID-19 Pandemic in Spain.</t>
  </si>
  <si>
    <t>GÃ³mez-Salgado J and AndrÃ©s-Villas M and DomÃ­nguez-Salas S and DÃ­az-MilanÃ©s D and Ruiz-Frutos C</t>
  </si>
  <si>
    <t>https://pubmed.ncbi.nlm.nih.gov/32498401/</t>
  </si>
  <si>
    <t>COVID-19 and ethnicity: A novel pathophysiological role for inflammation.</t>
  </si>
  <si>
    <t>Vepa A and Bae JP and Ahmed F and Pareek M and Khunti K</t>
  </si>
  <si>
    <t>https://pubmed.ncbi.nlm.nih.gov/32640416/</t>
  </si>
  <si>
    <t>Containing COVID-19 outside the isolation ward: the impact of an infection control bundle on environmental contamination and transmission in a cohorted general ward.</t>
  </si>
  <si>
    <t>Liang En Ian W and Sim XYJ and Conceicao EP and Aung MK and Tan KY and Ko KKK and Wong HM and Wijaya L and Tan BH and Venkatachalam I and Ling ML</t>
  </si>
  <si>
    <t>https://pubmed.ncbi.nlm.nih.gov/32599101/</t>
  </si>
  <si>
    <t>"War to the knife" against thromboinflammation to protect endothelial function of COVID-19 patients.</t>
  </si>
  <si>
    <t>Guglielmetti G and Quaglia M and Sainaghi PP and Castello LM and Vaschetto R and Pirisi M and Corte FD and Avanzi GC and Stratta P and Cantaluppi V</t>
  </si>
  <si>
    <t>https://pubmed.ncbi.nlm.nih.gov/32560665/</t>
  </si>
  <si>
    <t>Prevalence and characterization of asthma in hospitalized and non-hospitalized patients with COVID-19.</t>
  </si>
  <si>
    <t>Chhiba KD and Patel GB and Vu THT and Chen MM and Guo A and Kudlaty E and Mai Q and Yeh C and Muhammad LN and Harris KE and Bochner BS and Grammer LC and Greenberger PA and Kalhan R and Kuang FL and Saltoun CA and Schleimer RP and Stevens WW and Peters AT</t>
  </si>
  <si>
    <t>https://pubmed.ncbi.nlm.nih.gov/32554082/</t>
  </si>
  <si>
    <t>Screening of Chloroquine, Hydroxychloroquine and its derivatives for their binding affinity to multiple SARS-CoV-2 protein drug targets.</t>
  </si>
  <si>
    <t>Nimgampalle M and Devanathan V and Saxena A</t>
  </si>
  <si>
    <t>https://pubmed.ncbi.nlm.nih.gov/32579059/</t>
  </si>
  <si>
    <t>High-coverage SARS-CoV-2 genome sequences acquired by target capture sequencing.</t>
  </si>
  <si>
    <t>Wen S and Sun C and Zheng H and Wang L and Zhang H and Zou L and Liu Z and Du P and Xu X and Liang L and Peng X and Zhang W and Wu J and Yang J and Lei B and Zeng G and Ke C and Chen F and Zhang X</t>
  </si>
  <si>
    <t>https://pubmed.ncbi.nlm.nih.gov/32492196/</t>
  </si>
  <si>
    <t>Active and Effective Measures for the Care of Patients With Cancer During the COVID-19 Spread in China.</t>
  </si>
  <si>
    <t>Wang Z and Wang J and He J</t>
  </si>
  <si>
    <t>https://pubmed.ncbi.nlm.nih.gov/32236504/</t>
  </si>
  <si>
    <t>Covid-19: most patients require mechanical ventilation in first 24 hours of critical care.</t>
  </si>
  <si>
    <t>https://pubmed.ncbi.nlm.nih.gov/32209544/</t>
  </si>
  <si>
    <t>UK neurology response to the COVID-19 crisis.</t>
  </si>
  <si>
    <t>Mummery CJ and Kipps CM</t>
  </si>
  <si>
    <t>https://pubmed.ncbi.nlm.nih.gov/32354732/</t>
  </si>
  <si>
    <t>The effects of COVID-19 pandemic on the provision of urgent surgery: a perspective from the USA.</t>
  </si>
  <si>
    <t>Cheeyandira A</t>
  </si>
  <si>
    <t>https://pubmed.ncbi.nlm.nih.gov/32346470/</t>
  </si>
  <si>
    <t>Managing Ramadan queries in COVID-19.</t>
  </si>
  <si>
    <t>Waqar S and Ghouri N</t>
  </si>
  <si>
    <t>https://pubmed.ncbi.nlm.nih.gov/32423895/</t>
  </si>
  <si>
    <t>Minimising aerosol generation during orthopaedic surgical procedures- Current practice to protect theatre staff during Covid-19 pandemic.</t>
  </si>
  <si>
    <t>Raghavan R and Middleton PR and Mehdi A</t>
  </si>
  <si>
    <t>https://pubmed.ncbi.nlm.nih.gov/32362733/</t>
  </si>
  <si>
    <t>Positive RT-PCR tests among discharged COVID-19 patients in Shenzhen, China.</t>
  </si>
  <si>
    <t>Tang X and Zhao S and He D and Yang L and Wang MH and Li Y and Mei S and Zou X</t>
  </si>
  <si>
    <t>https://pubmed.ncbi.nlm.nih.gov/32297851/</t>
  </si>
  <si>
    <t>The Impact of COVID-19 on Radiation Oncology Clinics and Cancer Patients in the U.S.</t>
  </si>
  <si>
    <t>Rivera A and Ohri N and Thomas E and Miller R and Knoll MA</t>
  </si>
  <si>
    <t>https://pubmed.ncbi.nlm.nih.gov/32292841/</t>
  </si>
  <si>
    <t>Covid-19: Nine in 10 pregnant women with infection when admitted for delivery are asymptomatic, small study finds.</t>
  </si>
  <si>
    <t>https://pubmed.ncbi.nlm.nih.gov/32291260/</t>
  </si>
  <si>
    <t>WITHDRAWN: Mortality of a pregnant patient diagnosed with COVID-19: A case report with clinical, radiological, and histopathological findings.</t>
  </si>
  <si>
    <t>Karami P and Naghavi M and Feyzi A and Aghamohammadi M and Novin MS and Mobaien A and Qorbanisani M and Karami A and Norooznezhad AH</t>
  </si>
  <si>
    <t>https://pubmed.ncbi.nlm.nih.gov/32283217/</t>
  </si>
  <si>
    <t>Editorial Concern-Possible Reporting of the Same Patients With COVID-19 in Different Reports.</t>
  </si>
  <si>
    <t>Bauchner H and Golub RM and Zylke J</t>
  </si>
  <si>
    <t>https://pubmed.ncbi.nlm.nih.gov/32176775/</t>
  </si>
  <si>
    <t>Maintenance Hemodialysis and Coronavirus Disease 2019 (COVID-19): Saving Lives With Caution, Care, and Courage.</t>
  </si>
  <si>
    <t>Wang H</t>
  </si>
  <si>
    <t>https://pubmed.ncbi.nlm.nih.gov/32292905/</t>
  </si>
  <si>
    <t>Perioperative planning for cardiovascular operations in the COVID-19 pandemic.</t>
  </si>
  <si>
    <t>MavioÄŸlu HL and Ãœnal EU and AÅŸkÄ±n G and KÃ¼Ã§Ã¼ker ÅžA and Ã–zatik MA</t>
  </si>
  <si>
    <t>https://pubmed.ncbi.nlm.nih.gov/32551151/</t>
  </si>
  <si>
    <t>Estimating the infection horizon of COVID-19 in eight countries with a data-driven approach.</t>
  </si>
  <si>
    <t>Barmparis GD and Tsironis GP</t>
  </si>
  <si>
    <t>https://pubmed.ncbi.nlm.nih.gov/32341627/</t>
  </si>
  <si>
    <t>SARS-CoV-2 and human milk: what is the evidence?</t>
  </si>
  <si>
    <t>https://pubmed.ncbi.nlm.nih.gov/32511431/</t>
  </si>
  <si>
    <t>[An Experience of PET/CT Examination in the Patient with a Recent History of COVID-19 Infection].</t>
  </si>
  <si>
    <t>Nihon Hoshasen Gijutsu Gakkai zasshi</t>
  </si>
  <si>
    <t>Saito K and Horikawa D and Takeuchi T and Mizunuma H and Yamada Y and Hironaka S and Kajiwara H and Hotta M and Matsunaga F and Minamimoto R</t>
  </si>
  <si>
    <t>https://pubmed.ncbi.nlm.nih.gov/32684570/</t>
  </si>
  <si>
    <t>Society for Advanced Bronchoscopy Consensus Statement and Guidelines for bronchoscopy and airway management amid the COVID-19 pandemic.</t>
  </si>
  <si>
    <t>Pritchett MA and Oberg CL and Belanger A and De Cardenas J and Cheng G and Nacheli GC and Franco-Paredes C and Singh J and Toth J and Zgoda M and Folch E</t>
  </si>
  <si>
    <t>https://pubmed.ncbi.nlm.nih.gov/32642084/</t>
  </si>
  <si>
    <t>Correction: Clinicopathological characteristics of 8697 patients with COVID-19 in China: a meta-analysis.</t>
  </si>
  <si>
    <t>https://pubmed.ncbi.nlm.nih.gov/32448784/</t>
  </si>
  <si>
    <t>Myalgia may not be associated with severity of coronavirus disease 2019 (COVID-19).</t>
  </si>
  <si>
    <t>World journal of emergency medicine</t>
  </si>
  <si>
    <t>https://pubmed.ncbi.nlm.nih.gov/32351656/</t>
  </si>
  <si>
    <t>Neurosurgery at the time of COVID-19: how this pandemic infectious disease is influencing neurosurgical activities and patient management.</t>
  </si>
  <si>
    <t>Ricciardi L and Trungu S and Scerrati A and De Bonis P and Miscusi M and Raco A</t>
  </si>
  <si>
    <t>https://pubmed.ncbi.nlm.nih.gov/32347683/</t>
  </si>
  <si>
    <t>Effect of COVID-19 on the mental health care of older people in Canada.</t>
  </si>
  <si>
    <t>Flint AJ and Bingham KS and Iaboni A</t>
  </si>
  <si>
    <t>https://pubmed.ncbi.nlm.nih.gov/32326993/</t>
  </si>
  <si>
    <t>Assessing the impact of the covid-19 pandemic and accompanying mitigation efforts on older adults.</t>
  </si>
  <si>
    <t>Cawthon P and Orwoll E and Ensrud K and Cauley JA and Kritchevsky SB and Cummings SR and Newman A</t>
  </si>
  <si>
    <t>https://pubmed.ncbi.nlm.nih.gov/32307522/</t>
  </si>
  <si>
    <t>Drug trials under way.</t>
  </si>
  <si>
    <t>https://pubmed.ncbi.nlm.nih.gov/32287799/</t>
  </si>
  <si>
    <t>Coronavirus Disease 2019 (COVID-19) and Mental Health for Children and Adolescents.</t>
  </si>
  <si>
    <t>Golberstein E and Wen H and Miller BF</t>
  </si>
  <si>
    <t>https://pubmed.ncbi.nlm.nih.gov/32286618/</t>
  </si>
  <si>
    <t>There is nothing new under the sun: ageism and intergenerational tension in the age of the COVID-19 outbreak.</t>
  </si>
  <si>
    <t>Ayalon L</t>
  </si>
  <si>
    <t>https://pubmed.ncbi.nlm.nih.gov/32284078/</t>
  </si>
  <si>
    <t>A call for caution in extrapolating chest CT sensitivity for COVID-19 derived from hospital data to patients among general population.</t>
  </si>
  <si>
    <t>WÃ¡ng YXJ</t>
  </si>
  <si>
    <t>https://pubmed.ncbi.nlm.nih.gov/32269938/</t>
  </si>
  <si>
    <t>The Impact of the COVID-19 Pandemic on Disabled and Hospice Home Care Patients.</t>
  </si>
  <si>
    <t>Tseng TG and Wu HL and Ku HC and Tai CJ</t>
  </si>
  <si>
    <t>https://pubmed.ncbi.nlm.nih.gov/32246144/</t>
  </si>
  <si>
    <t>Open Development and Clinical Validation Of Multiple 3D-Printed Nasopharyngeal Collection Swabs: Rapid Resolution of a Critical COVID-19 Testing Bottleneck.</t>
  </si>
  <si>
    <t>Callahan CJ and Lee R and Zulauf KE and Tamburello L and Smith KP and Previtera J and Cheng A and Green A and Azim AA and Yano A and Doraiswami N and Kirby JE and Arnaout RA</t>
  </si>
  <si>
    <t>https://pubmed.ncbi.nlm.nih.gov/32393482/</t>
  </si>
  <si>
    <t>Covid-19: schools set to close across UK except for children of health and social care workers.</t>
  </si>
  <si>
    <t>https://pubmed.ncbi.nlm.nih.gov/32193197/</t>
  </si>
  <si>
    <t>Impact of the COVID-19 Pandemic on Immunomodulatory and Immunosuppressive Therapies in Dermatology: Patient and Physician Attitudes in Argentina.</t>
  </si>
  <si>
    <t>Zimman S and Cura MJ and Luna PC and EcheverrÃ­a CM and Mazzuoccolo LD</t>
  </si>
  <si>
    <t>https://pubmed.ncbi.nlm.nih.gov/32576376/</t>
  </si>
  <si>
    <t>State of "Emergency" for health but State of "Exception" for people: Guinea-Bissau's paradox in the battle against Covid-19.</t>
  </si>
  <si>
    <t>de Barros M and Casimiro A and CassamÃ¡ AS and ManÃ© C and Jau F and Jorge Semedo R</t>
  </si>
  <si>
    <t>https://pubmed.ncbi.nlm.nih.gov/32514226/</t>
  </si>
  <si>
    <t>COVID-19 Related Coagulopathy: A Distinct Entity?</t>
  </si>
  <si>
    <t>Marchandot B and Sattler L and Jesel L and Matsushita K and Schini-Kerth V and Grunebaum L and Morel O</t>
  </si>
  <si>
    <t>https://pubmed.ncbi.nlm.nih.gov/32486469/</t>
  </si>
  <si>
    <t>COVID-19 Attacks the Kidney: Ultrastructural Evidence for the Presence of Virus in the Glomerular Epithelium.</t>
  </si>
  <si>
    <t>Abbate M and Rottoli D and Gianatti A</t>
  </si>
  <si>
    <t>https://pubmed.ncbi.nlm.nih.gov/32512569/</t>
  </si>
  <si>
    <t>https://pubmed.ncbi.nlm.nih.gov/32404674/</t>
  </si>
  <si>
    <t>Imaging Publications in the COVID-19 Pandemic: Applying New Research Results to Clinical Practice.</t>
  </si>
  <si>
    <t>Eng J and Bluemke DA</t>
  </si>
  <si>
    <t>https://pubmed.ncbi.nlm.nih.gov/32324100/</t>
  </si>
  <si>
    <t>A Frail Health Care System for an Old Population: Lesson form the COVID-19 Outbreak in Italy.</t>
  </si>
  <si>
    <t>Volpato S and Landi F and Incalzi RA</t>
  </si>
  <si>
    <t>https://pubmed.ncbi.nlm.nih.gov/32314784/</t>
  </si>
  <si>
    <t>Critical Care Utilization for the COVID-19 Outbreak in Lombardy, Italy: Early Experience and Forecast During an Emergency Response.</t>
  </si>
  <si>
    <t>Grasselli G and Pesenti A and Cecconi M</t>
  </si>
  <si>
    <t>https://pubmed.ncbi.nlm.nih.gov/32167538/</t>
  </si>
  <si>
    <t>Lithium Toxicity in Two Coronavirus Disease 2019 (COVID-19) Patients.</t>
  </si>
  <si>
    <t>https://pubmed.ncbi.nlm.nih.gov/32637266/</t>
  </si>
  <si>
    <t>Chinese mental health burden during the COVID-19 pandemic.</t>
  </si>
  <si>
    <t>https://pubmed.ncbi.nlm.nih.gov/32361387/</t>
  </si>
  <si>
    <t>Wound Center Without Walls: The New Model of Providing Care During the COVID-19 Pandemic.</t>
  </si>
  <si>
    <t>Wounds : a compendium of clinical research and practice</t>
  </si>
  <si>
    <t>Rogers LC and Armstrong DG and Capotorto J and Fife CE and Garcia JR and Gelly H and Gurtner GC and Lavery LA and Marston W and Neville R and Nusgart M and Ravitz K and Woelfel S</t>
  </si>
  <si>
    <t>https://pubmed.ncbi.nlm.nih.gov/32335520/</t>
  </si>
  <si>
    <t>Metabolic associated fatty liver disease increases coronavirus disease 2019 disease severity in nondiabetic patients.</t>
  </si>
  <si>
    <t>Gao F and Zheng KI and Wang XB and Yan HD and Sun QF and Pan KH and Wang TY and Chen YP and George J and Zheng MH</t>
  </si>
  <si>
    <t>https://pubmed.ncbi.nlm.nih.gov/32436622/</t>
  </si>
  <si>
    <t>Andrographolide as a potential inhibitor of SARS-CoV-2 main protease: an in silico approach.</t>
  </si>
  <si>
    <t>Enmozhi SK and Raja K and Sebastine I and Joseph J</t>
  </si>
  <si>
    <t>https://pubmed.ncbi.nlm.nih.gov/32329419/</t>
  </si>
  <si>
    <t>All Feet On Deck-The Role of Podiatry During the COVID-19 Pandemic: Preventing hospitalizations in an overburdened healthcare system, reducing amputation and death in people with diabetes.</t>
  </si>
  <si>
    <t>Journal of the American Podiatric Medical Association</t>
  </si>
  <si>
    <t>Rogers LC and Lavery LA and Joseph WS and Armstrong DG</t>
  </si>
  <si>
    <t>https://pubmed.ncbi.nlm.nih.gov/32208983/</t>
  </si>
  <si>
    <t>Chest CT as a screening tool for COVID-19 in unrelated patients and asymptomatic subjects without contact history is unjustified.</t>
  </si>
  <si>
    <t>Liu WH and Wang XW and Cai ZQ and Wang X and Huang XL and Jin ZG</t>
  </si>
  <si>
    <t>https://pubmed.ncbi.nlm.nih.gov/32355653/</t>
  </si>
  <si>
    <t>A Marker of Systemic Inflammation or Direct Cardiac Injury: Should Cardiac Troponin Levels be Monitored in COVID-19 Patients?</t>
  </si>
  <si>
    <t>Atallah B and Mallah SI and AbdelWareth L and AlMahmeed W and Fonarow GC</t>
  </si>
  <si>
    <t>https://pubmed.ncbi.nlm.nih.gov/32348472/</t>
  </si>
  <si>
    <t>The Value of Remote Monitoring for the COVID-19 Pandemic.</t>
  </si>
  <si>
    <t>Watson AR and Wah R and Thamman R</t>
  </si>
  <si>
    <t>https://pubmed.ncbi.nlm.nih.gov/32384251/</t>
  </si>
  <si>
    <t>Is reporting many cases of COVID-19 in Iran due to strength or weakness of Iran's health system?</t>
  </si>
  <si>
    <t>Mounesan L and Eybpoosh S and Haghdoost A and Moradi G and Mostafavi E</t>
  </si>
  <si>
    <t>https://pubmed.ncbi.nlm.nih.gov/32494340/</t>
  </si>
  <si>
    <t>Routine use of Point-of-Care lung ultrasound during the COVID-19 pandemic.</t>
  </si>
  <si>
    <t>AntÃºnez-Montes OY and Buonsenso D</t>
  </si>
  <si>
    <t>https://pubmed.ncbi.nlm.nih.gov/32386997/</t>
  </si>
  <si>
    <t>Forty years with coronaviruses.</t>
  </si>
  <si>
    <t>Weiss SR</t>
  </si>
  <si>
    <t>https://pubmed.ncbi.nlm.nih.gov/32232339/</t>
  </si>
  <si>
    <t>Protecting Surgical Teams During the COVID-19 Outbreak: A Narrative Review and Clinical Considerations.</t>
  </si>
  <si>
    <t>Brat GA and Hersey S and Chhabra K and Gupta A and Scott J</t>
  </si>
  <si>
    <t>https://pubmed.ncbi.nlm.nih.gov/32379080/</t>
  </si>
  <si>
    <t>How sexual medicine is facing the outbreak of COVID-19: experience of Italian urological community and future perspectives.</t>
  </si>
  <si>
    <t>International journal of impotence research</t>
  </si>
  <si>
    <t>Cocci A and Presicce F and Russo GI and Cacciamani G and Cimino S and Minervini A</t>
  </si>
  <si>
    <t>https://pubmed.ncbi.nlm.nih.gov/32286520/</t>
  </si>
  <si>
    <t>Social network-based distancing strategies to flatten the COVID-19 curve in a post-lockdown world.</t>
  </si>
  <si>
    <t>Block P and Hoffman M and Raabe IJ and Dowd JB and Rahal C and Kashyap R and Mills MC</t>
  </si>
  <si>
    <t>https://pubmed.ncbi.nlm.nih.gov/32499576/</t>
  </si>
  <si>
    <t>Coronavirus Disease 2019 (COVID-19) Infection and Renin Angiotensin System Blockers.</t>
  </si>
  <si>
    <t>Bavishi C and Maddox TM and Messerli FH</t>
  </si>
  <si>
    <t>https://pubmed.ncbi.nlm.nih.gov/32242890/</t>
  </si>
  <si>
    <t>Global Health Security Alliance (GloHSA).</t>
  </si>
  <si>
    <t>Quinn JM and Wilson JM and McNamara T and Goebbels S and Hansen JC and Opitz A</t>
  </si>
  <si>
    <t>https://pubmed.ncbi.nlm.nih.gov/32241329/</t>
  </si>
  <si>
    <t>COVID-19 outbreak and inflammatory bowel disease management: a questionnaire survey from realistic practice.</t>
  </si>
  <si>
    <t>Bai X and Yang H and Qian J</t>
  </si>
  <si>
    <t>https://pubmed.ncbi.nlm.nih.gov/32221526/</t>
  </si>
  <si>
    <t>TB infection and BCG vaccination: are we protected from COVID-19?</t>
  </si>
  <si>
    <t>Madan M and Pahuja S and Mohan A and Pandey RM and Madan K and Hadda V and Tiwari P and Guleria R and Mittal S</t>
  </si>
  <si>
    <t>https://pubmed.ncbi.nlm.nih.gov/32590235/</t>
  </si>
  <si>
    <t>Acute Pericarditis and Cardiac Tamponade in a Patient with COVID-19: A Therapeutic Challenge.</t>
  </si>
  <si>
    <t>Asif T and Kassab K and Iskander F and Alyousef T</t>
  </si>
  <si>
    <t>https://pubmed.ncbi.nlm.nih.gov/32523921/</t>
  </si>
  <si>
    <t>Comparative Performance of SARS-CoV-2 Detection Assays using Seven Different Primer/Probe Sets and One Assay Kit.</t>
  </si>
  <si>
    <t>Casto AM and Huang ML and Nalla A and Perchetti GA and Sampoleo R and Shrestha L and Wei Y and Zhu H and Greninger AL and Jerome KR</t>
  </si>
  <si>
    <t>https://pubmed.ncbi.nlm.nih.gov/32511464/</t>
  </si>
  <si>
    <t>Association of Angiotensin-Converting Enzyme Inhibitors and Angiotensin Receptor Blockers with the Risk of Hospitalization and Death in Hypertensive Patients with Coronavirus Disease-19.</t>
  </si>
  <si>
    <t>Khera R and Clark C and Lu Y and Guo Y and Ren S and Truax B and Spatz ES and Murugiah K and Lin Z and Omer SB and Vojta D and Krumholz HM</t>
  </si>
  <si>
    <t>https://pubmed.ncbi.nlm.nih.gov/32511481/</t>
  </si>
  <si>
    <t>Practical guide for pediatric pulmonologists on imaging management of pediatric patients with COVID-19.</t>
  </si>
  <si>
    <t>Foust AM and McAdam AJ and Chu WC and Garcia-PeÃ±a P and Phillips GS and Plut D and Lee EY</t>
  </si>
  <si>
    <t>https://pubmed.ncbi.nlm.nih.gov/32462724/</t>
  </si>
  <si>
    <t>In Silico computational screening of Kabasura Kudineer - Official Siddha Formulation and JACOM against SARS-CoV-2 spike protein.</t>
  </si>
  <si>
    <t>Kiran G and Karthik L and Shree Devi MS and Sathiyarajeswaran P and Kanakavalli K and Kumar KM and Ramesh Kumar D</t>
  </si>
  <si>
    <t>https://pubmed.ncbi.nlm.nih.gov/32527713/</t>
  </si>
  <si>
    <t>A single-cell RNA expression map of human coronavirus entry factors.</t>
  </si>
  <si>
    <t>Singh M and Bansal V and Feschotte C</t>
  </si>
  <si>
    <t>https://pubmed.ncbi.nlm.nih.gov/32511375/</t>
  </si>
  <si>
    <t>Lived experiences of the corona survivors (patients admitted in COVID wards): A narrative real-life documented summaries of internalized guilt, shame, stigma, anger.</t>
  </si>
  <si>
    <t>Sahoo S and Mehra A and Suri V and Malhotra P and Yaddanapudi LN and Dutt Puri G and Grover S</t>
  </si>
  <si>
    <t>https://pubmed.ncbi.nlm.nih.gov/32512532/</t>
  </si>
  <si>
    <t>Pulmonary Rehabilitation for Patients with Coronavirus Disease 2019 (COVID-19).</t>
  </si>
  <si>
    <t>Yang LL and Yang T</t>
  </si>
  <si>
    <t>https://pubmed.ncbi.nlm.nih.gov/32411496/</t>
  </si>
  <si>
    <t>Awareness and preparedness of Field Epidemiology Training Program graduates in the Eastern Mediterranean Region to respond to COVID-19: A cross-section study.</t>
  </si>
  <si>
    <t>Al Nsour M and Khader Y and Al Serouri A and Bashier H and Osman S</t>
  </si>
  <si>
    <t>https://pubmed.ncbi.nlm.nih.gov/32406852/</t>
  </si>
  <si>
    <t>Adaptation of the Fear of COVID-19 Scale: Its Association with Psychological Distress and Life Satisfaction in Turkey.</t>
  </si>
  <si>
    <t>Satici B and Gocet-Tekin E and Deniz ME and Satici SA</t>
  </si>
  <si>
    <t>https://pubmed.ncbi.nlm.nih.gov/32395095/</t>
  </si>
  <si>
    <t>Improving Preparedness for and Response to Coronavirus Disease 19 (COVID-19) in Long-Term Care Hospitals in Korea.</t>
  </si>
  <si>
    <t>Kim T</t>
  </si>
  <si>
    <t>https://pubmed.ncbi.nlm.nih.gov/32406211/</t>
  </si>
  <si>
    <t>THE IMPACT OF COVID-19 ON MENTAL HEALTH: THE INTERACTIVE ROLES OF BRAIN BIOTYPES AND HUMAN CONNECTION.</t>
  </si>
  <si>
    <t>Hagerty SL and Williams LM</t>
  </si>
  <si>
    <t>https://pubmed.ncbi.nlm.nih.gov/32382727/</t>
  </si>
  <si>
    <t>Risk of using hydroxychloroquine as a treatment of COVID-19.</t>
  </si>
  <si>
    <t>https://pubmed.ncbi.nlm.nih.gov/32474476/</t>
  </si>
  <si>
    <t>The term "physical distancing" is recommended rather than "social distancing" during the COVID-19 pandemic for reducing feelings of rejection among people with mental health problems.</t>
  </si>
  <si>
    <t>Wasserman D and van der Gaag R and Wise J</t>
  </si>
  <si>
    <t>https://pubmed.ncbi.nlm.nih.gov/32475365/</t>
  </si>
  <si>
    <t>Surgical treatment of thoracolumbar fracture with incomplete lower limb paralysis in a patient with COVID-19.</t>
  </si>
  <si>
    <t>Cao YL and Han YJ and Chen P and Liu ZM and Mutar M and Gao Y and Shao ZW and Tong W and Liu Y</t>
  </si>
  <si>
    <t>https://pubmed.ncbi.nlm.nih.gov/32571532/</t>
  </si>
  <si>
    <t>Critically ill SARS-CoV-2 patients display lupus-like hallmarks of extrafollicular B cell activation.</t>
  </si>
  <si>
    <t>Woodruff M and Ramonell R and Cashman K and Nguyen D and Ley A and Kyu S and Saini A and Haddad N and Chen W and Howell JC and Ozturk T and Lee S and Estrada J and Morrison-Porter A and Derrico A and Anam F and Wu H and Le S and Jenks S and Hu W and Lee FE and Sanz I</t>
  </si>
  <si>
    <t>https://pubmed.ncbi.nlm.nih.gov/32511635/</t>
  </si>
  <si>
    <t>Changes in U.S. air pollution during the COVID-19 pandemic.</t>
  </si>
  <si>
    <t>Berman JD and Ebisu K</t>
  </si>
  <si>
    <t>https://pubmed.ncbi.nlm.nih.gov/32512381/</t>
  </si>
  <si>
    <t>Dietary habits in adults during quarantine in the context of COVID-19 pandemic.</t>
  </si>
  <si>
    <t>Abbas AM and Kamel MM</t>
  </si>
  <si>
    <t>https://pubmed.ncbi.nlm.nih.gov/32427142/</t>
  </si>
  <si>
    <t>API Guidelines on Immunizations during COVID 19 Pandemic.</t>
  </si>
  <si>
    <t>Arulrhaj S and Joshi SR and Shah SN and Tiwaskar M and Nadkar M and Vora A</t>
  </si>
  <si>
    <t>https://pubmed.ncbi.nlm.nih.gov/32610881/</t>
  </si>
  <si>
    <t>COVID-19 in-patient hospital mortality by ethnicity.</t>
  </si>
  <si>
    <t>Santorelli G and Sheldon T and West J and Cartwright C and Wright J</t>
  </si>
  <si>
    <t>https://pubmed.ncbi.nlm.nih.gov/32587901/</t>
  </si>
  <si>
    <t>Proteolytic Cleavage of the SARS-CoV-2 Spike Protein and the Role of the Novel S1/S2 Site.</t>
  </si>
  <si>
    <t>Jaimes JA and Millet JK and Whittaker GR</t>
  </si>
  <si>
    <t>https://pubmed.ncbi.nlm.nih.gov/32512386/</t>
  </si>
  <si>
    <t>Hydrogen peroxide and viral infections: A literature review with research hypothesis definition in relation to the current covid-19 pandemic.</t>
  </si>
  <si>
    <t>Caruso AA and Del Prete A and Lazzarino AI</t>
  </si>
  <si>
    <t>https://pubmed.ncbi.nlm.nih.gov/32505069/</t>
  </si>
  <si>
    <t>[Implementation of an operational concept in an ENT clinic in the context of the SARS-CoV-2 pandemic].</t>
  </si>
  <si>
    <t>Weiss R and Loth A and Guderian D and Diensthuber M and Kempf V and Hack D and Wicker S and Ciesek S and Graf J and StÃ¶ver T and Leinung M</t>
  </si>
  <si>
    <t>https://pubmed.ncbi.nlm.nih.gov/32464670/</t>
  </si>
  <si>
    <t>Interventional Stroke Care in the Era of COVID-19.</t>
  </si>
  <si>
    <t>Salahuddin H and Castonguay AC and Zaidi SF and Burgess R and Jadhav AP and Jumaa MA</t>
  </si>
  <si>
    <t>https://pubmed.ncbi.nlm.nih.gov/32574245/</t>
  </si>
  <si>
    <t>Covid-19: "Staggering number" of extra deaths in community is not explained by covid-19.</t>
  </si>
  <si>
    <t>https://pubmed.ncbi.nlm.nih.gov/32404318/</t>
  </si>
  <si>
    <t>A Primary Mediastinal Large B-Cell Lymphoma Patient With COVID-19 Infection After Intensive Immunochemotherapy: A Case Report.</t>
  </si>
  <si>
    <t>Li Q and Zhu F and Xiao Y and Liu T and Liu X and Wu G and Zhang L</t>
  </si>
  <si>
    <t>https://pubmed.ncbi.nlm.nih.gov/32574278/</t>
  </si>
  <si>
    <t>Increasing global awareness of timely COVID-19 healthcare guidelines through FPV training tutorials: Portable public health crises teaching method.</t>
  </si>
  <si>
    <t>Nurse education today</t>
  </si>
  <si>
    <t>Ros M and Neuwirth LS</t>
  </si>
  <si>
    <t>https://pubmed.ncbi.nlm.nih.gov/32473497/</t>
  </si>
  <si>
    <t>Essential Case Management Practices Amidst the Novel Coronavirus Disease 2019 (COVID-19) Crisis: Part 2: End-of-Life Care, Workers' Compensation Case Management, Legal and Ethical Obligations, Remote Practice, and Resilience.</t>
  </si>
  <si>
    <t>https://pubmed.ncbi.nlm.nih.gov/32452940/</t>
  </si>
  <si>
    <t>Annals Graphic Medicine - What I Learned From COVID-19 (Until Now).</t>
  </si>
  <si>
    <t>Briatore L and Pozzi I</t>
  </si>
  <si>
    <t>https://pubmed.ncbi.nlm.nih.gov/32422055/</t>
  </si>
  <si>
    <t>Mental Health and the COVID19 Pandemic.</t>
  </si>
  <si>
    <t>Gavin B and Lyne J and McNicholas F</t>
  </si>
  <si>
    <t>https://pubmed.ncbi.nlm.nih.gov/32475368/</t>
  </si>
  <si>
    <t>Rhythm blues in the time of coronavirus disease 2019 (COVID-19): how the cardiac electrophysiologist adapts to a viral pandemic in Singapore.</t>
  </si>
  <si>
    <t>Chia PL and Tan K and Tan LW and Chin PS and Foo D</t>
  </si>
  <si>
    <t>https://pubmed.ncbi.nlm.nih.gov/32458182/</t>
  </si>
  <si>
    <t>Analysis of the impact of lockdown on the reproduction number of the SARS-Cov-2 in Spain.</t>
  </si>
  <si>
    <t>Hyafil A and MoriÃ±a D</t>
  </si>
  <si>
    <t>https://pubmed.ncbi.nlm.nih.gov/32571528/</t>
  </si>
  <si>
    <t>Protection for Otolaryngologic Surgery in the COVID-19 Pandemic.</t>
  </si>
  <si>
    <t>OTO open</t>
  </si>
  <si>
    <t>Lagos AE and Ramos PH and Andrade T</t>
  </si>
  <si>
    <t>https://pubmed.ncbi.nlm.nih.gov/32551408/</t>
  </si>
  <si>
    <t>SARS-CoV-2 Infection of Pluripotent Stem Cell-derived Human Lung Alveolar Type 2 Cells Elicits a Rapid Epithelial-Intrinsic Inflammatory Response.</t>
  </si>
  <si>
    <t>Huang J and Hume AJ and Abo KM and Werder RB and Villacorta-Martin C and Alysandratos KD and Beermann ML and Simone-Roach C and Olejnik J and Suder EL and Bullitt E and Hinds A and Sharma A and Bosmann M and Wang R and Hawkins F and Burks EJ and Saeed M and Wilson AA and MÃ¼hlberger E and Kotton DN</t>
  </si>
  <si>
    <t>https://pubmed.ncbi.nlm.nih.gov/32637964/</t>
  </si>
  <si>
    <t>Structural basis for potent neutralization of SARS-CoV-2 and role of antibody affinity maturation.</t>
  </si>
  <si>
    <t>Hurlburt NK and Wan YH and Stuart AB and Feng J and McGuire AT and Stamatatos L and Pancera M</t>
  </si>
  <si>
    <t>https://pubmed.ncbi.nlm.nih.gov/32577631/</t>
  </si>
  <si>
    <t>Potential adjuvants for the development of a SARS-CoV-2 vaccine based on experimental results from similar coronaviruses.</t>
  </si>
  <si>
    <t>Gupta T and Gupta SK</t>
  </si>
  <si>
    <t>https://pubmed.ncbi.nlm.nih.gov/32585611/</t>
  </si>
  <si>
    <t>Could Water and Sanitation Shortfalls Exacerbate SARS-CoV-2 Transmission Risks?</t>
  </si>
  <si>
    <t>Odih EE and Afolayan AO and Akintayo I and Okeke IN</t>
  </si>
  <si>
    <t>https://pubmed.ncbi.nlm.nih.gov/32524953/</t>
  </si>
  <si>
    <t>Laboratory practices to mitigate biohazard risks during the COVID-19 outbreak: an IFCC global survey.</t>
  </si>
  <si>
    <t>Loh TP and Horvath AR and Wang CB and Koch D and Lippi G and Mancini N and Ferrari M and Hawkins R and Sethi S and Adeli K</t>
  </si>
  <si>
    <t>https://pubmed.ncbi.nlm.nih.gov/32549123/</t>
  </si>
  <si>
    <t>Validation of a commercially available SARS-CoV-2 serological immunoassay.</t>
  </si>
  <si>
    <t>Meyer B and Torriani G and Yerly S and Mazza L and Calame A and Arm-Vernez I and Zimmer G and Agoritsas T and Stirnemann J and Spechbach H and Guessous I and Stringhini S and Pugin J and Roux-Lombard P and Fontao L and Siegrist CA and Eckerle I and Vuilleumier N and Kaiser L</t>
  </si>
  <si>
    <t>https://pubmed.ncbi.nlm.nih.gov/32603801/</t>
  </si>
  <si>
    <t>Impact of SARS-CoV-2 Viral Load on Risk of Intubation and Mortality Among Hospitalized Patients with Coronavirus Disease 2019.</t>
  </si>
  <si>
    <t>Magleby R and Westblade LF and Trzebucki A and Simon MS and Rajan M and Park J and Goyal P and Safford MM and Satlin MJ</t>
  </si>
  <si>
    <t>https://pubmed.ncbi.nlm.nih.gov/32603425/</t>
  </si>
  <si>
    <t>Thromboembolic Findings in COVID-19 Autopsies: Pulmonary Thrombosis or Embolism?</t>
  </si>
  <si>
    <t>Deshpande C</t>
  </si>
  <si>
    <t>https://pubmed.ncbi.nlm.nih.gov/32422061/</t>
  </si>
  <si>
    <t>[Application and thinking of health standards related to medical care and health information etc. in prevention and control of COVID-19].</t>
  </si>
  <si>
    <t>Xu X and Yang YQ and Jiang YC and Zheng YM and Sun NL and Tian CW and Yao MJ and Bing PF and Li J and Lei SW</t>
  </si>
  <si>
    <t>https://pubmed.ncbi.nlm.nih.gov/32455513/</t>
  </si>
  <si>
    <t>Psychometric Evaluation of the Arabic Version of the Fear of COVID-19 Scale.</t>
  </si>
  <si>
    <t>Alyami M and Henning M and KrÃ¤geloh CU and Alyami H</t>
  </si>
  <si>
    <t>https://pubmed.ncbi.nlm.nih.gov/32427217/</t>
  </si>
  <si>
    <t>Extending A Chronological and Geographical Analysis of Personal Reports of COVID-19 on Twitter to England, UK.</t>
  </si>
  <si>
    <t>Golder S and Klein A and Magge A and O'Connor K and Cai H and Weissenbacher D</t>
  </si>
  <si>
    <t>https://pubmed.ncbi.nlm.nih.gov/32511492/</t>
  </si>
  <si>
    <t>Management of covid-19: a practical guideline for maternal and newborn health care providers in Sub-Saharan Africa.</t>
  </si>
  <si>
    <t>Ezenwa BN and Fajolu IB and Akinajo OR and Makwe CC and Oluwole AA and Akase IE and Afolabi BB and Ezeaka VC</t>
  </si>
  <si>
    <t>https://pubmed.ncbi.nlm.nih.gov/32419553/</t>
  </si>
  <si>
    <t>The Impact of COVID-19 on the Orthopaedic Surgery Residency Application Process.</t>
  </si>
  <si>
    <t>Aiyer AA and Granger CJ and McCormick KL and Cipriano CA and Kaplan JR and Varacallo MA and Dodds SD and Levine WN</t>
  </si>
  <si>
    <t>https://pubmed.ncbi.nlm.nih.gov/32482985/</t>
  </si>
  <si>
    <t>Out of hospital management of LVAD patients during COVID-19 outbreak.</t>
  </si>
  <si>
    <t>Artificial organs</t>
  </si>
  <si>
    <t>Mariani S and Hanke JS and Dogan G and Schmitto JD</t>
  </si>
  <si>
    <t>https://pubmed.ncbi.nlm.nih.gov/32464685/</t>
  </si>
  <si>
    <t>Outbreak dynamics of COVID-19 in Europe and the effect of travel restrictions.</t>
  </si>
  <si>
    <t>Computer methods in biomechanics and biomedical engineering</t>
  </si>
  <si>
    <t>Linka K and Peirlinck M and Sahli Costabal F and Kuhl E</t>
  </si>
  <si>
    <t>https://pubmed.ncbi.nlm.nih.gov/32367739/</t>
  </si>
  <si>
    <t>COVID-19 anxiety symptoms associated with problematic smartphone use severity in Chinese adults.</t>
  </si>
  <si>
    <t>Elhai JD and Yang H and McKay D and Asmundson GJG</t>
  </si>
  <si>
    <t>https://pubmed.ncbi.nlm.nih.gov/32663990/</t>
  </si>
  <si>
    <t>Integrated sample inactivation, amplification, and Cas13-based detection of SARS-CoV-2.</t>
  </si>
  <si>
    <t>Arizti-Sanz J and Freije CA and Stanton AC and Boehm CK and Petros BA and Siddiqui S and Shaw BM and Adams G and Kosoko-Thoroddsen TF and Kemball ME and Gross R and Wronka L and Caviness K and Hensley LE and Bergman NH and MacInnis BL and Lemieux JE and Sabeti PC and Myhrvold C</t>
  </si>
  <si>
    <t>https://pubmed.ncbi.nlm.nih.gov/32511415/</t>
  </si>
  <si>
    <t>Association Between COVID-19 and Kawasaki Disease: Vigilance Required From Otolaryngologists.</t>
  </si>
  <si>
    <t>Sandhaus H and Crosby D and Sharma A and Gregory SR</t>
  </si>
  <si>
    <t>https://pubmed.ncbi.nlm.nih.gov/32423291/</t>
  </si>
  <si>
    <t>Development of Point-of-Care Biosensors for COVID-19.</t>
  </si>
  <si>
    <t>Frontiers in chemistry</t>
  </si>
  <si>
    <t>Choi JR</t>
  </si>
  <si>
    <t>https://pubmed.ncbi.nlm.nih.gov/32574316/</t>
  </si>
  <si>
    <t>Temperature and precipitation associate with Covid-19 new daily cases: A correlation study between weather and Covid-19 pandemic in Oslo, Norway.</t>
  </si>
  <si>
    <t>Menebo MM</t>
  </si>
  <si>
    <t>https://pubmed.ncbi.nlm.nih.gov/32492607/</t>
  </si>
  <si>
    <t>Interpretation of arrhythmogenic effects of COVID-19 disease through ECG.</t>
  </si>
  <si>
    <t>Ã–ztÃ¼rk F and Karaduman M and Ã‡oldur R and Ä°ncecik Åž and GÃ¼neÅŸ Y and Tuncer M</t>
  </si>
  <si>
    <t>https://pubmed.ncbi.nlm.nih.gov/32449420/</t>
  </si>
  <si>
    <t>[Investigation of transmission chain of a cluster COVID-19 cases].</t>
  </si>
  <si>
    <t>Zhao H and Li BS and Xia Y and Zhou HL and Li TR and Zeng Y and Zhu XL and Zhou YX and Li Q</t>
  </si>
  <si>
    <t>https://pubmed.ncbi.nlm.nih.gov/32397697/</t>
  </si>
  <si>
    <t>Neutrophil calprotectin identifies severe pulmonary disease in COVID-19.</t>
  </si>
  <si>
    <t>Shi H and Zuo Y and Yalavarthi S and Gockman K and Zuo M and Madison JA and Blair CN and Woodard W and Lezak SP and Lugogo NL and Woods RJ and Lood C and Knight JS and Kanthi Y</t>
  </si>
  <si>
    <t>https://pubmed.ncbi.nlm.nih.gov/32511540/</t>
  </si>
  <si>
    <t>Acute exacerbation of OCD symptoms precipitated by media reports of COVID-19.</t>
  </si>
  <si>
    <t>French I and Lyne J</t>
  </si>
  <si>
    <t>https://pubmed.ncbi.nlm.nih.gov/32434605/</t>
  </si>
  <si>
    <t>Impact of COVID-19 on the Cardiovascular System: A Review.</t>
  </si>
  <si>
    <t>Matsushita K and Marchandot B and Jesel L and Ohlmann P and Morel O</t>
  </si>
  <si>
    <t>https://pubmed.ncbi.nlm.nih.gov/32397558/</t>
  </si>
  <si>
    <t>Interpretable Artificial Intelligence for COVID-19 Diagnosis from Chest CT Reveals Specificity of Ground-Glass Opacities.</t>
  </si>
  <si>
    <t>Warman A and Warman P and Sharma A and Parikh P and Warman R and Viswanadhan N and Chen L and Mohapatra S and Mohapatra S and Sapiro G</t>
  </si>
  <si>
    <t>https://pubmed.ncbi.nlm.nih.gov/32511545/</t>
  </si>
  <si>
    <t>A Global Survey on the Impact of COVID-19 on Urological Services.</t>
  </si>
  <si>
    <t>Teoh JY and Ong WLK and Gonzalez-Padilla D and Castellani D and Dubin JM and Esperto F and Campi R and Gudaru K and Talwar R and Okhunov Z and Ng CF and Jain N and Gauhar V and Wong MC and Wroclawski ML and Tanidir Y and Rivas JG and Tiong HY and Loeb S</t>
  </si>
  <si>
    <t>https://pubmed.ncbi.nlm.nih.gov/32507625/</t>
  </si>
  <si>
    <t>Malnutrition Care During the COVID-19 Pandemic: Considerations for Registered Dietitian Nutritionists.</t>
  </si>
  <si>
    <t>Handu D and Moloney L and Rozga M and Cheng FW</t>
  </si>
  <si>
    <t>https://pubmed.ncbi.nlm.nih.gov/32565395/</t>
  </si>
  <si>
    <t>COVID-19 outbreaks in U.S. immigrant detention centers: the urgent need to adopt CDC guidelines for prevention and evaluation.</t>
  </si>
  <si>
    <t>Openshaw JJ and Travassos MA</t>
  </si>
  <si>
    <t>https://pubmed.ncbi.nlm.nih.gov/32474574/</t>
  </si>
  <si>
    <t>Deep Learning COVID-19 Features on CXR using Limited Training Data Sets.</t>
  </si>
  <si>
    <t>Oh Y and Park S and Ye JC</t>
  </si>
  <si>
    <t>https://pubmed.ncbi.nlm.nih.gov/32396075/</t>
  </si>
  <si>
    <t>A clinical pathway for pre-operative screening of COVID-19 and its influence on clinical outcome in patients with traumatic fractures.</t>
  </si>
  <si>
    <t>Meng Y and Leng K and Shan L and Guo M and Zhou J and Tian Q and Hai Y</t>
  </si>
  <si>
    <t>https://pubmed.ncbi.nlm.nih.gov/32468202/</t>
  </si>
  <si>
    <t>Transition to online is possible: Solution for simulation-based teaching during the COVID-19 pandemic.</t>
  </si>
  <si>
    <t>Torres A and DomaÅ„ska-Glonek E and Dzikowski W and Korulczyk J and Torres K</t>
  </si>
  <si>
    <t>https://pubmed.ncbi.nlm.nih.gov/32418247/</t>
  </si>
  <si>
    <t>Clinical and Genetic Characteristics of Covid-19 Patients from UK Biobank.</t>
  </si>
  <si>
    <t>Kolin DA and Kulm S and Elemento O</t>
  </si>
  <si>
    <t>https://pubmed.ncbi.nlm.nih.gov/32511589/</t>
  </si>
  <si>
    <t>Macrothrombosis and stroke in patients with mild Covid-19 infection.</t>
  </si>
  <si>
    <t>Fara MG and Stein LK and Skliut M and Morgello S and Fifi JT and Dhamoon MS</t>
  </si>
  <si>
    <t>https://pubmed.ncbi.nlm.nih.gov/32464707/</t>
  </si>
  <si>
    <t>Resilient and inclusive healthcare leadership: Black Swans, COVID-19, and beyond.</t>
  </si>
  <si>
    <t>Kalina P</t>
  </si>
  <si>
    <t>https://pubmed.ncbi.nlm.nih.gov/32441405/</t>
  </si>
  <si>
    <t>Imaging evaluation of COVID-19 in the emergency department.</t>
  </si>
  <si>
    <t>Pakray A and Walker D and Figacz A and Kilanowski S and Rhodes C and Doshi S and Coffey M</t>
  </si>
  <si>
    <t>https://pubmed.ncbi.nlm.nih.gov/32449099/</t>
  </si>
  <si>
    <t>Clinical Outcomes of COVID-19 with Evidence-Based Supportive Care.</t>
  </si>
  <si>
    <t>Larson DT and Sherner JH and Gallagher KM and Judy CL and Paul MB and Mahoney AM and Weina PJ</t>
  </si>
  <si>
    <t>https://pubmed.ncbi.nlm.nih.gov/32472675/</t>
  </si>
  <si>
    <t>COVID-19 for the Cardiologist: A Current Review of the Virology, Clinical Epidemiology, Cardiac and Other Clinical Manifestations and Potential Therapeutic Strategies.</t>
  </si>
  <si>
    <t>Atri D and Siddiqi HK and Lang J and Nauffal V and Morrow DA and Bohula EA</t>
  </si>
  <si>
    <t>https://pubmed.ncbi.nlm.nih.gov/32292848/</t>
  </si>
  <si>
    <t>Association of Vitamin D Deficiency and Treatment with COVID-19 Incidence.</t>
  </si>
  <si>
    <t>Meltzer DO and Best TJ and Zhang H and Vokes T and Arora V and Solway J</t>
  </si>
  <si>
    <t>https://pubmed.ncbi.nlm.nih.gov/32511549/</t>
  </si>
  <si>
    <t>Prediction for Progression Risk in Patients with COVID-19 Pneumonia: the CALL Score.</t>
  </si>
  <si>
    <t>Ji D and Zhang D and Xu J and Chen Z and Yang T and Zhao P and Chen G and Cheng G and Wang Y and Bi J and Tan L and Lau G and Qin E</t>
  </si>
  <si>
    <t>https://pubmed.ncbi.nlm.nih.gov/32271369/</t>
  </si>
  <si>
    <t>Treating Leukemia in the Time of COVID-19.</t>
  </si>
  <si>
    <t>Paul S and Rausch CR and Jain N and Kadia T and Ravandi F and DiNardo CD and Welch MA and Dabaja BS and Daver N and Garcia-Manero G and Wierda W and Pemmaraju N and Montalban Bravo G and Thompson P and Verstovsek S and Konopleva M and Kantarjian H and Jabbour E</t>
  </si>
  <si>
    <t>https://pubmed.ncbi.nlm.nih.gov/32392559/</t>
  </si>
  <si>
    <t>[Discussion on early warning, prevention and control of emerging infectious diseases from a macroscopic perspective based on big data and effective distance model: enlightenment of COVID-19 epidemic data in China].</t>
  </si>
  <si>
    <t>Wang ZK and Chen ZS and Du AH and Wang CY and Liu H and Wang ZW and Hu JF</t>
  </si>
  <si>
    <t>https://pubmed.ncbi.nlm.nih.gov/32340090/</t>
  </si>
  <si>
    <t>Contact tracing: a lesson from the Nipah virus in the time of COVID-19.</t>
  </si>
  <si>
    <t>Wilson A and Warrier A and Rathish B</t>
  </si>
  <si>
    <t>https://pubmed.ncbi.nlm.nih.gov/32476600/</t>
  </si>
  <si>
    <t>Attending to the Emotional Well-Being of the Health Care Workforce in a New York City Health System During the COVID-19 Pandemic.</t>
  </si>
  <si>
    <t>Ripp J and Peccoralo L and Charney D</t>
  </si>
  <si>
    <t>https://pubmed.ncbi.nlm.nih.gov/32282344/</t>
  </si>
  <si>
    <t>World in lockdown.</t>
  </si>
  <si>
    <t>https://pubmed.ncbi.nlm.nih.gov/32518458/</t>
  </si>
  <si>
    <t>Intestinal perforation in patient with COVID-19 infection treated with tocilizumab and corticosteroids. Report of a clinical case.</t>
  </si>
  <si>
    <t>GonzÃ¡lvez Guardiola P and DÃ­ez Ares JÃ and Peris TomÃ¡s N and SebastiÃ¡n TomÃ¡s JC and Navarro MartÃ­nez S</t>
  </si>
  <si>
    <t>https://pubmed.ncbi.nlm.nih.gov/32402416/</t>
  </si>
  <si>
    <t>[The critical role of environmental hygiene and disinfection in the prevention and control of COVID-19 pandemic].</t>
  </si>
  <si>
    <t>Shi XM</t>
  </si>
  <si>
    <t>https://pubmed.ncbi.nlm.nih.gov/32388938/</t>
  </si>
  <si>
    <t>A reality check on the use of face masks during the COVID-19 outbreak in Hong Kong.</t>
  </si>
  <si>
    <t>Victor CWT and Shing YT and Wai KP and Helen KWL and Shara WYL</t>
  </si>
  <si>
    <t>https://pubmed.ncbi.nlm.nih.gov/32337502/</t>
  </si>
  <si>
    <t>Understanding COVID-19 Risks and Vulnerabilities among Black Communities in America: The Lethal Force of Syndemics.</t>
  </si>
  <si>
    <t>Poteat T and Millett G and Nelson LE and Beyrer C</t>
  </si>
  <si>
    <t>https://pubmed.ncbi.nlm.nih.gov/32419765/</t>
  </si>
  <si>
    <t>Protecting the psychological well-being of healthcare workers affected by the COVID-19 outbreak: Perspectives from China.</t>
  </si>
  <si>
    <t>Nursing &amp; health sciences</t>
  </si>
  <si>
    <t>Hu X and Huang W</t>
  </si>
  <si>
    <t>https://pubmed.ncbi.nlm.nih.gov/32335991/</t>
  </si>
  <si>
    <t>Is Pakistan on track to have COVID-19 transmission and mortality rates similar to those of Italy, Iran or the USA?</t>
  </si>
  <si>
    <t>https://pubmed.ncbi.nlm.nih.gov/32296269/</t>
  </si>
  <si>
    <t>Opinion to address a potential personal protective equipment shortage in the global community during the COVID-19 outbreak.</t>
  </si>
  <si>
    <t>Polymer degradation and stability</t>
  </si>
  <si>
    <t>Dargaville T and Spann K and Celina M</t>
  </si>
  <si>
    <t>https://pubmed.ncbi.nlm.nih.gov/32292217/</t>
  </si>
  <si>
    <t>Just when I thought I was out, they pull me back in: the older physician in the COVID-19 pandemic.</t>
  </si>
  <si>
    <t>Peisah C and Hockey P and Benbow SM and Williams B</t>
  </si>
  <si>
    <t>https://pubmed.ncbi.nlm.nih.gov/32293554/</t>
  </si>
  <si>
    <t>Corrigendum to "COVID-19 in forensic medicine unit personnel: Observation from Thailand" [J Forensic Legal Med 72 May 2020, 101964].</t>
  </si>
  <si>
    <t>https://pubmed.ncbi.nlm.nih.gov/32452447/</t>
  </si>
  <si>
    <t>Extended use or reuse of N95 respirators during COVID-19 pandemic: An overview of national regulatory authority recommendations.</t>
  </si>
  <si>
    <t>Kobayashi LM and Marins BR and Costa PCDS and Perazzo H and Castro R</t>
  </si>
  <si>
    <t>https://pubmed.ncbi.nlm.nih.gov/32319884/</t>
  </si>
  <si>
    <t>The rediscovery of hydroxychloroquine in allergic diseases in the COVID-19 era.</t>
  </si>
  <si>
    <t>Bonzano L and Cassone G and Tarallo L and Pellacani G</t>
  </si>
  <si>
    <t>https://pubmed.ncbi.nlm.nih.gov/32474406/</t>
  </si>
  <si>
    <t>COVID-19 putting patients at risk of unplanned extubation and airway providers at increased risk of contamination.</t>
  </si>
  <si>
    <t>Berkow L and Kanowitz A</t>
  </si>
  <si>
    <t>https://pubmed.ncbi.nlm.nih.gov/32304463/</t>
  </si>
  <si>
    <t>COVID-19: How Can Rural Community Pharmacies Respond to the Outbreak?</t>
  </si>
  <si>
    <t>Adunlin G and Murphy PZ and Manis M</t>
  </si>
  <si>
    <t>https://pubmed.ncbi.nlm.nih.gov/32277726/</t>
  </si>
  <si>
    <t>Obesity in patients younger than 60 years is a risk factor for Covid-19 hospital admission.</t>
  </si>
  <si>
    <t>Lighter J and Phillips M and Hochman S and Sterling S and Johnson D and Francois F and Stachel A</t>
  </si>
  <si>
    <t>https://pubmed.ncbi.nlm.nih.gov/32271368/</t>
  </si>
  <si>
    <t>Diagnosis and clinical management of severe acute respiratory syndrome Coronavirus 2 (SARS-CoV-2) infection: an operational recommendation of Peking Union Medical College Hospital (V2.0).</t>
  </si>
  <si>
    <t>Li T</t>
  </si>
  <si>
    <t>https://pubmed.ncbi.nlm.nih.gov/32172669/</t>
  </si>
  <si>
    <t>Prevalence and Impact of Myocardial Injury in Patients Hospitalized with COVID-19 Infection.</t>
  </si>
  <si>
    <t>Lala A and Johnson KW and Russak AJ and Paranjpe I and Zhao S and Solani S and Vaid A and Chaudhry F and De Freitas JK and Fayad ZA and Pinney SP and Levin M and Charney A and Bagiella E and Narula J and Glicksberg BS and Nadkarni G and Januzzi J and Mancini DM and Fuster V</t>
  </si>
  <si>
    <t>https://pubmed.ncbi.nlm.nih.gov/32511658/</t>
  </si>
  <si>
    <t>Early chest computed tomography to diagnose COVID-19 from suspected patients: A multicenter retrospective study.</t>
  </si>
  <si>
    <t>Miao C and Jin M and Miao L and Yang X and Huang P and Xiong H and Huang P and Zhao Q and Du J and Hong J</t>
  </si>
  <si>
    <t>https://pubmed.ncbi.nlm.nih.gov/32327245/</t>
  </si>
  <si>
    <t>Knowledge of coronavirus disease 2019 (COVID-19) by medical personnel in a rural area of Thailand.</t>
  </si>
  <si>
    <t>Apaijitt P and Wiwanitkit V</t>
  </si>
  <si>
    <t>https://pubmed.ncbi.nlm.nih.gov/32319875/</t>
  </si>
  <si>
    <t>Will the COVID-19 pandemic make us reconsider the relevance of short food supply chains and local productions?</t>
  </si>
  <si>
    <t>Trends in food science &amp; technology</t>
  </si>
  <si>
    <t>Cappelli A and Cini E</t>
  </si>
  <si>
    <t>https://pubmed.ncbi.nlm.nih.gov/32288230/</t>
  </si>
  <si>
    <t>Letter to the Editor: The Role of a Geriatrician Has Become Even More Important in an Academic Institution during COVID-19.</t>
  </si>
  <si>
    <t>Merchant RA and Chen MZ and Ng SE and Sandrasageran S and Wong BLL</t>
  </si>
  <si>
    <t>https://pubmed.ncbi.nlm.nih.gov/32510123/</t>
  </si>
  <si>
    <t>COVID-19 Outbreak Response for an Emergency Department Using In Situ Simulation.</t>
  </si>
  <si>
    <t>Jee M and Khamoudes D and Brennan AM and O'Donnell J</t>
  </si>
  <si>
    <t>https://pubmed.ncbi.nlm.nih.gov/32489730/</t>
  </si>
  <si>
    <t>International-focused Online Forum: A Good Way to Jointly Manage the COVID-19 Pandemic for Global Critical Care Community.</t>
  </si>
  <si>
    <t>Xiao-Bo H and Poonyathawon S and Semedi BP and Xiao-Yi Z and Wei F and Da-Wei W and Peng-Lin M and Chun-Ting W</t>
  </si>
  <si>
    <t>https://pubmed.ncbi.nlm.nih.gov/32565641/</t>
  </si>
  <si>
    <t>Covid-19: all non-urgent elective surgery is suspended for at least three months in England.</t>
  </si>
  <si>
    <t>https://pubmed.ncbi.nlm.nih.gov/32188602/</t>
  </si>
  <si>
    <t>Nationwide system to centralize decisions around extracorporeal membranous oxygenation use for severe COVID-19 pneumonia in Japan.</t>
  </si>
  <si>
    <t>Takeda S</t>
  </si>
  <si>
    <t>https://pubmed.ncbi.nlm.nih.gov/32431849/</t>
  </si>
  <si>
    <t>Determination of Length of Time for "Post-Aerosol Pause" for Patients Under Investigation or Positive for COVID-19.</t>
  </si>
  <si>
    <t>Wald SH and Arthofer R and Semple AK and Bhorik A and Lu AC</t>
  </si>
  <si>
    <t>https://pubmed.ncbi.nlm.nih.gov/32345854/</t>
  </si>
  <si>
    <t>The Mental Health Consequences of COVID-19 and Physical Distancing: The Need for Prevention and Early Intervention.</t>
  </si>
  <si>
    <t>Galea S and Merchant RM and Lurie N</t>
  </si>
  <si>
    <t>https://pubmed.ncbi.nlm.nih.gov/32275292/</t>
  </si>
  <si>
    <t>Positive externalities of an epidemic: The case of the coronavirus (COVID-19) in China.</t>
  </si>
  <si>
    <t>Okyere MA and Forson R and Essel-Gaisey F</t>
  </si>
  <si>
    <t>https://pubmed.ncbi.nlm.nih.gov/32243592/</t>
  </si>
  <si>
    <t>VIRAL TRANSPORTATION IN COVID-19 PANDEMIC: INACTIVATED VIRUS TRANSPORTATION SHOULD BE IMPLEMENTED FOR SAFE TRANSPORTATION AND HANDLING AT DIAGNOSTICS LABORATORIES.</t>
  </si>
  <si>
    <t>Dewar R and Baunoch D and Wojno K and Parkash V and Khosravi-Far R</t>
  </si>
  <si>
    <t>https://pubmed.ncbi.nlm.nih.gov/32298137/</t>
  </si>
  <si>
    <t>Resumption of activity in gastroenterology departments. Recommendations by SEPD, AEEH, GETECCU and AEG.</t>
  </si>
  <si>
    <t>Crespo J and Andrade R and Alberca de Las Parras F and Balaguer F and Barreiro-de Acosta M and Bujanda L and GutiÃ©rrez A and Jorquera F and Iglesias-GarcÃ­a J and SÃ¡nchez-YagÃ¼e A and Calleja JL</t>
  </si>
  <si>
    <t>https://pubmed.ncbi.nlm.nih.gov/32409107/</t>
  </si>
  <si>
    <t>Scholarship During a Pandemic: Secondary Data Analysis.</t>
  </si>
  <si>
    <t>The Journal of nursing education</t>
  </si>
  <si>
    <t>Spurlock D Jr</t>
  </si>
  <si>
    <t>https://pubmed.ncbi.nlm.nih.gov/32352537/</t>
  </si>
  <si>
    <t>An uncommon cold.</t>
  </si>
  <si>
    <t>King A</t>
  </si>
  <si>
    <t>https://pubmed.ncbi.nlm.nih.gov/32501321/</t>
  </si>
  <si>
    <t>Frequent handwashing amidst the COVID-19 outbreak: prevention of hand irritant contact dermatitis and other considerations.</t>
  </si>
  <si>
    <t>Abtahi-Naeini B</t>
  </si>
  <si>
    <t>https://pubmed.ncbi.nlm.nih.gov/32346616/</t>
  </si>
  <si>
    <t>Latest assessment on COVID-19 from the European Centre for Disease Prevention and Control (ECDC).</t>
  </si>
  <si>
    <t>https://pubmed.ncbi.nlm.nih.gov/32127126/</t>
  </si>
  <si>
    <t>Simultaneous Treatment of COVID-19 With Serine Protease Inhibitor Camostat and/or Cathepsin L Inhibitor?</t>
  </si>
  <si>
    <t>Bittmann S and Weissenstein A and Villalon G and Moschuring-Alieva E and Luchter E</t>
  </si>
  <si>
    <t>https://pubmed.ncbi.nlm.nih.gov/32489508/</t>
  </si>
  <si>
    <t>Infection prevention and control measures during COVID-19 from medical physics perspective: A single institution experience from China.</t>
  </si>
  <si>
    <t>Li D and Liu R and Wei S and Li T and Cai J and Ge H</t>
  </si>
  <si>
    <t>https://pubmed.ncbi.nlm.nih.gov/32346963/</t>
  </si>
  <si>
    <t>Impact of anti-tnfÎ± antibodies on the risk of Covid-19 and its severity in patients with inflammatory Bowel Diseases.</t>
  </si>
  <si>
    <t>Tursi A and Papa A</t>
  </si>
  <si>
    <t>https://pubmed.ncbi.nlm.nih.gov/32303756/</t>
  </si>
  <si>
    <t>Real-Time Remote Surveillance of Doffing during COVID-19 Pandemic: Enhancing Safety of Health Care Workers.</t>
  </si>
  <si>
    <t>Singh A and Naik BN and Soni SL and Puri GD</t>
  </si>
  <si>
    <t>https://pubmed.ncbi.nlm.nih.gov/32366767/</t>
  </si>
  <si>
    <t>Acute Pulmonary Embolism in COVID-19 Patients on CT Angiography and Relationship to D-Dimer Levels.</t>
  </si>
  <si>
    <t>Leonard-Lorant I and Delabranche X and Severac F and Helms J and Pauzet C and Collange O and Schneider F and Labani A and Bilbault P and Moliere S and Leyendecker P and Roy C and Ohana M</t>
  </si>
  <si>
    <t>https://pubmed.ncbi.nlm.nih.gov/32324102/</t>
  </si>
  <si>
    <t>COVID-19 and Angiotensin-Converting Enzyme Inhibitors and Angiotensin Receptor Blockers: What Is the Evidence?</t>
  </si>
  <si>
    <t>Patel AB and Verma A</t>
  </si>
  <si>
    <t>https://pubmed.ncbi.nlm.nih.gov/32208485/</t>
  </si>
  <si>
    <t>The Role of Hydroxychloroquine in Coronavirus Disease 2019. A Versatile Tool at the Service of Humanity.</t>
  </si>
  <si>
    <t>Tzouvelekis A and Karampitsakos T and Bouros D</t>
  </si>
  <si>
    <t>https://pubmed.ncbi.nlm.nih.gov/32391370/</t>
  </si>
  <si>
    <t>Strategies for Disseminating and Implementing COVID-19 Public Health Prevention Practices in Rural Areas.</t>
  </si>
  <si>
    <t>Prusaczyk B</t>
  </si>
  <si>
    <t>https://pubmed.ncbi.nlm.nih.gov/32246497/</t>
  </si>
  <si>
    <t>COVID-19 and newborn health: systematic review.</t>
  </si>
  <si>
    <t>Duran P and Berman S and Niermeyer S and Jaenisch T and Forster T and Gomez Ponce de Leon R and De Mucio B and Serruya S</t>
  </si>
  <si>
    <t>https://pubmed.ncbi.nlm.nih.gov/32454807/</t>
  </si>
  <si>
    <t>U.S. county-level characteristics to inform equitable COVID-19 response.</t>
  </si>
  <si>
    <t>Chin T and Kahn R and Li R and Chen JT and Krieger N and Buckee CO and Balsari S and Kiang MV</t>
  </si>
  <si>
    <t>https://pubmed.ncbi.nlm.nih.gov/32511610/</t>
  </si>
  <si>
    <t>Patterns of mortality during pandemic: An example of Spanish flu pandemic of 1918.</t>
  </si>
  <si>
    <t>Population and economics</t>
  </si>
  <si>
    <t>Gavrilova NS and Gavrilov LA</t>
  </si>
  <si>
    <t>https://pubmed.ncbi.nlm.nih.gov/32656548/</t>
  </si>
  <si>
    <t>Psychological stress of medical staffs during outbreak of COVID-19 and adjustment strategy.</t>
  </si>
  <si>
    <t>Wu W and Zhang Y and Wang P and Zhang L and Wang G and Lei G and Xiao Q and Cao X and Bian Y and Xie S and Huang F and Luo N and Zhang J and Luo M</t>
  </si>
  <si>
    <t>https://pubmed.ncbi.nlm.nih.gov/32314806/</t>
  </si>
  <si>
    <t>Evaluation of Chilblains as a Manifestation of the COVID-19 Pandemic.</t>
  </si>
  <si>
    <t>Herman A and Peeters C and Verroken A and Tromme I and Tennstedt D and Marot L and Dachelet C and Gruson D and Hermans C and Baeck M</t>
  </si>
  <si>
    <t>https://pubmed.ncbi.nlm.nih.gov/32584377/</t>
  </si>
  <si>
    <t>The clinical characteristics of pediatric inpatients with SARS-CoV-2 infection: A meta-analysis and systematic review.</t>
  </si>
  <si>
    <t>Ma X and Liu S and Chen L and Zhuang L and Zhang J and Xin Y</t>
  </si>
  <si>
    <t>https://pubmed.ncbi.nlm.nih.gov/32558955/</t>
  </si>
  <si>
    <t>SARS-CoV-2 infection in dialysis patients in northern Italy: a single-centre experience.</t>
  </si>
  <si>
    <t>Fontana F and Giaroni F and Frisina M and Alfano G and Mori G and Lucchi L and Magistroni R and Cappelli G</t>
  </si>
  <si>
    <t>https://pubmed.ncbi.nlm.nih.gov/32695323/</t>
  </si>
  <si>
    <t>Assessing capacity to social distance and neighborhood-level health disparities during the COVID-19 pandemic.</t>
  </si>
  <si>
    <t>CarriÃ³n D and Colicino E and Pedretti NF and Arfer KB and Rush J and DeFelice N and Just AC</t>
  </si>
  <si>
    <t>https://pubmed.ncbi.nlm.nih.gov/32577679/</t>
  </si>
  <si>
    <t>Impact of COVID-19 on Canadian Radiology Residency Training Programs.</t>
  </si>
  <si>
    <t>Odedra D and Chahal BS and Patlas MN</t>
  </si>
  <si>
    <t>https://pubmed.ncbi.nlm.nih.gov/32522010/</t>
  </si>
  <si>
    <t>Abnormal liver tests in patients hospitalized with Coronavirus disease 2019: Should we worry?</t>
  </si>
  <si>
    <t>Meszaros M and Meunier L and Morquin D and Klouche K and Fesler P and Malezieux E and Makinson A and Le Moing V and Reynes J and Pageaux GP</t>
  </si>
  <si>
    <t>https://pubmed.ncbi.nlm.nih.gov/32495496/</t>
  </si>
  <si>
    <t>Duration of Respiratory and Gastrointestinal Viral Shedding in Children With SARS-CoV-2: A Systematic Review and Synthesis of Data.</t>
  </si>
  <si>
    <t>Xu CLH and Raval M and Schnall JA and Kwong JC and Holmes NE</t>
  </si>
  <si>
    <t>https://pubmed.ncbi.nlm.nih.gov/32618932/</t>
  </si>
  <si>
    <t>Microbial Natural Products as Potential Inhibitors of SARS-CoV-2 Main Protease (M(pro)).</t>
  </si>
  <si>
    <t>Sayed AM and Alhadrami HA and El-Gendy AO and Shamikh YI and Belbahri L and Hassan HM and Abdelmohsen UR and Rateb ME</t>
  </si>
  <si>
    <t>https://pubmed.ncbi.nlm.nih.gov/32610445/</t>
  </si>
  <si>
    <t>SARS-CoV-2 vaccines: 'Warp Speed' needs mind melds not warped minds.</t>
  </si>
  <si>
    <t>Moore JP and Klasse PJ</t>
  </si>
  <si>
    <t>https://pubmed.ncbi.nlm.nih.gov/32591466/</t>
  </si>
  <si>
    <t>SARS-CoV-2 detection, viral load and infectivity over the course of an infection.</t>
  </si>
  <si>
    <t>Walsh KA and Jordan K and Clyne B and Rohde D and Drummond L and Byrne P and Ahern S and Carty PG and O'Brien KK and O'Murchu E and O'Neill M and Smith SM and Ryan M and Harrington P</t>
  </si>
  <si>
    <t>https://pubmed.ncbi.nlm.nih.gov/32615199/</t>
  </si>
  <si>
    <t>Hand sanitizers: A review of ingredients, mechanisms of action, modes of delivery, and efficacy against coronaviruses.</t>
  </si>
  <si>
    <t>Golin AP and Choi D and Ghahary A</t>
  </si>
  <si>
    <t>https://pubmed.ncbi.nlm.nih.gov/32565272/</t>
  </si>
  <si>
    <t>Heat warning and public and workers' health at the time of COVID-19 pandemic.</t>
  </si>
  <si>
    <t>Morabito M and Messeri A and Crisci A and Pratali L and Bonafede M and Marinaccio A</t>
  </si>
  <si>
    <t>https://pubmed.ncbi.nlm.nih.gov/32570084/</t>
  </si>
  <si>
    <t>Hospital Pharmacist experience in the Intensive Care Unit: Plan COVID.</t>
  </si>
  <si>
    <t>GarcÃ­a-Gil M and Velayos-Amo C</t>
  </si>
  <si>
    <t>https://pubmed.ncbi.nlm.nih.gov/32533667/</t>
  </si>
  <si>
    <t>SARS-CoV-2 Infection in Infants Less than 90 Days Old.</t>
  </si>
  <si>
    <t>Mithal LB and Machut KZ and Muller WJ and Kociolek LK</t>
  </si>
  <si>
    <t>https://pubmed.ncbi.nlm.nih.gov/32565095/</t>
  </si>
  <si>
    <t>Planning for a pandemic: Mitigating risk to radiation therapy service delivery in the COVID-19 era.</t>
  </si>
  <si>
    <t>Journal of medical radiation sciences</t>
  </si>
  <si>
    <t>Anderson N and Thompson K and Andrews J and Chesson B and Cray A and Phillips D and Ryan M and Soteriou S and Trainor G and Touma N</t>
  </si>
  <si>
    <t>https://pubmed.ncbi.nlm.nih.gov/32567800/</t>
  </si>
  <si>
    <t>The "Intubox": Enhancing Frontline Healthcare Worker Safety During Coronavirus Disease 2019 (COVID-19).</t>
  </si>
  <si>
    <t>Motara F and Laher AE and Du Plessis J and Moolla M</t>
  </si>
  <si>
    <t>https://pubmed.ncbi.nlm.nih.gov/32665877/</t>
  </si>
  <si>
    <t>Potential Years of Life Lost Due to COVID-19 in the United States, Italy, and Germany: An Old Formula with Newer Ideas.</t>
  </si>
  <si>
    <t>Mitra AK and Payton M and Kabir N and Whitehead A and Ragland KN and Brown A</t>
  </si>
  <si>
    <t>https://pubmed.ncbi.nlm.nih.gov/32570888/</t>
  </si>
  <si>
    <t>Fertility Preservation in Cancer Patients During the Coronavirus (COVID-19) Pandemic.</t>
  </si>
  <si>
    <t>Dellino M and Minoia C and Paradiso AV and De Palo R and Silvestris E</t>
  </si>
  <si>
    <t>https://pubmed.ncbi.nlm.nih.gov/32656087/</t>
  </si>
  <si>
    <t>Bloodstream Infection by Saccharomyces cerevisiae in Two COVID-19 Patients after Receiving Supplementation of Saccharomyces in the ICU.</t>
  </si>
  <si>
    <t>Ventoulis I and Sarmourli T and Amoiridou P and Mantzana P and Exindari M and Gioula G and Vyzantiadis TA</t>
  </si>
  <si>
    <t>https://pubmed.ncbi.nlm.nih.gov/32630111/</t>
  </si>
  <si>
    <t>Potential therapeutic use of ebselen for COVID-19 and other respiratory viral infections.</t>
  </si>
  <si>
    <t>Sies H and Parnham MJ</t>
  </si>
  <si>
    <t>https://pubmed.ncbi.nlm.nih.gov/32598985/</t>
  </si>
  <si>
    <t>COVID-19-associated pulmonary aspergillosis (CAPA) in patients admitted with severe COVID-19 pneumonia: An observational study from Pakistan.</t>
  </si>
  <si>
    <t>Nasir N and Farooqi J and Mahmood SF and Jabeen K</t>
  </si>
  <si>
    <t>https://pubmed.ncbi.nlm.nih.gov/32585069/</t>
  </si>
  <si>
    <t>COVID-19 kills at home: the close relationship between the epidemic and the increase of out-of-hospital cardiac arrests.</t>
  </si>
  <si>
    <t>Baldi E and Sechi GM and Mare C and Canevari F and Brancaglione A and Primi R and Klersy C and Palo A and Contri E and Ronchi V and Beretta G and Reali F and Parogni P and Facchin F and Rizzi U and Bussi D and Ruggeri S and Oltrona Visconti L and Savastano S</t>
  </si>
  <si>
    <t>https://pubmed.ncbi.nlm.nih.gov/32562486/</t>
  </si>
  <si>
    <t>Development of an openEHR Template for COVID-19 Based on Clinical Guidelines.</t>
  </si>
  <si>
    <t>Li M and Leslie H and Qi B and Nan S and Feng H and Cai H and Lu X and Duan H</t>
  </si>
  <si>
    <t>https://pubmed.ncbi.nlm.nih.gov/32496207/</t>
  </si>
  <si>
    <t>Caring for Health Professionals in the COVID-19 Pandemic Emergency: Toward an "Epidemic of Empathy" in Healthcare.</t>
  </si>
  <si>
    <t>Frontiers in psychology</t>
  </si>
  <si>
    <t>Barello S and Graffigna G</t>
  </si>
  <si>
    <t>https://pubmed.ncbi.nlm.nih.gov/32581986/</t>
  </si>
  <si>
    <t>Neuroimaging and neurologic findings in COVID-19 and other coronavirus infections: A systematic review in 116 patients.</t>
  </si>
  <si>
    <t>Journal of neuroradiology = Journal de neuroradiologie</t>
  </si>
  <si>
    <t>Katal S and Balakrishnan S and Gholamrezanezhad A</t>
  </si>
  <si>
    <t>https://pubmed.ncbi.nlm.nih.gov/32603770/</t>
  </si>
  <si>
    <t>General practice, COVID-19 and living with uncertainty.</t>
  </si>
  <si>
    <t>Stone L</t>
  </si>
  <si>
    <t>https://pubmed.ncbi.nlm.nih.gov/32241075/</t>
  </si>
  <si>
    <t>An Urgent Call to Make One Health Work for People and Our Planet.</t>
  </si>
  <si>
    <t>https://pubmed.ncbi.nlm.nih.gov/32327614/</t>
  </si>
  <si>
    <t>What constitutes urgent endoscopy? A social media snapshot of gastroenterologists' views during the COVID-19 pandemic.</t>
  </si>
  <si>
    <t>Bilal M and Simons M and Rahman AU and Smith ZL and Umar S and Cohen J and Sawhney MS and Berzin TM and Pleskow DK</t>
  </si>
  <si>
    <t>https://pubmed.ncbi.nlm.nih.gov/32355889/</t>
  </si>
  <si>
    <t>Exploration of alternative supply chains and distributed manufacturing in response to COVID-19</t>
  </si>
  <si>
    <t>Dealing with sleep problems during home confinement due to the COVID-19 outbreak: Practical recommendations from a task force of the European CBT-I Academy.</t>
  </si>
  <si>
    <t>Journal of sleep research</t>
  </si>
  <si>
    <t>Altena E and Baglioni C and Espie CA and Ellis J and Gavriloff D and Holzinger B and Schlarb A and Frase L and JernelÃ¶v S and Riemann D</t>
  </si>
  <si>
    <t>https://pubmed.ncbi.nlm.nih.gov/32246787/</t>
  </si>
  <si>
    <t>[Antibiotics alone as an alternative to appendectomy for uncomplicated acute appendicitis in adults: changes in treatment modalities related to the COVID-19 health crisis].</t>
  </si>
  <si>
    <t>Collard M and Lefevre JH and Maggiori L</t>
  </si>
  <si>
    <t>https://pubmed.ncbi.nlm.nih.gov/32355509/</t>
  </si>
  <si>
    <t>Mental health of nursing in coping with COVID-19 at a regional university hospital.</t>
  </si>
  <si>
    <t>Dal'Bosco EB and Floriano LSM and Skupien SV and Arcaro G and Martins AR and Anselmo ACC</t>
  </si>
  <si>
    <t>https://pubmed.ncbi.nlm.nih.gov/32667576/</t>
  </si>
  <si>
    <t>Why estimating population-based case fatality rates during epidemics may be misleading.</t>
  </si>
  <si>
    <t>BÃ¶ttcher L and Xia M and Chou T</t>
  </si>
  <si>
    <t>https://pubmed.ncbi.nlm.nih.gov/32511575/</t>
  </si>
  <si>
    <t>Structural Similarity of SARS-CoV2 M(pro) and HCV NS3/4A Proteases Suggests New Approaches for Identifying Existing Drugs Useful as COVID-19 Therapeutics.</t>
  </si>
  <si>
    <t>Bafna K and Krug RM and Montelione GT</t>
  </si>
  <si>
    <t>https://pubmed.ncbi.nlm.nih.gov/32511291/</t>
  </si>
  <si>
    <t>Aerosolization of COVID-19 and Contamination Risks During Respiratory Treatments.</t>
  </si>
  <si>
    <t>Benge CD and Barwise JA</t>
  </si>
  <si>
    <t>https://pubmed.ncbi.nlm.nih.gov/32322146/</t>
  </si>
  <si>
    <t>The role of the future physician: building on shifting sands.</t>
  </si>
  <si>
    <t>Fernandes L and FitzPatrick ME and Roycroft M</t>
  </si>
  <si>
    <t>https://pubmed.ncbi.nlm.nih.gov/32303498/</t>
  </si>
  <si>
    <t>Why are ethnic minorities worse affected?</t>
  </si>
  <si>
    <t>Liverpool L</t>
  </si>
  <si>
    <t>https://pubmed.ncbi.nlm.nih.gov/32372822/</t>
  </si>
  <si>
    <t>Clinical impact of renin-angiotensin system inhibitors on in-hospital mortality of patients with hypertension hospitalized for COVID-19.</t>
  </si>
  <si>
    <t>Tedeschi S and Giannella M and Bartoletti M and Trapani F and Tadolini M and Borghi C and Viale P</t>
  </si>
  <si>
    <t>https://pubmed.ncbi.nlm.nih.gov/32339215/</t>
  </si>
  <si>
    <t>One Size Does Not Fit All: How to Rapidly Deploy Intubation Practice Changes in a Pediatric Hospital During the COVID-19 Pandemic.</t>
  </si>
  <si>
    <t>Brown S and Verma S and Lean A and Patrao F</t>
  </si>
  <si>
    <t>https://pubmed.ncbi.nlm.nih.gov/32332294/</t>
  </si>
  <si>
    <t>Pulmonary infarction secondary to pulmonary thromboembolism in COVID-19 diagnosed with dual-energy CT pulmonary angiography.</t>
  </si>
  <si>
    <t>Marsico S and Espallargas GimÃ©nez I and Carbullanca Toledo SJ and Del Carpio Bellido LA and Maiques LlÃ¡cer JM and Zuccarino F</t>
  </si>
  <si>
    <t>https://pubmed.ncbi.nlm.nih.gov/32402687/</t>
  </si>
  <si>
    <t>How do we leave lockdown?</t>
  </si>
  <si>
    <t>https://pubmed.ncbi.nlm.nih.gov/32372802/</t>
  </si>
  <si>
    <t>Returning Chinese school-aged children and adolescents to physical activity in the wake of COVID-19: Actions and precautions.</t>
  </si>
  <si>
    <t>https://pubmed.ncbi.nlm.nih.gov/32325023/</t>
  </si>
  <si>
    <t>Will COVID-19 infection be less severe in ulcerative colitis than in Crohn's patients due to a lower rate of smokers?</t>
  </si>
  <si>
    <t>Peyrin-Biroulet C and D'Amico F and Peyrin-Biroulet L</t>
  </si>
  <si>
    <t>https://pubmed.ncbi.nlm.nih.gov/32303741/</t>
  </si>
  <si>
    <t>Totten AM and McDonagh MS and Wagner JH</t>
  </si>
  <si>
    <t>https://pubmed.ncbi.nlm.nih.gov/32479040/</t>
  </si>
  <si>
    <t>[Concerns and demands regarding COVID-19. Survey of health personnel].</t>
  </si>
  <si>
    <t>Ortiz Z and Antonietti L and Capriati A and Ramos S and Romero M and Mariani J and Ortiz F and Pecheny M</t>
  </si>
  <si>
    <t>https://pubmed.ncbi.nlm.nih.gov/32658843/</t>
  </si>
  <si>
    <t>The Application of a Reduced Dye Used in Orthopedics as a Novel Treatment against Coronavirus (COVID-19): A Suggested Therapeutic Protocol.</t>
  </si>
  <si>
    <t>Hamidi Alamdari D and Bagheri Moghaddam A and Amini S and Hamidi Alamdari A and Damsaz M and Yarahmadi A</t>
  </si>
  <si>
    <t>https://pubmed.ncbi.nlm.nih.gov/32607398/</t>
  </si>
  <si>
    <t>Epidemic of COVID-19 in China and associated Psychological Problems.</t>
  </si>
  <si>
    <t>Ahmed MZ and Ahmed O and Aibao Z and Hanbin S and Siyu L and Ahmad A</t>
  </si>
  <si>
    <t>https://pubmed.ncbi.nlm.nih.gov/32315963/</t>
  </si>
  <si>
    <t>Medical recommendations for home-confined footballers' training during the COVID-19 pandemic: from evidence to practical application.</t>
  </si>
  <si>
    <t>Biology of sport</t>
  </si>
  <si>
    <t>Eirale C and Bisciotti G and Corsini A and Baudot C and Saillant G and Chalabi H</t>
  </si>
  <si>
    <t>https://pubmed.ncbi.nlm.nih.gov/32508388/</t>
  </si>
  <si>
    <t>Palliative care in the context of a pandemic: similar but different.</t>
  </si>
  <si>
    <t>Davies A and Hayes J</t>
  </si>
  <si>
    <t>https://pubmed.ncbi.nlm.nih.gov/32354734/</t>
  </si>
  <si>
    <t>Harris CA and Evan HL and Telem DA</t>
  </si>
  <si>
    <t>https://pubmed.ncbi.nlm.nih.gov/32404669/</t>
  </si>
  <si>
    <t>Advantages, Limitations and Recommendations for online learning during COVID-19 pandemic era.</t>
  </si>
  <si>
    <t>Mukhtar K and Javed K and Arooj M and Sethi A</t>
  </si>
  <si>
    <t>https://pubmed.ncbi.nlm.nih.gov/32582310/</t>
  </si>
  <si>
    <t>Clinical trials for coronavirus disease 2019: What is being evaluated and what is not.</t>
  </si>
  <si>
    <t>Arabi YM and Asseri A and Webb S and Marshall J and Al Moamary MS</t>
  </si>
  <si>
    <t>https://pubmed.ncbi.nlm.nih.gov/32489437/</t>
  </si>
  <si>
    <t>Innovation in Response to the COVID-19 Pandemic Crisis.</t>
  </si>
  <si>
    <t>Woolliscroft JO</t>
  </si>
  <si>
    <t>https://pubmed.ncbi.nlm.nih.gov/32282372/</t>
  </si>
  <si>
    <t>Radiation Therapy in King County, Washington During the COVID-19 Pandemic: Balancing Patient Care, Transmission Mitigation, and Resident Training.</t>
  </si>
  <si>
    <t>Dinh TT and Halasz LM and Ford E and Rengan R</t>
  </si>
  <si>
    <t>https://pubmed.ncbi.nlm.nih.gov/32313845/</t>
  </si>
  <si>
    <t>How well prepared are we?</t>
  </si>
  <si>
    <t>https://pubmed.ncbi.nlm.nih.gov/32287807/</t>
  </si>
  <si>
    <t>A cause for concern.</t>
  </si>
  <si>
    <t>https://pubmed.ncbi.nlm.nih.gov/32518460/</t>
  </si>
  <si>
    <t>Timely Lessons from a Pandemic on the Benefits of Person Centric Care in Long Term Care Facilities.</t>
  </si>
  <si>
    <t>Wee SL and Yap PLK</t>
  </si>
  <si>
    <t>https://pubmed.ncbi.nlm.nih.gov/32588025/</t>
  </si>
  <si>
    <t>The economic impact of the Coronavirus 2019 (Covid-2019): Implications for the mining industry.</t>
  </si>
  <si>
    <t>The extractive industries and society</t>
  </si>
  <si>
    <t>Laing T</t>
  </si>
  <si>
    <t>https://pubmed.ncbi.nlm.nih.gov/32300537/</t>
  </si>
  <si>
    <t>Drawing on Israel's Experience Organizing Volunteers to Operationalize Drive-Through Coronavirus Testing Centers.</t>
  </si>
  <si>
    <t>Kim E</t>
  </si>
  <si>
    <t>https://pubmed.ncbi.nlm.nih.gov/32295659/</t>
  </si>
  <si>
    <t>Double-edged sword: Granulocyte colony stimulating factors in cancer patients during the COVID-19 era.</t>
  </si>
  <si>
    <t>Alkan A and Uncu A and TaÅŸkÄ±ran I and TanrÄ±verdi Ã–</t>
  </si>
  <si>
    <t>https://pubmed.ncbi.nlm.nih.gov/32638908/</t>
  </si>
  <si>
    <t>The use of Guedel Airway for Naso-Orogastric tube insertion in patients with COVID-19. A way to minimize aerosol generation.</t>
  </si>
  <si>
    <t>Shafiq F and Kumar D</t>
  </si>
  <si>
    <t>https://pubmed.ncbi.nlm.nih.gov/32582336/</t>
  </si>
  <si>
    <t>Correction: Insights from immuno-oncology: the Society for Immunotherapy of Cancer Statement on access to IL-6-targeting therapies for COVID-19.</t>
  </si>
  <si>
    <t>https://pubmed.ncbi.nlm.nih.gov/32345630/</t>
  </si>
  <si>
    <t>Covid-19 goes global.</t>
  </si>
  <si>
    <t>https://pubmed.ncbi.nlm.nih.gov/32287803/</t>
  </si>
  <si>
    <t>Governmental Public Health Powers During the COVID-19 Pandemic: Stay-at-home Orders, Business Closures, and Travel Restrictions.</t>
  </si>
  <si>
    <t>Gostin LO and Wiley LF</t>
  </si>
  <si>
    <t>https://pubmed.ncbi.nlm.nih.gov/32239184/</t>
  </si>
  <si>
    <t>Author's reply - Clinical characteristics and outcomes of patients undergoing surgeries during the incubation period of COVID-19 infection.</t>
  </si>
  <si>
    <t>Lei S and Jiang F and Xia ZY and Xia Z</t>
  </si>
  <si>
    <t>https://pubmed.ncbi.nlm.nih.gov/32352078/</t>
  </si>
  <si>
    <t>Surgical Considerations for Tracheostomy During the COVID-19 Pandemic: Lessons Learned From the Severe Acute Respiratory Syndrome Outbreak.</t>
  </si>
  <si>
    <t>Tay JK and Khoo ML and Loh WS</t>
  </si>
  <si>
    <t>https://pubmed.ncbi.nlm.nih.gov/32232426/</t>
  </si>
  <si>
    <t>COVID-19 positive test result from a private hospital laboratory: Neglecting to report and problems with national infection control.</t>
  </si>
  <si>
    <t>Sriwijiatalai W and Wiwanitkit V</t>
  </si>
  <si>
    <t>https://pubmed.ncbi.nlm.nih.gov/32216866/</t>
  </si>
  <si>
    <t>Will COVID-19 be a litmus test for post-Ebola sub-Saharan Africa?</t>
  </si>
  <si>
    <t>Agyeman AA and Laar A and Ofori-Asenso R</t>
  </si>
  <si>
    <t>https://pubmed.ncbi.nlm.nih.gov/32196700/</t>
  </si>
  <si>
    <t>Coronavirus disease 2019: Utilizing an ethical framework for rationing absolutely scarce health-care resources in transplant allocation decisions.</t>
  </si>
  <si>
    <t>Wall AE and Pruett T and Stock P and Testa G</t>
  </si>
  <si>
    <t>https://pubmed.ncbi.nlm.nih.gov/32282992/</t>
  </si>
  <si>
    <t>The value of CT imaging for COVID-19 pneumonia: report of a false-negative nucleic acid test case.</t>
  </si>
  <si>
    <t>Lu CY and Bai HL and Yuan Y and Lu Q</t>
  </si>
  <si>
    <t>https://pubmed.ncbi.nlm.nih.gov/32642192/</t>
  </si>
  <si>
    <t>The countries getting it right.</t>
  </si>
  <si>
    <t>https://pubmed.ncbi.nlm.nih.gov/32518449/</t>
  </si>
  <si>
    <t>Bilateral viral pneumonia by COVID-19 as a chance finding in staging with (18)F-FGD-PET/CT of patient with right calf melanoma.</t>
  </si>
  <si>
    <t>GÃ³mez-Caminero-LÃ³pez F and GarcÃ­a-Talavera-San-Miguel P and Lucas VelÃ¡zquez B and GarcÃ­a Arroyo J and DÃ­az GonzÃ¡lez LG and GÃ³mez Grande A</t>
  </si>
  <si>
    <t>https://pubmed.ncbi.nlm.nih.gov/32487445/</t>
  </si>
  <si>
    <t>Remaining hopeful.</t>
  </si>
  <si>
    <t>https://pubmed.ncbi.nlm.nih.gov/32372840/</t>
  </si>
  <si>
    <t>Telehealth: Synopsis.</t>
  </si>
  <si>
    <t>Butel P</t>
  </si>
  <si>
    <t>https://pubmed.ncbi.nlm.nih.gov/32362104/</t>
  </si>
  <si>
    <t>Protect Healthcare Workers and Patients from COVID-19: The Experience of Two Tertiary Ophthalmology Care Referral Centers in Italy.</t>
  </si>
  <si>
    <t>Parravano M and Borrelli E and Costanzo E and Sacconi R and Varano M and Querques G</t>
  </si>
  <si>
    <t>https://pubmed.ncbi.nlm.nih.gov/32333375/</t>
  </si>
  <si>
    <t>Dose Optimization of Hydroxychloroquine for COVID-19: Do Blood Concentrations Matter?</t>
  </si>
  <si>
    <t>Ippolito MM and Flexner C</t>
  </si>
  <si>
    <t>https://pubmed.ncbi.nlm.nih.gov/32474576/</t>
  </si>
  <si>
    <t>COVID-19 and ACEI/ARB: NOT ASSOCIATED?</t>
  </si>
  <si>
    <t>American journal of hypertension</t>
  </si>
  <si>
    <t>Hajra A and Bandyopadhyay D</t>
  </si>
  <si>
    <t>https://pubmed.ncbi.nlm.nih.gov/32415832/</t>
  </si>
  <si>
    <t>A blueprint for recovery for the postcoronavirus (COVID-19) world.</t>
  </si>
  <si>
    <t>Miller CS and Carlson CR</t>
  </si>
  <si>
    <t>https://pubmed.ncbi.nlm.nih.gov/32390264/</t>
  </si>
  <si>
    <t>Sequence mismatch in PCR probes may mask the COVID-19 detection in Nepal.</t>
  </si>
  <si>
    <t>Rana DR and Pokhrel N</t>
  </si>
  <si>
    <t>https://pubmed.ncbi.nlm.nih.gov/32425334/</t>
  </si>
  <si>
    <t>[Recommendations on cardiopulmonary resuscitation in patients with suspected or confirmed SARS-CoV-2 infection (COVID-19). Executive summary].</t>
  </si>
  <si>
    <t>Yago MÃR and Mayayo IA and LÃ³pez RG and Nieves Parias Ãngel M and Miranda AP and Aracil MC and Fuentes EC and NÃºÃ±ez AR and MartÃ­nez IM and Cid JL and Sarrato GZ and MacÃ­as CC and HernÃ¡ndez-Tejedor A</t>
  </si>
  <si>
    <t>https://pubmed.ncbi.nlm.nih.gov/32425289/</t>
  </si>
  <si>
    <t>Comparative review of respiratory diseases caused by coronaviruses and influenza A viruses during epidemic season.</t>
  </si>
  <si>
    <t>Jiang C and Yao X and Zhao Y and Wu J and Huang P and Pan C and Liu S and Pan C</t>
  </si>
  <si>
    <t>https://pubmed.ncbi.nlm.nih.gov/32405236/</t>
  </si>
  <si>
    <t>A noncompeting pair of human neutralizing antibodies block COVID-19 virus binding to its receptor ACE2.</t>
  </si>
  <si>
    <t>Wu Y and Wang F and Shen C and Peng W and Li D and Zhao C and Li Z and Li S and Bi Y and Yang Y and Gong Y and Xiao H and Fan Z and Tan S and Wu G and Tan W and Lu X and Fan C and Wang Q and Liu Y and Zhang C and Qi J and Gao GF and Gao F and Liu L</t>
  </si>
  <si>
    <t>https://pubmed.ncbi.nlm.nih.gov/32404477/</t>
  </si>
  <si>
    <t>Modeling compliance with COVID-19 prevention guidelines: the critical role of trust in science.</t>
  </si>
  <si>
    <t>Plohl N and Musil B</t>
  </si>
  <si>
    <t>https://pubmed.ncbi.nlm.nih.gov/32479113/</t>
  </si>
  <si>
    <t>Biopsychopharmacosocial approach to assess impact of social distancing and isolation on mental health in older adults.</t>
  </si>
  <si>
    <t>Baker E and Clark LL</t>
  </si>
  <si>
    <t>https://pubmed.ncbi.nlm.nih.gov/32378460/</t>
  </si>
  <si>
    <t>[Healing the schism between public health and medicine, promoting the integration of prevention and treatment].</t>
  </si>
  <si>
    <t>Tao FB</t>
  </si>
  <si>
    <t>https://pubmed.ncbi.nlm.nih.gov/32145718/</t>
  </si>
  <si>
    <t>Neuropsychiatric aspects of COVID-19 pandemic: A selective review.</t>
  </si>
  <si>
    <t>Dinakaran D and Manjunatha N and Naveen Kumar C and Suresh BM</t>
  </si>
  <si>
    <t>https://pubmed.ncbi.nlm.nih.gov/32512530/</t>
  </si>
  <si>
    <t>Brachytherapy in cervical cancer radiotherapy during COVID-19 pandemic crisis: problems and prospects.</t>
  </si>
  <si>
    <t>Journal of contemporary brachytherapy</t>
  </si>
  <si>
    <t>Miriyala R and Mahantshetty U</t>
  </si>
  <si>
    <t>https://pubmed.ncbi.nlm.nih.gov/32695203/</t>
  </si>
  <si>
    <t>The COVID-19 Pandemic during the Time of the Diabetes Pandemic: Likely Fraternal Twins?</t>
  </si>
  <si>
    <t>Cole SA and Laviada-Molina HA and Serres-Perales JM and Rodriguez-Ayala E and Bastarrachea RA</t>
  </si>
  <si>
    <t>https://pubmed.ncbi.nlm.nih.gov/32438687/</t>
  </si>
  <si>
    <t>Covid-19 mortality in cancer patients in a Madrid hospital during the first 3 weeks of the epidemic.</t>
  </si>
  <si>
    <t>Lara Ãlvarez MÃ and Rogado Revuelta J and Obispo Portero B and Pangua MÃ©ndez C and Serrano Montero G and LÃ³pez Alfonso A</t>
  </si>
  <si>
    <t>https://pubmed.ncbi.nlm.nih.gov/32507536/</t>
  </si>
  <si>
    <t>The Use of Telepsychiatry During COVID-19 and Beyond.</t>
  </si>
  <si>
    <t>O'Brien M and McNicholas F</t>
  </si>
  <si>
    <t>https://pubmed.ncbi.nlm.nih.gov/32434596/</t>
  </si>
  <si>
    <t>PREVENTION AND PROTECTION MEASURES OF HEALTHCARE WORKERS EXPOSED IN HEALTH SETTINGS TO SEVERE ACUTE RESPIRATORY INFECTIONS FROM SARS-COV-2 IN A UNIVERSITY HOSPITAL IN BARI, APULIA REGION, SOUTHERN ITALY.</t>
  </si>
  <si>
    <t>Luigi V and Alessandro D and Giovanni M and Luigi M and Antonio C and Marco Q and Pasquale S and Domenica C and Davide F and Stefania S and Francesca M and Silvio T</t>
  </si>
  <si>
    <t>https://pubmed.ncbi.nlm.nih.gov/32445776/</t>
  </si>
  <si>
    <t>Estimating excess 1-year mortality associated with the COVID-19 pandemic according to underlying conditions and age: a population-based cohort study.</t>
  </si>
  <si>
    <t>Banerjee A and Pasea L and Harris S and Gonzalez-Izquierdo A and Torralbo A and Shallcross L and Noursadeghi M and Pillay D and Sebire N and Holmes C and Pagel C and Wong WK and Langenberg C and Williams B and Denaxas S and Hemingway H</t>
  </si>
  <si>
    <t>https://pubmed.ncbi.nlm.nih.gov/32405103/</t>
  </si>
  <si>
    <t>Psychosis in Patients in COVID-19-Related Quarantine: A Case Series.</t>
  </si>
  <si>
    <t>Finatti F and Pigato G and Pavan C and Toffanin T and Favaro A</t>
  </si>
  <si>
    <t>https://pubmed.ncbi.nlm.nih.gov/32408399/</t>
  </si>
  <si>
    <t>Response to: 'Patients with lupus are not protected from COVID-19: a comment' by Sawalha, 'No evidence so far on the protective effect of hydroxycloroquin to prevent COVID-19: response to the Comment by Joob and Wiwanitkit' by RomÃ£o et al and 'SLE patients are not immune to COVID-19: importance of sending the right message across' by Goyal.</t>
  </si>
  <si>
    <t>https://pubmed.ncbi.nlm.nih.gov/32404341/</t>
  </si>
  <si>
    <t>Clotting Factors in COVID-19: Epidemiological Association and Prognostic Values in Different Clinical Presentations in an Italian Cohort.</t>
  </si>
  <si>
    <t>Di Micco P and Russo V and Carannante N and Imparato M and Rodolfi S and Cardillo G and Lodigiani C</t>
  </si>
  <si>
    <t>https://pubmed.ncbi.nlm.nih.gov/32392741/</t>
  </si>
  <si>
    <t>An in-silico approach to develop of a multi-epitope vaccine candidate against SARS-CoV-2 envelope (E) protein.</t>
  </si>
  <si>
    <t>Ghafouri F and Cohan RA and Noorbakhsh F and Samimi H and Haghpanah V</t>
  </si>
  <si>
    <t>https://pubmed.ncbi.nlm.nih.gov/32702713/</t>
  </si>
  <si>
    <t>OVERCOMING THE COVID-19 CRISIS AND PLANING FOR THE FUTURE.</t>
  </si>
  <si>
    <t>LoGiudice SH and Liebhaber A and SchÃ¶der H</t>
  </si>
  <si>
    <t>https://pubmed.ncbi.nlm.nih.gov/32482789/</t>
  </si>
  <si>
    <t>Diabetes and Technology in the Covid-19 Pandemic Crisis.</t>
  </si>
  <si>
    <t>Spanakis EK</t>
  </si>
  <si>
    <t>https://pubmed.ncbi.nlm.nih.gov/32460544/</t>
  </si>
  <si>
    <t>[Maternity protection-also during the corona crisis].</t>
  </si>
  <si>
    <t>Michels G and Ochmann U and Cranen R</t>
  </si>
  <si>
    <t>https://pubmed.ncbi.nlm.nih.gov/32219471/</t>
  </si>
  <si>
    <t>Effect of ambient air pollutants and meteorological variables on COVID-19 incidence.</t>
  </si>
  <si>
    <t>Jiang Y and Wu XJ and Guan YJ</t>
  </si>
  <si>
    <t>https://pubmed.ncbi.nlm.nih.gov/32389157/</t>
  </si>
  <si>
    <t>Elective procedures for prostate cancer in the time of Covid-19: a multidisciplinary team experience.</t>
  </si>
  <si>
    <t>Sciarra A and Salciccia S and Maggi M and Del Giudice F and Busetto GM and Musio D and Ciardi A and Catalano C and Cortesi E and Panebianco V</t>
  </si>
  <si>
    <t>https://pubmed.ncbi.nlm.nih.gov/32425655/</t>
  </si>
  <si>
    <t>COVID-19-associated SIADH: a clue in the times of pandemic!</t>
  </si>
  <si>
    <t>Yousaf Z and Al-Shokri SD and Al-Soub H and Mohamed MFH</t>
  </si>
  <si>
    <t>https://pubmed.ncbi.nlm.nih.gov/32396497/</t>
  </si>
  <si>
    <t>COVID-19 outbreak and endoscopy: Considerations in patients encountered in a foregut surgery practice.</t>
  </si>
  <si>
    <t>World journal of gastrointestinal surgery</t>
  </si>
  <si>
    <t>Olszewski T and Grubic AD and Ayazi S and Jobe BA</t>
  </si>
  <si>
    <t>https://pubmed.ncbi.nlm.nih.gov/32551025/</t>
  </si>
  <si>
    <t>Epidemiological Measures in the Context of the COVID-19 Pandemic.</t>
  </si>
  <si>
    <t>Gianicolo E and Riccetti N and Blettner M and Karch A</t>
  </si>
  <si>
    <t>https://pubmed.ncbi.nlm.nih.gov/32527379/</t>
  </si>
  <si>
    <t>Addressing international student mental health during COVID-19: an imperative overdue.</t>
  </si>
  <si>
    <t>King JA and Cabarkapa S and Leow FH and Ng CH</t>
  </si>
  <si>
    <t>https://pubmed.ncbi.nlm.nih.gov/32427498/</t>
  </si>
  <si>
    <t>COVID-19 complicated by acute myocardial infarction with extensive thrombus burden and cardiogenic shock.</t>
  </si>
  <si>
    <t>Harari R and Bangalore S and Chang E and Shah B</t>
  </si>
  <si>
    <t>https://pubmed.ncbi.nlm.nih.gov/32427416/</t>
  </si>
  <si>
    <t>Endoscopy staff are concerned about acquiring COVID-19 infection when resuming elective endoscopy.</t>
  </si>
  <si>
    <t>Rex DK and Vemulapalli KC and Lahr RE and McHenry L and Sherman S and Al-Haddad M</t>
  </si>
  <si>
    <t>https://pubmed.ncbi.nlm.nih.gov/32425225/</t>
  </si>
  <si>
    <t>Emerging technologies to combat COVID-19 pandemic.</t>
  </si>
  <si>
    <t>Vaishya R and Haleem A and Vaish A and Javaid M</t>
  </si>
  <si>
    <t>https://pubmed.ncbi.nlm.nih.gov/32377057/</t>
  </si>
  <si>
    <t>Antibody testing will enhance the power and accuracy of COVID-19-prevention trials.</t>
  </si>
  <si>
    <t>Lipsitch M and Kahn R and Mina MJ</t>
  </si>
  <si>
    <t>https://pubmed.ncbi.nlm.nih.gov/32341581/</t>
  </si>
  <si>
    <t>Allergic respiratory disease care in the COVID-19 era: a EUFOREA statement.</t>
  </si>
  <si>
    <t>Glenis K S and Peter W H and Claus B and Leif B and Zuzana D and Philippe G and Anette K and Jorge KT and Ludger K and Antonella M and Graham R and Andreas S and Martin W and Ulrik W</t>
  </si>
  <si>
    <t>https://pubmed.ncbi.nlm.nih.gov/32426089/</t>
  </si>
  <si>
    <t>[Infectious Socialization-The History of Contagious Bodies].</t>
  </si>
  <si>
    <t>Dross F</t>
  </si>
  <si>
    <t>https://pubmed.ncbi.nlm.nih.gov/32393989/</t>
  </si>
  <si>
    <t>Will Community Health Centers Survive COVID-19?</t>
  </si>
  <si>
    <t>Wright B and Fraher E and Holder MG and Akiyama J and Toomey B</t>
  </si>
  <si>
    <t>https://pubmed.ncbi.nlm.nih.gov/32415879/</t>
  </si>
  <si>
    <t>[Infection Control: The Roles and Functions of Nurses Working at the International Medical Center].</t>
  </si>
  <si>
    <t>Yang WP and Feng MC and Chen YH and Chen FM and Li YH</t>
  </si>
  <si>
    <t>https://pubmed.ncbi.nlm.nih.gov/32495334/</t>
  </si>
  <si>
    <t>[Several considerations on the establishment of a new public health and preventive medicine system in national level].</t>
  </si>
  <si>
    <t>Li Y and Li L and Niu YC and Sun CH</t>
  </si>
  <si>
    <t>https://pubmed.ncbi.nlm.nih.gov/32388945/</t>
  </si>
  <si>
    <t>Effect of social distancing on COVID-19 incidence and mortality in the US.</t>
  </si>
  <si>
    <t>VoPham T and Weaver MD and Hart JE and Ton M and White E and Newcomb PA</t>
  </si>
  <si>
    <t>https://pubmed.ncbi.nlm.nih.gov/32587998/</t>
  </si>
  <si>
    <t>Assessment of Healthcare Workers' Levels of Preparedness and Awareness Regarding COVID-19 Infection in Low-Resource Settings.</t>
  </si>
  <si>
    <t>Elhadi M and Msherghi A and Alkeelani M and Zorgani A and Zaid A and Alsuyihili A and Buzreg A and Ahmed H and Elhadi A and Khaled A and Boughididah T and Khel S and Abdelkabir M and Gaffaz R and Bahroun S and Alhashimi A and Biala M and Abulmida S and Elharb A and Abukhashem M and Elgzairi M and Alghanai E and Khaled T and Boushi E and Ben Saleim N and Mughrabi H and Alnafati N and Alwarfalli M and Elmabrouk A and Alhaddad S and Madi F and Madi M and Elkhfeefi F and Ismaeil M and Faraag B and Badi M and Al-Agile A and Eisay M and Ahmid J and Elmabrouk O and Bin Alshiteewi F and Alameen H and Bikhayr H and Aleiyan T and Almiqlash B and Subhi M and Fadel M and Yahya H and Alkot S and Alhadi A and Abdullah A and Atewa A and Amshai A</t>
  </si>
  <si>
    <t>https://pubmed.ncbi.nlm.nih.gov/32563273/</t>
  </si>
  <si>
    <t>Operational considerations and challenges of biochemistry laboratories during the COVID-19 outbreak: an IFCC global survey.</t>
  </si>
  <si>
    <t>Loh TP and Horvath AR and Wang CB and Koch D and Adeli K and Mancini N and Ferrari M and Hawkins R and Sethi S and Lippi G</t>
  </si>
  <si>
    <t>https://pubmed.ncbi.nlm.nih.gov/32549122/</t>
  </si>
  <si>
    <t>[Contact tracing in patients infected with SARS-CoV-2. The fundamental role of Primary Health Care and Public Health].</t>
  </si>
  <si>
    <t>Bellmunt JM and CaylÃ  JA and Millet JP</t>
  </si>
  <si>
    <t>https://pubmed.ncbi.nlm.nih.gov/32571677/</t>
  </si>
  <si>
    <t>COVID-19 hypothesis: Activated protein C for therapy of virus-induced pathologic thromboinflammation.</t>
  </si>
  <si>
    <t>Griffin JH and Lyden P</t>
  </si>
  <si>
    <t>https://pubmed.ncbi.nlm.nih.gov/32548551/</t>
  </si>
  <si>
    <t>Intra-abdominal hypertension as a trigger of "gut failure" in SARS-CoV-2 infection: Effect of open abdomen (OA) and negative pressure therapy (NPT) on respiratory and gastrointestinal (GI) function.</t>
  </si>
  <si>
    <t>Di Grezia M and Fransvea P and Santullo F and Tirelli F and Fico V and Mirco P and Cozza V and La Greca A and Sganga G</t>
  </si>
  <si>
    <t>https://pubmed.ncbi.nlm.nih.gov/32531539/</t>
  </si>
  <si>
    <t>Outcomes among HIV-positive patients hospitalized with COVID-19.</t>
  </si>
  <si>
    <t>Karmen-Tuohy S and Carlucci PM and Zervou FN and Zacharioudakis IM and Rebick G and Klein E and Reich J and Jones S and Rahimian J</t>
  </si>
  <si>
    <t>https://pubmed.ncbi.nlm.nih.gov/32568770/</t>
  </si>
  <si>
    <t>Distress and Resilience in the Days of COVID-19: Comparing Two Ethnicities.</t>
  </si>
  <si>
    <t>Kimhi S and Eshel Y and Marciano H and Adini B</t>
  </si>
  <si>
    <t>https://pubmed.ncbi.nlm.nih.gov/32503205/</t>
  </si>
  <si>
    <t>Role of corticosteroid in the management of COVID-19: A systemic review and a Clinician's perspective.</t>
  </si>
  <si>
    <t>Singh AK and Majumdar S and Singh R and Misra A</t>
  </si>
  <si>
    <t>https://pubmed.ncbi.nlm.nih.gov/32610262/</t>
  </si>
  <si>
    <t>Clinical Features and Outcome of SARS-CoV-2 Infection in Children: A Systematic Review and Meta-analysis.</t>
  </si>
  <si>
    <t>Meena J and Yadav J and Saini L and Yadav A and Kumar J</t>
  </si>
  <si>
    <t>https://pubmed.ncbi.nlm.nih.gov/32583808/</t>
  </si>
  <si>
    <t>The Dilemma of Renal Involvement in COVID-19: A Systematic Review.</t>
  </si>
  <si>
    <t>Bajwa H and Riaz Y and Ammar M and Farooq S and Yousaf A</t>
  </si>
  <si>
    <t>https://pubmed.ncbi.nlm.nih.gov/32685301/</t>
  </si>
  <si>
    <t>Rapid Adaptation of a Surgical Research Unit to Conduct Clinical Trials During the COVID-19 Pandemic.</t>
  </si>
  <si>
    <t>The Journal of surgical research</t>
  </si>
  <si>
    <t>Emamaullee J and Bowdish M and Yan PY and Rodina V and Sher LS</t>
  </si>
  <si>
    <t>https://pubmed.ncbi.nlm.nih.gov/32683060/</t>
  </si>
  <si>
    <t>Coronavirus (COVID-19) Fulminant Myopericarditis and Acute Respiratory Distress Syndrome (ARDS) in a Middle-Aged Male Patient.</t>
  </si>
  <si>
    <t>Hussain H and Fadel A and Alwaeli H and Guardiola V</t>
  </si>
  <si>
    <t>https://pubmed.ncbi.nlm.nih.gov/32607304/</t>
  </si>
  <si>
    <t>Successful blood glucose management of a severe COVID-19 patient with diabetes: A case report.</t>
  </si>
  <si>
    <t>Hu R and Gao H and Huang D and Jiang D and Chen F and Fu B and Yuan X and Li J and Jiang Z</t>
  </si>
  <si>
    <t>https://pubmed.ncbi.nlm.nih.gov/32590779/</t>
  </si>
  <si>
    <t>Compliance with infection control rules among adolescents in Oslo during the COVID-19Â pandemic.</t>
  </si>
  <si>
    <t>Soest TV and Pedersen W and Bakken A and Sletten MA</t>
  </si>
  <si>
    <t>https://pubmed.ncbi.nlm.nih.gov/32602306/</t>
  </si>
  <si>
    <t>The Integrin Binding Peptide, ATN-161, as a Novel Therapy for SARS-CoV-2 Infection.</t>
  </si>
  <si>
    <t>Beddingfield B and Iwanaga N and Zheng W and Roy CJ and Hu TY and Kolls J and Bix G</t>
  </si>
  <si>
    <t>https://pubmed.ncbi.nlm.nih.gov/32587959/</t>
  </si>
  <si>
    <t>Clinical characteristics and risk factors of mild-to-moderate COVID-19 patients with false-negative SARS-CoV-2 nucleic acid.</t>
  </si>
  <si>
    <t>Rong Y and Wang F and Liu J and Zhou Y and Li X and Liang X and Zhang D and Zeng H and Wang J and Shi Y</t>
  </si>
  <si>
    <t>https://pubmed.ncbi.nlm.nih.gov/32603515/</t>
  </si>
  <si>
    <t>COVID-19 and Congenital Heart Disease: Results from a Nationwide Survey.</t>
  </si>
  <si>
    <t>Sabatino J and Ferrero P and Chessa M and Bianco F and Ciliberti P and Secinaro A and Oreto L and Avesani M and Bucciarelli V and Calcaterra G and CalabrÃ² MP and Russo MG and Bassareo PP and Guccione P and Indolfi C and Di Salvo G</t>
  </si>
  <si>
    <t>https://pubmed.ncbi.nlm.nih.gov/32521643/</t>
  </si>
  <si>
    <t>Diagnostic strategies for SARS-CoV-2 infection and interpretation of microbiological results.</t>
  </si>
  <si>
    <t>Caruana G and Croxatto A and Coste AT and Opota O and Lamoth F and Jaton K and Greub G</t>
  </si>
  <si>
    <t>https://pubmed.ncbi.nlm.nih.gov/32593741/</t>
  </si>
  <si>
    <t>Coping With COVID-19: Learning From Past Pandemics to Avoid Pitfalls and Panic.</t>
  </si>
  <si>
    <t>Global health, science and practice</t>
  </si>
  <si>
    <t>Halperin DT</t>
  </si>
  <si>
    <t>https://pubmed.ncbi.nlm.nih.gov/32554522/</t>
  </si>
  <si>
    <t>Using influenza surveillance networks to estimate state-specific prevalence of SARS-CoV-2 in the United States.</t>
  </si>
  <si>
    <t>Silverman JD and Hupert N and Washburne AD</t>
  </si>
  <si>
    <t>https://pubmed.ncbi.nlm.nih.gov/32571980/</t>
  </si>
  <si>
    <t>Prone positioning in high-flow nasal cannula for COVID-19 patients with severe hypoxemia: a pilot study.</t>
  </si>
  <si>
    <t>Tu GW and Liao YX and Li QY and Dong H and Yang LY and Zhang XY and Fu SZ and Wang RL</t>
  </si>
  <si>
    <t>https://pubmed.ncbi.nlm.nih.gov/32566624/</t>
  </si>
  <si>
    <t>Epidemiological trends of COVID-19 epidemic in Italy overÂ March 2020: From 1000 to 100â€‰000 cases.</t>
  </si>
  <si>
    <t>La Maestra S and Abbondandolo A and De Flora S</t>
  </si>
  <si>
    <t>https://pubmed.ncbi.nlm.nih.gov/32314804/</t>
  </si>
  <si>
    <t>Survival After In-Hospital Cardiac Arrest In Critically Ill Patients: Implications For The Covid-19 Pandemic?</t>
  </si>
  <si>
    <t>Girotra S and Tang Y and Chan P and Nallamothu BK</t>
  </si>
  <si>
    <t>https://pubmed.ncbi.nlm.nih.gov/32511438/</t>
  </si>
  <si>
    <t>Critically ill patients with COVID-19 in Hong Kong: a multicentre retrospective observational cohort study.</t>
  </si>
  <si>
    <t>Ling L and So C and Shum HP and Chan PKS and Lai CKC and Kandamby DH and Ho E and So D and Yan WW and Lui G and Leung WS and Chan MC and Gomersall CD</t>
  </si>
  <si>
    <t>https://pubmed.ncbi.nlm.nih.gov/32248675/</t>
  </si>
  <si>
    <t>Anti-inflammatory Properties of Stingless Bee Honey May Reduce the Severity of Pulmonary Manifestations in COVID-19 Infections?</t>
  </si>
  <si>
    <t>The Malaysian journal of medical sciences : MJMS</t>
  </si>
  <si>
    <t>Ch'ng ES and Tang TH</t>
  </si>
  <si>
    <t>https://pubmed.ncbi.nlm.nih.gov/32684816/</t>
  </si>
  <si>
    <t>Computed tomography (CT) intestinal alterations of Coronavirus Disease 2019 (COVID-19) from the imaging perspective: a case description.</t>
  </si>
  <si>
    <t>Tang L and Cheng X and Tian C and Wang R and Zhou H and Wu W and Yan L and Zeng X</t>
  </si>
  <si>
    <t>https://pubmed.ncbi.nlm.nih.gov/32489936/</t>
  </si>
  <si>
    <t>Medical information and social media in the time of COVID-19.</t>
  </si>
  <si>
    <t>Mulrennan S and Colt H</t>
  </si>
  <si>
    <t>https://pubmed.ncbi.nlm.nih.gov/32391603/</t>
  </si>
  <si>
    <t>Unmatched clinical presentation and chest CT manifestation in a patient with severe coronavirus disease 2019 (COVID-19).</t>
  </si>
  <si>
    <t>Zhang B and Zhang J and Chen H and Yang K and Zhang S</t>
  </si>
  <si>
    <t>https://pubmed.ncbi.nlm.nih.gov/32355651/</t>
  </si>
  <si>
    <t>Clinician Education and Adoption of Preventive Measures for COVID-19: A Survey of a Convenience Sample of General Practitioners in Lombardy, Italy.</t>
  </si>
  <si>
    <t>Fiorino G and Colombo M and Natale C and Azzolini E and Lagioia M and Danese S</t>
  </si>
  <si>
    <t>https://pubmed.ncbi.nlm.nih.gov/32294152/</t>
  </si>
  <si>
    <t>An Emergency Amendment to the National Scope of Practice for Paramedics in the Setting of a Global Pandemic.</t>
  </si>
  <si>
    <t>Boehringer B and O'Meara P and Wingrove G and Nudell NG</t>
  </si>
  <si>
    <t>https://pubmed.ncbi.nlm.nih.gov/32277773/</t>
  </si>
  <si>
    <t>Preparing for the Most Critically Ill Patients With COVID-19: The Potential Role of Extracorporeal Membrane Oxygenation.</t>
  </si>
  <si>
    <t>MacLaren G and Fisher D and Brodie D</t>
  </si>
  <si>
    <t>https://pubmed.ncbi.nlm.nih.gov/32074258/</t>
  </si>
  <si>
    <t>Commentary: No-test medication abortion: A sample protocol for increasing access during a pandemic and beyond.</t>
  </si>
  <si>
    <t>Raymond EG and Grossman D and Mark A and Upadhyay UD and Dean G and Creinin MD and Coplon L and Perritt J and Atrio JM and Taylor D and Gold M</t>
  </si>
  <si>
    <t>https://pubmed.ncbi.nlm.nih.gov/32305289/</t>
  </si>
  <si>
    <t>Antiviral Therapy during the Coronavirus Disease (COVID-19) Pandemic: Is It Appropriate to Treat Patients in the Absence of Significant Evidence?</t>
  </si>
  <si>
    <t>The Canadian journal of hospital pharmacy</t>
  </si>
  <si>
    <t>https://pubmed.ncbi.nlm.nih.gov/32536693/</t>
  </si>
  <si>
    <t>Abdomen CT findings in a COVID-19 patient with intestinal symptoms and possibly false negative RT-PCR before initial discharge.</t>
  </si>
  <si>
    <t>Guo Y and Hu X and Yu F and Chen J and Zheng W and Liu J and Zeng P</t>
  </si>
  <si>
    <t>https://pubmed.ncbi.nlm.nih.gov/32489939/</t>
  </si>
  <si>
    <t>How Hubei fought the virus.</t>
  </si>
  <si>
    <t>https://pubmed.ncbi.nlm.nih.gov/32372810/</t>
  </si>
  <si>
    <t>Death rate mystery.</t>
  </si>
  <si>
    <t>Le Page M</t>
  </si>
  <si>
    <t>https://pubmed.ncbi.nlm.nih.gov/32372799/</t>
  </si>
  <si>
    <t>The impact of the COVID-19 pandemic on patients with chronic plaque psoriasis being treated with biological therapy: the Northern Italy experience.</t>
  </si>
  <si>
    <t>Gisondi P and Facheris P and Dapavo P and Piaserico S and Conti A and Naldi L and Cazzaniga S and Malagoli P and Costanzo A</t>
  </si>
  <si>
    <t>https://pubmed.ncbi.nlm.nih.gov/32343839/</t>
  </si>
  <si>
    <t>The scientific rationale for the use of simple masks or improvised facial coverings to trap exhaled aerosols and possibly reduce the breathborne spread of COVID-19.</t>
  </si>
  <si>
    <t>Pleil JD and Beauchamp JD and Risby TH and Dweik RA</t>
  </si>
  <si>
    <t>https://pubmed.ncbi.nlm.nih.gov/32303016/</t>
  </si>
  <si>
    <t>Why the WHO won't use the p-word.</t>
  </si>
  <si>
    <t>https://pubmed.ncbi.nlm.nih.gov/32287808/</t>
  </si>
  <si>
    <t>Endoscopy Units and the Coronavirus Disease 2019 Outbreak: AÂ Multicenter Experience From Italy.</t>
  </si>
  <si>
    <t>Repici A and Pace F and Gabbiadini R and Colombo M and Hassan C and Dinelli M</t>
  </si>
  <si>
    <t>https://pubmed.ncbi.nlm.nih.gov/32283102/</t>
  </si>
  <si>
    <t>Aerosol Filtration Efficiency of Common Fabrics Used in Respiratory Cloth Masks.</t>
  </si>
  <si>
    <t>Konda A and Prakash A and Moss GA and Schmoldt M and Grant GD and Guha S</t>
  </si>
  <si>
    <t>https://pubmed.ncbi.nlm.nih.gov/32329337/</t>
  </si>
  <si>
    <t>Kaafarani HMA and Moheb ME and Hwabejire JO and Naar L and Christensen MA and Breen K and Gaitanidis A and Alser O and Mashbari H and Bankhead-Kendall B and Mokhtari A and Maurer L and Kapoen C and Langeveld K and El Hechi MW and Lee J and Mendoza AE and Saillant NN and Parks J and Fawley J and King DR and Fagenholz PJ and Velmahos GC</t>
  </si>
  <si>
    <t>https://pubmed.ncbi.nlm.nih.gov/32404678/</t>
  </si>
  <si>
    <t>Level of underreporting including underdiagnosis before the first peak of COVID-19 in various countries: Preliminary retrospective results based on wavelets and deterministic modeling.</t>
  </si>
  <si>
    <t>Krantz SG and Rao ASRS</t>
  </si>
  <si>
    <t>https://pubmed.ncbi.nlm.nih.gov/32268929/</t>
  </si>
  <si>
    <t>Clinical Characteristics of Hospitalized Covid-19 Patients in New York City.</t>
  </si>
  <si>
    <t>Paranjpe I and Russak A and De Freitas JK and Lala A and Miotto R and Vaid A and Johnson KW and Danieletto M and Golden E and Meyer D and Singh M and Somani S and Manna S and Nangia U and Kapoor A and O'Hagan R and O'Reilly PF and Huckins LM and Glowe P and Kia A and Timsina P and Freeman RM and Levin MA and Jhang J and Firpo A and Kovatch P and Finkelstein J and Aberg JA and Bagiella E and Horowitz CR and Murphy B and Fayad ZA and Narula J and Nestler EJ and Fuster V and Cordon-Cardo C and Charney DS and Reich DL and Just AC and Bottinger EP and Charney AW and Glicksberg BS and Nadkarni G</t>
  </si>
  <si>
    <t>https://pubmed.ncbi.nlm.nih.gov/32511655/</t>
  </si>
  <si>
    <t>Mental Health in the Coronavirus Disease 2019 Emergency-The Italian Response.</t>
  </si>
  <si>
    <t>de Girolamo G and Cerveri G and Clerici M and Monzani E and Spinogatti F and Starace F and Tura G and Vita A</t>
  </si>
  <si>
    <t>https://pubmed.ncbi.nlm.nih.gov/32352480/</t>
  </si>
  <si>
    <t>[Rapid review of the use of community-wide surgical masks and acute respiratory infections].</t>
  </si>
  <si>
    <t>Stern D and LÃ³pez-Olmedo N and PÃ©rez-Ferrer C and GonzÃ¡lez-Morales R and Canto-Osorio F and Barrientos-GutiÃ©rrez T</t>
  </si>
  <si>
    <t>https://pubmed.ncbi.nlm.nih.gov/32272522/</t>
  </si>
  <si>
    <t>Estimating the Maximum Capacity of COVID-19 Cases Manageable per Day Given a Health Care System's Constrained Resources.</t>
  </si>
  <si>
    <t>Giannakeas V and Bhatia D and Warkentin MT and Bogoch II and Stall NM</t>
  </si>
  <si>
    <t>https://pubmed.ncbi.nlm.nih.gov/32298412/</t>
  </si>
  <si>
    <t>Concerns for activated breathing control (ABC) with breast cancer in the era of COVID-19: Maximizing infection control while minimizing heart dose.</t>
  </si>
  <si>
    <t>Song A and Manukian G and Taylor A and Anne PR and Simone NL</t>
  </si>
  <si>
    <t>https://pubmed.ncbi.nlm.nih.gov/32292838/</t>
  </si>
  <si>
    <t>Seven tips to manage your mental health and well-being during the COVID-19 outbreak.</t>
  </si>
  <si>
    <t>https://pubmed.ncbi.nlm.nih.gov/32218548/</t>
  </si>
  <si>
    <t>Posttraumatic stress symptoms and attitude toward crisis mental health services among clinically stable patients with COVID-19 in China.</t>
  </si>
  <si>
    <t>Bo HX and Li W and Yang Y and Wang Y and Zhang Q and Cheung T and Wu X and Xiang YT</t>
  </si>
  <si>
    <t>https://pubmed.ncbi.nlm.nih.gov/32216863/</t>
  </si>
  <si>
    <t>The potential impact of COVID-19 on the Canadian Resident Matching Service: Unique future challenges faced by urology residency programs and applicants.</t>
  </si>
  <si>
    <t>Mann U and Nayak JG</t>
  </si>
  <si>
    <t>https://pubmed.ncbi.nlm.nih.gov/32369010/</t>
  </si>
  <si>
    <t>A Promising Anti-Cytokine-Storm Targeted Therapy for COVID-19: The Artificial-Liver Blood-Purification System.</t>
  </si>
  <si>
    <t>Zhang Y and Yu L and Tang L and Zhu M and Jin Y and Wang Z and Li L</t>
  </si>
  <si>
    <t>https://pubmed.ncbi.nlm.nih.gov/32292628/</t>
  </si>
  <si>
    <t>Chronic liver disease is not associated with severity or mortality in Coronavirus disease 2019 (COVID-19): a pooled analysis.</t>
  </si>
  <si>
    <t>Lippi G and de Oliveira MHS and Henry BM</t>
  </si>
  <si>
    <t>https://pubmed.ncbi.nlm.nih.gov/32282549/</t>
  </si>
  <si>
    <t>Off-label prescribing in the midst of a pandemic: The case of hydroxychloroquine.</t>
  </si>
  <si>
    <t>Bell JS and Bell JA and Creek DJ</t>
  </si>
  <si>
    <t>https://pubmed.ncbi.nlm.nih.gov/32279469/</t>
  </si>
  <si>
    <t>Liver and Kidney Injuries in COVID-19 and Their Effects on Drug Therapy</t>
  </si>
  <si>
    <t>Let food be the medicine, but not for coronavirus: Nutrition and food science, telling myths from facts.</t>
  </si>
  <si>
    <t>El Ghoch M and Valerio A</t>
  </si>
  <si>
    <t>https://pubmed.ncbi.nlm.nih.gov/32668134/</t>
  </si>
  <si>
    <t>[Treatment of primary and metastatic peritoneal tumors in the Covid-19 pandemic Proposals for prioritization from the RENAPE and BIG-RENAPE groups].</t>
  </si>
  <si>
    <t>Glehen O and Kepenekian V and BouchÃ© O and Gladieff L and Honore C and Big-Renape R</t>
  </si>
  <si>
    <t>https://pubmed.ncbi.nlm.nih.gov/32328206/</t>
  </si>
  <si>
    <t>Restructuring Electrophysiology During the COVID-19 Pandemic: A Practical Guide from a New York City Hospital Network.</t>
  </si>
  <si>
    <t>Rubin GA and Wan EY and Saluja D and Thomas G and Slotwiner DJ and Goldbarg S and Chaudhary S and Turitto G and Dizon J and Yarmohammadi H and Ehlert F and Rubin DA and Morrow JP and Waase M and Berman J and Kushnir A and Abrams MP and Halik C and Kumaraiah D and Schwartz A and Kirtane A and Kodali S and Goldenthal I and Garan H and Biviano A</t>
  </si>
  <si>
    <t>https://pubmed.ncbi.nlm.nih.gov/32324622/</t>
  </si>
  <si>
    <t>[Chemotherapy strategy for colorectal cancer under the outbreak of corona virus disease 2019].</t>
  </si>
  <si>
    <t>Li YH and Shen L and Li J</t>
  </si>
  <si>
    <t>https://pubmed.ncbi.nlm.nih.gov/32192297/</t>
  </si>
  <si>
    <t>https://pubmed.ncbi.nlm.nih.gov/32404666/</t>
  </si>
  <si>
    <t>Puzzle over viral load.</t>
  </si>
  <si>
    <t>Geddes L</t>
  </si>
  <si>
    <t>https://pubmed.ncbi.nlm.nih.gov/32372784/</t>
  </si>
  <si>
    <t>COVID-19 patients and the radiology department - advice from the European Society of Radiology (ESR) and the European Society of Thoracic Imaging (ESTI).</t>
  </si>
  <si>
    <t>Revel MP and Parkar AP and Prosch H and Silva M and Sverzellati N and Gleeson F and Brady A</t>
  </si>
  <si>
    <t>https://pubmed.ncbi.nlm.nih.gov/32314058/</t>
  </si>
  <si>
    <t>Adapting palliative radiation therapy for bone metastases during the Covid-19 pandemic: GEMO position paper.</t>
  </si>
  <si>
    <t>Journal of bone oncology</t>
  </si>
  <si>
    <t>Thureau S and Faivre JC and Assaker R and Biver E and Confavreux CB and Debiais F and Duterque-Coquillaud M and Giammarile F and Heymann D and Lecouvet FE and Morardet L and Paycha F and Body JJ and Vieillard MH</t>
  </si>
  <si>
    <t>https://pubmed.ncbi.nlm.nih.gov/32292693/</t>
  </si>
  <si>
    <t>Successful guselkumab treatment in a psoriatic patient affected with Cornelia de Lange syndrome, and prosecution during the COVID-19 pandemic.</t>
  </si>
  <si>
    <t>Mugheddu C and Dell'Antonia M and Sanna S and Agosta D and Atzori L and Rongioletti F</t>
  </si>
  <si>
    <t>https://pubmed.ncbi.nlm.nih.gov/32306513/</t>
  </si>
  <si>
    <t>Management of Locally Advanced Rectal Cancer During The COVID-19 Pandemic: A Necessary Paradigm Change at Memorial Sloan Kettering Cancer Center.</t>
  </si>
  <si>
    <t>Romesser PB and Wu AJ and Cercek A and Smith JJ and Weiser M and Saltz L and Garcia-Aguilar J and Crane CH</t>
  </si>
  <si>
    <t>https://pubmed.ncbi.nlm.nih.gov/32322758/</t>
  </si>
  <si>
    <t>Cytology in the time of coronavirus disease (covid-19): an Italian perspective.</t>
  </si>
  <si>
    <t>Vigliar E and Iaccarino A and Bruzzese D and Malapelle U and Bellevicine C and Troncone G</t>
  </si>
  <si>
    <t>https://pubmed.ncbi.nlm.nih.gov/32312717/</t>
  </si>
  <si>
    <t>The Unexpected Risks of COVID-19 on Asthma Control in Children.</t>
  </si>
  <si>
    <t>Oreskovic NM and Kinane TB and Aryee E and Kuhlthau KA and Perrin JM</t>
  </si>
  <si>
    <t>https://pubmed.ncbi.nlm.nih.gov/32497662/</t>
  </si>
  <si>
    <t>COVID-19-related anxiety predicts somatic symptoms in the UK population.</t>
  </si>
  <si>
    <t>Shevlin M and Nolan E and Owczarek M and McBride O and Murphy J and Gibson Miller J and Hartman TK and Levita L and Mason L and Martinez AP and McKay R and Stocks TVA and Bennett KM and Hyland P and Bentall RP</t>
  </si>
  <si>
    <t>https://pubmed.ncbi.nlm.nih.gov/32458550/</t>
  </si>
  <si>
    <t>"Building the plane as you fly": Simulation during the COVID-19 pandemic.</t>
  </si>
  <si>
    <t>Chaplin T and McColl T and Petrosoniak A and Hall AK</t>
  </si>
  <si>
    <t>https://pubmed.ncbi.nlm.nih.gov/32398190/</t>
  </si>
  <si>
    <t>Rapid urban health security assessment tool: a new resource for evaluating local-level public health preparedness.</t>
  </si>
  <si>
    <t>Boyce MR and Katz R</t>
  </si>
  <si>
    <t>https://pubmed.ncbi.nlm.nih.gov/32546588/</t>
  </si>
  <si>
    <t>How the Italian NHS Is Fighting Against the COVID-19 Emergency.</t>
  </si>
  <si>
    <t>Boccia S and Cascini F and McKee M and Ricciardi W</t>
  </si>
  <si>
    <t>https://pubmed.ncbi.nlm.nih.gov/32573563/</t>
  </si>
  <si>
    <t>COVID-19 and Dysfunctional Endothelium: The Mexican Scenario.</t>
  </si>
  <si>
    <t>Alvarado-Moreno JA and Majluf-Cruz A</t>
  </si>
  <si>
    <t>https://pubmed.ncbi.nlm.nih.gov/32419712/</t>
  </si>
  <si>
    <t>Clozapine treated patients and COVID-19: Ensuring continued care through collaboration.</t>
  </si>
  <si>
    <t>Schizophrenia research</t>
  </si>
  <si>
    <t>Leung JG and Wittenberger TS and Schak KM</t>
  </si>
  <si>
    <t>https://pubmed.ncbi.nlm.nih.gov/32410776/</t>
  </si>
  <si>
    <t>Syndemic frameworks to understand the effects of COVID-19 on commercial driver stress, health, and safety.</t>
  </si>
  <si>
    <t>Journal of transport &amp; health</t>
  </si>
  <si>
    <t>https://pubmed.ncbi.nlm.nih.gov/32501420/</t>
  </si>
  <si>
    <t>https://pubmed.ncbi.nlm.nih.gov/32399563/</t>
  </si>
  <si>
    <t>Clot in Transit on Transesophageal Echocardiography in a Prone Patient with COVID-19 Acute Respiratory Distress Syndrome.</t>
  </si>
  <si>
    <t>CASE (Philadelphia, Pa.)</t>
  </si>
  <si>
    <t>Horowitz JM and Yuriditsky E and Henderson IJ and Stachel MW and Kwok B and Saric M</t>
  </si>
  <si>
    <t>https://pubmed.ncbi.nlm.nih.gov/32426575/</t>
  </si>
  <si>
    <t>The race is on for antibodies that stop the new coronavirus.</t>
  </si>
  <si>
    <t>https://pubmed.ncbi.nlm.nih.gov/32381697/</t>
  </si>
  <si>
    <t>Lung Ultrasound early detection and monitoring in Covid-19 Pneumonia: fact and fiction.</t>
  </si>
  <si>
    <t>Sperandeo M and Trovato GM</t>
  </si>
  <si>
    <t>https://pubmed.ncbi.nlm.nih.gov/32407487/</t>
  </si>
  <si>
    <t>Possible Role of Adipose Tissue and Endocannabinoid System in COVID-19 Pathogenesis: Can Rimonabant Return?</t>
  </si>
  <si>
    <t>Briand-MÃ©sange F and Trudel S and Salles J and Ausseil J and Salles JP and Chap H</t>
  </si>
  <si>
    <t>https://pubmed.ncbi.nlm.nih.gov/32463562/</t>
  </si>
  <si>
    <t>Stress Cardiomyopathy in COVID-19 Disease.</t>
  </si>
  <si>
    <t>Pasqualetto MC and Secco E and Nizzetto M and Scevola M and Altafini L and Cester A and Rigo F</t>
  </si>
  <si>
    <t>https://pubmed.ncbi.nlm.nih.gov/32523926/</t>
  </si>
  <si>
    <t>Psychiatric symptoms related to the COVID-19 pandemic.</t>
  </si>
  <si>
    <t>Rohde C and Jefsen OH and NÃ¸rremark B and Danielsen AA and Ã˜stergaard SD</t>
  </si>
  <si>
    <t>https://pubmed.ncbi.nlm.nih.gov/32434604/</t>
  </si>
  <si>
    <t>Income security during periods of ill health: a scoping review of policies, practice and coverage in low-income and middle-income countries.</t>
  </si>
  <si>
    <t>Thorpe J and Viney K and Hensing G and LÃ¶nnroth K</t>
  </si>
  <si>
    <t>https://pubmed.ncbi.nlm.nih.gov/32540963/</t>
  </si>
  <si>
    <t>Royal Flying Doctor Service COVID-19 activity and surge modelling in Australia.</t>
  </si>
  <si>
    <t>Gardiner FW and Johns H and Bishop L and Churilov L</t>
  </si>
  <si>
    <t>https://pubmed.ncbi.nlm.nih.gov/32425475/</t>
  </si>
  <si>
    <t>Invasive pulmonary aspergillosis complicating COVID-19 in the ICU - A case report.</t>
  </si>
  <si>
    <t>Medical mycology case reports</t>
  </si>
  <si>
    <t>Prattes J and Valentin T and Hoenigl M and Talakic E and Reisinger AC and Eller P</t>
  </si>
  <si>
    <t>https://pubmed.ncbi.nlm.nih.gov/32395423/</t>
  </si>
  <si>
    <t>Proposals for managing patients with thoracic malignancies during COVID-19 pandemic.</t>
  </si>
  <si>
    <t>Respiratory medicine and research</t>
  </si>
  <si>
    <t>Girard N and Greillier L and Zalcman G and Cadranel J and Moro-Sibilot D and MaziÃ¨res J and Audigier-Valette C and Bennouna J and Besse B and Cortot A and Couraud S and Duruisseaux M and Giroux-Leprieur E and Toffart AC and Westeel V and Wislez M</t>
  </si>
  <si>
    <t>https://pubmed.ncbi.nlm.nih.gov/32563968/</t>
  </si>
  <si>
    <t>Uncommon presentation of COVID-19: Gastrointestinal bleeding.</t>
  </si>
  <si>
    <t>Gulen M and Satar S</t>
  </si>
  <si>
    <t>https://pubmed.ncbi.nlm.nih.gov/32505730/</t>
  </si>
  <si>
    <t>SARS-CoV-2, testosterone and frailty in males (PROTEGGIMI): A multidimensional research project.</t>
  </si>
  <si>
    <t>Salonia A and Corona G and Giwercman A and Maggi M and Minhas S and Nappi RE and Sofikitis N and Vignozzi L</t>
  </si>
  <si>
    <t>https://pubmed.ncbi.nlm.nih.gov/32369678/</t>
  </si>
  <si>
    <t>Management of primary cutaneous lymphoma patients during COVID-19 pandemic: EORTC CLTF guidelines.</t>
  </si>
  <si>
    <t>Papadavid E and Scaribrick J and Ortiz Romero P and Guaglino P and Vermeer M and Knobler R and Stadler R and Bagot M</t>
  </si>
  <si>
    <t>https://pubmed.ncbi.nlm.nih.gov/32416629/</t>
  </si>
  <si>
    <t>The Covid-19 pandemic and India's cardiovascular disease burden: Finding the right balance.</t>
  </si>
  <si>
    <t>Chalasani M and Nasir K and Gupta MD and Kalra A</t>
  </si>
  <si>
    <t>https://pubmed.ncbi.nlm.nih.gov/32546459/</t>
  </si>
  <si>
    <t>Extrapulmonary Gastrointestinal Presentation of Coronavirus (COVID-19): A Case Report and Review of Literature.</t>
  </si>
  <si>
    <t>Chaudhry F and Kainth T and Sakla NM and Singh G and Marian V</t>
  </si>
  <si>
    <t>https://pubmed.ncbi.nlm.nih.gov/32542159/</t>
  </si>
  <si>
    <t>Challenges in Preparing and Managing the Critical Care Services for a Large Urban Area During COVID-19 Outbreak: Perspective From Delhi.</t>
  </si>
  <si>
    <t>Tempe DK and Khilnani GC and Passey JC and Sherwal BL</t>
  </si>
  <si>
    <t>https://pubmed.ncbi.nlm.nih.gov/32565047/</t>
  </si>
  <si>
    <t>Human neutralizing antibodies elicited by SARS-CoV-2 infection.</t>
  </si>
  <si>
    <t>Ju B and Zhang Q and Ge J and Wang R and Sun J and Ge X and Yu J and Shan S and Zhou B and Song S and Tang X and Yu J and Lan J and Yuan J and Wang H and Zhao J and Zhang S and Wang Y and Shi X and Liu L and Zhao J and Wang X and Zhang Z and Zhang L</t>
  </si>
  <si>
    <t>https://pubmed.ncbi.nlm.nih.gov/32454513/</t>
  </si>
  <si>
    <t>Zambia's National Cancer Centre response to the COVID-19 pandemic-an opportunity for improved care.</t>
  </si>
  <si>
    <t>Lombe DC and Mwaba CK and Msadabwe SC and Banda L and Mwale M and Pupwe G and Kamfwa P and Kanduza M and Munkupa H and Maliti B and Simbeye K and Hachizo P and Lin L and Chiao E and Lishimpi K</t>
  </si>
  <si>
    <t>https://pubmed.ncbi.nlm.nih.gov/32565904/</t>
  </si>
  <si>
    <t>Proceedings of the OMS COVID-19 Response Conference.</t>
  </si>
  <si>
    <t>Wang TT and Moon HS and Le A and Panchal N</t>
  </si>
  <si>
    <t>https://pubmed.ncbi.nlm.nih.gov/32422192/</t>
  </si>
  <si>
    <t>Olfactory dysfunction in COVID-19, a review of the evidence and implications for pandemic management.</t>
  </si>
  <si>
    <t>Lop Gros J and Iglesias Coma M and GonzÃ¡lez FarrÃ© M and Serra Pujadas C</t>
  </si>
  <si>
    <t>https://pubmed.ncbi.nlm.nih.gov/32466862/</t>
  </si>
  <si>
    <t>We Know About COVID-19: Oral and Maxillofacial Surgeons Survey.</t>
  </si>
  <si>
    <t>Costa SM and Lacerda GT and Villafort RN and Silveira RL and Amaral MBF</t>
  </si>
  <si>
    <t>https://pubmed.ncbi.nlm.nih.gov/32472897/</t>
  </si>
  <si>
    <t>Diagnostic performance of immunochromatography assay for rapid detection of IgM and IgG in coronavirus disease 2019.</t>
  </si>
  <si>
    <t>Choe JY and Kim JW and Kwon HH and Hong HL and Jung CY and Jeon CH and Park EJ and Kim SK</t>
  </si>
  <si>
    <t>https://pubmed.ncbi.nlm.nih.gov/32458479/</t>
  </si>
  <si>
    <t>Features of COVID-19 post-infectious cytokine release syndrome in children presenting to the emergency department.</t>
  </si>
  <si>
    <t>Waltuch T and Gill P and Zinns LE and Whitney R and Tokarski J and Tsung JW and Sanders JE</t>
  </si>
  <si>
    <t>https://pubmed.ncbi.nlm.nih.gov/32471782/</t>
  </si>
  <si>
    <t>COVID-19 and NSAIDS: A Narrative Review of Knowns and Unknowns.</t>
  </si>
  <si>
    <t>Pergolizzi JV Jr and Varrassi G and Magnusson P and LeQuang JA and Paladini A and Taylor R and Wollmuth C and Breve F and Christo P</t>
  </si>
  <si>
    <t>https://pubmed.ncbi.nlm.nih.gov/32447629/</t>
  </si>
  <si>
    <t>Emergency preparedness after COVID-19: A review of policy statements for the U.S. water sector.</t>
  </si>
  <si>
    <t>Utilities policy</t>
  </si>
  <si>
    <t>Sowby RB</t>
  </si>
  <si>
    <t>https://pubmed.ncbi.nlm.nih.gov/32406402/</t>
  </si>
  <si>
    <t>https://pubmed.ncbi.nlm.nih.gov/32425295/</t>
  </si>
  <si>
    <t>Rapid report: Early demand, profiles and concerns of mental health users during the coronavirus (COVID-19) pandemic.</t>
  </si>
  <si>
    <t>Internet interventions</t>
  </si>
  <si>
    <t>Titov N and Staples L and Kayrouz R and Cross S and Karin E and Ryan K and Dear B and Nielssen O</t>
  </si>
  <si>
    <t>https://pubmed.ncbi.nlm.nih.gov/32537424/</t>
  </si>
  <si>
    <t>Systematic Review and Meta-Analysis on the Value of Chest CT in the Diagnosis of Coronavirus Disease (COVID-19): Sol Scientiae, Illustra Nos.</t>
  </si>
  <si>
    <t>Adams HJA and Kwee TC and Yakar D and Hope MD and Kwee RM</t>
  </si>
  <si>
    <t>https://pubmed.ncbi.nlm.nih.gov/32478562/</t>
  </si>
  <si>
    <t>If Not Now, When? the Role of Geriatric Leadership as Covid-19 Brings the World to Its Knees.</t>
  </si>
  <si>
    <t>Dwolatzky T</t>
  </si>
  <si>
    <t>https://pubmed.ncbi.nlm.nih.gov/32574329/</t>
  </si>
  <si>
    <t>COVID-19 and pulmonary embolism: diagnostic imaging trends.</t>
  </si>
  <si>
    <t>Karimzadeh S and Raut A and Nguyen Tien H</t>
  </si>
  <si>
    <t>https://pubmed.ncbi.nlm.nih.gov/32444371/</t>
  </si>
  <si>
    <t>Foot Manifestations in a COVID-19 Positive Patient: A Case Study.</t>
  </si>
  <si>
    <t>Nirenberg MS and Del Mar Ruiz Herrera M</t>
  </si>
  <si>
    <t>https://pubmed.ncbi.nlm.nih.gov/32366113/</t>
  </si>
  <si>
    <t>COVID-19 diffusion and its impact on dental practice in distant countries with similar ethnic background.</t>
  </si>
  <si>
    <t>Meleti M and Cassi D and Bueno L and Bologna-Molina R</t>
  </si>
  <si>
    <t>https://pubmed.ncbi.nlm.nih.gov/32452587/</t>
  </si>
  <si>
    <t>Crisis hits end-of-life care.</t>
  </si>
  <si>
    <t>Wilson C</t>
  </si>
  <si>
    <t>https://pubmed.ncbi.nlm.nih.gov/32372821/</t>
  </si>
  <si>
    <t>To monitor the COVID-19 pandemic we need better quality primary care data.</t>
  </si>
  <si>
    <t>de Lusignan S and Williams J</t>
  </si>
  <si>
    <t>https://pubmed.ncbi.nlm.nih.gov/32295793/</t>
  </si>
  <si>
    <t>Major testing issues in US.</t>
  </si>
  <si>
    <t>Barras C</t>
  </si>
  <si>
    <t>https://pubmed.ncbi.nlm.nih.gov/32518439/</t>
  </si>
  <si>
    <t>Urgent need to develop evidence-based self-help interventions for mental health of healthcare workers in COVID-19 pandemic.</t>
  </si>
  <si>
    <t>Yang L and Yin J and Wang D and Rahman A and Li X</t>
  </si>
  <si>
    <t>https://pubmed.ncbi.nlm.nih.gov/32340642/</t>
  </si>
  <si>
    <t>Tip of the Spear: An Interview with the Washington State Nursing Care Quality Assurance Commission at the onset of the COVID-19 Pandemic.</t>
  </si>
  <si>
    <t>Teaching and learning in nursing : official journal of the National Organization for           Assciate Degree Nursing</t>
  </si>
  <si>
    <t>Hoffman B</t>
  </si>
  <si>
    <t>https://pubmed.ncbi.nlm.nih.gov/32292308/</t>
  </si>
  <si>
    <t>Coronavirus disease 2019 (COVID-19): update for anesthesiologists and intensivists March 2020.</t>
  </si>
  <si>
    <t>https://pubmed.ncbi.nlm.nih.gov/32211920/</t>
  </si>
  <si>
    <t>Lipid-lowering therapy and renin-angiotensin-aldosterone system inhibitors in the era of the COVID-19 pandemic.</t>
  </si>
  <si>
    <t>Katsiki N and Banach M and Mikhailidis DP</t>
  </si>
  <si>
    <t>https://pubmed.ncbi.nlm.nih.gov/32399093/</t>
  </si>
  <si>
    <t>Inflammatory Response Cells During Acute Respiratory Distress Syndrome in Patients With Coronavirus Disease 2019 (COVID-19).</t>
  </si>
  <si>
    <t>Zhang Y and Gao Y and Qiao L and Wang W and Chen D</t>
  </si>
  <si>
    <t>https://pubmed.ncbi.nlm.nih.gov/32282871/</t>
  </si>
  <si>
    <t>Impact of COVID-19 outbreak on rehabilitation services and Physical and Rehabilitation Medicine physicians' activities in Italy. An official document of the Italian PRM Society (SIMFER).</t>
  </si>
  <si>
    <t>Boldrini P and Bernetti A and Fiore P</t>
  </si>
  <si>
    <t>https://pubmed.ncbi.nlm.nih.gov/32175719/</t>
  </si>
  <si>
    <t>Application of telemedicine during the coronavirus disease epidemics: a rapid review and meta-analysis.</t>
  </si>
  <si>
    <t>Gao Y and Liu R and Zhou Q and Wang X and Huang L and Shi Q and Wang Z and Lu S and Li W and Ma Y and Luo X and Fukuoka T and Ahn HS and Lee MS and Luo Z and Liu E and Chen Y and Shu C and Tian D</t>
  </si>
  <si>
    <t>https://pubmed.ncbi.nlm.nih.gov/32566563/</t>
  </si>
  <si>
    <t>Quantifying the role of social distancing, personal protection and case detection in mitigating COVID-19 outbreak in Ontario, Canada.</t>
  </si>
  <si>
    <t>Journal of mathematics in industry</t>
  </si>
  <si>
    <t>Wu J and Tang B and Bragazzi NL and Nah K and McCarthy Z</t>
  </si>
  <si>
    <t>https://pubmed.ncbi.nlm.nih.gov/32501416/</t>
  </si>
  <si>
    <t>https://pubmed.ncbi.nlm.nih.gov/32316737/</t>
  </si>
  <si>
    <t>Canada needs to rapidly escalate public health interventions for its COVID-19 mitigation strategies.</t>
  </si>
  <si>
    <t>Scarabel F and Pellis L and Bragazzi NL and Wu J</t>
  </si>
  <si>
    <t>https://pubmed.ncbi.nlm.nih.gov/32518882/</t>
  </si>
  <si>
    <t>A home hospitalization system based on the Internet of things, Fog computing and cloud computing.</t>
  </si>
  <si>
    <t>Ben Hassen H and Ayari N and Hamdi B</t>
  </si>
  <si>
    <t>https://pubmed.ncbi.nlm.nih.gov/32537483/</t>
  </si>
  <si>
    <t>Quantifying bias of COVID-19 prevalence and severity estimates in Wuhan, China that depend on reported cases in international travelers.</t>
  </si>
  <si>
    <t>https://pubmed.ncbi.nlm.nih.gov/32511442/</t>
  </si>
  <si>
    <t>Innovative "Bring-Service-Near-Your-Home" Operations under Corona-Virus (COVID-19/SARS-CoV-2) Outbreak: Can Logistics Become the Messiah?</t>
  </si>
  <si>
    <t>Choi TM</t>
  </si>
  <si>
    <t>https://pubmed.ncbi.nlm.nih.gov/32346356/</t>
  </si>
  <si>
    <t>Recognition on Possibility of No-Fever and No-History of Travel to Risk Country Among Nurse in Rural Area of a Country That COVID-19 Already Existed: Observation.</t>
  </si>
  <si>
    <t>https://pubmed.ncbi.nlm.nih.gov/32577177/</t>
  </si>
  <si>
    <t>Who will get ventilators in a covid-19 crisis?</t>
  </si>
  <si>
    <t>https://pubmed.ncbi.nlm.nih.gov/32372789/</t>
  </si>
  <si>
    <t>The first confirmed case of COVID-19 in Tanzania: recommendations based on lesson learned from China.</t>
  </si>
  <si>
    <t>Tarimo CS and Wu J</t>
  </si>
  <si>
    <t>https://pubmed.ncbi.nlm.nih.gov/32355447/</t>
  </si>
  <si>
    <t>Redefining Pathways into Acute Rehabilitation during the COVID-19 Crisis.</t>
  </si>
  <si>
    <t>Gitkind AI and Levin S and Dohle C and Herbold J and Thomas M and Oh-Park M and Bartels MN</t>
  </si>
  <si>
    <t>https://pubmed.ncbi.nlm.nih.gov/32347661/</t>
  </si>
  <si>
    <t>COVID-19: Needs-led implementation and the immediate potential of remote monitoring.</t>
  </si>
  <si>
    <t>Newhouse N and Farmer A and Whelan ME</t>
  </si>
  <si>
    <t>https://pubmed.ncbi.nlm.nih.gov/32430302/</t>
  </si>
  <si>
    <t>Spine fellowship training reorganizing during a pandemic: perspectives from a tertiary orthopedic specialty center in the epicenter of outbreak.</t>
  </si>
  <si>
    <t>The spine journal : official journal of the North American Spine Society</t>
  </si>
  <si>
    <t>Dowdell JE and Louie PK and Virk S and McCarthy MH and Sandhu HS and Qureshi SA and Albert TJ and Kim HJ</t>
  </si>
  <si>
    <t>https://pubmed.ncbi.nlm.nih.gov/32344060/</t>
  </si>
  <si>
    <t>Nosocomial infection among patients with COVID-19: A retrospective data analysis of 918 cases from a single center in Wuhan, China.</t>
  </si>
  <si>
    <t>He Y and Li W and Wang Z and Chen H and Tian L and Liu D</t>
  </si>
  <si>
    <t>https://pubmed.ncbi.nlm.nih.gov/32279676/</t>
  </si>
  <si>
    <t>A fractional differential equation model for the COVID-19 transmission by using the Caputo-Fabrizio derivative.</t>
  </si>
  <si>
    <t>Advances in difference equations</t>
  </si>
  <si>
    <t>Baleanu D and Mohammadi H and Rezapour S</t>
  </si>
  <si>
    <t>https://pubmed.ncbi.nlm.nih.gov/32572336/</t>
  </si>
  <si>
    <t>Tackling two crises at once.</t>
  </si>
  <si>
    <t>Figueres C and Rivett-Carnac T</t>
  </si>
  <si>
    <t>https://pubmed.ncbi.nlm.nih.gov/32372791/</t>
  </si>
  <si>
    <t>Management of the corpse with suspect, probable or confirmed COVID-19 respiratory infection - Italian interim recommendations for personnel potentially exposed to material from corpses, including body fluids, in morgue structures and during autopsy practice.</t>
  </si>
  <si>
    <t>Pathologica</t>
  </si>
  <si>
    <t>Fineschi V and Aprile A and Aquila I and Arcangeli M and Asmundo A and Bacci M and Cingolani M and Cipolloni L and D'Errico S and De Casamassimi I and Di Mizio G and Di Paolo M and Focardi M and Frati P and Gabbrielli M and La Russa R and Maiese A and Manetti F and Martelloni M and Mazzeo E and Montana A and Neri M and Padovano M and Pinchi V and Pomara C and Ricci P and Salerno M and Santurro A and Scopetti M and Testi R and Turillazzi E and Vacchiano G and Crivelli F and Bonoldi E and Facchetti F and Nebuloni M and Sapino A</t>
  </si>
  <si>
    <t>https://pubmed.ncbi.nlm.nih.gov/32324727/</t>
  </si>
  <si>
    <t>SARS-CoV-2 Entry Genes Are Most Highly Expressed in Nasal Goblet and Ciliated Cells within Human Airways.</t>
  </si>
  <si>
    <t>Sungnak W and Huang N and BÃ©cavin C and Berg M</t>
  </si>
  <si>
    <t>https://pubmed.ncbi.nlm.nih.gov/32550242/</t>
  </si>
  <si>
    <t>Azithromycin and ciprofloxacin have a chloroquine-like effect on respiratory epithelial cells.</t>
  </si>
  <si>
    <t>Poschet JF and Perkett EA and Timmins GS and Deretic V</t>
  </si>
  <si>
    <t>https://pubmed.ncbi.nlm.nih.gov/32511331/</t>
  </si>
  <si>
    <t>Is nicotine exposure linked to cardiopulmonary vulnerability to COVID-19 in the general population?</t>
  </si>
  <si>
    <t>Olds JL and Kabbani N</t>
  </si>
  <si>
    <t>https://pubmed.ncbi.nlm.nih.gov/32189428/</t>
  </si>
  <si>
    <t>Transient Brugada-like ECG pattern in a patient with Coronavirus Disease 2019 (COVID-19).</t>
  </si>
  <si>
    <t>Vidovich MI</t>
  </si>
  <si>
    <t>https://pubmed.ncbi.nlm.nih.gov/32309815/</t>
  </si>
  <si>
    <t>Controversial treatments: An updated understanding of the coronavirus disease 2019.</t>
  </si>
  <si>
    <t>Zhang C and Huang S and Zheng F and Dai Y</t>
  </si>
  <si>
    <t>https://pubmed.ncbi.nlm.nih.gov/32219882/</t>
  </si>
  <si>
    <t>Public health education for parents during the outbreak of COVID-19: a rapid review.</t>
  </si>
  <si>
    <t>Li W and Liao J and Li Q and Baskota M and Wang X and Tang Y and Zhou Q and Wang X and Luo X and Ma Y and Fukuoka T and Ahn HS and Lee MS and Chen Y and Luo Z and Liu E</t>
  </si>
  <si>
    <t>https://pubmed.ncbi.nlm.nih.gov/32566565/</t>
  </si>
  <si>
    <t>[Epidemiological analysis on 1 052 cases of COVID-19 in epidemic clusters].</t>
  </si>
  <si>
    <t>Gan H and Zhang Y and Yuan M and Wu XY and Liu ZR and Liu M and Wu JB and Xu SJ and Gong L and Xu HL and Tao FB</t>
  </si>
  <si>
    <t>https://pubmed.ncbi.nlm.nih.gov/32213270/</t>
  </si>
  <si>
    <t>Pandemic spotlight on urban water quality.</t>
  </si>
  <si>
    <t>Ecological processes</t>
  </si>
  <si>
    <t>Hallema DW and Robinne FN and McNulty SG</t>
  </si>
  <si>
    <t>https://pubmed.ncbi.nlm.nih.gov/32391241/</t>
  </si>
  <si>
    <t>Protecting health-care workers: Use of a Body Covering Transparent Sheet during and after Intubation of Patients with Covid-19.</t>
  </si>
  <si>
    <t>Rehm M and Eichler J and Meidert AS and Briegel J</t>
  </si>
  <si>
    <t>https://pubmed.ncbi.nlm.nih.gov/32366768/</t>
  </si>
  <si>
    <t>[Pre-e post-operative screening in limited-term elective oncological surgery patients during the COVID-19 pandemic period.].</t>
  </si>
  <si>
    <t>Zizzo M and Bollino R and Annessi V</t>
  </si>
  <si>
    <t>https://pubmed.ncbi.nlm.nih.gov/32328207/</t>
  </si>
  <si>
    <t>Correction to: COVID-19 pandemic: the 3R's (reduce, refine, and replace) of personal protective equipment (PPE) sustainability.</t>
  </si>
  <si>
    <t>Ip V and Ã–zelsel TJP and Sondekoppam RV and Tsui BCH</t>
  </si>
  <si>
    <t>https://pubmed.ncbi.nlm.nih.gov/32323102/</t>
  </si>
  <si>
    <t>The COVID-19 Pandemic: A Month of Bioethics in Finland.</t>
  </si>
  <si>
    <t>HÃ¤yry M</t>
  </si>
  <si>
    <t>https://pubmed.ncbi.nlm.nih.gov/32349824/</t>
  </si>
  <si>
    <t>Changes in Subway Ridership in Response to COVID-19 in Seoul, South Korea: Implications for Social Distancing.</t>
  </si>
  <si>
    <t>Park J</t>
  </si>
  <si>
    <t>https://pubmed.ncbi.nlm.nih.gov/32313784/</t>
  </si>
  <si>
    <t>Clinical characteristics of 3062 COVID-19 patients: A meta-analysis.</t>
  </si>
  <si>
    <t>Zhu J and Ji P and Pang J and Zhong Z and Li H and He C and Zhang J and Zhao C</t>
  </si>
  <si>
    <t>https://pubmed.ncbi.nlm.nih.gov/32293716/</t>
  </si>
  <si>
    <t>[WITHDRAWN: Potential false-positive rate among the 'asymptomatic infected individuals' in close contacts of COVID-19 patients].</t>
  </si>
  <si>
    <t>Zhuang GH and Shen MW and Zeng LX and Mi BB and Chen FY and Liu WJ and Pei LL and Qi X and Li C</t>
  </si>
  <si>
    <t>https://pubmed.ncbi.nlm.nih.gov/32133832/</t>
  </si>
  <si>
    <t>WITHDRAWN: Convalescent Plasma, an Apheresis Research Project Targeting and Motivating the Fully Recovered COVID 19 Patients: A Rousing Message of Clinical Benefit To Both Donors and Recipients Alike.</t>
  </si>
  <si>
    <t>https://pubmed.ncbi.nlm.nih.gov/32417123/</t>
  </si>
  <si>
    <t>Corrigendum to "Middle East Respiratory Syndrome Coronavirus (MERS-CoV) and COVID-19 infection during pregnancy" [Trav Med Infect Dis. (2020) 101641].</t>
  </si>
  <si>
    <t>Al-Tawfiq JA</t>
  </si>
  <si>
    <t>https://pubmed.ncbi.nlm.nih.gov/32359917/</t>
  </si>
  <si>
    <t>Flattening the Curve by Getting Ahead of It: How the VA Healthcare System Is Leveraging Telehealth to Provide Continued Access to Care for Rural Veterans.</t>
  </si>
  <si>
    <t>Myers US and Birks A and Grubaugh AL and Axon RN</t>
  </si>
  <si>
    <t>https://pubmed.ncbi.nlm.nih.gov/32282955/</t>
  </si>
  <si>
    <t>Erratum: Epidemiologic and Clinical Characteristics of 26 Cases of COVID-19 Arising from Patient-to-Patient Transmission in Liaocheng, China [Corrigendum].</t>
  </si>
  <si>
    <t>https://pubmed.ncbi.nlm.nih.gov/32431550/</t>
  </si>
  <si>
    <t>Correction: Lymphopenia predicts disease severity of COVID-19: a descriptive and predictive study.</t>
  </si>
  <si>
    <t>Tan L and Wang Q and Zhang D and Ding J and Huang Q and Tang YQ and Wang Q and Miao H</t>
  </si>
  <si>
    <t>https://pubmed.ncbi.nlm.nih.gov/32377400/</t>
  </si>
  <si>
    <t>Inquiring into Benefits of Independent Activation of Non-Classical Renin-Angiotensin System in the Clinical Prognosis and Reduction of COVID-19 mortality.</t>
  </si>
  <si>
    <t>Ãlvarez-AragÃ³n LM and Cuesta-MuÃ±oz AL and Ãlvarez-LÃ³pez I</t>
  </si>
  <si>
    <t>https://pubmed.ncbi.nlm.nih.gov/32266375/</t>
  </si>
  <si>
    <t>COVID-19: protecting the medically vulnerable.</t>
  </si>
  <si>
    <t>https://pubmed.ncbi.nlm.nih.gov/32579456/</t>
  </si>
  <si>
    <t>Distribution of Patients at Risk for Complications Related to COVID-19 in the United States: Model Development Study.</t>
  </si>
  <si>
    <t>Smith-Ray R and Roberts EE and Littleton DE and Singh T and Sandberg T and Taitel M</t>
  </si>
  <si>
    <t>https://pubmed.ncbi.nlm.nih.gov/32511100/</t>
  </si>
  <si>
    <t>Clinical characteristics and outcomes of COVID-19 hospitalized patients with diabetes in the United Kingdom: A retrospective single centre study.</t>
  </si>
  <si>
    <t>Alkundi A and Mahmoud I and Musa A and Naveed S and Alshawwaf M</t>
  </si>
  <si>
    <t>https://pubmed.ncbi.nlm.nih.gov/32531325/</t>
  </si>
  <si>
    <t>Chronic Inflammation in the Context of Everyday Life: Dietary Changes as Mitigating Factors.</t>
  </si>
  <si>
    <t>MarginÄƒ D and Ungurianu A and Purdel C and Tsoukalas D and Sarandi E and Thanasoula M and Tekos F and Mesnage R and Kouretas D and Tsatsakis A</t>
  </si>
  <si>
    <t>https://pubmed.ncbi.nlm.nih.gov/32531935/</t>
  </si>
  <si>
    <t>Clinical characteristics of the coronavirus disease 2019 (COVID-19) outbreak on a cruise ship.</t>
  </si>
  <si>
    <t>Yoshimura Y and Sasaki H and Horiuchi H and Miyata N and Tachikawa N</t>
  </si>
  <si>
    <t>https://pubmed.ncbi.nlm.nih.gov/32565152/</t>
  </si>
  <si>
    <t>Famotidine use and quantitative symptom tracking for COVID-19 in non-hospitalised patients: a case series.</t>
  </si>
  <si>
    <t>Janowitz T and Gablenz E and Pattinson D and Wang TC and Conigliaro J and Tracey K and Tuveson D</t>
  </si>
  <si>
    <t>https://pubmed.ncbi.nlm.nih.gov/32499303/</t>
  </si>
  <si>
    <t>Epidemiological characteristics of COVID-19: a systematic review and meta-analysis.</t>
  </si>
  <si>
    <t>Khalili M and Karamouzian M and Nasiri N and Javadi S and Mirzazadeh A and Sharifi H</t>
  </si>
  <si>
    <t>https://pubmed.ncbi.nlm.nih.gov/32594937/</t>
  </si>
  <si>
    <t>Acute myocardial injury in patients hospitalized with COVID-19 infection: A review.</t>
  </si>
  <si>
    <t>Bavishi C and Bonow RO and Trivedi V and Abbott JD and Messerli FH and Bhatt DL</t>
  </si>
  <si>
    <t>https://pubmed.ncbi.nlm.nih.gov/32512122/</t>
  </si>
  <si>
    <t>Atypical Deep Cerebral Vein Thrombosis with Hemorrhagic Venous Infarction in a Patient Positive for COVID-19.</t>
  </si>
  <si>
    <t>Chougar L and Mathon B and Weiss N and Degos V and Shor N</t>
  </si>
  <si>
    <t>https://pubmed.ncbi.nlm.nih.gov/32554423/</t>
  </si>
  <si>
    <t>Occurrence and Timing of Subsequent SARS-CoV-2 RT-PCR Positivity Among Initially Negative Patients.</t>
  </si>
  <si>
    <t>Long DR and Gombar S and Hogan CA and Greninger AL and Shah VO and Bryson-Cahn C and Stevens B and Rustagi A and Jerome KR and Kong CS and Zehnder J and Shah NH and Weiss NS and Pinsky BA and Sunshine J</t>
  </si>
  <si>
    <t>https://pubmed.ncbi.nlm.nih.gov/32506118/</t>
  </si>
  <si>
    <t>Doing Things Differently: What It Would Take to Ensure Continued Access to Contraception During COVID-19.</t>
  </si>
  <si>
    <t>Weinberger M and Hayes B and White J and Skibiak J</t>
  </si>
  <si>
    <t>https://pubmed.ncbi.nlm.nih.gov/32561528/</t>
  </si>
  <si>
    <t>Pediatric otolaryngology workflow changes in a community hospital setting to decrease exposure to novel coronavirus.</t>
  </si>
  <si>
    <t>Mukerji SS and Liu YC and Musso MF</t>
  </si>
  <si>
    <t>https://pubmed.ncbi.nlm.nih.gov/32526541/</t>
  </si>
  <si>
    <t>Dietary Diversity among Chinese Residents during the COVID-19 Outbreak and Its Associated Factors.</t>
  </si>
  <si>
    <t>Zhao A and Li Z and Ke Y and Huo S and Ma Y and Zhang Y and Zhang J and Ren Z</t>
  </si>
  <si>
    <t>https://pubmed.ncbi.nlm.nih.gov/32517210/</t>
  </si>
  <si>
    <t>Helping Couples in the Shadow of COVID-19.</t>
  </si>
  <si>
    <t>Stanley SM and Markman HJ</t>
  </si>
  <si>
    <t>https://pubmed.ncbi.nlm.nih.gov/32589263/</t>
  </si>
  <si>
    <t>COVID-19 pandemic perception in adults with celiac disease: an impulse to implement the use of telemedicine: COVID-19 and CeD.</t>
  </si>
  <si>
    <t>Siniscalchi M and Zingone F and Savarino EV and D'Odorico A and Ciacci C</t>
  </si>
  <si>
    <t>https://pubmed.ncbi.nlm.nih.gov/32425731/</t>
  </si>
  <si>
    <t>Modelling scenarios of the epidemic of COVID-19 in Canada.</t>
  </si>
  <si>
    <t>Ogden NH and Fazil A and Arino J and Berthiaume P and Fisman DN and Greer AL and Ludwig A and Ng V and Tuite AR and Turgeon P and Waddell LA and Wu J</t>
  </si>
  <si>
    <t>https://pubmed.ncbi.nlm.nih.gov/32673384/</t>
  </si>
  <si>
    <t>COVID-19-A Guide to Rapid Implementation of Telehealth Services: A Playbook for the Pediatric Gastroenterologist.</t>
  </si>
  <si>
    <t>Berg EA and Picoraro JA and Miller SD and Srinath A and Franciosi JP and Hayes CE and Farrell PR and Cole CR and LeLeiko NS</t>
  </si>
  <si>
    <t>https://pubmed.ncbi.nlm.nih.gov/32443021/</t>
  </si>
  <si>
    <t>FDG-PET/CT imaging during the Covid-19 emergency: a southern Italian perspective.</t>
  </si>
  <si>
    <t>Maurea S and Mainolfi CG and Bombace C and Annunziata A and Attanasio L and Petretta M and Del Vecchio S and Cuocolo A</t>
  </si>
  <si>
    <t>https://pubmed.ncbi.nlm.nih.gov/32572561/</t>
  </si>
  <si>
    <t>The role of climate during the COVID-19 epidemic in New South Wales, Australia.</t>
  </si>
  <si>
    <t>Ward MP and Xiao S and Zhang Z</t>
  </si>
  <si>
    <t>https://pubmed.ncbi.nlm.nih.gov/32438520/</t>
  </si>
  <si>
    <t>Targeting ACE2-RBD interaction as a platform for COVID19 therapeutics: Development and drug repurposing screen of an AlphaLISA proximity assay.</t>
  </si>
  <si>
    <t>Hanson QM and Wilson KM and Shen M and Itkin Z and Eastman RT and Shinn P and Hall MD</t>
  </si>
  <si>
    <t>https://pubmed.ncbi.nlm.nih.gov/32577632/</t>
  </si>
  <si>
    <t>Perioperative considerations for COVID-19 patients: lessons learnt from the pandemic.</t>
  </si>
  <si>
    <t>Yek JLJ and Kiew S and Ngu JC and Lim J</t>
  </si>
  <si>
    <t>https://pubmed.ncbi.nlm.nih.gov/32434289/</t>
  </si>
  <si>
    <t>Human coronaviruses with emphasis on the COVID-19 outbreak.</t>
  </si>
  <si>
    <t>Bahadur S and Long W and Shuaib M</t>
  </si>
  <si>
    <t>https://pubmed.ncbi.nlm.nih.gov/32399479/</t>
  </si>
  <si>
    <t>The Challenges of Vaccine Development against a New Virus during a Pandemic.</t>
  </si>
  <si>
    <t>Diamond MS and Pierson TC</t>
  </si>
  <si>
    <t>https://pubmed.ncbi.nlm.nih.gov/32407708/</t>
  </si>
  <si>
    <t>SARS-CoV-2 in Italy: Population Density correlates with Morbidity and Mortality.</t>
  </si>
  <si>
    <t>Ilardi A and Chieffi S and Iavarone A and Ilardi CR</t>
  </si>
  <si>
    <t>https://pubmed.ncbi.nlm.nih.gov/32611978/</t>
  </si>
  <si>
    <t>The Father-Daughter Dinner Dance: A Waltz With Ethics and COVID-19 Commentary on "The Father-Daughter Dinner Dance: A Waltz With Ethics and COVID-19".</t>
  </si>
  <si>
    <t>Soklaridis S</t>
  </si>
  <si>
    <t>https://pubmed.ncbi.nlm.nih.gov/32483015/</t>
  </si>
  <si>
    <t>Being African American and Rural: A Double Jeopardy From COVID-19.</t>
  </si>
  <si>
    <t>Sood L and Sood V</t>
  </si>
  <si>
    <t>https://pubmed.ncbi.nlm.nih.gov/32362036/</t>
  </si>
  <si>
    <t>Role of vitamin D in preventing of COVID-19 infection, progression and severity.</t>
  </si>
  <si>
    <t>Ali N</t>
  </si>
  <si>
    <t>https://pubmed.ncbi.nlm.nih.gov/32605780/</t>
  </si>
  <si>
    <t>https://pubmed.ncbi.nlm.nih.gov/32426211/</t>
  </si>
  <si>
    <t>Doxycycline: From Ocular Rosacea to COVID-19 Anosmia. New Insight Into the Coronavirus Outbreak.</t>
  </si>
  <si>
    <t>Bonzano C and Borroni D and Lancia A and Bonzano E</t>
  </si>
  <si>
    <t>https://pubmed.ncbi.nlm.nih.gov/32574320/</t>
  </si>
  <si>
    <t>Reply to Re: COVID-19 and the Urology Match: Perspectives and a Call to Action.</t>
  </si>
  <si>
    <t>Gabrielson AT and Kohn TP and Clifton MM</t>
  </si>
  <si>
    <t>https://pubmed.ncbi.nlm.nih.gov/32459557/</t>
  </si>
  <si>
    <t>Epidemiology of COVID-19 in an Urban Dialysis Center.</t>
  </si>
  <si>
    <t>Corbett RW and Blakey S and Nitsch D and Loucaidou M and McLean A and Duncan N and Ashby DR</t>
  </si>
  <si>
    <t>https://pubmed.ncbi.nlm.nih.gov/32561681/</t>
  </si>
  <si>
    <t>Validation and Psychometric Evaluation of the Italian Version of the Fear of COVID-19 Scale.</t>
  </si>
  <si>
    <t>Soraci P and Ferrari A and Abbiati FA and Del Fante E and De Pace R and Urso A and Griffiths MD</t>
  </si>
  <si>
    <t>https://pubmed.ncbi.nlm.nih.gov/32372892/</t>
  </si>
  <si>
    <t>Mental Health Effects of COVID-19 Pandemia: A Review of Clinical and Psychological Traits.</t>
  </si>
  <si>
    <t>Kontoangelos K and Economou M and Papageorgiou C</t>
  </si>
  <si>
    <t>https://pubmed.ncbi.nlm.nih.gov/32570296/</t>
  </si>
  <si>
    <t>Cardiac MRI of Children with Multisystem Inflammatory Syndrome (MIS-C) Associated with COVID-19: Case Series.</t>
  </si>
  <si>
    <t>Blondiaux E and Parisot P and Redheuil A and Tzaroukian L and Levy Y and Sileo C and Schnuriger A and Lorrot M and Guedj R and Ducou le Pointe H</t>
  </si>
  <si>
    <t>https://pubmed.ncbi.nlm.nih.gov/32515676/</t>
  </si>
  <si>
    <t>The BTK inhibitor ibrutinib may protect against pulmonary injury in COVID-19-infected patients.</t>
  </si>
  <si>
    <t>Treon SP and Castillo JJ and Skarbnik AP and Soumerai JD and Ghobrial IM and Guerrera ML and Meid K and Yang G</t>
  </si>
  <si>
    <t>https://pubmed.ncbi.nlm.nih.gov/32302379/</t>
  </si>
  <si>
    <t>APOE e4 genotype predicts severe COVID-19 in the UK Biobank community cohort.</t>
  </si>
  <si>
    <t>https://pubmed.ncbi.nlm.nih.gov/32451547/</t>
  </si>
  <si>
    <t>Suicide in the Time of COVID-19: A Perfect Storm.</t>
  </si>
  <si>
    <t>Brown S and Schuman DL</t>
  </si>
  <si>
    <t>https://pubmed.ncbi.nlm.nih.gov/32362027/</t>
  </si>
  <si>
    <t>Tests with proven value in diagnosis of COVID-19.</t>
  </si>
  <si>
    <t>Khan ZH and Samadi S and Makarem J and Mireskandari SM</t>
  </si>
  <si>
    <t>https://pubmed.ncbi.nlm.nih.gov/32685124/</t>
  </si>
  <si>
    <t>Evaluation of variation in D-dimer levels among COVID-19 and bacterial pneumonia: a retrospective analysis.</t>
  </si>
  <si>
    <t>Yu B and Li X and Chen J and Ouyang M and Zhang H and Zhao X and Tang L and Luo Q and Xu M and Yang L and Huang G and Liu X and Tang J</t>
  </si>
  <si>
    <t>https://pubmed.ncbi.nlm.nih.gov/32524516/</t>
  </si>
  <si>
    <t>Sacrifice and risk in the time of COVID-19.</t>
  </si>
  <si>
    <t>Simons J and Vaughan J</t>
  </si>
  <si>
    <t>https://pubmed.ncbi.nlm.nih.gov/32550647/</t>
  </si>
  <si>
    <t>First Documentation of Persistent SARS-Cov-2 Infection Presenting With Late Acute Severe Myocarditis.</t>
  </si>
  <si>
    <t>Pavon AG and Meier D and Samim D and Rotzinger DC and Fournier S and Marquis P and Monney P and Muller O and Schwitter J</t>
  </si>
  <si>
    <t>https://pubmed.ncbi.nlm.nih.gov/32522523/</t>
  </si>
  <si>
    <t>The COVID-19 pandemic from an acute psychiatric perspective: a London psychiatric intensive care unit experience.</t>
  </si>
  <si>
    <t>Skelton L and Pugh R and Harries B and Blake L and Butler M and Sethi F</t>
  </si>
  <si>
    <t>https://pubmed.ncbi.nlm.nih.gov/32404229/</t>
  </si>
  <si>
    <t>MicroGMT: A Mutation Tracker for SARS-CoV-2 and Other Microbial Genome Sequences.</t>
  </si>
  <si>
    <t>Xing Y and Li X and Gao X and Dong Q</t>
  </si>
  <si>
    <t>https://pubmed.ncbi.nlm.nih.gov/32670259/</t>
  </si>
  <si>
    <t>COVID-19: Pandemic Risk, Resilience and Possibilities for Aging Research.</t>
  </si>
  <si>
    <t>Canadian journal on aging = La revue canadienne du vieillissement</t>
  </si>
  <si>
    <t>Wister A and Speechley M</t>
  </si>
  <si>
    <t>https://pubmed.ncbi.nlm.nih.gov/32423497/</t>
  </si>
  <si>
    <t>Glycyrrhizin: An alternative drug for the treatment of COVID-19 infection and the associated respiratory syndrome?</t>
  </si>
  <si>
    <t>Bailly C and Vergoten G</t>
  </si>
  <si>
    <t>https://pubmed.ncbi.nlm.nih.gov/32592716/</t>
  </si>
  <si>
    <t>The novel coronavirus SARS-CoV-2: From a zoonotic infection to coronavirus disease 2019.</t>
  </si>
  <si>
    <t>Dos Santos Bezerra R and ValenÃ§a IN and de Cassia Ruy P and Ximenez JPB and da Silva Junior WA and Covas DT and Kashima S and Slavov SN</t>
  </si>
  <si>
    <t>https://pubmed.ncbi.nlm.nih.gov/32470173/</t>
  </si>
  <si>
    <t>Community universal face mask use during the COVID 19 pandemic-from households to travellers and public spaces.</t>
  </si>
  <si>
    <t>Raina MacIntyre C and Jay Hasanain S</t>
  </si>
  <si>
    <t>https://pubmed.ncbi.nlm.nih.gov/32307526/</t>
  </si>
  <si>
    <t>Crafting Jobs for Occupational Satisfaction and Innovation among Manufacturing Workers Facing the COVID-19 Crisis.</t>
  </si>
  <si>
    <t>Ren T and Cao L and Chin T</t>
  </si>
  <si>
    <t>https://pubmed.ncbi.nlm.nih.gov/32503169/</t>
  </si>
  <si>
    <t>Patients with systemic lupus erythematosus using hydroxychloroquine or chloroquine develop severe COVID-19 at similar frequency as patients not on antimalarials: need to explore antithrombotic benefits for COVID-19 coagulopathy. Response to: 'Clinical course of COVID-19 in patients with systemic lupus erythematosus under long-term treatment with hydroxychloroquine' by Carbillon et al.</t>
  </si>
  <si>
    <t>Konig MF and Gianfrancesco M and Yazdany J and Robinson PC</t>
  </si>
  <si>
    <t>https://pubmed.ncbi.nlm.nih.gov/32475834/</t>
  </si>
  <si>
    <t>PAP therapy increases the risk of transmission of COVID-19.</t>
  </si>
  <si>
    <t>Lance CG</t>
  </si>
  <si>
    <t>https://pubmed.ncbi.nlm.nih.gov/32371560/</t>
  </si>
  <si>
    <t>Case-Initiated COVID-19 Contact Tracing Using Anonymous Notifications.</t>
  </si>
  <si>
    <t>Cheng W and Hao C</t>
  </si>
  <si>
    <t>https://pubmed.ncbi.nlm.nih.gov/32501802/</t>
  </si>
  <si>
    <t>A Novel Cohorting and Isolation Strategy for Suspected COVID-19 Cases during a Pandemic.</t>
  </si>
  <si>
    <t>Patterson B and Marks M and Martinez-Garcia G and Bidwell G and Luintel A and Ludwig D and Parks T and Gothard P and Thomas R and Logan S and Shaw K and Stone N and Brown M</t>
  </si>
  <si>
    <t>https://pubmed.ncbi.nlm.nih.gov/32485197/</t>
  </si>
  <si>
    <t>Self-management strategies to consider to combat endometriosis symptoms during the COVID-19 pandemic.</t>
  </si>
  <si>
    <t>Leonardi M and Horne AW and Vincent K and Sinclair J and Sherman KA and Ciccia D and Condous G and Johnson NP and Armour M</t>
  </si>
  <si>
    <t>https://pubmed.ncbi.nlm.nih.gov/32509977/</t>
  </si>
  <si>
    <t>Laboratory characteristics of patients infected with the novel SARS-CoV-2 virus.</t>
  </si>
  <si>
    <t>Skevaki C and Fragkou PC and Cheng C and Xie M and Renz H</t>
  </si>
  <si>
    <t>https://pubmed.ncbi.nlm.nih.gov/32579986/</t>
  </si>
  <si>
    <t>Coronavirus Disease 2019 (COVID-19) and its implications for cardiovascular care: expert document from the German Cardiac Society and the World Heart Federation.</t>
  </si>
  <si>
    <t>BÃ¶hm M and Frey N and Giannitsis E and Sliwa K and Zeiher AM</t>
  </si>
  <si>
    <t>https://pubmed.ncbi.nlm.nih.gov/32462267/</t>
  </si>
  <si>
    <t>Maximizing the academic nursing model in the era of COVID-19 and beyond.</t>
  </si>
  <si>
    <t>Bettencourt AP and Vance AJ and Jun J and Burns J and Bell SA and Costa DK</t>
  </si>
  <si>
    <t>https://pubmed.ncbi.nlm.nih.gov/32475612/</t>
  </si>
  <si>
    <t>Epidemiological and Clinical Characteristics of Cases During the Early Phase of COVID-19 Pandemic: A Systematic Review and Meta-Analysis.</t>
  </si>
  <si>
    <t>Koh J and Shah SU and Chua PEY and Gui H and Pang J</t>
  </si>
  <si>
    <t>https://pubmed.ncbi.nlm.nih.gov/32596248/</t>
  </si>
  <si>
    <t>Neuroleptic malignant syndrome in patients with COVID-19.</t>
  </si>
  <si>
    <t>Soh M and Hifumi T and Isokawa S and Shimizu M and Otani N and Ishimatsu S</t>
  </si>
  <si>
    <t>https://pubmed.ncbi.nlm.nih.gov/32473756/</t>
  </si>
  <si>
    <t>Protection and Response of a Tertiary Hospital in South Korea to the COVID-19 Outbreak.</t>
  </si>
  <si>
    <t>Shi HJ and Lee JB and Choi MK and Jang YR and Cho YK and Eom JS</t>
  </si>
  <si>
    <t>https://pubmed.ncbi.nlm.nih.gov/32624085/</t>
  </si>
  <si>
    <t>Descriptive characteristics of hospitalized adult smokers and never-smokers with COVID-19.</t>
  </si>
  <si>
    <t>Kalan ME and Ghobadi H and Taleb ZB and Ward KD and Adham D and Matin S and Fazlzadeh M and Narimani S</t>
  </si>
  <si>
    <t>https://pubmed.ncbi.nlm.nih.gov/32489343/</t>
  </si>
  <si>
    <t>Evolution of clinical radiotherapy physics practice under COVID-19 constraints.</t>
  </si>
  <si>
    <t>Khan R and Darafsheh A and Goharian M and Cilla S and Villarreal-Barajas JE</t>
  </si>
  <si>
    <t>https://pubmed.ncbi.nlm.nih.gov/32474126/</t>
  </si>
  <si>
    <t>COVID-19 pandemic: Emerging perspectives and future trends.</t>
  </si>
  <si>
    <t>Journal of public health research</t>
  </si>
  <si>
    <t>Tabish SA</t>
  </si>
  <si>
    <t>https://pubmed.ncbi.nlm.nih.gov/32550223/</t>
  </si>
  <si>
    <t>Cardiovascular conditions and COVID-19.</t>
  </si>
  <si>
    <t>Rahman A</t>
  </si>
  <si>
    <t>https://pubmed.ncbi.nlm.nih.gov/32475091/</t>
  </si>
  <si>
    <t>Incidental COVID-19 in the radiology department: Radiographic findings of COVID-19 in asymptomatic patient undergoing CT staging for breast cancer.</t>
  </si>
  <si>
    <t>Yoo K and Choi RY and Sun J and Veselis C and Kamat B and Kumaran M and Agosto O and Maresky HS</t>
  </si>
  <si>
    <t>https://pubmed.ncbi.nlm.nih.gov/32685081/</t>
  </si>
  <si>
    <t>School's Out for COVID-19: 50 Ways BCBA Trainees in Special Education Settings Can Accrue Independent Fieldwork Experience Hours During the Pandemic.</t>
  </si>
  <si>
    <t>Fronapfel BH and Demchak M</t>
  </si>
  <si>
    <t>https://pubmed.ncbi.nlm.nih.gov/32637294/</t>
  </si>
  <si>
    <t>Orthopedic healthcare in the time of COVID-19: Experience of the orthopedic surgery department at Mustapha Bacha Hospital, Algeria.</t>
  </si>
  <si>
    <t>Meraghni N and Benkaidali R and Derradji M and Kara Z</t>
  </si>
  <si>
    <t>https://pubmed.ncbi.nlm.nih.gov/32483487/</t>
  </si>
  <si>
    <t>Convalescent plasma therapy: A passive therapy for an aggressive COVID-19.</t>
  </si>
  <si>
    <t>Sahu KK and Jindal V and Siddiqui AD and Cerny J and Gerber JM</t>
  </si>
  <si>
    <t>https://pubmed.ncbi.nlm.nih.gov/32437024/</t>
  </si>
  <si>
    <t>COVID-19 from the perspective of urban and rural general adult mental health services.</t>
  </si>
  <si>
    <t>Lyne J and Roche E and Kamali M and Feeney L</t>
  </si>
  <si>
    <t>https://pubmed.ncbi.nlm.nih.gov/32434599/</t>
  </si>
  <si>
    <t>Investigation of the Impact of Infrared Sensors on Core Body Temperature Monitoring by Comparing Measurement Sites.</t>
  </si>
  <si>
    <t>Chen HY and Chen A and Chen C</t>
  </si>
  <si>
    <t>https://pubmed.ncbi.nlm.nih.gov/32438729/</t>
  </si>
  <si>
    <t>SARS-CoV-2 in the context of past coronaviruses epidemics: Consideration for prenatal care.</t>
  </si>
  <si>
    <t>Lambelet V and Vouga M and Pomar L and Favre G and Gerbier E and Panchaud A and Baud D</t>
  </si>
  <si>
    <t>https://pubmed.ncbi.nlm.nih.gov/32453451/</t>
  </si>
  <si>
    <t>An Open Question: Is It Rational to Inhibit the mTor-Dependent Pathway as COVID-19 Therapy?</t>
  </si>
  <si>
    <t>Terrazzano G and Rubino V and Palatucci AT and Giovazzino A and Carriero F and Ruggiero G</t>
  </si>
  <si>
    <t>https://pubmed.ncbi.nlm.nih.gov/32574238/</t>
  </si>
  <si>
    <t>Mental health impact of COVID-19 pandemic on Spanish healthcare workers.</t>
  </si>
  <si>
    <t>GarcÃ­a-FernÃ¡ndez L and Romero-Ferreiro V and LÃ³pez-RoldÃ¡n PD and Padilla S and Calero-Sierra I and MonzÃ³-GarcÃ­a M and PÃ©rez-MartÃ­n J and Rodriguez-Jimenez R</t>
  </si>
  <si>
    <t>https://pubmed.ncbi.nlm.nih.gov/32456735/</t>
  </si>
  <si>
    <t>Clinical and Psychological Issues in Children with Inflammatory Bowel Disease During COVID-19 Pandemic.</t>
  </si>
  <si>
    <t>Martinelli M and Strisciuglio C and Fedele F and Miele E and Staiano A</t>
  </si>
  <si>
    <t>https://pubmed.ncbi.nlm.nih.gov/32440675/</t>
  </si>
  <si>
    <t>Fast nosocomial spread of SARS-CoV2 in a French geriatric unit Lyon Study Group on Covid-19 infection.</t>
  </si>
  <si>
    <t>Vanhems P</t>
  </si>
  <si>
    <t>https://pubmed.ncbi.nlm.nih.gov/32223768/</t>
  </si>
  <si>
    <t>Pharmacy Emergency Preparedness and Response (PEPR): a proposed framework for expanding pharmacy professionals' roles and contributions to emergency preparedness and response during the COVID-19 pandemic and beyond.</t>
  </si>
  <si>
    <t>Aruru M and Truong HA and Clark S</t>
  </si>
  <si>
    <t>https://pubmed.ncbi.nlm.nih.gov/32389631/</t>
  </si>
  <si>
    <t>https://pubmed.ncbi.nlm.nih.gov/32511638/</t>
  </si>
  <si>
    <t>COVID-19: Patient Safety and Quality Improvement Skills to Deploy during the Surge.</t>
  </si>
  <si>
    <t>International journal for quality in health care : journal of the International           Society for Quality in Health Care</t>
  </si>
  <si>
    <t>Staines A and Amalberti R and Berwick DM and Braithwaite J and Lachman P and Vincent CA</t>
  </si>
  <si>
    <t>https://pubmed.ncbi.nlm.nih.gov/32400870/</t>
  </si>
  <si>
    <t>What are the Underlying Transmission Patterns of COVID-19 Outbreak? - An Age-specific Social Contact Characterization.</t>
  </si>
  <si>
    <t>Liu Y and Gu Z and Xia S and Shi B and Zhou XN and Shi Y and Liu J</t>
  </si>
  <si>
    <t>https://pubmed.ncbi.nlm.nih.gov/32313879/</t>
  </si>
  <si>
    <t>What does the COVID-19 pandemic mean for HIV, tuberculosis, and malaria control?</t>
  </si>
  <si>
    <t>Amimo F and Lambert B and Magit A</t>
  </si>
  <si>
    <t>https://pubmed.ncbi.nlm.nih.gov/32425653/</t>
  </si>
  <si>
    <t>The life in Japan and status of private dental office at the times of COVID-19.</t>
  </si>
  <si>
    <t>Tada H and Shao W and Ishimaru N and Kudo Y</t>
  </si>
  <si>
    <t>https://pubmed.ncbi.nlm.nih.gov/32475028/</t>
  </si>
  <si>
    <t>Correction: A nationwide survey of psychological distress among Chinese people in the COVID-19 epidemic: implications and policy recommendations.</t>
  </si>
  <si>
    <t>https://pubmed.ncbi.nlm.nih.gov/32420527/</t>
  </si>
  <si>
    <t>Maintaining mental health in the time of coronavirus.</t>
  </si>
  <si>
    <t>Sarner M</t>
  </si>
  <si>
    <t>https://pubmed.ncbi.nlm.nih.gov/32372828/</t>
  </si>
  <si>
    <t>Mask-induced contact dermatitis in handling COVID-19 outbreak.</t>
  </si>
  <si>
    <t>Xie Z and Yang YX and Zhang H</t>
  </si>
  <si>
    <t>https://pubmed.ncbi.nlm.nih.gov/32390190/</t>
  </si>
  <si>
    <t>COVID-19: Recommendations for regional anesthesia.</t>
  </si>
  <si>
    <t>Journal of clinical anesthesia</t>
  </si>
  <si>
    <t>Herman JA and Urits I and Kaye AD and Urman RD and Viswanath O</t>
  </si>
  <si>
    <t>https://pubmed.ncbi.nlm.nih.gov/32454343/</t>
  </si>
  <si>
    <t>CT imaging of one extended family cluster of corona virus disease 2019 (COVID-19) including adolescent patients and "silent infection".</t>
  </si>
  <si>
    <t>Xu R and Du M and Li L and Zhen Z and Wang H and Hu X</t>
  </si>
  <si>
    <t>https://pubmed.ncbi.nlm.nih.gov/32269939/</t>
  </si>
  <si>
    <t>https://pubmed.ncbi.nlm.nih.gov/32404677/</t>
  </si>
  <si>
    <t>Facing two deadly viruses.</t>
  </si>
  <si>
    <t>Yeung P</t>
  </si>
  <si>
    <t>https://pubmed.ncbi.nlm.nih.gov/32372809/</t>
  </si>
  <si>
    <t>Otolaryngology Resident Practices and Perceptions in the Initial Phase of the U.S. COVID-19 Pandemic.</t>
  </si>
  <si>
    <t>Cai Y and Jiam NT and Wai KC and Shuman EA and Roland LT and Chang JL</t>
  </si>
  <si>
    <t>https://pubmed.ncbi.nlm.nih.gov/32368800/</t>
  </si>
  <si>
    <t>Coronavirus Disease (COVID-19) in Italy: Analysis of Risk Factors and Proposed Remedial Measures.</t>
  </si>
  <si>
    <t>Di Lorenzo G and Di Trolio R</t>
  </si>
  <si>
    <t>https://pubmed.ncbi.nlm.nih.gov/32328496/</t>
  </si>
  <si>
    <t>The position statement of the Polish Society of Gastroenterology and the Polish National Consultant in Gastroenterology regarding the management of patients with inflammatory bowel disease during the COVID-19 pandemic.</t>
  </si>
  <si>
    <t>Przeglad gastroenterologiczny</t>
  </si>
  <si>
    <t>Åodyga M and Eder P and Dobrowolska A and ReguÅ‚a J and Rydzewska G</t>
  </si>
  <si>
    <t>https://pubmed.ncbi.nlm.nih.gov/32550938/</t>
  </si>
  <si>
    <t>Application and effects of fever screening system in the prevention of nosocomial infection in the only designated hospital of coronavirus disease 2019 (COVID-19) in Shenzhen, China.</t>
  </si>
  <si>
    <t>Huang T and Guo Y and Li S and Zheng Y and Lei L and Zeng X and Zhong Q and Liu Y and Liu L</t>
  </si>
  <si>
    <t>https://pubmed.ncbi.nlm.nih.gov/32279675/</t>
  </si>
  <si>
    <t>A current review of COVID-19 for the cardiovascular specialist.</t>
  </si>
  <si>
    <t>Lang JP and Wang X and Moura FA and Siddiqi HK and Morrow DA and Bohula EA</t>
  </si>
  <si>
    <t>https://pubmed.ncbi.nlm.nih.gov/32497913/</t>
  </si>
  <si>
    <t>Home testing is no quick fix.</t>
  </si>
  <si>
    <t>https://pubmed.ncbi.nlm.nih.gov/32372787/</t>
  </si>
  <si>
    <t>Coronaviruses: A patent dataset report for research and development (R&amp;D) analysis.</t>
  </si>
  <si>
    <t>Machuca-Martinez F and Amado RC and Gutierrez O</t>
  </si>
  <si>
    <t>https://pubmed.ncbi.nlm.nih.gov/32337328/</t>
  </si>
  <si>
    <t>Adjusting to the new reality: Evaluation of early practice pattern adaptations to the COVID-19 pandemic.</t>
  </si>
  <si>
    <t>Nakayama J and El-Nashar SA and Waggoner S and Traughber B and Kesterson J</t>
  </si>
  <si>
    <t>https://pubmed.ncbi.nlm.nih.gov/32482336/</t>
  </si>
  <si>
    <t>Internet Searches for Unproven COVID-19 Therapies in the United States.</t>
  </si>
  <si>
    <t>Liu M and Caputi TL and Dredze M and Kesselheim AS and Ayers JW</t>
  </si>
  <si>
    <t>https://pubmed.ncbi.nlm.nih.gov/32347895/</t>
  </si>
  <si>
    <t>COVID-19 Infection and Circulating ACE2 Levels: Protective Role in Women and Children.</t>
  </si>
  <si>
    <t>Ciaglia E and Vecchione C and Puca AA</t>
  </si>
  <si>
    <t>https://pubmed.ncbi.nlm.nih.gov/32391299/</t>
  </si>
  <si>
    <t>Coronavirus disease 2019 (COVID-19) pandemic: International variation of personal protective equipment (PPE) and infection prevention and control (IPC) guidelines.</t>
  </si>
  <si>
    <t>Ip VHY and Sondekoppam RV and Ã–zelsel TJP and Tsui BCH</t>
  </si>
  <si>
    <t>https://pubmed.ncbi.nlm.nih.gov/32366772/</t>
  </si>
  <si>
    <t>Extended SIR Prediction of the Epidemics Trend of COVID-19 in Italy and Compared With Hunan, China.</t>
  </si>
  <si>
    <t>Wangping J and Ke H and Yang S and Wenzhe C and Shengshu W and Shanshan Y and Jianwei W and Fuyin K and Penggang T and Jing L and Miao L and Yao H</t>
  </si>
  <si>
    <t>https://pubmed.ncbi.nlm.nih.gov/32435645/</t>
  </si>
  <si>
    <t>Telehealth in Response to the COVID-19 Pandemic in Rural Veteran and Military Beneficiaries.</t>
  </si>
  <si>
    <t>Shura RD and Brearly TW and Tupler LA</t>
  </si>
  <si>
    <t>https://pubmed.ncbi.nlm.nih.gov/32402128/</t>
  </si>
  <si>
    <t>Community and Socioeconomic Factors Associated with COVID-19 in the United States: Zip code level cross sectional analysis.</t>
  </si>
  <si>
    <t>Guha A and Bonsu J and Dey A and Addison D</t>
  </si>
  <si>
    <t>https://pubmed.ncbi.nlm.nih.gov/32511646/</t>
  </si>
  <si>
    <t>High Resolution CT Imaging Dynamic Follow-Up Study of Novel Coronavirus Pneumonia.</t>
  </si>
  <si>
    <t>Lu X and Gong W and Peng Z and Zeng F and Liu F</t>
  </si>
  <si>
    <t>https://pubmed.ncbi.nlm.nih.gov/32432121/</t>
  </si>
  <si>
    <t>Early Phylogenetic Diversification of SARS-CoV-2: Determination of Variants and the Effect on Epidemiology, Immunology, and Diagnostics.</t>
  </si>
  <si>
    <t>Kaden R</t>
  </si>
  <si>
    <t>https://pubmed.ncbi.nlm.nih.gov/32466577/</t>
  </si>
  <si>
    <t>Coronavirus disease 2019 (COVID-19) and pregnancy: a systematic review.</t>
  </si>
  <si>
    <t>Yang Z and Wang M and Zhu Z and Liu Y</t>
  </si>
  <si>
    <t>https://pubmed.ncbi.nlm.nih.gov/32354293/</t>
  </si>
  <si>
    <t>COVID-19 infection may cause ketosis and ketoacidosis.</t>
  </si>
  <si>
    <t>Li J and Wang X and Chen J and Zuo X and Zhang H and Deng A</t>
  </si>
  <si>
    <t>https://pubmed.ncbi.nlm.nih.gov/32314455/</t>
  </si>
  <si>
    <t>Systematic rapid living review on rehabilitation needs due to COVID-19: update as of April 30th, 2020.</t>
  </si>
  <si>
    <t>de Sire A and Andrenelli E and Negrini F and Negrini S and Ceravolo MG</t>
  </si>
  <si>
    <t>https://pubmed.ncbi.nlm.nih.gov/32408729/</t>
  </si>
  <si>
    <t>D(2)EA: Depict the Epidemic Picture of COVID-19.</t>
  </si>
  <si>
    <t>Liu C and Zhao J and Liu G and Gao Y and Gao X</t>
  </si>
  <si>
    <t>https://pubmed.ncbi.nlm.nih.gov/32288418/</t>
  </si>
  <si>
    <t>Ramadan Fasting and Risk of Covid-19.</t>
  </si>
  <si>
    <t>Javanmard SH and Otroj Z</t>
  </si>
  <si>
    <t>https://pubmed.ncbi.nlm.nih.gov/32577190/</t>
  </si>
  <si>
    <t>COVID-19: how to transform a noninvasive ventilation device in a critical care ventilator.</t>
  </si>
  <si>
    <t>Tusman G and Campos M and Gogniat E</t>
  </si>
  <si>
    <t>https://pubmed.ncbi.nlm.nih.gov/32553516/</t>
  </si>
  <si>
    <t>Study on the public psychological states and its related factors during the outbreak of coronavirus disease 2019 (COVID-19) in some regions of China.</t>
  </si>
  <si>
    <t>Wang Y and Di Y and Ye J and Wei W</t>
  </si>
  <si>
    <t>https://pubmed.ncbi.nlm.nih.gov/32223317/</t>
  </si>
  <si>
    <t>Cutaneous manifestations of COVID-19: A review of the published literature.</t>
  </si>
  <si>
    <t>Elmas Ã–F and DemirbaÅŸ A and Ã–zyurt K and Atasoy M and TÃ¼rsen Ãœ</t>
  </si>
  <si>
    <t>https://pubmed.ncbi.nlm.nih.gov/32458546/</t>
  </si>
  <si>
    <t>Chloroquine, hydroxychloroquine and COVID-19.</t>
  </si>
  <si>
    <t>Toxicology communications</t>
  </si>
  <si>
    <t>Erickson TB and Chai PR and Boyer EW</t>
  </si>
  <si>
    <t>https://pubmed.ncbi.nlm.nih.gov/32457932/</t>
  </si>
  <si>
    <t>Video Conferencing in the Intravitreal Injection Clinic in Response to the COVID-19 Pandemic.</t>
  </si>
  <si>
    <t>Saedon H and Gould G and Begum M and Aslam TM</t>
  </si>
  <si>
    <t>https://pubmed.ncbi.nlm.nih.gov/32451906/</t>
  </si>
  <si>
    <t>Practice considerations for proton beam radiotherapy of uveal melanoma during the COVID-19 pandemic: PTCOG Ocular experience.</t>
  </si>
  <si>
    <t>Mishra KK and Afshar A and Thariat J and Shih HA and Scholey JE and Daftari IK and Kacperek A and Pica A and Hrbacek J and Dendale R and Mazal A and Heufelder J and Char DH and Sauerwein W and Weber DC and Damato BE</t>
  </si>
  <si>
    <t>https://pubmed.ncbi.nlm.nih.gov/32337386/</t>
  </si>
  <si>
    <t>Beyond Deaths per Capita: Three CoViD-19 Mortality Indicators for Temporal and International Comparisons.</t>
  </si>
  <si>
    <t>Heuveline P and Tzen M</t>
  </si>
  <si>
    <t>https://pubmed.ncbi.nlm.nih.gov/32511525/</t>
  </si>
  <si>
    <t>[Ethical guides, criteria for admission in intensive care, palliative care. Multi-society recommendations for allocation of resources during the COVID-19 pandemic].</t>
  </si>
  <si>
    <t>Maglio I and Valdez P and CÃ¡mera L and Finn B and Klein M and Pincemin I and Ferraro H and Galvalisi N and Alessandrini G and Manera J and Musacchio H and Contreras P and Garea M and LÃ¼thy V and Nemerovsky J and BaldomÃ¡ F and Cherro A and Ranzuglia L and Malfante P and Salvioli M and GarcÃ­a A</t>
  </si>
  <si>
    <t>https://pubmed.ncbi.nlm.nih.gov/32658848/</t>
  </si>
  <si>
    <t>Glycaemic Control Among People with Type 1 Diabetes During Lockdown for the SARS-CoV-2 Outbreak in Italy.</t>
  </si>
  <si>
    <t>Bonora BM and Boscari F and Avogaro A and Bruttomesso D and Fadini GP</t>
  </si>
  <si>
    <t>https://pubmed.ncbi.nlm.nih.gov/32395187/</t>
  </si>
  <si>
    <t>Restructuring the inpatient advanced pharmacy practice experience to reduce the risk of contracting coronavirus disease 2019: Lessons from Saudi Arabia.</t>
  </si>
  <si>
    <t>Journal of the American College of Clinical Pharmacy : JACCP</t>
  </si>
  <si>
    <t>Badreldin HA and Alshaya O and Saleh KB and Alshaya AI</t>
  </si>
  <si>
    <t>https://pubmed.ncbi.nlm.nih.gov/32427184/</t>
  </si>
  <si>
    <t>Effect of COVID-19 on Urology Residency Training: A Nationwide Survey of Program Directors by the Society of Academic Urologists.</t>
  </si>
  <si>
    <t>Rosen GH and Murray KS and Greene KL and Pruthi RS and Richstone L and Mirza M</t>
  </si>
  <si>
    <t>https://pubmed.ncbi.nlm.nih.gov/32463716/</t>
  </si>
  <si>
    <t>Telemedicine from research to practice during the pandemic. "Instant paper from the field" on rehabilitation answers to the COVID-19 emergency.</t>
  </si>
  <si>
    <t>Negrini S and Kiekens C and Bernetti A and Capecci M and Ceravolo MG and Lavezzi S and Zampolini M and Boldrini P</t>
  </si>
  <si>
    <t>https://pubmed.ncbi.nlm.nih.gov/32329593/</t>
  </si>
  <si>
    <t>COVID-19-related myocarditis in a 21-year-old female patient.</t>
  </si>
  <si>
    <t>Kim IC and Kim JY and Kim HA and Han S</t>
  </si>
  <si>
    <t>https://pubmed.ncbi.nlm.nih.gov/32282027/</t>
  </si>
  <si>
    <t>CIRD-F: Spread and Influence of COVID-19 in China.</t>
  </si>
  <si>
    <t>Zhou L and Wu K and Liu H and Gao Y and Gao X</t>
  </si>
  <si>
    <t>https://pubmed.ncbi.nlm.nih.gov/32288416/</t>
  </si>
  <si>
    <t>To book online and for more information on upcoming events please visit www.rsm.ac.uk : Due to the COVID-19 situation, majority of RSM events originally scheduled until the end of June are now postponed/cancelled.</t>
  </si>
  <si>
    <t>https://pubmed.ncbi.nlm.nih.gov/32407645/</t>
  </si>
  <si>
    <t>Mental health of family, friends, and co-workers of COVID-19 patients in Japan.</t>
  </si>
  <si>
    <t>Tanoue Y and Nomura S and Yoneoka D and Kawashima T and Eguchi A and Shi S and Harada N and Miyata H</t>
  </si>
  <si>
    <t>https://pubmed.ncbi.nlm.nih.gov/32535504/</t>
  </si>
  <si>
    <t>Playing into Stereotypes: Engaging Millennials and Generation Z in the COVID-19 Pandemic Response.</t>
  </si>
  <si>
    <t>Gharzai LA and Beeler WH and Jagsi R</t>
  </si>
  <si>
    <t>https://pubmed.ncbi.nlm.nih.gov/32363242/</t>
  </si>
  <si>
    <t>Rehabilitation management of patients with COVID-19: lessons learned from the first experience in China.</t>
  </si>
  <si>
    <t>Li J</t>
  </si>
  <si>
    <t>https://pubmed.ncbi.nlm.nih.gov/32329589/</t>
  </si>
  <si>
    <t>Evidence of initial success for China exiting COVID-19 social distancing policy after achieving containment.</t>
  </si>
  <si>
    <t>Ainslie KEC and Walters CE and Fu H and Bhatia S and Wang H and Xi X and Baguelin M and Bhatt S and Boonyasiri A and Boyd O and Cattarino L and Ciavarella C and Cucunuba Z and Cuomo-Dannenburg G and Dighe A and Dorigatti I and van Elsland SL and FitzJohn R and Gaythorpe K and Ghani AC and Green W and Hamlet A and Hinsley W and Imai N and Jorgensen D and Knock E and Laydon D and Nedjati-Gilani G and Okell LC and Siveroni I and Thompson HA and Unwin HJT and Verity R and Vollmer M and Walker PGT and Wang Y and Watson OJ and Whittaker C and Winskill P and Donnelly CA and Ferguson NM and Riley S</t>
  </si>
  <si>
    <t>https://pubmed.ncbi.nlm.nih.gov/32500100/</t>
  </si>
  <si>
    <t>The impact of COVID-19 on individuals living with serious mental illness.</t>
  </si>
  <si>
    <t>Hamada K and Fan X</t>
  </si>
  <si>
    <t>https://pubmed.ncbi.nlm.nih.gov/32473931/</t>
  </si>
  <si>
    <t>Sustainable Medical Teaching and Learning During the COVID-19 Pandemic: Surviving the New Normal.</t>
  </si>
  <si>
    <t>Yusoff MSB and Hadie SNH and Mohamad I and Draman N and Muhd Al-Aarifin I and Wan Abdul Rahman WF and Mat Pa MN and Yaacob NA</t>
  </si>
  <si>
    <t>https://pubmed.ncbi.nlm.nih.gov/32684814/</t>
  </si>
  <si>
    <t>Collaboration among Spanish emergency departments to promote research: on the creation of the SIESTA (Spanish Investigators in Emergency Situations TeAm) network and the coordination of the UMC-19 (Unusual Manifestations of COVID-19) macroproject.</t>
  </si>
  <si>
    <t>MirÃ³ Ã’ and GonzÃ¡lez Del Castillo J</t>
  </si>
  <si>
    <t>https://pubmed.ncbi.nlm.nih.gov/32692004/</t>
  </si>
  <si>
    <t>USE OF A MODIFIED SYSTEM FOR MANUAL VENTILATION OF THE PATIENT FOR IN-HOSPITAL AND EXTRA HOSPITAL TRANSPORT TO AVOID AEROSOLIZING SPREAD OF DROPLETS DURING COVID-19 OUTBREAK.</t>
  </si>
  <si>
    <t>Fusco P and Petroni GM and Di Carlo S and Tullj S and Arcangeli V and Marinangeli F</t>
  </si>
  <si>
    <t>https://pubmed.ncbi.nlm.nih.gov/32345859/</t>
  </si>
  <si>
    <t>Tobacco Use Patterns in five countries during the COVID-19 Lockdown.</t>
  </si>
  <si>
    <t>Yach D</t>
  </si>
  <si>
    <t>https://pubmed.ncbi.nlm.nih.gov/32459837/</t>
  </si>
  <si>
    <t>Health Insurance Status and Risk Factors for Poor Outcomes With COVID-19 Among U.S. Health Care Workers: A Cross-sectional Study.</t>
  </si>
  <si>
    <t>Himmelstein DU and Woolhandler S</t>
  </si>
  <si>
    <t>https://pubmed.ncbi.nlm.nih.gov/32343764/</t>
  </si>
  <si>
    <t>https://pubmed.ncbi.nlm.nih.gov/32404679/</t>
  </si>
  <si>
    <t>Starting a biologic therapy in IBD patients amidst COVID-19: hold, careful monitoring or testing?</t>
  </si>
  <si>
    <t>https://pubmed.ncbi.nlm.nih.gov/32426800/</t>
  </si>
  <si>
    <t>Â§refers to: Camdessanche JP, Morel J,Pozzetto B, Paul S. COVID-19 may induce Guillain-BarrÃ© syndrome.COVID-19 and Guillain-BarrÃ© syndrome : responseÂ§.</t>
  </si>
  <si>
    <t>Camdessanche JP and Morel J and Pozzetto B and Paul S and Tholance Y and Botelho-Nevers E</t>
  </si>
  <si>
    <t>https://pubmed.ncbi.nlm.nih.gov/32419708/</t>
  </si>
  <si>
    <t>The Change to Pass/Fail Scoring for Step 1 in the Context of COVID-19: Implications for the Transition to Residency Process.</t>
  </si>
  <si>
    <t>Whelan AJ</t>
  </si>
  <si>
    <t>https://pubmed.ncbi.nlm.nih.gov/32324640/</t>
  </si>
  <si>
    <t>Ultraviolet irradiation doses for coronavirus inactivation - review and analysis of coronavirus photoinactivation studies.</t>
  </si>
  <si>
    <t>HeÃŸling M and HÃ¶nes K and Vatter P and Lingenfelder C</t>
  </si>
  <si>
    <t>https://pubmed.ncbi.nlm.nih.gov/32547908/</t>
  </si>
  <si>
    <t>[Coronavirus: the geriatric emergency of 2020. Joint document of the Geriatric Cardiology Section of the Spanish Society of Cardiology and the Spanish Society of Geriatrics and Gerontology].</t>
  </si>
  <si>
    <t>Bonanad C and GarcÃ­a-Blas S and Tarazona-Santabalbina FJ and DÃ­ez-Villanueva P and Ayesta A and ForÃ©s JS and VidÃ¡n-Austiz M and Formiga F and Ariza-SolÃ© A and MartÃ­nez-SellÃ©s M</t>
  </si>
  <si>
    <t>https://pubmed.ncbi.nlm.nih.gov/32292226/</t>
  </si>
  <si>
    <t>COVID-19: A Window of Opportunity for Positive Healthcare Reforms.</t>
  </si>
  <si>
    <t>Auener S and Kroon D and Wackers E and Dulmen SV and Jeurissen P</t>
  </si>
  <si>
    <t>https://pubmed.ncbi.nlm.nih.gov/32610730/</t>
  </si>
  <si>
    <t>Misdiagnosis in the COVID era: When Zebras are Everywhere, Don't Forget the Horses.</t>
  </si>
  <si>
    <t>Yousefzai R and Bhimaraj A</t>
  </si>
  <si>
    <t>https://pubmed.ncbi.nlm.nih.gov/32342051/</t>
  </si>
  <si>
    <t>Preventing intra-hospital infection and transmission of COVID-19 in healthcare workers.</t>
  </si>
  <si>
    <t>Safety and health at work</t>
  </si>
  <si>
    <t>Hoe Gan W and Wah Lim J and Koh D</t>
  </si>
  <si>
    <t>https://pubmed.ncbi.nlm.nih.gov/32292622/</t>
  </si>
  <si>
    <t>French Spine Surgery Society guidelines for management of spinal surgeries during COVID-19 pandemic.</t>
  </si>
  <si>
    <t>Prost S and Charles YP and Allain J and Barat JL and d'Astorg H and Delhaye M and Eap C and Zairi F and Guigui P and Ilharreborde B and Meyblum J and Le Huec JC and Lonjon N and Lot G and Hamel O and Riouallon G and Litrico S and Tropiano P and Blondel B</t>
  </si>
  <si>
    <t>https://pubmed.ncbi.nlm.nih.gov/32518767/</t>
  </si>
  <si>
    <t>Beyond transmission: Dire need for integration of nutrition interventions in COVID-19 pandemic-response strategies in Developing Countries like Pakistan.</t>
  </si>
  <si>
    <t>Hakeem R and Sheikh MA</t>
  </si>
  <si>
    <t>https://pubmed.ncbi.nlm.nih.gov/32582320/</t>
  </si>
  <si>
    <t>Why all COVID-19 hospitals should have mental health professionals: The importance of mental health in a worldwide crisis!</t>
  </si>
  <si>
    <t>Grover S and Dua D and Sahoo S and Mehra A and Nehra R and Chakrabarti S</t>
  </si>
  <si>
    <t>https://pubmed.ncbi.nlm.nih.gov/32473537/</t>
  </si>
  <si>
    <t>In Response: Pediatric Airway Management in COVID-19 patients - Consensus Guidelines from the Society for Pediatric Anesthesia's Pediatric Difficult Intubation Collaborative and the Canadian Pediatric Anesthesia Society.</t>
  </si>
  <si>
    <t>Brooks Peterson ML and Fiadjoe JE</t>
  </si>
  <si>
    <t>https://pubmed.ncbi.nlm.nih.gov/32324596/</t>
  </si>
  <si>
    <t>Determining Urgent/Emergent status of Gastrointestinal (GI) Endoscopic Procedures in an Ambulatory Care Setting during the Coronavirus Disease of 2019 (COVID-19) Pandemic: Additional Factors that need to be considered.</t>
  </si>
  <si>
    <t>Rah KH and Platovsky A</t>
  </si>
  <si>
    <t>https://pubmed.ncbi.nlm.nih.gov/32282390/</t>
  </si>
  <si>
    <t>Lessons Learned From Cases of COVID-19 Infection in South Korea.</t>
  </si>
  <si>
    <t>https://pubmed.ncbi.nlm.nih.gov/32378503/</t>
  </si>
  <si>
    <t>American Association for Bronchology and Interventional Pulmonology (AABIP) Statement on the Use of Bronchoscopy and Respiratory Specimen Collection in Patients with Suspected or Confirmed COVID-19 Infection.</t>
  </si>
  <si>
    <t>Wahidi MM and Lamb C and Murgu S and Musani A and Shojaee S and Sachdeva A and Maldonado F and Mahmood K and Kinsey M and Sethi S and Mahajan A and Majid A and Keyes C and Alraiyes AH and Sung A and Hsia D and Eapen G</t>
  </si>
  <si>
    <t>https://pubmed.ncbi.nlm.nih.gov/32195687/</t>
  </si>
  <si>
    <t>A rapid transition to voluntary breath hold from device-assisted moderate deep inspiration breath hold for patients receiving breast radiotherapy during the COVID-19 pandemic.</t>
  </si>
  <si>
    <t>Barnett E and Comsa D and Zhang B and Pestill T and Bradley C and Proctor L and Mohamoud G and Ryan M and Loudon J and Fenkell L</t>
  </si>
  <si>
    <t>https://pubmed.ncbi.nlm.nih.gov/32313844/</t>
  </si>
  <si>
    <t>SARS-CoV-2 viral load assessment in respiratory samples.</t>
  </si>
  <si>
    <t>Kleiboeker S and Cowden S and Grantham J and Nutt J and Tyler A and Berg A and Altrich M</t>
  </si>
  <si>
    <t>https://pubmed.ncbi.nlm.nih.gov/32674034/</t>
  </si>
  <si>
    <t>The Doctor's Dilemma: lessons from GB Shaw in a modern pandemic COVID-19.</t>
  </si>
  <si>
    <t>Molloy EJ</t>
  </si>
  <si>
    <t>https://pubmed.ncbi.nlm.nih.gov/32344425/</t>
  </si>
  <si>
    <t>Insights on early mutational events in SARS-CoV-2 virus reveal founder effects across geographical regions.</t>
  </si>
  <si>
    <t>Farkas C and Fuentes-Villalobos F and Garrido JL and Haigh J and BarrÃ­a MI</t>
  </si>
  <si>
    <t>https://pubmed.ncbi.nlm.nih.gov/32509472/</t>
  </si>
  <si>
    <t>A single center observational study ofÂ the clinical characteristics and short-term outcome of 20 kidney transplant patients admitted for SARS-CoV2 pneumonia.</t>
  </si>
  <si>
    <t>Alberici F and Delbarba E and Manenti C and Econimo L and Valerio F and Pola A and Maffei C and Possenti S and Zambetti N and Moscato M and Venturini M and Affatato S and Gaggiotti M and Bossini N and Scolari F</t>
  </si>
  <si>
    <t>https://pubmed.ncbi.nlm.nih.gov/32354634/</t>
  </si>
  <si>
    <t>COVID-19's impact on private practice and academic dentistry in North America.</t>
  </si>
  <si>
    <t>Wu KY and Wu DT and Nguyen TT and Tran SD</t>
  </si>
  <si>
    <t>https://pubmed.ncbi.nlm.nih.gov/32472974/</t>
  </si>
  <si>
    <t>Global prediction of unreported SARS-CoV2 infection from observed COVID-19 cases.</t>
  </si>
  <si>
    <t>Chow CC and Chang JC and Gerkin RC and Vattikuti S</t>
  </si>
  <si>
    <t>https://pubmed.ncbi.nlm.nih.gov/32510525/</t>
  </si>
  <si>
    <t>An Environmental and Health Perspective for COVID-19 Outbreak: Meteorology and Air Quality Influence, Sewage Epidemiology Indicator, Hospitals Disinfection, Drug Therapies and Recommendations.</t>
  </si>
  <si>
    <t>Journal of environmental chemical engineering</t>
  </si>
  <si>
    <t>Barcelo D</t>
  </si>
  <si>
    <t>https://pubmed.ncbi.nlm.nih.gov/32373461/</t>
  </si>
  <si>
    <t>Performance of oropharyngeal swab testing compared to nasopharyngeal swab testing for diagnosis of COVID-19 -United States, January-February 2020.</t>
  </si>
  <si>
    <t>Patel MR and Carroll D and Ussery E and Whitham H and Elkins CA and Noble-Wang J and Rasheed JK and Lu X and Lindstrom S and Bowen V and Waller J and Armstrong G and Gerber S and Brooks JT</t>
  </si>
  <si>
    <t>https://pubmed.ncbi.nlm.nih.gov/32548635/</t>
  </si>
  <si>
    <t>Measures to Limit COVID-19 Outbreak Effects Among Military Personnel: Preliminary Data.</t>
  </si>
  <si>
    <t>Segal D and Rotschield J and Ankory R and Kutikov S and Moaddi B and Verhovsky G and Benov A and Twig G and Glassberg E and Fink N and Bader T and Karp E</t>
  </si>
  <si>
    <t>https://pubmed.ncbi.nlm.nih.gov/32484225/</t>
  </si>
  <si>
    <t>Comorbidity and prognostic factors on admission in a COVID-19 cohort of a general hospital.</t>
  </si>
  <si>
    <t>Martos PÃ©rez F and Luque Del Pino J and JimÃ©nez GarcÃ­a N and Mora Ruiz E and Asencio MÃ©ndez C and GarcÃ­a JimÃ©nez JM and Navarro Romero F and NÃºÃ±ez RodrÃ­guez MV</t>
  </si>
  <si>
    <t>https://pubmed.ncbi.nlm.nih.gov/32680592/</t>
  </si>
  <si>
    <t>Early Intervention of Palliative Care in the Emergency Department During the COVID-19 Pandemic.</t>
  </si>
  <si>
    <t>Lee J and Abrukin L and Flores S and Gavin N and Romney ML and Blinderman CD and Nakagawa S</t>
  </si>
  <si>
    <t>https://pubmed.ncbi.nlm.nih.gov/32501486/</t>
  </si>
  <si>
    <t>Suitability and Sufficiency of Telehealth Clinician-Observed, Participant-Collected Samples for SARS-CoV-2 Testing: The iCollect Cohort Pilot Study.</t>
  </si>
  <si>
    <t>Guest JL and Sullivan PS and Valentine-Graves M and Valencia R and Adam E and Luisi N and Nakano M and Guarner J and Del Rio C and Sailey C and Goedecke Z and Siegler AJ and Sanchez TH</t>
  </si>
  <si>
    <t>https://pubmed.ncbi.nlm.nih.gov/32479412/</t>
  </si>
  <si>
    <t>Consequences of physical distancing emanating from the COVID-19 pandemic: An Australian perspective.</t>
  </si>
  <si>
    <t>Fitzgerald DA and Nunn K and Isaacs D</t>
  </si>
  <si>
    <t>https://pubmed.ncbi.nlm.nih.gov/32690355/</t>
  </si>
  <si>
    <t>Can existing live vaccines prevent COVID-19?</t>
  </si>
  <si>
    <t>Chumakov K and Benn CS and Aaby P and Kottilil S and Gallo R</t>
  </si>
  <si>
    <t>https://pubmed.ncbi.nlm.nih.gov/32527819/</t>
  </si>
  <si>
    <t>Asymptomatic patients as a source of COVID-19 infections: A systematic review and meta-analysis.</t>
  </si>
  <si>
    <t>Kronbichler A and Kresse D and Yoon S and Lee KH and Effenberger M and Shin JI</t>
  </si>
  <si>
    <t>https://pubmed.ncbi.nlm.nih.gov/32562846/</t>
  </si>
  <si>
    <t>Global experience of orthopaedic trauma surgeons facing COVID-19: a survey highlighting the global orthopaedic response.</t>
  </si>
  <si>
    <t>Lezak BA and Cole PA Jr and Schroder LK and Cole PA</t>
  </si>
  <si>
    <t>https://pubmed.ncbi.nlm.nih.gov/32535701/</t>
  </si>
  <si>
    <t>Neutrophil extracellular traps in COVID-19.</t>
  </si>
  <si>
    <t>https://pubmed.ncbi.nlm.nih.gov/32329756/</t>
  </si>
  <si>
    <t>Dyspnea: The vanished warning symptom of COVID-19 pneumonia.</t>
  </si>
  <si>
    <t>Allali G and Marti C and Grosgurin O and MorÃ©lot-Panzini C and Similowski T and Adler D</t>
  </si>
  <si>
    <t>https://pubmed.ncbi.nlm.nih.gov/32530534/</t>
  </si>
  <si>
    <t>Current status of mesenchymal stem cell therapy for immune/inflammatory lung disorders: Gleaning insights for possible use in COVID-19.</t>
  </si>
  <si>
    <t>Stem cells translational medicine</t>
  </si>
  <si>
    <t>Yen BL and Yen ML and Wang LT and Liu KJ and Sytwu HK</t>
  </si>
  <si>
    <t>https://pubmed.ncbi.nlm.nih.gov/32526079/</t>
  </si>
  <si>
    <t>The IMEx Coronavirus interactome: an evolving map of Coronaviridae-Host molecular interactions.</t>
  </si>
  <si>
    <t>Perfetto L and Pastrello C and Del-Toro N and Duesbury M and Iannuccelli M and Kotlyar M and Licata L and Meldal B and Panneerselvam K and Panni S and Rahimzadeh N and Ricard-Blum S and Salwinski L and Shrivastava A and Cesareni G and Pellegrini M and Orchard S and Jurisica I and Hermjakob HH and Porras P</t>
  </si>
  <si>
    <t>https://pubmed.ncbi.nlm.nih.gov/32587962/</t>
  </si>
  <si>
    <t>Pandemic planning: plotting a course through the coronawars.</t>
  </si>
  <si>
    <t>Inglis TJJ</t>
  </si>
  <si>
    <t>https://pubmed.ncbi.nlm.nih.gov/32525473/</t>
  </si>
  <si>
    <t>How risk communication could have reduced controversy about school closures in Australia during the COVID-19 pandemic.</t>
  </si>
  <si>
    <t>Leask J and Hooker C</t>
  </si>
  <si>
    <t>https://pubmed.ncbi.nlm.nih.gov/32601650/</t>
  </si>
  <si>
    <t>Serology confirms SARS-CoV-2 infection in PCR-negative children presenting with Paediatric Inflammatory Multi-System Syndrome.</t>
  </si>
  <si>
    <t>Perez-Toledo M and Faustini SE and Jossi SE and Shields AM and Kanthimathinathan HK and Allen JD and Watanabe Y and Goodall M and Wraith DC and Veenith TV and Drayson MT and Jyothish D and Al-Abadi E and Chikermane A and Welch SB and Masilamani K and Hackett S and Crispin M and Scholefield BR and Cunningham AF and Richter AG</t>
  </si>
  <si>
    <t>https://pubmed.ncbi.nlm.nih.gov/32577677/</t>
  </si>
  <si>
    <t>Structural and functional conservation of the programmed -1 ribosomal frameshift signal of SARS coronavirus 2 (SARS-CoV-2).</t>
  </si>
  <si>
    <t>Kelly JA and Olson AN and Neupane K and Munshi S and San Emeterio J and Pollack L and Woodside MT and Dinman JD</t>
  </si>
  <si>
    <t>https://pubmed.ncbi.nlm.nih.gov/32571880/</t>
  </si>
  <si>
    <t>Time series prediction of COVID-19 by mutation rate analysis using recurrent neural network-based LSTM model.</t>
  </si>
  <si>
    <t>Pathan RK and Biswas M and Khandaker MU</t>
  </si>
  <si>
    <t>https://pubmed.ncbi.nlm.nih.gov/32565626/</t>
  </si>
  <si>
    <t>Reconstruction of Transmission Pairs for novel Coronavirus Disease 2019 (COVID-19) in mainland China: Estimation of Super-spreading Events, Serial Interval, and Hazard of Infection.</t>
  </si>
  <si>
    <t>Xu XK and Liu XF and Wu Y and Ali ST and Du Z and Bosetti P and Lau EHY and Cowling BJ and Wang L</t>
  </si>
  <si>
    <t>https://pubmed.ncbi.nlm.nih.gov/32556265/</t>
  </si>
  <si>
    <t>Operational strategies of a trauma hub in early coronavirus disease 2019 pandemic.</t>
  </si>
  <si>
    <t>Casiraghi A and Domenicucci M and Cattaneo S and Maggini E and Albertini F and Avanzini S and Pansi Marini M and Galante C and Guizzi P and Milano G</t>
  </si>
  <si>
    <t>https://pubmed.ncbi.nlm.nih.gov/32506141/</t>
  </si>
  <si>
    <t>Contact Tracing Assessment of COVID-19 Transmission Dynamics in Taiwan and Risk at Different Exposure Periods Before and After Symptom Onset.</t>
  </si>
  <si>
    <t>Cheng HY and Jian SW and Liu DP and Ng TC and Huang WT and Lin HH</t>
  </si>
  <si>
    <t>https://pubmed.ncbi.nlm.nih.gov/32356867/</t>
  </si>
  <si>
    <t>The SARS-CoV-2 receptor ACE2 expression of maternal-fetal interface and fetal organs by single-cell transcriptome study.</t>
  </si>
  <si>
    <t>Li M and Chen L and Zhang J and Xiong C and Li X</t>
  </si>
  <si>
    <t>https://pubmed.ncbi.nlm.nih.gov/32298273/</t>
  </si>
  <si>
    <t>Coronavirus Disease-2019: Knowledge, Attitude, and Practices of Health Care Workers at Makerere University Teaching Hospitals, Uganda.</t>
  </si>
  <si>
    <t>Olum R and Chekwech G and Wekha G and Nassozi DR and Bongomin F</t>
  </si>
  <si>
    <t>https://pubmed.ncbi.nlm.nih.gov/32426320/</t>
  </si>
  <si>
    <t>Effect of non-pharmaceutical interventions for containing the COVID-19 outbreak in China.</t>
  </si>
  <si>
    <t>Lai S and Ruktanonchai NW and Zhou L and Prosper O and Luo W and Floyd JR and Wesolowski A and Santillana M and Zhang C and Du X and Yu H and Tatem AJ</t>
  </si>
  <si>
    <t>https://pubmed.ncbi.nlm.nih.gov/32511601/</t>
  </si>
  <si>
    <t>Evaluation of the Anticipated Burden of COVID-19 on Hospital-Based Healthcare Services Across the United States.</t>
  </si>
  <si>
    <t>Khera R and Jain S and Lin Z and Ross JS and Krumholz H</t>
  </si>
  <si>
    <t>https://pubmed.ncbi.nlm.nih.gov/32511584/</t>
  </si>
  <si>
    <t>Adapting Radiation Therapy Treatments for Patients with Breast Cancer During the COVID-19 Pandemic: Hypo-Fractionation and Accelerated Partial Breast Irradiation to Address World Health Organization Recommendations.</t>
  </si>
  <si>
    <t>Al-Rashdan A and Roumeliotis M and Quirk S and Grendarova P and Phan T and Cao J and Logie N and Smith W and Barbera L</t>
  </si>
  <si>
    <t>https://pubmed.ncbi.nlm.nih.gov/32363244/</t>
  </si>
  <si>
    <t>Public Health Decision-Making in the Real World: Four Points to Reshape It After COVID-19.</t>
  </si>
  <si>
    <t>Torri E and Nollo G</t>
  </si>
  <si>
    <t>https://pubmed.ncbi.nlm.nih.gov/32314952/</t>
  </si>
  <si>
    <t>Clinical study of mesenchymal stem cell treating acute respiratory distress syndrome induced by epidemic Influenza A (H7N9) infection, a hint for COVID-19 treatment.</t>
  </si>
  <si>
    <t>Chen J and Hu C and Chen L and Tang L and Zhu Y and Xu X and Chen L and Gao H and Lu X and Yu L and Dai X and Xiang C and Li L</t>
  </si>
  <si>
    <t>https://pubmed.ncbi.nlm.nih.gov/32292627/</t>
  </si>
  <si>
    <t>Narrative synthesis of psychological and coping responses towards emerging infectious disease outbreaks in the general population: practical considerations for the COVID-19 pandemic.</t>
  </si>
  <si>
    <t>Chew QH and Wei KC and Vasoo S and Chua HC and Sim K</t>
  </si>
  <si>
    <t>https://pubmed.ncbi.nlm.nih.gov/32241071/</t>
  </si>
  <si>
    <t>Outbreak dynamics of COVID-19 in China and the United States.</t>
  </si>
  <si>
    <t>Biomechanics and modeling in mechanobiology</t>
  </si>
  <si>
    <t>Peirlinck M and Linka K and Sahli Costabal F and Kuhl E</t>
  </si>
  <si>
    <t>https://pubmed.ncbi.nlm.nih.gov/32342242/</t>
  </si>
  <si>
    <t>Optimizing the trauma resuscitation bay during the covid-19 pandemic.</t>
  </si>
  <si>
    <t>Livingston DH and Bonne S and Morello C and Fox A</t>
  </si>
  <si>
    <t>https://pubmed.ncbi.nlm.nih.gov/32399493/</t>
  </si>
  <si>
    <t>COVID-19 and Moral Imperialism in Multinational Clinical Research.</t>
  </si>
  <si>
    <t>Hellmann F and Williams-Jones B and Garrafa V</t>
  </si>
  <si>
    <t>https://pubmed.ncbi.nlm.nih.gov/32387041/</t>
  </si>
  <si>
    <t>ICU and ventilator mortality among critically ill adults with COVID-19.</t>
  </si>
  <si>
    <t>Auld S and Caridi-Scheible M and Blum JM and Robichaux CJ and Kraft CS and Jacob JT and Jabaley CS and Carpenter D and Kaplow R and Hernandez AC and Adelman MW and Martin GS and Coopersmith CM and Murphy DJ</t>
  </si>
  <si>
    <t>https://pubmed.ncbi.nlm.nih.gov/32511599/</t>
  </si>
  <si>
    <t>CoViD-19 and stress in the pandemic: "sanity is not statistical".</t>
  </si>
  <si>
    <t>https://pubmed.ncbi.nlm.nih.gov/32489189/</t>
  </si>
  <si>
    <t>Without food, there can be no exit from the pandemic.</t>
  </si>
  <si>
    <t>Torero M</t>
  </si>
  <si>
    <t>https://pubmed.ncbi.nlm.nih.gov/32327745/</t>
  </si>
  <si>
    <t>If a coronavirus vaccine arrives, can the world make enough?</t>
  </si>
  <si>
    <t>https://pubmed.ncbi.nlm.nih.gov/32273621/</t>
  </si>
  <si>
    <t>Geriatric Syndromes and SARS-Cov-2: More than Just Being Old.</t>
  </si>
  <si>
    <t>Aprahamian I and Cesari M</t>
  </si>
  <si>
    <t>https://pubmed.ncbi.nlm.nih.gov/32588023/</t>
  </si>
  <si>
    <t>Personal Protective Equipment N95 Facemask Shortage Quick Fix: The Modified Airway From VEntilatoR Circuit (MAVerIC).</t>
  </si>
  <si>
    <t>Convissar D and Berra L and Chang MG and Bittner EA</t>
  </si>
  <si>
    <t>https://pubmed.ncbi.nlm.nih.gov/32440384/</t>
  </si>
  <si>
    <t>COVID-19 and the Efficacy of Different Types of Respiratory Protective Equipment Used by Health Care Providers in a Health Care Setting.</t>
  </si>
  <si>
    <t>Malik T</t>
  </si>
  <si>
    <t>https://pubmed.ncbi.nlm.nih.gov/32399354/</t>
  </si>
  <si>
    <t>Tracheostomy Considerations during the COVID-19 Pandemic.</t>
  </si>
  <si>
    <t>Shiba T and Ghazizadeh S and Chhetri D and St John M and Long J</t>
  </si>
  <si>
    <t>https://pubmed.ncbi.nlm.nih.gov/32342026/</t>
  </si>
  <si>
    <t>Doomsday preppers and the architecture of dread.</t>
  </si>
  <si>
    <t>Geoforum</t>
  </si>
  <si>
    <t>SARS-CoV-2 infection associated with spontaneous pneumothorax.</t>
  </si>
  <si>
    <t>Rohailla S and Ahmed N and Gough K</t>
  </si>
  <si>
    <t>https://pubmed.ncbi.nlm.nih.gov/32317275/</t>
  </si>
  <si>
    <t>OLFACTORY DISORDERS IN SARS-COV-2 INFECTION: CONSIDERATIONS IN AGING.</t>
  </si>
  <si>
    <t>An Analytical Perspective on Pandemic Recovery.</t>
  </si>
  <si>
    <t>Trump BD and Bridges TS and Cegan JC and Cibulsky SM and Greer SL and Jarman H and Lafferty BJ and Surette MA and Linkov I</t>
  </si>
  <si>
    <t>https://pubmed.ncbi.nlm.nih.gov/32525747/</t>
  </si>
  <si>
    <t>Mental Health Interventions during the COVID-19 Pandemic: A Conceptual Framework by Early Career Psychiatrists.</t>
  </si>
  <si>
    <t>Ransing R and Adiukwu F and Pereira-Sanchez V and Ramalho R and Orsolini L and Teixeira ALS and Gonzalez-Diaz JM and Pinto da Costa M and Soler-Vidal J and BytyÃ§i DG and El Hayek S and Larnaout A and Shalbafan M and Syarif Z and Nofal M and Kundadak GK</t>
  </si>
  <si>
    <t>https://pubmed.ncbi.nlm.nih.gov/32413616/</t>
  </si>
  <si>
    <t>Frequent Hand Washing for COVID-19 Prevention Can Cause Hand Dermatitis: Management Tips.</t>
  </si>
  <si>
    <t>Beiu C and Mihai M and Popa L and Cima L and Popescu MN</t>
  </si>
  <si>
    <t>https://pubmed.ncbi.nlm.nih.gov/32373409/</t>
  </si>
  <si>
    <t>Prediction of the Epidemic Peak of Coronavirus Disease in Japan, 2020.</t>
  </si>
  <si>
    <t>Kuniya T</t>
  </si>
  <si>
    <t>https://pubmed.ncbi.nlm.nih.gov/32183172/</t>
  </si>
  <si>
    <t>US Public Concerns About the COVID-19 Pandemic From Results of a Survey Given via Social Media.</t>
  </si>
  <si>
    <t>Nelson LM and Simard JF and Oluyomi A and Nava V and Rosas LG and Bondy M and Linos E</t>
  </si>
  <si>
    <t>https://pubmed.ncbi.nlm.nih.gov/32259192/</t>
  </si>
  <si>
    <t>The epic battle against coronavirus misinformation and conspiracy theories.</t>
  </si>
  <si>
    <t>Ball P and Maxmen A</t>
  </si>
  <si>
    <t>https://pubmed.ncbi.nlm.nih.gov/32461658/</t>
  </si>
  <si>
    <t>Uneventful Course in Patients With Inflammatory Bowel Disease During the Severe Acute Respiratory Syndrome Coronavirus 2 Outbreak in Northern Italy.</t>
  </si>
  <si>
    <t>Norsa L and Indriolo A and Sansotta N and Cosimo P and Greco S and D'Antiga L</t>
  </si>
  <si>
    <t>https://pubmed.ncbi.nlm.nih.gov/32247695/</t>
  </si>
  <si>
    <t>'Distancing is impossible': refugee camps race to avert coronavirus catastrophe.</t>
  </si>
  <si>
    <t>Subbaraman N</t>
  </si>
  <si>
    <t>https://pubmed.ncbi.nlm.nih.gov/32332908/</t>
  </si>
  <si>
    <t>Media's effect on shaping knowledge, awareness risk perceptions and communication practices of pandemic COVID-19 among pharmacists.</t>
  </si>
  <si>
    <t>Karasneh R and Al-Azzam S and Muflih S and Soudah O and Hawamdeh S and Khader Y</t>
  </si>
  <si>
    <t>https://pubmed.ncbi.nlm.nih.gov/32340892/</t>
  </si>
  <si>
    <t>Safety signals for QT prolongation or Torsades de Pointes associated with azithromycin with or without chloroquine or hydroxychloroquine.</t>
  </si>
  <si>
    <t>Sarayani A and Cicali B and Henriksen CH and Brown JD</t>
  </si>
  <si>
    <t>https://pubmed.ncbi.nlm.nih.gov/32327397/</t>
  </si>
  <si>
    <t>The sprint to solve coronavirus protein structures - and disarm them with drugs.</t>
  </si>
  <si>
    <t>Scudellari M</t>
  </si>
  <si>
    <t>https://pubmed.ncbi.nlm.nih.gov/32415276/</t>
  </si>
  <si>
    <t>Prediction of SARS-CoV-2 epitopes across 9360 HLA class I alleles.</t>
  </si>
  <si>
    <t>Campbell KM and Steiner G and Wells DK and Ribas A and Kalbasi A</t>
  </si>
  <si>
    <t>https://pubmed.ncbi.nlm.nih.gov/32511325/</t>
  </si>
  <si>
    <t>How to address the coronavirus's outsized toll on people of colour.</t>
  </si>
  <si>
    <t>https://pubmed.ncbi.nlm.nih.gov/32427903/</t>
  </si>
  <si>
    <t>Dozens of coronavirus drugs are in development - what happens next?</t>
  </si>
  <si>
    <t>https://pubmed.ncbi.nlm.nih.gov/32409766/</t>
  </si>
  <si>
    <t>Parosmia as an Early Symptom of Acute SARS-CoV-2 Infection.</t>
  </si>
  <si>
    <t>Brelie LF and Becker C and Brelie CV</t>
  </si>
  <si>
    <t>https://pubmed.ncbi.nlm.nih.gov/32605712/</t>
  </si>
  <si>
    <t>The attitude of Polish rheumatology patients towards telemedicine in the age of the COVID-19 pandemic.</t>
  </si>
  <si>
    <t>Opinc A and Åukasik Z and Makowska J</t>
  </si>
  <si>
    <t>https://pubmed.ncbi.nlm.nih.gov/32684645/</t>
  </si>
  <si>
    <t>Performing tracheostomy during the Covid-19 pandemic: guidance and recommendations from the Critical Care and Acute Care Surgery Committees of the American Association for the Surgery of Trauma.</t>
  </si>
  <si>
    <t>Michetti CP and Burlew CC and Bulger EM and Davis KA and Spain DA</t>
  </si>
  <si>
    <t>https://pubmed.ncbi.nlm.nih.gov/32368620/</t>
  </si>
  <si>
    <t>Anti-vaccine movement could undermine efforts to end coronavirus pandemic, researchers warn.</t>
  </si>
  <si>
    <t>Ball P</t>
  </si>
  <si>
    <t>https://pubmed.ncbi.nlm.nih.gov/32405043/</t>
  </si>
  <si>
    <t>Acute myocardial injury is common in patients with covid-19 and impairs their prognosis.</t>
  </si>
  <si>
    <t>Wei JF and Huang FY and Xiong TY and Liu Q and Chen H and Wang H and Huang H and Luo YC and Zhou X and Liu ZY and Peng Y and Xu YN and Wang B and Yang YY and Liang ZA and Lei XZ and Ge Y and Yang M and Zhang L and Zeng MQ and Yu H and Liu K and Jia YH and Prendergast BD and Li WM and Chen M</t>
  </si>
  <si>
    <t>https://pubmed.ncbi.nlm.nih.gov/32354798/</t>
  </si>
  <si>
    <t>Incidence of Adverse Drug Reactions in COVID-19 Patients in China: An Active Monitoring Study by Hospital Pharmacovigilance System.</t>
  </si>
  <si>
    <t>Sun J and Deng X and Chen X and Huang J and Huang S and Li Y and Feng J and Liu J and He G</t>
  </si>
  <si>
    <t>https://pubmed.ncbi.nlm.nih.gov/32324898/</t>
  </si>
  <si>
    <t>[Conventional respiratory support therapy for Severe Acute Respiratory Infections (SARI): Clinical indications and nosocomial infection prevention and control].</t>
  </si>
  <si>
    <t>https://pubmed.ncbi.nlm.nih.gov/32164086/</t>
  </si>
  <si>
    <t>Strategies for daily operating room management of ambulatory surgery centers following resolution of the acute phase of the COVID-19 pandemic.</t>
  </si>
  <si>
    <t>Dexter F and Elhakim M and Loftus RW and Seering MS and Epstein RH</t>
  </si>
  <si>
    <t>https://pubmed.ncbi.nlm.nih.gov/32371331/</t>
  </si>
  <si>
    <t>Virtual application of in situ simulation during a pandemic.</t>
  </si>
  <si>
    <t>Hanel E and Bilic M and Hassall K and Hastings M and Jazuli F and Ha M and Trotter B and Fraser C and Rutledge G</t>
  </si>
  <si>
    <t>https://pubmed.ncbi.nlm.nih.gov/32327002/</t>
  </si>
  <si>
    <t>Smart technologies for fighting pandemics: The techno- and human- driven approaches in controlling the virus transmission.</t>
  </si>
  <si>
    <t>Government information quarterly</t>
  </si>
  <si>
    <t>Kummitha RKR</t>
  </si>
  <si>
    <t>https://pubmed.ncbi.nlm.nih.gov/32313361/</t>
  </si>
  <si>
    <t>COVID 19 era: a beginning of upsurge in unwanted pregnancies, unmet need for contraception and other women related issues.</t>
  </si>
  <si>
    <t>Kumar N</t>
  </si>
  <si>
    <t>https://pubmed.ncbi.nlm.nih.gov/32567961/</t>
  </si>
  <si>
    <t>Contraception in the Era of COVID-19.</t>
  </si>
  <si>
    <t>Nanda K and Lebetkin E and Steiner MJ and Yacobson I and Dorflinger LJ</t>
  </si>
  <si>
    <t>https://pubmed.ncbi.nlm.nih.gov/32312738/</t>
  </si>
  <si>
    <t>A Snapshot from the Department of Urology in Bergamo Evaluating the Timeline of the SARS-CoV-2 Outbreak: Which Patients Are We Missing?</t>
  </si>
  <si>
    <t>Roscigno M and Naspro R and PiccichÃ¨ A and Muttin F and Angiolilli D and Deiana G and Pezzoli F and Da Pozzo LF</t>
  </si>
  <si>
    <t>https://pubmed.ncbi.nlm.nih.gov/32522412/</t>
  </si>
  <si>
    <t>Are errors in otorhinolaryngology always a sign of medical malpractice? Review of the literature and new perspectives in the SARS-CoV-2 (COVID-19) era.</t>
  </si>
  <si>
    <t>Acta otorhinolaryngologica Italica : organo ufficiale della Societa italiana di           otorinolaringologia e chirurgia cervico-facciale</t>
  </si>
  <si>
    <t>Voultsos P and Oliva A and Grassi S and Palmiero D and Spagnolo AG</t>
  </si>
  <si>
    <t>https://pubmed.ncbi.nlm.nih.gov/32519993/</t>
  </si>
  <si>
    <t>Impact of COVID-19 on loss and grief: a personal lens.</t>
  </si>
  <si>
    <t>https://pubmed.ncbi.nlm.nih.gov/32496852/</t>
  </si>
  <si>
    <t>Correction to: Evaluating the efficacy and safety of human anti-SARS-CoV-2 convalescent plasma in severely ill adults with COVID-19: A structured summary of a study protocol for a randomized controlled trial.</t>
  </si>
  <si>
    <t>Eckhardt CM and Cummings MJ and Rajagopalan KN and Borden S and Bitan ZC and Wolf A and Kantor A and Briese T and Meyer BJ and Jacobson SD and Scotto D and Mishra N and Philip NM and Stotler BA and Schwartz J and Shaz B and Spitalnik SL and Eisenberger A and Hod EA and Justman J and Cheung K and Lipkin WI and O'Donnell MR</t>
  </si>
  <si>
    <t>https://pubmed.ncbi.nlm.nih.gov/32546220/</t>
  </si>
  <si>
    <t>Evaluation of COVID-19 IgG/IgM Rapid Test from Orient Gene Biotech.</t>
  </si>
  <si>
    <t>DelliÃ¨re S and Salmona M and Minier M and Gabassi A and Alanio A and Le Goff J and Delaugerre C and Chaix ML</t>
  </si>
  <si>
    <t>https://pubmed.ncbi.nlm.nih.gov/32518071/</t>
  </si>
  <si>
    <t>Multi-Criteria Decision Analysis to prioritize hospital admission of patients affected by COVID-19 in low-resource settings with hospital-bed shortage.</t>
  </si>
  <si>
    <t>De Nardo P and Gentilotti E and Mazzaferri F and Cremonini E and Hansen P and Goossens H and Tacconelli E</t>
  </si>
  <si>
    <t>https://pubmed.ncbi.nlm.nih.gov/32619766/</t>
  </si>
  <si>
    <t>SARS-CoV, MERS-CoV and SARS-CoV-2 infections in pregnancy and fetal development.</t>
  </si>
  <si>
    <t>de Souza Silva GA and da Silva SP and da Costa MAS and da Silva AR and de Vasconcelos Alves RR and Ã‚ngelo Mendes TenÃ³rio FDC and da Silva Melo AR and de Freitas AC and Lagos de Melo CM</t>
  </si>
  <si>
    <t>https://pubmed.ncbi.nlm.nih.gov/32599304/</t>
  </si>
  <si>
    <t>Association Between Mode of Delivery Among Pregnant Women With COVID-19 and Maternal and Neonatal Outcomes in Spain.</t>
  </si>
  <si>
    <t>MartÃ­nez-Perez O and Vouga M and Cruz Melguizo S and Forcen Acebal L and Panchaud A and MuÃ±oz-ChÃ¡puli M and Baud D</t>
  </si>
  <si>
    <t>https://pubmed.ncbi.nlm.nih.gov/32511673/</t>
  </si>
  <si>
    <t>Unequal Distribution of COVID-19 Risk Among Rural Residents by Race and Ethnicity.</t>
  </si>
  <si>
    <t>Henning-Smith C and Tuttle M and Kozhimannil KB</t>
  </si>
  <si>
    <t>https://pubmed.ncbi.nlm.nih.gov/32396220/</t>
  </si>
  <si>
    <t>Spine Surgery in Atlantic Canada in the COVID-19 era: lessons learned so far.</t>
  </si>
  <si>
    <t>El Helou A</t>
  </si>
  <si>
    <t>https://pubmed.ncbi.nlm.nih.gov/32389734/</t>
  </si>
  <si>
    <t>SARS-CoV-2 from faeces to wastewater treatment: What do we know? A review.</t>
  </si>
  <si>
    <t>Foladori P and Cutrupi F and Segata N and Manara S and Pinto F and Malpei F and Bruni L and La Rosa G</t>
  </si>
  <si>
    <t>https://pubmed.ncbi.nlm.nih.gov/32649988/</t>
  </si>
  <si>
    <t>Fear of COVID-19 scale: Psychometric characteristics, reliability and validity in the Israeli population.</t>
  </si>
  <si>
    <t>Tzur Bitan D and Grossman-Giron A and Bloch Y and Mayer Y and Shiffman N and Mendlovic S</t>
  </si>
  <si>
    <t>https://pubmed.ncbi.nlm.nih.gov/32425276/</t>
  </si>
  <si>
    <t>Antiviral effects of probiotic metabolites on COVID-19.</t>
  </si>
  <si>
    <t>Anwar F and Altayb HN and Al-Abbasi FA and Al-Malki AL and Kamal MA and Kumar V</t>
  </si>
  <si>
    <t>https://pubmed.ncbi.nlm.nih.gov/32475223/</t>
  </si>
  <si>
    <t>Management of Upper Airway Bleeding in COVID-19 Patients on Extracorporeal Membrane Oxygenation.</t>
  </si>
  <si>
    <t>LoSavio PS and Patel T and Urban MJ and Tajudeen B and Papagiannopoulos P and Revenaugh PC and Husain I and Batra PS</t>
  </si>
  <si>
    <t>https://pubmed.ncbi.nlm.nih.gov/32470179/</t>
  </si>
  <si>
    <t>Coping with hypoxemia: Could erythropoietin (EPO) be an adjuvant treatment of COVID-19?</t>
  </si>
  <si>
    <t>Soliz J and Schneider-Gasser EM and Arias-Reyes C and Aliaga-Raduan F and Poma-Machicao L and Zubieta-Calleja G and Furuya WI and Trevizan-BaÃº P and Dhingra RR and Dutschmann M</t>
  </si>
  <si>
    <t>https://pubmed.ncbi.nlm.nih.gov/32522574/</t>
  </si>
  <si>
    <t>Incomplete and late recovery of sudden olfactory dysfunction in COVID-19.</t>
  </si>
  <si>
    <t>Kosugi EM and Lavinsky J and Romano FR and Fornazieri MA and Luz-Matsumoto GR and Lessa MM and Piltcher O and Sant'Anna GD</t>
  </si>
  <si>
    <t>https://pubmed.ncbi.nlm.nih.gov/32534982/</t>
  </si>
  <si>
    <t>Systematic Review and Meta-Analysis of Sex-Specific COVID-19 Clinical Outcomes.</t>
  </si>
  <si>
    <t>Galbadage T and Peterson BM and Awada J and Buck AS and Ramirez DA and Wilson J and Gunasekera RS</t>
  </si>
  <si>
    <t>https://pubmed.ncbi.nlm.nih.gov/32671082/</t>
  </si>
  <si>
    <t>Massive Pulmonary Thromboembolism in Patients with COVID-19</t>
  </si>
  <si>
    <t>Management of an Organ Donation Process in COVID-19 Pandemic: First Case of Turkey.</t>
  </si>
  <si>
    <t>Yakar MN and Ä°stan P and GÃ¼rkÃ¶k MÃ‡ and YÄ±ldÄ±z D and Yaka E and GÃ¶kmen AN</t>
  </si>
  <si>
    <t>https://pubmed.ncbi.nlm.nih.gov/32551453/</t>
  </si>
  <si>
    <t>https://pubmed.ncbi.nlm.nih.gov/32540750/</t>
  </si>
  <si>
    <t>Precautions and recommendations for orthodontic settings during the COVID-19 outbreak: A review.</t>
  </si>
  <si>
    <t>Turkistani KA</t>
  </si>
  <si>
    <t>https://pubmed.ncbi.nlm.nih.gov/32405152/</t>
  </si>
  <si>
    <t>Pediatric coronavirus disease 2019 (COVID-19): An insight from west of Iran.</t>
  </si>
  <si>
    <t>Soltani J and Sedighi I and Shalchi Z and Sami G and Moradveisi B and Nahidi S</t>
  </si>
  <si>
    <t>https://pubmed.ncbi.nlm.nih.gov/32478302/</t>
  </si>
  <si>
    <t>Impact of COVID-19 pandemic on the daily management of biotechnological therapy in inflammatory bowel disease patients: Reorganisational response in a high-volume Italian inflammatory bowel disease centre.</t>
  </si>
  <si>
    <t>Scaldaferri F and Pugliese D and Privitera G and Onali S and Lopetuso LR and Rizzatti G and Settanni CR and Pizzoferrato M and Schiavoni E and Turchini L and Amatucci V and Napolitano D and Bernabei T and Mora V and Laterza L and Papa A and Guidi L and Rapaccini GL and Gasbarrini A and Armuzzi A</t>
  </si>
  <si>
    <t>https://pubmed.ncbi.nlm.nih.gov/32438878/</t>
  </si>
  <si>
    <t>Critical adjustments and trauma surgery trends in adaptation to COVID-19 pandemic in Malaysia.</t>
  </si>
  <si>
    <t>Tan Chor Lip H and Huei TJ and Mohamad Y and Alwi RI and Tuan Mat TNA</t>
  </si>
  <si>
    <t>https://pubmed.ncbi.nlm.nih.gov/32653358/</t>
  </si>
  <si>
    <t>D-dimer and C-reactive Protein Blood Levels Over Time Used to Predict Pulmonary Embolism in Two COVID-19 Patients.</t>
  </si>
  <si>
    <t>Becher Y and Goldman L and Schacham N and Gringauz I and Justo D</t>
  </si>
  <si>
    <t>https://pubmed.ncbi.nlm.nih.gov/32523928/</t>
  </si>
  <si>
    <t>Covid-19 transmission, outcome and associated risk factors in cancer patients at the first month of the pandemic in a Spanish hospital in Madrid.</t>
  </si>
  <si>
    <t>Clinical &amp; translational oncology : official publication of the Federation of           Spanish Oncology Societies and of the National Cancer Institute of Mexico</t>
  </si>
  <si>
    <t>Rogado J and Obispo B and Pangua C and Serrano-Montero G and MartÃ­n Marino A and PÃ©rez-PÃ©rez M and LÃ³pez-Alfonso A and GullÃ³n P and Lara MÃ</t>
  </si>
  <si>
    <t>https://pubmed.ncbi.nlm.nih.gov/32449128/</t>
  </si>
  <si>
    <t>How Are Orthopaedic Surgery Residencies Responding to the COVID-19 Pandemic? An Assessment of Resident Experiences in Cities of Major Virus Outbreak.</t>
  </si>
  <si>
    <t>An TW and Henry JK and Igboechi O and Wang P and Yerrapragada A and Lin CA and Paiement GD</t>
  </si>
  <si>
    <t>https://pubmed.ncbi.nlm.nih.gov/32496284/</t>
  </si>
  <si>
    <t>Early Safety Indicators of COVID-19 Convalescent Plasma in 5,000 Patients.</t>
  </si>
  <si>
    <t>Joyner M and Wright RS and Fairweather D and Senefeld J and Bruno K and Klassen S and Carter R and Klompas A and Wiggins C and Shepherd JR and Rea R and Whelan E and Clayburn A and Spiegel M and Johnson P and Lesser E and Baker S and Larson K and Ripoll Sanz J and Andersen K and Hodge D and Kunze K and Buras M and Vogt M and Herasevich V and Dennis J and Regimbal R and Bauer P and Blair J and van Buskirk C and Winters J and Stubbs J and Paneth N and Casadevall A</t>
  </si>
  <si>
    <t>https://pubmed.ncbi.nlm.nih.gov/32511566/</t>
  </si>
  <si>
    <t>Experiences of Patients With Rheumatic Diseases in the United States During Early Days of the COVID-19 Pandemic.</t>
  </si>
  <si>
    <t>Michaud K and Wipfler K and Shaw Y and Simon TA and Cornish A and England BR and Ogdie A and Katz P</t>
  </si>
  <si>
    <t>https://pubmed.ncbi.nlm.nih.gov/32311836/</t>
  </si>
  <si>
    <t>Psychometric Validation of the Bangla Fear of COVID-19 Scale: Confirmatory Factor Analysis and Rasch Analysis.</t>
  </si>
  <si>
    <t>Sakib N and Bhuiyan AKMI and Hossain S and Al Mamun F and Hosen I and Abdullah AH and Sarker MA and Mohiuddin MS and Rayhan I and Hossain M and Sikder MT and Gozal D and Muhit M and Islam SMS and Griffiths MD and Pakpour AH and Mamun MA</t>
  </si>
  <si>
    <t>https://pubmed.ncbi.nlm.nih.gov/32395096/</t>
  </si>
  <si>
    <t>Study of the mental health status of medical personnel dealing with new coronavirus pneumonia.</t>
  </si>
  <si>
    <t>Xing J and Sun N and Xu J and Geng S and Li Y</t>
  </si>
  <si>
    <t>https://pubmed.ncbi.nlm.nih.gov/32428041/</t>
  </si>
  <si>
    <t>COVID-19 lockdown and the tobacco product ban in South Africa.</t>
  </si>
  <si>
    <t>Egbe CO and Ngobese SP</t>
  </si>
  <si>
    <t>https://pubmed.ncbi.nlm.nih.gov/32395100/</t>
  </si>
  <si>
    <t>COVID-19 Anxiety.</t>
  </si>
  <si>
    <t>Peteet JR</t>
  </si>
  <si>
    <t>https://pubmed.ncbi.nlm.nih.gov/32415426/</t>
  </si>
  <si>
    <t>The Use of Decision Modelling to Inform Timely Policy Decisions on Cardiac Resource Capacity During the COVID-19 Pandemic.</t>
  </si>
  <si>
    <t>Tam DY and Naimark D and Natarajan MK and Woodward G and Oakes G and Rahal M and Barrett K and Khan YA and Ximenes R and Mac S and Sander B and Wijeysundera HC</t>
  </si>
  <si>
    <t>https://pubmed.ncbi.nlm.nih.gov/32447059/</t>
  </si>
  <si>
    <t>Just the facts: What drugs are safe and effective for COVID-19?</t>
  </si>
  <si>
    <t>Long B and Liang SY and Rosenberg H and Hicks C and Gottlieb M</t>
  </si>
  <si>
    <t>https://pubmed.ncbi.nlm.nih.gov/32438948/</t>
  </si>
  <si>
    <t>Travel restrictions and infectious disease outbreaks.</t>
  </si>
  <si>
    <t>Vaidya R and Herten-Crabb A and Spencer J and Moon S and Lillywhite L</t>
  </si>
  <si>
    <t>https://pubmed.ncbi.nlm.nih.gov/32297935/</t>
  </si>
  <si>
    <t>Psychosocial impact of COVID-19.</t>
  </si>
  <si>
    <t>Dubey S and Biswas P and Ghosh R and Chatterjee S and Dubey MJ and Chatterjee S and Lahiri D and Lavie CJ</t>
  </si>
  <si>
    <t>https://pubmed.ncbi.nlm.nih.gov/32526627/</t>
  </si>
  <si>
    <t>Can the neutrophil/lymphocyte ratio (NLR) have a role in the diagnosis of coronavirus 2019 disease (COVID-19)?</t>
  </si>
  <si>
    <t>Nalbant A and Kaya T and Varim C and Yaylaci S and Tamer A and Cinemre H</t>
  </si>
  <si>
    <t>https://pubmed.ncbi.nlm.nih.gov/32696861/</t>
  </si>
  <si>
    <t>Nuclear cardiology in the COVID-19 pandemic era.</t>
  </si>
  <si>
    <t>Vigne J and Manrique A and Mouet A and Le Hello S and Agostini D</t>
  </si>
  <si>
    <t>https://pubmed.ncbi.nlm.nih.gov/32605783/</t>
  </si>
  <si>
    <t>COVID-19 and your rheumatology patients.</t>
  </si>
  <si>
    <t>Calabrese C</t>
  </si>
  <si>
    <t>https://pubmed.ncbi.nlm.nih.gov/32409441/</t>
  </si>
  <si>
    <t>COVID-19 and lung transplant patients.</t>
  </si>
  <si>
    <t>Tsuang WM and Budev MM</t>
  </si>
  <si>
    <t>https://pubmed.ncbi.nlm.nih.gov/32393591/</t>
  </si>
  <si>
    <t>The use of ibuprofen to treat fever in COVID-19: A possible indirect association with worse outcome?</t>
  </si>
  <si>
    <t>Jamerson BD and Haryadi TH</t>
  </si>
  <si>
    <t>https://pubmed.ncbi.nlm.nih.gov/32505846/</t>
  </si>
  <si>
    <t>Incorporating Issues of Elderly Loneliness into the Coronavirus Disease-2019 Public Health Response.</t>
  </si>
  <si>
    <t>Patel SS and Clark-Ginsberg A</t>
  </si>
  <si>
    <t>https://pubmed.ncbi.nlm.nih.gov/32379016/</t>
  </si>
  <si>
    <t>Bacteremia and Blood Culture Utilization During COVID-19 Surge in New York City.</t>
  </si>
  <si>
    <t>Sepulveda J and Westblade LF and Whittier S and Satlin MJ and Greendyke WG and Aaron JG and Zucker J and Dietz D and Sobieszczyk M and Choi JJ and Liu D and Russell S and Connelly C and Green DA</t>
  </si>
  <si>
    <t>https://pubmed.ncbi.nlm.nih.gov/32404482/</t>
  </si>
  <si>
    <t>COVID-19: Initial Perioperative and Perianesthesia Nursing Response in a Military Medical Center.</t>
  </si>
  <si>
    <t>Stucky CH and De Jong MJ and Lowe AW and Mathews B</t>
  </si>
  <si>
    <t>https://pubmed.ncbi.nlm.nih.gov/32561253/</t>
  </si>
  <si>
    <t>Decades of Tight Fiscal Policy Have Left the Health Care System in Italy Ill-Prepared to Fight the COVID-19 Outbreak.</t>
  </si>
  <si>
    <t>Prante FJ and Bramucci A and Truger A</t>
  </si>
  <si>
    <t>https://pubmed.ncbi.nlm.nih.gov/32536710/</t>
  </si>
  <si>
    <t>Breaking Bad News via Telemedicine: A New Challenge at Times of an Epidemic.</t>
  </si>
  <si>
    <t>Wolf I and Waissengrin B and Pelles S</t>
  </si>
  <si>
    <t>https://pubmed.ncbi.nlm.nih.gov/32304624/</t>
  </si>
  <si>
    <t>Characteristics of and Important Lessons From the Coronavirus Disease 2019 (COVID-19) Outbreak in China: Summary of a Report of 72â€¯314 Cases From the Chinese Center for Disease Control and Prevention.</t>
  </si>
  <si>
    <t>Wu Z and McGoogan JM</t>
  </si>
  <si>
    <t>https://pubmed.ncbi.nlm.nih.gov/32091533/</t>
  </si>
  <si>
    <t>Timely Diagnosis and Treatment Shortens the Time to Resolution of Coronavirus Disease (COVID-19) Pneumonia and Lowers the Highest and Last CT Scores From Sequential Chest CT.</t>
  </si>
  <si>
    <t>Huang G and Gong T and Wang G and Wang J and Guo X and Cai E and Li S and Li X and Yu Y and Lin L</t>
  </si>
  <si>
    <t>https://pubmed.ncbi.nlm.nih.gov/32223665/</t>
  </si>
  <si>
    <t>Short-term Forecasts of the COVID-19 Epidemic in Guangdong and Zhejiang, China: February 13-23, 2020.</t>
  </si>
  <si>
    <t>https://pubmed.ncbi.nlm.nih.gov/32098289/</t>
  </si>
  <si>
    <t>Maintaining High-Quality Multidisciplinary Pain Medicine Fellowship Programs: Part I: Innovations in Pain Fellows' Education, Research, Applicant Selection Process, Wellness, and ACGME Implementation During the COVID-19 Pandemic.</t>
  </si>
  <si>
    <t>Kohan L and Moeschler S and Spektor B and Przkora R and Sobey C and Brancolini S and Wahezi S and Anitescu M</t>
  </si>
  <si>
    <t>https://pubmed.ncbi.nlm.nih.gov/32632454/</t>
  </si>
  <si>
    <t>Healthcare impact of COVID-19 epidemic in India: A stochastic mathematical model.</t>
  </si>
  <si>
    <t>Chatterjee K and Chatterjee K and Kumar A and Shankar S</t>
  </si>
  <si>
    <t>https://pubmed.ncbi.nlm.nih.gov/32292232/</t>
  </si>
  <si>
    <t>Travel health risk perceptions of Chinese international students in Australia - Implications for COVID-19.</t>
  </si>
  <si>
    <t>Ma T and Heywood A and MacIntyre CR</t>
  </si>
  <si>
    <t>https://pubmed.ncbi.nlm.nih.gov/32291244/</t>
  </si>
  <si>
    <t>Why Kill the Cabin Boy?</t>
  </si>
  <si>
    <t>Harris J</t>
  </si>
  <si>
    <t>https://pubmed.ncbi.nlm.nih.gov/32295664/</t>
  </si>
  <si>
    <t>Blended learning via distance in pre-registration nursing education: A scoping review.</t>
  </si>
  <si>
    <t>Nurse education in practice</t>
  </si>
  <si>
    <t>Jowsey T and Foster G and Cooper-Ioelu P and Jacobs S</t>
  </si>
  <si>
    <t>https://pubmed.ncbi.nlm.nih.gov/32247200/</t>
  </si>
  <si>
    <t>COVID-19: A case report from Bangladesh perspective.</t>
  </si>
  <si>
    <t>Jahan Y and Rahman S and Rahman A</t>
  </si>
  <si>
    <t>https://pubmed.ncbi.nlm.nih.gov/32363143/</t>
  </si>
  <si>
    <t>NetNCSP: Nonoverlapping closed sequential pattern mining.</t>
  </si>
  <si>
    <t>Knowledge-based systems</t>
  </si>
  <si>
    <t>Wu Y and Zhu C and Li Y and Guo L and Wu X</t>
  </si>
  <si>
    <t>https://pubmed.ncbi.nlm.nih.gov/32292248/</t>
  </si>
  <si>
    <t>https://pubmed.ncbi.nlm.nih.gov/32511455/</t>
  </si>
  <si>
    <t>[The covid-19 emergency in the words of the nurses].</t>
  </si>
  <si>
    <t>Ambrosi E and Canzan F and Di Giulio P and Mortari L and Palese A and Tognoni G and Saiani L</t>
  </si>
  <si>
    <t>https://pubmed.ncbi.nlm.nih.gov/32686776/</t>
  </si>
  <si>
    <t>Isolation protocol for a COVID-2019 patient requiring emergent surgical intervention: case presentation.</t>
  </si>
  <si>
    <t>Firstenberg MS and Libby M and Ochs M and Hanna J and Mangino JE and Forrester J</t>
  </si>
  <si>
    <t>https://pubmed.ncbi.nlm.nih.gov/32328170/</t>
  </si>
  <si>
    <t>COVID-19 pandemic and personal protective equipment shortage: protective efficacy comparing masks and scientific methods for respirator reuse.</t>
  </si>
  <si>
    <t>BoÅ¡koski I and Gallo C and Wallace MB and Costamagna G</t>
  </si>
  <si>
    <t>https://pubmed.ncbi.nlm.nih.gov/32353457/</t>
  </si>
  <si>
    <t>Virtual Ophthalmology: Telemedicine in a COVID-19 Era.</t>
  </si>
  <si>
    <t>American journal of ophthalmology</t>
  </si>
  <si>
    <t>Saleem SM and Pasquale LR and Sidoti PA and Tsai JC</t>
  </si>
  <si>
    <t>https://pubmed.ncbi.nlm.nih.gov/32360862/</t>
  </si>
  <si>
    <t>Covid-19 containment measures adopted in bone marrow transplantation service.</t>
  </si>
  <si>
    <t>Rodrigues JAP and Stelmatchuk AM and Lacerda MR and GalvÃ£o CM</t>
  </si>
  <si>
    <t>https://pubmed.ncbi.nlm.nih.gov/32667574/</t>
  </si>
  <si>
    <t>Clinical Characteristics and Disease Progression in Early-Stage COVID-19 Patients in South Korea.</t>
  </si>
  <si>
    <t>Choi MH and Ahn H and Ryu HS and Kim BJ and Jang J and Jung M and Kim J and Jeong SH</t>
  </si>
  <si>
    <t>https://pubmed.ncbi.nlm.nih.gov/32585855/</t>
  </si>
  <si>
    <t>Oral Chemotherapy for Treatment of Lung Cancer.</t>
  </si>
  <si>
    <t>Jonna S and Reuss JE and Kim C and Liu SV</t>
  </si>
  <si>
    <t>https://pubmed.ncbi.nlm.nih.gov/32426292/</t>
  </si>
  <si>
    <t>From Helpless to Hero: Promoting Values-Based Behavior and Positive Family Interaction in the Midst of COVID-19.</t>
  </si>
  <si>
    <t>Szabo TG and Richling S and Embry DD and Biglan A and Wilson KG</t>
  </si>
  <si>
    <t>https://pubmed.ncbi.nlm.nih.gov/32328219/</t>
  </si>
  <si>
    <t>Targeting innate immunity by blocking CD14: Novel approach to control inflammation and organ dysfunction in COVID-19 illness.</t>
  </si>
  <si>
    <t>Martin TR and Wurfel MM and Zanoni I and Ulevitch R</t>
  </si>
  <si>
    <t>https://pubmed.ncbi.nlm.nih.gov/32574958/</t>
  </si>
  <si>
    <t>On the Macroeconomic and Social Impact of the Coronavirus Pandemic in Latin America and the Developing World.</t>
  </si>
  <si>
    <t>ProaÃ±o CR</t>
  </si>
  <si>
    <t>https://pubmed.ncbi.nlm.nih.gov/32536713/</t>
  </si>
  <si>
    <t>Investing in Our First Line of Defense: Environmental Services Workers.</t>
  </si>
  <si>
    <t>Tyan K and Cohen PA</t>
  </si>
  <si>
    <t>https://pubmed.ncbi.nlm.nih.gov/32357202/</t>
  </si>
  <si>
    <t>Looking after yourself and others.</t>
  </si>
  <si>
    <t>Allister R</t>
  </si>
  <si>
    <t>https://pubmed.ncbi.nlm.nih.gov/32220989/</t>
  </si>
  <si>
    <t>A Path to Resume Aesthetic Care: Executive Summary of Project AesCert Guidance Supplement-Practical Considerations for Aesthetic Medicine Professionals Supporting Clinic Preparedness in Response to the SARS-CoV-2 Outbreak.</t>
  </si>
  <si>
    <t>Dover JS and Moran ML and Figueroa JF and Furnas H and Vyas JM and Wiviott LD and Karchmer AW</t>
  </si>
  <si>
    <t>https://pubmed.ncbi.nlm.nih.gov/32374192/</t>
  </si>
  <si>
    <t>Early characteristics of the COVID-19 outbreak predict the subsequent epidemic scope.</t>
  </si>
  <si>
    <t>Zhang L and Tao Y and Wang J and Ong JJ and Tang W and Zou M and Bai L and Ding M and Shen M and Zhuang G and Fairley CK</t>
  </si>
  <si>
    <t>https://pubmed.ncbi.nlm.nih.gov/32502662/</t>
  </si>
  <si>
    <t>Implementation of a Novel Remote Physician SBRT Coverage Process during the Coronavirus Pandemic.</t>
  </si>
  <si>
    <t>Price A and Henke LE and Maraghechi B and Kim T and Spraker MB and Hugo GD and Robinson CG and Knutson NC</t>
  </si>
  <si>
    <t>https://pubmed.ncbi.nlm.nih.gov/32346656/</t>
  </si>
  <si>
    <t>InÂ vitro diagnostics of coronavirus disease 2019: Technologies and application.</t>
  </si>
  <si>
    <t>Lai CC and Wang CY and Ko WC and Hsueh PR</t>
  </si>
  <si>
    <t>https://pubmed.ncbi.nlm.nih.gov/32513617/</t>
  </si>
  <si>
    <t>A multinational, multicentre study on the psychological outcomes and associated physical symptoms amongst healthcare workers during COVID-19 outbreak.</t>
  </si>
  <si>
    <t>Chew NWS and Lee GKH and Tan BYQ and Jing M and Goh Y and Ngiam NJH and Yeo LLL and Ahmad A and Ahmed Khan F and Napolean Shanmugam G and Sharma AK and Komalkumar RN and Meenakshi PV and Shah K and Patel B and Chan BPL and Sunny S and Chandra B and Ong JJY and Paliwal PR and Wong LYH and Sagayanathan R and Chen JT and Ying Ng AY and Teoh HL and Tsivgoulis G and Ho CS and Ho RC and Sharma VK</t>
  </si>
  <si>
    <t>https://pubmed.ncbi.nlm.nih.gov/32330593/</t>
  </si>
  <si>
    <t>Genome sequencing of the first SARS-CoV-2 reported from patients with COVID-19 in Ecuador.</t>
  </si>
  <si>
    <t>Marquez S and Prado-Vivar B and Guadalupe JJ and Gutierrez Granja B and Jibaja M and Tobar M and Mora F and Gaviria J and Garcia M and Ligna E and Espinosa F and Reyes J and Barragan V and Rojas-Silva P and Trueba G and Grunauer M and Cardenas P</t>
  </si>
  <si>
    <t>https://pubmed.ncbi.nlm.nih.gov/32588004/</t>
  </si>
  <si>
    <t>Cardiovascular Disease, Drug Therapy, and Mortality in Covid-19.</t>
  </si>
  <si>
    <t>Mehra MR and Desai SS and Kuy S and Henry TD and Patel AN</t>
  </si>
  <si>
    <t>https://pubmed.ncbi.nlm.nih.gov/32356626/</t>
  </si>
  <si>
    <t>Daily medical education for confined students during COVID-19 pandemic: A simple videoconference solution.</t>
  </si>
  <si>
    <t>Moszkowicz D and Duboc H and Dubertret C and Roux D and Bretagnol F</t>
  </si>
  <si>
    <t>https://pubmed.ncbi.nlm.nih.gov/32253771/</t>
  </si>
  <si>
    <t>COVID-19 in lung transplant recipients: A case series from Milan, Italy.</t>
  </si>
  <si>
    <t>Morlacchi LC and Rossetti V and Gigli L and Amati F and Rosso L and Aliberti S and Nosotti M and Blasi F</t>
  </si>
  <si>
    <t>https://pubmed.ncbi.nlm.nih.gov/32510771/</t>
  </si>
  <si>
    <t>Unpacking the black box: How to promote citizen engagement through government social media during the COVID-19 crisis.</t>
  </si>
  <si>
    <t>Computers in human behavior</t>
  </si>
  <si>
    <t>Chen Q and Min C and Zhang W and Wang G and Ma X and Evans R</t>
  </si>
  <si>
    <t>https://pubmed.ncbi.nlm.nih.gov/32292239/</t>
  </si>
  <si>
    <t>Regional Planning for Extracorporeal Membrane Oxygenation Allocation During Coronavirus Disease 2019.</t>
  </si>
  <si>
    <t>Prekker ME and Brunsvold ME and Bohman JK and Fischer G and Gram KL and Litell JM and Saavedra-Romero R and Hick JL</t>
  </si>
  <si>
    <t>https://pubmed.ncbi.nlm.nih.gov/32339510/</t>
  </si>
  <si>
    <t>Identification of Potential Binders of the Main Protease 3CL(pro) of the COVID-19 via Structure-Based Ligand Design and Molecular Modeling.</t>
  </si>
  <si>
    <t>Chemical physics letters</t>
  </si>
  <si>
    <t>Macchiagodena M and Pagliai M and Procacci P</t>
  </si>
  <si>
    <t>https://pubmed.ncbi.nlm.nih.gov/32313296/</t>
  </si>
  <si>
    <t>Bloodstream infections in critically ill patients with COVID-19.</t>
  </si>
  <si>
    <t>Giacobbe DR and Battaglini D and Ball L and Brunetti I and Bruzzone B and Codda G and Crea F and De Maria A and Dentone C and Di Biagio A and Icardi G and Magnasco L and Marchese A and Mikulska M and Orsi A and Patroniti N and Robba C and Signori A and Taramasso L and Vena A and Pelosi P and Bassetti M</t>
  </si>
  <si>
    <t>https://pubmed.ncbi.nlm.nih.gov/32535894/</t>
  </si>
  <si>
    <t>How to Surge to Face the SARS-CoV-2 Outbreak: Lessons Learned From Lombardy, Italy.</t>
  </si>
  <si>
    <t>Faccincani R and Pascucci F and Lennquist S</t>
  </si>
  <si>
    <t>https://pubmed.ncbi.nlm.nih.gov/32234108/</t>
  </si>
  <si>
    <t>Preventing SARS-CoV-2 transmission in rehabilitation pools and therapeutic water environments.</t>
  </si>
  <si>
    <t>Romano-Bertrand S and Aho Glele LS and Grandbastien B and Lepelletier D</t>
  </si>
  <si>
    <t>https://pubmed.ncbi.nlm.nih.gov/32522671/</t>
  </si>
  <si>
    <t>Inter-hospital communication and transfer practices during COVID-19 Pandemic in Karachi, Pakistan. A brief overview.</t>
  </si>
  <si>
    <t>Salman S and Saleem SG and Khatri A and Jamal I and Maroof Q and Alam A</t>
  </si>
  <si>
    <t>https://pubmed.ncbi.nlm.nih.gov/32582328/</t>
  </si>
  <si>
    <t>Lung Scintigraphy Imaging Features in a Young Patient With COVID-19.</t>
  </si>
  <si>
    <t>Goetz C and Fassbender TF and Meyer PT</t>
  </si>
  <si>
    <t>https://pubmed.ncbi.nlm.nih.gov/32604125/</t>
  </si>
  <si>
    <t>COVID-19-associated shortage of alcohol-based hand rubs, face masks, medical gloves and gowns - proposal for a risk-adapted approach to ensure patient and healthcare worker safety.</t>
  </si>
  <si>
    <t>Kampf G and Scheithauer S and Lemmen S and Saliou P and Suchomel M</t>
  </si>
  <si>
    <t>https://pubmed.ncbi.nlm.nih.gov/32360355/</t>
  </si>
  <si>
    <t>Video for Active and Remote Learning.</t>
  </si>
  <si>
    <t>Trends in chemistry</t>
  </si>
  <si>
    <t>Lipomi DJ</t>
  </si>
  <si>
    <t>https://pubmed.ncbi.nlm.nih.gov/32309794/</t>
  </si>
  <si>
    <t>Home delivery of medication during Coronavirus disease 2019, Cape Town, South Africa: Short report.</t>
  </si>
  <si>
    <t>Brey Z and Mash R and Goliath C and Roman D</t>
  </si>
  <si>
    <t>https://pubmed.ncbi.nlm.nih.gov/32501022/</t>
  </si>
  <si>
    <t>Held in conjunction with the 60(th) Annual Meeting of the Society for Birth Defects Research and Prevention and the 33(rd) Annual Education Meeting for the Organization of Teratology Information Specialists, Charleston, South Carolina, June 27-July 1, 2020: Meeting Cancelled due to COVID-19 Global Pandemic.</t>
  </si>
  <si>
    <t>Neurotoxicology and teratology</t>
  </si>
  <si>
    <t>https://pubmed.ncbi.nlm.nih.gov/32298771/</t>
  </si>
  <si>
    <t>A Primer on Biodefense Data Science for Pandemic Preparedness.</t>
  </si>
  <si>
    <t>Patterns (New York, N.Y.)</t>
  </si>
  <si>
    <t>Perakslis E</t>
  </si>
  <si>
    <t>https://pubmed.ncbi.nlm.nih.gov/32572397/</t>
  </si>
  <si>
    <t>Field-deployable, rapid diagnostic testing of saliva samples for SARS-CoV-2.</t>
  </si>
  <si>
    <t>Wei S and Kohl E and Djandji A and Morgan S and Whittier S and Mansukhani M and Yeh R and Alejaldre JC and Fleck E and D'Alton M and Suh Y and Williams Z</t>
  </si>
  <si>
    <t>https://pubmed.ncbi.nlm.nih.gov/32587984/</t>
  </si>
  <si>
    <t>Barriers and facilitators to healthcare workers' adherence with infection prevention and control (IPC) guidelines for respiratory infectious diseases: a rapid qualitative evidence synthesis.</t>
  </si>
  <si>
    <t>Houghton C and Meskell P and Delaney H and Smalle M and Glenton C and Booth A and Chan XHS and Devane D and Biesty LM</t>
  </si>
  <si>
    <t>https://pubmed.ncbi.nlm.nih.gov/32315451/</t>
  </si>
  <si>
    <t>How villagers in central Sierra Leone understand infection risks under threat of Covid-19.</t>
  </si>
  <si>
    <t>Kamara FM and Mokuwa EY and Richards P</t>
  </si>
  <si>
    <t>https://pubmed.ncbi.nlm.nih.gov/32579602/</t>
  </si>
  <si>
    <t>Severe Acute Respiratory Syndrome (SARS).</t>
  </si>
  <si>
    <t>Hodgens A and Gupta V</t>
  </si>
  <si>
    <t>https://pubmed.ncbi.nlm.nih.gov/32644403/</t>
  </si>
  <si>
    <t>COVID-19 Monitoring and Response Among U.S. Air Force Basic Military Trainees - Texas, March-April 2020.</t>
  </si>
  <si>
    <t>Marcus JE and Frankel DN and Pawlak MT and Casey TM and Blackwell RS and Tran FV and Dolan MJ and Yun HC</t>
  </si>
  <si>
    <t>https://pubmed.ncbi.nlm.nih.gov/32497031/</t>
  </si>
  <si>
    <t>Screening and druggability analysis of some plant metabolites against SARS-CoV-2: An integrative computational approach.</t>
  </si>
  <si>
    <t>Azim KF and Ahmed SR and Banik A and Khan MMR and Deb A and Somana SR</t>
  </si>
  <si>
    <t>https://pubmed.ncbi.nlm.nih.gov/32537482/</t>
  </si>
  <si>
    <t>Genitourinary cancer management during a severe pandemic: Utility of rapid communication tools and evidence-based guidelines.</t>
  </si>
  <si>
    <t>BJUI compass</t>
  </si>
  <si>
    <t>Shah P and Kim FJ and Mian BM</t>
  </si>
  <si>
    <t>https://pubmed.ncbi.nlm.nih.gov/32537615/</t>
  </si>
  <si>
    <t>Tracheostomy care and decannulation during the COVID-19 pandemic. A multidisciplinary clinical practice guideline.</t>
  </si>
  <si>
    <t>Rovira A and Dawson D and Walker A and Tornari C and Dinham A and Foden N and Surda P and Archer S and Lonsdale D and Ball J and Ofo E and Karagama Y and Odutoye T and Little S and Simo R and Arora A</t>
  </si>
  <si>
    <t>https://pubmed.ncbi.nlm.nih.gov/32556788/</t>
  </si>
  <si>
    <t>Patterns of liver injury in COVID-19 - a German case series.</t>
  </si>
  <si>
    <t>Schattenberg JM and Labenz C and WÃ¶rns MA and Menge P and Weinmann A and Galle PR and Sprinzl MF</t>
  </si>
  <si>
    <t>https://pubmed.ncbi.nlm.nih.gov/32588791/</t>
  </si>
  <si>
    <t>Neurosurgical activity during COVID-19 pandemic: an expert opinion from China, South Korea, Italy, United Stated of America, Colombia and United Kingdom.</t>
  </si>
  <si>
    <t>Fontanella MM and Saraceno G and Lei T and Bederson JB and You N and Rubiano AM and Hutchinson P and Wiemeijer-Timmer F and Servadei F</t>
  </si>
  <si>
    <t>https://pubmed.ncbi.nlm.nih.gov/32347685/</t>
  </si>
  <si>
    <t>Body temperature correlates with mortality in COVID-19 patients.</t>
  </si>
  <si>
    <t>Tharakan S and Nomoto K and Miyashita S and Ishikawa K</t>
  </si>
  <si>
    <t>https://pubmed.ncbi.nlm.nih.gov/32503659/</t>
  </si>
  <si>
    <t>Diagnostic Performance of CT and Reverse Transcriptase-Polymerase Chain Reaction for Coronavirus Disease 2019: A Meta-Analysis.</t>
  </si>
  <si>
    <t>Kim H and Hong H and Yoon SH</t>
  </si>
  <si>
    <t>https://pubmed.ncbi.nlm.nih.gov/32301646/</t>
  </si>
  <si>
    <t>Impact of social distancing during COVID-19 pandemic on crime in Los Angeles and Indianapolis.</t>
  </si>
  <si>
    <t>Journal of criminal justice</t>
  </si>
  <si>
    <t>Mohler G and Bertozzi AL and Carter J and Short MB and Sledge D and Tita GE and Uchida CD and Brantingham PJ</t>
  </si>
  <si>
    <t>https://pubmed.ncbi.nlm.nih.gov/32501302/</t>
  </si>
  <si>
    <t>Immunological Implications of Physical Inactivity among Older Adults during the COVID-19 Pandemic.</t>
  </si>
  <si>
    <t>Gerontology</t>
  </si>
  <si>
    <t>Damiot A and Pinto AJ and Turner JE and Gualano B</t>
  </si>
  <si>
    <t>https://pubmed.ncbi.nlm.nih.gov/32585674/</t>
  </si>
  <si>
    <t>Changes in the use of Otorhinolaryngology Emergency Department during the COVID-19 pandemic: report from Lombardy, Italy.</t>
  </si>
  <si>
    <t>Elli F and Turri-Zanoni M and Arosio AD and Karligkiotis A and Battaglia P and Castelnuovo P</t>
  </si>
  <si>
    <t>https://pubmed.ncbi.nlm.nih.gov/32529403/</t>
  </si>
  <si>
    <t>The blood supply management amid the COVID-19 outbreak.</t>
  </si>
  <si>
    <t>Transfusion clinique et biologique : journal de la Societe francaise de transfusion           sanguine</t>
  </si>
  <si>
    <t>Raturi M and Kusum A</t>
  </si>
  <si>
    <t>https://pubmed.ncbi.nlm.nih.gov/32386966/</t>
  </si>
  <si>
    <t>Large-scale implementation of pooled RNA extraction and RT-PCR for SARS-CoV-2 detection.</t>
  </si>
  <si>
    <t>Ben-Ami R and Klochendler A and Seidel M and Sido T and Gurel-Gurevich O and Yassour M and Meshorer E and Benedek G and Fogel I and Oiknine-Djian E and Gertler A and Rotstein Z and Lavi B and Dor Y and Wolf DG and Salton M and Drier Y</t>
  </si>
  <si>
    <t>https://pubmed.ncbi.nlm.nih.gov/32585353/</t>
  </si>
  <si>
    <t>Longer incubation period of coronavirus disease 2019 (COVID-19) in older adults.</t>
  </si>
  <si>
    <t>Kong TK</t>
  </si>
  <si>
    <t>https://pubmed.ncbi.nlm.nih.gov/32661509/</t>
  </si>
  <si>
    <t>Hypoalbuminemia predicts the outcome of COVID-19 independent of age and co-morbidity.</t>
  </si>
  <si>
    <t>Huang J and Cheng A and Kumar R and Fang Y and Chen G and Zhu Y and Lin S</t>
  </si>
  <si>
    <t>https://pubmed.ncbi.nlm.nih.gov/32406952/</t>
  </si>
  <si>
    <t>Experiencing the Surge: Report from a Large New York Radiation Oncology Department During the COVID-19 Pandemic.</t>
  </si>
  <si>
    <t>Buckstein M and Skubish S and Smith K and Braccia I and Green S and Rosenzweig K</t>
  </si>
  <si>
    <t>https://pubmed.ncbi.nlm.nih.gov/32377596/</t>
  </si>
  <si>
    <t>A tale of two countries. How decentralised organisation and long-term investment build resilient healthcare systems.</t>
  </si>
  <si>
    <t>Kirchhof P</t>
  </si>
  <si>
    <t>https://pubmed.ncbi.nlm.nih.gov/32374884/</t>
  </si>
  <si>
    <t>Ramping up Delivery of Cardiac Surgery During the COVID-19 Pandemic: A Guidance Statement from The Society of Thoracic Surgeons COVID-19 Task Force.</t>
  </si>
  <si>
    <t>Engelman DT and Lother S and George I and Ailawadi G and Atluri P and Grant MC and Haft JW and Hassan A and Legare JF and Whitman G and Arora RC</t>
  </si>
  <si>
    <t>https://pubmed.ncbi.nlm.nih.gov/32407853/</t>
  </si>
  <si>
    <t>Diabetic Kidney Disease and COVID-19: The Crash of Two Pandemics.</t>
  </si>
  <si>
    <t>D'Marco L and Puchades MJ and Romero-Parra M and Gorriz JL</t>
  </si>
  <si>
    <t>https://pubmed.ncbi.nlm.nih.gov/32435649/</t>
  </si>
  <si>
    <t>Rapid Deployment of a Statewide COVID-19 ECHO Program for Frontline Clinicians: Early Results and Lessons Learned.</t>
  </si>
  <si>
    <t>Steeves-Reece AL and Elder NC and Graham TA and Wolf ML and Stock I and Davis MM and Stock RD</t>
  </si>
  <si>
    <t>https://pubmed.ncbi.nlm.nih.gov/32396224/</t>
  </si>
  <si>
    <t>Healthcare delivery in India amid the Covid-19 pandemic: Challenges and opportunities.</t>
  </si>
  <si>
    <t>Hebbar PB and Sudha A and Dsouza V and Chilgod L and Amin A</t>
  </si>
  <si>
    <t>https://pubmed.ncbi.nlm.nih.gov/32546453/</t>
  </si>
  <si>
    <t>First COVID-19 mortality case in Taiwan with bacterial co-infection by national surveillance of critically ill patients with influenza-negative pneumonia.</t>
  </si>
  <si>
    <t>Chen WC and Lai YC and Lin CH and Zheng JF and Hung WC and Wang YJ and Kuo TH and Wu LH and Tong YS and Lu MC and Liu KS</t>
  </si>
  <si>
    <t>https://pubmed.ncbi.nlm.nih.gov/32527700/</t>
  </si>
  <si>
    <t>Caring for patients with diabetes during COVID-19 pandemic: Important considerations for pharmacists.</t>
  </si>
  <si>
    <t>Elnaem MH and Cheema E</t>
  </si>
  <si>
    <t>https://pubmed.ncbi.nlm.nih.gov/32507575/</t>
  </si>
  <si>
    <t>Pandemics and psychiatry: Repositioning research in context of COVID-19.</t>
  </si>
  <si>
    <t>Keshavan MS</t>
  </si>
  <si>
    <t>https://pubmed.ncbi.nlm.nih.gov/32442894/</t>
  </si>
  <si>
    <t>Informed Consent for Surgery During COVID-19.</t>
  </si>
  <si>
    <t>Bhattacharya N and Bhattacharya K</t>
  </si>
  <si>
    <t>https://pubmed.ncbi.nlm.nih.gov/32390694/</t>
  </si>
  <si>
    <t>Clinical characteristics and outcomes of inpatients with neurologic disease and COVID-19 in Brescia, Lombardy, Italy.</t>
  </si>
  <si>
    <t>Benussi A and Pilotto A and Premi E and Libri I and Giunta M and Agosti C and Alberici A and Baldelli E and Benini M and Bonacina S and Brambilla L and Caratozzolo S and Cortinovis M and Costa A and Piccinelli SC and Cottini E and Cristillo V and Delrio I and Filosto M and Gamba M and Gazzina S and Gilberti N and Gipponi S and Imarisio A and Invernizzi P and Leggio U and Leonardi M and Liberini P and Locatelli M and Masciocchi S and Poli L and Rao R and Risi B and Rozzini L and Scalvini A and Schiano di Cola F and Spezi R and Vergani V and Volonghi I and Zoppi N and Borroni B and Magoni M and Pezzini A and Padovani A</t>
  </si>
  <si>
    <t>https://pubmed.ncbi.nlm.nih.gov/32444493/</t>
  </si>
  <si>
    <t>Early vascular surgery response to the COVID-19 pandemic: Results of a nationwide survey.</t>
  </si>
  <si>
    <t>Latz CA and Boitano LT and Png CYM and Tanious A and Kibrik P and Conrad M and Eagleton M and Dua A</t>
  </si>
  <si>
    <t>https://pubmed.ncbi.nlm.nih.gov/32454233/</t>
  </si>
  <si>
    <t>Coincidence of COVID-19 Infection and Smell: Taste Perception Disorders.</t>
  </si>
  <si>
    <t>Cetinkaya EA</t>
  </si>
  <si>
    <t>https://pubmed.ncbi.nlm.nih.gov/32398625/</t>
  </si>
  <si>
    <t>Corticosteroids, But Not TNF Antagonists, Are Associated With Adverse COVID-19 Outcomes in Patients With Inflammatory Bowel Diseases: Results From an International Registry.</t>
  </si>
  <si>
    <t>Brenner EJ and Ungaro RC and Gearry RB and Kaplan GG and Kissous-Hunt M and Lewis JD and Ng SC and Rahier JF and Reinisch W and Ruemmele FM and Steinwurz F and Underwood FE and Zhang X and Colombel JF and Kappelman MD</t>
  </si>
  <si>
    <t>https://pubmed.ncbi.nlm.nih.gov/32425234/</t>
  </si>
  <si>
    <t>Prioritizing infants in a time of Bacille Calmette-GuÃ©rin vaccine shortage caused by premature expectations against COVID-19.</t>
  </si>
  <si>
    <t>Senoo Y and Suzuki Y and Tsuda K and Takahashi K and Tanimoto T</t>
  </si>
  <si>
    <t>https://pubmed.ncbi.nlm.nih.gov/32442278/</t>
  </si>
  <si>
    <t>Epidemiological Data From the COVID-19 Outbreak in Spain for the Promotion of Tobacco Smoking Cessation Policies.</t>
  </si>
  <si>
    <t>Tobacco use insights</t>
  </si>
  <si>
    <t>https://pubmed.ncbi.nlm.nih.gov/32435132/</t>
  </si>
  <si>
    <t>Delayed Primary and Specialty Care: The Coronavirus Disease-2019 Pandemic Second Wave.</t>
  </si>
  <si>
    <t>Weinstein E and Ragazzoni L and Burkle F and Allen M and Hogan D and Della Corte F</t>
  </si>
  <si>
    <t>https://pubmed.ncbi.nlm.nih.gov/32438940/</t>
  </si>
  <si>
    <t>AYUSH, modern medicine and the Covid-19 pandemic.</t>
  </si>
  <si>
    <t>Chaturvedi S and Kumar N and Tillu G and Deshpande S and Patwardhan B</t>
  </si>
  <si>
    <t>https://pubmed.ncbi.nlm.nih.gov/32546457/</t>
  </si>
  <si>
    <t>Are patients with Down syndrome vulnerable to life-threatening COVID-19?</t>
  </si>
  <si>
    <t>De Cauwer H and Spaepen A</t>
  </si>
  <si>
    <t>https://pubmed.ncbi.nlm.nih.gov/32444942/</t>
  </si>
  <si>
    <t>Urban Air Pollution May Enhance COVID-19 Case-Fatality and Mortality Rates in the United States.</t>
  </si>
  <si>
    <t>Liang D and Shi L and Zhao J and Liu P and Schwartz J and Gao S and Sarnat J and Liu Y and Ebelt S and Scovronick N and Chang HH</t>
  </si>
  <si>
    <t>https://pubmed.ncbi.nlm.nih.gov/32511493/</t>
  </si>
  <si>
    <t>COVID-19: How the Quarantine could lead to the Depreobesity.</t>
  </si>
  <si>
    <t>Mediouni M and Madiouni R and Kaczor-Urbanowicz KE</t>
  </si>
  <si>
    <t>https://pubmed.ncbi.nlm.nih.gov/32427138/</t>
  </si>
  <si>
    <t>A Novel, Inexpensive Portable Respiratory Protection Unit for Prehospital Use: A Technical Note.</t>
  </si>
  <si>
    <t>Sampson C and Beckett A</t>
  </si>
  <si>
    <t>https://pubmed.ncbi.nlm.nih.gov/32509479/</t>
  </si>
  <si>
    <t>Low dose radiation therapy for COVID-19 pneumonia: is there any supportive evidence?</t>
  </si>
  <si>
    <t>Salomaa S and Cardis E and Bouffler SD and Atkinson MJ and Hamada N</t>
  </si>
  <si>
    <t>https://pubmed.ncbi.nlm.nih.gov/32338559/</t>
  </si>
  <si>
    <t>Hepatic involvement in COVID-19 patients: Pathology, pathogenesis, and clinical implications.</t>
  </si>
  <si>
    <t>Li Y and Xiao SY</t>
  </si>
  <si>
    <t>https://pubmed.ncbi.nlm.nih.gov/32369204/</t>
  </si>
  <si>
    <t>Vitamin D deficiency and the COVID-19 pandemic.</t>
  </si>
  <si>
    <t>Zemb P and Bergman P and Camargo CA Jr and Cavalier E and Cormier C and Courbebaisse M and Hollis B and Joulia F and Minisola S and Pilz S and Pludowski P and Schmitt F and Zdrenghea M and Souberbielle JC</t>
  </si>
  <si>
    <t>https://pubmed.ncbi.nlm.nih.gov/32474141/</t>
  </si>
  <si>
    <t>Encephalopathy and seizure activity in a COVID-19 well controlled HIV patient.</t>
  </si>
  <si>
    <t>Haddad S and Tayyar R and Risch L and Churchill G and Fares E and Choe M and Montemuro P</t>
  </si>
  <si>
    <t>https://pubmed.ncbi.nlm.nih.gov/32426230/</t>
  </si>
  <si>
    <t>Higher prevalence of asymptomatic or mild COVID-19 in children, claims and clues.</t>
  </si>
  <si>
    <t>Miri SM and Noorbakhsh F and Mohebbi SR and Ghaemi A</t>
  </si>
  <si>
    <t>https://pubmed.ncbi.nlm.nih.gov/32470174/</t>
  </si>
  <si>
    <t>Are Gastrointestinal Symptoms Specific for COVID-19 Infection? A Prospective Case-Control Study from the United States.</t>
  </si>
  <si>
    <t>Chen A and Agarwal A and Ravindran N and To C and Zhang T and Thuluvath PJ</t>
  </si>
  <si>
    <t>https://pubmed.ncbi.nlm.nih.gov/32422209/</t>
  </si>
  <si>
    <t>Workforce Survival: Tracking Potential COVID-19 Exposure Amid Socioeconomic Activities Using Automatic Log-Keeping Apps.</t>
  </si>
  <si>
    <t>Xia Y</t>
  </si>
  <si>
    <t>https://pubmed.ncbi.nlm.nih.gov/32375016/</t>
  </si>
  <si>
    <t>COVID-19 and cardiac implantable electronic device remote monitoring: crocodile tears or new opportunity?</t>
  </si>
  <si>
    <t>Russo V and Nigro G and D'Onofrio A</t>
  </si>
  <si>
    <t>https://pubmed.ncbi.nlm.nih.gov/32475179/</t>
  </si>
  <si>
    <t>Children and adolescents in the CoVid-19 pandemic: Schools and daycare centers are to be opened again without restrictions. The protection of teachers, educators, carers and parents and the general hygiene rules do not conflict with this.</t>
  </si>
  <si>
    <t>Walger P and Heininger U and Knuf M and Exner M and Popp W and Fischbach T and Trapp S and HÃ¼bner J and Herr C and Simon A</t>
  </si>
  <si>
    <t>https://pubmed.ncbi.nlm.nih.gov/32547911/</t>
  </si>
  <si>
    <t>Practical advice for management of inflammatory bowel diseases patients during the COVID-19 pandemic: World Endoscopy Organization Statement.</t>
  </si>
  <si>
    <t>Neumann H and Emura F and Bokemeyer B and Guda N and Tajiri H and Matsumoto T and Rubin DT</t>
  </si>
  <si>
    <t>https://pubmed.ncbi.nlm.nih.gov/32369646/</t>
  </si>
  <si>
    <t>Statewide Stay-at-Home Directives on the Spread of COVID-19 in Metropolitan and Nonmetropolitan Counties in the United States.</t>
  </si>
  <si>
    <t>Lin G and Zhang T and Zhang Y and Wang Q</t>
  </si>
  <si>
    <t>https://pubmed.ncbi.nlm.nih.gov/32391620/</t>
  </si>
  <si>
    <t>Negative-pressure box under continuous suction for shielding against aerosols produced by patients with COVID-19 during abdominal ultrasound-guided intervention.</t>
  </si>
  <si>
    <t>Tani J and Kobara H and Nishiyama N and Masaki T</t>
  </si>
  <si>
    <t>https://pubmed.ncbi.nlm.nih.gov/32561301/</t>
  </si>
  <si>
    <t>Mental Health Impacts of COVID-19 in Ireland and the Need for a Secondary Care, Mental Health Service Response.</t>
  </si>
  <si>
    <t>O'Connor K and Wrigley M and Jennings R and Hill M and Niazi A</t>
  </si>
  <si>
    <t>https://pubmed.ncbi.nlm.nih.gov/32456713/</t>
  </si>
  <si>
    <t>Evolving Healthcare Delivery in Neurology During the Coronavirus Disease 2019 (COVID-19) Pandemic.</t>
  </si>
  <si>
    <t>Chen PM and Hemmen TM</t>
  </si>
  <si>
    <t>https://pubmed.ncbi.nlm.nih.gov/32574251/</t>
  </si>
  <si>
    <t>Active smoking is associated with severity of coronavirus disease 2019 (COVID-19): An update of a meta-analysis.</t>
  </si>
  <si>
    <t>Guo FR</t>
  </si>
  <si>
    <t>https://pubmed.ncbi.nlm.nih.gov/32382258/</t>
  </si>
  <si>
    <t>Multivariate analyses of codon usage of SARS-CoV-2 and other betacoronaviruses.</t>
  </si>
  <si>
    <t>Gu H and Chu DKW and Peiris M and Poon LLM</t>
  </si>
  <si>
    <t>https://pubmed.ncbi.nlm.nih.gov/32431949/</t>
  </si>
  <si>
    <t>Medical Students and COVID-19: Knowledge, Attitudes, and Precautionary Measures. A Descriptive Study From Jordan.</t>
  </si>
  <si>
    <t>Khasawneh AI and Humeidan AA and Alsulaiman JW and Bloukh S and Ramadan M and Al-Shatanawi TN and Awad HH and Hijazi WY and Al-Kammash KR and Obeidat N and Saleh T and Kheirallah KA</t>
  </si>
  <si>
    <t>https://pubmed.ncbi.nlm.nih.gov/32574313/</t>
  </si>
  <si>
    <t>Exposure to dipeptidyl-peptidase-4 inhibitors and COVID-19 among people with type 2 diabetes: A case-control study.</t>
  </si>
  <si>
    <t>Fadini GP and Morieri ML and Longato E and Bonora BM and Pinelli S and Selmin E and Voltan G and Falaguasta D and Tresso S and Costantini G and Sparacino G and Di Camillo B and Tramontan L and Cattelan AM and Vianello A and Fioretto P and Vettor R and Avogaro A</t>
  </si>
  <si>
    <t>https://pubmed.ncbi.nlm.nih.gov/32463179/</t>
  </si>
  <si>
    <t>Pharmacy's Call for Authorities to Aggressively Enforce Laws Addressing Price Gouging.</t>
  </si>
  <si>
    <t>Journal of managed care &amp; specialty pharmacy</t>
  </si>
  <si>
    <t>Mattingly TJ 2nd and Hogue MD</t>
  </si>
  <si>
    <t>https://pubmed.ncbi.nlm.nih.gov/32329404/</t>
  </si>
  <si>
    <t>Data analysis of coronavirus COVID-19 epidemic in South Korea based on recovered and death cases.</t>
  </si>
  <si>
    <t>https://pubmed.ncbi.nlm.nih.gov/32270521/</t>
  </si>
  <si>
    <t>SBDiEM: A new Mathematical model of Infectious Disease Dynamics.</t>
  </si>
  <si>
    <t>Bekiros S and Kouloumpou D</t>
  </si>
  <si>
    <t>https://pubmed.ncbi.nlm.nih.gov/32327901/</t>
  </si>
  <si>
    <t>Fast spread of COVID-19 in Europe and the US suggests the necessity of early, strong and comprehensive interventions.</t>
  </si>
  <si>
    <t>Ke R and Sanche S and Romero-Severson E and Hengartner N</t>
  </si>
  <si>
    <t>https://pubmed.ncbi.nlm.nih.gov/32511619/</t>
  </si>
  <si>
    <t>Should governments continue lockdown to slow the spread of covid-19?</t>
  </si>
  <si>
    <t>Melnick ER and Ioannidis JPA</t>
  </si>
  <si>
    <t>https://pubmed.ncbi.nlm.nih.gov/32493767/</t>
  </si>
  <si>
    <t>[Case fatality rate of COVID-19: absence of epidemiological pattern].</t>
  </si>
  <si>
    <t>Medeiros de Figueiredo A and Daponte A and Moreira Marculino de Figueiredo DC and Gil-GarcÃ­a E and Kalache A</t>
  </si>
  <si>
    <t>https://pubmed.ncbi.nlm.nih.gov/32354565/</t>
  </si>
  <si>
    <t>About the new coronavirus: Microbiotourism.</t>
  </si>
  <si>
    <t>Albert-HernÃ¡ndez M</t>
  </si>
  <si>
    <t>https://pubmed.ncbi.nlm.nih.gov/32513508/</t>
  </si>
  <si>
    <t>Comparative analysis of coronavirus genomic RNA structure reveals conservation in SARS-like coronaviruses.</t>
  </si>
  <si>
    <t>Sanders W and Fritch EJ and Madden EA and Graham RL and Vincent HA and Heise MT and Baric RS and Moorman NJ</t>
  </si>
  <si>
    <t>https://pubmed.ncbi.nlm.nih.gov/32587967/</t>
  </si>
  <si>
    <t>Prone Positioning for Pregnant Women With Hypoxemia Due to Coronavirus Disease 2019 (COVID-19).</t>
  </si>
  <si>
    <t>Tolcher MC and McKinney JR and Eppes CS and Muigai D and Shamshirsaz A and Guntupalli KK and Nates JL</t>
  </si>
  <si>
    <t>https://pubmed.ncbi.nlm.nih.gov/32516274/</t>
  </si>
  <si>
    <t>Predictions, role of interventions and effects of a historic national lockdown in India's response to the COVID-19 pandemic: data science call to arms.</t>
  </si>
  <si>
    <t>Harvard data science review</t>
  </si>
  <si>
    <t>Ray D and Salvatore M and Bhattacharyya R and Wang L and Du J and Mohammed S and Purkayastha S and Halder A and Rix A and Barker D and Kleinsasser M and Zhou Y and Bose D and Song P and Banerjee M and Baladandayuthapani V and Ghosh P and Mukherjee B</t>
  </si>
  <si>
    <t>https://pubmed.ncbi.nlm.nih.gov/32607504/</t>
  </si>
  <si>
    <t>A Feasibility Study of Urgent Implementation of Cystic Fibrosis Multidisciplinary Telemedicine Clinic in the Face of COVID-19 Pandemic: Single-Center Experience.</t>
  </si>
  <si>
    <t>Compton M and Soper M and Reilly B and Gettle L and List R and Bailey M and Bruschwein H and Somerville L and Albon D</t>
  </si>
  <si>
    <t>https://pubmed.ncbi.nlm.nih.gov/32357084/</t>
  </si>
  <si>
    <t>A New System for Surveillance and Digital Contact Tracing for COVID-19: Spatiotemporal Reporting Over Network and GPS.</t>
  </si>
  <si>
    <t>Wang S and Ding S and Xiong L</t>
  </si>
  <si>
    <t>https://pubmed.ncbi.nlm.nih.gov/32499212/</t>
  </si>
  <si>
    <t>Epidemiologic characteristics of traumatic fractures in elderly patients during the outbreak of coronavirus disease 2019 in China.</t>
  </si>
  <si>
    <t>Zhu Y and Chen W and Xin X and Yin Y and Hu J and Lv H and Li W and Deng X and Zhu C and Zhu J and Zhang J and Ye F and Chen A and Wu Z and Ma Z and Zhang X and Gao F and Li J and Wang C and Zhang Y and Hou Z</t>
  </si>
  <si>
    <t>https://pubmed.ncbi.nlm.nih.gov/32350584/</t>
  </si>
  <si>
    <t>The Perception of COVID-19 among Italian Dentists: An Orthodontic Point of View.</t>
  </si>
  <si>
    <t>Martina S and Amato A and Rongo R and Caggiano M and Amato M</t>
  </si>
  <si>
    <t>https://pubmed.ncbi.nlm.nih.gov/32570842/</t>
  </si>
  <si>
    <t>From One Technologist to Another-COVID-19 Questions Answered.</t>
  </si>
  <si>
    <t>Beyder DD and Crosthwaite MH and Crowley J and Hay LM and Jackson KK and McDonald N and Roy LT and Peters T and Wenzel-Lamb N</t>
  </si>
  <si>
    <t>https://pubmed.ncbi.nlm.nih.gov/32358045/</t>
  </si>
  <si>
    <t>Analysis and forecast of COVID-19 spreading in China, Italy and France.</t>
  </si>
  <si>
    <t>Fanelli D and Piazza F</t>
  </si>
  <si>
    <t>https://pubmed.ncbi.nlm.nih.gov/32308258/</t>
  </si>
  <si>
    <t>A Universal Design of Betacoronavirus Vaccines against COVID-19, MERS, and SARS.</t>
  </si>
  <si>
    <t>Dai L and Zheng T and Xu K and Han Y and Xu L and Huang E and An Y and Cheng Y and Li S and Liu M and Yang M and Li Y and Cheng H and Yuan Y and Zhang W and Ke C and Wong G and Qi J and Qin C and Yan J and Gao GF</t>
  </si>
  <si>
    <t>https://pubmed.ncbi.nlm.nih.gov/32645327/</t>
  </si>
  <si>
    <t>Genome Sequence of SARS-CoV-2 Isolate Cali-01, from Colombia, Obtained Using Oxford Nanopore MinION Sequencing.</t>
  </si>
  <si>
    <t>Lopez-Alvarez D and Parra B and Cuellar WJ</t>
  </si>
  <si>
    <t>https://pubmed.ncbi.nlm.nih.gov/32586872/</t>
  </si>
  <si>
    <t>Massively multiplexed nucleic acid detection with Cas13.</t>
  </si>
  <si>
    <t>Ackerman CM and Myhrvold C and Thakku SG and Freije CA and Metsky HC and Yang DK and Ye SH and Boehm CK and Kosoko-Thoroddsen TF and Kehe J and Nguyen TG and Carter A and Kulesa A and Barnes JR and Dugan VG and Hung DT and Blainey PC and Sabeti PC</t>
  </si>
  <si>
    <t>https://pubmed.ncbi.nlm.nih.gov/32349121/</t>
  </si>
  <si>
    <t>Rationing social contact during the COVID-19 pandemic: Transmission risk and social benefits of US locations.</t>
  </si>
  <si>
    <t>Benzell SG and Collis A and Nicolaides C</t>
  </si>
  <si>
    <t>https://pubmed.ncbi.nlm.nih.gov/32522870/</t>
  </si>
  <si>
    <t>From Donor to Patient: Collection, Preparation and Cryopreservation of Fecal Samples for Fecal Microbiota Transplantation.</t>
  </si>
  <si>
    <t>Diseases (Basel, Switzerland)</t>
  </si>
  <si>
    <t>Nicco C and Paule A and Konturek P and Edeas M</t>
  </si>
  <si>
    <t>https://pubmed.ncbi.nlm.nih.gov/32326509/</t>
  </si>
  <si>
    <t>Economic Impacts of the COVID-19 Crisis: An Orthopaedic Perspective.</t>
  </si>
  <si>
    <t>Anoushiravani AA and O'Connor CM and DiCaprio MR and Iorio R</t>
  </si>
  <si>
    <t>https://pubmed.ncbi.nlm.nih.gov/32496743/</t>
  </si>
  <si>
    <t>Cancer care in the time of COVID-19-a perspective from Pakistan.</t>
  </si>
  <si>
    <t>Yusuf A</t>
  </si>
  <si>
    <t>https://pubmed.ncbi.nlm.nih.gov/32346392/</t>
  </si>
  <si>
    <t>COVID-19 trials in Italy: A call for simplicity, top standards and global pooling.</t>
  </si>
  <si>
    <t>Maggioni AP and Andreotti F and Gervasoni C and Di Pasquale G</t>
  </si>
  <si>
    <t>https://pubmed.ncbi.nlm.nih.gov/32610153/</t>
  </si>
  <si>
    <t>Crucial laboratory parameters in COVID-19 diagnosis and prognosis: An updated meta-analysis.</t>
  </si>
  <si>
    <t>https://pubmed.ncbi.nlm.nih.gov/32586670/</t>
  </si>
  <si>
    <t>Personal protective equipment for preventing highly infectious diseases due to exposure to contaminated body fluids in healthcare staff.</t>
  </si>
  <si>
    <t>Verbeek JH and Rajamaki B and Ijaz S and Sauni R and Toomey E and Blackwood B and Tikka C and Ruotsalainen JH and Kilinc Balci FS</t>
  </si>
  <si>
    <t>https://pubmed.ncbi.nlm.nih.gov/32293717/</t>
  </si>
  <si>
    <t>Optimal Nutritional Status for a Well-Functioning Immune System Is an Important Factor to Protect against Viral Infections.</t>
  </si>
  <si>
    <t>Calder PC and Carr AC and Gombart AF and Eggersdorfer M</t>
  </si>
  <si>
    <t>https://pubmed.ncbi.nlm.nih.gov/32340216/</t>
  </si>
  <si>
    <t>Asthma and the Coronavirus Disease 2019 Pandemic: A Literature Review.</t>
  </si>
  <si>
    <t>Morais-Almeida M and PitÃ© H and Aguiar R and Ansotegui I and Bousquet J</t>
  </si>
  <si>
    <t>https://pubmed.ncbi.nlm.nih.gov/32516795/</t>
  </si>
  <si>
    <t>Mesenchymal stem cells in the fight against viruses: Face to face with the invisible enemy.</t>
  </si>
  <si>
    <t>Sleem A and Saleh F</t>
  </si>
  <si>
    <t>https://pubmed.ncbi.nlm.nih.gov/32616467/</t>
  </si>
  <si>
    <t>Postmortem Lung Findings in a Patient With Asthma and Coronavirus Disease 2019.</t>
  </si>
  <si>
    <t>Konopka KE and Wilson A and Myers JL</t>
  </si>
  <si>
    <t>https://pubmed.ncbi.nlm.nih.gov/32360729/</t>
  </si>
  <si>
    <t>Influence of Storage Conditions on SARS-CoV-2 Nucleic Acid Detection in Throat Swabs.</t>
  </si>
  <si>
    <t>Li L and Li X and Guo Z and Wang Z and Zhang K and Li C and Wang C and Zhang S</t>
  </si>
  <si>
    <t>https://pubmed.ncbi.nlm.nih.gov/32427340/</t>
  </si>
  <si>
    <t>A Perspective on Yoga as a Preventive Strategy for Coronavirus Disease 2019.</t>
  </si>
  <si>
    <t>International journal of yoga</t>
  </si>
  <si>
    <t>Nagarathna R and Nagendra HR and Majumdar V</t>
  </si>
  <si>
    <t>https://pubmed.ncbi.nlm.nih.gov/32669762/</t>
  </si>
  <si>
    <t>Alpha-1 adrenergic receptor antagonists for preventing acute respiratory distress syndrome and death from cytokine storm syndrome.</t>
  </si>
  <si>
    <t>Vogelstein JT and Powell M and Koenecke A and Xiong R and Fischer N and Huq S and Khalafallah AM and Caffo B and Stuart EA and Papadopoulos N and Kinzler KW and Vogelstein B and Zhou S and Bettegowda C and Konig MF and Mensh B and Athey S</t>
  </si>
  <si>
    <t>https://pubmed.ncbi.nlm.nih.gov/32550250/</t>
  </si>
  <si>
    <t>Communication, transparency key as Canada faces new coronavirus threat.</t>
  </si>
  <si>
    <t>https://pubmed.ncbi.nlm.nih.gov/32071113/</t>
  </si>
  <si>
    <t>[Suggestions on reforming and improving the prevention and treatment system for major epidemic diseases in China].</t>
  </si>
  <si>
    <t>Li LM and Zhan SY and Chi H and Deng Y and Wang L and Wang B</t>
  </si>
  <si>
    <t>https://pubmed.ncbi.nlm.nih.gov/32340092/</t>
  </si>
  <si>
    <t>Staying Connected In The COVID-19 Pandemic: Telehealth At The Largest Safety-Net System In The United States.</t>
  </si>
  <si>
    <t>Lau J and Knudsen J and Jackson H and Wallach AB and Bouton M and Natsui S and Philippou C and Karim E and Silvestri DM and Avalone L and Zaurova M and Schatz D and Sun V and Chokshi DA</t>
  </si>
  <si>
    <t>https://pubmed.ncbi.nlm.nih.gov/32525705/</t>
  </si>
  <si>
    <t>Coronavirus disease 2019: the harms of exaggerated information and non-evidence-based measures.</t>
  </si>
  <si>
    <t>Ioannidis JPA</t>
  </si>
  <si>
    <t>https://pubmed.ncbi.nlm.nih.gov/32202659/</t>
  </si>
  <si>
    <t>Impact of New Coronavirus Epidemics on HIV-Infected Patients.</t>
  </si>
  <si>
    <t>https://pubmed.ncbi.nlm.nih.gov/32167508/</t>
  </si>
  <si>
    <t>Clinical-Forensic Autopsy Findings to Defeat COVID-19 Disease: A Literature Review.</t>
  </si>
  <si>
    <t>Sessa F and Bertozzi G and Cipolloni L and Baldari B and Cantatore S and D'Errico S and Di Mizio G and Asmundo A and Castorina S and Salerno M and Pomara C</t>
  </si>
  <si>
    <t>https://pubmed.ncbi.nlm.nih.gov/32605192/</t>
  </si>
  <si>
    <t>A Statement of Solidarity on COVID-19 Pandemic 2020 by the South Asian Family Physicians.</t>
  </si>
  <si>
    <t>Kumar R and Naseem S and Jayatissa J and Adhikari CL and Aziz T and Qureshi R and Prasad PN and Randenikumara S and Kumar P and Rahman MZ and Gupta PP and Khan MKA and Perera MA and Boobna V and Kaimal RS and Kubendra M and Tiwari S and Jawaid H and Samaranayaka S and Andrades M and Madhwani KP and Shah PR</t>
  </si>
  <si>
    <t>https://pubmed.ncbi.nlm.nih.gov/32670919/</t>
  </si>
  <si>
    <t>Best we be prepared.</t>
  </si>
  <si>
    <t>https://pubmed.ncbi.nlm.nih.gov/32287785/</t>
  </si>
  <si>
    <t>SARS-CoV-2 pneumonia in hospitalized asthmatic patients did not induce severe exacerbation.</t>
  </si>
  <si>
    <t>Grandbastien M and Piotin A and Godet J and Abessolo-Amougou I and EderlÃ© C and Enache I and Fraisse P and Tu Hoang TC and Kassegne L and Labani A and Leyendecker P and Manien L and Marcot C and Pamart G and Renaud-Picard B and Riou M and Doyen V and Kessler R and Fafi-Kremer S and Metz-Favre C and Khayath N and de Blay F</t>
  </si>
  <si>
    <t>https://pubmed.ncbi.nlm.nih.gov/32603901/</t>
  </si>
  <si>
    <t>Pediatric Microlaryngoscopy and Bronchoscopy in the COVID-19 Era.</t>
  </si>
  <si>
    <t>Pollaers K and Herbert H and Vijayasekaran S</t>
  </si>
  <si>
    <t>https://pubmed.ncbi.nlm.nih.gov/32343300/</t>
  </si>
  <si>
    <t>Mathematical prediction of the time evolution of the COVID-19 pandemic in Italy by a Gauss error function and Monte Carlo simulations.</t>
  </si>
  <si>
    <t>European physical journal plus</t>
  </si>
  <si>
    <t>Ciufolini I and Paolozzi A</t>
  </si>
  <si>
    <t>https://pubmed.ncbi.nlm.nih.gov/32309108/</t>
  </si>
  <si>
    <t>Speech-Language Pathology Guidance for Tracheostomy During the COVID-19 Pandemic: An International Multidisciplinary Perspective.</t>
  </si>
  <si>
    <t>Zaga CJ and Pandian V and Brodsky MB and Wallace S and Cameron TS and Chao C and Orloff LA and Atkins NE and McGrath BA and Lazarus CL and Vogel AP and Brenner MJ</t>
  </si>
  <si>
    <t>https://pubmed.ncbi.nlm.nih.gov/32525695/</t>
  </si>
  <si>
    <t>https://pubmed.ncbi.nlm.nih.gov/32062957/</t>
  </si>
  <si>
    <t>Surgical Considerations in Patients with COVID-19: What Orthopaedic Surgeons Should Know.</t>
  </si>
  <si>
    <t>Liang ZC and Chong MSY and Sim MA and Lim JL and CastaÃ±eda P and Green DW and Fisher D and Ti LK and Murphy D and Hui JHP</t>
  </si>
  <si>
    <t>https://pubmed.ncbi.nlm.nih.gov/32341309/</t>
  </si>
  <si>
    <t>Introduction: A New Coronavirus Emerges, This Time Causing a Pandemic.</t>
  </si>
  <si>
    <t>Annual review of virology</t>
  </si>
  <si>
    <t>DiMaio D and Enquist LW and Dermody TS</t>
  </si>
  <si>
    <t>https://pubmed.ncbi.nlm.nih.gov/32315256/</t>
  </si>
  <si>
    <t>Pandemic Surge Models in the Time of Severe Acute Respiratory Syndrome Coronavirus-2: Wrong or Useful?</t>
  </si>
  <si>
    <t>Wong JB</t>
  </si>
  <si>
    <t>https://pubmed.ncbi.nlm.nih.gov/32298421/</t>
  </si>
  <si>
    <t>SARS-CoV-2 antibody characterization in emergency department, hospitalized and convalescent patients by two semi-quantitative immunoassays.</t>
  </si>
  <si>
    <t>There are two types of the new coronavirus What does that mean? Jessica Hamzelou explains.</t>
  </si>
  <si>
    <t>https://pubmed.ncbi.nlm.nih.gov/32518443/</t>
  </si>
  <si>
    <t>COVID-19: Anesthesia Management Recommendations.</t>
  </si>
  <si>
    <t>https://pubmed.ncbi.nlm.nih.gov/32362425/</t>
  </si>
  <si>
    <t>Clinical Characteristics of Metastatic Prostate Cancer Patients Infected with COVID-19 in South Italy.</t>
  </si>
  <si>
    <t>Di Lorenzo G and Buonerba L and Ingenito C and Crocetto F and Buonerba C and Libroia A and Sciarra A and Ragone G and Sanseverino R and Iaccarino S and Napodano G and Imbimbo C and Leo E and Kozlakidis Z and De Placido S</t>
  </si>
  <si>
    <t>https://pubmed.ncbi.nlm.nih.gov/32570240/</t>
  </si>
  <si>
    <t>Imported Infections in Rural Mid-West United States - A Report from a Tertiary Care Center.</t>
  </si>
  <si>
    <t>Meyer A and Regunath H and Rojas-Moreno C and Salzer W and Christensen G</t>
  </si>
  <si>
    <t>https://pubmed.ncbi.nlm.nih.gov/32308221/</t>
  </si>
  <si>
    <t>What's Important: What Is Our Role in the COVID-19 Pandemic?</t>
  </si>
  <si>
    <t>Lockey SD</t>
  </si>
  <si>
    <t>https://pubmed.ncbi.nlm.nih.gov/32282413/</t>
  </si>
  <si>
    <t>Essential Long-Term Care Workers Commonly Hold Second Jobs and Double- or Triple-Duty Caregiving Roles.</t>
  </si>
  <si>
    <t>Van Houtven CH and DePasquale N and Coe NB</t>
  </si>
  <si>
    <t>https://pubmed.ncbi.nlm.nih.gov/32338767/</t>
  </si>
  <si>
    <t>Diagnostic methods and potential portable biosensors for coronavirus disease 2019.</t>
  </si>
  <si>
    <t>Cui F and Zhou HS</t>
  </si>
  <si>
    <t>https://pubmed.ncbi.nlm.nih.gov/32510340/</t>
  </si>
  <si>
    <t>Pharmacists' readiness to deal with the coronavirus pandemic: Assessing awareness and perception of roles.</t>
  </si>
  <si>
    <t>Basheti IA and Nassar R and Barakat M and Alqudah R and Abufarha R and Mukattash TL and Saini B</t>
  </si>
  <si>
    <t>https://pubmed.ncbi.nlm.nih.gov/32360181/</t>
  </si>
  <si>
    <t>Perceptions of students regarding E-learning during Covid-19 at a private medical college.</t>
  </si>
  <si>
    <t>Abbasi S and Ayoob T and Malik A and Memon SI</t>
  </si>
  <si>
    <t>https://pubmed.ncbi.nlm.nih.gov/32582315/</t>
  </si>
  <si>
    <t>Dynamic Modeling COVID-19 for Comparing Containment Strategies in a Pandemic Scenario.</t>
  </si>
  <si>
    <t>Lu M and Ishwaran H</t>
  </si>
  <si>
    <t>https://pubmed.ncbi.nlm.nih.gov/32550241/</t>
  </si>
  <si>
    <t>Predicting the mortality due to Covid-19 by the next month for Italy, Iran and South Korea</t>
  </si>
  <si>
    <t>[Reflections on translational health research and the COVID-19 case in Argentina].</t>
  </si>
  <si>
    <t>BelizÃ¡n JM and Bardach A and Cormick G and Irazola V and Rey R</t>
  </si>
  <si>
    <t>https://pubmed.ncbi.nlm.nih.gov/32658847/</t>
  </si>
  <si>
    <t>Cerebral Venous Thrombosis Associated with COVID-19.</t>
  </si>
  <si>
    <t>Cavalcanti DD and Raz E and Shapiro M and Dehkharghani S and Yaghi S and Lillemoe K and Nossek E and Torres J and Jain R and Riina HA and Radmanesh A and Nelson PK</t>
  </si>
  <si>
    <t>https://pubmed.ncbi.nlm.nih.gov/32554424/</t>
  </si>
  <si>
    <t>Changing paradigms of dermatology practice in developing nations in the shadow of COVID-19: Lessons learnt from the pandemic.</t>
  </si>
  <si>
    <t>Kumar S and Bishnoi A and Vinay K</t>
  </si>
  <si>
    <t>https://pubmed.ncbi.nlm.nih.gov/32347612/</t>
  </si>
  <si>
    <t>Reusable and Recyclable Graphene Masks with Outstanding Superhydrophobic and Photothermal Performances.</t>
  </si>
  <si>
    <t>Zhong H and Zhu Z and Lin J and Cheung CF and Lu VL and Yan F and Chan CY and Li G</t>
  </si>
  <si>
    <t>https://pubmed.ncbi.nlm.nih.gov/32329600/</t>
  </si>
  <si>
    <t>Patient safety and litigation in the NHS post-COVID-19.</t>
  </si>
  <si>
    <t>https://pubmed.ncbi.nlm.nih.gov/32279553/</t>
  </si>
  <si>
    <t>Reducing antibiotic prescribing and addressing the global problem of antibiotic resistance by targeted hygiene in the home and everyday life settings: A position paper.</t>
  </si>
  <si>
    <t>Maillard JY and Bloomfield SF and Courvalin P and Essack SY and Gandra S and Gerba CP and Rubino JR and Scott EA</t>
  </si>
  <si>
    <t>https://pubmed.ncbi.nlm.nih.gov/32311380/</t>
  </si>
  <si>
    <t>A strange new world.</t>
  </si>
  <si>
    <t>https://pubmed.ncbi.nlm.nih.gov/32518457/</t>
  </si>
  <si>
    <t>Initial evidence on the relationship between the coronavirus pandemic and crime in the United States.</t>
  </si>
  <si>
    <t>Crime science</t>
  </si>
  <si>
    <t>Ashby MPJ</t>
  </si>
  <si>
    <t>https://pubmed.ncbi.nlm.nih.gov/32455094/</t>
  </si>
  <si>
    <t>3-D Printed Protective Equipment during COVID-19 Pandemic.</t>
  </si>
  <si>
    <t>Materials (Basel, Switzerland)</t>
  </si>
  <si>
    <t>Wesemann C and Pieralli S and Fretwurst T and Nold J and Nelson K and Schmelzeisen R and Hellwig E and Spies BC</t>
  </si>
  <si>
    <t>https://pubmed.ncbi.nlm.nih.gov/32344688/</t>
  </si>
  <si>
    <t>Analysis of Outbreak and Global Impacts of the COVID-19.</t>
  </si>
  <si>
    <t>Priyadarshini I and Mohanty P and Kumar R and Son LH and Chau HTM and Nhu VH and Thi Ngo PT and Tien Bui D</t>
  </si>
  <si>
    <t>https://pubmed.ncbi.nlm.nih.gov/32485875/</t>
  </si>
  <si>
    <t>Rapid Decline in Online Search Queries for Hip and Knee Arthroplasties Concurrent With the COVID-19 Pandemic.</t>
  </si>
  <si>
    <t>Jella TK and Samuel LT and AcuÃ±a AJ and Emara AK and Kamath AF</t>
  </si>
  <si>
    <t>https://pubmed.ncbi.nlm.nih.gov/32534864/</t>
  </si>
  <si>
    <t>The Impact of the Pandemic on Otolaryngology Patients With Negative COVID-19 Status: Commentary and Insights From Orbital Emergencies.</t>
  </si>
  <si>
    <t>Fastenberg JH and Bottalico D and Kennedy WA and Sheikh A and Setzen M and Rodgers R</t>
  </si>
  <si>
    <t>https://pubmed.ncbi.nlm.nih.gov/32450752/</t>
  </si>
  <si>
    <t>Clinical predictors of COVID-19 mortality.</t>
  </si>
  <si>
    <t>Yadaw AS and Li YC and Bose S and Iyengar R and Bunyavanich S and Pandey G</t>
  </si>
  <si>
    <t>https://pubmed.ncbi.nlm.nih.gov/32511520/</t>
  </si>
  <si>
    <t>Constructing Co-occurrence Network Embeddings to Assist Association Extraction for COVID-19 and Other Coronavirus Infectious Diseases.</t>
  </si>
  <si>
    <t>Oniani D and Jiang G and Liu H and Shen F</t>
  </si>
  <si>
    <t>https://pubmed.ncbi.nlm.nih.gov/32458963/</t>
  </si>
  <si>
    <t>COVID-19 response in northwest Syria: innovation and community engagement in a complex conflict.</t>
  </si>
  <si>
    <t>Ekzayez A and Al-Khalil M and Jasiem M and Al Saleh R and Alzoubi Z and Meagher K and Patel P</t>
  </si>
  <si>
    <t>https://pubmed.ncbi.nlm.nih.gov/32436578/</t>
  </si>
  <si>
    <t>Dysfunctional personality features, non-scientifically supported causal beliefs, and emotional problems during the first month of the COVID-19 pandemic in Italy.</t>
  </si>
  <si>
    <t>Somma A and Gialdi G and Krueger RF and Markon KE and Frau C and Lovallo S and Fossati A</t>
  </si>
  <si>
    <t>https://pubmed.ncbi.nlm.nih.gov/32501318/</t>
  </si>
  <si>
    <t>COVID-19 and herpes zoster co-infection presenting with trigeminal neuropathy.</t>
  </si>
  <si>
    <t>de Freitas Ferreira ACA and RomÃ£o TT and SIlva Macedo Y and Pupe C and Nascimento OJ</t>
  </si>
  <si>
    <t>https://pubmed.ncbi.nlm.nih.gov/32449248/</t>
  </si>
  <si>
    <t>Joint Statement on the Role of Respiratory Rehabilitation in the COVID-19 Crisis: The Italian Position Paper.</t>
  </si>
  <si>
    <t>Utility of Tracheostomy in Patients With COVID-19 and Other Special Considerations.</t>
  </si>
  <si>
    <t>Mecham JC and Thomas OJ and Pirgousis P and Janus JR</t>
  </si>
  <si>
    <t>https://pubmed.ncbi.nlm.nih.gov/32368799/</t>
  </si>
  <si>
    <t>COVID-19 and digital inequalities: Reciprocal impacts and mitigation strategies.</t>
  </si>
  <si>
    <t>Beaunoyer E and DupÃ©rÃ© S and Guitton MJ</t>
  </si>
  <si>
    <t>https://pubmed.ncbi.nlm.nih.gov/32398890/</t>
  </si>
  <si>
    <t>[Study on transmission dynamic of 15 clusters of coronavirus disease 2019 cases in Ningbo].</t>
  </si>
  <si>
    <t>Pan XX and Chen Y and Wang AH and Wang JM and Ye LX and Gu SH and Fang T and Xu GZ</t>
  </si>
  <si>
    <t>https://pubmed.ncbi.nlm.nih.gov/32397699/</t>
  </si>
  <si>
    <t>[Investigation of a cluster epidemic of COVID-19 in Ningbo].</t>
  </si>
  <si>
    <t>Ye LX and Wang HB and Lu HC and Chen BB and Zhu YY and Gu SH and Wang JM and Pan XX and Fang T and Dong HJ</t>
  </si>
  <si>
    <t>https://pubmed.ncbi.nlm.nih.gov/32397698/</t>
  </si>
  <si>
    <t>Management of clozapine treatment during the COVID-19 pandemic.</t>
  </si>
  <si>
    <t>Therapeutic advances in psychopharmacology</t>
  </si>
  <si>
    <t>Gee S and Gaughran F and MacCabe J and Shergill S and Whiskey E and Taylor D</t>
  </si>
  <si>
    <t>https://pubmed.ncbi.nlm.nih.gov/32542111/</t>
  </si>
  <si>
    <t>From high volume to "zero" proctology: Italian experience in the COVID era.</t>
  </si>
  <si>
    <t>Mascagni D and Eberspacher C and Mascagni P and Arezzo A and Selvaggi F and Sturiale A and Milito G and Naldini G</t>
  </si>
  <si>
    <t>https://pubmed.ncbi.nlm.nih.gov/32468103/</t>
  </si>
  <si>
    <t>Official Data and Analytical Forecasts: Differences and Similarities Among Coronavirus Disease (COVID-19) Confirmed Cases and Deaths.</t>
  </si>
  <si>
    <t>Ferraro OE and Puci MV and Montomoli C and Rolesu S and Cappai S and Loi F</t>
  </si>
  <si>
    <t>https://pubmed.ncbi.nlm.nih.gov/32574330/</t>
  </si>
  <si>
    <t>Challenges of community point-of-care antibody testing for COVID-19 herd-immunity in Japan.</t>
  </si>
  <si>
    <t>https://pubmed.ncbi.nlm.nih.gov/32467977/</t>
  </si>
  <si>
    <t>Accountability to Population Health in the COVID-19 Pandemic: Designing Health Care Delivery Within a Social Responsibility Framework.</t>
  </si>
  <si>
    <t>Cutter CM and Nelson C and Abir M</t>
  </si>
  <si>
    <t>https://pubmed.ncbi.nlm.nih.gov/32463721/</t>
  </si>
  <si>
    <t>COVID-19 Hangover: A Rising Tide of Alcohol Use Disorder and Alcohol-Associated Liver Disease.</t>
  </si>
  <si>
    <t>Da BL and Im GY and Schiano TD</t>
  </si>
  <si>
    <t>https://pubmed.ncbi.nlm.nih.gov/32369624/</t>
  </si>
  <si>
    <t>Impact of COVID-19 on reproductive health and maternity services in low resource countries.</t>
  </si>
  <si>
    <t>Abdelbadee AY and Abbas AM</t>
  </si>
  <si>
    <t>https://pubmed.ncbi.nlm.nih.gov/32436744/</t>
  </si>
  <si>
    <t>The Battle Against COVID-19 in Jordan: An Early Overview of the Jordanian Experience.</t>
  </si>
  <si>
    <t>Al-Tammemi AB</t>
  </si>
  <si>
    <t>https://pubmed.ncbi.nlm.nih.gov/32574291/</t>
  </si>
  <si>
    <t>Informing emergency care for all patients: The Registry for Emergency Care (REC) Project protocol.</t>
  </si>
  <si>
    <t>O'Reilly GM and Mitchell RD and Mitra B and Noonan MP and Hiller R and Brichko L and Luckhoff C and Paton A and Smit V and Cameron PA</t>
  </si>
  <si>
    <t>https://pubmed.ncbi.nlm.nih.gov/32462732/</t>
  </si>
  <si>
    <t>Developing a guidance resource for managing delirium in patients with Covid-19.</t>
  </si>
  <si>
    <t>Meagher D and Adamis D and Timmons S and O'Regan NA and O'Keeffe S and Kennelly S and Corby C and Meaney AM and Reynolds P and Mohamad M and Glynn K and O'Sullivan R</t>
  </si>
  <si>
    <t>https://pubmed.ncbi.nlm.nih.gov/32460926/</t>
  </si>
  <si>
    <t>JimÃ©nez-Ruiz A and GarcÃ­a-Grimshaw M and Ruiz-Sandoval JL</t>
  </si>
  <si>
    <t>https://pubmed.ncbi.nlm.nih.gov/32412510/</t>
  </si>
  <si>
    <t>Time series modelling to forecast the confirmed and recovered cases of COVID-19.</t>
  </si>
  <si>
    <t>Maleki M and Mahmoudi MR and Wraith D and Pho KH</t>
  </si>
  <si>
    <t>https://pubmed.ncbi.nlm.nih.gov/32405266/</t>
  </si>
  <si>
    <t>Modeling shield immunity to reduce COVID-19 epidemic spread.</t>
  </si>
  <si>
    <t>Weitz JS and Beckett SJ and Coenen AR and Demory D and Dominguez-Mirazo M and Dushoff J and Leung CY and Li G and MÄƒgÄƒlie A and Park SW and Rodriguez-Gonzalez R and Shivam S and Zhao CY</t>
  </si>
  <si>
    <t>https://pubmed.ncbi.nlm.nih.gov/32382154/</t>
  </si>
  <si>
    <t>Extracting Possibly Representative COVID-19 Biomarkers from X-ray Images with Deep Learning Approach and Image Data Related to Pulmonary Diseases.</t>
  </si>
  <si>
    <t>Journal of medical and biological engineering</t>
  </si>
  <si>
    <t>Apostolopoulos ID and Aznaouridis SI and Tzani MA</t>
  </si>
  <si>
    <t>https://pubmed.ncbi.nlm.nih.gov/32412551/</t>
  </si>
  <si>
    <t>Addressing a national crisis: The Spine Hospital and department's response to the COVID-19 pandemic in New York City.</t>
  </si>
  <si>
    <t>Lombardi JM and Bottiglieri T and Desai N and Riew KD and Boddapati V and Weller M and Bourgois C and McChrystal S and Lehman RA</t>
  </si>
  <si>
    <t>https://pubmed.ncbi.nlm.nih.gov/32492529/</t>
  </si>
  <si>
    <t>D-dimer in patients infected with COVID-19 and suspected pulmonary embolism.</t>
  </si>
  <si>
    <t>Garcia-OlivÃ© I and Sintes H and Radua J and Abad Capa J and Rosell A</t>
  </si>
  <si>
    <t>https://pubmed.ncbi.nlm.nih.gov/32454268/</t>
  </si>
  <si>
    <t>Covid-19, Mental Health and Psychological First Aid.</t>
  </si>
  <si>
    <t>Minihan E and Gavin B and Kelly BD and McNicholas F</t>
  </si>
  <si>
    <t>https://pubmed.ncbi.nlm.nih.gov/32404221/</t>
  </si>
  <si>
    <t>[Application and thinking of health standards related to public health in prevention and control of coronavirus disease 2019].</t>
  </si>
  <si>
    <t>Xu X and Jiang YC and Yang YQ and Zheng YM and Sun NL and Tian CW and Yao MJ and Bing PF and Li J and Lei SW</t>
  </si>
  <si>
    <t>https://pubmed.ncbi.nlm.nih.gov/32455512/</t>
  </si>
  <si>
    <t>How we make choices and sacrifices in medical education during the COVID-19 pandemic.</t>
  </si>
  <si>
    <t>Tolsgaard MG and Cleland J and Wilkinson T and Ellaway RH</t>
  </si>
  <si>
    <t>https://pubmed.ncbi.nlm.nih.gov/32442052/</t>
  </si>
  <si>
    <t>Challenges and Lessons Amid the COVID-19 Pandemic at One College of Pharmacy.</t>
  </si>
  <si>
    <t>Draugalis JR and Johnson EJ and Urice DR</t>
  </si>
  <si>
    <t>https://pubmed.ncbi.nlm.nih.gov/32665728/</t>
  </si>
  <si>
    <t>The day after COVID-19 in IBD: how to go back to 'normal'.</t>
  </si>
  <si>
    <t>Danese S and Sands B and Ng SC and Peyrin-Biroulet L</t>
  </si>
  <si>
    <t>https://pubmed.ncbi.nlm.nih.gov/32483356/</t>
  </si>
  <si>
    <t>Knowledge and Attitudes Among Hospital Pharmacists About COVID-19.</t>
  </si>
  <si>
    <t>Turkish journal of pharmaceutical sciences</t>
  </si>
  <si>
    <t>Kara E and DemÄ°rkan K and Ãœnal S</t>
  </si>
  <si>
    <t>https://pubmed.ncbi.nlm.nih.gov/32636699/</t>
  </si>
  <si>
    <t>The effect of state-level stay-at-home orders on COVID-19 infection rates.</t>
  </si>
  <si>
    <t>Castillo RC and Staguhn ED and Weston-Farber E</t>
  </si>
  <si>
    <t>https://pubmed.ncbi.nlm.nih.gov/32461066/</t>
  </si>
  <si>
    <t>Prolonged confusional state as first manifestation of COVID-19.</t>
  </si>
  <si>
    <t>Butt I and Sawlani V and Geberhiwot T</t>
  </si>
  <si>
    <t>https://pubmed.ncbi.nlm.nih.gov/32433817/</t>
  </si>
  <si>
    <t>COVID-19 in Spain: Transplantation in the midst of the pandemic.</t>
  </si>
  <si>
    <t>DomÃ­nguez-Gil B and Coll E and FernÃ¡ndez-Ruiz M and Corral E and Del RÃ­o F and Zaragoza R and Rubio JJ and HernÃ¡ndez D</t>
  </si>
  <si>
    <t>https://pubmed.ncbi.nlm.nih.gov/32359194/</t>
  </si>
  <si>
    <t>Accurate closed-form solution of the SIR epidemic model.</t>
  </si>
  <si>
    <t>Physica D. Nonlinear phenomena</t>
  </si>
  <si>
    <t>Barlow NS and Weinstein SJ</t>
  </si>
  <si>
    <t>https://pubmed.ncbi.nlm.nih.gov/32362697/</t>
  </si>
  <si>
    <t>[Standardized diagnosis and treatment of colorectal cancer during the outbreak of novel coronavirus pneumonia in Renji hospital].</t>
  </si>
  <si>
    <t>https://pubmed.ncbi.nlm.nih.gov/32084676/</t>
  </si>
  <si>
    <t>Meeting Abstracts - AMCP 2020.</t>
  </si>
  <si>
    <t>https://pubmed.ncbi.nlm.nih.gov/32293214/</t>
  </si>
  <si>
    <t>Caution Warranted: Using the Institute for Health Metrics and Evaluation Model for Predicting the Course of the COVID-19 Pandemic.</t>
  </si>
  <si>
    <t>https://pubmed.ncbi.nlm.nih.gov/32289150/</t>
  </si>
  <si>
    <t>Public enemy number one.</t>
  </si>
  <si>
    <t>Marshall M</t>
  </si>
  <si>
    <t>https://pubmed.ncbi.nlm.nih.gov/32372778/</t>
  </si>
  <si>
    <t>Mental health outcomes of quarantine and isolation for infection prevention: a systematic umbrella review of the global evidence.</t>
  </si>
  <si>
    <t>Hossain MM and Sultana A and Purohit N</t>
  </si>
  <si>
    <t>https://pubmed.ncbi.nlm.nih.gov/32512661/</t>
  </si>
  <si>
    <t>An Overview of Signal Processing Techniques for Remote Health Monitoring Using Impulse Radio UWB Transceiver.</t>
  </si>
  <si>
    <t>Khan F and Ghaffar A and Khan N and Cho SH</t>
  </si>
  <si>
    <t>https://pubmed.ncbi.nlm.nih.gov/32349382/</t>
  </si>
  <si>
    <t>The clinical and demographical profile of Coronavirus illness: The tale of Tablighi Jamaat and Zaireen in Quarantine / Isolation center at Sukkur and Hyderabad.</t>
  </si>
  <si>
    <t>Ujjan ID and Devrajani BR and Ghanghro AA and Shah SZA</t>
  </si>
  <si>
    <t>https://pubmed.ncbi.nlm.nih.gov/32582307/</t>
  </si>
  <si>
    <t>2020PMD, 30-years of Translational Mobility Medicine at the time of COVID-19 outbreak: Last-minute forewords from the editor.</t>
  </si>
  <si>
    <t>European journal of translational myology</t>
  </si>
  <si>
    <t>Carraro U</t>
  </si>
  <si>
    <t>https://pubmed.ncbi.nlm.nih.gov/32499903/</t>
  </si>
  <si>
    <t>Global health crises are also information crises: A call to action.</t>
  </si>
  <si>
    <t>Journal of the Association for Information Science and Technology</t>
  </si>
  <si>
    <t>Xie B and He D and Mercer T and Wang Y and Wu D and Fleischmann KR and Zhang Y and Yoder LH and Stephens KK and Mackert M and Lee MK</t>
  </si>
  <si>
    <t>https://pubmed.ncbi.nlm.nih.gov/32427189/</t>
  </si>
  <si>
    <t>Comparisons of Staphylococcus aureus infection and other outcomes between users of angiotensin-converting-enzyme inhibitors and angiotensin II receptor blockers: lessons for COVID-19 from a nationwide cohort study.</t>
  </si>
  <si>
    <t>Bidulka P and Iwagami M and Mansfield KE and Kalogirou F and Wong AYS and Douglas IJ and Smeeth L and Summers C and Tomlinson LA</t>
  </si>
  <si>
    <t>https://pubmed.ncbi.nlm.nih.gov/32529041/</t>
  </si>
  <si>
    <t>An Evaluation of the Vulnerable Physician Workforce in the United States During the Coronavirus Disease-19 Pandemic.</t>
  </si>
  <si>
    <t>Khera R and Dhingra LS and Jain S and Krumholz H</t>
  </si>
  <si>
    <t>https://pubmed.ncbi.nlm.nih.gov/32511623/</t>
  </si>
  <si>
    <t>Ethical recommendations for a difficult decision-making in intensive care units due to the exceptional situation of crisis by the COVID-19 pandemia: A rapid review &amp; consensus of experts.</t>
  </si>
  <si>
    <t>Rubio O and Estella A and Cabre L and Saralegui-Reta I and Martin MC and Zapata L and Esquerda M and Ferrer R and Castellanos A and Trenado J and Amblas J</t>
  </si>
  <si>
    <t>https://pubmed.ncbi.nlm.nih.gov/32402532/</t>
  </si>
  <si>
    <t>Quantitative computed tomography analysis for stratifying the severity of Coronavirus Disease 2019.</t>
  </si>
  <si>
    <t>Shen C and Yu N and Cai S and Zhou J and Sheng J and Liu K and Zhou H and Guo Y and Niu G</t>
  </si>
  <si>
    <t>https://pubmed.ncbi.nlm.nih.gov/32292624/</t>
  </si>
  <si>
    <t>The association between age, COVID-19 symptoms, and social distancing behavior in the United States.</t>
  </si>
  <si>
    <t>Canning D and Karra M and Dayalu R and Guo M and Bloom DE</t>
  </si>
  <si>
    <t>https://pubmed.ncbi.nlm.nih.gov/32511621/</t>
  </si>
  <si>
    <t>Current Resources for Evidence-Based Practice, May 2020.</t>
  </si>
  <si>
    <t>Journal of obstetric, gynecologic, and neonatal nursing : JOGNN</t>
  </si>
  <si>
    <t>Bovbjerg ML</t>
  </si>
  <si>
    <t>https://pubmed.ncbi.nlm.nih.gov/32294453/</t>
  </si>
  <si>
    <t>Apps for a crisis.</t>
  </si>
  <si>
    <t>Newitz A</t>
  </si>
  <si>
    <t>https://pubmed.ncbi.nlm.nih.gov/32372804/</t>
  </si>
  <si>
    <t>War on Terror Cells: Strategies to Eradicate "Novel Coronavirus" Effectively.</t>
  </si>
  <si>
    <t>https://pubmed.ncbi.nlm.nih.gov/32281368/</t>
  </si>
  <si>
    <t>A cross-sectional study on mental health among health care workers during the outbreak of Corona Virus Disease 2019.</t>
  </si>
  <si>
    <t>Cai W and Lian B and Song X and Hou T and Deng G and Li H</t>
  </si>
  <si>
    <t>https://pubmed.ncbi.nlm.nih.gov/32361388/</t>
  </si>
  <si>
    <t>American College of Rheumatology Guidance for the Management of Rheumatic Disease in Adult Patients During the COVID-19 Pandemic: Version 1.</t>
  </si>
  <si>
    <t>Mikuls TR and Johnson SR and Fraenkel L and Arasaratnam RJ and Baden LR and Bermas BL and Chatham W and Cohen S and Costenbader K and Gravallese EM and Kalil AC and Weinblatt ME and Winthrop K and Mudano AS and Turner A and Saag KG</t>
  </si>
  <si>
    <t>https://pubmed.ncbi.nlm.nih.gov/32349183/</t>
  </si>
  <si>
    <t>The impact of the novel coronavirus on trauma and orthopaedics in the UK.</t>
  </si>
  <si>
    <t>Morgan C and Ahluwalia AK and Aframian A and Li L and Sun SNM</t>
  </si>
  <si>
    <t>https://pubmed.ncbi.nlm.nih.gov/32343187/</t>
  </si>
  <si>
    <t>Rapid prototyping and clinical testing of a reusable face shield for health care workers responding to the COVID-19 pandemic.</t>
  </si>
  <si>
    <t>Mostaghimi A and Antonini MJ and Plana D and Anderson PD and Beller B and Boyer EW and Fannin A and Freake J and Oakley R and Sinha MS and Smith L and Van C and Yang H and Sorger P and LeBoeuf NR and Yu SH</t>
  </si>
  <si>
    <t>https://pubmed.ncbi.nlm.nih.gov/32511612/</t>
  </si>
  <si>
    <t>A General Framework to Test and Evaluate Filtering Facepiece Respirators Considered for Crisis Capacity Use as a Strategy to Optimize Supply.</t>
  </si>
  <si>
    <t>Journal of the International Society for Respiratory Protection</t>
  </si>
  <si>
    <t>Yoon KN and Greenawald LA and Rottach DR and Pollard JP and Yorio PL</t>
  </si>
  <si>
    <t>https://pubmed.ncbi.nlm.nih.gov/32508389/</t>
  </si>
  <si>
    <t>Immediate and long-term impact of the COVID-19 pandemic on delivery of surgical services.</t>
  </si>
  <si>
    <t>SÃ¸reide K and Hallet J and Matthews JB and Schnitzbauer AA and Line PD and Lai PBS and Otero J and Callegaro D and Warner SG and Baxter NN and Teh CSC and Ng-Kamstra J and Meara JG and Hagander L and Lorenzon L</t>
  </si>
  <si>
    <t>https://pubmed.ncbi.nlm.nih.gov/32350857/</t>
  </si>
  <si>
    <t>Novel, Inexpensive Portable Respiratory Protection Unit (PRPU) for Healthcare Workers.</t>
  </si>
  <si>
    <t>Sampson CS and Beckett A</t>
  </si>
  <si>
    <t>https://pubmed.ncbi.nlm.nih.gov/32426652/</t>
  </si>
  <si>
    <t>[Screening for novel coronavirus related conjunctivitis among the patients with corona virus disease-19].</t>
  </si>
  <si>
    <t>Lan QQ and Zeng SM and Liao X and Xu F and Qi H and Li M</t>
  </si>
  <si>
    <t>https://pubmed.ncbi.nlm.nih.gov/32295324/</t>
  </si>
  <si>
    <t>Author Correction: A new coronavirus associated with human respiratory disease in China.</t>
  </si>
  <si>
    <t>https://pubmed.ncbi.nlm.nih.gov/32296181/</t>
  </si>
  <si>
    <t>Managing chronic wounds during novel coronavirus pneumonia outbreak.</t>
  </si>
  <si>
    <t>Burns &amp; trauma</t>
  </si>
  <si>
    <t>Wang R and Peng Y and Jiang Y and Gu J</t>
  </si>
  <si>
    <t>https://pubmed.ncbi.nlm.nih.gov/32341922/</t>
  </si>
  <si>
    <t>How should front-line general practitioners use personal protective equipment (PPE)?</t>
  </si>
  <si>
    <t>Malaysian family physician : the official journal of the Academy of Family           Physicians of Malaysia</t>
  </si>
  <si>
    <t>Ambigapathy S and Rajahram GS and Shamsudin UK and Khoo EM and Cheah WK and Peariasamy KM and Goh PP and Khor SK</t>
  </si>
  <si>
    <t>https://pubmed.ncbi.nlm.nih.gov/32284798/</t>
  </si>
  <si>
    <t>A High Through-put Assay for Circulating Antibodies Directed against the S Protein of Severe Acute Respiratory Syndrome Corona virus 2.</t>
  </si>
  <si>
    <t>Weiss S and Klingler J and Hioe C and Amanat F and Baine I and Kojic EM and Stoever J and Liu S and Jurczyszak D and Bermudez-Gonzalez M and Simon V and Krammer F and Zolla-Pazner S</t>
  </si>
  <si>
    <t>https://pubmed.ncbi.nlm.nih.gov/32511609/</t>
  </si>
  <si>
    <t>Professional autonomy and liability of the resident doctor: Between the hammer and the anvil.</t>
  </si>
  <si>
    <t>Cioffi A</t>
  </si>
  <si>
    <t>https://pubmed.ncbi.nlm.nih.gov/32452455/</t>
  </si>
  <si>
    <t>[Fix the Supply Side! Demand Stimulus Will Not Cure What Ails].</t>
  </si>
  <si>
    <t>Fritsche JP and Harms PC</t>
  </si>
  <si>
    <t>https://pubmed.ncbi.nlm.nih.gov/32336802/</t>
  </si>
  <si>
    <t>https://pubmed.ncbi.nlm.nih.gov/32035430/</t>
  </si>
  <si>
    <t>Supportive care for patient with respiratory diseases: an umbrella review.</t>
  </si>
  <si>
    <t>Luo X and Lv M and Wang X and Long X and Ren M and Zhang X and Liu Y and Li W and Zhou Q and Ma Y and Fukuoka T and Ahn HS and Lee MS and Luo Z and Liu E and Wang X and Chen Y</t>
  </si>
  <si>
    <t>https://pubmed.ncbi.nlm.nih.gov/32566558/</t>
  </si>
  <si>
    <t>Potential Barriers amongst Health Care Professionals of Pakistan in managing COVID-19 patients.</t>
  </si>
  <si>
    <t>Haq MIU and Shafiq F and Sheikh H</t>
  </si>
  <si>
    <t>https://pubmed.ncbi.nlm.nih.gov/32582308/</t>
  </si>
  <si>
    <t>A rapid review of evidence and recommendations from the SIOPE radiation oncology working group to help mitigate for reduced paediatric radiotherapy capacity during the COVID-19 pandemic or other crises.</t>
  </si>
  <si>
    <t>Janssens GO and Mandeville HC and Timmermann B and Maduro JH and Alapetite C and Padovani L and Horan G and Lassen-Ramshad Y and Dieckmann K and Ruebe C and Thorp N and Gandola L and Ajithkumar T and Boterberg T</t>
  </si>
  <si>
    <t>https://pubmed.ncbi.nlm.nih.gov/32342872/</t>
  </si>
  <si>
    <t>https://pubmed.ncbi.nlm.nih.gov/32279064/</t>
  </si>
  <si>
    <t>Coronavirus Disease 2019 Pandemic: Health System and Community Response to a Text Message (Text4Hope) Program Supporting Mental Health in Alberta.</t>
  </si>
  <si>
    <t>Agyapong VIO</t>
  </si>
  <si>
    <t>https://pubmed.ncbi.nlm.nih.gov/32317038/</t>
  </si>
  <si>
    <t>Optimization of group size in pool testing strategy for SARS-CoV-2: A simple mathematical model.</t>
  </si>
  <si>
    <t>AragÃ³n-Caqueo D and FernÃ¡ndez-Salinas J and Laroze D</t>
  </si>
  <si>
    <t>https://pubmed.ncbi.nlm.nih.gov/32330297/</t>
  </si>
  <si>
    <t>An improved mathematical prediction of the time evolution of the Covid-19 pandemic in Italy, with a Monte Carlo simulation and error analyses.</t>
  </si>
  <si>
    <t>https://pubmed.ncbi.nlm.nih.gov/32562477/</t>
  </si>
  <si>
    <t>Adapting IAPT services to support frontline NHS staff during the Covid-19 pandemic: the Homerton Covid Psychological Support (HCPS) pathway.</t>
  </si>
  <si>
    <t>Cognitive behaviour therapist</t>
  </si>
  <si>
    <t>Cole CL and Waterman S and Stott J and Saunders R and Buckman JEJ and Pilling S and Wheatley J</t>
  </si>
  <si>
    <t>https://pubmed.ncbi.nlm.nih.gov/32454891/</t>
  </si>
  <si>
    <t>Forecasting the effect of social distancing on COVID-19 autumn-winter outbreak in the metropolitan area of Buenos Aires.</t>
  </si>
  <si>
    <t>Borracci RA and Giglio ND</t>
  </si>
  <si>
    <t>https://pubmed.ncbi.nlm.nih.gov/32658842/</t>
  </si>
  <si>
    <t>Recommendations for Deep Brain Stimulation Device Management During a Pandemic.</t>
  </si>
  <si>
    <t>Miocinovic S and Ostrem JL and Okun MS and Bullinger KL and Riva-Posse P and Gross RE and Buetefisch CM</t>
  </si>
  <si>
    <t>https://pubmed.ncbi.nlm.nih.gov/32333552/</t>
  </si>
  <si>
    <t>Purpose by design or disaster: Preserving a sense of purpose amid environmental uncertainty.</t>
  </si>
  <si>
    <t>Burrow AL and Hill PL</t>
  </si>
  <si>
    <t>https://pubmed.ncbi.nlm.nih.gov/32355392/</t>
  </si>
  <si>
    <t>Leading on the Edge of Insanity.</t>
  </si>
  <si>
    <t>Trepanier S</t>
  </si>
  <si>
    <t>https://pubmed.ncbi.nlm.nih.gov/32292297/</t>
  </si>
  <si>
    <t>Clinical trials for inflammatory bowel disease: a global guidance during COVID-19 pandemic.</t>
  </si>
  <si>
    <t>Reinisch W and Danese S and Peyrin-Biroulet L and Loftus EV</t>
  </si>
  <si>
    <t>https://pubmed.ncbi.nlm.nih.gov/32520311/</t>
  </si>
  <si>
    <t>Host response-based screening to identify undiagnosed cases of COVID-19 and expand testing capacity.</t>
  </si>
  <si>
    <t>Cheemarla NR and Brito AF and Fauver JR and Alpert T and Vogels CBF and Omer SB and Ko A and Grubaugh ND and Landry ML and Foxman EF</t>
  </si>
  <si>
    <t>https://pubmed.ncbi.nlm.nih.gov/32577694/</t>
  </si>
  <si>
    <t>Clinical and radiological characteristics of pediatric patients with COVID-19: focus on imaging findings.</t>
  </si>
  <si>
    <t>Mohammadi A and Mohebbi I and Khademvatani K and Pirnejad H and Mirza-Aghazadeh J and Gharebaghi N and Abbasian Ardakani A and Mirza-Aghazadeh-Attari M</t>
  </si>
  <si>
    <t>https://pubmed.ncbi.nlm.nih.gov/32535725/</t>
  </si>
  <si>
    <t>Does SARS-CoV-2 Trigger Stress-InducedAutoimmunity by Molecular Mimicry? A Hypothesis.</t>
  </si>
  <si>
    <t>Cappello F and Gammazza AM and Dieli F and de Macario and Macario AJ</t>
  </si>
  <si>
    <t>https://pubmed.ncbi.nlm.nih.gov/32610587/</t>
  </si>
  <si>
    <t>Exportin 1 inhibition as antiviral therapy.</t>
  </si>
  <si>
    <t>Uddin MH and Zonder JA and Azmi AS</t>
  </si>
  <si>
    <t>https://pubmed.ncbi.nlm.nih.gov/32569833/</t>
  </si>
  <si>
    <t>Triage and management of the ACHD patient with COVID-19: A single center approach.</t>
  </si>
  <si>
    <t>Lastinger LT and Daniels CJ and Lee M and Sabanayagam A and Bradley EA</t>
  </si>
  <si>
    <t>https://pubmed.ncbi.nlm.nih.gov/32565296/</t>
  </si>
  <si>
    <t>Vaccines against Coronaviruses: The State of the Art.</t>
  </si>
  <si>
    <t>Conte C and Sogni F and Affanni P and Veronesi L and Argentiero A and Esposito S</t>
  </si>
  <si>
    <t>https://pubmed.ncbi.nlm.nih.gov/32560340/</t>
  </si>
  <si>
    <t>Percutaneous dilatational tracheostomy for saturating influx of COVID-19 patients: Experience of military ENT physicians deployed in Mulhouse, France.</t>
  </si>
  <si>
    <t>Morvan JB and RiviÃ¨re D and Danguy des DÃ©serts M and Bonfort G and Mathais Q and Pasquier P</t>
  </si>
  <si>
    <t>https://pubmed.ncbi.nlm.nih.gov/32631724/</t>
  </si>
  <si>
    <t>Redesigning Portable Health Clinic Platform as a Remote Healthcare System to Tackle COVID-19 Pandemic Situation in Unreached Communities.</t>
  </si>
  <si>
    <t>Sampa MB and Hoque MR and Islam R and Nishikitani M and Nakashima N and Yokota F and Kikuchi K and Rahman MM and Shah F and Ahmed A</t>
  </si>
  <si>
    <t>https://pubmed.ncbi.nlm.nih.gov/32629963/</t>
  </si>
  <si>
    <t>[Experience of tracheotomy for critical patients with COVID-19: a case report].</t>
  </si>
  <si>
    <t>Dong CG and Kang XW and Lu X and Zhang SJ and Chen XB and Zheng H and Sun FF and Ma JY</t>
  </si>
  <si>
    <t>https://pubmed.ncbi.nlm.nih.gov/32259916/</t>
  </si>
  <si>
    <t>E-cigarette-induced pulmonary inflammation and dysregulated repair are mediated by nAChR Î±7 receptor: role of nAChR Î±7 in SARS-CoV-2 Covid-19 ACE2 receptor regulation.</t>
  </si>
  <si>
    <t>Wang Q and Sundar IK and Li D and Lucas JH and Muthumalage T and McDonough SR and Rahman I</t>
  </si>
  <si>
    <t>https://pubmed.ncbi.nlm.nih.gov/32552811/</t>
  </si>
  <si>
    <t>A Case of COVID-19 Infection With Delayed Thromboembolic Complication on Warfarin.</t>
  </si>
  <si>
    <t>Garg A and Goyal S and Patel P</t>
  </si>
  <si>
    <t>https://pubmed.ncbi.nlm.nih.gov/32617244/</t>
  </si>
  <si>
    <t>Long-term intubation and high rate of tracheostomy in COVID-19 patients might determine an unprecedented increase of airway stenoses: a call to action from the European Laryngological Society.</t>
  </si>
  <si>
    <t>Piazza C and Filauro M and Dikkers FG and Nouraei SAR and Sandu K and Sittel C and Amin MR and Campos G and Eckel HE and Peretti G</t>
  </si>
  <si>
    <t>https://pubmed.ncbi.nlm.nih.gov/32506145/</t>
  </si>
  <si>
    <t>Internet searches for measures to address COVID-19 in Brazil: a description of searches in the first 100 days of 2020.</t>
  </si>
  <si>
    <t>Garcia Filho C and Vieira LJES and Silva RMD</t>
  </si>
  <si>
    <t>https://pubmed.ncbi.nlm.nih.gov/32520122/</t>
  </si>
  <si>
    <t>Early Responses of Neurosurgical Practice to the Coronavirus Disease 2019 (COVID-19) Pandemic: A Rapid Review.</t>
  </si>
  <si>
    <t>Hanrahan JG and Burford C and Adegboyega G and Nicolaides M and Boyce L and Wong K and Sideris M</t>
  </si>
  <si>
    <t>https://pubmed.ncbi.nlm.nih.gov/32599184/</t>
  </si>
  <si>
    <t>News coverage of the COVID-19 pandemic: Missed opportunities to promote health sustaining behaviors.</t>
  </si>
  <si>
    <t>Basch CH and Hillyer GC and Erwin ZM and Mohlma J and Cosgrove A and Quinones N</t>
  </si>
  <si>
    <t>https://pubmed.ncbi.nlm.nih.gov/32426559/</t>
  </si>
  <si>
    <t>Individualized prediction nomograms for disease progression in mild COVID-19.</t>
  </si>
  <si>
    <t>Huang J and Cheng A and Lin S and Zhu Y and Chen G</t>
  </si>
  <si>
    <t>https://pubmed.ncbi.nlm.nih.gov/32369205/</t>
  </si>
  <si>
    <t>Assessment of Sensitivity and Specificity of Patient-Collected Lower Nasal Specimens for Sudden Acute Respiratory Syndrome Coronavirus 2 Testing.</t>
  </si>
  <si>
    <t>Altamirano J and Govindarajan P and Blomkalns AL and Kushner LE and Stevens BA and Pinsky BA and Maldonado Y</t>
  </si>
  <si>
    <t>https://pubmed.ncbi.nlm.nih.gov/32530469/</t>
  </si>
  <si>
    <t>Examining the impact of COVID-19 on stress and coping strategies in individuals with disabilities and chronic conditions.</t>
  </si>
  <si>
    <t>Rehabilitation psychology</t>
  </si>
  <si>
    <t>Umucu E and Lee B</t>
  </si>
  <si>
    <t>https://pubmed.ncbi.nlm.nih.gov/32406739/</t>
  </si>
  <si>
    <t>Three challenges that the COVID-19 pandemic represents for psychiatry.</t>
  </si>
  <si>
    <t>Kesner L and HorÃ¡Äek J</t>
  </si>
  <si>
    <t>https://pubmed.ncbi.nlm.nih.gov/32412401/</t>
  </si>
  <si>
    <t>Recovery of severely ill COVID-19 patients by intravenous immunoglobulin (IVIG) treatment: A case series.</t>
  </si>
  <si>
    <t>Mohtadi N and Ghaysouri A and Shirazi S and Sara Ansari and Shafiee E and Bastani E and Kokhazadeh T and Tavan H</t>
  </si>
  <si>
    <t>https://pubmed.ncbi.nlm.nih.gov/32530808/</t>
  </si>
  <si>
    <t>COVID-19 and applications of smartphone technology in the current pandemic.</t>
  </si>
  <si>
    <t>Iyengar K and Upadhyaya GK and Vaishya R and Jain V</t>
  </si>
  <si>
    <t>https://pubmed.ncbi.nlm.nih.gov/32497963/</t>
  </si>
  <si>
    <t>Psychological Outcomes Associated with Stay-at-Home Orders and the Perceived Impact of COVID-19 on Daily Life.</t>
  </si>
  <si>
    <t>Tull MT and Edmonds KA and Scamaldo KM and Richmond JR and Rose JP and Gratz KL</t>
  </si>
  <si>
    <t>https://pubmed.ncbi.nlm.nih.gov/32434092/</t>
  </si>
  <si>
    <t>It is time for a more cautious approach to surgical diathermy, especially in COVID-19 outbreak: A schematic review.</t>
  </si>
  <si>
    <t>Karuppal R and Surendran S and Patinharayil G and Muhammed Fazil VV and Marthya A</t>
  </si>
  <si>
    <t>https://pubmed.ncbi.nlm.nih.gov/32425415/</t>
  </si>
  <si>
    <t>Autopsy Report with Clinical Pathological Correlation.</t>
  </si>
  <si>
    <t>Yan L and Mir M and Sanchez P and Beg M and Peters J and Enriquez O and Gilbert A</t>
  </si>
  <si>
    <t>https://pubmed.ncbi.nlm.nih.gov/32422081/</t>
  </si>
  <si>
    <t>Development and characterization of 20 polymorphic microsatellite markers for the white-bellied pangolin Phataginus tricuspis (Mammalia, Pholidota).</t>
  </si>
  <si>
    <t>Aguillon S and Din Dipita A and Lecompte E and Missoup AD and Tindo M and Gaubert P</t>
  </si>
  <si>
    <t>https://pubmed.ncbi.nlm.nih.gov/32419053/</t>
  </si>
  <si>
    <t>Hidden threat lurking behind the alcohol sanitizers in COVID-19 outbreak.</t>
  </si>
  <si>
    <t>Emami A and Javanmardi F and Keshavarzi A and Pirbonyeh N</t>
  </si>
  <si>
    <t>https://pubmed.ncbi.nlm.nih.gov/32436262/</t>
  </si>
  <si>
    <t>Mesenchymal Stem Cells for Coronavirus (COVID-19)-Induced Pneumonia: Revisiting the Paracrine Hypothesis with New Hopes?</t>
  </si>
  <si>
    <t>Ã–ztÃ¼rk S and ElÃ§in AE and ElÃ§in YM</t>
  </si>
  <si>
    <t>https://pubmed.ncbi.nlm.nih.gov/32489694/</t>
  </si>
  <si>
    <t>ECONOMIC RECESSION FROM THE COVID-19 PANDEMIC SIGNALS RECRUITING DIFFICULTY AHEAD FOR RADIOLOGY RESIDENCY PROGRAMS.</t>
  </si>
  <si>
    <t>Heitkamp DE and Gupta Y and Patel TY</t>
  </si>
  <si>
    <t>https://pubmed.ncbi.nlm.nih.gov/32425313/</t>
  </si>
  <si>
    <t>COVID-19: Launching Neurosurgery into the Era of Telehealth in the United States.</t>
  </si>
  <si>
    <t>Wright CH and Wright J and Shammassian B</t>
  </si>
  <si>
    <t>https://pubmed.ncbi.nlm.nih.gov/32422330/</t>
  </si>
  <si>
    <t>First Things First: Parent Psychological Flexibility and Self-Compassion During COVID-19.</t>
  </si>
  <si>
    <t>Coyne LW and Gould ER and Grimaldi M and Wilson KG and Baffuto G and Biglan A</t>
  </si>
  <si>
    <t>https://pubmed.ncbi.nlm.nih.gov/32377315/</t>
  </si>
  <si>
    <t>Focusing on gastrointestinal symptoms in COVID-19 is far from enough.</t>
  </si>
  <si>
    <t>Liu Y and Xiang L and Deng K</t>
  </si>
  <si>
    <t>https://pubmed.ncbi.nlm.nih.gov/32425229/</t>
  </si>
  <si>
    <t>Cardiac injury, Arrhythmia and Sudden death in a COVID-19 patient.</t>
  </si>
  <si>
    <t>Beri A and Kotak K</t>
  </si>
  <si>
    <t>https://pubmed.ncbi.nlm.nih.gov/32405457/</t>
  </si>
  <si>
    <t>"One more time": why replicating some syntheses of evidence relevant to COVID-19 makes sense.</t>
  </si>
  <si>
    <t>Page MJ and Welch VA and Haddaway NR and Karunananthan S and Maxwell LJ and Tugwell P</t>
  </si>
  <si>
    <t>https://pubmed.ncbi.nlm.nih.gov/32464320/</t>
  </si>
  <si>
    <t>An Otolaryngologist Redeployed to a COVID-19 Intensive Care Unit: Lessons Learned.</t>
  </si>
  <si>
    <t>Dhar SI</t>
  </si>
  <si>
    <t>https://pubmed.ncbi.nlm.nih.gov/32450756/</t>
  </si>
  <si>
    <t>Mental health and COVID-19: is the virus racist?</t>
  </si>
  <si>
    <t>Kapilashrami A and Bhui K</t>
  </si>
  <si>
    <t>https://pubmed.ncbi.nlm.nih.gov/32368995/</t>
  </si>
  <si>
    <t>Combination of thrombolytic and immunosuppressive therapy for coronavirus disease 2019: A case report.</t>
  </si>
  <si>
    <t>Papamichalis P and Papadogoulas A and Katsiafylloudis P and Skoura AL and Papamichalis M and Neou E and Papadopoulos D and Karagiannis S and Zafeiridis T and Babalis D and Komnos A</t>
  </si>
  <si>
    <t>https://pubmed.ncbi.nlm.nih.gov/32497796/</t>
  </si>
  <si>
    <t>COVID-19 Fear in Eastern Europe: Validation of the Fear of COVID-19 Scale.</t>
  </si>
  <si>
    <t>Reznik A and Gritsenko V and Konstantinov V and Khamenka N and Isralowitz R</t>
  </si>
  <si>
    <t>https://pubmed.ncbi.nlm.nih.gov/32406404/</t>
  </si>
  <si>
    <t>Favipiravir.</t>
  </si>
  <si>
    <t>https://pubmed.ncbi.nlm.nih.gov/32401463/</t>
  </si>
  <si>
    <t>Origin and cross-species transmission of bat coronaviruses in China.</t>
  </si>
  <si>
    <t>Latinne A and Hu B and Olival KJ and Zhu G and Zhang L and Li H and Chmura AA and Field HE and Zambrana-Torrelio C and Epstein JH and Li B and Zhang W and Wang LF and Shi ZL and Daszak P</t>
  </si>
  <si>
    <t>https://pubmed.ncbi.nlm.nih.gov/32577651/</t>
  </si>
  <si>
    <t>Drive-Through COVID-19 Testing During the 2020 Pandemic: A Safe, Efficient, and Scalable Model for Pediatric Patients and Health Care Workers.</t>
  </si>
  <si>
    <t>Flynn EF and Kuhn E and Shaik M and Tarr E and Scattolini N and Ballantine A</t>
  </si>
  <si>
    <t>https://pubmed.ncbi.nlm.nih.gov/32479895/</t>
  </si>
  <si>
    <t>COVID-19 and cardiopulmonary resuscitation: the recommended N95 mask may not be adequate.</t>
  </si>
  <si>
    <t>Wong P and Kim Ong SG and Lim WY</t>
  </si>
  <si>
    <t>https://pubmed.ncbi.nlm.nih.gov/32425209/</t>
  </si>
  <si>
    <t>A clinical risk score to identify patients with COVID-19 at high risk of critical care admission or death: An observational cohort study.</t>
  </si>
  <si>
    <t>Galloway JB and Norton S and Barker RD and Brookes A and Carey I and Clarke BD and Jina R and Reid C and Russell MD and Sneep R and Sugarman L and Williams S and Yates M and Teo J and Shah AM and Cantle F</t>
  </si>
  <si>
    <t>https://pubmed.ncbi.nlm.nih.gov/32479771/</t>
  </si>
  <si>
    <t>Neutrophil extracellular traps and thrombosis in COVID-19.</t>
  </si>
  <si>
    <t>Zuo Y and Zuo M and Yalavarthi S and Gockman K and Madison JA and Shi H and Woodard W and Lezak SP and Lugogo NL and Knight JS and Kanthi Y</t>
  </si>
  <si>
    <t>https://pubmed.ncbi.nlm.nih.gov/32511553/</t>
  </si>
  <si>
    <t>A multidisciplinary approach for managing the infraglottic difficult airway in the setting of the Coronavirus pandemic.</t>
  </si>
  <si>
    <t>Operative techniques in otolaryngology--head and neck surgery</t>
  </si>
  <si>
    <t>Nouraei SAR and Girgis M and Shorthouse J and El-Boghdadly K and Ahmad I</t>
  </si>
  <si>
    <t>https://pubmed.ncbi.nlm.nih.gov/32572325/</t>
  </si>
  <si>
    <t>Characteristics and Outcomes of Children With Coronavirus Disease 2019 (COVID-19) Infection Admitted to US and Canadian Pediatric Intensive Care Units.</t>
  </si>
  <si>
    <t>Shekerdemian LS and Mahmood NR and Wolfe KK and Riggs BJ and Ross CE and McKiernan CA and Heidemann SM and Kleinman LC and Sen AI and Hall MW and Priestley MA and McGuire JK and Boukas K and Sharron MP and Burns JP</t>
  </si>
  <si>
    <t>https://pubmed.ncbi.nlm.nih.gov/32392288/</t>
  </si>
  <si>
    <t>Estimation of Renin-Angiotensin-Aldosterone-System (RAAS)-Inhibitor effect on COVID-19 outcome: A Meta-analysis.</t>
  </si>
  <si>
    <t>Pirola CJ and Sookoian S</t>
  </si>
  <si>
    <t>https://pubmed.ncbi.nlm.nih.gov/32474043/</t>
  </si>
  <si>
    <t>Immediate psychological distress in quarantined patients with COVID-19 and its association with peripheral inflammation: A mixed-method study.</t>
  </si>
  <si>
    <t>Guo Q and Zheng Y and Shi J and Wang J and Li G and Li C and Fromson JA and Xu Y and Liu X and Xu H and Zhang T and Lu Y and Chen X and Hu H and Tang Y and Yang S and Zhou H and Wang X and Chen H and Wang Z and Yang Z</t>
  </si>
  <si>
    <t>https://pubmed.ncbi.nlm.nih.gov/32416290/</t>
  </si>
  <si>
    <t>CT Scans Obtained for Nonpulmonary Indications: Associated Respiratory Findings of COVID-19.</t>
  </si>
  <si>
    <t>Hossain R and Lazarus MS and Roudenko A and Dako F and Mehta V and Alis J and Zalta B and Lei B and Haramati LB and White CS</t>
  </si>
  <si>
    <t>https://pubmed.ncbi.nlm.nih.gov/32391741/</t>
  </si>
  <si>
    <t>A review of methanol poisoning: a crisis beyond ocular toxicology.</t>
  </si>
  <si>
    <t>Cutaneous and ocular toxicology</t>
  </si>
  <si>
    <t>Pressman P and Clemens R and Sahu S and Hayes AW</t>
  </si>
  <si>
    <t>https://pubmed.ncbi.nlm.nih.gov/32396759/</t>
  </si>
  <si>
    <t>Lifestyle Risk Factors for Cardiovascular Disease in Relation to COVID-19 Hospitalization: A Community-Based Cohort Study of 387,109 Adults in UK.</t>
  </si>
  <si>
    <t>https://pubmed.ncbi.nlm.nih.gov/32511498/</t>
  </si>
  <si>
    <t>https://pubmed.ncbi.nlm.nih.gov/32404718/</t>
  </si>
  <si>
    <t>Keep cystic fibrosis patients out of the hospital.</t>
  </si>
  <si>
    <t>Dasenbrook E</t>
  </si>
  <si>
    <t>https://pubmed.ncbi.nlm.nih.gov/32371562/</t>
  </si>
  <si>
    <t>Experience with Social Distancing Early in the COVID-19 Pandemic in the United States: Implications for Public Health Messaging.</t>
  </si>
  <si>
    <t>Moore RC and Lee A and Hancock JT and Halley M and Linos E</t>
  </si>
  <si>
    <t>https://pubmed.ncbi.nlm.nih.gov/32511643/</t>
  </si>
  <si>
    <t>Extracorporeal Membrane Oxygenation for Severe Respiratory Failure During Respiratory Epidemics and Pandemics: A Narrative Review.</t>
  </si>
  <si>
    <t>Lim JKB and Qadri SK and Toh TSW and Lin CB and Mok YH and Lee JH</t>
  </si>
  <si>
    <t>https://pubmed.ncbi.nlm.nih.gov/32296808/</t>
  </si>
  <si>
    <t>Screening for consequences of trauma - an update on the global collaboration on traumatic stress.</t>
  </si>
  <si>
    <t>European journal of psychotraumatology</t>
  </si>
  <si>
    <t>Olff M and Bakker A and Frewen P and Aakvaag H and Ajdukovic D and Brewer D and Elmore Borbon DL and Cloitre M and Hyland P and Kassam-Adams N and Knefel M and Lanza JA and Lueger-Schuster B and Nickerson A and Oe M and Pfaltz MC and Salgado C and Seedat S and Wagner A and Schnyder U</t>
  </si>
  <si>
    <t>https://pubmed.ncbi.nlm.nih.gov/32489523/</t>
  </si>
  <si>
    <t>Effectiveness of Ultraviolet-C Light and a High-Level Disinfection Cabinet for Decontamination of N95 Respirators.</t>
  </si>
  <si>
    <t>Cadnum JL and Li DF and Redmond SN and John AR and Pearlmutter B and Donskey CJ</t>
  </si>
  <si>
    <t>https://pubmed.ncbi.nlm.nih.gov/32363254/</t>
  </si>
  <si>
    <t>The SpineBox: A Freely Available, Open-access, 3D-printed Simulator Design for Lumbar Pedicle Screw Placement.</t>
  </si>
  <si>
    <t>Clifton W and Damon A and Valero-Moreno F and Nottmeier E and Pichelmann M</t>
  </si>
  <si>
    <t>https://pubmed.ncbi.nlm.nih.gov/32455058/</t>
  </si>
  <si>
    <t>Accounting for incomplete testing in the estimation of epidemic parameters.</t>
  </si>
  <si>
    <t>Betensky RA and Feng Y</t>
  </si>
  <si>
    <t>https://pubmed.ncbi.nlm.nih.gov/32511535/</t>
  </si>
  <si>
    <t>Nursing appeals on social media in times of coronavirus.</t>
  </si>
  <si>
    <t>Forte ECN and Pires DEP</t>
  </si>
  <si>
    <t>https://pubmed.ncbi.nlm.nih.gov/32667579/</t>
  </si>
  <si>
    <t>Estimating the effects of asymptomatic and imported patients on COVID-19 epidemic using mathematical modeling.</t>
  </si>
  <si>
    <t>Sun T and Weng D</t>
  </si>
  <si>
    <t>https://pubmed.ncbi.nlm.nih.gov/32330299/</t>
  </si>
  <si>
    <t>Thoracic radiation therapy during COVID-19: provisional guidelines from a comprehensive cancer center within a pandemic epicenter.</t>
  </si>
  <si>
    <t>Wu AJ and Rimner A and Shepherd AF and Gelblum DY and Shaverdian N and Yorke E and Simone CB 2nd and Gomez DR</t>
  </si>
  <si>
    <t>https://pubmed.ncbi.nlm.nih.gov/32318643/</t>
  </si>
  <si>
    <t>Investigating the Determinants of High Case-Fatality Rate for Coronavirus Disease 2019 in Italy.</t>
  </si>
  <si>
    <t>Barone-Adesi F and Ragazzoni L and Schmid M</t>
  </si>
  <si>
    <t>https://pubmed.ncbi.nlm.nih.gov/32295661/</t>
  </si>
  <si>
    <t>What's New With the Old Coronaviruses?</t>
  </si>
  <si>
    <t>Ogimi C and Kim YJ and Martin ET and Huh HJ and Chiu CH and Englund JA</t>
  </si>
  <si>
    <t>https://pubmed.ncbi.nlm.nih.gov/32314790/</t>
  </si>
  <si>
    <t>Epidemiological and clinical features of asymptomatic patients with SARS-CoV-2 infection.</t>
  </si>
  <si>
    <t>Xu T and Huang R and Zhu L and Wang J and Cheng J and Zhang B and Zhao H and Chen K and Shao H and Zhu C and Wu C and Liu L</t>
  </si>
  <si>
    <t>https://pubmed.ncbi.nlm.nih.gov/32346873/</t>
  </si>
  <si>
    <t>Co-infection in SARS-CoV-2 infected Patients: Where Are Influenza Virus and Rhinovirus/Enterovirus?</t>
  </si>
  <si>
    <t>Nowak MD and Sordillo EM and Gitman MR and Paniz Mondolfi AE</t>
  </si>
  <si>
    <t>https://pubmed.ncbi.nlm.nih.gov/32352574/</t>
  </si>
  <si>
    <t>Intracerebral Hemorrhage and SARS-CoV-2: Association or Causation.</t>
  </si>
  <si>
    <t>Agarwal A and Vishnu VY and Vibha D and Bhatia R and Gupta A and Das A and Srivastava MVP</t>
  </si>
  <si>
    <t>https://pubmed.ncbi.nlm.nih.gov/32606509/</t>
  </si>
  <si>
    <t>Diagnostic Testing for the Novel Coronavirus.</t>
  </si>
  <si>
    <t>Sharfstein JM and Becker SJ and Mello MM</t>
  </si>
  <si>
    <t>https://pubmed.ncbi.nlm.nih.gov/32150622/</t>
  </si>
  <si>
    <t>[NOVEL CORONAVIRUS THAT RECENTLY EMERGED IN CHINA].</t>
  </si>
  <si>
    <t>Israeli E</t>
  </si>
  <si>
    <t>https://pubmed.ncbi.nlm.nih.gov/32048481/</t>
  </si>
  <si>
    <t>[Effects of novel coronavirus therapeutic drugs on cardiovascular system].</t>
  </si>
  <si>
    <t>Xie SY and Deng W and Tang QZ</t>
  </si>
  <si>
    <t>https://pubmed.ncbi.nlm.nih.gov/32347088/</t>
  </si>
  <si>
    <t>Dry Taps? A Synthesis of Alternative "Wash" Methods in the Absence of Water and Sanitizers in the Prevention of Coronavirus in Low-Resource Settings.</t>
  </si>
  <si>
    <t>Kivuti-Bitok LW and Chepchirchir A and Waithaka P and Ngune I</t>
  </si>
  <si>
    <t>https://pubmed.ncbi.nlm.nih.gov/32578477/</t>
  </si>
  <si>
    <t>Acute Pulmonary Embolism in SARS-CoV-2 Infection Treated with Surgical Embolectomy.</t>
  </si>
  <si>
    <t>Audo A and Bonato V and Cavozza C and Maj G and Pistis G and Secco GG</t>
  </si>
  <si>
    <t>https://pubmed.ncbi.nlm.nih.gov/32360384/</t>
  </si>
  <si>
    <t>Recommendations for radiotherapy during the novel coronavirus pandemic.</t>
  </si>
  <si>
    <t>Starling MTM and Silva ARNSE and Pereira APA and Ferreira Neto DR and Restini FCF and Brito LH and Souza TYT and Hanna SA</t>
  </si>
  <si>
    <t>https://pubmed.ncbi.nlm.nih.gov/32520158/</t>
  </si>
  <si>
    <t>[Prone ventilation for novel coronavirus pneumonia: no time to delay].</t>
  </si>
  <si>
    <t>Pan C and Zhang W and Du B and Qiu HB and Huang YZ</t>
  </si>
  <si>
    <t>https://pubmed.ncbi.nlm.nih.gov/32160739/</t>
  </si>
  <si>
    <t>Exceptional diversity and selection pressure on SARS-CoV and SARS-CoV-2 host receptor in bats compared to other mammals.</t>
  </si>
  <si>
    <t>Frank HK and Enard D and Boyd SD</t>
  </si>
  <si>
    <t>https://pubmed.ncbi.nlm.nih.gov/32511410/</t>
  </si>
  <si>
    <t>Social Media and Emergency Preparedness in Response to Novel Coronavirus.</t>
  </si>
  <si>
    <t>Merchant RM and Lurie N</t>
  </si>
  <si>
    <t>https://pubmed.ncbi.nlm.nih.gov/32202611/</t>
  </si>
  <si>
    <t>[Noninvasive Respiratory Support for Novel Coronavirus Pneumonia: Enough is Enough].</t>
  </si>
  <si>
    <t>Pan C and Zhang W and Xia JA and Liu H and Du B and Qiu HB</t>
  </si>
  <si>
    <t>https://pubmed.ncbi.nlm.nih.gov/32129582/</t>
  </si>
  <si>
    <t>Prostate Cancer Radiotherapy Recommendations in Response to COVID-19.</t>
  </si>
  <si>
    <t>Zaorsky NG and Yu JB and McBride SM and Dess RT and Jackson WC and Mahal BA and Chen R and Choudhury A and Henry A and Syndikus I and Mitin T and Tree A and Kishan AU and Spratt DE</t>
  </si>
  <si>
    <t>https://pubmed.ncbi.nlm.nih.gov/32292839/</t>
  </si>
  <si>
    <t>Cold Plasma, a New Hope in the Field of Virus Inactivation.</t>
  </si>
  <si>
    <t>FilipiÄ‡ A and Gutierrez-Aguirre I and Primc G and MozetiÄ M and Dobnik D</t>
  </si>
  <si>
    <t>https://pubmed.ncbi.nlm.nih.gov/32418663/</t>
  </si>
  <si>
    <t>[Management strategy of Novel coronavirus pneumonia in burn and wound care ward].</t>
  </si>
  <si>
    <t>Li N and Liu TM and Chen HL and Liao JM</t>
  </si>
  <si>
    <t>https://pubmed.ncbi.nlm.nih.gov/32077677/</t>
  </si>
  <si>
    <t>Public health measures, radiotherapy, and the novel coronavirus outbreak.</t>
  </si>
  <si>
    <t>Pellizzon ACA</t>
  </si>
  <si>
    <t>https://pubmed.ncbi.nlm.nih.gov/32395148/</t>
  </si>
  <si>
    <t>[First case of neonate infected with novel coronavirus pneumonia in China].</t>
  </si>
  <si>
    <t>https://pubmed.ncbi.nlm.nih.gov/32065520/</t>
  </si>
  <si>
    <t>Frequency of diarrhea in novel coronavirus 2019 infection.</t>
  </si>
  <si>
    <t>Gastroenterology and hepatology from bed to bench</t>
  </si>
  <si>
    <t>https://pubmed.ncbi.nlm.nih.gov/32308941/</t>
  </si>
  <si>
    <t>Great Green Transition and Finance.</t>
  </si>
  <si>
    <t>Kemfert C and SchÃ¤fer D and Semmler W</t>
  </si>
  <si>
    <t>https://pubmed.ncbi.nlm.nih.gov/32536717/</t>
  </si>
  <si>
    <t>RNA-GPS Predicts SARS-CoV-2 RNA Localization to Host Mitochondria and Nucleolus.</t>
  </si>
  <si>
    <t>Wu K and Zou J and Chang HY</t>
  </si>
  <si>
    <t>https://pubmed.ncbi.nlm.nih.gov/32511373/</t>
  </si>
  <si>
    <t>Novel coronavirus: Australian GPs raise concerns about shortage of face masks.</t>
  </si>
  <si>
    <t>https://pubmed.ncbi.nlm.nih.gov/32024636/</t>
  </si>
  <si>
    <t>SARS-CoV-2 can be detected in urine, blood, anal swabs, and oropharyngeal swabs specimens.</t>
  </si>
  <si>
    <t>Peng L and Liu J and Xu W and Luo Q and Chen D and Lei Z and Huang Z and Li X and Deng K and Lin B and Gao Z</t>
  </si>
  <si>
    <t>https://pubmed.ncbi.nlm.nih.gov/32330305/</t>
  </si>
  <si>
    <t>Three children who recovered from novel coronavirus 2019 pneumonia.</t>
  </si>
  <si>
    <t>Lou XX and Shi CX and Zhou CC and Tian YS</t>
  </si>
  <si>
    <t>https://pubmed.ncbi.nlm.nih.gov/32202014/</t>
  </si>
  <si>
    <t>[Ten hot issues of breast cancer under the novel coronavirus].</t>
  </si>
  <si>
    <t>https://pubmed.ncbi.nlm.nih.gov/32036640/</t>
  </si>
  <si>
    <t>Temporal detection and phylogenetic assessment of SARS-CoV-2 in municipal wastewater.</t>
  </si>
  <si>
    <t>Nemudryi A and Nemudraia A and Surya K and Wiegand T and Buyukyoruk M and Wilkinson R and Wiedenheft B</t>
  </si>
  <si>
    <t>https://pubmed.ncbi.nlm.nih.gov/32511611/</t>
  </si>
  <si>
    <t>[Suggestions from ophthalmic experts on eye protection during the novel coronavirus pneumonia epidemic].</t>
  </si>
  <si>
    <t>https://pubmed.ncbi.nlm.nih.gov/32061202/</t>
  </si>
  <si>
    <t>Novel coronavirus and hospital infection prevention: Preparing for the impromptu speech.</t>
  </si>
  <si>
    <t>Bearman G and Pryor R and Albert H and Brath L and Britton A and Cooper K and Doll M and Godbout EJ and Hemphill R and Stevens MP</t>
  </si>
  <si>
    <t>https://pubmed.ncbi.nlm.nih.gov/32122422/</t>
  </si>
  <si>
    <t>https://pubmed.ncbi.nlm.nih.gov/32045966/</t>
  </si>
  <si>
    <t>Imported Novel Coronavirus Infections: Observation on Active and Passive Case Detection in Thailand.</t>
  </si>
  <si>
    <t>https://pubmed.ncbi.nlm.nih.gov/32119807/</t>
  </si>
  <si>
    <t>[Chemotherapy strategy for colorectal cancer under the outbreak of novel coronavirus pneumonia].</t>
  </si>
  <si>
    <t>https://pubmed.ncbi.nlm.nih.gov/32100980/</t>
  </si>
  <si>
    <t>Persistent viral RNA positivity during the recovery period of a patient with SARS-CoV-2 infection.</t>
  </si>
  <si>
    <t>Yang JR and Deng DT and Wu N and Yang B and Li HJ and Pan XB</t>
  </si>
  <si>
    <t>https://pubmed.ncbi.nlm.nih.gov/32330293/</t>
  </si>
  <si>
    <t>Expecting the unexpected? Improving rural health in the era of bushfires, novel coronavirus and climate change.</t>
  </si>
  <si>
    <t>The Australian journal of rural health</t>
  </si>
  <si>
    <t>Jones M and Mills D and Gray R</t>
  </si>
  <si>
    <t>https://pubmed.ncbi.nlm.nih.gov/32390197/</t>
  </si>
  <si>
    <t>Emergence of novel coronavirus SARS-CoV2 in China and the response in Mexico.</t>
  </si>
  <si>
    <t>DÃ­az-QuiÃ±onez JA</t>
  </si>
  <si>
    <t>https://pubmed.ncbi.nlm.nih.gov/32285857/</t>
  </si>
  <si>
    <t>Evaluate severe acute respiratory syndrome coronavirus 2 infectivity by pseudoviral particles.</t>
  </si>
  <si>
    <t>Pu T and Ding C and Li Y and Liu X and Li H and Duan J and Zhang H and Bi Y and Cun W</t>
  </si>
  <si>
    <t>https://pubmed.ncbi.nlm.nih.gov/32275081/</t>
  </si>
  <si>
    <t>The clinical data from 19 critically ill patients with coronavirus disease 2019: a single-centered, retrospective, observational study.</t>
  </si>
  <si>
    <t>Zhang J and Liu P and Wang M and Wang J and Chen J and Yuan W and Li M and Xie Z and Dong W and Li H and Zhao Y and Wan L and Chu T and Wang L and Zhang H and Tao T and Ma J</t>
  </si>
  <si>
    <t>https://pubmed.ncbi.nlm.nih.gov/32318325/</t>
  </si>
  <si>
    <t>A large number of COVID-19 interventional clinical trials were registered soon after the pandemic onset: a descriptive analysis.</t>
  </si>
  <si>
    <t>Nasrallah AA and Farran SH and Nasrallah ZA and Chahrour MA and Salhab HA and Fares MY and Khachfe HH and Akl EA</t>
  </si>
  <si>
    <t>https://pubmed.ncbi.nlm.nih.gov/32526460/</t>
  </si>
  <si>
    <t>Preparing to Perform Trauma and Orthopaedic Surgery on Patients with COVID-19.</t>
  </si>
  <si>
    <t>Rodrigues-Pinto R and Sousa R and Oliveira A</t>
  </si>
  <si>
    <t>https://pubmed.ncbi.nlm.nih.gov/32282412/</t>
  </si>
  <si>
    <t>Data and Text Mining Help Identify Key Proteins Involved in the Molecular Mechanisms Shared by SARS-CoV-2 and HIV-1.</t>
  </si>
  <si>
    <t>Tarasova O and Ivanov S and Filimonov DA and Poroikov V</t>
  </si>
  <si>
    <t>https://pubmed.ncbi.nlm.nih.gov/32604797/</t>
  </si>
  <si>
    <t>Possible role of vitamin D in Covid-19 infection in pediatric population.</t>
  </si>
  <si>
    <t>Panfili FM and Roversi M and D'Argenio P and Rossi P and Cappa M and Fintini D</t>
  </si>
  <si>
    <t>https://pubmed.ncbi.nlm.nih.gov/32557271/</t>
  </si>
  <si>
    <t>The impact of the COVID-19 pandemic on final year medical students in the United Kingdom: a national survey.</t>
  </si>
  <si>
    <t>BMC medical education</t>
  </si>
  <si>
    <t>Choi B and Jegatheeswaran L and Minocha A and Alhilani M and Nakhoul M and Mutengesa E</t>
  </si>
  <si>
    <t>https://pubmed.ncbi.nlm.nih.gov/32600460/</t>
  </si>
  <si>
    <t>Large SARS-CoV-2 Outbreak Caused by Asymptomatic Traveler, China.</t>
  </si>
  <si>
    <t>Liu J and Huang J and Xiang D</t>
  </si>
  <si>
    <t>https://pubmed.ncbi.nlm.nih.gov/32603652/</t>
  </si>
  <si>
    <t>Sars-cov-2 host entry and replication inhibitors from Indian ginseng: an in-silico approach.</t>
  </si>
  <si>
    <t>Chikhale RV and Gurav SS and Patil RB and Sinha SK and Prasad SK and Shakya A and Shrivastava SK and Gurav NS and Prasad RS</t>
  </si>
  <si>
    <t>https://pubmed.ncbi.nlm.nih.gov/32568012/</t>
  </si>
  <si>
    <t>Neurological and Psychological Effects of Coronavirus (COVID-19): An Overview of the Current Era Pandemic.</t>
  </si>
  <si>
    <t>Rahman J and Muralidharan A and Quazi SJ and Saleem H and Khan S</t>
  </si>
  <si>
    <t>https://pubmed.ncbi.nlm.nih.gov/32528783/</t>
  </si>
  <si>
    <t>Use of Tracheostomy During the COVID-19 Pandemic: American College of Chest Physicians/American Association for Bronchology and Interventional Pulmonology/Association of Interventional Pulmonology Program Directors Expert Panel Report.</t>
  </si>
  <si>
    <t>Lamb CR and Desai NR and Angel L and Chaddha U and Sachdeva A and Sethi S and Bencheqroun H and Mehta H and Akulian J and Argento AC and Diaz-Mendoza J and Musani A and Murgu S</t>
  </si>
  <si>
    <t>https://pubmed.ncbi.nlm.nih.gov/32512006/</t>
  </si>
  <si>
    <t>Reduction in effective reproduction number of COVID-19 is higher in countries employing active case detection with prompt isolation.</t>
  </si>
  <si>
    <t>Wilasang C and Sararat C and Jitsuk NC and Yolai N and Thammawijaya P and Auewarakul P and Modchang C</t>
  </si>
  <si>
    <t>https://pubmed.ncbi.nlm.nih.gov/32519743/</t>
  </si>
  <si>
    <t>Factors associated with post-traumatic stress disorder of nurses exposed to corona virus disease 2019 in China.</t>
  </si>
  <si>
    <t>Wang YX and Guo HT and Du XW and Song W and Lu C and Hao WN</t>
  </si>
  <si>
    <t>https://pubmed.ncbi.nlm.nih.gov/32590808/</t>
  </si>
  <si>
    <t>Cotton-Tipped Plastic Swabs for SARS-CoV-2 RT-qPCR Diagnosis to Prevent Supply Shortages.</t>
  </si>
  <si>
    <t>Freire-Paspuel B and Vega-MariÃ±o P and Velez A and Castillo P and Gomez-Santos EE and Cruz M and Garcia-Bereguiain MA</t>
  </si>
  <si>
    <t>https://pubmed.ncbi.nlm.nih.gov/32656101/</t>
  </si>
  <si>
    <t>Transmission Potential of Asymptomatic and Paucisymptomatic Severe Acute Respiratory Syndrome Coronavirus 2 Infections: A 3-Family Cluster Study in China.</t>
  </si>
  <si>
    <t>Jiang XL and Zhang XL and Zhao XN and Li CB and Lei J and Kou ZQ and Sun WK and Hang Y and Gao F and Ji SX and Lin CF and Pang B and Yao MX and Anderson BD and Wang GL and Yao L and Duan LJ and Kang DM and Ma MJ</t>
  </si>
  <si>
    <t>https://pubmed.ncbi.nlm.nih.gov/32319519/</t>
  </si>
  <si>
    <t>The issue of recurrently positive patients who recovered from COVID-19 according to the current discharge criteria: investigation of patients from multiple medical institutionsÂ in Wuhan, China.</t>
  </si>
  <si>
    <t>Zou Y and Wang BR and Sun L and Xu S and Kong YG and Shen LJ and Liang GT and Chen SM</t>
  </si>
  <si>
    <t>https://pubmed.ncbi.nlm.nih.gov/32491178/</t>
  </si>
  <si>
    <t>A high-throughput strategy for COVID-19 testing based on next-generation sequencing.</t>
  </si>
  <si>
    <t>Huang J and Zhao L</t>
  </si>
  <si>
    <t>https://pubmed.ncbi.nlm.nih.gov/32588005/</t>
  </si>
  <si>
    <t>Asian Pacific Association of Gastroenterology (APAGE) Inflammatory Bowel Disease (IBD) Working Party guidelines on IBD management during the COVID-19 pandemic.</t>
  </si>
  <si>
    <t>Ling KL and Hilmi I and Raja Ali RA and Leong RWL and Leung WK and Ng SC and Wu KC and Chen MH and Ran ZH and Hisamatsu T and Ahuja V and Makharia GK and Banerjee R and Wei SC and Wu DC and Pisespongsa P and Ye BD and Sollano J and Simadibrata M and Chuah SW and Ooi CJ</t>
  </si>
  <si>
    <t>https://pubmed.ncbi.nlm.nih.gov/32514431/</t>
  </si>
  <si>
    <t>COVID-19 associated Kawasaki-like multisystem inflammatory disease in an adult.</t>
  </si>
  <si>
    <t>Sokolovsky S and Soni P and Hoffman T and Kahn P and Scheers-Masters J</t>
  </si>
  <si>
    <t>https://pubmed.ncbi.nlm.nih.gov/32631771/</t>
  </si>
  <si>
    <t>Eosinophil Response Against Classical and Emerging Respiratory Viruses: COVID-19.</t>
  </si>
  <si>
    <t>Rodrigo-MuÃ±oz JM and Sastre B and CaÃ±as JA and Gil-MartÃ­nez M and Redondo N and Del Pozo V</t>
  </si>
  <si>
    <t>https://pubmed.ncbi.nlm.nih.gov/32540792/</t>
  </si>
  <si>
    <t>Inhibition of SARS-CoV-2 Infection by the Cyclophilin Inhibitor Alisporivir (Debio 025).</t>
  </si>
  <si>
    <t>Softic L and Brillet R and Berry F and Ahnou N and Nevers Q and Morin-Dewaele M and Hamadat S and Bruscella P and Fourati S and Pawlotsky JM and Ahmed-Belkacem A</t>
  </si>
  <si>
    <t>https://pubmed.ncbi.nlm.nih.gov/32376613/</t>
  </si>
  <si>
    <t>Possible formation of pulmonary microthrombi in the early puerperium of pregnant women critically ill with COVID-19: Two case reports.</t>
  </si>
  <si>
    <t>Tutiya CT and Siaulys MM and Kondo MM and Miglioli-GalvÃ£o L and C A GalvÃ£o E and Pinheiro CC and Torloni MR and de Mello FB</t>
  </si>
  <si>
    <t>https://pubmed.ncbi.nlm.nih.gov/32637327/</t>
  </si>
  <si>
    <t>Inequalities in access to water and soap matter for the COVID-19 responseÂ in sub-Saharan Africa.</t>
  </si>
  <si>
    <t>Jiwani SS and Antiporta DA</t>
  </si>
  <si>
    <t>https://pubmed.ncbi.nlm.nih.gov/32493409/</t>
  </si>
  <si>
    <t>Influence of the SARS-CoV-2 Outbreak on the Uptake of a Popular Smoking Cessation App in UK Smokers: Interrupted Time Series Analysis.</t>
  </si>
  <si>
    <t>Perski O and HerbeÄ‡ A and Shahab L and Brown J</t>
  </si>
  <si>
    <t>https://pubmed.ncbi.nlm.nih.gov/32463375/</t>
  </si>
  <si>
    <t>When science goes viral: The research response during three months of the COVID-19 outbreak.</t>
  </si>
  <si>
    <t>Nowakowska J and SobociÅ„ska J and Lewicki M and LemaÅ„ska Å» and Rzymski P</t>
  </si>
  <si>
    <t>https://pubmed.ncbi.nlm.nih.gov/32603887/</t>
  </si>
  <si>
    <t>Biosafety at Home: How to Translate Biomedical Laboratory Safety Precautions for Everyday Use in the Context of COVID-19.</t>
  </si>
  <si>
    <t>Reina Ortiz M and Grijalva MJ and Turell MJ and Waters WF and Montalvo AC and Mathias D and Sharma V and Renoy CF and Suits P and Thomas SJ and Leon R</t>
  </si>
  <si>
    <t>https://pubmed.ncbi.nlm.nih.gov/32597388/</t>
  </si>
  <si>
    <t>Liability of clinical oncologists and the COVID-19 emergency: Between hopes and concerns.</t>
  </si>
  <si>
    <t>Journal of cancer policy</t>
  </si>
  <si>
    <t>Gebbia V and Bordonaro R and Blasi L and Piazza D and Pellegrino A and Iacono C and Spada M and Tralongo P and Firenze A</t>
  </si>
  <si>
    <t>https://pubmed.ncbi.nlm.nih.gov/32562478/</t>
  </si>
  <si>
    <t>SFED recommendations for IBD endoscopy during COVID-19 pandemic: Italian and French experience.</t>
  </si>
  <si>
    <t>Furfaro F and Vuitton L and Fiorino G and Koch S and Allocca M and Gilardi D and Zilli A and D'Amico F and Radice S and Chevaux JB and Schaefer M and Chaussade S and Danese S and Peyrin-Biroulet L</t>
  </si>
  <si>
    <t>https://pubmed.ncbi.nlm.nih.gov/32528139/</t>
  </si>
  <si>
    <t>Transcatheter mitral valve repair with MitraClip for severe mitral regurgitation and cardiogenic shock during the COVID-19 pandemic.</t>
  </si>
  <si>
    <t>Chitturi KR and Faza NN and Little SH and Kleiman NS and Reardon MJ and Goel SS</t>
  </si>
  <si>
    <t>https://pubmed.ncbi.nlm.nih.gov/32473912/</t>
  </si>
  <si>
    <t>The potential sudden shift in clinical research and epidemiology of cardiovascular diseases, caused by COVID-19.</t>
  </si>
  <si>
    <t>Pezel T and Lima JAC</t>
  </si>
  <si>
    <t>https://pubmed.ncbi.nlm.nih.gov/32586675/</t>
  </si>
  <si>
    <t>Effects of the Global COVID-19 Pandemic on Early Childhood Development: Short- and Long-Term Risks and Mitigating Program and Policy Actions.</t>
  </si>
  <si>
    <t>Yoshikawa H and Wuermli AJ and Britto PR and Dreyer B and Leckman JF and Lye SJ and Ponguta LA and Richter LM and Stein A</t>
  </si>
  <si>
    <t>https://pubmed.ncbi.nlm.nih.gov/32439312/</t>
  </si>
  <si>
    <t>COVID-19 Pandemic: Knowledge and Perceptions of the Public and Healthcare Professionals.</t>
  </si>
  <si>
    <t>Parikh PA and Shah BV and Phatak AG and Vadnerkar AC and Uttekar S and Thacker N and Nimbalkar SM</t>
  </si>
  <si>
    <t>https://pubmed.ncbi.nlm.nih.gov/32550063/</t>
  </si>
  <si>
    <t>Challenges of diabetes care management in developing countries with a high incidence of COVID-19: A brief report.</t>
  </si>
  <si>
    <t>Nouhjah S and Jahanfar S</t>
  </si>
  <si>
    <t>https://pubmed.ncbi.nlm.nih.gov/32473905/</t>
  </si>
  <si>
    <t>'What is Inconvenient for You is Life-saving for Me': How Health Inequities are playing out during the COVID-19 Pandemic.</t>
  </si>
  <si>
    <t>Asian bioethics review</t>
  </si>
  <si>
    <t>Xafis V</t>
  </si>
  <si>
    <t>https://pubmed.ncbi.nlm.nih.gov/32427219/</t>
  </si>
  <si>
    <t>Association of COVID-19 global distribution and environmental and demographic factors: An updated three-month study.</t>
  </si>
  <si>
    <t>Sarmadi M and Marufi N and Kazemi Moghaddam V</t>
  </si>
  <si>
    <t>https://pubmed.ncbi.nlm.nih.gov/32516636/</t>
  </si>
  <si>
    <t>Early transmission of SARS-CoV-2 in South Africa: An epidemiological and phylogenetic report.</t>
  </si>
  <si>
    <t>Giandhari J and Pillay S and Wilkinson E and Tegally H and Sinayskiy I and Schuld M and LourenÃ§o J and Chimukangara B and Lessells RJ and Moosa Y and Gazy I and Fish M and Singh L and Khanyile KS and Fonseca V and Giovanetti M and Alcantara LCJ and Petruccione F and de Oliveira T</t>
  </si>
  <si>
    <t>https://pubmed.ncbi.nlm.nih.gov/32511505/</t>
  </si>
  <si>
    <t>Practical Considerations for Solid Organ Transplantation During the COVID-19 Global Outbreak: The Experience from Singapore.</t>
  </si>
  <si>
    <t>Transplantation direct</t>
  </si>
  <si>
    <t>Chung SJ and Tan EK and Kee T and Krishnamoorthy TL and Phua GC and Sewa DW and Ong BH and Tan TE and Sivathasan C and Gan HLV and Goh BKP and Jeyaraj PR and Tan BH</t>
  </si>
  <si>
    <t>https://pubmed.ncbi.nlm.nih.gov/32607420/</t>
  </si>
  <si>
    <t>Trends and Innovations in Biosensors for COVID-19 Mass Testing.</t>
  </si>
  <si>
    <t>Santiago I</t>
  </si>
  <si>
    <t>https://pubmed.ncbi.nlm.nih.gov/32367615/</t>
  </si>
  <si>
    <t>Population vulnerability to COVID-19 in Europe: a burden of disease analysis.</t>
  </si>
  <si>
    <t>Wyper GMA and AssunÃ§Ã£o R and Cuschieri S and Devleeschauwer B and Fletcher E and Haagsma JA and Hilderink HBM and Idavain J and Lesnik T and Von der Lippe E and Majdan M and Milicevic MS and Pallari E and PeÃ±alvo JL and Pires SM and PlaÃŸ D and Santos JV and Stockton DL and Thomsen ST and Grant I</t>
  </si>
  <si>
    <t>https://pubmed.ncbi.nlm.nih.gov/32501409/</t>
  </si>
  <si>
    <t>Rapid response in the COVID-19 pandemic: a Delphi study from the European Pediatric Dialysis Working Group.</t>
  </si>
  <si>
    <t>Eibensteiner F and Ritschl V and Ariceta G and Jankauskiene A and Klaus G and Paglialonga F and Edefonti A and Ranchin B and Schmitt CP and Shroff R and Stefanidis CJ and Walle JV and Verrina E and Vondrak K and Zurowska A and Stamm T and Aufricht C</t>
  </si>
  <si>
    <t>https://pubmed.ncbi.nlm.nih.gov/32418146/</t>
  </si>
  <si>
    <t>Clinical trials: management of investigational products during the coronavirus (COVID-19) pandemic.</t>
  </si>
  <si>
    <t>Flet L and Tching-Sin M and Chanat A and Gendre P and Tibi A</t>
  </si>
  <si>
    <t>https://pubmed.ncbi.nlm.nih.gov/32406904/</t>
  </si>
  <si>
    <t>Hospital preparedness for COVID-19 pandemic: experience from department of medicine at Veterans Affairs Connecticut Healthcare System.</t>
  </si>
  <si>
    <t>Gupta S and Federman DG</t>
  </si>
  <si>
    <t>https://pubmed.ncbi.nlm.nih.gov/32331509/</t>
  </si>
  <si>
    <t>SARS-CoV2 (COVID-19) Structural/Evolution Dynamicome: Insights into functional evolution and human genomics.</t>
  </si>
  <si>
    <t>Gupta R and Charron J and Stenger CL and Painter J and Steward H and Cook TW and Faber W and Frisch A and Lind E and Bauss J and Li X and Sirpilla O and Soehnlen X and Underwood A and Hinds D and Morris M and Lamb N and Carcillo JA and Bupp C and Uhal BD and Rajasekaran S and Prokop JW</t>
  </si>
  <si>
    <t>https://pubmed.ncbi.nlm.nih.gov/32511397/</t>
  </si>
  <si>
    <t>A Fully Automatic Deep Learning System for COVID-19 Diagnostic and Prognostic Analysis.</t>
  </si>
  <si>
    <t>Wang S and Zha Y and Li W and Wu Q and Li X and Niu M and Wang M and Qiu X and Li H and Yu H and Gong W and Bai Y and Li L and Zhu Y and Wang L and Tian J</t>
  </si>
  <si>
    <t>https://pubmed.ncbi.nlm.nih.gov/32444412/</t>
  </si>
  <si>
    <t>Technological Innovation in Outpatient Assistance for Chronic Liver Disease and Liver Transplant Patients During the Coronavirus Disease Outbreak: A Method to Minimize Transmission.</t>
  </si>
  <si>
    <t>Ono SK and Andraus W and Terrabuio DRB and Cobello-JÃºnior V and Arai L and Ducatti L and Haddad LBP and D'Albuquerque LAC and Carrilho FJ</t>
  </si>
  <si>
    <t>https://pubmed.ncbi.nlm.nih.gov/32490936/</t>
  </si>
  <si>
    <t>Role of neutrophil-lymphocyte-ratio in the mortality of males diagnosed with COVID-19.</t>
  </si>
  <si>
    <t>Belice T and Demir I and YÃ¼ksel A</t>
  </si>
  <si>
    <t>https://pubmed.ncbi.nlm.nih.gov/32685114/</t>
  </si>
  <si>
    <t>SagabrÃ¥ten SO and Alsnes IV</t>
  </si>
  <si>
    <t>https://pubmed.ncbi.nlm.nih.gov/32463203/</t>
  </si>
  <si>
    <t>Bs</t>
  </si>
  <si>
    <t>https://pubmed.ncbi.nlm.nih.gov/32447702/</t>
  </si>
  <si>
    <t>Fst</t>
  </si>
  <si>
    <t>https://pubmed.ncbi.nlm.nih.gov/32447682/</t>
  </si>
  <si>
    <t>Hubert M</t>
  </si>
  <si>
    <t>https://pubmed.ncbi.nlm.nih.gov/32447675/</t>
  </si>
  <si>
    <t>Cellular pathology in the COVID-19 era: a European perspective on maintaining quality and safety.</t>
  </si>
  <si>
    <t>Gosney JR and Hofman P and Troncone G and Lopez-Rios F</t>
  </si>
  <si>
    <t>https://pubmed.ncbi.nlm.nih.gov/32482888/</t>
  </si>
  <si>
    <t>Reinhardt D</t>
  </si>
  <si>
    <t>https://pubmed.ncbi.nlm.nih.gov/32405849/</t>
  </si>
  <si>
    <t>Perspective on COVID-19: Finally, Telemedicine at Center Stage.</t>
  </si>
  <si>
    <t>Latifi R and Doarn CR</t>
  </si>
  <si>
    <t>https://pubmed.ncbi.nlm.nih.gov/32408804/</t>
  </si>
  <si>
    <t>[Discussion and suggestion on the classification of severe and critical coronavirus disease 2019 in Chinese experts' consensus on diagnosis and treatment of severe and critical coronavirus disease 2019].</t>
  </si>
  <si>
    <t>Zhou Q</t>
  </si>
  <si>
    <t>https://pubmed.ncbi.nlm.nih.gov/32385988/</t>
  </si>
  <si>
    <t>[My treatment strategies for severe and critical coronavirus disease 2019].</t>
  </si>
  <si>
    <t>Yu Z</t>
  </si>
  <si>
    <t>https://pubmed.ncbi.nlm.nih.gov/32385987/</t>
  </si>
  <si>
    <t>COVID-19 and people with intellectual disability: impacts of a pandemic.</t>
  </si>
  <si>
    <t>Courtenay K and Perera B</t>
  </si>
  <si>
    <t>https://pubmed.ncbi.nlm.nih.gov/32404232/</t>
  </si>
  <si>
    <t>https://pubmed.ncbi.nlm.nih.gov/32378870/</t>
  </si>
  <si>
    <t>TrÃ¸seid M</t>
  </si>
  <si>
    <t>https://pubmed.ncbi.nlm.nih.gov/32378852/</t>
  </si>
  <si>
    <t>COVID-19 and pulmonary hypertension.</t>
  </si>
  <si>
    <t>Farha S</t>
  </si>
  <si>
    <t>https://pubmed.ncbi.nlm.nih.gov/32393596/</t>
  </si>
  <si>
    <t>Moum B</t>
  </si>
  <si>
    <t>https://pubmed.ncbi.nlm.nih.gov/32378846/</t>
  </si>
  <si>
    <t>Respiratory management in severe acute respiratory syndrome coronavirus 2 infection.</t>
  </si>
  <si>
    <t>Price S and Singh S and Ledot S and Bianchi P and Hind M and Tavazzi G and Vranckx P</t>
  </si>
  <si>
    <t>https://pubmed.ncbi.nlm.nih.gov/32375488/</t>
  </si>
  <si>
    <t>Democracy, Capacity, and Coercion in Pandemic Response-COVID 19 in Comparative Political Perspective.</t>
  </si>
  <si>
    <t>Kavanagh MM and Singh R</t>
  </si>
  <si>
    <t>https://pubmed.ncbi.nlm.nih.gov/32464665/</t>
  </si>
  <si>
    <t>Eckert A</t>
  </si>
  <si>
    <t>https://pubmed.ncbi.nlm.nih.gov/32342381/</t>
  </si>
  <si>
    <t>Terra incognita: clinically suspected myocarditis in a patient with severe acute respiratory syndrome coronavirus 2 infection.</t>
  </si>
  <si>
    <t>WarchoÅ‚ I and DÄ™bska-KozÅ‚owska A and Karcz-Socha I and KsiÄ…Å¼czyk M and SzymaÅ„ska K and LubiÅ„ski A</t>
  </si>
  <si>
    <t>https://pubmed.ncbi.nlm.nih.gov/32329981/</t>
  </si>
  <si>
    <t>A proposed lung ultrasound and phenotypic algorithm for the care of COVID-19 patients with acute respiratory failure.</t>
  </si>
  <si>
    <t>Denault AY and Delisle S and Canty D and Royse A and Royse C and Serra XC and Gebhard CE and Couture Ã‰J and Girard M and Cavayas YA and Peschanski N and Langevin S and Ouellet P</t>
  </si>
  <si>
    <t>https://pubmed.ncbi.nlm.nih.gov/32440906/</t>
  </si>
  <si>
    <t>Hordnes K and LÃ¸land KK and Bovim E</t>
  </si>
  <si>
    <t>https://pubmed.ncbi.nlm.nih.gov/32323955/</t>
  </si>
  <si>
    <t>https://pubmed.ncbi.nlm.nih.gov/32320158/</t>
  </si>
  <si>
    <t>Internet of Medical Things (IoMT) for orthopaedic in COVID-19 pandemic: Roles, challenges, and applications.</t>
  </si>
  <si>
    <t>Pratap Singh R and Javaid M and Haleem A and Vaishya R and Al S</t>
  </si>
  <si>
    <t>https://pubmed.ncbi.nlm.nih.gov/32425428/</t>
  </si>
  <si>
    <t>[The protocol for prevention, diagnosis and treatment of liver injury in coronavirus disease 2019].</t>
  </si>
  <si>
    <t>https://pubmed.ncbi.nlm.nih.gov/32306655/</t>
  </si>
  <si>
    <t>https://pubmed.ncbi.nlm.nih.gov/32301315/</t>
  </si>
  <si>
    <t>Fumeaux T</t>
  </si>
  <si>
    <t>https://pubmed.ncbi.nlm.nih.gov/32301314/</t>
  </si>
  <si>
    <t>The lockdowns worked-but what comes next?</t>
  </si>
  <si>
    <t>https://pubmed.ncbi.nlm.nih.gov/32299926/</t>
  </si>
  <si>
    <t>Obesity predisposes to the risk of higher mortality in young COVID-19 patients.</t>
  </si>
  <si>
    <t>Zhang F and Xiong Y and Wei Y and Hu Y and Wang F and Li G and Liu K and Du R and Wang CY and Zhu W</t>
  </si>
  <si>
    <t>https://pubmed.ncbi.nlm.nih.gov/32437016/</t>
  </si>
  <si>
    <t>Waiting.</t>
  </si>
  <si>
    <t>Rourke EJ</t>
  </si>
  <si>
    <t>https://pubmed.ncbi.nlm.nih.gov/32283002/</t>
  </si>
  <si>
    <t>Gastrointestinal symptoms as the first, atypical indication of severe acute respiratory syndrome coronavirus 2 infection.</t>
  </si>
  <si>
    <t>Pazgan-Simon M and Rorat M and BuczyÅ„ska I and ZiÅ„czuk A and Simon K</t>
  </si>
  <si>
    <t>https://pubmed.ncbi.nlm.nih.gov/32250094/</t>
  </si>
  <si>
    <t>A Lesson from Temporary Closing of a Single University-affiliated Hospital owing to In-Hospital Transmission of Coronavirus Disease 2019.</t>
  </si>
  <si>
    <t>Lee H and Heo JW and Kim SW and Lee J and Choi JH</t>
  </si>
  <si>
    <t>https://pubmed.ncbi.nlm.nih.gov/32242350/</t>
  </si>
  <si>
    <t>The impact of COVID-19 pandemic upon stability and sequential irregularity of equity and cryptocurrency markets.</t>
  </si>
  <si>
    <t>Lahmiri S and Bekiros S</t>
  </si>
  <si>
    <t>https://pubmed.ncbi.nlm.nih.gov/32501379/</t>
  </si>
  <si>
    <t>Is the coronavirus airborne? Experts can't agree.</t>
  </si>
  <si>
    <t>Lewis D</t>
  </si>
  <si>
    <t>https://pubmed.ncbi.nlm.nih.gov/32242113/</t>
  </si>
  <si>
    <t>Perspectives on Pediatric Appendicitis and Appendectomy During the Severe Acute Respiratory Syndrome Coronavirus 2 Pandemic.</t>
  </si>
  <si>
    <t>Polites SF and Azarow KS</t>
  </si>
  <si>
    <t>https://pubmed.ncbi.nlm.nih.gov/32233967/</t>
  </si>
  <si>
    <t>Tveito K</t>
  </si>
  <si>
    <t>https://pubmed.ncbi.nlm.nih.gov/32192281/</t>
  </si>
  <si>
    <t>https://pubmed.ncbi.nlm.nih.gov/32167254/</t>
  </si>
  <si>
    <t>Symptom burden and clinical profile of COVID-19 deaths: a rapid systematic review and evidence summary.</t>
  </si>
  <si>
    <t>Keeley P and Buchanan D and Carolan C and Pivodic L and Tavabie S and Noble S</t>
  </si>
  <si>
    <t>https://pubmed.ncbi.nlm.nih.gov/32467101/</t>
  </si>
  <si>
    <t>Mystery deepens over animal source of coronavirus.</t>
  </si>
  <si>
    <t>https://pubmed.ncbi.nlm.nih.gov/32127703/</t>
  </si>
  <si>
    <t>Will novel virus go pandemic or be contained?</t>
  </si>
  <si>
    <t>https://pubmed.ncbi.nlm.nih.gov/32029604/</t>
  </si>
  <si>
    <t>China coronavirus: labs worldwide scramble to analyse live samples.</t>
  </si>
  <si>
    <t>https://pubmed.ncbi.nlm.nih.gov/32020116/</t>
  </si>
  <si>
    <t>New SARS-like virus in China triggers alarm.</t>
  </si>
  <si>
    <t>Cohen J and Normile D</t>
  </si>
  <si>
    <t>https://pubmed.ncbi.nlm.nih.gov/31949058/</t>
  </si>
  <si>
    <t>Characterize health and economic vulnerabilities of workers to control the emergence of COVID-19 in an industrial zone in Vietnam.</t>
  </si>
  <si>
    <t>Tran BX and Vu GT and Latkin CA and Pham HQ and Phan HT and Le HT and Ho RCM</t>
  </si>
  <si>
    <t>https://pubmed.ncbi.nlm.nih.gov/32398902/</t>
  </si>
  <si>
    <t>Benefits of Exercise on Influenza or Pneumonia in Older Adults: A Systematic Review.</t>
  </si>
  <si>
    <t>Song Y and Ren F and Sun D and Wang M and Baker JS and IstvÃ¡n B and Gu Y</t>
  </si>
  <si>
    <t>https://pubmed.ncbi.nlm.nih.gov/32294922/</t>
  </si>
  <si>
    <t>MÃ¼ller T</t>
  </si>
  <si>
    <t>https://pubmed.ncbi.nlm.nih.gov/32447695/</t>
  </si>
  <si>
    <t>Red</t>
  </si>
  <si>
    <t>https://pubmed.ncbi.nlm.nih.gov/32447665/</t>
  </si>
  <si>
    <t>https://pubmed.ncbi.nlm.nih.gov/32405828/</t>
  </si>
  <si>
    <t>Pandemic researchers - recruit your own best critics.</t>
  </si>
  <si>
    <t>Lakens D</t>
  </si>
  <si>
    <t>https://pubmed.ncbi.nlm.nih.gov/32393923/</t>
  </si>
  <si>
    <t>[Suggestion for the name and clinical classification of coronavirus disease 2019].</t>
  </si>
  <si>
    <t>Ding X and Sun T</t>
  </si>
  <si>
    <t>https://pubmed.ncbi.nlm.nih.gov/32385986/</t>
  </si>
  <si>
    <t>The antiviral and coronavirus-host protein pathways inhibiting properties of herbs and natural compounds - Additional weapons in the fight against the COVID-19 pandemic?</t>
  </si>
  <si>
    <t>Fuzimoto AD and Isidoro C</t>
  </si>
  <si>
    <t>https://pubmed.ncbi.nlm.nih.gov/32691005/</t>
  </si>
  <si>
    <t>Brustugun OT</t>
  </si>
  <si>
    <t>https://pubmed.ncbi.nlm.nih.gov/32378865/</t>
  </si>
  <si>
    <t>Brenne AT and NordbÃ¸ A and Steine S and Fasting A and Berglund MA and RÃ¸ynstrand E and Hjorth NE</t>
  </si>
  <si>
    <t>https://pubmed.ncbi.nlm.nih.gov/32378853/</t>
  </si>
  <si>
    <t>How to Obtain a Nasopharyngeal Swab Specimen.</t>
  </si>
  <si>
    <t>Marty FM and Chen K and Verrill KA</t>
  </si>
  <si>
    <t>https://pubmed.ncbi.nlm.nih.gov/32302471/</t>
  </si>
  <si>
    <t>GÃ¶bel H</t>
  </si>
  <si>
    <t>https://pubmed.ncbi.nlm.nih.gov/32291679/</t>
  </si>
  <si>
    <t>https://pubmed.ncbi.nlm.nih.gov/32291653/</t>
  </si>
  <si>
    <t>Seniors on the Sidelines: A Call to Action.</t>
  </si>
  <si>
    <t>Volgman AS and Lewis S and Wenger NK</t>
  </si>
  <si>
    <t>https://pubmed.ncbi.nlm.nih.gov/32286854/</t>
  </si>
  <si>
    <t>https://pubmed.ncbi.nlm.nih.gov/32270942/</t>
  </si>
  <si>
    <t>Rapid progression of inflammatory pulmonary infiltrates in severe acute respiratory syndrome coronavirus 2 infection in a young man.</t>
  </si>
  <si>
    <t>Czarnecki M and Janocha-Litwin J and Rostkowska-BiaÅ‚as K and ZieliÅ„ska K and Simon K</t>
  </si>
  <si>
    <t>https://pubmed.ncbi.nlm.nih.gov/32267140/</t>
  </si>
  <si>
    <t>COVID-Classifier: An automated machine learning model to assist in the diagnosis of COVID-19 infection in chest x-ray images.</t>
  </si>
  <si>
    <t>Khuzani AZ and Heidari M and Shariati SA</t>
  </si>
  <si>
    <t>https://pubmed.ncbi.nlm.nih.gov/32511510/</t>
  </si>
  <si>
    <t>Glans H and SÃ¶nnerborg A and Aleman S</t>
  </si>
  <si>
    <t>https://pubmed.ncbi.nlm.nih.gov/32266709/</t>
  </si>
  <si>
    <t>Paying for Medicaid - State Budgets and the Case for Expansion in the Time of Coronavirus.</t>
  </si>
  <si>
    <t>Gruber J and Sommers BD</t>
  </si>
  <si>
    <t>https://pubmed.ncbi.nlm.nih.gov/32233337/</t>
  </si>
  <si>
    <t>Sick time.</t>
  </si>
  <si>
    <t>https://pubmed.ncbi.nlm.nih.gov/32193305/</t>
  </si>
  <si>
    <t>Clinical Findings and Disease Severity in Hospitalized Pregnant Women With Coronavirus Disease 2019 (COVID-19).</t>
  </si>
  <si>
    <t>Savasi VM and Parisi F and PatanÃ¨ L and Ferrazzi E and Frigerio L and Pellegrino A and Spinillo A and Tateo S and Ottoboni M and Veronese P and Petraglia F and Vergani P and Facchinetti F and Spazzini D and Cetin I</t>
  </si>
  <si>
    <t>https://pubmed.ncbi.nlm.nih.gov/32433453/</t>
  </si>
  <si>
    <t>Skin damage among health care workers managing coronavirus disease-2019.</t>
  </si>
  <si>
    <t>Lan J and Song Z and Miao X and Li H and Li Y and Dong L and Yang J and An X and Zhang Y and Yang L and Zhou N and Yang L and Li J and Cao J and Wang J and Tao J</t>
  </si>
  <si>
    <t>https://pubmed.ncbi.nlm.nih.gov/32171808/</t>
  </si>
  <si>
    <t>Genome analyses help track coronavirus' moves.</t>
  </si>
  <si>
    <t>https://pubmed.ncbi.nlm.nih.gov/32165562/</t>
  </si>
  <si>
    <t>The Performance of the Iranian Red Crescent by Launching Testing Centers for the Coronavirus Disease.</t>
  </si>
  <si>
    <t>https://pubmed.ncbi.nlm.nih.gov/32438942/</t>
  </si>
  <si>
    <t>The Virtual Neurologic Exam: Instructional Videos and Guidance for the COVID-19 Era.</t>
  </si>
  <si>
    <t>Al Hussona M and Maher M and Chan D and Micieli JA and Jain JD and Khosravani H and Izenberg A and Kassardjian CD and Mitchell SB</t>
  </si>
  <si>
    <t>https://pubmed.ncbi.nlm.nih.gov/32434626/</t>
  </si>
  <si>
    <t>Evidenced-based best practice advice for patients treated with systemic immunosuppressants in relation to COVID-19.</t>
  </si>
  <si>
    <t>Galimberti F and McBride J and Cronin M and Li Y and Fox J and Abrouk M and Herbst A and Kirsner RS</t>
  </si>
  <si>
    <t>https://pubmed.ncbi.nlm.nih.gov/32419721/</t>
  </si>
  <si>
    <t>Breast cancer surgery under the shadow of COVID-19: Quest for optimal axillary management after neo-adjuvant chemotherapy.</t>
  </si>
  <si>
    <t>Tasdoven I and Karadeniz Cakmak G</t>
  </si>
  <si>
    <t>https://pubmed.ncbi.nlm.nih.gov/32430948/</t>
  </si>
  <si>
    <t>Discovery of alliin as a putative inhibitor of theÂ main protease ofÂ SARS-CoV-2Â by molecular docking.</t>
  </si>
  <si>
    <t>Cheng B and Li T</t>
  </si>
  <si>
    <t>https://pubmed.ncbi.nlm.nih.gov/32459144/</t>
  </si>
  <si>
    <t>Reproductive number of the COVID-19 epidemic in Switzerland with a focus on the Cantons of Basel-Stadt and Basel-Landschaft.</t>
  </si>
  <si>
    <t>Scire J and Nadeau S and Vaughan T and Brupbacher G and Fuchs S and Sommer J and Koch KN and Misteli R and Mundorff L and GÃ¶tz T and Eichenberger T and Quinto C and Savic M and Meienberg A and Burkard T and Mayr M and Meier CA and Widmer A and Kuehl R and Egli A and Hirsch HH and Bassetti S and Nickel CH and Rentsch KS and KÃ¼bler W and Bingisser R and Battegay M and Tschudin-Sutter S and Stadler T</t>
  </si>
  <si>
    <t>https://pubmed.ncbi.nlm.nih.gov/32365217/</t>
  </si>
  <si>
    <t>Acute Respiratory Failure Secondary to COVID-19 Viral Pneumonia Managed With Hydroxychloroquine/Azithromycin Treatment.</t>
  </si>
  <si>
    <t>Ng KK and Ng MK and Zhyvotovska A and Singh S and Shevde K</t>
  </si>
  <si>
    <t>https://pubmed.ncbi.nlm.nih.gov/32596085/</t>
  </si>
  <si>
    <t>Covid-19, child and adolescent mental health - Croatian (in)experience.</t>
  </si>
  <si>
    <t>Franic T and Dodig-Curkovic K</t>
  </si>
  <si>
    <t>https://pubmed.ncbi.nlm.nih.gov/32434602/</t>
  </si>
  <si>
    <t>Delivering healthcare remotely to cardiovascular patients during COVID-19: A rapid review of the evidence.</t>
  </si>
  <si>
    <t>European journal of cardiovascular nursing : journal of the Working Group on           Cardiovascular Nursing of the European Society of Cardiology</t>
  </si>
  <si>
    <t>Neubeck L and Hansen T and Jaarsma T and Klompstra L and Gallagher R</t>
  </si>
  <si>
    <t>https://pubmed.ncbi.nlm.nih.gov/32380858/</t>
  </si>
  <si>
    <t>Aberrant hyperactivation of cytotoxic T-cell as a potential determinant of COVID-19 severity.</t>
  </si>
  <si>
    <t>Kang CK and Han GC and Kim M and Kim G and Shin HM and Song KH and Choe PG and Park WB and Kim ES and Kim HB and Kim NJ and Kim HR and Oh MD</t>
  </si>
  <si>
    <t>https://pubmed.ncbi.nlm.nih.gov/32492530/</t>
  </si>
  <si>
    <t>Outbreak of coronavirus disease 2019.</t>
  </si>
  <si>
    <t>https://pubmed.ncbi.nlm.nih.gov/32078809/</t>
  </si>
  <si>
    <t>https://pubmed.ncbi.nlm.nih.gov/32049461/</t>
  </si>
  <si>
    <t>Australian Government releases face masks to protect against coronavirus.</t>
  </si>
  <si>
    <t>https://pubmed.ncbi.nlm.nih.gov/32043985/</t>
  </si>
  <si>
    <t>What next for the coronavirus response?</t>
  </si>
  <si>
    <t>Zarocostas J</t>
  </si>
  <si>
    <t>https://pubmed.ncbi.nlm.nih.gov/32035538/</t>
  </si>
  <si>
    <t>Gardier S and Petignat C</t>
  </si>
  <si>
    <t>https://pubmed.ncbi.nlm.nih.gov/32022502/</t>
  </si>
  <si>
    <t>Frequency of arrhythmia in novel coronavirus 2019 infection.</t>
  </si>
  <si>
    <t>https://pubmed.ncbi.nlm.nih.gov/32426077/</t>
  </si>
  <si>
    <t>Archetype analysis of older adult immunization decision-making and implementation in 34 countries.</t>
  </si>
  <si>
    <t>Privor-Dumm L and Vasudevan P and Kobayashi K and Gupta J</t>
  </si>
  <si>
    <t>https://pubmed.ncbi.nlm.nih.gov/32376108/</t>
  </si>
  <si>
    <t>Coronavirus infectious waste management.</t>
  </si>
  <si>
    <t>https://pubmed.ncbi.nlm.nih.gov/32444755/</t>
  </si>
  <si>
    <t>Coronavirus Disease 2019 Test Results After Clinical Recovery and Hospital Discharge Among Patients in China.</t>
  </si>
  <si>
    <t>Wu J and Liu X and Liu J and Liao H and Long S and Zhou N and Wu P</t>
  </si>
  <si>
    <t>https://pubmed.ncbi.nlm.nih.gov/32442288/</t>
  </si>
  <si>
    <t>[Combating coronavirus disease 2019: voice of critical care medicine].</t>
  </si>
  <si>
    <t>Ma P and Du B and Guan X and Qiu H and Xi X</t>
  </si>
  <si>
    <t>https://pubmed.ncbi.nlm.nih.gov/32385981/</t>
  </si>
  <si>
    <t>Clinical Characteristics and Results of Semen Tests Among Men With Coronavirus Disease 2019.</t>
  </si>
  <si>
    <t>Li D and Jin M and Bao P and Zhao W and Zhang S</t>
  </si>
  <si>
    <t>https://pubmed.ncbi.nlm.nih.gov/32379329/</t>
  </si>
  <si>
    <t>This newly recognized coronavirus makes one wonder why we were so unprepared.</t>
  </si>
  <si>
    <t>Calisher CH</t>
  </si>
  <si>
    <t>https://pubmed.ncbi.nlm.nih.gov/32378391/</t>
  </si>
  <si>
    <t>https://pubmed.ncbi.nlm.nih.gov/32348059/</t>
  </si>
  <si>
    <t>Gouveia A</t>
  </si>
  <si>
    <t>https://pubmed.ncbi.nlm.nih.gov/32348058/</t>
  </si>
  <si>
    <t>https://pubmed.ncbi.nlm.nih.gov/32348057/</t>
  </si>
  <si>
    <t>https://pubmed.ncbi.nlm.nih.gov/32342366/</t>
  </si>
  <si>
    <t>One ventilator for two patients: feasibility and considerations of a last resort solution in case of equipment shortage.</t>
  </si>
  <si>
    <t>Tonetti T and Zanella A and Pizzilli G and Irvin Babcock C and Venturi S and Nava S and Pesenti A and Ranieri VM</t>
  </si>
  <si>
    <t>https://pubmed.ncbi.nlm.nih.gov/32327566/</t>
  </si>
  <si>
    <t>Neerland BE and Watne LO and Krogseth M</t>
  </si>
  <si>
    <t>https://pubmed.ncbi.nlm.nih.gov/32323958/</t>
  </si>
  <si>
    <t>Lang A and Klingenberg C and Greve-Isdahl M and Andresen JH</t>
  </si>
  <si>
    <t>https://pubmed.ncbi.nlm.nih.gov/32321214/</t>
  </si>
  <si>
    <t>Strengthening accountability of the global health metrics enterprise.</t>
  </si>
  <si>
    <t>Shiffman J and Shawar YR</t>
  </si>
  <si>
    <t>https://pubmed.ncbi.nlm.nih.gov/32305072/</t>
  </si>
  <si>
    <t>John-Arne RÃ¸ttingen.</t>
  </si>
  <si>
    <t>https://pubmed.ncbi.nlm.nih.gov/32286497/</t>
  </si>
  <si>
    <t>Coronavirus: origins, signs, prevention and management of patients.</t>
  </si>
  <si>
    <t>https://pubmed.ncbi.nlm.nih.gov/32279552/</t>
  </si>
  <si>
    <t>Why pollution is plummeting in some cities - but not others.</t>
  </si>
  <si>
    <t>Schiermeier Q</t>
  </si>
  <si>
    <t>https://pubmed.ncbi.nlm.nih.gov/32273616/</t>
  </si>
  <si>
    <t>Medical Rehabilitation in Pandemics: Towards a New Perspective.</t>
  </si>
  <si>
    <t>Khan F and Amatya B</t>
  </si>
  <si>
    <t>https://pubmed.ncbi.nlm.nih.gov/32271393/</t>
  </si>
  <si>
    <t>Ensuring and Sustaining a Pandemic Workforce.</t>
  </si>
  <si>
    <t>Fraher EP and Pittman P and Frogner BK and Spetz J and Moore J and Beck AJ and Armstrong D and Buerhaus PI</t>
  </si>
  <si>
    <t>https://pubmed.ncbi.nlm.nih.gov/32268021/</t>
  </si>
  <si>
    <t>Bundesgesundheitsblatt, Gesundheitsforschung, Gesundheitsschutz</t>
  </si>
  <si>
    <t>https://pubmed.ncbi.nlm.nih.gov/32266487/</t>
  </si>
  <si>
    <t>(18)F-Fluorodeoxyglucose Uptake in Patient With Asymptomatic Severe Acute Respiratory Syndrome Coronavirus 2 (Coronavirus Disease 2019) Referred to Positron Emission Tomography/Computed Tomography for NSCLC Restaging.</t>
  </si>
  <si>
    <t>Polverari G and Arena V and Ceci F and Pelosi E and Ianniello A and Poli E and Sandri A and Penna D</t>
  </si>
  <si>
    <t>https://pubmed.ncbi.nlm.nih.gov/32243920/</t>
  </si>
  <si>
    <t>https://pubmed.ncbi.nlm.nih.gov/32239844/</t>
  </si>
  <si>
    <t>Harnessing Our Humanity - How Washington's Health Care Workers Have Risen to the Pandemic Challenge.</t>
  </si>
  <si>
    <t>https://pubmed.ncbi.nlm.nih.gov/32237674/</t>
  </si>
  <si>
    <t>The coronavirus pandemic in five powerful charts.</t>
  </si>
  <si>
    <t>Callaway E and Cyranoski D and Mallapaty S and Stoye E and Tollefson J</t>
  </si>
  <si>
    <t>https://pubmed.ncbi.nlm.nih.gov/32203366/</t>
  </si>
  <si>
    <t>More than 80 clinical trials launch to test coronavirus treatments.</t>
  </si>
  <si>
    <t>https://pubmed.ncbi.nlm.nih.gov/32071447/</t>
  </si>
  <si>
    <t>From Hendra to Wuhan: what has been learned in responding to emerging zoonotic viruses.</t>
  </si>
  <si>
    <t>Wang LF and Anderson DE and Mackenzie JS and Merson MH</t>
  </si>
  <si>
    <t>https://pubmed.ncbi.nlm.nih.gov/32059799/</t>
  </si>
  <si>
    <t>Are we ready for the new fatal Coronavirus: scenario of Pakistan?</t>
  </si>
  <si>
    <t>Ahmad T and Khan M and Khan FM and Hui J</t>
  </si>
  <si>
    <t>https://pubmed.ncbi.nlm.nih.gov/32048891/</t>
  </si>
  <si>
    <t>Coronavirus epidemic: preparing for extracorporeal organ support in intensive care.</t>
  </si>
  <si>
    <t>Ronco C and Navalesi P and Vincent JL</t>
  </si>
  <si>
    <t>https://pubmed.ncbi.nlm.nih.gov/32035509/</t>
  </si>
  <si>
    <t>Who Needs a Corona?</t>
  </si>
  <si>
    <t>Winthrop KL</t>
  </si>
  <si>
    <t>https://pubmed.ncbi.nlm.nih.gov/32181583/</t>
  </si>
  <si>
    <t>Evaluating the impact of international airline suspensions on the early global spread of COVID-19.</t>
  </si>
  <si>
    <t>Adiga A and Venkatramanan S and Schlitt J and Peddireddy A and Dickerman A and Bura A and Warren A and Klahn BD and Mao C and Xie D and Machi D and Raymond E and Meng F and Barrow G and Mortveit H and Chen J and Walke J and Goldstein J and Wilson ML and Orr M and Porebski P and Telionis PA and Beckman R and Hoops S and Eubank S and Baek YY and Lewis B and Marathe M and Barrett C</t>
  </si>
  <si>
    <t>https://pubmed.ncbi.nlm.nih.gov/32511466/</t>
  </si>
  <si>
    <t>https://pubmed.ncbi.nlm.nih.gov/32371611/</t>
  </si>
  <si>
    <t>A new threat from an old enemy: Reâ€‘emergence of coronavirus (Review).</t>
  </si>
  <si>
    <t>Docea AO and Tsatsakis A and Albulescu D and Cristea O and Zlatian O and Vinceti M and Moschos SA and Tsoukalas D and Goumenou M and Drakoulis N and Dumanov JM and Tutelyan VA and Onischenko GG and Aschner M and Spandidos DA and Calina D</t>
  </si>
  <si>
    <t>https://pubmed.ncbi.nlm.nih.gov/32236624/</t>
  </si>
  <si>
    <t>Covid-19 and dietary socioecology: Risk minimisation.</t>
  </si>
  <si>
    <t>Asia Pacific journal of clinical nutrition</t>
  </si>
  <si>
    <t>Watanabe S and Wahlqvist ML</t>
  </si>
  <si>
    <t>https://pubmed.ncbi.nlm.nih.gov/32674226/</t>
  </si>
  <si>
    <t>Twelve Lessons on Hospital Leadership during COVID-19 Pandemic.</t>
  </si>
  <si>
    <t>Allameh SF and Khajavirad N and Labaf A and Mirzazadeh A and Sadeghniiat-Haghighi K and Mortazavi SJ and Jafarian A</t>
  </si>
  <si>
    <t>https://pubmed.ncbi.nlm.nih.gov/32607397/</t>
  </si>
  <si>
    <t>Sequential serological surveys in the early stages of the coronavirus disease epidemic: limitations and perspectives.</t>
  </si>
  <si>
    <t>Vieira MADCES and Vieira CPB and Borba AS and Melo MCC and Oliveira MS and Melo RM and Nunes VV and Santana WS and Aguiar YA</t>
  </si>
  <si>
    <t>https://pubmed.ncbi.nlm.nih.gov/32638891/</t>
  </si>
  <si>
    <t>https://pubmed.ncbi.nlm.nih.gov/32405847/</t>
  </si>
  <si>
    <t>[Glucocorticoid for coronavirus disease 2019: a dilemma].</t>
  </si>
  <si>
    <t>Du X and Yu X</t>
  </si>
  <si>
    <t>https://pubmed.ncbi.nlm.nih.gov/32385989/</t>
  </si>
  <si>
    <t>BjÃ¸rke-Bertheussen J and Weibell M</t>
  </si>
  <si>
    <t>https://pubmed.ncbi.nlm.nih.gov/32378868/</t>
  </si>
  <si>
    <t>TrÃ¸seid M and Lutro O and Ormaasen V</t>
  </si>
  <si>
    <t>https://pubmed.ncbi.nlm.nih.gov/32378863/</t>
  </si>
  <si>
    <t>Ovesen T</t>
  </si>
  <si>
    <t>https://pubmed.ncbi.nlm.nih.gov/32378855/</t>
  </si>
  <si>
    <t>StrÃ¸mskag KE and Opstad R</t>
  </si>
  <si>
    <t>https://pubmed.ncbi.nlm.nih.gov/32378848/</t>
  </si>
  <si>
    <t>The coronavirus czar.</t>
  </si>
  <si>
    <t>https://pubmed.ncbi.nlm.nih.gov/32355014/</t>
  </si>
  <si>
    <t>Balavoine JF</t>
  </si>
  <si>
    <t>https://pubmed.ncbi.nlm.nih.gov/32348061/</t>
  </si>
  <si>
    <t>Predictive value of National Early Warning Score 2 (NEWS2) for intensive care unit admission in patients with SARS-CoV-2 infection.</t>
  </si>
  <si>
    <t>Gidari A and De Socio GV and Sabbatini S and Francisci D</t>
  </si>
  <si>
    <t>https://pubmed.ncbi.nlm.nih.gov/32584161/</t>
  </si>
  <si>
    <t>Effectiveness of N95 Respirator Decontamination and Reuse against SARS-CoV-2 Virus.</t>
  </si>
  <si>
    <t>Fischer RJ and Morris DH and van Doremalen N and Sarchette S and Matson MJ and Bushmaker T and Yinda CK and Seifert SN and Gamble A and Williamson BN and Judson SD and de Wit E and Lloyd-Smith JO and Munster VJ</t>
  </si>
  <si>
    <t>https://pubmed.ncbi.nlm.nih.gov/32491983/</t>
  </si>
  <si>
    <t>COVID-19 Pandemic: Cardiovascular Complications and Future Implications.</t>
  </si>
  <si>
    <t>Bandyopadhyay D and Akhtar T and Hajra A and Gupta M and Das A and Chakraborty S and Pal I and Patel N and Amgai B and Ghosh RK and Fonarow GC and Lavie CJ and Naidu SS</t>
  </si>
  <si>
    <t>https://pubmed.ncbi.nlm.nih.gov/32578167/</t>
  </si>
  <si>
    <t>Covid-19 chemoprophylaxis: Ethics of prevention based on anecdotal evidence.</t>
  </si>
  <si>
    <t>Panigrahi SK and Majumdar S and Pal A and Parija PP and Bharath DU</t>
  </si>
  <si>
    <t>https://pubmed.ncbi.nlm.nih.gov/32546458/</t>
  </si>
  <si>
    <t>Trapped in a Double Bind: Chinese Overseas Student Anxiety during the COVID-19 Pandemic.</t>
  </si>
  <si>
    <t>Health communication</t>
  </si>
  <si>
    <t>Ma H and Miller C</t>
  </si>
  <si>
    <t>https://pubmed.ncbi.nlm.nih.gov/32530311/</t>
  </si>
  <si>
    <t>Test, test, test for COVID-19 antibodies: the importance of sensitivity, specificity and predictive powers.</t>
  </si>
  <si>
    <t>Kumleben N and Bhopal R and Czypionka T and Gruer L and Kock R and Stebbing J and Stigler FL</t>
  </si>
  <si>
    <t>https://pubmed.ncbi.nlm.nih.gov/32590234/</t>
  </si>
  <si>
    <t>The effects of allium sativum on immunity within the scope of COVID-19 infection.</t>
  </si>
  <si>
    <t>Donma MM and Donma O</t>
  </si>
  <si>
    <t>https://pubmed.ncbi.nlm.nih.gov/32512493/</t>
  </si>
  <si>
    <t>SARS-CoV-2 mRNA Vaccine Development Enabled by Prototype Pathogen Preparedness.</t>
  </si>
  <si>
    <t>Corbett KS and Edwards D and Leist SR and Abiona OM and Boyoglu-Barnum S and Gillespie RA and Himansu S and SchÃ¤fer A and Ziwawo CT and DiPiazza AT and Dinnon KH and Elbashir SM and Shaw CA and Woods A and Fritch EJ and Martinez DR and Bock KW and Minai M and Nagata BM and Hutchinson GB and Bahl K and Garcia-Dominguez D and Ma L and Renzi I and Kong WP and Schmidt SD and Wang L and Zhang Y and Stevens LJ and Phung E and Chang LA and Loomis RJ and Altaras NE and Narayanan E and Metkar M and Presnyak V and Liu C and Louder MK and Shi W and Leung K and Yang ES and West A and Gully KL and Wang N and Wrapp D and Doria-Rose NA and Stewart-Jones G and Bennett H and Nason MC and Ruckwardt TJ and McLellan JS and Denison MR and Chappell JD and Moore IN and Morabito KM and Mascola JR and Baric RS and Carfi A and Graham BS</t>
  </si>
  <si>
    <t>https://pubmed.ncbi.nlm.nih.gov/32577634/</t>
  </si>
  <si>
    <t>Tackling SARS-CoV-2: proposed targets and repurposed drugs.</t>
  </si>
  <si>
    <t>Joshi S and Joshi M and Degani MS</t>
  </si>
  <si>
    <t>https://pubmed.ncbi.nlm.nih.gov/32564623/</t>
  </si>
  <si>
    <t>Acute smell and taste loss in outpatients: all infected with SARS-CoV-2?</t>
  </si>
  <si>
    <t>Renaud M and Leon A and Trau G and Fath L and Ciftci S and Bensimon Y and Venkatasamy A and Debry C</t>
  </si>
  <si>
    <t>https://pubmed.ncbi.nlm.nih.gov/32542238/</t>
  </si>
  <si>
    <t>Characteristics of 1573 healthcare workers who underwent nasopharyngeal swab testing for SARS-CoV-2 in Milan, Lombardy, Italy.</t>
  </si>
  <si>
    <t>Lombardi A and Consonni D and Carugno M and Bozzi G and Mangioni D and Muscatello A and Castelli V and Palomba E and CantÃ¹ AP and Ceriotti F and Tiso B and Pesatori AC and Riboldi L and Bandera A and Lunghi G and Gori A</t>
  </si>
  <si>
    <t>https://pubmed.ncbi.nlm.nih.gov/32569835/</t>
  </si>
  <si>
    <t>First Detection of SARS-CoV-2 by Real-Time Reverse Transcriptase-Polymerase Chain Reaction Assay in Pleural Fluid.</t>
  </si>
  <si>
    <t>Mei F and Bonifazi M and Menzo S and Berardino ADM and Sediari M and Paolini L and Re A and Gonnelli F and Grilli M and Vennarucci GS and Latini MA and Zuccatosta L and Gasparini S</t>
  </si>
  <si>
    <t>https://pubmed.ncbi.nlm.nih.gov/32534909/</t>
  </si>
  <si>
    <t>Assessing the relationship between ground levels of ozone (O(3)) and nitrogen dioxide (NO(2)) with coronavirus (COVID-19) in Milan, Italy.</t>
  </si>
  <si>
    <t>https://pubmed.ncbi.nlm.nih.gov/32559534/</t>
  </si>
  <si>
    <t>Posterior oropharyngeal saliva for the detection of SARS-CoV-2.</t>
  </si>
  <si>
    <t>Cheuk S and Wong Y and Tse H and Siu HK and Kwong TS and Chu MY and Yau FYS and Cheung IYY and Tse CWS and Poon KC and Cheung KC and Wu TC and Chan JWM and Cheuk W and Lung DC</t>
  </si>
  <si>
    <t>https://pubmed.ncbi.nlm.nih.gov/32562544/</t>
  </si>
  <si>
    <t>Low molecular weight heparins in COVID-19 patients: beware of augmented renal clearance!</t>
  </si>
  <si>
    <t>Tomasa-Irriguible TM and MartÃ­nez-Vega S and Mor-Marco E and Herraiz-Ruiz A and Raguer-Pardo L and Cubells-Larrosa C</t>
  </si>
  <si>
    <t>https://pubmed.ncbi.nlm.nih.gov/32522226/</t>
  </si>
  <si>
    <t>Combination dose-escalated hydroxyurea and transfusion: an approach to conserve blood during the COVID-19 pandemic.</t>
  </si>
  <si>
    <t>Nickel RS and Margulies S and Frazer B and Luban NLC and Webb J</t>
  </si>
  <si>
    <t>https://pubmed.ncbi.nlm.nih.gov/32403134/</t>
  </si>
  <si>
    <t>The receptor binding domain of the viral spike protein is an immunodominant and highly specific target of antibodies in SARS-CoV-2 patients.</t>
  </si>
  <si>
    <t>Premkumar L and Segovia-Chumbez B and Jadi R and Martinez DR and Raut R and Markmann A and Cornaby C and Bartelt L and Weiss S and Park Y and Edwards CE and Weimer E and Scherer EM and Rouphael N and Edupuganti S and Weiskopf D and Tse LV and Hou YJ and Margolis D and Sette A and Collins MH and Schmitz J and Baric RS and de Silva AM</t>
  </si>
  <si>
    <t>https://pubmed.ncbi.nlm.nih.gov/32527802/</t>
  </si>
  <si>
    <t>Characteristics and Outcomes of COVID-19 Patients in New York City's Public Hospital System.</t>
  </si>
  <si>
    <t>Kalyanaraman Marcello R and Dolle J and Grami S and Adule R and Li Z and Tatem K and Anyaogu C and Ayinla R and Boma N and Brady T and Cosme-Thormann BF and Ford K and Gaither K and Kanter M and Kessler S and Kristal RB and Lieber JJ and Mukherjee V and Rizzo V and Rowell M and Stevens D and Sydney E and Wallach A and Chokshi DA and Davis N</t>
  </si>
  <si>
    <t>https://pubmed.ncbi.nlm.nih.gov/32577680/</t>
  </si>
  <si>
    <t>The Effects of a Novel Global Pandemic (COVID-19) on a Plastic Surgery Department.</t>
  </si>
  <si>
    <t>Singh P and Ponniah A and Nikkhah D and Mosahebi A</t>
  </si>
  <si>
    <t>https://pubmed.ncbi.nlm.nih.gov/32347920/</t>
  </si>
  <si>
    <t>Three-step checklist for tracheostomy in critically ill COVID-19 patients.</t>
  </si>
  <si>
    <t>https://pubmed.ncbi.nlm.nih.gov/32513302/</t>
  </si>
  <si>
    <t>Associations between Angiotensin Converting Enzyme Inhibitors and Angiotensin II Receptor Blocker Use, Gastrointestinal Symptoms, and Mortality among Patients with COVID-19.</t>
  </si>
  <si>
    <t>Tan ND and Qiu Y and Xing XB and Ghosh S and Chen MH and Mao R</t>
  </si>
  <si>
    <t>https://pubmed.ncbi.nlm.nih.gov/32422208/</t>
  </si>
  <si>
    <t>Strategies for Rational Use of Personal Protective Equipment (PPE) Among Healthcare Providers During the COVID-19 Crisis.</t>
  </si>
  <si>
    <t>Mahmood SU and Crimbly F and Khan S and Choudry E and Mehwish S</t>
  </si>
  <si>
    <t>https://pubmed.ncbi.nlm.nih.gov/32596068/</t>
  </si>
  <si>
    <t>Endoscopic shield: barrier enclosure during the endoscopy to prevent aerosol droplets during the COVID-19 pandemic.</t>
  </si>
  <si>
    <t>VideoGIE : an official video journal of the American Society for Gastrointestinal           Endoscopy</t>
  </si>
  <si>
    <t>Sagami R and Nishikiori H and Sato T and Murakami K</t>
  </si>
  <si>
    <t>https://pubmed.ncbi.nlm.nih.gov/32395674/</t>
  </si>
  <si>
    <t>Therapeutic alternatives and strategies for drug conservation in the intensive care unit during times of drug shortage: a report of the Ontario COVID-19 ICU Drug Task Force.</t>
  </si>
  <si>
    <t>Kanji S and Burry L and Williamson D and Pittman M and Dubinsky S and Patel D and Natarajan S and MacLean R and Huh JH and Scales DC and Neilipovitz D</t>
  </si>
  <si>
    <t>https://pubmed.ncbi.nlm.nih.gov/32458267/</t>
  </si>
  <si>
    <t>Analysis of the impact of COVID-19 on the correlations between crude oil and agricultural futures.</t>
  </si>
  <si>
    <t>Wang J and Shao W and Kim J</t>
  </si>
  <si>
    <t>https://pubmed.ncbi.nlm.nih.gov/32421108/</t>
  </si>
  <si>
    <t>How to safely and sustainably reorganise a large general radiography service facing the COVID-19 pandemic.</t>
  </si>
  <si>
    <t>Sim WY and Ooi CC and Chen RC and Bakar RA and Tan CC and Heng AL and Aw LP</t>
  </si>
  <si>
    <t>https://pubmed.ncbi.nlm.nih.gov/32419769/</t>
  </si>
  <si>
    <t>Culture counts: the diverse effects of culture and society on mental health amidst COVID-19 outbreak in Australia.</t>
  </si>
  <si>
    <t>Furlong Y and Finnie T</t>
  </si>
  <si>
    <t>https://pubmed.ncbi.nlm.nih.gov/32406358/</t>
  </si>
  <si>
    <t>Effects of the COVID-19 Pandemic on the Management of Patients With ST-Elevation Myocardial Infarction in a Tertiary Cardiovascular Center.</t>
  </si>
  <si>
    <t>Firouzi A and Baay M and Mazayanimonfared A and Pouraliakbar H and Sadeghipour P and Noohi F and Maleki M and Peighambari MM and Kiavar M and Abdi S and Maadani M and Shakerian F and Zahedmehr A and Kiani R and Ansari MJA and Rashidinejad A and Hosseini Z</t>
  </si>
  <si>
    <t>https://pubmed.ncbi.nlm.nih.gov/32467422/</t>
  </si>
  <si>
    <t>COVID-19: the perfect vector for a mental health epidemic.</t>
  </si>
  <si>
    <t>Hisham IN and Townsend G and Gillard S and Debnath B and Sin J</t>
  </si>
  <si>
    <t>https://pubmed.ncbi.nlm.nih.gov/32475375/</t>
  </si>
  <si>
    <t>Unmasking the Actual COVID-19 Case Count.</t>
  </si>
  <si>
    <t>Kou SC and Yang S and Chang CJ and Ho TH and Graver L</t>
  </si>
  <si>
    <t>https://pubmed.ncbi.nlm.nih.gov/32409818/</t>
  </si>
  <si>
    <t>Radiographic findings in 240 patients with COVID-19 pneumonia: time-dependence after the onset of symptoms.</t>
  </si>
  <si>
    <t>Vancheri SG and Savietto G and Ballati F and Maggi A and Canino C and Bortolotto C and Valentini A and Dore R and Stella GM and Corsico AG and Iotti GA and Mojoli F and Perlini S and Bruno R and Preda L</t>
  </si>
  <si>
    <t>https://pubmed.ncbi.nlm.nih.gov/32474630/</t>
  </si>
  <si>
    <t>Maintaining Health and Well-Being by Putting Faith into Action During the COVID-19 Pandemic.</t>
  </si>
  <si>
    <t>Koenig HG</t>
  </si>
  <si>
    <t>https://pubmed.ncbi.nlm.nih.gov/32409989/</t>
  </si>
  <si>
    <t>The role of cardiac imaging in hospitalized COVID-19-positive patients.</t>
  </si>
  <si>
    <t>Wang TKM and Tang WHW and Flamm SD and Griffin B and Dugar S and Grimm RA and Kwon DH</t>
  </si>
  <si>
    <t>https://pubmed.ncbi.nlm.nih.gov/32409440/</t>
  </si>
  <si>
    <t>Does this patient have COVID-19? A practical guide for the internist.</t>
  </si>
  <si>
    <t>Bertolino L and Vitrone M and Durante-Mangoni E</t>
  </si>
  <si>
    <t>https://pubmed.ncbi.nlm.nih.gov/32445165/</t>
  </si>
  <si>
    <t>COVID-19 created chaos across the globe: Three novel quarantine epidemic models.</t>
  </si>
  <si>
    <t>Mishra BK and Keshri AK and Rao YS and Mishra BK and Mahato B and Ayesha S and Rukhaiyyar BP and Saini DK and Singh AK</t>
  </si>
  <si>
    <t>https://pubmed.ncbi.nlm.nih.gov/32501378/</t>
  </si>
  <si>
    <t>Hematology/Oncology Fellowship Emergency Restructuring in Response to the COVID-19 Pandemic-Henry Ford Hospital, Michigan.</t>
  </si>
  <si>
    <t>Balanchivadze N and Donthireddy V</t>
  </si>
  <si>
    <t>https://pubmed.ncbi.nlm.nih.gov/32407178/</t>
  </si>
  <si>
    <t>Patient Follow-up after Discharge after COVID-19 Pneumonia: Considerations for Infectious Control.</t>
  </si>
  <si>
    <t>https://pubmed.ncbi.nlm.nih.gov/32383776/</t>
  </si>
  <si>
    <t>A novel cell-based assay for dynamically detecting neutrophil extracellular traps-induced lung epithelial injuries.</t>
  </si>
  <si>
    <t>Experimental cell research</t>
  </si>
  <si>
    <t>Lv D and Xu Y and Cheng H and Ke Y and Zhang X and Ying K</t>
  </si>
  <si>
    <t>https://pubmed.ncbi.nlm.nih.gov/32474064/</t>
  </si>
  <si>
    <t>The future of business education: A commentary in the shadow of the Covid-19 pandemic.</t>
  </si>
  <si>
    <t>Krishnamurthy S</t>
  </si>
  <si>
    <t>https://pubmed.ncbi.nlm.nih.gov/32501309/</t>
  </si>
  <si>
    <t>Modeling infectious disease dynamics.</t>
  </si>
  <si>
    <t>Cobey S</t>
  </si>
  <si>
    <t>https://pubmed.ncbi.nlm.nih.gov/32332062/</t>
  </si>
  <si>
    <t>Severe acute respiratory syndrome coronavirus 2 infection masquerading as possible pulmonary embolism.</t>
  </si>
  <si>
    <t>MÅ‚odoÅ¼eniec A and Gala-BÅ‚Ä…dziÅ„ska A</t>
  </si>
  <si>
    <t>https://pubmed.ncbi.nlm.nih.gov/32329980/</t>
  </si>
  <si>
    <t>A rampage through the body.</t>
  </si>
  <si>
    <t>Wadman M and Couzin-Frankel J and Kaiser J and Matacic C</t>
  </si>
  <si>
    <t>https://pubmed.ncbi.nlm.nih.gov/32327580/</t>
  </si>
  <si>
    <t>[Hazard of acquired long QT syndrome during coronavirus pandemic. Focus on hydroxychloroquine].</t>
  </si>
  <si>
    <t>TomcsÃ¡nyi J and TomcsÃ¡nyi K</t>
  </si>
  <si>
    <t>https://pubmed.ncbi.nlm.nih.gov/32324363/</t>
  </si>
  <si>
    <t>Waiting for Something Positive.</t>
  </si>
  <si>
    <t>Jayawardena A</t>
  </si>
  <si>
    <t>https://pubmed.ncbi.nlm.nih.gov/32320555/</t>
  </si>
  <si>
    <t>Abel T</t>
  </si>
  <si>
    <t>https://pubmed.ncbi.nlm.nih.gov/32311748/</t>
  </si>
  <si>
    <t>[Practitioners specialized in oral health and coronavirus disease 2019: Professional guidelines from the French society of stomatology, maxillofacial surgery and oral surgery, to form a common front against the infectious risk].</t>
  </si>
  <si>
    <t>https://pubmed.ncbi.nlm.nih.gov/32307086/</t>
  </si>
  <si>
    <t>China is tightening its grip on coronavirus research.</t>
  </si>
  <si>
    <t>Silver A and Cyranoski D</t>
  </si>
  <si>
    <t>https://pubmed.ncbi.nlm.nih.gov/32296161/</t>
  </si>
  <si>
    <t>N LundstrÃ¶m J and StjÃ¤rne P</t>
  </si>
  <si>
    <t>https://pubmed.ncbi.nlm.nih.gov/32293016/</t>
  </si>
  <si>
    <t>People power: How India is attempting to slow the coronavirus.</t>
  </si>
  <si>
    <t>Vaidyanathan G</t>
  </si>
  <si>
    <t>https://pubmed.ncbi.nlm.nih.gov/32286539/</t>
  </si>
  <si>
    <t>The Coronavirus Pandemic in Israel: Implications for Radiation Oncology Departments.</t>
  </si>
  <si>
    <t>Appel S and Kaidar-Person O and Lawrence YR and Ben-Ayun M and Katzman T and Bar J and Mansano A and Symon Z</t>
  </si>
  <si>
    <t>https://pubmed.ncbi.nlm.nih.gov/32286020/</t>
  </si>
  <si>
    <t>Clinical Characteristics of Patients Who Died of Coronavirus Disease 2019 in China.</t>
  </si>
  <si>
    <t>Xie J and Tong Z and Guan X and Du B and Qiu H</t>
  </si>
  <si>
    <t>https://pubmed.ncbi.nlm.nih.gov/32275319/</t>
  </si>
  <si>
    <t>A Shift on the Front Line.</t>
  </si>
  <si>
    <t>Castelletti S</t>
  </si>
  <si>
    <t>https://pubmed.ncbi.nlm.nih.gov/32272004/</t>
  </si>
  <si>
    <t>How sewage could reveal true scale of coronavirus outbreak.</t>
  </si>
  <si>
    <t>https://pubmed.ncbi.nlm.nih.gov/32246117/</t>
  </si>
  <si>
    <t>Science-ing from home.</t>
  </si>
  <si>
    <t>Powell K</t>
  </si>
  <si>
    <t>https://pubmed.ncbi.nlm.nih.gov/32218550/</t>
  </si>
  <si>
    <t>Fauci's straight talk.</t>
  </si>
  <si>
    <t>https://pubmed.ncbi.nlm.nih.gov/32217706/</t>
  </si>
  <si>
    <t>https://pubmed.ncbi.nlm.nih.gov/32216186/</t>
  </si>
  <si>
    <t>Fast, portable tests come online to curb coronavirus pandemic.</t>
  </si>
  <si>
    <t>https://pubmed.ncbi.nlm.nih.gov/32203294/</t>
  </si>
  <si>
    <t>Are We Ready for Coronavirus Disease 2019 Arriving at Schools?</t>
  </si>
  <si>
    <t>Choe YJ and Choi EH</t>
  </si>
  <si>
    <t>https://pubmed.ncbi.nlm.nih.gov/32193906/</t>
  </si>
  <si>
    <t>Sivertsen Ã˜S</t>
  </si>
  <si>
    <t>https://pubmed.ncbi.nlm.nih.gov/32192280/</t>
  </si>
  <si>
    <t>https://pubmed.ncbi.nlm.nih.gov/32192279/</t>
  </si>
  <si>
    <t>Public health round-up.</t>
  </si>
  <si>
    <t>https://pubmed.ncbi.nlm.nih.gov/32132747/</t>
  </si>
  <si>
    <t>Coronavirus in China.</t>
  </si>
  <si>
    <t>https://pubmed.ncbi.nlm.nih.gov/32027848/</t>
  </si>
  <si>
    <t>https://pubmed.ncbi.nlm.nih.gov/32404668/</t>
  </si>
  <si>
    <t>Evaluation of the QIAstat-Dx Respiratory SARS-CoV-2 Panel, the first rapid multiplex PCR commercial assay for SARS-CoV-2 detection.</t>
  </si>
  <si>
    <t>Visseaux B and Le Hingrat Q and Collin G and Bouzid D and Lebourgeois S and Le Pluart D and Deconinck L and Lescure FX and Lucet JC and Bouadma L and Timsit JF and Descamps D and Yazdanpanah Y and Casalino E and Houhou-Fidouh N</t>
  </si>
  <si>
    <t>https://pubmed.ncbi.nlm.nih.gov/32341142/</t>
  </si>
  <si>
    <t>Analysis of Serologic Cross-Reactivity Between Common Human Coronaviruses and SARS-CoV-2 Using Coronavirus Antigen Microarray.</t>
  </si>
  <si>
    <t>Khan S and Nakajima R and Jain A and de Assis RR and Jasinskas A and Obiero JM and Adenaiye O and Tai S and Hong F and Milton DK and Davies H and Felgner PL</t>
  </si>
  <si>
    <t>https://pubmed.ncbi.nlm.nih.gov/32511324/</t>
  </si>
  <si>
    <t>Understanding SARS-CoV-2: Genetic Diversity, Transmission and Cure in Human.</t>
  </si>
  <si>
    <t>Bajaj A and Purohit HJ</t>
  </si>
  <si>
    <t>https://pubmed.ncbi.nlm.nih.gov/32317810/</t>
  </si>
  <si>
    <t>[Management plan for prevention and control of novel coronavirus pneumonia among children in Xiangya Hospital of Central South University].</t>
  </si>
  <si>
    <t>Peng J and Wang X and Yang MH and Wang MJ and Zheng XR</t>
  </si>
  <si>
    <t>https://pubmed.ncbi.nlm.nih.gov/32051074/</t>
  </si>
  <si>
    <t>Inhaled biguanides and mTOR inhibition for influenza and coronavirus (Review).</t>
  </si>
  <si>
    <t>World Academy of Sciences journal</t>
  </si>
  <si>
    <t>Lehrer S</t>
  </si>
  <si>
    <t>https://pubmed.ncbi.nlm.nih.gov/32313883/</t>
  </si>
  <si>
    <t>Psychological crisis intervention for college students during novel coronavirus infection epidemic.</t>
  </si>
  <si>
    <t>Sun QH and Su Y</t>
  </si>
  <si>
    <t>https://pubmed.ncbi.nlm.nih.gov/32387793/</t>
  </si>
  <si>
    <t>Comparison of Commercially Available and Laboratory Developed Assays for in vitro Detection of SARS-CoV-2 in Clinical Laboratories.</t>
  </si>
  <si>
    <t>Lieberman JA and Pepper G and Naccache SN and Huang ML and Jerome KR and Greninger AL</t>
  </si>
  <si>
    <t>https://pubmed.ncbi.nlm.nih.gov/32350048/</t>
  </si>
  <si>
    <t>Leveraging mRNAs sequences to express SARS-CoV-2 antigens in vivo.</t>
  </si>
  <si>
    <t>Zeng C and Hou X and Yan J and Zhang C and Li W and Zhao W and Du S and Dong Y</t>
  </si>
  <si>
    <t>https://pubmed.ncbi.nlm.nih.gov/32511313/</t>
  </si>
  <si>
    <t>Novel biosensor platforms for the detection of coronavirus infection and SARS-CoV-2.</t>
  </si>
  <si>
    <t>Liang KH and Chang TJ and Wang ML and Tsai PH and Lin TH and Wang CT and Yang DM</t>
  </si>
  <si>
    <t>https://pubmed.ncbi.nlm.nih.gov/32349033/</t>
  </si>
  <si>
    <t>Emergency Management of the Prevention and Control of Novel Coronavirus Pneumonia in Specialized Branches of Hospital.</t>
  </si>
  <si>
    <t>Ma X and Li S and Yu S and Ouyang Y and Zeng L and Li X and Li H</t>
  </si>
  <si>
    <t>https://pubmed.ncbi.nlm.nih.gov/32147890/</t>
  </si>
  <si>
    <t>Contributions and challenges of general practitioners in China fighting against the novel coronavirus crisis.</t>
  </si>
  <si>
    <t>Li DKT and Zhu S</t>
  </si>
  <si>
    <t>https://pubmed.ncbi.nlm.nih.gov/32257058/</t>
  </si>
  <si>
    <t>Ethics preparedness for infectious disease outbreaks research in India: A case for novel coronavirus disease 2019.</t>
  </si>
  <si>
    <t>Mathur R</t>
  </si>
  <si>
    <t>https://pubmed.ncbi.nlm.nih.gov/32362641/</t>
  </si>
  <si>
    <t>An in silico map of the SARS-CoV-2 RNA Structurome.</t>
  </si>
  <si>
    <t>Andrews RJ and Peterson JM and Haniff HS and Chen J and Williams C and Grefe M and Disney MD and Moss WN</t>
  </si>
  <si>
    <t>https://pubmed.ncbi.nlm.nih.gov/32511381/</t>
  </si>
  <si>
    <t>Novel Coronavirus Disease 2019 in a Patient on Durable Left Ventricular Assist Device Support.</t>
  </si>
  <si>
    <t>Singh R and Domenico C and Rao SD and Urgo K and Prenner SB and Wald JW and Atluri P and Birati EY</t>
  </si>
  <si>
    <t>https://pubmed.ncbi.nlm.nih.gov/32305569/</t>
  </si>
  <si>
    <t>Correction: Contributions and challenges of general practitioners in China fighting against the novel coronavirus crisis.</t>
  </si>
  <si>
    <t>https://pubmed.ncbi.nlm.nih.gov/32341774/</t>
  </si>
  <si>
    <t>Novel Coronavirus-Induced Right Ventricular Failure and Point of Care Echocardiography: A Case Report.</t>
  </si>
  <si>
    <t>Chen L and Upadhya G and Guo US and Belligund P and Lee DK and Shalom I and Dubey GR and Al-Ajam MR and Mitre CA</t>
  </si>
  <si>
    <t>https://pubmed.ncbi.nlm.nih.gov/32450565/</t>
  </si>
  <si>
    <t>https://pubmed.ncbi.nlm.nih.gov/32407043/</t>
  </si>
  <si>
    <t>Novel coronavirus infection during the 2019-2020 epidemic: preparing intensive care units-the experience in Sichuan Province, China.</t>
  </si>
  <si>
    <t>Liao X and Wang B and Kang Y</t>
  </si>
  <si>
    <t>https://pubmed.ncbi.nlm.nih.gov/32025779/</t>
  </si>
  <si>
    <t>COVID-19 Pandemic &amp; Skin Care Guidelines for Health Care Professionals.</t>
  </si>
  <si>
    <t>Masood S and Tabassum S and Naveed S and Jalil P</t>
  </si>
  <si>
    <t>https://pubmed.ncbi.nlm.nih.gov/32582327/</t>
  </si>
  <si>
    <t>Sequencing identifies multiple, early introductions of SARS-CoV2 to New York City Region.</t>
  </si>
  <si>
    <t>Maurano MT and Ramaswami S and Westby G and Zappile P and Dimartino D and Shen G and Feng X and Ribeiro-Dos-Santos AM and Vulpescu NA and Black M and Hogan M and Marier C and Meyn P and Zhang Y and Cadley J and Ordonez R and Luther R and Huang E and Guzman E and Serrano A and Belovarac B and Gindin T and Lytle A and Pinnell J and Vougiouklakis T and Boytard L and Chen J and Lin LH and Rapkiewicz A and Raabe V and Samanovic-Golden MI and Jour G and Osman I and Aguero-Rosenfeld M and Mulligan MJ and Cotzia P and Snuderl M and Heguy A</t>
  </si>
  <si>
    <t>https://pubmed.ncbi.nlm.nih.gov/32511587/</t>
  </si>
  <si>
    <t>Recommendations for a safety dental care management during SARS-CoV-2 pandemic.</t>
  </si>
  <si>
    <t>Martins-Filho PR and de Gois-Santos VT and Tavares CSS and de Melo EGM and do Nascimento-JÃºnior EM and Santos VS</t>
  </si>
  <si>
    <t>https://pubmed.ncbi.nlm.nih.gov/32382259/</t>
  </si>
  <si>
    <t>Second-Trimester Miscarriage in a Pregnant Woman With SARS-CoV-2 Infection.</t>
  </si>
  <si>
    <t>Baud D and Greub G and Favre G and Gengler C and Jaton K and Dubruc E and Pomar L</t>
  </si>
  <si>
    <t>https://pubmed.ncbi.nlm.nih.gov/32352491/</t>
  </si>
  <si>
    <t>Alterations in Smell or Taste in Mildly Symptomatic Outpatients With SARS-CoV-2 Infection.</t>
  </si>
  <si>
    <t>Spinato G and Fabbris C and Polesel J and Cazzador D and Borsetto D and Hopkins C and Boscolo-Rizzo P</t>
  </si>
  <si>
    <t>https://pubmed.ncbi.nlm.nih.gov/32320008/</t>
  </si>
  <si>
    <t>Rates of Co-infection Between SARS-CoV-2 and Other Respiratory Pathogens.</t>
  </si>
  <si>
    <t>Kim D and Quinn J and Pinsky B and Shah NH and Brown I</t>
  </si>
  <si>
    <t>https://pubmed.ncbi.nlm.nih.gov/32293646/</t>
  </si>
  <si>
    <t>https://pubmed.ncbi.nlm.nih.gov/32511301/</t>
  </si>
  <si>
    <t>A follow-up study of children infected with SARS-CoV-2 from western China.</t>
  </si>
  <si>
    <t>Xu H and Liu E and Xie J and Smyth RL and Zhou Q and Zhao R and Zang N and Long X and Tang Y and Estill J and Yang S and Zhu J and Yan X and Gong F and Tian W and Zhou X and Mo Y and Xiao H and Tang Z and Chen Y and Wang Y and Cui Y and Fang X and Li F and Tian Y and Li P and Deng Q and Ren C and He R and Li Y and Qin H and Wang A and Deng H and Wu J and Meng W and Li W and Zhao Y and Luo Z and Wang Z and Chen Y and Wong GWK and Li Q</t>
  </si>
  <si>
    <t>https://pubmed.ncbi.nlm.nih.gov/32566560/</t>
  </si>
  <si>
    <t>https://pubmed.ncbi.nlm.nih.gov/32433284/</t>
  </si>
  <si>
    <t>COVID-19 outbreak and cancer radiotherapy disruption in Italy: Survey endorsed by the Italian Association of Radiotherapy and Clinical Oncology (AIRO).</t>
  </si>
  <si>
    <t>Jereczek-Fossa BA and Pepa M and Marvaso G and Bruni A and Buglione di Monale E Bastia M and Catalano G and Filippi AR and Franco P and Gambacorta MA and Genovesi D and IatÃ¬ G and Magli A and Marafioti L and Meattini I and Merlotti A and Mignogna M and Musio D and Pacelli R and Pergolizzi S and Tombolini V and TrovÃ² M and Ricardi U and Magrini SM and CorvÃ² R and Donato V</t>
  </si>
  <si>
    <t>https://pubmed.ncbi.nlm.nih.gov/32413527/</t>
  </si>
  <si>
    <t>(Indoor) isolation, stress and physical inactivity: vicious circles accelerated by Covid-19?</t>
  </si>
  <si>
    <t>Scandinavian journal of medicine &amp; science in sports</t>
  </si>
  <si>
    <t>Burtscher J and Burtscher M and Millet GP</t>
  </si>
  <si>
    <t>https://pubmed.ncbi.nlm.nih.gov/32374894/</t>
  </si>
  <si>
    <t>Coronavirus Disease-19: Quarantine Framework for Travelers Entering Korea.</t>
  </si>
  <si>
    <t>https://pubmed.ncbi.nlm.nih.gov/32528819/</t>
  </si>
  <si>
    <t>Spread of COVID-19 through Georgia, USA. Near-term projections and impacts of social distancing via a metapopulation model.</t>
  </si>
  <si>
    <t>Beckett SJ and Dominguez-Mirazo M and Lee S and Andris C and Weitz JS</t>
  </si>
  <si>
    <t>https://pubmed.ncbi.nlm.nih.gov/32511490/</t>
  </si>
  <si>
    <t>Commentary: COVID in Care Homes-Challenges and Dilemmas in Healthcare Delivery.</t>
  </si>
  <si>
    <t>Gordon AL and Goodman C and Achterberg W and Barker RO and Burns E and Hanratty B and Martin FC and Meyer J and O'Neill D and Schols J and Spilsbury K</t>
  </si>
  <si>
    <t>https://pubmed.ncbi.nlm.nih.gov/32402088/</t>
  </si>
  <si>
    <t>Ventilation Techniques and Risk for Transmission of Coronavirus Disease, Including COVID-19: A Living Systematic Review of Multiple Streams of Evidence.</t>
  </si>
  <si>
    <t>SchÃ¼nemann HJ and Khabsa J and Solo K and Khamis AM and Brignardello-Petersen R and El-Harakeh A and Darzi A and Hajizadeh A and Bognanni A and Bak A and Izcovich A and Cuello-Garcia CA and Chen C and Borowiack E and Chamseddine F and SchÃ¼nemann F and Morgano GP and Muti-SchÃ¼nemann GEU and Chen G and Zhao H and Neumann I and Brozek J and Schmidt J and Hneiny L and Harrison L and Reinap M and Junek M and Santesso N and El-Khoury R and Thomas R and Nieuwlaat R and Stalteri R and Yaacoub S and Lotfi T and Baldeh T and Piggott T and Zhang Y and Saad Z and Rochwerg B and Perri D and Fan E and Stehling F and Akl IB and Loeb M and Garner P and Aston S and Alhazzani W and Szczeklik W and Chu DK and Akl EA</t>
  </si>
  <si>
    <t>https://pubmed.ncbi.nlm.nih.gov/32442035/</t>
  </si>
  <si>
    <t>Minimizing contagion risks of COVID-19 during Trans Oral Robotic Surgery.</t>
  </si>
  <si>
    <t>Meccariello G and Cammaroto G and Iannella G and Capaccio P and Pelucchi S and Vicini C</t>
  </si>
  <si>
    <t>https://pubmed.ncbi.nlm.nih.gov/32470161/</t>
  </si>
  <si>
    <t>Surgical mask dermatitis caused by formaldehyde (releasers) during the COVID-19 pandemic.</t>
  </si>
  <si>
    <t>Aerts O and Dendooven E and Foubert K and Stappers S and Ulicki M and Lambert J</t>
  </si>
  <si>
    <t>https://pubmed.ncbi.nlm.nih.gov/32468589/</t>
  </si>
  <si>
    <t>COVID-19 risk contagion: Organization and procedures in a South Italy geriatric oncology ward.</t>
  </si>
  <si>
    <t>Gambardella C and Pagliuca R and Pomilla G and Gambardella A</t>
  </si>
  <si>
    <t>https://pubmed.ncbi.nlm.nih.gov/32467027/</t>
  </si>
  <si>
    <t>Anaesthetic management of patients with COVID-19: infection prevention and control measures in the operating theatre. Comment on Br J Anaesth doi:10.1016/j.bja.2020.04.014.</t>
  </si>
  <si>
    <t>Saxena S and Kumar CM</t>
  </si>
  <si>
    <t>https://pubmed.ncbi.nlm.nih.gov/32425207/</t>
  </si>
  <si>
    <t>Clinical and Epidemiological Characteristics of COVID-19 Patients in Chongqing China.</t>
  </si>
  <si>
    <t>Yang A and Qiu Q and Kong X and Sun Y and Chen T and Zuo Y and Yuan D and Dai W and Zhou J and Peng A</t>
  </si>
  <si>
    <t>https://pubmed.ncbi.nlm.nih.gov/32574309/</t>
  </si>
  <si>
    <t>Extracorporeal Blood Purification and Organ Support in the Critically Ill Patient during COVID-19 Pandemic: Expert Review and Recommendation.</t>
  </si>
  <si>
    <t>Ronco C and Bagshaw SM and Bellomo R and Clark WR and Husain-Syed F and Kellum JA and Ricci Z and RimmelÃ© T and Reis T and Ostermann M</t>
  </si>
  <si>
    <t>https://pubmed.ncbi.nlm.nih.gov/32454500/</t>
  </si>
  <si>
    <t>The Canadian Association for Interventional Radiology (CAIR) and Canadian Association of Radiologists (CAR) Guidelines for Interventional Radiology Procedures for Patients With Suspected or Confirmed COVID-19.</t>
  </si>
  <si>
    <t>Mujoomdar A and Graham T and Baerlocher MO and Soulez G</t>
  </si>
  <si>
    <t>https://pubmed.ncbi.nlm.nih.gov/32380846/</t>
  </si>
  <si>
    <t>Renin-angiotensin-aldosterone system inhibitors impact on COVID-19 mortality: What's next for ACE2?</t>
  </si>
  <si>
    <t>https://pubmed.ncbi.nlm.nih.gov/32442259/</t>
  </si>
  <si>
    <t>Impact of COVID-19 pandemic on ST-elevation myocardial infarction in a non-COVID-19 epicenter.</t>
  </si>
  <si>
    <t>Hammad TA and Parikh M and Tashtish N and Lowry CM and Gorbey D and Forouzandeh F and Filby SJ and Wolf WM and Costa MA and Simon DI and Shishehbor MH</t>
  </si>
  <si>
    <t>https://pubmed.ncbi.nlm.nih.gov/32478961/</t>
  </si>
  <si>
    <t>Approaches to Daily Monitoring of the SARS-CoV-2 Outbreak in Northern Italy.</t>
  </si>
  <si>
    <t>Moirano G and Richiardi L and Novara C and Maule M</t>
  </si>
  <si>
    <t>https://pubmed.ncbi.nlm.nih.gov/32574301/</t>
  </si>
  <si>
    <t>Comorbidities and rheumatological diseases at the time of COVID-19. Response to: 'Rheumatic diseases in intensive care unit patients with COVID-19' by Moiseev et al.</t>
  </si>
  <si>
    <t>https://pubmed.ncbi.nlm.nih.gov/32434818/</t>
  </si>
  <si>
    <t>The Urgent Need for Medicare Reimbursement for Home Infusion Antibiotics amidst a Pandemic.</t>
  </si>
  <si>
    <t>Streifel AC and Sikka MK</t>
  </si>
  <si>
    <t>https://pubmed.ncbi.nlm.nih.gov/32463077/</t>
  </si>
  <si>
    <t>Why have nanotechnologies been underutilized in the global uprising against the coronavirus pandemic?</t>
  </si>
  <si>
    <t>Nanomedicine (London, England)</t>
  </si>
  <si>
    <t>UskokoviÄ‡ V</t>
  </si>
  <si>
    <t>https://pubmed.ncbi.nlm.nih.gov/32462968/</t>
  </si>
  <si>
    <t>Challenges in the management of older patients with acute coronary syndromes in the COVID-19 pandemic.</t>
  </si>
  <si>
    <t>Rowland B and Kunadian V</t>
  </si>
  <si>
    <t>https://pubmed.ncbi.nlm.nih.gov/32444504/</t>
  </si>
  <si>
    <t>Simple, fast and affordable triaging pathway for COVID-19.</t>
  </si>
  <si>
    <t>Eggleton EJ</t>
  </si>
  <si>
    <t>https://pubmed.ncbi.nlm.nih.gov/32439731/</t>
  </si>
  <si>
    <t>Ethical allocation of scarce health care resources in the context of the COVID-19 crisis.</t>
  </si>
  <si>
    <t>Aguilera B</t>
  </si>
  <si>
    <t>https://pubmed.ncbi.nlm.nih.gov/32544150/</t>
  </si>
  <si>
    <t>Olfactory and gustatory abnormalities in COVID-19 cases.</t>
  </si>
  <si>
    <t>Altin F and Cingi C and Uzun T and Bal C</t>
  </si>
  <si>
    <t>https://pubmed.ncbi.nlm.nih.gov/32577902/</t>
  </si>
  <si>
    <t>Structural and functional conservation of the programmed -1 ribosomal frameshift signal of SARS-CoV-2.</t>
  </si>
  <si>
    <t>Kelly JA and Olson AN and Neupane K and Munshi S and Emeterio JS and Pollack L and Woodside MT and Dinman JD</t>
  </si>
  <si>
    <t>https://pubmed.ncbi.nlm.nih.gov/32587971/</t>
  </si>
  <si>
    <t>Personal Protective Equipment in the coronavirus pandemic: training with Rapid Cycle Deliberate Practice.</t>
  </si>
  <si>
    <t>Oliveira HC and Souza LC and Leite TC and Campos JF</t>
  </si>
  <si>
    <t>https://pubmed.ncbi.nlm.nih.gov/32609251/</t>
  </si>
  <si>
    <t>Is Alcohol in Hand Sanitizers Absorbed Through the Skin or Lungs? Implications for Disulfiram Treatment.</t>
  </si>
  <si>
    <t>Brewer C and Streel E</t>
  </si>
  <si>
    <t>https://pubmed.ncbi.nlm.nih.gov/32400852/</t>
  </si>
  <si>
    <t>[Respiratory and Facial Protection: Current Perspectives in the Context of the COVID-19 Pandemic].</t>
  </si>
  <si>
    <t>Peres D and BolÃ©o-TomÃ© JP and Santos G</t>
  </si>
  <si>
    <t>https://pubmed.ncbi.nlm.nih.gov/32568064/</t>
  </si>
  <si>
    <t>Comparing the Binding Interactions in the Receptor Binding Domains of SARS-CoV-2 and SARS-CoV.</t>
  </si>
  <si>
    <t>Amin M and Sorour MK and Kasry A</t>
  </si>
  <si>
    <t>https://pubmed.ncbi.nlm.nih.gov/32478523/</t>
  </si>
  <si>
    <t>Geranium and Lemon Essential Oils and Their Active Compounds Downregulate Angiotensin-Converting Enzyme 2 (ACE2), a SARS-CoV-2 Spike Receptor-Binding Domain, in Epithelial Cells.</t>
  </si>
  <si>
    <t>Senthil Kumar KJ and Gokila Vani M and Wang CS and Chen CC and Chen YC and Lu LP and Huang CH and Lai CS and Wang SY</t>
  </si>
  <si>
    <t>https://pubmed.ncbi.nlm.nih.gov/32575476/</t>
  </si>
  <si>
    <t>Infectability of human BrainSphere neurons suggests neurotropism of SARS-CoV-2.</t>
  </si>
  <si>
    <t>ALTEX</t>
  </si>
  <si>
    <t>Bullen CK and Hogberg HT and Bahadirli-Talbott A and Bishai WR and Hartung T and Keuthan C and Looney MM and Pekosz A and Romero JC and SillÃ© FCM and Um P and Smirnova L</t>
  </si>
  <si>
    <t>https://pubmed.ncbi.nlm.nih.gov/32591839/</t>
  </si>
  <si>
    <t>Human iPSC-derived alveolar and airway epithelial cells can be cultured at air-liquid interface and express SARS-CoV-2 host factors.</t>
  </si>
  <si>
    <t>Abo KM and Ma L and Matte T and Huang J and Alysandratos KD and Werder RB and Mithal A and Beermann ML and Lindstrom-Vautrin J and Mostoslavsky G and Ikonomou L and Kotton DN and Hawkins F and Wilson A and Villacorta-Martin C</t>
  </si>
  <si>
    <t>https://pubmed.ncbi.nlm.nih.gov/32577635/</t>
  </si>
  <si>
    <t>Recommendations for the Operation of Endoscopy Centers in the setting of the COVID19 pandemic - A WEO guidance document.</t>
  </si>
  <si>
    <t>Guda NM and Emura F and Reddy DN and Rey JF and Seo DW and Gyokeres T and Tajiri H and Faigel D</t>
  </si>
  <si>
    <t>https://pubmed.ncbi.nlm.nih.gov/32569438/</t>
  </si>
  <si>
    <t>How Much Support Is There for the Recommendations Made to the General Population during Confinement? A Study during the First Three Days of the COVID-19 Quarantine in Spain.</t>
  </si>
  <si>
    <t>Suso-Ribera C and MartÃ­n-Brufau R</t>
  </si>
  <si>
    <t>https://pubmed.ncbi.nlm.nih.gov/32570832/</t>
  </si>
  <si>
    <t>Tracking the Volume of Neurosurgical Care during the COVID-19 Pandemic.</t>
  </si>
  <si>
    <t>Patel PD and Kelly KA and Reynolds RA and Turer RW and Salwi S and Rosenbloom ST and Bonfield CM and Naftel RP</t>
  </si>
  <si>
    <t>https://pubmed.ncbi.nlm.nih.gov/32599201/</t>
  </si>
  <si>
    <t>Does a surgical helmet provide protection against aerosol transmitted disease?</t>
  </si>
  <si>
    <t>Temmesfeld MJ and Jakobsen RB and Grant P</t>
  </si>
  <si>
    <t>https://pubmed.ncbi.nlm.nih.gov/32573285/</t>
  </si>
  <si>
    <t>Detection of SARS-CoV-2 neutralizing antibodies with a cell-free PCR assay.</t>
  </si>
  <si>
    <t>Danh K and Karp DG and Robinson PV and Seftel D and Stone M and Simmons G and Bagri A and Schreibman M and Buser A and Holbro A and Battegay M and Corash LM and Hanson C and Tsai CT</t>
  </si>
  <si>
    <t>https://pubmed.ncbi.nlm.nih.gov/32577696/</t>
  </si>
  <si>
    <t>Mental health circumstances among health care workers and general public under the pandemic situation of COVID-19 (HOME-COVID-19).</t>
  </si>
  <si>
    <t>Nochaiwong S and Ruengorn C and Awiphan R and Ruanta Y and Boonchieng W and Nanta S and Kowatcharakul W and Pumpaisalchai W and Kanjanarat P and Mongkhon P and Thavorn K and Hutton B and Wongpakaran N and Wongpakaran T</t>
  </si>
  <si>
    <t>https://pubmed.ncbi.nlm.nih.gov/32590751/</t>
  </si>
  <si>
    <t>Efficient GAN-based Chest Radiographs (CXR) augmentation to diagnose coronavirus disease pneumonia.</t>
  </si>
  <si>
    <t>Albahli S</t>
  </si>
  <si>
    <t>https://pubmed.ncbi.nlm.nih.gov/32624700/</t>
  </si>
  <si>
    <t>Effect of Environmental Conditions on SARS-CoV-2 Stability in Human Nasal Mucus and Sputum.</t>
  </si>
  <si>
    <t>Matson MJ and Yinda CK and Seifert SN and Bushmaker T and Fischer RJ and van Doremalen N and Lloyd-Smith JO and Munster VJ</t>
  </si>
  <si>
    <t>https://pubmed.ncbi.nlm.nih.gov/32511089/</t>
  </si>
  <si>
    <t>Temporary changes in clinical guidelines of gestational diabetes screening and management during COVID-19 outbreak: A narrative review.</t>
  </si>
  <si>
    <t>Nouhjah S and Jahanfar S and Shahbazian H</t>
  </si>
  <si>
    <t>https://pubmed.ncbi.nlm.nih.gov/32593935/</t>
  </si>
  <si>
    <t>The effect of large-scale anti-contagion policies on the COVID-19 pandemic.</t>
  </si>
  <si>
    <t>Hsiang S and Allen D and Annan-Phan S and Bell K and Bolliger I and Chong T and Druckenmiller H and Huang LY and Hultgren A and Krasovich E and Lau P and Lee J and Rolf E and Tseng J and Wu T</t>
  </si>
  <si>
    <t>https://pubmed.ncbi.nlm.nih.gov/32512578/</t>
  </si>
  <si>
    <t>Considerations for Bedside Urologic Procedures in Patients With Severe Acute Respiratory Syndrome Coronavirus-2.</t>
  </si>
  <si>
    <t>Souders CP and Zhao H and Ackerman AL</t>
  </si>
  <si>
    <t>https://pubmed.ncbi.nlm.nih.gov/32339561/</t>
  </si>
  <si>
    <t>Analysis of therapeutic targets for SARS-CoV-2 and discovery of potential drugs by computational methods.</t>
  </si>
  <si>
    <t>Wu C and Liu Y and Yang Y and Zhang P and Zhong W and Wang Y and Wang Q and Xu Y and Li M and Li X and Zheng M and Chen L and Li H</t>
  </si>
  <si>
    <t>https://pubmed.ncbi.nlm.nih.gov/32292689/</t>
  </si>
  <si>
    <t>Obesity and SARS-CoV-2: A population to safeguard.</t>
  </si>
  <si>
    <t>Watanabe M and Risi R and Tuccinardi D and Baquero CJ and Manfrini S and Gnessi L</t>
  </si>
  <si>
    <t>https://pubmed.ncbi.nlm.nih.gov/32314503/</t>
  </si>
  <si>
    <t>The 4 D's of Pellagra and Progress.</t>
  </si>
  <si>
    <t>International journal of tryptophan research : IJTR</t>
  </si>
  <si>
    <t>Williams AC and Hill LJ</t>
  </si>
  <si>
    <t>https://pubmed.ncbi.nlm.nih.gov/32327922/</t>
  </si>
  <si>
    <t>Demand Analysis and Management Suggestion: Sharing Epidemiological Data Among Medical Institutions in Megacities for Epidemic Prevention and Control.</t>
  </si>
  <si>
    <t>Cai Q and Mi Y and Chu Z and Zheng Y and Chen F and Liu Y</t>
  </si>
  <si>
    <t>https://pubmed.ncbi.nlm.nih.gov/32288414/</t>
  </si>
  <si>
    <t>Author Correction: China's response to a novel coronavirus stands in stark contrast to the 2002 SARS outbreak response.</t>
  </si>
  <si>
    <t>https://pubmed.ncbi.nlm.nih.gov/32139890/</t>
  </si>
  <si>
    <t>Sequence analysis of SARS-CoV-2 genome reveals features important for vaccine design.</t>
  </si>
  <si>
    <t>Kames J and Holcomb DD and Kimchi O and DiCuccio M and Hamasaki-Katagiri N and Wang T and Komar AA and Alexaki A and Kimchi-Sarfaty C</t>
  </si>
  <si>
    <t>https://pubmed.ncbi.nlm.nih.gov/32511300/</t>
  </si>
  <si>
    <t>https://pubmed.ncbi.nlm.nih.gov/32511649/</t>
  </si>
  <si>
    <t>Validation of a SARS-CoV-2 spike protein ELISA for use in contact investigations and serosurveillance.</t>
  </si>
  <si>
    <t>Freeman B and Lester S and Mills L and Rasheed MAU and Moye S and Abiona O and Hutchinson GB and Morales-Betoulle M and Krapinunaya I and Gibbons A and Chiang CF and Cannon D and Klena J and Johnson JA and Owen SM and Graham BS and Corbett KS and Thornburg NJ</t>
  </si>
  <si>
    <t>https://pubmed.ncbi.nlm.nih.gov/32511332/</t>
  </si>
  <si>
    <t>[SARS-CoV-2 infection may result in appendicular syndrome: Chest CT scan before appendectomy].</t>
  </si>
  <si>
    <t>https://pubmed.ncbi.nlm.nih.gov/32296473/</t>
  </si>
  <si>
    <t>SARS-CoV-2 Transmission in Patients With Cancer at a Tertiary Care Hospital in Wuhan, China.</t>
  </si>
  <si>
    <t>Yu J and Ouyang W and Chua MLK and Xie C</t>
  </si>
  <si>
    <t>https://pubmed.ncbi.nlm.nih.gov/32211820/</t>
  </si>
  <si>
    <t>[Explore the Optimal Resolvent of Medical Needs and Mental Health for Patients with Lung Cancer during Epidemic Novel Coronavirus Pneumonia].</t>
  </si>
  <si>
    <t>Xu H and Yang K and Yang G and Yang L and Mi Y and Cui X and Yang M and Wang D and Wang Y</t>
  </si>
  <si>
    <t>https://pubmed.ncbi.nlm.nih.gov/32316712/</t>
  </si>
  <si>
    <t>Coronavirus (COVID-19) in the United Kingdom: A personality-based perspective on concerns and intention to self-isolate.</t>
  </si>
  <si>
    <t>Bacon AM and Corr PJ</t>
  </si>
  <si>
    <t>https://pubmed.ncbi.nlm.nih.gov/32348015/</t>
  </si>
  <si>
    <t>Clozapine is strongly associated with the risk of pneumonia and inflammation.</t>
  </si>
  <si>
    <t>de Leon J and Ruan CJ and Verdoux H and Wang C</t>
  </si>
  <si>
    <t>https://pubmed.ncbi.nlm.nih.gov/32420521/</t>
  </si>
  <si>
    <t>Baculovirus transit through insect cell membranes: A mechanistic approach.</t>
  </si>
  <si>
    <t>Chemical engineering science</t>
  </si>
  <si>
    <t>Zhang Y and Enden G and Wei W and Zhou F and Chen J and Merchuk JC</t>
  </si>
  <si>
    <t>https://pubmed.ncbi.nlm.nih.gov/32362678/</t>
  </si>
  <si>
    <t>Abortion at the edges: Politics, practices, performances.</t>
  </si>
  <si>
    <t>Women's studies international forum</t>
  </si>
  <si>
    <t>Baird B and Millar E</t>
  </si>
  <si>
    <t>https://pubmed.ncbi.nlm.nih.gov/32346206/</t>
  </si>
  <si>
    <t>Disposable DNA Amplification Chips with Integrated Low-Cost Heaters.</t>
  </si>
  <si>
    <t>Veltkamp HW and Akegawa Monteiro F and Sanders R and Wiegerink R and LÃ¶tters J</t>
  </si>
  <si>
    <t>https://pubmed.ncbi.nlm.nih.gov/32106462/</t>
  </si>
  <si>
    <t>Could SARS-CoV-2 be transmitted via speech droplets?</t>
  </si>
  <si>
    <t>Anfinrud P and Bax CE and Stadnytskyi V and Bax A</t>
  </si>
  <si>
    <t>https://pubmed.ncbi.nlm.nih.gov/32511430/</t>
  </si>
  <si>
    <t>SARS-CoV-2: The Lombardy scenario in numbers.</t>
  </si>
  <si>
    <t>Molinari A and Pistoia F and Antonelli G</t>
  </si>
  <si>
    <t>https://pubmed.ncbi.nlm.nih.gov/32252837/</t>
  </si>
  <si>
    <t>How should we treat pregnant women infected with SARS-CoV-2?</t>
  </si>
  <si>
    <t>Faure-Bardon V and Salomon LJ and Leruez-Ville M and Ville Y</t>
  </si>
  <si>
    <t>https://pubmed.ncbi.nlm.nih.gov/32324956/</t>
  </si>
  <si>
    <t>Investigating hypothiocyanite against SARS-CoV-2.</t>
  </si>
  <si>
    <t>Cegolon L</t>
  </si>
  <si>
    <t>https://pubmed.ncbi.nlm.nih.gov/32305009/</t>
  </si>
  <si>
    <t>Cytosine drives evolution of SARS-CoV-2.</t>
  </si>
  <si>
    <t>Danchin A and MarliÃ¨re P</t>
  </si>
  <si>
    <t>https://pubmed.ncbi.nlm.nih.gov/32291894/</t>
  </si>
  <si>
    <t>Impact of contact tracing on SARS-CoV-2 transmission.</t>
  </si>
  <si>
    <t>Sun K and Viboud C</t>
  </si>
  <si>
    <t>https://pubmed.ncbi.nlm.nih.gov/32353350/</t>
  </si>
  <si>
    <t>Good IgA bad IgG in SARS-CoV-2 infection?</t>
  </si>
  <si>
    <t>BÃ©nÃ© MC and de Carvalho M and Eveillard M and Lebri Y</t>
  </si>
  <si>
    <t>https://pubmed.ncbi.nlm.nih.gov/32280952/</t>
  </si>
  <si>
    <t>Does Cigarette Smoking Protect Against SARS-CoV-2 Infection?</t>
  </si>
  <si>
    <t>https://pubmed.ncbi.nlm.nih.gov/32353120/</t>
  </si>
  <si>
    <t>Use of Spironolactone in SARS-CoV-2 ARDS Patients.</t>
  </si>
  <si>
    <t>DumanlÄ± GY and Dilken O and Ãœrkmez S</t>
  </si>
  <si>
    <t>https://pubmed.ncbi.nlm.nih.gov/32551456/</t>
  </si>
  <si>
    <t>Before the Flood.</t>
  </si>
  <si>
    <t>Pergam SA</t>
  </si>
  <si>
    <t>https://pubmed.ncbi.nlm.nih.gov/32255483/</t>
  </si>
  <si>
    <t>The management of orthopedics and traumatology patients during SARS-CoV-2 pandemic.</t>
  </si>
  <si>
    <t>Ã‡akmak G and Ceyhan E and DemirtaÅŸ Y and Berk H</t>
  </si>
  <si>
    <t>https://pubmed.ncbi.nlm.nih.gov/32544058/</t>
  </si>
  <si>
    <t>Coronavirus diaries: creature comforts.</t>
  </si>
  <si>
    <t>Tregoning J</t>
  </si>
  <si>
    <t>https://pubmed.ncbi.nlm.nih.gov/32358554/</t>
  </si>
  <si>
    <t>Coronavirus diaries: hello from home.</t>
  </si>
  <si>
    <t>https://pubmed.ncbi.nlm.nih.gov/32277169/</t>
  </si>
  <si>
    <t>The pandemic in pictures: how coronavirus is changing the world.</t>
  </si>
  <si>
    <t>Stoye E</t>
  </si>
  <si>
    <t>https://pubmed.ncbi.nlm.nih.gov/32265538/</t>
  </si>
  <si>
    <t>Coronavirus diaries: school's out forever.</t>
  </si>
  <si>
    <t>https://pubmed.ncbi.nlm.nih.gov/32346156/</t>
  </si>
  <si>
    <t>Coronavirus diaries: to be a scientist.</t>
  </si>
  <si>
    <t>https://pubmed.ncbi.nlm.nih.gov/32303730/</t>
  </si>
  <si>
    <t>A glimpse into the origins of genetic diversity in SARS-CoV-2.</t>
  </si>
  <si>
    <t>Wertheim JO</t>
  </si>
  <si>
    <t>https://pubmed.ncbi.nlm.nih.gov/32129842/</t>
  </si>
  <si>
    <t>Role of mask/respirator protection against SARS-CoV-2.</t>
  </si>
  <si>
    <t>Smereka J and Ruetzler K and Szarpak L and Filipiak KJ and Jaguszewski M</t>
  </si>
  <si>
    <t>https://pubmed.ncbi.nlm.nih.gov/32287141/</t>
  </si>
  <si>
    <t>Public Health Measures and the Reproduction Number of SARS-CoV-2.</t>
  </si>
  <si>
    <t>Inglesby TV</t>
  </si>
  <si>
    <t>https://pubmed.ncbi.nlm.nih.gov/32356869/</t>
  </si>
  <si>
    <t>Recommendations Regarding COVID19 Infection in Rheumatic Patients in Greece.</t>
  </si>
  <si>
    <t>https://pubmed.ncbi.nlm.nih.gov/32411928/</t>
  </si>
  <si>
    <t>Air purifiers: A supplementary measure to remove airborne SARS-CoV-2.</t>
  </si>
  <si>
    <t>Zhao BB and Liu Y and Chen C</t>
  </si>
  <si>
    <t>https://pubmed.ncbi.nlm.nih.gov/32336870/</t>
  </si>
  <si>
    <t>[Whether to make decisions "on the fly" regarding treatment for SARS-CoV-2 infection].</t>
  </si>
  <si>
    <t>de Medrano VAL and de Lucas EM and Salavert LletÃ­ M</t>
  </si>
  <si>
    <t>https://pubmed.ncbi.nlm.nih.gov/32296246/</t>
  </si>
  <si>
    <t>Is COVID Evolution Due to Occurrence of Pulmonary Vascular Thrombosis?</t>
  </si>
  <si>
    <t>Saba L and Sverzellati N</t>
  </si>
  <si>
    <t>https://pubmed.ncbi.nlm.nih.gov/32349055/</t>
  </si>
  <si>
    <t>Are your cash-flow tools recession ready?</t>
  </si>
  <si>
    <t>Business horizons</t>
  </si>
  <si>
    <t>Mullins J</t>
  </si>
  <si>
    <t>https://pubmed.ncbi.nlm.nih.gov/32327763/</t>
  </si>
  <si>
    <t>Effects of COVID 19 pandemic in daily life.</t>
  </si>
  <si>
    <t>Haleem A and Javaid M and Vaishya R</t>
  </si>
  <si>
    <t>https://pubmed.ncbi.nlm.nih.gov/32292804/</t>
  </si>
  <si>
    <t>Assessment of N95 respirator decontamination and re-use for SARS-CoV-2.</t>
  </si>
  <si>
    <t>https://pubmed.ncbi.nlm.nih.gov/32511432/</t>
  </si>
  <si>
    <t>Anosmia, hyposmia, and dysgeusia as indicators for positive SARS-CoV-2 infection.</t>
  </si>
  <si>
    <t>Lao WP and Imam SA and Nguyen SA</t>
  </si>
  <si>
    <t>https://pubmed.ncbi.nlm.nih.gov/32313712/</t>
  </si>
  <si>
    <t>Fractional SIR Epidemiological Models.</t>
  </si>
  <si>
    <t>Taghvaei A and Georgiou TT and Norton L and Tannenbaum AR</t>
  </si>
  <si>
    <t>https://pubmed.ncbi.nlm.nih.gov/32511496/</t>
  </si>
  <si>
    <t>Continuous Intravenous Anakinra Infusion to Calm the Cytokine Storm in Macrophage Activation Syndrome.</t>
  </si>
  <si>
    <t>Monteagudo LA and Boothby A and Gertner E</t>
  </si>
  <si>
    <t>https://pubmed.ncbi.nlm.nih.gov/32267081/</t>
  </si>
  <si>
    <t>The researchers taking a gamble with antibody tests for coronavirus.</t>
  </si>
  <si>
    <t>https://pubmed.ncbi.nlm.nih.gov/32322032/</t>
  </si>
  <si>
    <t>Disparities in Age-Specific Morbidity and Mortality from SARS-CoV-2 in China and the Republic of Korea.</t>
  </si>
  <si>
    <t>Dudley JP and Lee NT</t>
  </si>
  <si>
    <t>https://pubmed.ncbi.nlm.nih.gov/32232322/</t>
  </si>
  <si>
    <t>As lockdowns lift, new hazards lurk in the water.</t>
  </si>
  <si>
    <t>Viglione G</t>
  </si>
  <si>
    <t>https://pubmed.ncbi.nlm.nih.gov/32346155/</t>
  </si>
  <si>
    <t>How Did Chinese Government Implement Unconventional Measures Against COVID-19 Pneumonia.</t>
  </si>
  <si>
    <t>Yu X and Li N</t>
  </si>
  <si>
    <t>https://pubmed.ncbi.nlm.nih.gov/32581611/</t>
  </si>
  <si>
    <t>Racism and the Political Economy of COVID-19: Will We Continue to Resurrect the Past?</t>
  </si>
  <si>
    <t>Bailey ZD and Moon JR</t>
  </si>
  <si>
    <t>https://pubmed.ncbi.nlm.nih.gov/32464657/</t>
  </si>
  <si>
    <t>Hypertension, Thrombosis, Kidney Failure, and Diabetes: Is COVID-19 an Endothelial Disease? A Comprehensive Evaluation of Clinical and Basic Evidence.</t>
  </si>
  <si>
    <t>Sardu C and Gambardella J and Morelli MB and Wang X and Marfella R and Santulli G</t>
  </si>
  <si>
    <t>https://pubmed.ncbi.nlm.nih.gov/32403217/</t>
  </si>
  <si>
    <t>[Predictive models of the COVID-19 epidemic in Spain with Gompertz curves].</t>
  </si>
  <si>
    <t>SÃ¡nchez-Villegas P and Daponte Codina A</t>
  </si>
  <si>
    <t>https://pubmed.ncbi.nlm.nih.gov/32680658/</t>
  </si>
  <si>
    <t>Characteristics of Doctors' Fatality due to COVID-19 in Western Europe and Asia-Pacific countries.</t>
  </si>
  <si>
    <t>Yoshida I and Tanimoto T and Schiever N and Patelli F and Kami M</t>
  </si>
  <si>
    <t>https://pubmed.ncbi.nlm.nih.gov/32374856/</t>
  </si>
  <si>
    <t>Abdominal Imaging Findings in COVID-19: Preliminary Observations.</t>
  </si>
  <si>
    <t>Bhayana R and Som A and Li MD and Carey DE and Anderson MA and Blake MA and Catalano O and Gee MS and Hahn PF and Harisinghani M and Kilcoyne A and Lee SI and Mojtahed A and Pandharipande PV and Pierce TT and Rosman DA and Saini S and Samir AE and Simeone JF and Gervais DA and Velmahos G and Misdraji J and Kambadakone A</t>
  </si>
  <si>
    <t>https://pubmed.ncbi.nlm.nih.gov/32391742/</t>
  </si>
  <si>
    <t>A fatal case of COVID-19 due to metabolic acidosis following dysregulate inflammatory response (cytokine storm).</t>
  </si>
  <si>
    <t>Chhetri S and Khamis F and Pandak N and Al Khalili H and Said E and Petersen E</t>
  </si>
  <si>
    <t>https://pubmed.ncbi.nlm.nih.gov/32483525/</t>
  </si>
  <si>
    <t>Will the Current COVID-19 Pandemic Impact on Long-Term Cannabis Buying Practices?</t>
  </si>
  <si>
    <t>Groshkova T and Stoian T and Cunningham A and Griffiths P and Singleton N and Sedefov R</t>
  </si>
  <si>
    <t>https://pubmed.ncbi.nlm.nih.gov/32472775/</t>
  </si>
  <si>
    <t>Going viral: how to boost the spread of coronavirus science on social media.</t>
  </si>
  <si>
    <t>Yammine S</t>
  </si>
  <si>
    <t>https://pubmed.ncbi.nlm.nih.gov/32371962/</t>
  </si>
  <si>
    <t>Caregiving in Times of Uncertainty: Helping Adult Children of Aging Parents Find Support during the COVID-19 Outbreak.</t>
  </si>
  <si>
    <t>Lightfoot E and Moone RP</t>
  </si>
  <si>
    <t>https://pubmed.ncbi.nlm.nih.gov/32449648/</t>
  </si>
  <si>
    <t>Scores of coronavirus vaccines are in competition - how will scientists choose the best?</t>
  </si>
  <si>
    <t>https://pubmed.ncbi.nlm.nih.gov/32355243/</t>
  </si>
  <si>
    <t>On the front lines of the coronavirus-vaccine battle.</t>
  </si>
  <si>
    <t>https://pubmed.ncbi.nlm.nih.gov/32300225/</t>
  </si>
  <si>
    <t>What should be done to support the mental health of healthcare staff treating COVID-19 patients?</t>
  </si>
  <si>
    <t>Tracy DK and Tarn M and Eldridge R and Cooke J and Calder JDF and Greenberg N</t>
  </si>
  <si>
    <t>https://pubmed.ncbi.nlm.nih.gov/32423523/</t>
  </si>
  <si>
    <t>Coronavirus can infect cats - dogs, not so much.</t>
  </si>
  <si>
    <t>https://pubmed.ncbi.nlm.nih.gov/32238897/</t>
  </si>
  <si>
    <t>Hopes rise for coronavirus drug remdesivir.</t>
  </si>
  <si>
    <t>https://pubmed.ncbi.nlm.nih.gov/32350436/</t>
  </si>
  <si>
    <t>COVID-19 and Angiotensin-Converting Enzyme Inhibitor/Angiotensin-Receptor Blocker Therapy.</t>
  </si>
  <si>
    <t>Kussmaul WG 3rd</t>
  </si>
  <si>
    <t>https://pubmed.ncbi.nlm.nih.gov/32422077/</t>
  </si>
  <si>
    <t>Early preemptive immunomodulators (corticosteroids) for severe pneumonia patients infected with SARS-CoV-2.</t>
  </si>
  <si>
    <t>https://pubmed.ncbi.nlm.nih.gov/32272008/</t>
  </si>
  <si>
    <t>Novel Coronavirus Infection in Hospitalized Infants Under 1 Year of Age in China.</t>
  </si>
  <si>
    <t>Wei M and Yuan J and Liu Y and Fu T and Yu X and Zhang ZJ</t>
  </si>
  <si>
    <t>https://pubmed.ncbi.nlm.nih.gov/32058570/</t>
  </si>
  <si>
    <t>COVID-19 Pandemic: What Can the West Learn From the East?</t>
  </si>
  <si>
    <t>Shokoohi M and Osooli M and Stranges S</t>
  </si>
  <si>
    <t>https://pubmed.ncbi.nlm.nih.gov/32610736/</t>
  </si>
  <si>
    <t>A SARS-CoV-2 Vaccination Strategy Focused on Population-Scale Immunity.</t>
  </si>
  <si>
    <t>Yarmarkovich M and Warrington JM and Farrel A and Maris JM</t>
  </si>
  <si>
    <t>https://pubmed.ncbi.nlm.nih.gov/32511347/</t>
  </si>
  <si>
    <t>Rethinking COVID-19 Vulnerability: A Call for LGTBQ+ Im/migrant Health Equity in the United States During and After a Pandemic.</t>
  </si>
  <si>
    <t>Kline NS</t>
  </si>
  <si>
    <t>https://pubmed.ncbi.nlm.nih.gov/32587935/</t>
  </si>
  <si>
    <t>Ten reasons why immunity passports are a bad idea.</t>
  </si>
  <si>
    <t>Kofler N and Baylis F</t>
  </si>
  <si>
    <t>https://pubmed.ncbi.nlm.nih.gov/32439992/</t>
  </si>
  <si>
    <t>The SARS-CoV-2 Outbreak: Diagnosis, Infection Prevention, and Public Perception.</t>
  </si>
  <si>
    <t>Wang P and Anderson N and Pan Y and Poon L and Charlton C and Zelyas N and Persing D and Rhoads D and Babcock H</t>
  </si>
  <si>
    <t>https://pubmed.ncbi.nlm.nih.gov/32154877/</t>
  </si>
  <si>
    <t>Beyond the virus: Ensuring continuity of care for people with diabetes during COVID-19.</t>
  </si>
  <si>
    <t>Beran D and Aebischer Perone S and Castellsague Perolini M and Chappuis F and Chopard P and Haller DM and Jacquerioz Bausch F and Maisonneuve H and Perone N and Gastaldi G</t>
  </si>
  <si>
    <t>https://pubmed.ncbi.nlm.nih.gov/32535088/</t>
  </si>
  <si>
    <t>Air pollution and SARS-CoV-2 in the Po Valley: possible environmental persistence?</t>
  </si>
  <si>
    <t>Di Cerbo A</t>
  </si>
  <si>
    <t>https://pubmed.ncbi.nlm.nih.gov/32338486/</t>
  </si>
  <si>
    <t>Six ways to juggle science and childcare from home.</t>
  </si>
  <si>
    <t>Lloyd R</t>
  </si>
  <si>
    <t>https://pubmed.ncbi.nlm.nih.gov/32273622/</t>
  </si>
  <si>
    <t>Untapped potential: More US labs could be providing tests for coronavirus.</t>
  </si>
  <si>
    <t>https://pubmed.ncbi.nlm.nih.gov/32317785/</t>
  </si>
  <si>
    <t>Finding motivation in the lighter side of science.</t>
  </si>
  <si>
    <t>Ivancevic A</t>
  </si>
  <si>
    <t>https://pubmed.ncbi.nlm.nih.gov/32313160/</t>
  </si>
  <si>
    <t>Correlation Between Chest CT Findings and Clinical Features of 211 COVID-19 Suspected Patients in Wuhan, China.</t>
  </si>
  <si>
    <t>Song S and Wu F and Liu Y and Jiang H and Xiong F and Guo X and Zhang H and Zheng C and Yang F</t>
  </si>
  <si>
    <t>https://pubmed.ncbi.nlm.nih.gov/32518804/</t>
  </si>
  <si>
    <t>These cancer scientists turned their lab into a coronavirus-testing facility.</t>
  </si>
  <si>
    <t>Baker N</t>
  </si>
  <si>
    <t>https://pubmed.ncbi.nlm.nih.gov/32300223/</t>
  </si>
  <si>
    <t>Might hydrogen peroxide reduce the hospitalization rate and complications of SARS-CoV-2 infection?</t>
  </si>
  <si>
    <t>Caruso AA and Del Prete A and Lazzarino AI and Capaldi R and Grumetto L</t>
  </si>
  <si>
    <t>https://pubmed.ncbi.nlm.nih.gov/32319881/</t>
  </si>
  <si>
    <t>Screams on a Zoom call: the theory of homeworking with kids meets reality.</t>
  </si>
  <si>
    <t>Mahul-Mellier AL</t>
  </si>
  <si>
    <t>https://pubmed.ncbi.nlm.nih.gov/32358555/</t>
  </si>
  <si>
    <t>The influenza virus, SARS-CoV-2, and the airways: Clarification for the otorhinolaryngologist.</t>
  </si>
  <si>
    <t>de Gabory L and Alharbi A and KÃ©rimian M and Lafon ME</t>
  </si>
  <si>
    <t>https://pubmed.ncbi.nlm.nih.gov/32507410/</t>
  </si>
  <si>
    <t>Community Prevalence of SARS-CoV-2 Among Patients With Influenzalike Illnesses Presenting to a Los Angeles Medical Center in March 2020.</t>
  </si>
  <si>
    <t>Spellberg B and Haddix M and Lee R and Butler-Wu S and Holtom P and Yee H and Gounder P</t>
  </si>
  <si>
    <t>https://pubmed.ncbi.nlm.nih.gov/32232421/</t>
  </si>
  <si>
    <t>Awake tracheal intubation in a suspected COVID-19 patient with critical airway obstruction.</t>
  </si>
  <si>
    <t>Ahmad I and Wade S and Langdon A and Chamarette H and Walsh M and Surda P</t>
  </si>
  <si>
    <t>https://pubmed.ncbi.nlm.nih.gov/32373789/</t>
  </si>
  <si>
    <t>COVID 19: Impact of lock-down on mental health and tips to overcome.</t>
  </si>
  <si>
    <t>Hiremath P and Suhas Kowshik CS and Manjunath M and Shettar M</t>
  </si>
  <si>
    <t>https://pubmed.ncbi.nlm.nih.gov/32302964/</t>
  </si>
  <si>
    <t>Recommendations for general surgery activities in a pandemic scenario (SARS-CoV-2).</t>
  </si>
  <si>
    <t>Di Marzo F and Sartelli M and Cennamo R and Toccafondi G and Coccolini F and La Torre G and Tulli G and Lombardi M and Cardi M</t>
  </si>
  <si>
    <t>https://pubmed.ncbi.nlm.nih.gov/32323878/</t>
  </si>
  <si>
    <t>Current regulatory approaches for accessing potential COVID-19 therapies.</t>
  </si>
  <si>
    <t>Halimi V and Daci A and Stojanovska S and Panovska-Stavridis I and Stevanovic M and Filipce V and Grozdanova A</t>
  </si>
  <si>
    <t>https://pubmed.ncbi.nlm.nih.gov/32454981/</t>
  </si>
  <si>
    <t>Comparative dynamic aerosol efficiencies of three emergent coronaviruses and the unusual persistence of SARS-CoV-2 in aerosol suspensions.</t>
  </si>
  <si>
    <t>Fears AC and Klimstra WB and Duprex P and Hartman A and Weaver SC and Plante KC and Mirchandani D and Plante JA and Aguilar PV and FernÃ¡ndez D and Nalca A and Totura A and Dyer D and Kearney B and Lackemeyer M and Bohannon JK and Johnson R and Garry RF and Reed DS and Roy CJ</t>
  </si>
  <si>
    <t>https://pubmed.ncbi.nlm.nih.gov/32511433/</t>
  </si>
  <si>
    <t>An inflammatory profile correlates with decreased frequency of cytotoxic cells in COVID-19.</t>
  </si>
  <si>
    <t>Bordoni V and Sacchi A and Cimini E and Notari S and Grassi G and Tartaglia E and Casetti R and Giancola L and Bevilacqua N and Maeurer M and Zumla A and Locatelli F and De Benedetti F and Palmieri F and Marchioni L and Capobianchi MR and D'Offizi G and Petrosillo N and Antinori A and Nicastri E and Ippolito G and Agrati C</t>
  </si>
  <si>
    <t>https://pubmed.ncbi.nlm.nih.gov/32407466/</t>
  </si>
  <si>
    <t>The Need for Diabetes Care Customization in the ICU at the Time of SARS-CoV-2 Outbreak.</t>
  </si>
  <si>
    <t>https://pubmed.ncbi.nlm.nih.gov/32351631/</t>
  </si>
  <si>
    <t>Alert for SARS-CoV-2 infection caused by fecal aerosols in rural areas in China.</t>
  </si>
  <si>
    <t>Meng X and Huang X and Zhou P and Li C and Wu A</t>
  </si>
  <si>
    <t>https://pubmed.ncbi.nlm.nih.gov/32252855/</t>
  </si>
  <si>
    <t>COVID-19 and Diabetes Mellitus: May Old Anti-diabetic Agents Become the New Philosopher's Stone?</t>
  </si>
  <si>
    <t>Penlioglou T and Papachristou S and Papanas N</t>
  </si>
  <si>
    <t>https://pubmed.ncbi.nlm.nih.gov/32382358/</t>
  </si>
  <si>
    <t>Aerosol and surface stability of HCoV-19 (SARS-CoV-2) compared to SARS-CoV-1.</t>
  </si>
  <si>
    <t>van Doremalen N and Bushmaker T and Morris DH and Holbrook MG and Gamble A and Williamson BN and Tamin A and Harcourt JL and Thornburg NJ and Gerber SI and Lloyd-Smith JO and de Wit E and Munster VJ</t>
  </si>
  <si>
    <t>https://pubmed.ncbi.nlm.nih.gov/32511427/</t>
  </si>
  <si>
    <t>Intravenous Vitamin C for reduction of cytokines storm in Acute Respiratory Distress Syndrome.</t>
  </si>
  <si>
    <t>PharmaNutrition</t>
  </si>
  <si>
    <t>Boretti A and Banik BK</t>
  </si>
  <si>
    <t>https://pubmed.ncbi.nlm.nih.gov/32322486/</t>
  </si>
  <si>
    <t>[RECOMMENDATIONS AND PRACTICAL MANAGEMENT OF PREGNANT WOMEN WITH COVID-19: A SCOPING REVIEW].</t>
  </si>
  <si>
    <t>Torre HG and RodrÃ­guez-RodrÃ­guez R and MartÃ­nez AM</t>
  </si>
  <si>
    <t>https://pubmed.ncbi.nlm.nih.gov/32425489/</t>
  </si>
  <si>
    <t>Geographical Accessibility to Glucose-6-Phosphate Dioxygenase Deficiency Point-of-Care Testing for Antenatal Care in Ghana.</t>
  </si>
  <si>
    <t>Kuupiel D and Adu KM and Bawontuo V and Adogboba DA and Drain PK and Moshabela M and Mashamba-Thompson TP</t>
  </si>
  <si>
    <t>https://pubmed.ncbi.nlm.nih.gov/32316233/</t>
  </si>
  <si>
    <t>Can the world's most influential climate report carry on?</t>
  </si>
  <si>
    <t>Tollefson J</t>
  </si>
  <si>
    <t>https://pubmed.ncbi.nlm.nih.gov/32265540/</t>
  </si>
  <si>
    <t>The impact of the SARS-CoV-2 outbreak on the safety and availability of blood transfusions in Italy.</t>
  </si>
  <si>
    <t>Franchini M and Farrugia A and Velati C and Zanetti A and RomanÃ² L and Grazzini G and Lopez N and Pati I and Marano G and Pupella S and Liumbruno GM</t>
  </si>
  <si>
    <t>https://pubmed.ncbi.nlm.nih.gov/32240543/</t>
  </si>
  <si>
    <t>Knowledge and Perception Towards Universal Safety Precautions During Early Phase of the COVID-19 Outbreak in Nepal.</t>
  </si>
  <si>
    <t>Singh DR and Sunuwar DR and Karki K and Ghimire S and Shrestha N</t>
  </si>
  <si>
    <t>https://pubmed.ncbi.nlm.nih.gov/32405905/</t>
  </si>
  <si>
    <t>Epidemiological update on SARS-CoV-2 infection in Spain. Comments on the management of infection in pediatrics.</t>
  </si>
  <si>
    <t>https://pubmed.ncbi.nlm.nih.gov/32363216/</t>
  </si>
  <si>
    <t>Finding motivation while working from home as a PhD student during the coronavirus pandemic.</t>
  </si>
  <si>
    <t>Papalampropoulou-Tsiridou M</t>
  </si>
  <si>
    <t>https://pubmed.ncbi.nlm.nih.gov/32350426/</t>
  </si>
  <si>
    <t>Ethical Issues in Decision-making Regarding the Elderly Affected by Coronavirus Disease 2019: An Expert Opinion.</t>
  </si>
  <si>
    <t>MartÃ­nez-SellÃ©s D and MartÃ­nez-SellÃ©s H and Martinez-SellÃ©s M</t>
  </si>
  <si>
    <t>https://pubmed.ncbi.nlm.nih.gov/32514316/</t>
  </si>
  <si>
    <t>Chinese herbal Huo-Gu Formula for treatment of steroid-associated osteonecrosis of femoral head: a 14-years follow-up of convalescent SARS patients.</t>
  </si>
  <si>
    <t>Journal of orthopaedic translation</t>
  </si>
  <si>
    <t>Huang Z and Fu F and Ye H and Gao H and Tan B and Wang R and Lin N and Qin L and Chen W</t>
  </si>
  <si>
    <t>https://pubmed.ncbi.nlm.nih.gov/32292697/</t>
  </si>
  <si>
    <t>Immunosuppressive agents for dermatological indications in the ongoing COVID-19 pandemic: Rationalizing use and clinical applicability.</t>
  </si>
  <si>
    <t>Khurana A and Saxena S</t>
  </si>
  <si>
    <t>https://pubmed.ncbi.nlm.nih.gov/32436617/</t>
  </si>
  <si>
    <t>https://pubmed.ncbi.nlm.nih.gov/32061199/</t>
  </si>
  <si>
    <t>Can SARS-CoV-2 Infection Be Acquired In Utero?: More Definitive Evidence Is Needed.</t>
  </si>
  <si>
    <t>Kimberlin DW and Stagno S</t>
  </si>
  <si>
    <t>https://pubmed.ncbi.nlm.nih.gov/32215579/</t>
  </si>
  <si>
    <t>The challenges of COVID-19 for community pharmacists and opportunities for the future.</t>
  </si>
  <si>
    <t>Hayden JC and Parkin R</t>
  </si>
  <si>
    <t>https://pubmed.ncbi.nlm.nih.gov/32434603/</t>
  </si>
  <si>
    <t>The positive of stool test for SARS-CoV-2: a report of 9 cases in Changsha, outside Wuhan, China.</t>
  </si>
  <si>
    <t>Zhou Y and Ding N and Hu M and Yang G</t>
  </si>
  <si>
    <t>https://pubmed.ncbi.nlm.nih.gov/32566623/</t>
  </si>
  <si>
    <t>Olfactory and taste disorder: The first and only sign in a patient with SARS-CoV-2 pneumonia.</t>
  </si>
  <si>
    <t>Jang Y and Son HJ and Lee S and Lee EJ and Kim TH and Park SY</t>
  </si>
  <si>
    <t>https://pubmed.ncbi.nlm.nih.gov/32307026/</t>
  </si>
  <si>
    <t>SARS-CoV-2 Infection in a 2-Week-Old Male With Neutropenia.</t>
  </si>
  <si>
    <t>Patek P and Corcoran J and Adams L and Khandhar P</t>
  </si>
  <si>
    <t>https://pubmed.ncbi.nlm.nih.gov/32292054/</t>
  </si>
  <si>
    <t>Environment and Personal Protective Equipment Tests for SARS-CoV-2 in the Isolation Room of an Infant With Infection.</t>
  </si>
  <si>
    <t>Yung CF and Kam KQ and Wong MSY and Maiwald M and Tan YK and Tan BH and Thoon KC</t>
  </si>
  <si>
    <t>https://pubmed.ncbi.nlm.nih.gov/32236490/</t>
  </si>
  <si>
    <t>Somatic symptoms and concern regarding COVID-19 among Chinese college and primary school students: A cross-sectional survey.</t>
  </si>
  <si>
    <t>Liu S and Liu Y and Liu Y</t>
  </si>
  <si>
    <t>https://pubmed.ncbi.nlm.nih.gov/32422501/</t>
  </si>
  <si>
    <t>Viral detection and serological response in critically ill patients with SARS-CoV-2. Implications for isolation withdrawal.</t>
  </si>
  <si>
    <t>GarcÃ­a Garmendia JL and RamÃ­rez Arcos M and Barrero AlmodÃ³var AE and ChÃ¡vez Caballero M and Jorge Amigo V and Serrano Martino MC</t>
  </si>
  <si>
    <t>https://pubmed.ncbi.nlm.nih.gov/32402531/</t>
  </si>
  <si>
    <t>Ten work-life balance tips for researchers based at home during the pandemic.</t>
  </si>
  <si>
    <t>Taylor LA</t>
  </si>
  <si>
    <t>https://pubmed.ncbi.nlm.nih.gov/32269375/</t>
  </si>
  <si>
    <t>Acute pulmonary embolism in conjunction with intramural right ventricular thrombus in a SARS-CoV-2-positive patient.</t>
  </si>
  <si>
    <t>Sulemane S and Baltabaeva A and Barron AJ and Chester R and Rahman-Haley S</t>
  </si>
  <si>
    <t>https://pubmed.ncbi.nlm.nih.gov/32338707/</t>
  </si>
  <si>
    <t>RETRACTED ARTICLE: SARS-CoV-2 infects T lymphocytes through its spike protein-mediated membrane fusion.</t>
  </si>
  <si>
    <t>https://pubmed.ncbi.nlm.nih.gov/32265513/</t>
  </si>
  <si>
    <t>Why the World Bank ex-chief is on a mission to end coronavirus transmission.</t>
  </si>
  <si>
    <t>https://pubmed.ncbi.nlm.nih.gov/32322036/</t>
  </si>
  <si>
    <t>The New Challenge of Geriatrics: Saving Frail Older People from the SARS-COV-2 Pandemic Infection.</t>
  </si>
  <si>
    <t>Landi F and Barillaro C and Bellieni A and Brandi V and CarfÃ¬ A and D'Angelo M and Fusco D and Landi G and Lo Monaco R and Martone AM and Marzetti E and Pagano F and Pais C and Russo A and Salini S and Tosato M and Tummolo A and Benvenuto F and Bramato G and Catalano L and Ciciarello F and Martis I and Rocchi S and Rota E and Salerno A and Tritto M and Sgadari A and ZuccalÃ  G and Bernabei R</t>
  </si>
  <si>
    <t>https://pubmed.ncbi.nlm.nih.gov/32346682/</t>
  </si>
  <si>
    <t>Antenatal corticosteroids for pregnant women with COVID-19 infection and preterm prelabor rupture of membranes: a decision analysis.</t>
  </si>
  <si>
    <t>Zhou CG and Packer CH and Hersh AR and Caughey AB</t>
  </si>
  <si>
    <t>https://pubmed.ncbi.nlm.nih.gov/32429722/</t>
  </si>
  <si>
    <t>Neutralizing Antibodies against SARS-CoV-2 and Other Human Coronaviruses: (Trends in Immunology 41, 355-359</t>
  </si>
  <si>
    <t>Lack of SARS-CoV-2 RNA environmental contamination in a tertiary referral hospital for infectious diseases in Northern Italy.</t>
  </si>
  <si>
    <t>Colaneri M and Seminari E and Piralla A and Zuccaro V and Filippo AD and Baldanti F and Bruno R and Mondelli MU</t>
  </si>
  <si>
    <t>https://pubmed.ncbi.nlm.nih.gov/32201338/</t>
  </si>
  <si>
    <t>Hydroxychloroquine, a less toxic derivative of chloroquine, is effective in inhibiting SARS-CoV-2 infection in vitro.</t>
  </si>
  <si>
    <t>Liu J and Cao R and Xu M and Wang X and Zhang H and Hu H and Li Y and Hu Z and Zhong W and Wang M</t>
  </si>
  <si>
    <t>https://pubmed.ncbi.nlm.nih.gov/32194981/</t>
  </si>
  <si>
    <t>[Biochemical analysis between common type and critical type of COVID-19 and clinical value of neutrophil/lymphocyte ratio].</t>
  </si>
  <si>
    <t>Li H and Zhao M and Xu Y</t>
  </si>
  <si>
    <t>https://pubmed.ncbi.nlm.nih.gov/32701240/</t>
  </si>
  <si>
    <t>Clinical presentations and outcomes of SARS-CoV-2 infected pneumonia in pregnant women and health status of their neonates.</t>
  </si>
  <si>
    <t>Xu L and Yang Q and Shi H and Lei S and Liu X and Zhu Y and Wu Q and Ding X and Tian Y and Hu Q and Chen F and Geng Z and Zeng X and Lin L and Cai X and Wu M and Wang Z and Wang Z and Xia G and Wang L</t>
  </si>
  <si>
    <t>https://pubmed.ncbi.nlm.nih.gov/32346493/</t>
  </si>
  <si>
    <t>Correction to: Clinical predictors of mortality due to COVID-19 based on an analysis of data of 150 patients from Wuhan, China.</t>
  </si>
  <si>
    <t>Ruan Q and Yang K and Wang W and Jiang L and Song J</t>
  </si>
  <si>
    <t>https://pubmed.ncbi.nlm.nih.gov/32253449/</t>
  </si>
  <si>
    <t>Self-reported olfactory and taste disorders in SARS-CoV-2 patients: a cross-sectional study.</t>
  </si>
  <si>
    <t>Giacomelli A and Pezzati L and Conti F and Bernacchia D and Siano M and Oreni L and Rusconi S and Gervasoni C and Ridolfo AL and Rizzardini G and Antinori S and Galli M</t>
  </si>
  <si>
    <t>https://pubmed.ncbi.nlm.nih.gov/32215618/</t>
  </si>
  <si>
    <t>Noscapine, a possible drug candidate for attenuation of cytokine release associated with SARS-CoV-2.</t>
  </si>
  <si>
    <t>Ebrahimi SA</t>
  </si>
  <si>
    <t>https://pubmed.ncbi.nlm.nih.gov/32337769/</t>
  </si>
  <si>
    <t>COVID-19 inpatients with psychiatric disorders: Real-world clinical recommendations from an expert team in consultation-liaison psychiatry.</t>
  </si>
  <si>
    <t>Anmella G and Arbelo N and Fico G and Murru A and Llach CD and Madero S and Gomes-da-Costa S and Imaz ML and LÃ³pez-Pelayo H and Vieta E and Pintor L</t>
  </si>
  <si>
    <t>https://pubmed.ncbi.nlm.nih.gov/32663933/</t>
  </si>
  <si>
    <t>For Ebola in the Democratic Republic of the Congo, the end will have to wait.</t>
  </si>
  <si>
    <t>https://pubmed.ncbi.nlm.nih.gov/32277171/</t>
  </si>
  <si>
    <t>Implementation of Preoperative Screening Protocols in Otolaryngology During the COVID-19 Pandemic.</t>
  </si>
  <si>
    <t>Urban MJ and Patel TR and Raad R and LoSavio P and Stenson K and Al-Khudari S and Nielsen T and Husain I and Smith R and Revenaugh PC and Wiet RM and Papagiannopoulos P and Batra PS and Tajudeen BA</t>
  </si>
  <si>
    <t>https://pubmed.ncbi.nlm.nih.gov/32452746/</t>
  </si>
  <si>
    <t>Considerations for safety in the use of systemic medications for psoriasis and atopic dermatitis during the COVID-19 pandemic.</t>
  </si>
  <si>
    <t>https://pubmed.ncbi.nlm.nih.gov/32458536/</t>
  </si>
  <si>
    <t>COVID-19 on the Chest Radiograph: A Multi-Reader Evaluation of an AI System.</t>
  </si>
  <si>
    <t>Murphy K and Smits H and Knoops AJG and Korst MBJM and Samson T and Scholten ET and Schalekamp S and Schaefer-Prokop CM and Philipsen RHHM and Meijers A and Melendez J and van Ginneken B and Rutten M</t>
  </si>
  <si>
    <t>https://pubmed.ncbi.nlm.nih.gov/32384019/</t>
  </si>
  <si>
    <t>An automated Residual Exemplar Local Binary Pattern and iterative ReliefF based corona detection method using lung X-ray image.</t>
  </si>
  <si>
    <t>Chemometrics and intelligent laboratory systems : an international journal sponsored           by the Chemometrics Society</t>
  </si>
  <si>
    <t>Tuncer T and Dogan S and Ozyurt F</t>
  </si>
  <si>
    <t>https://pubmed.ncbi.nlm.nih.gov/32427226/</t>
  </si>
  <si>
    <t>Smell and taste alterations in COVID-19: a cross-sectional analysis of different cohorts.</t>
  </si>
  <si>
    <t>Paderno A and Schreiber A and Grammatica A and Raffetti E and Tomasoni M and Gualtieri T and Taboni S and Zorzi S and Lombardi D and Deganello A and Redaelli De Zinis LO and Maroldi R and Mattavelli D</t>
  </si>
  <si>
    <t>https://pubmed.ncbi.nlm.nih.gov/32410386/</t>
  </si>
  <si>
    <t>Estimating the Risk of COVID-19 Death During the Course of the Outbreak in Korea, February-May 2020.</t>
  </si>
  <si>
    <t>Shim E and Mizumoto K and Choi W and Chowell G</t>
  </si>
  <si>
    <t>https://pubmed.ncbi.nlm.nih.gov/32485871/</t>
  </si>
  <si>
    <t>Age differences in COVID-19 risk perceptions and mental health:Evidence from a national US survey conducted in March 2020.</t>
  </si>
  <si>
    <t>Bruine de Bruin W</t>
  </si>
  <si>
    <t>https://pubmed.ncbi.nlm.nih.gov/32470120/</t>
  </si>
  <si>
    <t>Disease Site-Specific Guidelines for Curative Radiation Treatment During 'Limited Surgery' and 'Hospital Avoidance': A Radiation Oncology Perspective From the Epicenter of COVID-19 Pandemic.</t>
  </si>
  <si>
    <t>Parashar B and Chen WC and Herman JM and Potters L</t>
  </si>
  <si>
    <t>https://pubmed.ncbi.nlm.nih.gov/32440386/</t>
  </si>
  <si>
    <t>Best Practice Guidelines for the Management of Acute Craniomaxillofacial Trauma During the COVID-19 Pandemic.</t>
  </si>
  <si>
    <t>DeSerres JJ and Al-Shaqsi SZ and Antonyshyn OM and Fialkov JA</t>
  </si>
  <si>
    <t>https://pubmed.ncbi.nlm.nih.gov/32404623/</t>
  </si>
  <si>
    <t>[Serological tests should be related to the aim of the testing, as well as the population].</t>
  </si>
  <si>
    <t>Modig K and GemÃ©s K and Feychting M</t>
  </si>
  <si>
    <t>https://pubmed.ncbi.nlm.nih.gov/32463477/</t>
  </si>
  <si>
    <t>Clearance and persistence of SARS-CoV-2 RNA in patients with COVID-19.</t>
  </si>
  <si>
    <t>Carmo A and Pereira-Vaz J and Mota V and Mendes A and Morais C and da Silva AC and Camilo E and Pinto CS and Cunha E and Pereira J and Coucelo M and Martinho P and Correia L and Marques G and AraÃºjo L and Rodrigues F</t>
  </si>
  <si>
    <t>https://pubmed.ncbi.nlm.nih.gov/32484958/</t>
  </si>
  <si>
    <t>Psycho-Emotional Approach to the Psychological Distress Related to the COVID-19 Pandemic in Spain: A Cross-Sectional Observational Study.</t>
  </si>
  <si>
    <t>DomÃ­nguez-Salas S and GÃ³mez-Salgado J and AndrÃ©s-Villas M and DÃ­az-MilanÃ©s D and Romero-MartÃ­n M and Ruiz-Frutos C</t>
  </si>
  <si>
    <t>https://pubmed.ncbi.nlm.nih.gov/32605264/</t>
  </si>
  <si>
    <t>SARS-CoV-2 Pathogenesis: Imbalance in the Renin-Angiotensin System Favors Lung Fibrosis.</t>
  </si>
  <si>
    <t>Delpino MV and Quarleri J</t>
  </si>
  <si>
    <t>https://pubmed.ncbi.nlm.nih.gov/32596170/</t>
  </si>
  <si>
    <t>Fate of respiratory droplets in tropical vs temperate environments and implications for SARS-CoV-2 transmission.</t>
  </si>
  <si>
    <t>Rohit A and Rajasekaran S and Karunasagar I and Karunasagar I</t>
  </si>
  <si>
    <t>https://pubmed.ncbi.nlm.nih.gov/32575016/</t>
  </si>
  <si>
    <t>How the COVID-19 pandemic changed cellular therapy at Columbia University Irving Medical Center/NewYork-Presbyterian Hospital.</t>
  </si>
  <si>
    <t>Tanhehco YC and Schwartz J</t>
  </si>
  <si>
    <t>https://pubmed.ncbi.nlm.nih.gov/32583465/</t>
  </si>
  <si>
    <t>Treatment and preliminary outcomes of 150 acute care patients with COVID-19 in a rural health system in the Dakotas.</t>
  </si>
  <si>
    <t>Enzmann MO and Erickson MP and Grindeland CJ and Lopez SMC and Hoover SE and Leedahl DD</t>
  </si>
  <si>
    <t>https://pubmed.ncbi.nlm.nih.gov/32605683/</t>
  </si>
  <si>
    <t>Recommendations for Dental Care during COVID-19 Pandemic.</t>
  </si>
  <si>
    <t>Gurzawska-Comis K and Becker K and Brunello G and Gurzawska A and Schwarz F</t>
  </si>
  <si>
    <t>https://pubmed.ncbi.nlm.nih.gov/32545477/</t>
  </si>
  <si>
    <t>High mortality in COVID-19 patients with mild respiratory disease.</t>
  </si>
  <si>
    <t>Masetti C and Generali E and Colapietro F and Voza A and Cecconi M and Messina A and Omodei P and Angelini C and Ciccarelli M and Badalamenti S and Canonica GW and Lleo A and Aghemo A</t>
  </si>
  <si>
    <t>https://pubmed.ncbi.nlm.nih.gov/32535885/</t>
  </si>
  <si>
    <t>Lack of Association Between Genetic Variants at ACE2 and TMPRSS2 Genes Involved in SARS-CoV-2 Infection and Human Quantitative Phenotypes.</t>
  </si>
  <si>
    <t>Lopera Maya EA and van der Graaf A and Lanting P and van der Geest M and Fu J and Swertz M and Franke L and Wijmenga C and Deelen P and Zhernakova A and Sanna S</t>
  </si>
  <si>
    <t>https://pubmed.ncbi.nlm.nih.gov/32582302/</t>
  </si>
  <si>
    <t>Mining Physicians' Opinions on Social Media to Obtain Insights Into COVID-19: Mixed Methods Analysis.</t>
  </si>
  <si>
    <t>Wahbeh A and Nasralah T and Al-Ramahi M and El-Gayar O</t>
  </si>
  <si>
    <t>https://pubmed.ncbi.nlm.nih.gov/32421686/</t>
  </si>
  <si>
    <t>Blocking mineralocorticoid receptor with spironolactone may have a wide range of therapeutic actions in severe COVID-19 disease.</t>
  </si>
  <si>
    <t>Liaudet L and Szabo C</t>
  </si>
  <si>
    <t>https://pubmed.ncbi.nlm.nih.gov/32513242/</t>
  </si>
  <si>
    <t>Re-positive Cases of Nucleic Acid Tests in Discharged Patients With COVID-19: A Follow-Up Study.</t>
  </si>
  <si>
    <t>Qiao XM and Xu XF and Zi H and Liu GX and Li BH and Du X and Tian ZH and Liu XY and Luo LS and Wang X</t>
  </si>
  <si>
    <t>https://pubmed.ncbi.nlm.nih.gov/32656223/</t>
  </si>
  <si>
    <t>Clinical and histological characterization of late appearance maculopapular eruptions in association with the coronavirus disease 2019. A case series of seven patients.</t>
  </si>
  <si>
    <t>Reymundo A and FernÃ¡ldez-BernÃ¡ldez A and Reolid A and ButrÃ³n B and FernÃ¡ndez-Rico P and MuÃ±oz-HernÃ¡ndez P and De Argila D and Llamas-Velasco M</t>
  </si>
  <si>
    <t>https://pubmed.ncbi.nlm.nih.gov/32495368/</t>
  </si>
  <si>
    <t>Congenital cardiac interventions during the peak phase of COVID-19 pandemics in the country in a pandemics hospital in Istanbul.</t>
  </si>
  <si>
    <t>Ugurlucan M and Yildiz Y and Oztas DM and Coban S and Beyaz MO and Sari G and Ulukan MO and Karakaya A and Vatansever B and Erkanli K and Meric M and Unal O and Demirkol D and Yozgat Y and Saritas T and Erdem A and Akdeniz C and Turkoglu H</t>
  </si>
  <si>
    <t>https://pubmed.ncbi.nlm.nih.gov/32576329/</t>
  </si>
  <si>
    <t>Impact of COVID-19 on thyroid cancer surgery and adjunct therapy.</t>
  </si>
  <si>
    <t>Bakkar S and Al-Omar K and Aljarrah Q and Al-Dabbas M and Al-Dabbas N and Samara S and Miccoli P</t>
  </si>
  <si>
    <t>https://pubmed.ncbi.nlm.nih.gov/32537687/</t>
  </si>
  <si>
    <t>Molecular docking, simulation and MM-PBSA studies of nigella sativa compounds: a computational quest to identify potential natural antiviral for COVID-19 treatment.</t>
  </si>
  <si>
    <t>Ahmad S and Abbasi HW and Shahid S and Gul S and Abbasi SW</t>
  </si>
  <si>
    <t>https://pubmed.ncbi.nlm.nih.gov/32462996/</t>
  </si>
  <si>
    <t>Identification of phytochemical inhibitors against main protease of COVID-19 using molecular modeling approaches.</t>
  </si>
  <si>
    <t>Kumar A and Choudhir G and Shukla SK and Sharma M and Tyagi P and Bhushan A and Rathore M</t>
  </si>
  <si>
    <t>https://pubmed.ncbi.nlm.nih.gov/32448034/</t>
  </si>
  <si>
    <t>Impact of Lockdown on the Epidemic Dynamics of COVID-19 in France.</t>
  </si>
  <si>
    <t>Roques L and Klein EK and PapaÃ¯x J and Sar A and Soubeyrand S</t>
  </si>
  <si>
    <t>https://pubmed.ncbi.nlm.nih.gov/32582739/</t>
  </si>
  <si>
    <t>The impact of COVID-19 lockdown on admission to gynecological emergency departments: Results from a multicenter Italian study.</t>
  </si>
  <si>
    <t>Grandi G and Del Savio MC and Caroli M and Capobianco G and Dessole F and Tupponi G and Petrillo M and Succu C and Paoletti AM and Facchinetti F</t>
  </si>
  <si>
    <t>https://pubmed.ncbi.nlm.nih.gov/32602939/</t>
  </si>
  <si>
    <t>Strategy for Disease Diagnosis, Progression Prediction, Risk Group Stratification and Treatment-Case of COVID-19.</t>
  </si>
  <si>
    <t>Vihinen M</t>
  </si>
  <si>
    <t>https://pubmed.ncbi.nlm.nih.gov/32613004/</t>
  </si>
  <si>
    <t>Coronavirus disease 2019 (COVID-19) in children: a systematic review of imaging findings.</t>
  </si>
  <si>
    <t>Shelmerdine SC and Lovrenski J and Caro-DomÃ­nguez P and Toso S</t>
  </si>
  <si>
    <t>https://pubmed.ncbi.nlm.nih.gov/32556807/</t>
  </si>
  <si>
    <t>Recommendations of the Spanish Association of Neurogastroenterology and Motility (ASENEM) to restartÂ the activity of gastrintestinal motility laboratories after the state of alarm called due to the Covid-19 pandemic.</t>
  </si>
  <si>
    <t>Alcedo J and Serra J and PÃ©rez de la Serna J and Mas P and Barba E and SuÃ¡rez JF and Accarino A</t>
  </si>
  <si>
    <t>https://pubmed.ncbi.nlm.nih.gov/32680731/</t>
  </si>
  <si>
    <t>Guidance for the procurement of COVID-19 convalescent plasma: differences between high- and low-middle-income countries.</t>
  </si>
  <si>
    <t>Bloch EM and Goel R and Wendel S and Burnouf T and Al-Riyami AZ and Ang AL and DeAngelis V and Dumont LJ and Land K and Lee CK and Oreh A and Patidar G and Spitalnik SL and Vermeulen M and Hindawi S and Van den Berg K and Tiberghien P and Vrielink H and Young P and Devine D and So-Osman C</t>
  </si>
  <si>
    <t>https://pubmed.ncbi.nlm.nih.gov/32533868/</t>
  </si>
  <si>
    <t>The craniotomy box: an innovative method of containing hazardous aerosols generated during skull saw use in autopsy on a COVID-19 body.</t>
  </si>
  <si>
    <t>Hasmi AH and Khoo LS and Koo ZP and Suriani MUA and Hamdan AN and Yaro SWM and Arshad S and Siew SF and Ibrahim MA and Mahmood MS</t>
  </si>
  <si>
    <t>https://pubmed.ncbi.nlm.nih.gov/32500339/</t>
  </si>
  <si>
    <t>Telehealth as a Bright Spot of the COVID-19 Pandemic: Recommendations From the Virtual Frontlines ("Frontweb").</t>
  </si>
  <si>
    <t>Olayiwola JN and MagaÃ±a C and Harmon A and Nair S and Esposito E and Harsh C and Forrest LA and Wexler R</t>
  </si>
  <si>
    <t>https://pubmed.ncbi.nlm.nih.gov/32479413/</t>
  </si>
  <si>
    <t>The Psychological Impacts of a COVID-19 Outbreak on College Students in China: A Longitudinal Study.</t>
  </si>
  <si>
    <t>Li HY and Cao H and Leung DYP and Mak YW</t>
  </si>
  <si>
    <t>https://pubmed.ncbi.nlm.nih.gov/32498267/</t>
  </si>
  <si>
    <t>There are no best practices in a pandemic: Organ donation within the COVID-19 epicenter.</t>
  </si>
  <si>
    <t>Friedman AL and Delli Carpini KW and Ezzell C and Irving H</t>
  </si>
  <si>
    <t>https://pubmed.ncbi.nlm.nih.gov/32568471/</t>
  </si>
  <si>
    <t>Suspected COVID-19 case definition: a narrative review of the most frequent signs and symptoms among confirmed cases.</t>
  </si>
  <si>
    <t>Iser BPM and Sliva I and Raymundo VT and Poleto MB and Schuelter-Trevisol F and Bobinski F</t>
  </si>
  <si>
    <t>https://pubmed.ncbi.nlm.nih.gov/32609142/</t>
  </si>
  <si>
    <t>Severe airport sanitarian control could slow down the spreading of COVID-19 pandemics in Brazil.</t>
  </si>
  <si>
    <t>Ribeiro SP and Castro E Silva A and DÃ¡ttilo W and Reis AB and GÃ³es-Neto A and Alcantara LCJ and Giovanetti M and Coura-Vital W and Fernandes GW and Azevedo VAC</t>
  </si>
  <si>
    <t>https://pubmed.ncbi.nlm.nih.gov/32617196/</t>
  </si>
  <si>
    <t>Thrombocytopenia in the Course of COVID-19 Infection.</t>
  </si>
  <si>
    <t>Lorenzo-Villalba N and Zulfiqar AA and Auburtin M and Schuhmacher MH and Meyer A and Maouche Y and Keller O and Andres E</t>
  </si>
  <si>
    <t>https://pubmed.ncbi.nlm.nih.gov/32523922/</t>
  </si>
  <si>
    <t>Clinical Implications of Chloroquine and Hydroxychloroquine Ototoxicity for COVID-19 Treatment: A Mini-Review.</t>
  </si>
  <si>
    <t>Prayuenyong P and Kasbekar AV and Baguley DM</t>
  </si>
  <si>
    <t>https://pubmed.ncbi.nlm.nih.gov/32574312/</t>
  </si>
  <si>
    <t>Exposure to coronavirus news on mainstream media: The role of risk perceptions and depression.</t>
  </si>
  <si>
    <t>Olagoke AA and Olagoke OO and Hughes AM</t>
  </si>
  <si>
    <t>https://pubmed.ncbi.nlm.nih.gov/32415914/</t>
  </si>
  <si>
    <t>In the midst of the perfect storm: swift public health actions needed in order to increase societal safety during the COVID-19 pandemic.</t>
  </si>
  <si>
    <t>Emmanouil P and Karl P and Eleni R and Eleni K and Elias P and Constantinos T and Vasileios T and Georgios B and Agis T and Vasiliki K</t>
  </si>
  <si>
    <t>https://pubmed.ncbi.nlm.nih.gov/32398901/</t>
  </si>
  <si>
    <t>Reducing transmission of COVID-19 using a continuous negative pressure operative field barrier during oral maxillofacial surgery.</t>
  </si>
  <si>
    <t>Oral and maxillofacial surgery cases</t>
  </si>
  <si>
    <t>Gonzalez-Ciccarelli LF and Nilson J and Oreadi D and Fakitsas D and Sekhar P and Quraishi SA</t>
  </si>
  <si>
    <t>https://pubmed.ncbi.nlm.nih.gov/32509535/</t>
  </si>
  <si>
    <t>Should coronavirus disease 2019 concern rheumatologists?</t>
  </si>
  <si>
    <t>Kucharz EJ</t>
  </si>
  <si>
    <t>https://pubmed.ncbi.nlm.nih.gov/32426957/</t>
  </si>
  <si>
    <t>Just the Facts: What are the roles of oxygen escalation and noninvasive ventilation in COVID-19?</t>
  </si>
  <si>
    <t>Long B and Liang SY and Hicks C and Gottlieb M</t>
  </si>
  <si>
    <t>https://pubmed.ncbi.nlm.nih.gov/32398183/</t>
  </si>
  <si>
    <t>Epidemiological analysis of the early 38 fatalities in Hubei, China, of the coronavirus disease 2019.</t>
  </si>
  <si>
    <t>Chen Y and Zhao M and Wu Y and Zang S</t>
  </si>
  <si>
    <t>https://pubmed.ncbi.nlm.nih.gov/32373340/</t>
  </si>
  <si>
    <t>Management of transplant patients outside hospital during COVID-19 epidemic: A Chinese experience.</t>
  </si>
  <si>
    <t>Zhao Y and Wei L and Liu B and Du D</t>
  </si>
  <si>
    <t>https://pubmed.ncbi.nlm.nih.gov/32407003/</t>
  </si>
  <si>
    <t>Social Capital in the Response to COVID-19.</t>
  </si>
  <si>
    <t>American journal of health promotion : AJHP</t>
  </si>
  <si>
    <t>Pitas N and Ehmer C</t>
  </si>
  <si>
    <t>https://pubmed.ncbi.nlm.nih.gov/32394721/</t>
  </si>
  <si>
    <t>COVID-19: Are We Ready for the Second Wave?</t>
  </si>
  <si>
    <t>https://pubmed.ncbi.nlm.nih.gov/32379015/</t>
  </si>
  <si>
    <t>US Rural Surgeon Responses to the COVID-19 Pandemic: Leadership in a Time of Crisis.</t>
  </si>
  <si>
    <t>Sarap M and Conyers J and Cunningham C and Deutchman A and Levine G and Long S and Molt P and Rossi M and Welsh D and Hughes D</t>
  </si>
  <si>
    <t>https://pubmed.ncbi.nlm.nih.gov/32683965/</t>
  </si>
  <si>
    <t>Should breast reconstruction and breast oncoplastic procedures be performed during the coronavirus pandemic?</t>
  </si>
  <si>
    <t>Vidya R and Rubio IT and Paulinelli RR and Rancati A and Kolacinska-Voytkuv A and Salgarello M and Becker H</t>
  </si>
  <si>
    <t>https://pubmed.ncbi.nlm.nih.gov/32565894/</t>
  </si>
  <si>
    <t>Social Work Values in Action during COVID-19.</t>
  </si>
  <si>
    <t>Miller VJ and Lee H</t>
  </si>
  <si>
    <t>https://pubmed.ncbi.nlm.nih.gov/32458770/</t>
  </si>
  <si>
    <t>Timing of Tracheotomy in Intubated Patients With COVID-19.</t>
  </si>
  <si>
    <t>Delides A and Maragoudakis P and Nikolopoulos T</t>
  </si>
  <si>
    <t>https://pubmed.ncbi.nlm.nih.gov/32427056/</t>
  </si>
  <si>
    <t>https://pubmed.ncbi.nlm.nih.gov/32398410/</t>
  </si>
  <si>
    <t>Dermatological procedures amidst COVID-19: When and how to resume.</t>
  </si>
  <si>
    <t>Jindal A and Noronha M and Mysore V</t>
  </si>
  <si>
    <t>https://pubmed.ncbi.nlm.nih.gov/32396655/</t>
  </si>
  <si>
    <t>COVID-19-Related Loneliness and Psychiatric Symptoms Among Older Adults: The Buffering Role of Subjective Age.</t>
  </si>
  <si>
    <t>Shrira A and Hoffman Y and Bodner E and Palgi Y</t>
  </si>
  <si>
    <t>https://pubmed.ncbi.nlm.nih.gov/32561276/</t>
  </si>
  <si>
    <t>Comorbid Chronic Diseases are Strongly Correlated with Disease Severity among COVID-19 Patients: A Systematic Review and Meta-Analysis.</t>
  </si>
  <si>
    <t>Liu H and Chen S and Liu M and Nie H and Lu H</t>
  </si>
  <si>
    <t>https://pubmed.ncbi.nlm.nih.gov/32489711/</t>
  </si>
  <si>
    <t>COVID 19: Surgery &amp; the question of race.</t>
  </si>
  <si>
    <t>Collier KT and Rothstein DH</t>
  </si>
  <si>
    <t>https://pubmed.ncbi.nlm.nih.gov/32498946/</t>
  </si>
  <si>
    <t>[RISK ASSESSMENT FOR AEROSOL INFECTION BY THE NEW CORONA VIRUS AND PROTECTION BY RESPIRATORS].</t>
  </si>
  <si>
    <t>https://pubmed.ncbi.nlm.nih.gov/32583639/</t>
  </si>
  <si>
    <t>COVID-19 follow-up planning: what will we be missing?</t>
  </si>
  <si>
    <t>Lee L and Iyer S and Jose RJ and Manuel A</t>
  </si>
  <si>
    <t>https://pubmed.ncbi.nlm.nih.gov/32494576/</t>
  </si>
  <si>
    <t>Admission of patients with STEMI since the outbreak of the COVID-19 pandemic. A survey by the European Society of Cardiology.</t>
  </si>
  <si>
    <t>Pessoa-Amorim G and Camm CF and Gajendragadkar P and De Maria GL and Arsac C and Laroche C and Zamorano JL and Weidinger F and Achenbach S and Maggioni AP and Gale CP and Poppas A and Casadei B</t>
  </si>
  <si>
    <t>https://pubmed.ncbi.nlm.nih.gov/32467968/</t>
  </si>
  <si>
    <t>Prevalence of COVID-19 among patients with rheumatic diseases: the need to await results from large collaborative studies. Response to: 'COVID-19 pneumonia in a large cohort of patients treated with biological and targeted synthetic antirheumatic drugs' by Conticini et al.</t>
  </si>
  <si>
    <t>https://pubmed.ncbi.nlm.nih.gov/32414805/</t>
  </si>
  <si>
    <t>Treatment of cancer patients during the COVID-19 pandemic in the Philippines.</t>
  </si>
  <si>
    <t>Ting FI and Sacdalan DB and Abarquez HS and Uson AJ</t>
  </si>
  <si>
    <t>https://pubmed.ncbi.nlm.nih.gov/32565893/</t>
  </si>
  <si>
    <t>Rapid Deployment of Home PACS Workstations to Enable Social Distancing in the Coronavirus Disease (COVID-19) Era.</t>
  </si>
  <si>
    <t>Tridandapani S and Holl G and Canon CL</t>
  </si>
  <si>
    <t>https://pubmed.ncbi.nlm.nih.gov/32432912/</t>
  </si>
  <si>
    <t>Whatever Happened to Evidence-Based Practice During COVID-19?</t>
  </si>
  <si>
    <t>https://pubmed.ncbi.nlm.nih.gov/32423297/</t>
  </si>
  <si>
    <t>Universal coronavirus vaccines: the time to start is now.</t>
  </si>
  <si>
    <t>Giurgea LT and Han A and Memoli MJ</t>
  </si>
  <si>
    <t>https://pubmed.ncbi.nlm.nih.gov/32528732/</t>
  </si>
  <si>
    <t>Safeguarding Non-COVID-19 Research: Looking Up from Ground Zero.</t>
  </si>
  <si>
    <t>Chan CH and Tan EK</t>
  </si>
  <si>
    <t>https://pubmed.ncbi.nlm.nih.gov/32522362/</t>
  </si>
  <si>
    <t>SARS-CoV-2 pandemic and repercussions for male infertility patients: A proposal for the individualized provision of andrological services.</t>
  </si>
  <si>
    <t>Esteves SC and Lombardo F and Garrido N and Alvarez J and Zini A and Colpi GM and Kirkman-Brown J and Lewis SEM and BjÃ¶rndahl L and Majzoub A and Cho CL and Vendeira P and Hallak J and Amar E and Cocuzza M and Bento FC and Figueira RC and Sciorio R and Laursen RJ and Metwalley AM and Jindal SK and Parekattil S and Ramasamy R and Alviggi C and Humaidan P and Yovich JL and Agarwal A</t>
  </si>
  <si>
    <t>https://pubmed.ncbi.nlm.nih.gov/32357288/</t>
  </si>
  <si>
    <t>Multi-Organ Failure in a Patient With Diabetes due to COVID-19 With Clear Lungs.</t>
  </si>
  <si>
    <t>Kabashneh S and Ali H and Alkassis S</t>
  </si>
  <si>
    <t>https://pubmed.ncbi.nlm.nih.gov/32550066/</t>
  </si>
  <si>
    <t>Comparative efficacy of the front-line anti-HBV drugs in nucleos(t)ide analogue-naive chronic hepatitis B: A protocol for systematic review and network meta-analysis.</t>
  </si>
  <si>
    <t>Chen MB and Wang H and Zheng QH and Cui WY and Xu HL and Zheng XW</t>
  </si>
  <si>
    <t>https://pubmed.ncbi.nlm.nih.gov/32384507/</t>
  </si>
  <si>
    <t>Knowledge, attitude, practice and perceived barriers among healthcare professionals regarding COVID-19: A Cross-sectional survey from Pakistan.</t>
  </si>
  <si>
    <t>Saqlain M and Munir MM and Rehman SU and Gulzar A and Naz S and Ahmed Z and Tahir AH and Mashhood M</t>
  </si>
  <si>
    <t>https://pubmed.ncbi.nlm.nih.gov/32437822/</t>
  </si>
  <si>
    <t>https://pubmed.ncbi.nlm.nih.gov/32433291/</t>
  </si>
  <si>
    <t>Supersensitive Multifluorophore RNA-FISH for Early Virus Detection and Flow-FISH by Using Click Chemistry.</t>
  </si>
  <si>
    <t>Raddaoui N and Croce S and Geiger F and Borodavka A and MÃ¶ckl L and Stazzoni S and Viverge B and BrÃ¤uchle C and Frischmuth T and Engelke H and Carell T</t>
  </si>
  <si>
    <t>https://pubmed.ncbi.nlm.nih.gov/32187837/</t>
  </si>
  <si>
    <t>COVID-19 Super-spreaders: Definitional Quandaries and Implications.</t>
  </si>
  <si>
    <t>Cave E</t>
  </si>
  <si>
    <t>https://pubmed.ncbi.nlm.nih.gov/32427202/</t>
  </si>
  <si>
    <t>Respiratory Muscle Performance Screening for Infectious Disease Management Following COVID-19: A Highly Pressurized Situation.</t>
  </si>
  <si>
    <t>Severin R and Arena R and Lavie CJ and Bond S and Phillips SA</t>
  </si>
  <si>
    <t>https://pubmed.ncbi.nlm.nih.gov/32343947/</t>
  </si>
  <si>
    <t>Can graphene take part in the fight against COVID-19?</t>
  </si>
  <si>
    <t>Nano today</t>
  </si>
  <si>
    <t>Palmieri V and Papi M</t>
  </si>
  <si>
    <t>https://pubmed.ncbi.nlm.nih.gov/32382315/</t>
  </si>
  <si>
    <t>Optimization of the intravenous infusion workflow in the isolation ward for patients with coronavirus disease 2019.</t>
  </si>
  <si>
    <t>Song Y and Wang W and Zhang L and Sha L and Lu G</t>
  </si>
  <si>
    <t>https://pubmed.ncbi.nlm.nih.gov/32313713/</t>
  </si>
  <si>
    <t>COVID-19 and Power in Global Health.</t>
  </si>
  <si>
    <t>Patterson A and Clark MA</t>
  </si>
  <si>
    <t>https://pubmed.ncbi.nlm.nih.gov/32610732/</t>
  </si>
  <si>
    <t>SafetyÂ Guidelines for SterilityÂ of Face Shields During COVID 19 Pandemic.</t>
  </si>
  <si>
    <t>Indian journal of otolaryngology and head and neck surgery : official publication of           the Association of Otolaryngologists of India</t>
  </si>
  <si>
    <t>Khan MM and Parab SR</t>
  </si>
  <si>
    <t>https://pubmed.ncbi.nlm.nih.gov/32355658/</t>
  </si>
  <si>
    <t>Should computed tomography (CT) be used as a screening or follow-up tool for asymptomatic patients with SARS-CoV-2 infection?</t>
  </si>
  <si>
    <t>Zeng Y and Fu J and Yu X and Huang Z and Yin X and Geng D and Zhang J</t>
  </si>
  <si>
    <t>https://pubmed.ncbi.nlm.nih.gov/32489937/</t>
  </si>
  <si>
    <t>Implications for Neuromodulation Therapy to Control Inflammation and Related Organ Dysfunction in COVID-19.</t>
  </si>
  <si>
    <t>Journal of cardiovascular translational research</t>
  </si>
  <si>
    <t>Fudim M and Qadri YJ and Ghadimi K and MacLeod DB and Molinger J and Piccini JP and Whittle J and Wischmeyer PE and Patel MR and Ulloa L</t>
  </si>
  <si>
    <t>https://pubmed.ncbi.nlm.nih.gov/32458400/</t>
  </si>
  <si>
    <t>Investigation into SARS-CoV-2 Resistance of Compounds in Garlic Essential Oil.</t>
  </si>
  <si>
    <t>Thuy BTP and My TTA and Hai NTT and Hieu LT and Hoa TT and Thi Phuong Loan H and Triet NT and Anh TTV and Quy PT and Tat PV and Hue NV and Quang DT and Trung NT and Tung VT and Huynh LK and Nhung NTA</t>
  </si>
  <si>
    <t>https://pubmed.ncbi.nlm.nih.gov/32363255/</t>
  </si>
  <si>
    <t>SARS-CoV-2 Infection in Hospitalized Patients with Kidney Disease.</t>
  </si>
  <si>
    <t>Trujillo H and Caravaca-FontÃ¡n F and Sevillano Ã and GutiÃ©rrez E and Caro J and GutiÃ©rrez E and Yuste C and AndrÃ©s A and Praga M</t>
  </si>
  <si>
    <t>https://pubmed.ncbi.nlm.nih.gov/32363253/</t>
  </si>
  <si>
    <t>Addressing the Question of Dermatologic Manifestations of SARS-CoV-2 Infection in the Lower Extremities: A Closer Look at the Available Data and its Implications.</t>
  </si>
  <si>
    <t>Basatneh R and Vlahovic TC</t>
  </si>
  <si>
    <t>https://pubmed.ncbi.nlm.nih.gov/32310671/</t>
  </si>
  <si>
    <t>Timing of antiviral treatment initiation is critical to reduce SARS-Cov-2 viral load.</t>
  </si>
  <si>
    <t>GonÃ§alves A and Bertrand J and Ke R and Comets E and de Lamballerie X and Malvy D and Pizzorno A and Terrier O and Calatrava MR and MentrÃ© F and Smith P and Perelson AS and Guedj J</t>
  </si>
  <si>
    <t>https://pubmed.ncbi.nlm.nih.gov/32511641/</t>
  </si>
  <si>
    <t>Practical Considerations for Treating Patients With Cancer in the COVID-19 Pandemic.</t>
  </si>
  <si>
    <t>Segelov E and Underhill C and Prenen H and Karapetis C and Jackson C and Nott L and Clay T and Pavlakis N and Sabesan S and Heywood E and Steer C and Lethborg C and Gan HK and Yip D and Karanth N and Karikios D and MacIntyre CR</t>
  </si>
  <si>
    <t>https://pubmed.ncbi.nlm.nih.gov/32401686/</t>
  </si>
  <si>
    <t>Human monoclonal antibodies block the binding of SARS-CoV-2 spike protein to angiotensin converting enzyme 2 receptor.</t>
  </si>
  <si>
    <t>Chen X and Li R and Pan Z and Qian C and Yang Y and You R and Zhao J and Liu P and Gao L and Li Z and Huang Q and Xu L and Tang J and Tian Q and Yao W and Hu L and Yan X and Zhou X and Wu Y and Deng K and Zhang Z and Qian Z and Chen Y and Ye L</t>
  </si>
  <si>
    <t>https://pubmed.ncbi.nlm.nih.gov/32313207/</t>
  </si>
  <si>
    <t>Fulfilling the Tripartite Mission During a Pandemic.</t>
  </si>
  <si>
    <t>Medina MS and Melchert RB and Stowe CD</t>
  </si>
  <si>
    <t>https://pubmed.ncbi.nlm.nih.gov/32665727/</t>
  </si>
  <si>
    <t>Technology Enhanced Assessment (TEA) in COVID 19 Pandemic.</t>
  </si>
  <si>
    <t>Khan RA and Jawaid M</t>
  </si>
  <si>
    <t>https://pubmed.ncbi.nlm.nih.gov/32582325/</t>
  </si>
  <si>
    <t>Lessons learned from SARS-CoV and MERS-CoV: FDA-approved Abelson tyrosine-protein kinase 2 inhibitors may help us combat SARS-CoV-2.</t>
  </si>
  <si>
    <t>Nabavi SF and Habtemariam S and Clementi E and Berindan-Neagoe I and Cismaru CA and Rasekhian M and Banach M and Izadi M and Bagheri M and Bagheri MS and Nabavi SM</t>
  </si>
  <si>
    <t>https://pubmed.ncbi.nlm.nih.gov/32399097/</t>
  </si>
  <si>
    <t>COVID-19 Pandemic and Otologic Surgery.</t>
  </si>
  <si>
    <t>https://pubmed.ncbi.nlm.nih.gov/32472898/</t>
  </si>
  <si>
    <t>Response to recent commentaries regarding the involvement of angiotensin-converting enzyme 2 (ACE2) and renin-angiotensin system blockers in SARS-CoV-2 infections.</t>
  </si>
  <si>
    <t>Speth RC</t>
  </si>
  <si>
    <t>https://pubmed.ncbi.nlm.nih.gov/32304146/</t>
  </si>
  <si>
    <t>Analysis of the SARS-CoV-2 spike protein glycan shield: implications for immune recognition.</t>
  </si>
  <si>
    <t>Grant OC and Montgomery D and Ito K and Woods RJ</t>
  </si>
  <si>
    <t>https://pubmed.ncbi.nlm.nih.gov/32511307/</t>
  </si>
  <si>
    <t>Interdisciplinary and Collaborative Approaches Needed to Determine Impact of COVID-19 on Older Adults and Aging: CAG/ACG and CJA/RCV Joint Statement.</t>
  </si>
  <si>
    <t>Meisner BA and Boscart V and Gaudreau P and Stolee P and Ebert P and Heyer M and Kadowaki L and Kelly C and Levasseur M and Massie AS and Menec V and Middleton L and Sheiban Taucar L and Thornton WL and Tong C and van den Hoonaard DK and Wilson K</t>
  </si>
  <si>
    <t>https://pubmed.ncbi.nlm.nih.gov/32408910/</t>
  </si>
  <si>
    <t>[Thoughts on the reform of preventive medicine education in the context of new medicine].</t>
  </si>
  <si>
    <t>Liu Y and Jin GF and Wang JM and Xia YK and Shen HB and Wang CQ and Hu ZB</t>
  </si>
  <si>
    <t>https://pubmed.ncbi.nlm.nih.gov/32253890/</t>
  </si>
  <si>
    <t>Strategies to Inform Allocation of Stockpiled Ventilators to Healthcare Facilities During a Pandemic.</t>
  </si>
  <si>
    <t>Koonin LM and Pillai S and Kahn EB and Moulia D and Patel A</t>
  </si>
  <si>
    <t>https://pubmed.ncbi.nlm.nih.gov/32196387/</t>
  </si>
  <si>
    <t>Palliative Radiotherapy for Oncologic Emergencies in the setting of COVID-19: Approaches to Balancing Risks and Benefits.</t>
  </si>
  <si>
    <t>Yerramilli D and Xu AJ and Gillespie EF and Shepherd AF and Beal K and Gomez D and Yamada J and Tsai CJ and Yang TJ</t>
  </si>
  <si>
    <t>https://pubmed.ncbi.nlm.nih.gov/32363243/</t>
  </si>
  <si>
    <t>Human Interaction Smart Subsystem-Extending Speech-Based Human-Robot Interaction Systems with an Implementation of External Smart Sensors.</t>
  </si>
  <si>
    <t>Podpora M and Gardecki A and Beniak R and Klin B and Vicario JL and Kawala-Sterniuk A</t>
  </si>
  <si>
    <t>https://pubmed.ncbi.nlm.nih.gov/32331291/</t>
  </si>
  <si>
    <t>Performance Evaluation of UAV-Enabled LoRa Networks for Disaster Management Applications.</t>
  </si>
  <si>
    <t>Saraereh OA and Alsaraira A and Khan I and Uthansakul P</t>
  </si>
  <si>
    <t>https://pubmed.ncbi.nlm.nih.gov/32340268/</t>
  </si>
  <si>
    <t>Process-Induced Nanostructures on Anatase Single Crystals via Pulsed-Pressure MOCVD.</t>
  </si>
  <si>
    <t>Gorthy R and Krumdieck S and Bishop C</t>
  </si>
  <si>
    <t>https://pubmed.ncbi.nlm.nih.gov/32260155/</t>
  </si>
  <si>
    <t>Environmental cleaning is effective for the eradication of severe acute respiratory syndrome coronavirus 2 (SARS-CoV-2) virus in contaminated hospital rooms: A patient from the Diamond Princess cruise ship.</t>
  </si>
  <si>
    <t>Hirotsu Y and Maejima M and Nakajima M and Mochizuki H and Omata M</t>
  </si>
  <si>
    <t>https://pubmed.ncbi.nlm.nih.gov/32299521/</t>
  </si>
  <si>
    <t>COVID 19 and Neuroinvasion.</t>
  </si>
  <si>
    <t>Prabhakar H and Mahajan C and Kapoor I</t>
  </si>
  <si>
    <t>https://pubmed.ncbi.nlm.nih.gov/32345857/</t>
  </si>
  <si>
    <t>COVID 19: Are we fighting with the monster?</t>
  </si>
  <si>
    <t>Singh A</t>
  </si>
  <si>
    <t>https://pubmed.ncbi.nlm.nih.gov/32670982/</t>
  </si>
  <si>
    <t>Impact of COVID 19: perspectives from gastroenterology.</t>
  </si>
  <si>
    <t>Tay SW and Teh KKJ and Wang LM and Ang TL</t>
  </si>
  <si>
    <t>https://pubmed.ncbi.nlm.nih.gov/32279480/</t>
  </si>
  <si>
    <t>COVID -19 and the gastroenterologist.</t>
  </si>
  <si>
    <t>GastroHep</t>
  </si>
  <si>
    <t>Tsai HH</t>
  </si>
  <si>
    <t>https://pubmed.ncbi.nlm.nih.gov/32572333/</t>
  </si>
  <si>
    <t>Orthopaedics in Times of COVID 19.</t>
  </si>
  <si>
    <t>Bagaria V and Sahu D</t>
  </si>
  <si>
    <t>https://pubmed.ncbi.nlm.nih.gov/32341600/</t>
  </si>
  <si>
    <t>Offline: COVID-19-bewilderment and candour.</t>
  </si>
  <si>
    <t>https://pubmed.ncbi.nlm.nih.gov/32278372/</t>
  </si>
  <si>
    <t>Targeting SARS-CoV-2: a systematic drug repurposing approach to identify promising inhibitors against 3C-like proteinase and 2'-O-ribose methyltransferase.</t>
  </si>
  <si>
    <t>Khan RJ and Jha RK and Amera GM and Jain M and Singh E and Pathak A and Singh RP and Muthukumaran J and Singh AK</t>
  </si>
  <si>
    <t>https://pubmed.ncbi.nlm.nih.gov/32266873/</t>
  </si>
  <si>
    <t>The VACCINES Act, Deciphering Vaccine Hesitancy in the Time of COVID19.</t>
  </si>
  <si>
    <t>McAteer J and Yildirim I and Chahroudi A</t>
  </si>
  <si>
    <t>https://pubmed.ncbi.nlm.nih.gov/32282038/</t>
  </si>
  <si>
    <t>COVID -19 outbreak - Diabetes aspect and perspective.</t>
  </si>
  <si>
    <t>Ahirwar AK and Asia P and Sakarde A and Kaim K</t>
  </si>
  <si>
    <t>https://pubmed.ncbi.nlm.nih.gov/32551334/</t>
  </si>
  <si>
    <t>Correction to: Development of a Novel Reverse Transcription Loop-Mediated Isothermal Amplification Method for Rapid Detection of SARS-CoV-2.</t>
  </si>
  <si>
    <t>Lu R and Wu X and Wan Z and Li Y and Zuo L and Qin J and Jin X and Zhang C</t>
  </si>
  <si>
    <t>https://pubmed.ncbi.nlm.nih.gov/32328916/</t>
  </si>
  <si>
    <t>COVID - 19 fact sheet for the dental professional.</t>
  </si>
  <si>
    <t>Journal of oral and maxillofacial pathology : JOMFP</t>
  </si>
  <si>
    <t>Ranganathan K and Smitha T</t>
  </si>
  <si>
    <t>https://pubmed.ncbi.nlm.nih.gov/32508438/</t>
  </si>
  <si>
    <t>Offline: COVID-19-what countries must do now.</t>
  </si>
  <si>
    <t>https://pubmed.ncbi.nlm.nih.gov/32247383/</t>
  </si>
  <si>
    <t>Could the Inhibition of Endo-Lysosomal Two-Pore Channels (TPCs) by the Natural Flavonoid Naringenin Represent an Option to Fight SARS-CoV-2 Infection?</t>
  </si>
  <si>
    <t>Filippini A and D'Amore A and Palombi F and Carpaneto A</t>
  </si>
  <si>
    <t>https://pubmed.ncbi.nlm.nih.gov/32425923/</t>
  </si>
  <si>
    <t>A quality evaluation of guidelines on five different viruses causing public health emergencies of international concern.</t>
  </si>
  <si>
    <t>Zhao S and Cao J and Shi Q and Wang Z and Estill J and Lu S and Luo X and Zhao J and Zhang H and Wang J and Wang Q and Xun Y and Zhang J and Lv M and Liu Y and Nie X and Wang L and Zhang X and Li W and Liu E and Wang X and Chen Y</t>
  </si>
  <si>
    <t>https://pubmed.ncbi.nlm.nih.gov/32395544/</t>
  </si>
  <si>
    <t>Divided in a connected world: Reflections on COVID 19 from Hong Kong.</t>
  </si>
  <si>
    <t>Zhang J</t>
  </si>
  <si>
    <t>https://pubmed.ncbi.nlm.nih.gov/32508393/</t>
  </si>
  <si>
    <t>Psoriasis-COVID 19 Infection: Treatment Options.</t>
  </si>
  <si>
    <t>Tampouratzi E and Kanni T and Katsantonis J and Douvali T</t>
  </si>
  <si>
    <t>https://pubmed.ncbi.nlm.nih.gov/32501789/</t>
  </si>
  <si>
    <t>Partha Kar: Covid-19-we must keep faith in our experts.</t>
  </si>
  <si>
    <t>https://pubmed.ncbi.nlm.nih.gov/32193174/</t>
  </si>
  <si>
    <t>COVID 19 Outbreak: Potential of Biochemistry Speciality.</t>
  </si>
  <si>
    <t>Ahirwar AK and Asia P and Sakarde A and Bhardwaj S</t>
  </si>
  <si>
    <t>https://pubmed.ncbi.nlm.nih.gov/32313406/</t>
  </si>
  <si>
    <t>COVID-19-New Insights on a Rapidly Changing Epidemic.</t>
  </si>
  <si>
    <t>https://pubmed.ncbi.nlm.nih.gov/32108857/</t>
  </si>
  <si>
    <t>COVID-19-Looking Beyond Tomorrow for Health Care and Society.</t>
  </si>
  <si>
    <t>Fontanarosa PB and Bauchner H</t>
  </si>
  <si>
    <t>https://pubmed.ncbi.nlm.nih.gov/32301955/</t>
  </si>
  <si>
    <t>Correction to: Practical indications for the prevention and management of SARS-CoV-2 in ambulatory dialysis patients: lessons from the first phase of the epidemics in Lombardy.</t>
  </si>
  <si>
    <t>RombolÃ  G and Heidempergher M and Pedrini L and Farina M and Aucella F and Messa P and Brunori G</t>
  </si>
  <si>
    <t>https://pubmed.ncbi.nlm.nih.gov/32232773/</t>
  </si>
  <si>
    <t>Leveraging COVID-19-Inspired Changes to Advance Otolaryngology-Here to Stay.</t>
  </si>
  <si>
    <t>Khariwala SS and Weinreich HM and McCoul ED and Graboyes E and Francis DO and Baldassari C and Poetker DM and Tunkel DE and Davies L</t>
  </si>
  <si>
    <t>https://pubmed.ncbi.nlm.nih.gov/32343298/</t>
  </si>
  <si>
    <t>David Oliver: Covid-19-recriminations and political point scoring must wait.</t>
  </si>
  <si>
    <t>https://pubmed.ncbi.nlm.nih.gov/32213508/</t>
  </si>
  <si>
    <t>Preventing COVID-19-induced pneumonia with anticytokine therapy.</t>
  </si>
  <si>
    <t>Monteleone G and Sarzi-Puttini PC and Ardizzone S</t>
  </si>
  <si>
    <t>https://pubmed.ncbi.nlm.nih.gov/32368737/</t>
  </si>
  <si>
    <t>Modeling of Severe Acute Respiratory Syndrome Coronavirus 2 (SARS-CoV-2) Proteins by Machine Learning and Physics-Based Refinement.</t>
  </si>
  <si>
    <t>Heo L and Feig M</t>
  </si>
  <si>
    <t>https://pubmed.ncbi.nlm.nih.gov/32511334/</t>
  </si>
  <si>
    <t>Stability and infectivity of coronaviruses in inanimate environments.</t>
  </si>
  <si>
    <t>Ren SY and Wang WB and Hao YG and Zhang HR and Wang ZC and Chen YL and Gao RD</t>
  </si>
  <si>
    <t>https://pubmed.ncbi.nlm.nih.gov/32368532/</t>
  </si>
  <si>
    <t>Infodemic and the spread of fake news in the COVID-19-era.</t>
  </si>
  <si>
    <t>Orso D and Federici N and Copetti R and Vetrugno L and Bove T</t>
  </si>
  <si>
    <t>https://pubmed.ncbi.nlm.nih.gov/32332201/</t>
  </si>
  <si>
    <t>Contact Tracing, Testing, and Control of COVID-19-Learning From Taiwan.</t>
  </si>
  <si>
    <t>Steinbrook R</t>
  </si>
  <si>
    <t>https://pubmed.ncbi.nlm.nih.gov/32356871/</t>
  </si>
  <si>
    <t>Providing Oncology Pharmacy Services During the Coronavirus Pandemic: French Society for Oncology Pharmacy (SociÃ©tÃ© Francaise de Pharmacie Oncologique [SFPO]) Guidelines.</t>
  </si>
  <si>
    <t>Pourroy B and Tournamille JF and Bardin C and Slimano F and Chevrier R and Rioufol C and Madelaine I</t>
  </si>
  <si>
    <t>https://pubmed.ncbi.nlm.nih.gov/32539650/</t>
  </si>
  <si>
    <t>First case of neonatal infection due to COVID 19 in Spain.</t>
  </si>
  <si>
    <t>DÃ­az CA and Maestro ML and Pumarega MTM and AntÃ³n BF and Alonso CP</t>
  </si>
  <si>
    <t>https://pubmed.ncbi.nlm.nih.gov/32363217/</t>
  </si>
  <si>
    <t>Sentiment analysis of nationwide lockdown due to COVID 19 outbreak: Evidence from India.</t>
  </si>
  <si>
    <t>Barkur G and Vibha and Kamath GB</t>
  </si>
  <si>
    <t>https://pubmed.ncbi.nlm.nih.gov/32305035/</t>
  </si>
  <si>
    <t>COVID-19-A theory of autoimmunity to ACE-2.</t>
  </si>
  <si>
    <t>MOJ immunology</t>
  </si>
  <si>
    <t>McMillan P and Uhal BD</t>
  </si>
  <si>
    <t>https://pubmed.ncbi.nlm.nih.gov/32656314/</t>
  </si>
  <si>
    <t>Coercion or the social contract? COVID 19 and spatial (in)justice in African cities.</t>
  </si>
  <si>
    <t>Kihato CW and Landau LB</t>
  </si>
  <si>
    <t>https://pubmed.ncbi.nlm.nih.gov/32514227/</t>
  </si>
  <si>
    <t>Analysis of SteraMist ionized hydrogen peroxide technology in the sterilization of N95 respirators and other PPE: a quality improvement study.</t>
  </si>
  <si>
    <t>Cramer A and Plana D and Yang HL and Carmack M and Tian E and Sinha MS and Krikorian D and Turner D and Mo J and Li J and Gupta R and Manning H and Bourgeois FT and Yu SH and Sorger P and LeBoeuf NR</t>
  </si>
  <si>
    <t>https://pubmed.ncbi.nlm.nih.gov/32511480/</t>
  </si>
  <si>
    <t>Matrix metalloproteinase 3 as a valuable marker for patients with COVID-19.</t>
  </si>
  <si>
    <t>Shi S and Su M and Shen G and Hu Y and Yi F and Zeng Z and Zhu P and Yang G and Zhou H and Li Q and Xie X</t>
  </si>
  <si>
    <t>https://pubmed.ncbi.nlm.nih.gov/32603484/</t>
  </si>
  <si>
    <t>Use of free CAD software for 3D printing individualized face masks based on face scans.</t>
  </si>
  <si>
    <t>International journal of computerized dentistry</t>
  </si>
  <si>
    <t>Cortes ARG and Galea K and No-Cortes J and Sammut EJ and Alzoubi EE and Attard NJ</t>
  </si>
  <si>
    <t>https://pubmed.ncbi.nlm.nih.gov/32337516/</t>
  </si>
  <si>
    <t>Borderless collaboration is needed for COVID-19-A disease that knows no borders.</t>
  </si>
  <si>
    <t>Mohamed K and RodrÃ­guez-RomÃ¡n E and Rahmani F and Zhang H and Ivanovska M and Makka SA and Joya M and Makuku R and Islam MS and Radwan N and Rahmah L and Goda R and Abarikwu SO and Shaw M and Zoghi S and Irtsyan S and Ling I and Cseprekal O and Faten AB and Hazar Sayar E and Soloukey C and Grancini G and Rezaei N</t>
  </si>
  <si>
    <t>https://pubmed.ncbi.nlm.nih.gov/32319878/</t>
  </si>
  <si>
    <t>COVID-19-Related School Closings and Risk of Weight Gain Among Children.</t>
  </si>
  <si>
    <t>Rundle AG and Park Y and Herbstman JB and Kinsey EW and Wang YC</t>
  </si>
  <si>
    <t>https://pubmed.ncbi.nlm.nih.gov/32227671/</t>
  </si>
  <si>
    <t>Identification of critical airports for controlling global infectious disease outbreaks: Stress-tests focusing in Europe.</t>
  </si>
  <si>
    <t>Journal of air transport management</t>
  </si>
  <si>
    <t>Nikolaou P and Dimitriou L</t>
  </si>
  <si>
    <t>https://pubmed.ncbi.nlm.nih.gov/32501381/</t>
  </si>
  <si>
    <t>Culture-based virus isolation to evaluate potential infectivity of clinical specimens tested for COVID-19.</t>
  </si>
  <si>
    <t>Huang CG and Lee KM and Hsiao MJ and Yang SL and Huang PN and Gong YN and Hsieh TH and Huang PW and Lin YJ and Liu YC and Tsao KC and Shih SR</t>
  </si>
  <si>
    <t>https://pubmed.ncbi.nlm.nih.gov/32518072/</t>
  </si>
  <si>
    <t>How could artificial intelligence aid in the fight against coronavirus?</t>
  </si>
  <si>
    <t>Yassine HM and Shah Z</t>
  </si>
  <si>
    <t>https://pubmed.ncbi.nlm.nih.gov/32223349/</t>
  </si>
  <si>
    <t>The Risks of Prescribing Hydroxychloroquine for Treatment of COVID-19-First, Do No Harm.</t>
  </si>
  <si>
    <t>DeJong C and Wachter RM</t>
  </si>
  <si>
    <t>https://pubmed.ncbi.nlm.nih.gov/32347894/</t>
  </si>
  <si>
    <t>Shut down and reboot-preparing to minimise infection in a post-COVID-19 era.</t>
  </si>
  <si>
    <t>https://pubmed.ncbi.nlm.nih.gov/32346671/</t>
  </si>
  <si>
    <t>Total Distance and Radius of Wandering of Patients with COVID19 before the First Final Diagnosis: GPS Tracking Analysis.</t>
  </si>
  <si>
    <t>https://pubmed.ncbi.nlm.nih.gov/32577178/</t>
  </si>
  <si>
    <t>An Acute Respiratory Infection Runs Into the Most Common Noncommunicable Epidemic-COVID-19 and Cardiovascular Diseases.</t>
  </si>
  <si>
    <t>Yang C and Jin Z</t>
  </si>
  <si>
    <t>https://pubmed.ncbi.nlm.nih.gov/32211809/</t>
  </si>
  <si>
    <t>How to reorganize the access of children in a radiotherapy department in the era of COVID19, in order to protect themselves and elderly patients.</t>
  </si>
  <si>
    <t>Mascarin M and Provenzi M and Coassin E and Franchin G and Mariotto A</t>
  </si>
  <si>
    <t>https://pubmed.ncbi.nlm.nih.gov/32292845/</t>
  </si>
  <si>
    <t>How the andrological sector suffered from the dramatic Covid 19 outbreak in Italy: supportive initiatives of the Italian Association of Andrology (SIA).</t>
  </si>
  <si>
    <t>Rizzo M and Liguori G and Verze P and Palumbo F and Cai T and Palmieri A</t>
  </si>
  <si>
    <t>https://pubmed.ncbi.nlm.nih.gov/32327741/</t>
  </si>
  <si>
    <t>Is Hydroxychloroquine a possible post-exposure prophylaxis drug to limit the transmission to health care workers exposed to COVID19?</t>
  </si>
  <si>
    <t>Pagliano P and Piazza O and De Caro F and Ascione T and Filippelli A</t>
  </si>
  <si>
    <t>https://pubmed.ncbi.nlm.nih.gov/32211764/</t>
  </si>
  <si>
    <t>Issues relevant to mental health promotion in frontline health care providers managing quarantined/isolated COVID19 patients.</t>
  </si>
  <si>
    <t>Mohindra R and R R and Suri V and Bhalla A and Singh SM</t>
  </si>
  <si>
    <t>https://pubmed.ncbi.nlm.nih.gov/32289728/</t>
  </si>
  <si>
    <t>Clinical and Histopathological Features and Potential Pathological Mechanisms of Skin Lesions in COVID-19: Review of the Literature.</t>
  </si>
  <si>
    <t>Dermatopathology (Basel, Switzerland)</t>
  </si>
  <si>
    <t>Kaya G and Kaya A and Saurat JH</t>
  </si>
  <si>
    <t>https://pubmed.ncbi.nlm.nih.gov/32608380/</t>
  </si>
  <si>
    <t>Socially distanced school-based nutrition program feeding under COVID 19 in the rural Niger Delta.</t>
  </si>
  <si>
    <t>Francis NN and Pegg S</t>
  </si>
  <si>
    <t>https://pubmed.ncbi.nlm.nih.gov/32322535/</t>
  </si>
  <si>
    <t>All Hands on Deck: A Synchronized Whole-of-World Approach for COVID-19 Mitigation.</t>
  </si>
  <si>
    <t>Ebrahim SH and Zhuo J and Gozzer E and Ahmed QA and Imtiaz R and Ahmed Y and Doumbia S and Rahman NMM and Elachola H and Wilder-Smith A and Memish ZA</t>
  </si>
  <si>
    <t>https://pubmed.ncbi.nlm.nih.gov/32565364/</t>
  </si>
  <si>
    <t>Perioperative management recommendations to resume elective orthopaedic surgeries for post-COVID-19 "new normal": Current vision of the Turkish Society of Orthopaedics and Traumatology.</t>
  </si>
  <si>
    <t>Ã–ztÃ¼rk K and Ãœnkar EA and Ã–ztÃ¼rk AA</t>
  </si>
  <si>
    <t>https://pubmed.ncbi.nlm.nih.gov/32544059/</t>
  </si>
  <si>
    <t>NANDA-I, NOC, and NIC Linkages to SARS-Cov-2 (Covid-19): Part 1. Community Response.</t>
  </si>
  <si>
    <t>International journal of nursing knowledge</t>
  </si>
  <si>
    <t>Moorhead S and Macieira TGR and Lopez KD and Mantovani VM and Swanson E and Wagner C and Abe N</t>
  </si>
  <si>
    <t>https://pubmed.ncbi.nlm.nih.gov/32497413/</t>
  </si>
  <si>
    <t>Wearable Cardiorespiratory Monitoring Employing a Multimodal Digital Patch Stethoscope: Estimation of ECG, PEP, LVETand Respiration Using a 55 mm Single-Lead ECG and Phonocardiogram.</t>
  </si>
  <si>
    <t>Klum M and Urban M and Tigges T and Pielmus AG and Feldheiser A and Schmitt T and Orglmeister R</t>
  </si>
  <si>
    <t>https://pubmed.ncbi.nlm.nih.gov/32260436/</t>
  </si>
  <si>
    <t>Time for a Paradigm Shift in Head and Neck Cancer Management During the COVID-19 Pandemic.</t>
  </si>
  <si>
    <t>Han AY and Miller JE and Long JL and St John MA</t>
  </si>
  <si>
    <t>https://pubmed.ncbi.nlm.nih.gov/32484380/</t>
  </si>
  <si>
    <t>In-silico approaches to detect inhibitors of the human severe acute respiratory syndrome coronavirus envelope protein ion channel.</t>
  </si>
  <si>
    <t>Gupta MK and Vemula S and Donde R and Gouda G and Behera L and Vadde R</t>
  </si>
  <si>
    <t>https://pubmed.ncbi.nlm.nih.gov/32238078/</t>
  </si>
  <si>
    <t>Deceiving SARS-CoV-2 molecular-tropism clues - A combinational contemporary strategy.</t>
  </si>
  <si>
    <t>Balaji A and Bhuvaneswari S and Kumar DN</t>
  </si>
  <si>
    <t>https://pubmed.ncbi.nlm.nih.gov/32563970/</t>
  </si>
  <si>
    <t>Planning for Epidemics and Pandemics: Assessing the Potential Impact of Extended Use and Reuse Strategies on Respirator Usage Rates to Support Supply-and-Demand Planning Efforts.</t>
  </si>
  <si>
    <t>Yorio PL and Fisher EM and Kilinc-Balci FS and Rottach D and Harney J and Seaton M and Dahm MM and Niemeier T</t>
  </si>
  <si>
    <t>https://pubmed.ncbi.nlm.nih.gov/32508390/</t>
  </si>
  <si>
    <t>Relationship between Anti-Spike Protein Antibody Titers and SARS-CoV-2 In Vitro Virus Neutralization in Convalescent Plasma.</t>
  </si>
  <si>
    <t>Salazar E and Kuchipudi SV and Christensen PA and Eagar TN and Yi X and Zhao P and Jin Z and Long SW and Olsen RJ and Chen J and Castillo B and Leveque C and Towers DM and Lavinder J and Gollihar JD and Cardona J and Ippolito GC and Nissly RH and Bird IM and Greenawalt D and Rossi RM and Gontu A and Srinivasan S and Poojary IB and Cattadori IM and Hudson PJ and Joselyn N and Prugar L and Huie K and Herbert A and Bernard DW and Dye J and Kapur V and Musser JM</t>
  </si>
  <si>
    <t>https://pubmed.ncbi.nlm.nih.gov/32577662/</t>
  </si>
  <si>
    <t>Effects of COVID-19 Lockdown on Lifestyle Behaviors in Children with Obesity Living in Verona, Italy: A Longitudinal Study.</t>
  </si>
  <si>
    <t>Pietrobelli A and Pecoraro L and Ferruzzi A and Heo M and Faith M and Zoller T and Antoniazzi F and Piacentini G and Fearnbach SN and Heymsfield SB</t>
  </si>
  <si>
    <t>https://pubmed.ncbi.nlm.nih.gov/32352652/</t>
  </si>
  <si>
    <t>Navigating the Clean Energy Transition in the COVID-19 Crisis.</t>
  </si>
  <si>
    <t>Joule</t>
  </si>
  <si>
    <t>Steffen B and Egli F and Pahle M and Schmidt TS</t>
  </si>
  <si>
    <t>https://pubmed.ncbi.nlm.nih.gov/32352076/</t>
  </si>
  <si>
    <t>Association of cardiac biomarkers and comorbidities with increased mortality, severity, and cardiac injury in COVID-19 patients: A meta-regression and decision tree analysis.</t>
  </si>
  <si>
    <t>Toraih EA and Elshazli RM and Hussein MH and Elgaml A and Amin M and El-Mowafy M and El-Mesery M and Ellythy A and Duchesne J and Killackey MT and Ferdinand KC and Kandil E and Fawzy MS</t>
  </si>
  <si>
    <t>https://pubmed.ncbi.nlm.nih.gov/32530509/</t>
  </si>
  <si>
    <t>Difference of coagulation features between severe pneumonia induced by SARS-CoV2 and non-SARS-CoV2.</t>
  </si>
  <si>
    <t>Yin S and Huang M and Li D and Tang N</t>
  </si>
  <si>
    <t>https://pubmed.ncbi.nlm.nih.gov/32246317/</t>
  </si>
  <si>
    <t>Abnormal liver function tests predict transfer to intensive care unit and death in COVID-19.</t>
  </si>
  <si>
    <t>Piano S and Dalbeni A and Vettore E and Benfaremo D and Mattioli M and Gambino CG and Framba V and Cerruti L and Mantovani A and Martini A and Luchetti MM and Serra R and Cattelan A and Vettor R and Angeli P</t>
  </si>
  <si>
    <t>https://pubmed.ncbi.nlm.nih.gov/32526083/</t>
  </si>
  <si>
    <t>Non-COVID-19 general practice and our response to the pandemic.</t>
  </si>
  <si>
    <t>Gopal DP</t>
  </si>
  <si>
    <t>https://pubmed.ncbi.nlm.nih.gov/32430300/</t>
  </si>
  <si>
    <t>Outcomes of COVID-19 among Patients on In-Center Hemodialysis: An Experience from the Epicenter in South Korea.</t>
  </si>
  <si>
    <t>Jung HY and Lim JH and Kang SH and Kim SG and Lee YH and Lee J and Chang HH and Kim SW and Choi JY and Cho JH and Kim CD and Kim YL and Park SH</t>
  </si>
  <si>
    <t>https://pubmed.ncbi.nlm.nih.gov/32498262/</t>
  </si>
  <si>
    <t>Ensuring continuity of care by small family practices and clinics in the primary care setting during COVID 19 pandemic 2020 - A position paper by the Academy of Family Physicians of India.</t>
  </si>
  <si>
    <t>Kumar R and Boobna V and Kubendra M and Kaimal RS and Velavan J and Venkapalli S</t>
  </si>
  <si>
    <t>https://pubmed.ncbi.nlm.nih.gov/32670920/</t>
  </si>
  <si>
    <t>A Bayesian analysis of strategies to rule out COVID19 using reverse transcriptase-polymerase chain reaction (RT-PCR).</t>
  </si>
  <si>
    <t>Raschke RA and Curry SC and Glenn T and Gutierrez F and Iyengar S</t>
  </si>
  <si>
    <t>https://pubmed.ncbi.nlm.nih.gov/32338536/</t>
  </si>
  <si>
    <t>Otolaryngology in the Time of Corona: Assessing Operative Impact and Risk During the COVID-19 Crisis.</t>
  </si>
  <si>
    <t>Kuhar HN and Heilingoetter A and Bergman M and Worobetz N and Chiang T and Matrka L</t>
  </si>
  <si>
    <t>https://pubmed.ncbi.nlm.nih.gov/32482131/</t>
  </si>
  <si>
    <t>Tracing open data in emergencies: The case of the COVID-19 pandemic.</t>
  </si>
  <si>
    <t>Gkiouras K and Nigdelis MP and Grammatikopoulou MG and Goulis DG</t>
  </si>
  <si>
    <t>https://pubmed.ncbi.nlm.nih.gov/32558931/</t>
  </si>
  <si>
    <t>Airborne Precautions.</t>
  </si>
  <si>
    <t>Ather B and Mirza TM and Edemekong PF</t>
  </si>
  <si>
    <t>https://pubmed.ncbi.nlm.nih.gov/30285363/</t>
  </si>
  <si>
    <t>DVT incidence and risk factors in critically ill patients with COVID-19.</t>
  </si>
  <si>
    <t>Chen S and Zhang D and Zheng T and Yu Y and Jiang J</t>
  </si>
  <si>
    <t>https://pubmed.ncbi.nlm.nih.gov/32607652/</t>
  </si>
  <si>
    <t>Simple Economical Solution for Personal Protection Equipment (Face Mask/Shield) for Health Care Staff During COVID 19.</t>
  </si>
  <si>
    <t>https://pubmed.ncbi.nlm.nih.gov/32346531/</t>
  </si>
  <si>
    <t>Doctor of nursing practice (DNP) degree in the United States: Reflecting, readjusting, and getting back on track.</t>
  </si>
  <si>
    <t>McCauley LA and Broome ME and Frazier L and Hayes R and Kurth A and Musil CM and Norman LD and Rideout KH and Villarruel AM</t>
  </si>
  <si>
    <t>https://pubmed.ncbi.nlm.nih.gov/32561157/</t>
  </si>
  <si>
    <t>Can You Catch It? Lessons Learned and Modification of ED Triage Symptom- and Travel-Screening Strategy.</t>
  </si>
  <si>
    <t>Journal of emergency nursing</t>
  </si>
  <si>
    <t>Schwedhelm MM and Herstein JJ and Watson SM and Mead AL and Maddalena L and Liston DD and Hewlett AL</t>
  </si>
  <si>
    <t>https://pubmed.ncbi.nlm.nih.gov/32340737/</t>
  </si>
  <si>
    <t>Zulauf KE and Green AB and Nguyen AN and Jagdish T and Reif D and Seeley R and Dale A and Kirby JE</t>
  </si>
  <si>
    <t>https://pubmed.ncbi.nlm.nih.gov/32511577/</t>
  </si>
  <si>
    <t>Custom-made 3D-printed face masks in case of pandemic crisis situations with a lack of commercially available FFP2/3 masks.</t>
  </si>
  <si>
    <t>Swennen GRJ and Pottel L and Haers PE</t>
  </si>
  <si>
    <t>https://pubmed.ncbi.nlm.nih.gov/32265088/</t>
  </si>
  <si>
    <t>A nanoluciferase SARS-CoV-2 for rapid neutralization testing and screening of anti-infective drugs for COVID-19.</t>
  </si>
  <si>
    <t>Xie X and Muruato AE and Zhang X and Lokugamage KG and Fontes-Garfias CR and Zou J and Liu J and Ren P and Balakrishnan M and Cihlar T and Tseng CK and Makino S and Menachery VD and Bilello JP and Shi PY</t>
  </si>
  <si>
    <t>https://pubmed.ncbi.nlm.nih.gov/32607511/</t>
  </si>
  <si>
    <t>[Work flow of clinical microbiology laboratory under the outbreak of the novel coronavirus disease 2019].</t>
  </si>
  <si>
    <t>Gong YL and Shi YL and Luo XQ and Zhang C and Liu MX and Chen Y and Peng YZ</t>
  </si>
  <si>
    <t>https://pubmed.ncbi.nlm.nih.gov/32268455/</t>
  </si>
  <si>
    <t>LY6E impairs coronavirus fusion and confers immune control of viral disease.</t>
  </si>
  <si>
    <t>Pfaender S and Mar KB and Michailidis E and Kratzel A and Hirt D and V'kovski P and Fan W and Ebert N and Stalder H and Kleine-Weber H and Hoffmann M and Hoffmann HH and Saeed M and Dijkman R and Steinmann E and Wight-Carter M and Hanners NW and PÃ¶hlmann S and Gallagher T and Todt D and Zimmer G and Rice CM and Schoggins JW and Thiel V</t>
  </si>
  <si>
    <t>https://pubmed.ncbi.nlm.nih.gov/32511345/</t>
  </si>
  <si>
    <t>Guidelines for Ambulatory Surgery Centers for the Care of Surgically Necessary/Time-Sensitive Orthopaedic Cases During the COVID-19 Pandemic.</t>
  </si>
  <si>
    <t>DePhillipo NN and Larson CM and O'Neill OR and LaPrade RF</t>
  </si>
  <si>
    <t>https://pubmed.ncbi.nlm.nih.gov/32282420/</t>
  </si>
  <si>
    <t>AI governance in the public sector: Three tales from the frontiers of automated decision-making in democratic settings.</t>
  </si>
  <si>
    <t>Telecommunications policy</t>
  </si>
  <si>
    <t>Kuziemski M and Misuraca G</t>
  </si>
  <si>
    <t>https://pubmed.ncbi.nlm.nih.gov/32313360/</t>
  </si>
  <si>
    <t>Clinical Distancing and Mitigation of Coronavirus Disease 2019.</t>
  </si>
  <si>
    <t>Critical care explorations</t>
  </si>
  <si>
    <t>Scott BK and Hravnak M and Pamplin JC</t>
  </si>
  <si>
    <t>https://pubmed.ncbi.nlm.nih.gov/32426755/</t>
  </si>
  <si>
    <t>A potential role for AHR in SARS-CoV-2 pathology.</t>
  </si>
  <si>
    <t>Giovannoni F and Li Z and Garcia CC and Quintana FJ</t>
  </si>
  <si>
    <t>https://pubmed.ncbi.nlm.nih.gov/32702728/</t>
  </si>
  <si>
    <t>Topoisomerase III-ÃŸ is required for efficient replication of positive-sense RNA viruses.</t>
  </si>
  <si>
    <t>Prasanth KR and Hirano M and Fagg WS and McAnarney ET and Shan C and Xie X and Hage A and Pietzsch CA and Bukreyev A and Rajsbaum R and Shi PY and Bedford MT and Bradrick SS and Menachery V and Garcia-Blanco MA</t>
  </si>
  <si>
    <t>https://pubmed.ncbi.nlm.nih.gov/32511318/</t>
  </si>
  <si>
    <t>A review on the cleavage priming of the spike protein on coronavirus by angiotensin-converting enzyme-2 and furin.</t>
  </si>
  <si>
    <t>Hasan A and Paray BA and Hussain A and Qadir FA and Attar F and Aziz FM and Sharifi M and Derakhshankhah H and Rasti B and Mehrabi M and Shahpasand K and Saboury AA and Falahati M</t>
  </si>
  <si>
    <t>https://pubmed.ncbi.nlm.nih.gov/32274964/</t>
  </si>
  <si>
    <t>Ventilator Triage Policies During the COVID-19 Pandemic at U.S. Hospitals Associated With Members of the Association of Bioethics Program Directors.</t>
  </si>
  <si>
    <t>Antommaria AHM and Gibb TS and McGuire AL and Wolpe PR and Wynia MK and Applewhite MK and Caplan A and Diekema DS and Hester DM and Lehmann LS and McLeod-Sordjan R and Schiff T and Tabor HK and Wieten SE and Eberl JT</t>
  </si>
  <si>
    <t>https://pubmed.ncbi.nlm.nih.gov/32330224/</t>
  </si>
  <si>
    <t>Reliability of self-sampling for accurate assessment of respiratory virus viral and immunologic kinetics.</t>
  </si>
  <si>
    <t>Waghmare A and Krantz EM and Baral S and Vasquez E and Loeffelholz T and Chung EL and Pandey U and Kuypers J and Duke ER and Jerome KR and Greninger AL and Reeves DB and Hladik F and Cardozo-Ojeda EF and Boeckh M and Schiffer JT</t>
  </si>
  <si>
    <t>https://pubmed.ncbi.nlm.nih.gov/32511581/</t>
  </si>
  <si>
    <t>Dataset for country profile and mobility analysis in the assessment of COVID-19 pandemic.</t>
  </si>
  <si>
    <t>Ribeiro-Dantas MDC and Alves G and Gomes RB and Bezerra LCT and Lima L and Silva I</t>
  </si>
  <si>
    <t>https://pubmed.ncbi.nlm.nih.gov/32405515/</t>
  </si>
  <si>
    <t>Ethnic disparities in hospitalisation for COVID-19 in England: The role of socioeconomic factors, mental health, and inflammatory and pro-inflammatory factors in a community-based cohort study.</t>
  </si>
  <si>
    <t>Lassale C and Gaye B and Hamer M and Gale CR and Batty GD</t>
  </si>
  <si>
    <t>https://pubmed.ncbi.nlm.nih.gov/32497776/</t>
  </si>
  <si>
    <t>Individual quarantine versus active monitoring of contacts for the mitigation of COVID-19: a modelling study.</t>
  </si>
  <si>
    <t>https://pubmed.ncbi.nlm.nih.gov/32445710/</t>
  </si>
  <si>
    <t>Depression, anxiety, stress levels of physicians and associated factors in Covid-19 pandemics.</t>
  </si>
  <si>
    <t>Elbay RY and KurtulmuÅŸ A and ArpacÄ±oÄŸlu S and Karadere E</t>
  </si>
  <si>
    <t>https://pubmed.ncbi.nlm.nih.gov/32497969/</t>
  </si>
  <si>
    <t>Barriers to Hospital Electronic Public Health Reporting and Implications for the COVID-19 Pandemic.</t>
  </si>
  <si>
    <t>Holmgren AJ and Apathy NC and Adler-Milstein J</t>
  </si>
  <si>
    <t>https://pubmed.ncbi.nlm.nih.gov/32442266/</t>
  </si>
  <si>
    <t>A review on the use of artificial intelligence for medical imaging of the lungs of patients with coronavirus disease 2019.</t>
  </si>
  <si>
    <t>Ito R and Iwano S and Naganawa S</t>
  </si>
  <si>
    <t>https://pubmed.ncbi.nlm.nih.gov/32436845/</t>
  </si>
  <si>
    <t>Caring for older patients with cancer during the COVID-19 pandemic: A Young International Society of Geriatric Oncology (SIOG) global perspective.</t>
  </si>
  <si>
    <t>Desideri I and Pilleron S and Battisti NML and Gomes F and de Glas N and Neuendorff NR and Liposits G and Paredero-PÃ©rez I and Lok WCW and Loh KP and DuMontier C and Mian H and Soto-Perez-de-Celis E</t>
  </si>
  <si>
    <t>https://pubmed.ncbi.nlm.nih.gov/32402764/</t>
  </si>
  <si>
    <t>Acute Neurological Care in the COVID-19 Era: The Pandemic Health System REsilience PROGRAM (REPROGRAM) Consortium Pathway.</t>
  </si>
  <si>
    <t>Bhaskar S and Sharma D and Walker AH and McDonald M and Huasen B and Haridas A and Mahata MK and Jabbour P</t>
  </si>
  <si>
    <t>https://pubmed.ncbi.nlm.nih.gov/32574252/</t>
  </si>
  <si>
    <t>A review of South Indian medicinal plant has the ability to combat against deadly viruses along with COVID-19?</t>
  </si>
  <si>
    <t>Divya M and Vijayakumar S and Chen J and Vaseeharan B and DurÃ¡n-Lara EF</t>
  </si>
  <si>
    <t>https://pubmed.ncbi.nlm.nih.gov/32473390/</t>
  </si>
  <si>
    <t>[SOLVING ONE OF THE PIECES OF THE PUZZLE: COVID-19 AND TYPE 2 DIABETES].</t>
  </si>
  <si>
    <t>PÃ©rez-MartÃ­nez P and Carrasco SÃ¡nchez FJ and Carretero GÃ³mez J and GÃ³mez-Huelgas R</t>
  </si>
  <si>
    <t>https://pubmed.ncbi.nlm.nih.gov/32425224/</t>
  </si>
  <si>
    <t>Improved measurement of racial/ethnic disparities in COVID-19 mortality in the United States.</t>
  </si>
  <si>
    <t>Goldstein JR and Atherwood S</t>
  </si>
  <si>
    <t>https://pubmed.ncbi.nlm.nih.gov/32511557/</t>
  </si>
  <si>
    <t>Telemedicine as a tool for PrEP delivery during the COVID-19 pandemic in a large HIV prevention service in Rio de Janeiro-Brazil.</t>
  </si>
  <si>
    <t>Hoagland B and Torres TS and Bezerra DRB and Geraldo K and Pimenta C and Veloso VG and Grinsztejn B</t>
  </si>
  <si>
    <t>https://pubmed.ncbi.nlm.nih.gov/32504552/</t>
  </si>
  <si>
    <t>The Vacuum Assisted Negative Pressure Isolation Hood (VANISH) System: Novel Application of the Stryker Neptuneâ„¢ Suction Machine to Create COVID-19 Negative Pressure Isolation Environments.</t>
  </si>
  <si>
    <t>Convissar D and Chang CY and Choi WE and Chang MG and Bittner EA</t>
  </si>
  <si>
    <t>https://pubmed.ncbi.nlm.nih.gov/32426202/</t>
  </si>
  <si>
    <t>Severe COVID-19 infection in pregnancy requiring intubation without preterm delivery: A case report.</t>
  </si>
  <si>
    <t>Hong L and Smith N and Keerthy M and Lee-Griffith M and Garcia R and Shaman M and Goyert G</t>
  </si>
  <si>
    <t>https://pubmed.ncbi.nlm.nih.gov/32382516/</t>
  </si>
  <si>
    <t>A first estimation of the impact of public health actions against COVID-19 in Veneto (Italy).</t>
  </si>
  <si>
    <t>Gregori D and Azzolina D and Lanera C and Prosepe I and Destro N and Lorenzoni G and Berchialla P</t>
  </si>
  <si>
    <t>https://pubmed.ncbi.nlm.nih.gov/32366584/</t>
  </si>
  <si>
    <t>Novel coronavirus-related acute respiratory distress syndrome in a patient with twin pregnancy: A case report.</t>
  </si>
  <si>
    <t>Mehta H and Ivanovic S and Cronin A and VanBrunt L and Mistry N and Miller R and Yodice P and Rezai F</t>
  </si>
  <si>
    <t>https://pubmed.ncbi.nlm.nih.gov/32426242/</t>
  </si>
  <si>
    <t>Features of enteric disease from human coronaviruses: Implications for COVID-19.</t>
  </si>
  <si>
    <t>Cimolai N</t>
  </si>
  <si>
    <t>https://pubmed.ncbi.nlm.nih.gov/32462689/</t>
  </si>
  <si>
    <t>Cadaveric Simulation of Otologic Procedures: An Analysis of Droplet Splatter Patterns During the COVID-19 Pandemic.</t>
  </si>
  <si>
    <t>Sharma D and Rubel KE and Ye MJ and Campiti VJ and Carroll AE and Ting JY and Illing EA and Burgin SJ</t>
  </si>
  <si>
    <t>https://pubmed.ncbi.nlm.nih.gov/32423287/</t>
  </si>
  <si>
    <t>[Health crisis and suicidal crisis: mirrored lighting].</t>
  </si>
  <si>
    <t>Prada P and Greiner C and De NÃ©ris M and Bondolfi G</t>
  </si>
  <si>
    <t>https://pubmed.ncbi.nlm.nih.gov/32432424/</t>
  </si>
  <si>
    <t>Commentary: Phosphodiesterase 4 inhibitors as potential adjunct treatment targeting the cytokine storm in COVID-19.</t>
  </si>
  <si>
    <t>https://pubmed.ncbi.nlm.nih.gov/32497535/</t>
  </si>
  <si>
    <t>Perspectives of Cancer Patients and Their Health during the COVID-19 Pandemic.</t>
  </si>
  <si>
    <t>Lou E and Teoh D and Brown K and Blaes A and Holtan SG and Jewett P and Parsons H and Mburu EW and Thomaier L and Hui JYC and Nelson HH and Vogel RI</t>
  </si>
  <si>
    <t>https://pubmed.ncbi.nlm.nih.gov/32511661/</t>
  </si>
  <si>
    <t>CT Features of Coronavirus Disease (COVID-19) in 30 Pediatric Patients.</t>
  </si>
  <si>
    <t>Steinberger S and Lin B and Bernheim A and Chung M and Gao Y and Xie Z and Zhao T and Xia J and Mei X and Little BP</t>
  </si>
  <si>
    <t>https://pubmed.ncbi.nlm.nih.gov/32442030/</t>
  </si>
  <si>
    <t>Case Report: Clinical Treatment of the First Critical Patient With Coronavirus Disease (COVID-19) in Liaocheng, Shandong Province.</t>
  </si>
  <si>
    <t>Tian H and Sui Y and Tian S and Zou X and Xu Z and He H and Wu T</t>
  </si>
  <si>
    <t>https://pubmed.ncbi.nlm.nih.gov/32574337/</t>
  </si>
  <si>
    <t>Are we equal in adversity? Does Covid-19 affect women and men differently?</t>
  </si>
  <si>
    <t>Serge R and Vandromme J and Charlotte M</t>
  </si>
  <si>
    <t>https://pubmed.ncbi.nlm.nih.gov/32425315/</t>
  </si>
  <si>
    <t>The Challenges of COVID-19 for People Living With Diabetes: Considerations for Digital Health.</t>
  </si>
  <si>
    <t>JMIR diabetes</t>
  </si>
  <si>
    <t>Gamble A and Pham Q and Goyal S and Cafazzo JA</t>
  </si>
  <si>
    <t>https://pubmed.ncbi.nlm.nih.gov/32392473/</t>
  </si>
  <si>
    <t>Management of diabetic persons with foot ulceration during COVID-19 health care emergency: Effectiveness of a new triage pathway.</t>
  </si>
  <si>
    <t>Meloni M and Izzo V and Giurato L and Gandini R and Uccioli L</t>
  </si>
  <si>
    <t>https://pubmed.ncbi.nlm.nih.gov/32497745/</t>
  </si>
  <si>
    <t>Potential mechanisms of cardiac injury and common pathways of inflammation in patients with COVID-19.</t>
  </si>
  <si>
    <t>CenturiÃ³n OA and Scavenius KE and GarcÃ­a LB and Torales JM and MiÃ±o LM</t>
  </si>
  <si>
    <t>https://pubmed.ncbi.nlm.nih.gov/32467423/</t>
  </si>
  <si>
    <t>Pulmonary embolism: yet another cause of hypoxaemic respiratory failure in COVID-19.</t>
  </si>
  <si>
    <t>Nieri D and Lenzini G and Canari Venturi B and Celi A</t>
  </si>
  <si>
    <t>https://pubmed.ncbi.nlm.nih.gov/32523963/</t>
  </si>
  <si>
    <t>[Influence of the coronavirus 2 (SARS-Cov-2) pandemic on acute appendicitis].</t>
  </si>
  <si>
    <t>Velayos M and MuÃ±oz-Serrano AJ and EstefanÃ­a-FernÃ¡ndez K and Sarmiento Caldas MC and Moratilla LapeÃ±a L and LÃ³pez-SantamarÃ­a M and LÃ³pez-GutiÃ©rrez JC</t>
  </si>
  <si>
    <t>https://pubmed.ncbi.nlm.nih.gov/32493604/</t>
  </si>
  <si>
    <t>The mechanistic overview of SARS-CoV-2 using angiotensin-converting enzyme 2 to enter the cell for replication: possible treatment options related to the renin-angiotensin system.</t>
  </si>
  <si>
    <t>Offringa A and Montijn R and Singh S and Paul M and Pinto YM and Pinto-Sietsma SJ</t>
  </si>
  <si>
    <t>https://pubmed.ncbi.nlm.nih.gov/32464637/</t>
  </si>
  <si>
    <t>SARS-CoV-2 coinfections: Could influenza and the common cold be beneficial?</t>
  </si>
  <si>
    <t>Pinky L and Dobrovolny HM</t>
  </si>
  <si>
    <t>https://pubmed.ncbi.nlm.nih.gov/32557776/</t>
  </si>
  <si>
    <t>[Validation of surgical masks during COVID19 emergency: activities at the University of Napoli Federico II].</t>
  </si>
  <si>
    <t>Giornale italiano di medicina del lavoro ed ergonomia</t>
  </si>
  <si>
    <t>D'Anna A and Di Natale F and De Falco G and Di Maio E and Tammaro D and Quaglia F and Ungaro F and Cassiano C and Salvatore P and Colicchio R and Scaglione E and Pagliuca C and Fontana L and Iavicoli I</t>
  </si>
  <si>
    <t>https://pubmed.ncbi.nlm.nih.gov/32614536/</t>
  </si>
  <si>
    <t>https://pubmed.ncbi.nlm.nih.gov/32464094/</t>
  </si>
  <si>
    <t>Pornography use in the setting of the COVID-19 pandemic.</t>
  </si>
  <si>
    <t>Mestre-Bach G and Blycker GR and Potenza MN</t>
  </si>
  <si>
    <t>https://pubmed.ncbi.nlm.nih.gov/32663384/</t>
  </si>
  <si>
    <t>COVID-19 - Does This Disease Kill Due to Imbalance of the Renin Angiotensin System (RAS) Caused by Genetic and Gender Differences in the Response to Viral ACE 2 Attack?</t>
  </si>
  <si>
    <t>Arnold RH</t>
  </si>
  <si>
    <t>https://pubmed.ncbi.nlm.nih.gov/32564908/</t>
  </si>
  <si>
    <t>Knowledge, attitude and preventive practices related to COVID-19: a cross-sectional study in two Pakistani university populations.</t>
  </si>
  <si>
    <t>Salman M and Mustafa ZU and Asif N and Zaidi HA and Hussain K and Shehzadi N and Khan TM and Saleem Z</t>
  </si>
  <si>
    <t>https://pubmed.ncbi.nlm.nih.gov/32395069/</t>
  </si>
  <si>
    <t>Good deeds and cheap marketing-The food industry in the times of COVID-19.</t>
  </si>
  <si>
    <t>White M and Nieto C and Barquera S</t>
  </si>
  <si>
    <t>https://pubmed.ncbi.nlm.nih.gov/32441869/</t>
  </si>
  <si>
    <t>COVID-19: The immediate response of european academic dental institutions and future implications for dental education.</t>
  </si>
  <si>
    <t>Quinn B and Field J and Gorter R and Akota I and Manzanares MC and Paganelli C and Davies J and Dixon J and Gabor G and Amaral Mendes R and Hahn P and Vital S and O'Brien J and Murphy D and Tubert-Jeannin S</t>
  </si>
  <si>
    <t>https://pubmed.ncbi.nlm.nih.gov/32394605/</t>
  </si>
  <si>
    <t>Ventilated Upper Airway Endoscopic Endonasal Procedure Mask: Surgical Safety in the COVID-19 Era.</t>
  </si>
  <si>
    <t>Operative neurosurgery (Hagerstown, Md.)</t>
  </si>
  <si>
    <t>Helman SN and Soriano RM and Tomov ML and Serpooshan V and Levy JM and Pradilla G and Solares CA</t>
  </si>
  <si>
    <t>https://pubmed.ncbi.nlm.nih.gov/32472685/</t>
  </si>
  <si>
    <t>[Economic Implications of the Corona Crisis and Economic Policy Measures].</t>
  </si>
  <si>
    <t>Bofinger P and Dullien S and Felbermayr G and Fuest C and HÃ¼ther M and SÃ¼dekum J and Weder di Mauro B</t>
  </si>
  <si>
    <t>https://pubmed.ncbi.nlm.nih.gov/32336801/</t>
  </si>
  <si>
    <t>Cinchonism.</t>
  </si>
  <si>
    <t>Bykowski A and Logan TD</t>
  </si>
  <si>
    <t>https://pubmed.ncbi.nlm.nih.gov/32644745/</t>
  </si>
  <si>
    <t>[The network investigation on knowledge, attitude and practice about Novel coronavirus pneumonia of the residents in Anhui Province].</t>
  </si>
  <si>
    <t>https://pubmed.ncbi.nlm.nih.gov/32064854/</t>
  </si>
  <si>
    <t>Focus on Middle East respiratory syndrome coronavirus (MERS-CoV).</t>
  </si>
  <si>
    <t>Bleibtreu A and Bertine M and Bertin C and Houhou-Fidouh N and Visseaux B</t>
  </si>
  <si>
    <t>https://pubmed.ncbi.nlm.nih.gov/31727466/</t>
  </si>
  <si>
    <t>Laparoscopic-assisted myomectomy with uterine artery occlusion at a freestanding ambulatory surgery center: a case series.</t>
  </si>
  <si>
    <t>Gynecological surgery</t>
  </si>
  <si>
    <t>MacKoul P and Danilyants N and Touchan F and van der Does LQ and Haworth LR and Kazi N</t>
  </si>
  <si>
    <t>https://pubmed.ncbi.nlm.nih.gov/32565764/</t>
  </si>
  <si>
    <t>Lab-on-a-Chip Technologies for the Single Cell Level: Separation, Analysis, and Diagnostics.</t>
  </si>
  <si>
    <t>Hochstetter A</t>
  </si>
  <si>
    <t>https://pubmed.ncbi.nlm.nih.gov/32365567/</t>
  </si>
  <si>
    <t>Top 10 Tips for Successfully Implementing a Diabetes Telehealth Program.</t>
  </si>
  <si>
    <t>Crossen S and Raymond J and Neinstein A</t>
  </si>
  <si>
    <t>https://pubmed.ncbi.nlm.nih.gov/32191141/</t>
  </si>
  <si>
    <t>A Conceptual and Adaptable Approach to Hospital Preparedness for Acute Surge Events Due to Emerging Infectious Diseases.</t>
  </si>
  <si>
    <t>Anesi GL and Lynch Y and Evans L</t>
  </si>
  <si>
    <t>https://pubmed.ncbi.nlm.nih.gov/32426752/</t>
  </si>
  <si>
    <t>Growing networks with communities: A distributive link model.</t>
  </si>
  <si>
    <t>Shang KK and Yang B and Moore JM and Ji Q and Small M</t>
  </si>
  <si>
    <t>https://pubmed.ncbi.nlm.nih.gov/32357655/</t>
  </si>
  <si>
    <t>Mysterious pneumonia in China.</t>
  </si>
  <si>
    <t>https://pubmed.ncbi.nlm.nih.gov/32006509/</t>
  </si>
  <si>
    <t>https://pubmed.ncbi.nlm.nih.gov/32348060/</t>
  </si>
  <si>
    <t>Respiratory virus shedding in exhaled breath and efficacy of face masks.</t>
  </si>
  <si>
    <t>Leung NHL and Chu DKW and Shiu EYC and Chan KH and McDevitt JJ and Hau BJP and Yen HL and Li Y and Ip DKM and Peiris JSM and Seto WH and Leung GM and Milton DK and Cowling BJ</t>
  </si>
  <si>
    <t>https://pubmed.ncbi.nlm.nih.gov/32371934/</t>
  </si>
  <si>
    <t>[Psychiatry in the time of pandemicâ€…: forging new ways without getting lost].</t>
  </si>
  <si>
    <t>Michaud L and Stiefel F and Gasser J</t>
  </si>
  <si>
    <t>https://pubmed.ncbi.nlm.nih.gov/32348053/</t>
  </si>
  <si>
    <t>Advice for the worried.</t>
  </si>
  <si>
    <t>Kong J and Chan S</t>
  </si>
  <si>
    <t>https://pubmed.ncbi.nlm.nih.gov/32327599/</t>
  </si>
  <si>
    <t>Indigenous communities in Brazil fear pandemic's impact.</t>
  </si>
  <si>
    <t>Amigo I</t>
  </si>
  <si>
    <t>https://pubmed.ncbi.nlm.nih.gov/32327576/</t>
  </si>
  <si>
    <t>Looking beyond the coronavirus: lessons and principles.</t>
  </si>
  <si>
    <t>McKinnon J</t>
  </si>
  <si>
    <t>https://pubmed.ncbi.nlm.nih.gov/32324460/</t>
  </si>
  <si>
    <t>NAS letter suggests 'normal breathing' can expel coronavirus.</t>
  </si>
  <si>
    <t>Service RF</t>
  </si>
  <si>
    <t>https://pubmed.ncbi.nlm.nih.gov/32273447/</t>
  </si>
  <si>
    <t>What China's coronavirus response can teach the rest of the world.</t>
  </si>
  <si>
    <t>https://pubmed.ncbi.nlm.nih.gov/32203360/</t>
  </si>
  <si>
    <t>https://pubmed.ncbi.nlm.nih.gov/32186807/</t>
  </si>
  <si>
    <t>Behind the scenes in the biosafety office.</t>
  </si>
  <si>
    <t>https://pubmed.ncbi.nlm.nih.gov/32132688/</t>
  </si>
  <si>
    <t>Africa prepares for coronavirus.</t>
  </si>
  <si>
    <t>https://pubmed.ncbi.nlm.nih.gov/32061284/</t>
  </si>
  <si>
    <t>On medical confidentiality (not only) in time of coronavirus.</t>
  </si>
  <si>
    <t>Uherek P</t>
  </si>
  <si>
    <t>https://pubmed.ncbi.nlm.nih.gov/32434340/</t>
  </si>
  <si>
    <t>Are women publishing less during the pandemic? Here's what the data say.</t>
  </si>
  <si>
    <t>https://pubmed.ncbi.nlm.nih.gov/32433639/</t>
  </si>
  <si>
    <t>The mystery of the pandemic's 'happy hypoxia'.</t>
  </si>
  <si>
    <t>Couzin-Frankel J</t>
  </si>
  <si>
    <t>https://pubmed.ncbi.nlm.nih.gov/32355007/</t>
  </si>
  <si>
    <t>[Coronavirus pandemic and the future of outpatient and inpatient urology? : Subjective opinion from a "hotspot"].</t>
  </si>
  <si>
    <t>Klotz T</t>
  </si>
  <si>
    <t>https://pubmed.ncbi.nlm.nih.gov/32328685/</t>
  </si>
  <si>
    <t>Survivors' burden.</t>
  </si>
  <si>
    <t>Servick K</t>
  </si>
  <si>
    <t>https://pubmed.ncbi.nlm.nih.gov/32327581/</t>
  </si>
  <si>
    <t>Eggimann P</t>
  </si>
  <si>
    <t>https://pubmed.ncbi.nlm.nih.gov/32301311/</t>
  </si>
  <si>
    <t>Pandemic brings mass vaccinations to a halt.</t>
  </si>
  <si>
    <t>https://pubmed.ncbi.nlm.nih.gov/32273444/</t>
  </si>
  <si>
    <t>https://pubmed.ncbi.nlm.nih.gov/32270943/</t>
  </si>
  <si>
    <t>Coronavirus shuts down trials of drugs for multiple other diseases.</t>
  </si>
  <si>
    <t>https://pubmed.ncbi.nlm.nih.gov/32214240/</t>
  </si>
  <si>
    <t>Scientists exposed to coronavirus wonder: why weren't we notified?</t>
  </si>
  <si>
    <t>https://pubmed.ncbi.nlm.nih.gov/32203382/</t>
  </si>
  <si>
    <t>Coronavirus vaccines: five key questions as trials begin.</t>
  </si>
  <si>
    <t>https://pubmed.ncbi.nlm.nih.gov/32203367/</t>
  </si>
  <si>
    <t>The psychological impact of quarantine and how to reduce it: rapid review of the evidence.</t>
  </si>
  <si>
    <t>Brooks SK and Webster RK and Smith LE and Woodland L and Wessely S and Greenberg N and Rubin GJ</t>
  </si>
  <si>
    <t>https://pubmed.ncbi.nlm.nih.gov/32112714/</t>
  </si>
  <si>
    <t>Strategies shift as coronavirus pandemic looms.</t>
  </si>
  <si>
    <t>https://pubmed.ncbi.nlm.nih.gov/32108093/</t>
  </si>
  <si>
    <t>China coronavirus: Six questions scientists are asking.</t>
  </si>
  <si>
    <t>Callaway E and Cyranoski D</t>
  </si>
  <si>
    <t>https://pubmed.ncbi.nlm.nih.gov/31992880/</t>
  </si>
  <si>
    <t>How environmental racism is fuelling the coronavirus pandemic.</t>
  </si>
  <si>
    <t>Washington HA</t>
  </si>
  <si>
    <t>https://pubmed.ncbi.nlm.nih.gov/32427915/</t>
  </si>
  <si>
    <t>[Visualization analysis on treatment of coronavirus based on knowledge graph].</t>
  </si>
  <si>
    <t>Yi W and Wang Y and Tang J and Xiong X and Zhang Y and Yan S</t>
  </si>
  <si>
    <t>https://pubmed.ncbi.nlm.nih.gov/32385990/</t>
  </si>
  <si>
    <t>Physician Burnout, Interrupted.</t>
  </si>
  <si>
    <t>Hartzband P and Groopman J</t>
  </si>
  <si>
    <t>https://pubmed.ncbi.nlm.nih.gov/32356624/</t>
  </si>
  <si>
    <t>Scientists discover upsides of virtual meetings.</t>
  </si>
  <si>
    <t>Price M</t>
  </si>
  <si>
    <t>https://pubmed.ncbi.nlm.nih.gov/32355009/</t>
  </si>
  <si>
    <t>Against pandemic research exceptionalism.</t>
  </si>
  <si>
    <t>London AJ and Kimmelman J</t>
  </si>
  <si>
    <t>https://pubmed.ncbi.nlm.nih.gov/32327600/</t>
  </si>
  <si>
    <t>First antibody surveys draw fire for quality, bias.</t>
  </si>
  <si>
    <t>Vogel G</t>
  </si>
  <si>
    <t>https://pubmed.ncbi.nlm.nih.gov/32327574/</t>
  </si>
  <si>
    <t>https://pubmed.ncbi.nlm.nih.gov/32320161/</t>
  </si>
  <si>
    <t>'Closing borders is ridiculous': the epidemiologist behind Sweden's controversial coronavirus strategy.</t>
  </si>
  <si>
    <t>https://pubmed.ncbi.nlm.nih.gov/32317784/</t>
  </si>
  <si>
    <t>Call to Action for a US Nurse General: From Ebola to Corona.</t>
  </si>
  <si>
    <t>Gabel Speroni K</t>
  </si>
  <si>
    <t>https://pubmed.ncbi.nlm.nih.gov/32317572/</t>
  </si>
  <si>
    <t>GeissbÃ¼hler P and GeissbÃ¼hler G</t>
  </si>
  <si>
    <t>https://pubmed.ncbi.nlm.nih.gov/32301310/</t>
  </si>
  <si>
    <t>Top EU scientist ousted over plans for coronavirus research.</t>
  </si>
  <si>
    <t>Wallace N</t>
  </si>
  <si>
    <t>https://pubmed.ncbi.nlm.nih.gov/32299929/</t>
  </si>
  <si>
    <t>Pandemic carves gaps in long-term field projects.</t>
  </si>
  <si>
    <t>Pennisi E</t>
  </si>
  <si>
    <t>https://pubmed.ncbi.nlm.nih.gov/32299927/</t>
  </si>
  <si>
    <t>Non-steroidal anti-inflammatory drugs in management of COVID-19</t>
  </si>
  <si>
    <t>Advanced Digital Health Technologies for COVID-19 and Future Emergencies.</t>
  </si>
  <si>
    <t>Scott BK and Miller GT and Fonda SJ and Yeaw RE and Gaudaen JC and Pavliscsak HH and Quinn MT and Pamplin JC</t>
  </si>
  <si>
    <t>https://pubmed.ncbi.nlm.nih.gov/32456560/</t>
  </si>
  <si>
    <t>Ethics committee meeting by video-conferencing during Covid-19.</t>
  </si>
  <si>
    <t>Agrawal V and Nath C and Mishra SK</t>
  </si>
  <si>
    <t>https://pubmed.ncbi.nlm.nih.gov/32546456/</t>
  </si>
  <si>
    <t>The impact of the coronavirus disease 2019 pandemic on the utilisation of emergency urological services.</t>
  </si>
  <si>
    <t>Madanelo M and Ferreira C and Nunes-Carneiro D and Pinto A and Rocha MA and Correia J and Teixeira B and Mendes G and Tavares C and Mesquita S and Fraga A</t>
  </si>
  <si>
    <t>https://pubmed.ncbi.nlm.nih.gov/32406551/</t>
  </si>
  <si>
    <t>Disparities in Vulnerability to Severe Complications from COVID-19 in the United States.</t>
  </si>
  <si>
    <t>Wiemers EE and Abrahams S and AlFakhri M and Hotz VJ and Schoeni RF and Seltzer JA</t>
  </si>
  <si>
    <t>https://pubmed.ncbi.nlm.nih.gov/32511522/</t>
  </si>
  <si>
    <t>Opening up while locking down: how an Irish independent sector mental health service is responding to the COVID-19 crisis?</t>
  </si>
  <si>
    <t>Fearon P</t>
  </si>
  <si>
    <t>https://pubmed.ncbi.nlm.nih.gov/32456715/</t>
  </si>
  <si>
    <t>Conversion of positive-pressure cardiac catheterization and electrophysiology laboratories to a novel 2-zone negative-pressure system during COVID-19 pandemic.</t>
  </si>
  <si>
    <t>Truesdell M and Guttman P and Clarke B and Wagner S and Bloom J and DuShane J and Richardson L and VanderElzen K and Chetcuti S and Oral H</t>
  </si>
  <si>
    <t>https://pubmed.ncbi.nlm.nih.gov/32445421/</t>
  </si>
  <si>
    <t>Impact of coronavirus pandemic crisis in endoscopic clinical practice: Results from a national survey in Brazil.</t>
  </si>
  <si>
    <t>Arantes VN and Martins BC and Seqatto R and Milhomen-Cardoso DM and Franzini TP and Zuccaro AM and Alves JS and Maluf-Filho F</t>
  </si>
  <si>
    <t>https://pubmed.ncbi.nlm.nih.gov/32537484/</t>
  </si>
  <si>
    <t>Virtual Spine: A Novel, International Teleconferencing Program Developed to Increase the Accessibility of Spine Education During the COVID-19 Pandemic.</t>
  </si>
  <si>
    <t>Rasouli JJ and Shin JH and Than KD and Gibbs WN and Baum GR and Baaj AA</t>
  </si>
  <si>
    <t>https://pubmed.ncbi.nlm.nih.gov/32474104/</t>
  </si>
  <si>
    <t>Capability, opportunity, and motivation to enact hygienic practices in the early stages of the COVID-19 outbreak in the United Kingdom.</t>
  </si>
  <si>
    <t>Gibson Miller J and Hartman TK and Levita L and Martinez AP and Mason L and McBride O and McKay R and Murphy J and Shevlin M and Stocks TVA and Bennett KM and Bentall RP</t>
  </si>
  <si>
    <t>https://pubmed.ncbi.nlm.nih.gov/32415918/</t>
  </si>
  <si>
    <t>Recruitability and effect of PEEP in SARS-Cov-2-associated acute respiratory distress syndrome.</t>
  </si>
  <si>
    <t>Beloncle FM and Pavlovsky B and Desprez C and Fage N and Olivier PY and Asfar P and Richard JC and Mercat A</t>
  </si>
  <si>
    <t>https://pubmed.ncbi.nlm.nih.gov/32399901/</t>
  </si>
  <si>
    <t>Is diet partly responsible for differences in COVID-19 death rates between and within countries?</t>
  </si>
  <si>
    <t>Bousquet J and Anto JM and Iaccarino G and Czarlewski W and Haahtela T and Anto A and Akdis CA and Blain H and Canonica GW and Cardona V and Cruz AA and Illario M and Ivancevich JC and Jutel M and Klimek L and Kuna P and Laune D and Larenas-Linnemann D and Mullol J and Papadopoulos NG and Pfaar O and Samolinski B and Valiulis A and Yorgancioglu A and Zuberbier T</t>
  </si>
  <si>
    <t>https://pubmed.ncbi.nlm.nih.gov/32499909/</t>
  </si>
  <si>
    <t>COVID-19 - ESSKA guidelines and recommendations for resuming elective surgery.</t>
  </si>
  <si>
    <t>Mouton C and Hirschmann MT and Ollivier M and Seil R and Menetrey J</t>
  </si>
  <si>
    <t>https://pubmed.ncbi.nlm.nih.gov/32405872/</t>
  </si>
  <si>
    <t>Coronavirus and Obesity: Could Insulin Resistance Mediate the Severity of Covid-19 Infection?</t>
  </si>
  <si>
    <t>Finucane FM and Davenport C</t>
  </si>
  <si>
    <t>https://pubmed.ncbi.nlm.nih.gov/32574288/</t>
  </si>
  <si>
    <t>Modeling the Spread of COVID-19 Infection Using a Multilayer Perceptron.</t>
  </si>
  <si>
    <t>Computational and mathematical methods in medicine</t>
  </si>
  <si>
    <t>Car Z and Baressi Å egota S and AnÄ‘eliÄ‡ N and Lorencin I and Mrzljak V</t>
  </si>
  <si>
    <t>https://pubmed.ncbi.nlm.nih.gov/32565882/</t>
  </si>
  <si>
    <t>https://pubmed.ncbi.nlm.nih.gov/32419705/</t>
  </si>
  <si>
    <t>[Scoping review about the recommendations for home isolation in the COVID-19 pandemic].</t>
  </si>
  <si>
    <t>Abad-Corpa E and SÃ¡nchez-LÃ³pez D and Moreno-Casbas MT</t>
  </si>
  <si>
    <t>https://pubmed.ncbi.nlm.nih.gov/32425484/</t>
  </si>
  <si>
    <t>Measurement of hydroxychloroquine in blood from SLE patients using LC-HRMS-evaluation of whole blood, plasma, and serum as sample matrices.</t>
  </si>
  <si>
    <t>Arthritis research &amp; therapy</t>
  </si>
  <si>
    <t>Carlsson H and Hjorton K and Abujrais S and RÃ¶nnblom L and Ã…kerfeldt T and Kultima K</t>
  </si>
  <si>
    <t>https://pubmed.ncbi.nlm.nih.gov/32475347/</t>
  </si>
  <si>
    <t>Working from home in medicine during coronavirus: What equipment do you need to get started and what can you do to help from home?</t>
  </si>
  <si>
    <t>Hayes B</t>
  </si>
  <si>
    <t>https://pubmed.ncbi.nlm.nih.gov/32550285/</t>
  </si>
  <si>
    <t>#EducationInTheTimeOfCOVID: Leveraging social media to teach during the COVID-19 pandemic pandemonium.</t>
  </si>
  <si>
    <t>Coleman CG and Law KL and Spicer JO</t>
  </si>
  <si>
    <t>https://pubmed.ncbi.nlm.nih.gov/32418278/</t>
  </si>
  <si>
    <t>Proposal of a timing strategy for cholesteatoma surgery during the COVID-19 pandemic.</t>
  </si>
  <si>
    <t>George M and Alexander A and Mathew J and Iyer A and Waterval J and Simon C and Marchioni D and Maire R</t>
  </si>
  <si>
    <t>https://pubmed.ncbi.nlm.nih.gov/32415348/</t>
  </si>
  <si>
    <t>Time Series Forecasting of COVID-19 transmission in Canada Using LSTM Networks.</t>
  </si>
  <si>
    <t>Chimmula VKR and Zhang L</t>
  </si>
  <si>
    <t>https://pubmed.ncbi.nlm.nih.gov/32390691/</t>
  </si>
  <si>
    <t>Early experience of COVID-19 in 2 heart transplant recipients: Case reports and review of treatment options.</t>
  </si>
  <si>
    <t>Holzhauser L and Lourenco L and Sarswat N and Kim G and Chung B and Nguyen AB</t>
  </si>
  <si>
    <t>https://pubmed.ncbi.nlm.nih.gov/32378314/</t>
  </si>
  <si>
    <t>3CL hydrolase-based multiepitope peptide vaccine against SARS-CoV-2 using immunoinformatics.</t>
  </si>
  <si>
    <t>Jakhar R and Kaushik S and Gakhar SK</t>
  </si>
  <si>
    <t>https://pubmed.ncbi.nlm.nih.gov/32379348/</t>
  </si>
  <si>
    <t>Interactome of SARS-CoV-2 / nCoV19 modulated host proteins with computationally predicted PPIs.</t>
  </si>
  <si>
    <t>Karunakaran KB and Balakrishnan N and Ganapathiraju MK</t>
  </si>
  <si>
    <t>https://pubmed.ncbi.nlm.nih.gov/32702714/</t>
  </si>
  <si>
    <t>Challenges and burden of the Coronavirus 2019 (COVID-19) pandemic for child and adolescent mental health: a narrative review to highlight clinical and research needs in the acute phase and the long return to normality.</t>
  </si>
  <si>
    <t>Child and adolescent psychiatry and mental health</t>
  </si>
  <si>
    <t>Fegert JM and Vitiello B and Plener PL and Clemens V</t>
  </si>
  <si>
    <t>https://pubmed.ncbi.nlm.nih.gov/32419840/</t>
  </si>
  <si>
    <t>COVID-19 pandemic: challenges and opportunities for the Greek health care system.</t>
  </si>
  <si>
    <t>Giannopoulou I and Tsobanoglou GO</t>
  </si>
  <si>
    <t>https://pubmed.ncbi.nlm.nih.gov/32406360/</t>
  </si>
  <si>
    <t>COVID-19 Clinical Trial Oversight at a Major Academic Medical Center: Approach of the Michigan Medicine COVID-19 Clinical Trial Committees.</t>
  </si>
  <si>
    <t>Spector-Bagdady K and Higgins PDR and Lok AS</t>
  </si>
  <si>
    <t>https://pubmed.ncbi.nlm.nih.gov/32392334/</t>
  </si>
  <si>
    <t>Coordinated multi-sectoral efforts needed to address the COVID-19 pandemic: lessons from China and the United States.</t>
  </si>
  <si>
    <t>Chen Z and Cao C and Yang G</t>
  </si>
  <si>
    <t>https://pubmed.ncbi.nlm.nih.gov/32391441/</t>
  </si>
  <si>
    <t>The effects of the COVID-19 pandemic on oncological surgery.</t>
  </si>
  <si>
    <t>Kling SM and Philp MM</t>
  </si>
  <si>
    <t>https://pubmed.ncbi.nlm.nih.gov/32467751/</t>
  </si>
  <si>
    <t>A Case Report of Oligosymptomatic Kidney Transplant Patients with COVID-19: Do They Pose a Risk to Other Recipients?</t>
  </si>
  <si>
    <t>Kocak B and Arpali E and Akyollu B and Yelken B and Tekin S and Kanbay M and Turkmen A and Kalayoglu M</t>
  </si>
  <si>
    <t>https://pubmed.ncbi.nlm.nih.gov/32419709/</t>
  </si>
  <si>
    <t>Chest CT study of fifteen COVID-19 patients with positive RT-PCR retest results after discharge.</t>
  </si>
  <si>
    <t>Li C and Luo F and Xie L and Gao Y and Zhang N and Wu B</t>
  </si>
  <si>
    <t>https://pubmed.ncbi.nlm.nih.gov/32550140/</t>
  </si>
  <si>
    <t>Screen time for children and adolescents during the COVID-19 pandemic.</t>
  </si>
  <si>
    <t>Nagata JM and Abdel Magid HS and Gabriel KP</t>
  </si>
  <si>
    <t>https://pubmed.ncbi.nlm.nih.gov/32463530/</t>
  </si>
  <si>
    <t>End-of-life care in patients with a highly transmissible respiratory virus: implications for COVID-19.</t>
  </si>
  <si>
    <t>Mottiar M and Hendin A and Fischer L and Roze des Ordons A and Hartwick M</t>
  </si>
  <si>
    <t>https://pubmed.ncbi.nlm.nih.gov/32394338/</t>
  </si>
  <si>
    <t>Psychiatry and COVID-19: putting our best foot forward.</t>
  </si>
  <si>
    <t>Strous RD and Gold A</t>
  </si>
  <si>
    <t>https://pubmed.ncbi.nlm.nih.gov/32362295/</t>
  </si>
  <si>
    <t>A case of improved oxygenation in SARS-CoV-2 positive patient on nasal cannula undergoing prone positioning.</t>
  </si>
  <si>
    <t>Elkattawy S and Noori M</t>
  </si>
  <si>
    <t>https://pubmed.ncbi.nlm.nih.gov/32368483/</t>
  </si>
  <si>
    <t>Assessing the Real-Time Mental Health Challenges of COVID-19 in Individuals With Serious Mental Illnesses: Protocol for a Quantitative Study.</t>
  </si>
  <si>
    <t>Moore RC and Depp CA and Harvey PD and Pinkham AE</t>
  </si>
  <si>
    <t>https://pubmed.ncbi.nlm.nih.gov/32365043/</t>
  </si>
  <si>
    <t>Rapid implementation of COVID-19 tracheostomy simulation training to increase surgeon safety and confidence.</t>
  </si>
  <si>
    <t>LoSavio PS and Eggerstedt M and Tajudeen BA and Papagiannopoulos P and Revenaugh PC and Batra PS and Husain I</t>
  </si>
  <si>
    <t>https://pubmed.ncbi.nlm.nih.gov/32505992/</t>
  </si>
  <si>
    <t>Early Impact of COVID-19 on Individuals with Eating Disorders: A survey of ~1000 Individuals in the United States and the Netherlands.</t>
  </si>
  <si>
    <t>Temorshuizen JD and Watson HJ and Thornton LM and Borg S and Flatt RE and MacDermod CM and Harper LE and van Furth EF and Peat CM and Bulik CM</t>
  </si>
  <si>
    <t>https://pubmed.ncbi.nlm.nih.gov/32511555/</t>
  </si>
  <si>
    <t>Using eHealth to Support COVID-19 Education, Self-Assessment, and Symptom Monitoring in the Netherlands: Observational Study.</t>
  </si>
  <si>
    <t>Timmers T and Janssen L and Stohr J and Murk JL and Berrevoets MAH</t>
  </si>
  <si>
    <t>https://pubmed.ncbi.nlm.nih.gov/32516750/</t>
  </si>
  <si>
    <t>Provision of community pharmacy services during COVID-19 pandemic: a cross sectional study of community pharmacists' experiences with preventative measures and sources of information.</t>
  </si>
  <si>
    <t>Hoti K and Jakupi A and Hetemi D and Raka D and Hughes J and Desselle S</t>
  </si>
  <si>
    <t>https://pubmed.ncbi.nlm.nih.gov/32524513/</t>
  </si>
  <si>
    <t>Use of RAAS inhibitors and risk of clinical deterioration in COVID-19: results from an Italian cohort of 133 hypertensives.</t>
  </si>
  <si>
    <t>Felice C and Nardin C and Di Tanna GL and Grossi U and Bernardi E and Scaldaferri L and Romagnoli M and Tonon L and Cavasin P and Novello S and Scarpa R and Farnia A and De Menis E and Rigoli R and Cinetto F and Pauletto P and Agostini C and Rattazzi M</t>
  </si>
  <si>
    <t>https://pubmed.ncbi.nlm.nih.gov/32511678/</t>
  </si>
  <si>
    <t>Potential mechanisms of hemorrhagic stroke in elderly COVID-19 patients.</t>
  </si>
  <si>
    <t>Wang H and Tang X and Fan H and Luo Y and Song Y and Xu Y and Chen Y</t>
  </si>
  <si>
    <t>https://pubmed.ncbi.nlm.nih.gov/32527987/</t>
  </si>
  <si>
    <t>Electroencephalogram (EEG) in COVID-19: A systematic retrospective study.</t>
  </si>
  <si>
    <t>Neurophysiologie clinique = Clinical neurophysiology</t>
  </si>
  <si>
    <t>Petrescu AM and Taussig D and Bouilleret V</t>
  </si>
  <si>
    <t>https://pubmed.ncbi.nlm.nih.gov/32653111/</t>
  </si>
  <si>
    <t>Corticosteroid administration for viral pneumonia: COVID-19 and beyond.</t>
  </si>
  <si>
    <t>Yang JW and Yang L and Luo RG and Xu JF</t>
  </si>
  <si>
    <t>https://pubmed.ncbi.nlm.nih.gov/32603802/</t>
  </si>
  <si>
    <t>The natural history and transmission potential of asymptomatic SARS-CoV-2 infection.</t>
  </si>
  <si>
    <t>Chau NVV and Thanh Lam V and Thanh Dung N and Yen LM and Minh NNQ and Hung LM and Ngoc NM and Dung NT and Man DNH and Nguyet LA and Nhat LTH and Nhu LNT and Ny NTH and Hong NTT and Kestelyn E and Dung NTP and Xuan TC and Hien TT and Thanh Phong N and Tu TNH and Geskus RB and Thanh TT and Thanh Truong N and Binh NT and Thuong TC and Thwaites G and Tan LV</t>
  </si>
  <si>
    <t>https://pubmed.ncbi.nlm.nih.gov/32497212/</t>
  </si>
  <si>
    <t>SARS-CoV-2 shedding and seroconversion among passengers quarantined after disembarking a cruise ship: a case series.</t>
  </si>
  <si>
    <t>Hung IF and Cheng VC and Li X and Tam AR and Hung DL and Chiu KH and Yip CC and Cai JP and Ho DT and Wong SC and Leung SS and Chu MY and Tang MO and Chen JH and Poon RW and Fung AY and Zhang RR and Yan EY and Chen LL and Choi CY and Leung KH and Chung TW and Lam SH and Lam TP and Chan JF and Chan KH and Wu TC and Ho PL and Chan JW and Lau CS and To KK and Yuen KY</t>
  </si>
  <si>
    <t>https://pubmed.ncbi.nlm.nih.gov/32539986/</t>
  </si>
  <si>
    <t>Laboratory Testing Methods for Novel Severe Acute Respiratory Syndrome-Coronavirus-2 (SARS-CoV-2).</t>
  </si>
  <si>
    <t>D'Cruz RJ and Currier AW and Sampson VB</t>
  </si>
  <si>
    <t>https://pubmed.ncbi.nlm.nih.gov/32582718/</t>
  </si>
  <si>
    <t>Is the Rigidity of SARS-CoV-2 Spike Receptor-Binding Motif the Hallmark for Its Enhanced Infectivity? Insights from All-Atom Simulations.</t>
  </si>
  <si>
    <t>Spinello A and Saltalamacchia A and Magistrato A</t>
  </si>
  <si>
    <t>https://pubmed.ncbi.nlm.nih.gov/32463239/</t>
  </si>
  <si>
    <t>Bacterial and fungal coinfection among hospitalised patients with COVID-19: A retrospective cohort study in a UK secondary care setting.</t>
  </si>
  <si>
    <t>Hughes S and Troise O and Donaldson H and Mughal N and Moore LS</t>
  </si>
  <si>
    <t>https://pubmed.ncbi.nlm.nih.gov/32603803/</t>
  </si>
  <si>
    <t>Dispatches from the frontlines: A critical care nurse's response to COVID19.</t>
  </si>
  <si>
    <t>Allen JC</t>
  </si>
  <si>
    <t>https://pubmed.ncbi.nlm.nih.gov/32624237/</t>
  </si>
  <si>
    <t>Bradycardia in Patients With COVID-19: A Calm Before the Storm?</t>
  </si>
  <si>
    <t>Amaratunga EA and Corwin DS and Moran L and Snyder R</t>
  </si>
  <si>
    <t>https://pubmed.ncbi.nlm.nih.gov/32550090/</t>
  </si>
  <si>
    <t>COVID-19 and cardiac arrhythmias: a global perspective on arrhythmia characteristics and management strategies.</t>
  </si>
  <si>
    <t>Gopinathannair R and Merchant FM and Lakkireddy DR and Etheridge SP and Feigofsky S and Han JK and Kabra R and Natale A and Poe S and Saha SA and Russo AM</t>
  </si>
  <si>
    <t>https://pubmed.ncbi.nlm.nih.gov/32494896/</t>
  </si>
  <si>
    <t>Should cyclosporine be useful in renal transplant recipients affected by SARS-CoV-2?</t>
  </si>
  <si>
    <t>Rodriguez-Cubillo B and de la Higuera MAM and Lucena R and Franci EV and Hurtado M and Romero NC and Moreno AR and Valencia D and Velo M and Fornie IS and Sanchez-Fructuoso AI</t>
  </si>
  <si>
    <t>https://pubmed.ncbi.nlm.nih.gov/32529737/</t>
  </si>
  <si>
    <t>Nrf2 Activator PB125(Â®) as a Potential Therapeutic Agent against COVID-19.</t>
  </si>
  <si>
    <t>McCord JM and Hybertson BM and Cota-Gomez A and Geraci KP and Gao B</t>
  </si>
  <si>
    <t>https://pubmed.ncbi.nlm.nih.gov/32545518/</t>
  </si>
  <si>
    <t>Environmental and decontamination issues for human coronaviruses and their potential surrogates.</t>
  </si>
  <si>
    <t>https://pubmed.ncbi.nlm.nih.gov/32530505/</t>
  </si>
  <si>
    <t>Are urologists in trouble by SARS-CoV-2? Reflexions and recommendations for specific interventions.</t>
  </si>
  <si>
    <t>Kunz Y and Horninger W and Pinggera GM</t>
  </si>
  <si>
    <t>https://pubmed.ncbi.nlm.nih.gov/32562351/</t>
  </si>
  <si>
    <t>Expansion of myeloid-derived suppressor cells in patients with severe coronavirus disease (COVID-19).</t>
  </si>
  <si>
    <t>Cell death and differentiation</t>
  </si>
  <si>
    <t>Agrati C and Sacchi A and Bordoni V and Cimini E and Notari S and Grassi G and Casetti R and Tartaglia E and Lalle E and D'Abramo A and Castilletti C and Marchioni L and Shi Y and Mariano A and Song JW and Zhang JY and Wang FS and Zhang C and Fimia GM and Capobianchi MR and Piacentini M and Antinori A and Nicastri E and Maeurer M and Zumla A and Ippolito G</t>
  </si>
  <si>
    <t>https://pubmed.ncbi.nlm.nih.gov/32514047/</t>
  </si>
  <si>
    <t>Novel coronavirus disease 2019: predicting prognosis by using a computed tomography severity score and clinicolaboratory data.</t>
  </si>
  <si>
    <t>Sabri A and Davarpanah AH and Mahdavi A and Abrishami A and Khazaei M and Heydari S and Asgari R and Nekooghadam SM and Dobranowski J and Taheri MS</t>
  </si>
  <si>
    <t>https://pubmed.ncbi.nlm.nih.gov/32500700/</t>
  </si>
  <si>
    <t>Reparations for Black American Descendants of Persons Enslaved in the U.S. and Their Estimated Impact on SARS-CoV-2 Transmission.</t>
  </si>
  <si>
    <t>Richardson ET and Malik MM and Darity WA and Mullen AK and Malik M and Benton A and Bassett MT and Farmer PE and Worden L and Jones JH</t>
  </si>
  <si>
    <t>https://pubmed.ncbi.nlm.nih.gov/32577701/</t>
  </si>
  <si>
    <t>They Call Us and We Go.</t>
  </si>
  <si>
    <t>Koven S</t>
  </si>
  <si>
    <t>https://pubmed.ncbi.nlm.nih.gov/32283001/</t>
  </si>
  <si>
    <t>Finding community during a pandemic.</t>
  </si>
  <si>
    <t>Sharma A</t>
  </si>
  <si>
    <t>https://pubmed.ncbi.nlm.nih.gov/32273472/</t>
  </si>
  <si>
    <t>Tested by HIV and TB, South Africa confronts new pandemic.</t>
  </si>
  <si>
    <t>Nordling L</t>
  </si>
  <si>
    <t>https://pubmed.ncbi.nlm.nih.gov/32273445/</t>
  </si>
  <si>
    <t>Cull, release or bring them home: Coronavirus crisis forces hard decisions for labs with animals.</t>
  </si>
  <si>
    <t>Nowogrodzki A</t>
  </si>
  <si>
    <t>https://pubmed.ncbi.nlm.nih.gov/32231323/</t>
  </si>
  <si>
    <t>We practised for a pandemic, but didn't brace.</t>
  </si>
  <si>
    <t>Boyd I</t>
  </si>
  <si>
    <t>https://pubmed.ncbi.nlm.nih.gov/32231286/</t>
  </si>
  <si>
    <t>Historical linkages: epidemic threat, economic risk, and xenophobia.</t>
  </si>
  <si>
    <t>White AIR</t>
  </si>
  <si>
    <t>https://pubmed.ncbi.nlm.nih.gov/32224298/</t>
  </si>
  <si>
    <t>How to help the free market fight coronavirus.</t>
  </si>
  <si>
    <t>Burley SK</t>
  </si>
  <si>
    <t>https://pubmed.ncbi.nlm.nih.gov/32210376/</t>
  </si>
  <si>
    <t>The Toughest Triage - Allocating Ventilators in a Pandemic.</t>
  </si>
  <si>
    <t>Truog RD and Mitchell C and Daley GQ</t>
  </si>
  <si>
    <t>https://pubmed.ncbi.nlm.nih.gov/32202721/</t>
  </si>
  <si>
    <t>How I faced my coronavirus anxiety.</t>
  </si>
  <si>
    <t>Liu K</t>
  </si>
  <si>
    <t>https://pubmed.ncbi.nlm.nih.gov/32193330/</t>
  </si>
  <si>
    <t>Am I Part of the Cure or Am I Part of the Disease? Keeping Coronavirus Out When a Doctor Comes Home.</t>
  </si>
  <si>
    <t>Rose C</t>
  </si>
  <si>
    <t>https://pubmed.ncbi.nlm.nih.gov/32187461/</t>
  </si>
  <si>
    <t>A year without conferences? How the coronavirus pandemic could change research.</t>
  </si>
  <si>
    <t>https://pubmed.ncbi.nlm.nih.gov/32184489/</t>
  </si>
  <si>
    <t>How China is planning to go to Mars amid the coronavirus outbreak.</t>
  </si>
  <si>
    <t>https://pubmed.ncbi.nlm.nih.gov/32184474/</t>
  </si>
  <si>
    <t>Airport screening is largely futile, research shows.</t>
  </si>
  <si>
    <t>https://pubmed.ncbi.nlm.nih.gov/32165563/</t>
  </si>
  <si>
    <t>Extended US travel ban harms global science.</t>
  </si>
  <si>
    <t>Ndodo N</t>
  </si>
  <si>
    <t>https://pubmed.ncbi.nlm.nih.gov/32127713/</t>
  </si>
  <si>
    <t>The Efficacy and Safety of Fecal Microbiota Transplant for Recurrent Clostridium difficile Infection: Current Understanding and Gap Analysis.</t>
  </si>
  <si>
    <t>Wilcox MH and McGovern BH and Hecht GA</t>
  </si>
  <si>
    <t>https://pubmed.ncbi.nlm.nih.gov/32405509/</t>
  </si>
  <si>
    <t>Zeitschrift fur Kinder- und Jugendpsychiatrie und Psychotherapie</t>
  </si>
  <si>
    <t>https://pubmed.ncbi.nlm.nih.gov/32370656/</t>
  </si>
  <si>
    <t>This physicist-turned-economist is modelling the pandemic's financial fallout.</t>
  </si>
  <si>
    <t>https://pubmed.ncbi.nlm.nih.gov/32366977/</t>
  </si>
  <si>
    <t>Treatment of patients with nonsevere and severe coronavirus disease 2019: an evidence-based guideline.</t>
  </si>
  <si>
    <t>Ye Z and Rochwerg B and Wang Y and Adhikari NK and Murthy S and Lamontagne F and Fowler RA and Qiu H and Wei L and Sang L and Loeb M and Shen N and Huang M and Jiang Z and Arabi YM and Colunga-Lozano LE and Jiang L and Koh Y and Liu D and Liu F and Phua J and Shen A and Huo T and Du B and Zhai S and Guyatt GH</t>
  </si>
  <si>
    <t>https://pubmed.ncbi.nlm.nih.gov/32350002/</t>
  </si>
  <si>
    <t>NIH organizes hunt for drugs.</t>
  </si>
  <si>
    <t>Kaiser J</t>
  </si>
  <si>
    <t>https://pubmed.ncbi.nlm.nih.gov/32327575/</t>
  </si>
  <si>
    <t>Open visiting in the NHS.</t>
  </si>
  <si>
    <t>https://pubmed.ncbi.nlm.nih.gov/32324468/</t>
  </si>
  <si>
    <t>[Artificial ventilation and intensive care during corona days].</t>
  </si>
  <si>
    <t>Karni T</t>
  </si>
  <si>
    <t>https://pubmed.ncbi.nlm.nih.gov/32307957/</t>
  </si>
  <si>
    <t>https://pubmed.ncbi.nlm.nih.gov/32301312/</t>
  </si>
  <si>
    <t>Irene Higginson: progress towards a better ending.</t>
  </si>
  <si>
    <t>Watts G</t>
  </si>
  <si>
    <t>https://pubmed.ncbi.nlm.nih.gov/32278376/</t>
  </si>
  <si>
    <t>Tsinghua University launches School of Public Health.</t>
  </si>
  <si>
    <t>Yuan S</t>
  </si>
  <si>
    <t>https://pubmed.ncbi.nlm.nih.gov/32278375/</t>
  </si>
  <si>
    <t>Lack of protective gear disrupts oncology care.</t>
  </si>
  <si>
    <t>https://pubmed.ncbi.nlm.nih.gov/32278357/</t>
  </si>
  <si>
    <t>Can prophylactic drugs keep fragile health systems running?</t>
  </si>
  <si>
    <t>https://pubmed.ncbi.nlm.nih.gov/32273446/</t>
  </si>
  <si>
    <t>How poorer countries are scrambling to prevent a coronavirus disaster.</t>
  </si>
  <si>
    <t>https://pubmed.ncbi.nlm.nih.gov/32242110/</t>
  </si>
  <si>
    <t>United States strains to act as cases set record.</t>
  </si>
  <si>
    <t>https://pubmed.ncbi.nlm.nih.gov/32241930/</t>
  </si>
  <si>
    <t>Infect volunteers to speed a coronavirus vaccine?</t>
  </si>
  <si>
    <t>https://pubmed.ncbi.nlm.nih.gov/32241929/</t>
  </si>
  <si>
    <t>Antoch G and Urbach H and Mentzel HJ and Reimer P and Weber W and Wujciak D</t>
  </si>
  <si>
    <t>https://pubmed.ncbi.nlm.nih.gov/32236915/</t>
  </si>
  <si>
    <t>Coronavirus lockdowns have changed the way Earth moves.</t>
  </si>
  <si>
    <t>https://pubmed.ncbi.nlm.nih.gov/32235922/</t>
  </si>
  <si>
    <t>How blood from coronavirus survivors might save lives.</t>
  </si>
  <si>
    <t>https://pubmed.ncbi.nlm.nih.gov/32214238/</t>
  </si>
  <si>
    <t>Coronavirus disruptions reverberate through research.</t>
  </si>
  <si>
    <t>Servick K and Cho A and Couzin-Frankel J and Guglielmi G</t>
  </si>
  <si>
    <t>https://pubmed.ncbi.nlm.nih.gov/32193300/</t>
  </si>
  <si>
    <t>https://pubmed.ncbi.nlm.nih.gov/32187634/</t>
  </si>
  <si>
    <t>The race to unravel the biggest coronavirus outbreak in the United States.</t>
  </si>
  <si>
    <t>https://pubmed.ncbi.nlm.nih.gov/32152595/</t>
  </si>
  <si>
    <t>How to fight an infodemic.</t>
  </si>
  <si>
    <t>https://pubmed.ncbi.nlm.nih.gov/32113495/</t>
  </si>
  <si>
    <t>Preprints bring 'firehose' of outbreak data.</t>
  </si>
  <si>
    <t>https://pubmed.ncbi.nlm.nih.gov/32108094/</t>
  </si>
  <si>
    <t>'No one is allowed to go out': your stories from the coronavirus outbreak.</t>
  </si>
  <si>
    <t>https://pubmed.ncbi.nlm.nih.gov/32099125/</t>
  </si>
  <si>
    <t>Coronavirus epidemic snarls science worldwide.</t>
  </si>
  <si>
    <t>https://pubmed.ncbi.nlm.nih.gov/32079750/</t>
  </si>
  <si>
    <t>Scientists fear coronavirus spread in countries least able to contain it.</t>
  </si>
  <si>
    <t>https://pubmed.ncbi.nlm.nih.gov/32071443/</t>
  </si>
  <si>
    <t>The health carer.</t>
  </si>
  <si>
    <t>https://pubmed.ncbi.nlm.nih.gov/32054742/</t>
  </si>
  <si>
    <t>Seasonality of Respiratory Viral Infections.</t>
  </si>
  <si>
    <t>Moriyama M and Hugentobler WJ and Iwasaki A</t>
  </si>
  <si>
    <t>https://pubmed.ncbi.nlm.nih.gov/32196426/</t>
  </si>
  <si>
    <t>Neuroanatomy, Nucleus Gustatory.</t>
  </si>
  <si>
    <t>Obiefuna S and Donohoe C</t>
  </si>
  <si>
    <t>https://pubmed.ncbi.nlm.nih.gov/32119409/</t>
  </si>
  <si>
    <t>Intravenous Anakinra for Macrophage Activation Syndrome May Hold Lessons for Treatment of Cytokine Storm in the Setting of Coronavirus Disease 2019.</t>
  </si>
  <si>
    <t>Wampler Muskardin TL</t>
  </si>
  <si>
    <t>https://pubmed.ncbi.nlm.nih.gov/32267072/</t>
  </si>
  <si>
    <t>Climate factors and incidence of Middle East respiratory syndrome coronavirus.</t>
  </si>
  <si>
    <t>Altamimi A and Ahmed AE</t>
  </si>
  <si>
    <t>https://pubmed.ncbi.nlm.nih.gov/31813836/</t>
  </si>
  <si>
    <t>Current and Future Point-of-Care Tests for Emerging and New Respiratory Viruses and Future Perspectives.</t>
  </si>
  <si>
    <t>Nelson PP and Rath BA and Fragkou PC and Antalis E and Tsiodras S and Skevaki C</t>
  </si>
  <si>
    <t>https://pubmed.ncbi.nlm.nih.gov/32411619/</t>
  </si>
  <si>
    <t>Identifying factors and target preventive therapies for Middle East Respiratory Syndrome sucsibtable patients.</t>
  </si>
  <si>
    <t>Alburikan KA and Abuelizz HA</t>
  </si>
  <si>
    <t>https://pubmed.ncbi.nlm.nih.gov/32042254/</t>
  </si>
  <si>
    <t>Flavonoids isolated from loquat (Eriobotrya japonica) leaves inhibit oxidative stress and inflammation induced by cigarette smoke in COPD mice: the role of TRPV1 signaling pathways.</t>
  </si>
  <si>
    <t>Food &amp; function</t>
  </si>
  <si>
    <t>Jian T and Chen J and Ding X and Lv H and Li J and Wu Y and Ren B and Tong B and Zuo Y and Su K and Li W</t>
  </si>
  <si>
    <t>https://pubmed.ncbi.nlm.nih.gov/32253400/</t>
  </si>
  <si>
    <t>Massive coronary thrombosis caused primary percutaneous coronary intervention to fail in a COVID-19 patient with ST-elevation myocardial infarction.</t>
  </si>
  <si>
    <t>Seif S and Ayuna A and Kumar A and Macdonald J</t>
  </si>
  <si>
    <t>https://pubmed.ncbi.nlm.nih.gov/32473051/</t>
  </si>
  <si>
    <t>Parameter estimation and prediction for coronavirus disease outbreak 2019 (COVID-19) in Algeria.</t>
  </si>
  <si>
    <t>Bentout S and Chekroun A and Kuniya T</t>
  </si>
  <si>
    <t>https://pubmed.ncbi.nlm.nih.gov/32617358/</t>
  </si>
  <si>
    <t>Neurologic Characteristics in Coronavirus Disease 2019 (COVID-19): A Systematic Review and Meta-Analysis.</t>
  </si>
  <si>
    <t>Pinzon RT and Wijaya VO and Buana RB and Al Jody A and Nunsio PN</t>
  </si>
  <si>
    <t>https://pubmed.ncbi.nlm.nih.gov/32574250/</t>
  </si>
  <si>
    <t>Fast and economic cardboard cutout use to increase compliance of face mask wear during COVID-19 pandemic.</t>
  </si>
  <si>
    <t>Kashyap A and Singh K and Sabat D and Maini L</t>
  </si>
  <si>
    <t>https://pubmed.ncbi.nlm.nih.gov/32405189/</t>
  </si>
  <si>
    <t>Chest computed tomography findings of coronavirus disease 2019 (COVID-19) pneumonia.</t>
  </si>
  <si>
    <t>Fu F and Lou J and Xi D and Bai Y and Ma G and Zhao B and Liu D and Bao G and Lei Z and Wang M</t>
  </si>
  <si>
    <t>https://pubmed.ncbi.nlm.nih.gov/32435925/</t>
  </si>
  <si>
    <t>Time-trend analysis of medicine sales and shortages during COVID-19 outbreak: Data from community pharmacies.</t>
  </si>
  <si>
    <t>Romano S and Galante H and Figueira D and Mendes Z and Rodrigues AT</t>
  </si>
  <si>
    <t>https://pubmed.ncbi.nlm.nih.gov/32482587/</t>
  </si>
  <si>
    <t>The Neurologic Manifestations of Coronavirus Disease 2019 Pandemic: A Systemic Review.</t>
  </si>
  <si>
    <t>Tsai ST and Lu MK and San S and Tsai CH</t>
  </si>
  <si>
    <t>https://pubmed.ncbi.nlm.nih.gov/32574246/</t>
  </si>
  <si>
    <t>The contact activation system as a potential therapeutic target in patients with COVID-19.</t>
  </si>
  <si>
    <t>Shatzel JJ and DeLoughery EP and Lorentz CU and Tucker EI and Aslan JE and Hinds MT and Gailani D and Weitz JI and McCarty OJT and Gruber A</t>
  </si>
  <si>
    <t>https://pubmed.ncbi.nlm.nih.gov/32542210/</t>
  </si>
  <si>
    <t>Reflection on lower rates of COVID-19 in children: Does childhood immunizations offer unexpected protection?</t>
  </si>
  <si>
    <t>Lyu J and Miao T and Dong J and Cao R and Li Y and Chen Q</t>
  </si>
  <si>
    <t>https://pubmed.ncbi.nlm.nih.gov/32425304/</t>
  </si>
  <si>
    <t>Virtual Dysphagia Evaluation: Practical Guidelines for Dysphagia Management in the Context of the COVID-19 Pandemic.</t>
  </si>
  <si>
    <t>Soldatova L and Williams C and Postma GN and Falk GW and Mirza N</t>
  </si>
  <si>
    <t>https://pubmed.ncbi.nlm.nih.gov/32450732/</t>
  </si>
  <si>
    <t>COVID-19 and fertility: a virtual reality.</t>
  </si>
  <si>
    <t>Anifandis G and Messini CI and Daponte A and Messinis IE</t>
  </si>
  <si>
    <t>https://pubmed.ncbi.nlm.nih.gov/32466995/</t>
  </si>
  <si>
    <t>Three novel prevention, diagnostic, and treatment options for COVID-19 urgently necessitating controlled randomized trials.</t>
  </si>
  <si>
    <t>Horowitz RI and Freeman PR</t>
  </si>
  <si>
    <t>https://pubmed.ncbi.nlm.nih.gov/32534175/</t>
  </si>
  <si>
    <t>Stopping Covid-19: A pandemic-management service value chain approach.</t>
  </si>
  <si>
    <t>Annals of operations research</t>
  </si>
  <si>
    <t>Baveja A and Kapoor A and Melamed B</t>
  </si>
  <si>
    <t>https://pubmed.ncbi.nlm.nih.gov/32421089/</t>
  </si>
  <si>
    <t>Twin public health emergencies: Covid-19 and domestic violence.</t>
  </si>
  <si>
    <t>Ghoshal R</t>
  </si>
  <si>
    <t>https://pubmed.ncbi.nlm.nih.gov/32546463/</t>
  </si>
  <si>
    <t>Staying home during "COVID-19" decreased fractures, but trauma did not quarantine in one hundred and twelve adults and twenty eight children and the "tsunami of recommendations" could not lockdown twelve elective operations.</t>
  </si>
  <si>
    <t>Hernigou J and Morel X and Callewier A and Bath O and Hernigou P</t>
  </si>
  <si>
    <t>https://pubmed.ncbi.nlm.nih.gov/32451655/</t>
  </si>
  <si>
    <t>Angioedema in COVID-19.</t>
  </si>
  <si>
    <t>Cohen AJ and DiFrancesco MF and Solomon SD and Vaduganathan M</t>
  </si>
  <si>
    <t>https://pubmed.ncbi.nlm.nih.gov/32441750/</t>
  </si>
  <si>
    <t>COVID-19 and Eye Problems.</t>
  </si>
  <si>
    <t>https://pubmed.ncbi.nlm.nih.gov/32463341/</t>
  </si>
  <si>
    <t>Covid-19 and occupational health.</t>
  </si>
  <si>
    <t>https://pubmed.ncbi.nlm.nih.gov/32427148/</t>
  </si>
  <si>
    <t>Addiction psychiatry and COVID-19: impact on patients and service provision.</t>
  </si>
  <si>
    <t>Columb D and Hussain R and O'Gara C</t>
  </si>
  <si>
    <t>https://pubmed.ncbi.nlm.nih.gov/32434597/</t>
  </si>
  <si>
    <t>The potential impact of COVID-19 on psychosis: A rapid review of contemporary epidemic and pandemic research.</t>
  </si>
  <si>
    <t>Brown E and Gray R and Lo Monaco S and O'Donoghue B and Nelson B and Thompson A and Francey S and McGorry P</t>
  </si>
  <si>
    <t>https://pubmed.ncbi.nlm.nih.gov/32389615/</t>
  </si>
  <si>
    <t>Screening for COVID-19: Patient factors predicting positive PCR test.</t>
  </si>
  <si>
    <t>Challener DW and Challener GJ and Gow-Lee VJ and Fida M and Shah AS and O'Horo JC</t>
  </si>
  <si>
    <t>https://pubmed.ncbi.nlm.nih.gov/32423519/</t>
  </si>
  <si>
    <t>COVID-19: Obstetric anesthesia care considerations.</t>
  </si>
  <si>
    <t>https://pubmed.ncbi.nlm.nih.gov/32417620/</t>
  </si>
  <si>
    <t>Unprecedented surge in publications related to COVID-19 in the first three months of pandemic: A bibliometric analytic report.</t>
  </si>
  <si>
    <t>Kambhampati SBS and Vaishya R and Vaish A</t>
  </si>
  <si>
    <t>https://pubmed.ncbi.nlm.nih.gov/32405191/</t>
  </si>
  <si>
    <t>Covid-19: Containment exit.</t>
  </si>
  <si>
    <t>https://pubmed.ncbi.nlm.nih.gov/32427203/</t>
  </si>
  <si>
    <t>COVID-19: Answering the call together.</t>
  </si>
  <si>
    <t>https://pubmed.ncbi.nlm.nih.gov/32364453/</t>
  </si>
  <si>
    <t>COVID-19 and Cities: from Urban Health strategies to the pandemic challenge. A Decalogue of Public Health opportunities.</t>
  </si>
  <si>
    <t>Capolongo S and Rebecchi A and Buffoli M and Appolloni L and Signorelli C and Fara GM and D'Alessandro D</t>
  </si>
  <si>
    <t>https://pubmed.ncbi.nlm.nih.gov/32420919/</t>
  </si>
  <si>
    <t>My first call on Covid duty.</t>
  </si>
  <si>
    <t>Parekh P</t>
  </si>
  <si>
    <t>https://pubmed.ncbi.nlm.nih.gov/32546464/</t>
  </si>
  <si>
    <t>COVID-19 and endoscopy: implications for healthcare and digestive cancer screening.</t>
  </si>
  <si>
    <t>Gralnek IM and Hassan C and Dinis-Ribeiro M</t>
  </si>
  <si>
    <t>https://pubmed.ncbi.nlm.nih.gov/32405033/</t>
  </si>
  <si>
    <t>Medical Education During the COVID-19 Pandemic: A Single Institution Experience.</t>
  </si>
  <si>
    <t>Singh K and Srivastav S and Bhardwaj A and Dixit A and Misra S</t>
  </si>
  <si>
    <t>https://pubmed.ncbi.nlm.nih.gov/32366728/</t>
  </si>
  <si>
    <t>Covid-19 and decarceration.</t>
  </si>
  <si>
    <t>Sivashanker K and Rossman J and Resnick A and Berwick DM</t>
  </si>
  <si>
    <t>https://pubmed.ncbi.nlm.nih.gov/32398350/</t>
  </si>
  <si>
    <t>Rationing Medical Resources fairly during the Covid -19 Crisis: Is this possible in India(or America)?</t>
  </si>
  <si>
    <t>Prasad Das SA and Nundy S</t>
  </si>
  <si>
    <t>https://pubmed.ncbi.nlm.nih.gov/32382586/</t>
  </si>
  <si>
    <t>Novel wastewater surveillance strategy for early detection of coronavirus disease 2019 hotspots.</t>
  </si>
  <si>
    <t>Current opinion in environmental science &amp; health</t>
  </si>
  <si>
    <t>Venugopal A and Ganesan H and Sudalaimuthu Raja SS and Govindasamy V and Arunachalam M and Narayanasamy A and Sivaprakash P and Rahman PKSM and Gopalakrishnan AV and Siama Z and Vellingiri B</t>
  </si>
  <si>
    <t>https://pubmed.ncbi.nlm.nih.gov/32501429/</t>
  </si>
  <si>
    <t>Prediction of the severity of Corona Virus Disease 2019 and its adverse clinical outcomes.</t>
  </si>
  <si>
    <t>Liu X and Shi S and Xiao J and Wang H and Chen L and Li J and Han K</t>
  </si>
  <si>
    <t>https://pubmed.ncbi.nlm.nih.gov/32475880/</t>
  </si>
  <si>
    <t>On Determining the Age Distribution of COVID-19 Pandemic.</t>
  </si>
  <si>
    <t>Cortis D</t>
  </si>
  <si>
    <t>https://pubmed.ncbi.nlm.nih.gov/32574295/</t>
  </si>
  <si>
    <t>An overview of the genetic variations of the SARS-CoV-2 genomes isolated in Southeast Asian countries.</t>
  </si>
  <si>
    <t>Yap PSX and Tan TS and Chan YF and Tee KK and Kamarulzaman A and Teh CSJ</t>
  </si>
  <si>
    <t>https://pubmed.ncbi.nlm.nih.gov/32627759/</t>
  </si>
  <si>
    <t>Timing of antiviral treatment initiation is critical to reduce SARS-CoV-2 viral load.</t>
  </si>
  <si>
    <t>GonÃ§alves A and Bertrand J and Ke R and Comets E and de Lamballerie X and Malvy D and Pizzorno A and Terrier O and Rosa Calatrava M and MentrÃ© F and Smith P and Perelson AS and Guedj J</t>
  </si>
  <si>
    <t>https://pubmed.ncbi.nlm.nih.gov/32558354/</t>
  </si>
  <si>
    <t>The effect of massage on the quality of life in patients recovering from COVID-19: A systematic review protocol.</t>
  </si>
  <si>
    <t>Wu L and Dong Y and Li J and Huang J and Wen D and Peng T and Luo J</t>
  </si>
  <si>
    <t>https://pubmed.ncbi.nlm.nih.gov/32502008/</t>
  </si>
  <si>
    <t>SARS-CoV-2 Genome Analysis of Japanese Travelers in Nile River Cruise.</t>
  </si>
  <si>
    <t>Sekizuka T and Kuramoto S and Nariai E and Taira M and Hachisu Y and Tokaji A and Shinohara M and Kishimoto T and Itokawa K and Kobayashi Y and Kadokura K and Kamiya H and Matsui T and Suzuki M and Kuroda M</t>
  </si>
  <si>
    <t>https://pubmed.ncbi.nlm.nih.gov/32582136/</t>
  </si>
  <si>
    <t>Coughs and Sneezes: Their Role in Transmission of Respiratory Viral Infections, Including SARS-CoV-2.</t>
  </si>
  <si>
    <t>Dhand R and Li J</t>
  </si>
  <si>
    <t>https://pubmed.ncbi.nlm.nih.gov/32543913/</t>
  </si>
  <si>
    <t>Social prescribing: a 'natural' community-based solution.</t>
  </si>
  <si>
    <t>Howarth M and Griffiths A and da Silva A and Green R</t>
  </si>
  <si>
    <t>https://pubmed.ncbi.nlm.nih.gov/32496851/</t>
  </si>
  <si>
    <t>Sofosbuvir as a potential alternative to treat the SARS-CoV-2 epidemic.</t>
  </si>
  <si>
    <t>JÃ¡come R and Campillo-Balderas JA and Ponce de LeÃ³n S and Becerra A and Lazcano A</t>
  </si>
  <si>
    <t>https://pubmed.ncbi.nlm.nih.gov/32518317/</t>
  </si>
  <si>
    <t>Dynamic of SARS-CoV-2 RT-PCR positivity and seroprevalence among high-risk health care workers and hospital staff.</t>
  </si>
  <si>
    <t>Martin C and Montesinos I and Dauby N and Gilles C and Dahma H and Van Den Wijngaert S and De Wit S and Delforge M and Clumeck N and Vandenberg O</t>
  </si>
  <si>
    <t>https://pubmed.ncbi.nlm.nih.gov/32593608/</t>
  </si>
  <si>
    <t>Evaluation of simple nucleic acid extraction methods for the detection of SARS-CoV-2 in nasopharyngeal and saliva specimens during global shortage of extraction kits.</t>
  </si>
  <si>
    <t>Chu AW and Chan WM and Ip JD and Yip CC and Chan JF and Yuen KY and To KK</t>
  </si>
  <si>
    <t>https://pubmed.ncbi.nlm.nih.gov/32629187/</t>
  </si>
  <si>
    <t>Burnout: a continuing problem.</t>
  </si>
  <si>
    <t>https://pubmed.ncbi.nlm.nih.gov/32579455/</t>
  </si>
  <si>
    <t>Acute Appendicitis During Coronavirus Disease 2019 (COVID-19): Changes in Clinical Presentation and CT Findings.</t>
  </si>
  <si>
    <t>Romero J and Valencia S and Guerrero A</t>
  </si>
  <si>
    <t>https://pubmed.ncbi.nlm.nih.gov/32610104/</t>
  </si>
  <si>
    <t>New onset neurologic events in people with COVID-19 infection in three regions in China.</t>
  </si>
  <si>
    <t>Xiong W and Mu J and Guo J and Lu L and Liu D and Luo J and Li N and Liu J and Yang D and Gao H and Zhang Y and Lin M and Shen S and Zhang H and Chen L and Wang G and Luo F and Li W and Chen S and He L and Sander JW and Zhou D</t>
  </si>
  <si>
    <t>https://pubmed.ncbi.nlm.nih.gov/32554771/</t>
  </si>
  <si>
    <t>Development and Prospective Validation of a Transparent Deep Learning Algorithm for Predicting Need for Mechanical Ventilation.</t>
  </si>
  <si>
    <t>Shashikumar SP and Wardi G and Paul P and Carlile M and Brenner LN and Hibbert KA and North CM and Mukerji S and Robbins G and Shao YP and Malhotra A and Westover B and Nemati S</t>
  </si>
  <si>
    <t>https://pubmed.ncbi.nlm.nih.gov/32577682/</t>
  </si>
  <si>
    <t>Modeling and prediction of COVID-19 pandemic using Gaussian mixture model.</t>
  </si>
  <si>
    <t>Singhal A and Singh P and Lall B and Joshi SD</t>
  </si>
  <si>
    <t>https://pubmed.ncbi.nlm.nih.gov/32565627/</t>
  </si>
  <si>
    <t>Staffing Up For The Surge: Expanding The New York City Public Hospital Workforce During The COVID-19 Pandemic.</t>
  </si>
  <si>
    <t>Keeley C and Long TG and Cineas N and Villanueva Y and Bell D and Wallach AB and Mendez-Justiniano I and Jackson H and Boyle Schwartz D and Jimenez J and Salway RJ and Boudourakis L</t>
  </si>
  <si>
    <t>https://pubmed.ncbi.nlm.nih.gov/32525704/</t>
  </si>
  <si>
    <t>COVID-19: Presumed Infection Routes and Psychological Impact on Staff in Administrative and Logistics Departments in a Designated Hospital in Wuhan, China.</t>
  </si>
  <si>
    <t>Luo LS and Jin YH and Cai L and Pan ZY and Zeng XT and Wang XH</t>
  </si>
  <si>
    <t>https://pubmed.ncbi.nlm.nih.gov/32595580/</t>
  </si>
  <si>
    <t>Prospects of Replication-Deficient Adenovirus Based Vaccine Development against SARS-CoV-2.</t>
  </si>
  <si>
    <t>Garofalo M and Staniszewska M and Salmaso S and Caliceti P and Pancer KW and Wieczorek M and Kuryk L</t>
  </si>
  <si>
    <t>https://pubmed.ncbi.nlm.nih.gov/32531955/</t>
  </si>
  <si>
    <t>COVID-19 and the Global Impact on Colorectal Practice and Surgery.</t>
  </si>
  <si>
    <t>Nunoo-Mensah JW and Rizk M and Caushaj PF and Giordano P and Fortunato R and Dulskas A and Bugra D and da Costa Pereira JM and Escalante R and Koda K and Samalavicius NE and Maeda K and Chun HK</t>
  </si>
  <si>
    <t>https://pubmed.ncbi.nlm.nih.gov/32653470/</t>
  </si>
  <si>
    <t>A Report of the Telepsychiatric Evaluation of SARS-CoV-2 Patients.</t>
  </si>
  <si>
    <t>Zarghami A and Farjam M and Fakhraei B and Hashemzadeh K and Yazdanpanah MH</t>
  </si>
  <si>
    <t>https://pubmed.ncbi.nlm.nih.gov/32525755/</t>
  </si>
  <si>
    <t>Neurochemical evidence of astrocytic and neuronal injury commonly found in COVID-19.</t>
  </si>
  <si>
    <t>Kanberg N and Ashton NJ and Andersson LM and Yilmaz A and Lindh M and Nilsson S and Price RW and Blennow K and Zetterberg H and GisslÃ©n M</t>
  </si>
  <si>
    <t>https://pubmed.ncbi.nlm.nih.gov/32546655/</t>
  </si>
  <si>
    <t>Ocular Manifestations of Hospitalized Patients with COVID-19 in Northeast of Iran.</t>
  </si>
  <si>
    <t>Abrishami M and Tohidinezhad F and Daneshvar R and Omidtabrizi A and Amini M and Sedaghat A and Amini S and Reihani H and Allahyari A and Seddigh-Shamsi M and Tayyebi M and Naderi H and Bojdy A and Khodashahi R and Eslami S</t>
  </si>
  <si>
    <t>https://pubmed.ncbi.nlm.nih.gov/32569494/</t>
  </si>
  <si>
    <t>Acute Renal Failure in Critically Ill COVID-19 Patients With a Focus on the Role of Renal Replacement Therapy: A Review of What We Know So Far.</t>
  </si>
  <si>
    <t>Raza A and Estepa A and Chan V and Jafar MS</t>
  </si>
  <si>
    <t>https://pubmed.ncbi.nlm.nih.gov/32642345/</t>
  </si>
  <si>
    <t>Concerns for low-resource countries, with under-prepared intensive care units, facing the COVID-19 pandemic.</t>
  </si>
  <si>
    <t>Elhadi M and Msherghi A and Alkeelani M and Alsuyihili A and Khaled A and Buzreg A and Boughididah T and Abukhashem M and Alhashimi A and Khel S and Gaffaz R and Ben Saleim N and Bahroun S and Elharb A and Eisay M and Alnafati N and Almiqlash B and Biala M and Alghanai E</t>
  </si>
  <si>
    <t>https://pubmed.ncbi.nlm.nih.gov/32631682/</t>
  </si>
  <si>
    <t>Virtual Management of Patients With Cancer During the COVID-19 Pandemic: Web-Based Questionnaire Study.</t>
  </si>
  <si>
    <t>Tashkandi E and Zeeneldin A and AlAbdulwahab A and Elemam O and Elsamany S and Jastaniah W and Abdullah S and Alfayez M and Jazieh AR and Al-Shamsi HO</t>
  </si>
  <si>
    <t>https://pubmed.ncbi.nlm.nih.gov/32501807/</t>
  </si>
  <si>
    <t>Lung Ultrasound in COVID-19 Pneumonia: Correlations with Chest CT on Hospital admission.</t>
  </si>
  <si>
    <t>Accelerating Telemedicine for Cerebral Palsy During the COVID-19 Pandemic and Beyond.</t>
  </si>
  <si>
    <t>Ben-Pazi H and Beni-Adani L and Lamdan R</t>
  </si>
  <si>
    <t>https://pubmed.ncbi.nlm.nih.gov/32670193/</t>
  </si>
  <si>
    <t>[Primary care, residential homes for the elderly, and COVID-19].</t>
  </si>
  <si>
    <t>Blanco-Tarrio E and Blanco SÃ¡nchez G</t>
  </si>
  <si>
    <t>https://pubmed.ncbi.nlm.nih.gov/32600935/</t>
  </si>
  <si>
    <t>Age-dependent effects in the transmission and control of COVID-19 epidemics.</t>
  </si>
  <si>
    <t>Davies NG and Klepac P and Liu Y and Prem K and Jit M and Eggo RM</t>
  </si>
  <si>
    <t>https://pubmed.ncbi.nlm.nih.gov/32546824/</t>
  </si>
  <si>
    <t>SARS-CoV-2 (COVID-19) structural and evolutionary dynamicome: Insights into functional evolution and human genomics.</t>
  </si>
  <si>
    <t>Gupta R and Charron J and Stenger CL and Painter J and Steward H and Cook TW and Faber W and Frisch A and Lind E and Bauss J and Li X and Sirpilla O and Soehnlen X and Underwood A and Hinds D and Morris M and Lamb N and Carcillo JA and Bupp CP and Uhal BD and Rajasekaran S and Prokop JW</t>
  </si>
  <si>
    <t>https://pubmed.ncbi.nlm.nih.gov/32587094/</t>
  </si>
  <si>
    <t>Reorganizing Cross-Sectional Interventional Procedures Practice During the Coronavirus Disease (COVID-19) Pandemic.</t>
  </si>
  <si>
    <t>Fananapazir G and Lubner MG and Mendiratta-Lala M and Wildman-Tobriner B and Galgano SJ and Lamba R and Hinshaw JL and Brook OR</t>
  </si>
  <si>
    <t>https://pubmed.ncbi.nlm.nih.gov/32442029/</t>
  </si>
  <si>
    <t>COVID-19 -associated Diffuse Leukoencephalopathy and Microhemorrhages.</t>
  </si>
  <si>
    <t>Radmanesh A and Derman A and Lui YW and Raz E and Loh JP and Hagiwara M and Borja MJ and Zan E and Fatterpekar GM</t>
  </si>
  <si>
    <t>https://pubmed.ncbi.nlm.nih.gov/32437314/</t>
  </si>
  <si>
    <t>Virtual Visits in Ophthalmology: Timely Advice for Implementation During the COVID-19 Public Health Crisis.</t>
  </si>
  <si>
    <t>Bowe T and Hunter DG and Mantagos IS and Kazlas M and Jastrzembski BG and Gaier ED and Massey G and Franz K and Schumann C and Brown C and Meyers H and Shah AS</t>
  </si>
  <si>
    <t>https://pubmed.ncbi.nlm.nih.gov/32408801/</t>
  </si>
  <si>
    <t>Planning and pandemics COVID 19 illuminates why urban planners should have listened to food advocates all along.</t>
  </si>
  <si>
    <t>Agriculture and human values</t>
  </si>
  <si>
    <t>Raja S</t>
  </si>
  <si>
    <t>https://pubmed.ncbi.nlm.nih.gov/32395012/</t>
  </si>
  <si>
    <t>Prevalence of COVID-19-like symptoms in Italy and Lombardy, March-April 2020, and their implications on cancer prevention, diagnosis and management.</t>
  </si>
  <si>
    <t>European journal of cancer prevention : the official journal of the European Cancer           Prevention Organisation (ECP)</t>
  </si>
  <si>
    <t>Negri E and Scarpino V and La Vecchia C</t>
  </si>
  <si>
    <t>https://pubmed.ncbi.nlm.nih.gov/32459664/</t>
  </si>
  <si>
    <t>COVID-19 and oral radiology.</t>
  </si>
  <si>
    <t>Imaging science in dentistry</t>
  </si>
  <si>
    <t>Cral WG and Lima CAS and Queluz DP</t>
  </si>
  <si>
    <t>https://pubmed.ncbi.nlm.nih.gov/32601594/</t>
  </si>
  <si>
    <t>COVID-19: when should quarantine be enforced?</t>
  </si>
  <si>
    <t>Bauch CT and Anand M</t>
  </si>
  <si>
    <t>https://pubmed.ncbi.nlm.nih.gov/32445711/</t>
  </si>
  <si>
    <t>COVID-19 in pregnancy.</t>
  </si>
  <si>
    <t>Thornton JG</t>
  </si>
  <si>
    <t>https://pubmed.ncbi.nlm.nih.gov/32378774/</t>
  </si>
  <si>
    <t>Orthopaedic Walk-In Clinics: A model to lessen the burden on Emergency Departments during the COVID-19 pandemic.</t>
  </si>
  <si>
    <t>MacKechnie MC and Nadeau M and Deering E and Thaller J and MacKechnie MA</t>
  </si>
  <si>
    <t>https://pubmed.ncbi.nlm.nih.gov/32476778/</t>
  </si>
  <si>
    <t>Treatment of ST-segment elevation myocardial infarction during COVID-19 pandemic.</t>
  </si>
  <si>
    <t>Yerasi C and Case BC and Forrestal BJ and Chezar-Azerrad C and Hashim H and Ben-Dor I and Satler LF and Mintz GS and Waksman R</t>
  </si>
  <si>
    <t>https://pubmed.ncbi.nlm.nih.gov/32471712/</t>
  </si>
  <si>
    <t>Inferring super-spreading from transmission clusters of COVID-19 in Hong Kong, Japan and Singapore.</t>
  </si>
  <si>
    <t>On Kwok K and Hin Chan HH and Huang Y and Cheong Hui DS and Anantharajah Tambyah P and In Wei W and Kwan Chau PY and Shan Wong SY and Tze Tang JW</t>
  </si>
  <si>
    <t>https://pubmed.ncbi.nlm.nih.gov/32446721/</t>
  </si>
  <si>
    <t>ISEV and ISCT statement on EVs from MSCs and other cells: considerations for potential therapeutic agents to suppress COVID-19.</t>
  </si>
  <si>
    <t>BÃ¶rger V and Weiss DJ and Anderson JD and BorrÃ s FE and Bussolati B and Carter DRF and Dominici M and FalcÃ³n-PÃ©rez JM and Gimona M and Hill AF and Hoffman AM and de Kleijn D and Levine BL and Lim R and LÃ¶tvall J and Mitsialis SA and MonguiÃ³-Tortajada M and Muraca M and Nieuwland R and Nowocin A and O'Driscoll L and Ortiz LA and Phinney DG and Reischl I and Rohde E and Sanzenbacher R and ThÃ©ry C and Toh WS and Witwer KW and Lim SK and Giebel B</t>
  </si>
  <si>
    <t>https://pubmed.ncbi.nlm.nih.gov/32425691/</t>
  </si>
  <si>
    <t>Use of Prone Positioning in Nonintubated Patients With COVID-19 and Hypoxemic Acute Respiratory Failure.</t>
  </si>
  <si>
    <t>Elharrar X and Trigui Y and Dols AM and Touchon F and Martinez S and Prud'homme E and Papazian L</t>
  </si>
  <si>
    <t>https://pubmed.ncbi.nlm.nih.gov/32412581/</t>
  </si>
  <si>
    <t>#MedStudentCovid: How social media is supporting students during COVID-19.</t>
  </si>
  <si>
    <t>Huddart D and Hirniak J and Sethi R and Hayer G and Dibblin C and Meghna Rao B and Ehsaanuz Zaman M and Jenkins C and Hueso B and Sethi S</t>
  </si>
  <si>
    <t>https://pubmed.ncbi.nlm.nih.gov/32392354/</t>
  </si>
  <si>
    <t>Pulmonary function testing precautions in a time of COVID-19.</t>
  </si>
  <si>
    <t>Ramos JA</t>
  </si>
  <si>
    <t>https://pubmed.ncbi.nlm.nih.gov/32371561/</t>
  </si>
  <si>
    <t>Drugs acting on renin angiotensin system and use in ill patients with COVID-19.</t>
  </si>
  <si>
    <t>https://pubmed.ncbi.nlm.nih.gov/32553503/</t>
  </si>
  <si>
    <t>Changes of clinical activities in an orthopaedic institute in North Italy during the spread of COVID-19 pandemic: a seven-week observational analysis.</t>
  </si>
  <si>
    <t>Zagra L and Faraldi M and Pregliasco F and Vinci A and Lombardi G and Ottaiano I and Accetta R and Perazzo P and D'Apolito R</t>
  </si>
  <si>
    <t>https://pubmed.ncbi.nlm.nih.gov/32449043/</t>
  </si>
  <si>
    <t>Point-of-care ultrasound and COVID-19.</t>
  </si>
  <si>
    <t>Fox S and Dugar S</t>
  </si>
  <si>
    <t>https://pubmed.ncbi.nlm.nih.gov/32409431/</t>
  </si>
  <si>
    <t>Pneumatosis Intestinalis in COVID-19.</t>
  </si>
  <si>
    <t>Lakshmanan S and Toubia N</t>
  </si>
  <si>
    <t>https://pubmed.ncbi.nlm.nih.gov/32485300/</t>
  </si>
  <si>
    <t>Severe Covid-19.</t>
  </si>
  <si>
    <t>Berlin DA and Gulick RM and Martinez FJ</t>
  </si>
  <si>
    <t>https://pubmed.ncbi.nlm.nih.gov/32412710/</t>
  </si>
  <si>
    <t>The COVID-19 Curriculum.</t>
  </si>
  <si>
    <t>Rosen K</t>
  </si>
  <si>
    <t>https://pubmed.ncbi.nlm.nih.gov/32427598/</t>
  </si>
  <si>
    <t>e-learning during covid-19.</t>
  </si>
  <si>
    <t>https://pubmed.ncbi.nlm.nih.gov/32414971/</t>
  </si>
  <si>
    <t>Arrhythmic profile and 24-hour QT interval variability in COVID-19 patients treated with hydroxychloroquine and azithromycin.</t>
  </si>
  <si>
    <t>Cipriani A and Zorzi A and Ceccato D and Capone F and Parolin M and Donato F and Fioretto P and Pesavento R and Previato L and Maffei P and Saller A and Avogaro A and Sarais C and Gregori D and Iliceto S and Vettor R</t>
  </si>
  <si>
    <t>https://pubmed.ncbi.nlm.nih.gov/32439366/</t>
  </si>
  <si>
    <t>Potential pathophysiological mechanisms leading to increased COVID-19 susceptibility and severity in obesity.</t>
  </si>
  <si>
    <t>BelanÄiÄ‡ A and KresoviÄ‡ A and RaÄki V</t>
  </si>
  <si>
    <t>https://pubmed.ncbi.nlm.nih.gov/32501427/</t>
  </si>
  <si>
    <t>Burnout and somatic symptoms among frontline healthcare professionals at the peak of the Italian COVID-19 pandemic.</t>
  </si>
  <si>
    <t>Barello S and Palamenghi L and Graffigna G</t>
  </si>
  <si>
    <t>https://pubmed.ncbi.nlm.nih.gov/32485487/</t>
  </si>
  <si>
    <t>Lessons Learned from COVID-19 Pandemic in Italy.</t>
  </si>
  <si>
    <t>Bosnian journal of basic medical sciences</t>
  </si>
  <si>
    <t>Minni A and Ralli M and Candelori F and Cialente F and Ercoli L and Parlapiano C and Greco A and De Vincentiis M</t>
  </si>
  <si>
    <t>https://pubmed.ncbi.nlm.nih.gov/32415815/</t>
  </si>
  <si>
    <t>Critical care transport in the time of COVID-19.</t>
  </si>
  <si>
    <t>Tien H and Sawadsky B and Lewell M and Peddle M and Durham W</t>
  </si>
  <si>
    <t>https://pubmed.ncbi.nlm.nih.gov/32398170/</t>
  </si>
  <si>
    <t>Advocacy to provide good quality oncology services during the COVID-19 pandemic - Actions at 3-levels.</t>
  </si>
  <si>
    <t>Lee AWM and Xu ZY and Lin L and Xu J and Yang J and Lee E and Hui T and Cheung J</t>
  </si>
  <si>
    <t>https://pubmed.ncbi.nlm.nih.gov/32389755/</t>
  </si>
  <si>
    <t>Characterization of Patients Who Return to Hospital Following Discharge from Hospitalization For COVID-19.</t>
  </si>
  <si>
    <t>Somani S and Richter F and Fuster V and De Freitas J and Naik N and Sigel K and Boettinger EP and Levin MA and Fayad Z and Just AC and Charney A and Zhao S and Glicksberg BS and Lala A and Nadkarni G</t>
  </si>
  <si>
    <t>https://pubmed.ncbi.nlm.nih.gov/32511547/</t>
  </si>
  <si>
    <t>Clinical characteristics and outcomes of patients with coronavirus disease 2019 (COVID-19) and rheumatic disease: a comparative cohort study from a US 'hot spot'.</t>
  </si>
  <si>
    <t>D'Silva KM and Serling-Boyd N and Wallwork R and Hsu T and Fu X and Gravallese EM and Choi HK and Sparks JA and Wallace ZS</t>
  </si>
  <si>
    <t>https://pubmed.ncbi.nlm.nih.gov/32457048/</t>
  </si>
  <si>
    <t>Spine Surgical Procedures during Coronavirus Disease 2019 Pandemic: Is It Still Possible to Take Care of Patients? Results of an Observational Study in the First Month of Confinement.</t>
  </si>
  <si>
    <t>Meyer M and Prost S and Farah K and Denis JB and Dufour H and Blondel B and Fuentes S</t>
  </si>
  <si>
    <t>https://pubmed.ncbi.nlm.nih.gov/32380582/</t>
  </si>
  <si>
    <t>Recommendations for Physical Inactivity and Sedentary Behavior During the Coronavirus Disease (COVID-19) Pandemic.</t>
  </si>
  <si>
    <t>Ricci F and Izzicupo P and Moscucci F and Sciomer S and Maffei S and Di Baldassarre A and Mattioli AV and Gallina S</t>
  </si>
  <si>
    <t>https://pubmed.ncbi.nlm.nih.gov/32574294/</t>
  </si>
  <si>
    <t>Excess Out-Of-Hospital Mortality and Declining Oxygen Saturation: The Sentinel Role of EMS Data in the COVID-19 Crisis in Tijuana, Mexico.</t>
  </si>
  <si>
    <t>Friedman J and Calderon-Villarreal A and Bojorquez I and Vera Hernandez C and Schriger D and Tovar Hirashima E</t>
  </si>
  <si>
    <t>https://pubmed.ncbi.nlm.nih.gov/32511518/</t>
  </si>
  <si>
    <t>Covid-19, pregnancy and childbirth.</t>
  </si>
  <si>
    <t>https://pubmed.ncbi.nlm.nih.gov/32427145/</t>
  </si>
  <si>
    <t>Household COVID-19 Prevalence.</t>
  </si>
  <si>
    <t>Mandonnet E and Molina JM</t>
  </si>
  <si>
    <t>https://pubmed.ncbi.nlm.nih.gov/32474601/</t>
  </si>
  <si>
    <t>COVID-19: Important Issues for Pediatricians.</t>
  </si>
  <si>
    <t>Kinikar AA and Kulkarni RK</t>
  </si>
  <si>
    <t>https://pubmed.ncbi.nlm.nih.gov/32393678/</t>
  </si>
  <si>
    <t>Does asthma make COVID-19 worse?</t>
  </si>
  <si>
    <t>Hegde S</t>
  </si>
  <si>
    <t>https://pubmed.ncbi.nlm.nih.gov/32346090/</t>
  </si>
  <si>
    <t>Anticoagulation Options for Coronavirus Disease 2019 (COVID-19)-Induced Coagulopathy.</t>
  </si>
  <si>
    <t>https://pubmed.ncbi.nlm.nih.gov/32550069/</t>
  </si>
  <si>
    <t>Myocarditis detected after COVID-19 recovery.</t>
  </si>
  <si>
    <t>Sardari A and Tabarsi P and Borhany H and Mohiaddin R and Houshmand G</t>
  </si>
  <si>
    <t>https://pubmed.ncbi.nlm.nih.gov/32462177/</t>
  </si>
  <si>
    <t>COVID-19 and digestive health.</t>
  </si>
  <si>
    <t>Peck-Radosavljevic M and Danese S and Hartmann D and Saftoiu A and Van Hootegem P</t>
  </si>
  <si>
    <t>https://pubmed.ncbi.nlm.nih.gov/32450785/</t>
  </si>
  <si>
    <t>Food frights: COVID-19 and the specter of hunger.</t>
  </si>
  <si>
    <t>Dickinson M</t>
  </si>
  <si>
    <t>https://pubmed.ncbi.nlm.nih.gov/32412529/</t>
  </si>
  <si>
    <t>https://pubmed.ncbi.nlm.nih.gov/32358107/</t>
  </si>
  <si>
    <t>Ferritin levels and COVID-19.</t>
  </si>
  <si>
    <t>Vargas-Vargas M and CortÃ©s-Rojo C</t>
  </si>
  <si>
    <t>https://pubmed.ncbi.nlm.nih.gov/32547616/</t>
  </si>
  <si>
    <t>Introduction: "COVID-19: Politics, Inequalities, and Pandemic".</t>
  </si>
  <si>
    <t>Oberlander J</t>
  </si>
  <si>
    <t>https://pubmed.ncbi.nlm.nih.gov/32464667/</t>
  </si>
  <si>
    <t>COVID-19: fight or flight.</t>
  </si>
  <si>
    <t>Gunther A</t>
  </si>
  <si>
    <t>https://pubmed.ncbi.nlm.nih.gov/32412535/</t>
  </si>
  <si>
    <t>Utility of retesting for diagnosis of SARS-CoV-2/COVID-19 in hospitalized patients: Impact of the interval between tests.</t>
  </si>
  <si>
    <t>Doll ME and Pryor R and Mackey D and Doern CD and Bryson A and Bailey P and Cooper K and Godbout E and Stevens MP and Bearman G</t>
  </si>
  <si>
    <t>https://pubmed.ncbi.nlm.nih.gov/32389155/</t>
  </si>
  <si>
    <t>Telemedicine During the COVID-19 Pandemic: A Pediatric Otolaryngology Perspective.</t>
  </si>
  <si>
    <t>Maurrasse SE and Rastatter JC and Hoff SR and Billings KR and Valika TS</t>
  </si>
  <si>
    <t>https://pubmed.ncbi.nlm.nih.gov/32450755/</t>
  </si>
  <si>
    <t>Accuracy of Emergency Department Clinical Findings for Diagnosis of Coronavirus DiseaseÂ 2019.</t>
  </si>
  <si>
    <t>Peyrony O and Marbeuf-Gueye C and Truong V and Giroud M and RiviÃ¨re C and Khenissi K and Legay L and Simonetta M and Elezi A and Principe A and Taboulet P and Ogereau C and Tourdjman M and Ellouze S and Fontaine JP</t>
  </si>
  <si>
    <t>https://pubmed.ncbi.nlm.nih.gov/32563600/</t>
  </si>
  <si>
    <t>Ethnic Disparities in Hospitalization for COVID-19: a Community-Based Cohort Study in the UK.</t>
  </si>
  <si>
    <t>https://pubmed.ncbi.nlm.nih.gov/32511503/</t>
  </si>
  <si>
    <t>COVID-19 identification in chest X-ray images on flat and hierarchical classification scenarios.</t>
  </si>
  <si>
    <t>Pereira RM and Bertolini D and Teixeira LO and Silla CN Jr and Costa YMG</t>
  </si>
  <si>
    <t>https://pubmed.ncbi.nlm.nih.gov/32446037/</t>
  </si>
  <si>
    <t>A contribution for the forensic odontologist's safety in the autopsy room.</t>
  </si>
  <si>
    <t>The Journal of forensic odonto-stomatology</t>
  </si>
  <si>
    <t>Pradella F and Bianchi I and Vitale G and Pinchi V</t>
  </si>
  <si>
    <t>https://pubmed.ncbi.nlm.nih.gov/32420913/</t>
  </si>
  <si>
    <t>Up to 2.2 million people experiencing disability suffer collateral damage each day of COVID-19 lockdown in Europe.</t>
  </si>
  <si>
    <t>Negrini S and Grabljevec K and Boldrini P and Kiekens C and Moslavac S and Zampolini M and Christodoulou N</t>
  </si>
  <si>
    <t>https://pubmed.ncbi.nlm.nih.gov/32383576/</t>
  </si>
  <si>
    <t>Control measures to prevent Coronavirus disease 2019 ï¼ˆCOVID-19ï¼‰pandemic in endoscopy centers: a multi-centre study.</t>
  </si>
  <si>
    <t>Huang Q and Liu G and Wang J and Duan T and Feng Y and Lin X and Zhu Y and Wang H and Cui Y and He S and Zhu Y and Li P and Rong L and Liu Y</t>
  </si>
  <si>
    <t>https://pubmed.ncbi.nlm.nih.gov/32473036/</t>
  </si>
  <si>
    <t>https://pubmed.ncbi.nlm.nih.gov/32482811/</t>
  </si>
  <si>
    <t>https://pubmed.ncbi.nlm.nih.gov/32414966/</t>
  </si>
  <si>
    <t>Cardiology after COVID-19: Quo Vademus?</t>
  </si>
  <si>
    <t>Cannata A and Bromage DI and McDonagh T</t>
  </si>
  <si>
    <t>https://pubmed.ncbi.nlm.nih.gov/32379892/</t>
  </si>
  <si>
    <t>Static All-Atom Energetic Mappings of the SARS-Cov-2 Spike Protein with Potential Latch Identification of the Down State Protomer.</t>
  </si>
  <si>
    <t>Peters MH and Bastidas O</t>
  </si>
  <si>
    <t>https://pubmed.ncbi.nlm.nih.gov/32511362/</t>
  </si>
  <si>
    <t>Consensus document of the Spanish Society of Intensive and Critical Care Medicine and Coronary Units (SEMICYUC), the Spanish Society of Otorhinolaryngology and Head and Neck Surgery (SEORL-CCC) and the Spanish Society of Anesthesiology and Resuscitation (SEDAR) on tracheotomy in patients with COVID-19 infection.</t>
  </si>
  <si>
    <t>Bernal-Sprekelsen M and AvilÃ©s-Jurado FX and Ãlvarez Escudero J and Aldecoa Ãlvarez-Santuyano C and de Haro LÃ³pez C and DÃ­az de Cerio Canduela P and Ferrandis PerepÃ©rez E and Ferrando OrtolÃ¡ C and Ferrer Roca R and HernÃ¡ndez Tejedor A and LÃ³pez Ãlvarez F and Monedero RodrÃ­guez P and Ortiz SuÃ±er A and Parente Arias P and Planas Roca A and Plaza Mayor G and Rascado Sedes P and Sistiaga SuÃ¡rez JA and Vera Ching C and Villalonga Vadell R and MartÃ­n Delgado MC</t>
  </si>
  <si>
    <t>https://pubmed.ncbi.nlm.nih.gov/32513456/</t>
  </si>
  <si>
    <t>Statistical analysis of forecasting COVID-19 for upcoming month in Pakistan.</t>
  </si>
  <si>
    <t>Yousaf M and Zahir S and Riaz M and Hussain SM and Shah K</t>
  </si>
  <si>
    <t>https://pubmed.ncbi.nlm.nih.gov/32501377/</t>
  </si>
  <si>
    <t>In hospital verification of non CE-marked respiratory protective devices to ensure safety of healthcare staff during the COVID-19 outbreak.</t>
  </si>
  <si>
    <t>van Wezel RAC and Vrancken ACT and Ernest M and Laurensse J and van Doornmalen Gomez Hoyos JPCM</t>
  </si>
  <si>
    <t>https://pubmed.ncbi.nlm.nih.gov/32445773/</t>
  </si>
  <si>
    <t>Innovation During COVID-19: Improving Addiction Treatment Access.</t>
  </si>
  <si>
    <t>Samuels EA and Clark SA and Wunsch C and Keeler LAJ and Reddy N and Vanjani R and Wightman RS</t>
  </si>
  <si>
    <t>https://pubmed.ncbi.nlm.nih.gov/32404652/</t>
  </si>
  <si>
    <t>The COVID-19 Virtual Idea Blitz: Marshaling social entrepreneurship to rapidly respond to urgent grand challenges.</t>
  </si>
  <si>
    <t>Bacq S and Geoghegan W and Josefy M and Stevenson R and Williams TA</t>
  </si>
  <si>
    <t>https://pubmed.ncbi.nlm.nih.gov/32398883/</t>
  </si>
  <si>
    <t>Wearable Sensing and Telehealth Technology with Potential Applications in the Coronavirus Pandemic.</t>
  </si>
  <si>
    <t>Ding XR and Clifton D and Ji N and Lovell NH and Bonato P and Chen W and Yu X and Xue Z and Xiang T and Long X and Xu K and Jiang X and Wang Q and Yin B and Feng G and Zhang Y</t>
  </si>
  <si>
    <t>https://pubmed.ncbi.nlm.nih.gov/32396101/</t>
  </si>
  <si>
    <t>Review on government action plans to reduce energy consumption in buildings amid COVID-19 pandemic outbreak.</t>
  </si>
  <si>
    <t>Materials today. Proceedings</t>
  </si>
  <si>
    <t>Qarnain SS and Muthuvel S and Bathrinath S</t>
  </si>
  <si>
    <t>https://pubmed.ncbi.nlm.nih.gov/32377508/</t>
  </si>
  <si>
    <t>Using Probiotics to Flatten the Curve of Coronavirus Disease COVID-2019 Pandemic.</t>
  </si>
  <si>
    <t>Baud D and Dimopoulou Agri V and Gibson GR and Reid G and Giannoni E</t>
  </si>
  <si>
    <t>https://pubmed.ncbi.nlm.nih.gov/32574290/</t>
  </si>
  <si>
    <t>Investigational treatments for COVID-19 may increase ventricular arrhythmia risk through drug interactions.</t>
  </si>
  <si>
    <t>Varshneya M and Irurzun-Arana I and Campana C and Dariolli R and Gutierrez A and Pullinger TK and Sobie EA</t>
  </si>
  <si>
    <t>https://pubmed.ncbi.nlm.nih.gov/32511528/</t>
  </si>
  <si>
    <t>MartÃ­n Delgado MC and AvilÃ©s-Jurado FX and Ãlvarez Escudero J and Aldecoa Ãlvarez-Santuyano C and de Haro LÃ³pez C and DÃ­az de Cerio Canduela P and Ferrandis PerepÃ©rez E and Ferrando OrtolÃ¡ C and Ferrer Roca R and HernÃ¡ndez Tejedor A and LÃ³pez Ãlvarez F and Monedero RodrÃ­guez P and Ortiz SuÃ±er A and Parente Arias P and Planas Roca A and Plaza Mayor G and Rascado Sedes P and Sistiaga SuÃ¡rez JA and Vera Ching C and Villalonga Vadell R and Bernal-Sprekelsen M</t>
  </si>
  <si>
    <t>https://pubmed.ncbi.nlm.nih.gov/32466990/</t>
  </si>
  <si>
    <t>Improving the quality of care in pregnancy and childbirth with coronavirus (COVID-19): a systematic review.</t>
  </si>
  <si>
    <t>Abdollahpour S and Khadivzadeh T</t>
  </si>
  <si>
    <t>https://pubmed.ncbi.nlm.nih.gov/32408776/</t>
  </si>
  <si>
    <t>[Scenario-based study of medical resource requirement rapid assessment under the COVID-19 pandemic].</t>
  </si>
  <si>
    <t>Zhang T and Wu HT and Wang LH and Yang WZ</t>
  </si>
  <si>
    <t>https://pubmed.ncbi.nlm.nih.gov/32388934/</t>
  </si>
  <si>
    <t>Infertility and reproductive rights after the COVID-19 pandemic.</t>
  </si>
  <si>
    <t>Trinchant RM and Cruz M and Marqueta J and Requena A</t>
  </si>
  <si>
    <t>https://pubmed.ncbi.nlm.nih.gov/32553464/</t>
  </si>
  <si>
    <t>Changes to calf bTB testing during Covid-19.</t>
  </si>
  <si>
    <t>https://pubmed.ncbi.nlm.nih.gov/32414963/</t>
  </si>
  <si>
    <t>COVID-19 and disruptions to food systems.</t>
  </si>
  <si>
    <t>Benton TG</t>
  </si>
  <si>
    <t>https://pubmed.ncbi.nlm.nih.gov/32398897/</t>
  </si>
  <si>
    <t>Impact of COVID-19 on Away Rotations in Surgical Fields.</t>
  </si>
  <si>
    <t>Boyd CJ and Inglesby DC and Corey B and Greene BJ and Harrington MA and Johnson MD and King TW and Rais-Bahrami S and Tavana ML</t>
  </si>
  <si>
    <t>https://pubmed.ncbi.nlm.nih.gov/32543384/</t>
  </si>
  <si>
    <t>Geriatric mental health and COVID-19: An eye-opener to the situation of the Arab countries in the Middle East and North Africa Region.</t>
  </si>
  <si>
    <t>Hayek SE and Cheaito MA and Nofal M and Abdelrahman D and Adra A and Shamli SA and AlHarthi M and AlNuaimi N and Aroui C and Bensid L and Emberish AM and Larnaout A and Radwan A and Slaih M and Sinawi HA</t>
  </si>
  <si>
    <t>https://pubmed.ncbi.nlm.nih.gov/32425474/</t>
  </si>
  <si>
    <t>Coronavirus Disease 2019 and Viral Hepatitis coinfection: Provide guidelines for integrated screening and treatment.</t>
  </si>
  <si>
    <t>Odjidja EN and Longo VL and Rizzatti G and Bandoh S</t>
  </si>
  <si>
    <t>https://pubmed.ncbi.nlm.nih.gov/32410319/</t>
  </si>
  <si>
    <t>Redefining undergraduate nurse teaching during the coronavirus pandemic: use of digital technologies.</t>
  </si>
  <si>
    <t>Leigh J and Vasilica C and Dron R and Gawthorpe D and Burns E and Kennedy S and Kennedy R and Warburton T and Croughan C</t>
  </si>
  <si>
    <t>https://pubmed.ncbi.nlm.nih.gov/32463742/</t>
  </si>
  <si>
    <t>[Rethinking public health education and public health workforce development in China].</t>
  </si>
  <si>
    <t>Ren T and Lyu J and Yu CQ and Li LM</t>
  </si>
  <si>
    <t>https://pubmed.ncbi.nlm.nih.gov/32234129/</t>
  </si>
  <si>
    <t>AGA Institute Rapid Review of the Gastrointestinal and Liver Manifestations of COVID-19, Meta-Analysis of International Data, and Recommendations for the Consultative Management of Patients with COVID-19.</t>
  </si>
  <si>
    <t>Sultan S and Altayar O and Siddique SM and Davitkov P and Feuerstein JD and Lim JK and Falck-Ytter Y and El-Serag HB</t>
  </si>
  <si>
    <t>https://pubmed.ncbi.nlm.nih.gov/32407808/</t>
  </si>
  <si>
    <t>Should COVID-19 take advice from rheumatologists?</t>
  </si>
  <si>
    <t>Kernan KF and Canna SW</t>
  </si>
  <si>
    <t>https://pubmed.ncbi.nlm.nih.gov/32501452/</t>
  </si>
  <si>
    <t>What we are talking about when we talk of steroid in COVID-19?</t>
  </si>
  <si>
    <t>Rossato M</t>
  </si>
  <si>
    <t>https://pubmed.ncbi.nlm.nih.gov/32486609/</t>
  </si>
  <si>
    <t>Pivoting Research to COVID-19.</t>
  </si>
  <si>
    <t>Landsness EC and Agner SC and Bettegowda C and McArthur JC</t>
  </si>
  <si>
    <t>https://pubmed.ncbi.nlm.nih.gov/32418350/</t>
  </si>
  <si>
    <t>Accelerating Education During COVID-19 Through Virtual Learning.</t>
  </si>
  <si>
    <t>Nahai F and Kenkel J</t>
  </si>
  <si>
    <t>https://pubmed.ncbi.nlm.nih.gov/32453817/</t>
  </si>
  <si>
    <t>https://pubmed.ncbi.nlm.nih.gov/32404637/</t>
  </si>
  <si>
    <t>COVID-19 and psychogeriatrics: the view from Australia.</t>
  </si>
  <si>
    <t>Pachana NA and Beattie E and Byrne GJ and Brodaty H</t>
  </si>
  <si>
    <t>https://pubmed.ncbi.nlm.nih.gov/32393404/</t>
  </si>
  <si>
    <t>Tocilizumab: A Therapeutic Option for the Treatment of Cytokine Storm Syndrome in COVID-19.</t>
  </si>
  <si>
    <t>https://pubmed.ncbi.nlm.nih.gov/32482373/</t>
  </si>
  <si>
    <t>An AI approach to COVID-19 infection risk assessment in virtual visits: a case report.</t>
  </si>
  <si>
    <t>Obeid JS and Davis M and Turner M and Meystre SM and Heider PM and Lenert LA</t>
  </si>
  <si>
    <t>https://pubmed.ncbi.nlm.nih.gov/32449766/</t>
  </si>
  <si>
    <t>Association of Stay-at-Home Orders With COVID-19 Hospitalizations in 4 States.</t>
  </si>
  <si>
    <t>Sen S and Karaca-Mandic P and Georgiou A</t>
  </si>
  <si>
    <t>https://pubmed.ncbi.nlm.nih.gov/32459287/</t>
  </si>
  <si>
    <t>Helping children cope with the COVID-19 pandemic.</t>
  </si>
  <si>
    <t>Lambrese JV</t>
  </si>
  <si>
    <t>https://pubmed.ncbi.nlm.nih.gov/32371559/</t>
  </si>
  <si>
    <t>High proportion of asymptomatic and presymptomatic COVID-19 infections in travelers and returning residents to Brunei.</t>
  </si>
  <si>
    <t>Wong J and Abdul Aziz ABZ and Chaw L and Mahamud A and Griffith MM and Ying-Ru LO and Naing L</t>
  </si>
  <si>
    <t>https://pubmed.ncbi.nlm.nih.gov/32365178/</t>
  </si>
  <si>
    <t>Clinical Performance of Two SARS-CoV-2 Serologic Assays.</t>
  </si>
  <si>
    <t>https://pubmed.ncbi.nlm.nih.gov/32402061/</t>
  </si>
  <si>
    <t>Angiopoietin-2 as a marker of endothelial activation is a good predictor factor for intensive care unit admission of COVID-19 patients.</t>
  </si>
  <si>
    <t>Angiogenesis</t>
  </si>
  <si>
    <t>Smadja DM and Guerin CL and Chocron R and Yatim N and Boussier J and Gendron N and Khider L and Hadjadj J and Goudot G and Debuc B and Juvin P and Hauw-Berlemont C and Augy JL and Peron N and Messas E and Planquette B and Sanchez O and Charbit B and Gaussem P and Duffy D and Terrier B and Mirault T and Diehl JL</t>
  </si>
  <si>
    <t>https://pubmed.ncbi.nlm.nih.gov/32458111/</t>
  </si>
  <si>
    <t>Genetic susceptibility for COVID-19-associated sudden cardiac death in African Americans.</t>
  </si>
  <si>
    <t>Giudicessi JR and Roden DM and Wilde AAM and Ackerman MJ</t>
  </si>
  <si>
    <t>https://pubmed.ncbi.nlm.nih.gov/32380288/</t>
  </si>
  <si>
    <t>Coronovirus infection as a novel delusional topic.</t>
  </si>
  <si>
    <t>Ovejero S and Baca-GarcÃ­a E and BarrigÃ³n ML</t>
  </si>
  <si>
    <t>https://pubmed.ncbi.nlm.nih.gov/32404258/</t>
  </si>
  <si>
    <t>COVID-19 and ectodermal dysplasias. Recommendations are necessary.</t>
  </si>
  <si>
    <t>Callea M and Willoughby CE and Perry D and Holzer U and Fedele G and Tadich AC and Cammarata-Scalisi F</t>
  </si>
  <si>
    <t>https://pubmed.ncbi.nlm.nih.gov/32475001/</t>
  </si>
  <si>
    <t>Physical activity/inactivity and COVID-19.</t>
  </si>
  <si>
    <t>Crisafulli A and Pagliaro P</t>
  </si>
  <si>
    <t>https://pubmed.ncbi.nlm.nih.gov/32423249/</t>
  </si>
  <si>
    <t>Closing the circle: an agroecological response to covid-19.</t>
  </si>
  <si>
    <t>Gemmill-Herren B</t>
  </si>
  <si>
    <t>https://pubmed.ncbi.nlm.nih.gov/32412524/</t>
  </si>
  <si>
    <t>Covid-19: Hancock is urged to make testing strategy clearer.</t>
  </si>
  <si>
    <t>https://pubmed.ncbi.nlm.nih.gov/32404329/</t>
  </si>
  <si>
    <t>Preparing hospitals for coronavirus (COVID-19).</t>
  </si>
  <si>
    <t>Jasper E</t>
  </si>
  <si>
    <t>https://pubmed.ncbi.nlm.nih.gov/32306790/</t>
  </si>
  <si>
    <t>Characteristics and Outcomes of Recipients of Heart Transplant With Coronavirus Disease 2019.</t>
  </si>
  <si>
    <t>Latif F and Farr MA and Clerkin KJ and Habal MV and Takeda K and Naka Y and Restaino S and Sayer G and Uriel N</t>
  </si>
  <si>
    <t>https://pubmed.ncbi.nlm.nih.gov/32402056/</t>
  </si>
  <si>
    <t>The COVID-19 Pandemic: A Call to Action for Health Systems in Latin America to Strengthen Quality of Care.</t>
  </si>
  <si>
    <t>Ezequiel G and Jafet A and Hugo A and Pedro D and Maria MA and Carola OV and Sofia R and Odet S and Teresa T and Jorge H and Enrique RB</t>
  </si>
  <si>
    <t>https://pubmed.ncbi.nlm.nih.gov/32472140/</t>
  </si>
  <si>
    <t>MY COVID-19 DIARY.</t>
  </si>
  <si>
    <t>Anthropology today</t>
  </si>
  <si>
    <t>Munyikwa M</t>
  </si>
  <si>
    <t>https://pubmed.ncbi.nlm.nih.gov/32572298/</t>
  </si>
  <si>
    <t>Integrating a COVID-19 volunteer response into a Year-3 md curriculum.</t>
  </si>
  <si>
    <t>Haines MJ and Yu ACM and Ching G and Kestler M</t>
  </si>
  <si>
    <t>https://pubmed.ncbi.nlm.nih.gov/32438453/</t>
  </si>
  <si>
    <t>Perioperative anesthesia care for patients with confirmed or suspected COVID-19.</t>
  </si>
  <si>
    <t>Mathur P and Cywinski JB and Khanna S and Trombetta C</t>
  </si>
  <si>
    <t>https://pubmed.ncbi.nlm.nih.gov/32434805/</t>
  </si>
  <si>
    <t>A Lesson Learned from the Outbreak of COVID-19 in Korea.</t>
  </si>
  <si>
    <t>Ha KM</t>
  </si>
  <si>
    <t>https://pubmed.ncbi.nlm.nih.gov/32410751/</t>
  </si>
  <si>
    <t>Brief clinical evaluation of six high-throughput SARS-CoV-2 IgG antibody assays.</t>
  </si>
  <si>
    <t>https://pubmed.ncbi.nlm.nih.gov/32505777/</t>
  </si>
  <si>
    <t>COVID-19 and paediatric health services: A survey of paediatric physicians in Australia and New Zealand.</t>
  </si>
  <si>
    <t>Foley DA and Kirk M and Jepp C and Brophy-Williams S and Tong SYC and Davis JS and Blyth CC and O'Brien MP and Bowen AC and Yeoh DK</t>
  </si>
  <si>
    <t>https://pubmed.ncbi.nlm.nih.gov/32364301/</t>
  </si>
  <si>
    <t>Patient care protocols and personal safety measures for health care professionals in cardiac catheterization rooms during the COVID-19 outbreak in the National Institute of Cardiology.</t>
  </si>
  <si>
    <t>Eid-Lidt G and Farjat Pasos JI</t>
  </si>
  <si>
    <t>https://pubmed.ncbi.nlm.nih.gov/32478472/</t>
  </si>
  <si>
    <t>COVID-19 pandemic: Response plan by the Johns Hopkins Aramco Healthcare inpatient pharmacy department.</t>
  </si>
  <si>
    <t>Arain S and Thalapparambath R and Al Ghamdi FH</t>
  </si>
  <si>
    <t>https://pubmed.ncbi.nlm.nih.gov/32425713/</t>
  </si>
  <si>
    <t>COVID-19 and islet transplantation: Different twins.</t>
  </si>
  <si>
    <t>Piemonti L and Landoni G</t>
  </si>
  <si>
    <t>https://pubmed.ncbi.nlm.nih.gov/32400017/</t>
  </si>
  <si>
    <t>Desire for parenthood at the time of COVID-19 pandemic: an insight into the Italian situation.</t>
  </si>
  <si>
    <t>Journal of psychosomatic obstetrics and gynaecology</t>
  </si>
  <si>
    <t>Micelli E and Cito G and Cocci A and Polloni G and Russo GI and Minervini A and Carini M and Natali A and Coccia ME</t>
  </si>
  <si>
    <t>https://pubmed.ncbi.nlm.nih.gov/32379999/</t>
  </si>
  <si>
    <t>Guess Who's Coming to Dinner: COVID-19 in a COVID-free Unit.</t>
  </si>
  <si>
    <t>Luciani LG and Mattevi D and Giusti G and Proietti S and Gallo F and Schenone M and Malossini G</t>
  </si>
  <si>
    <t>https://pubmed.ncbi.nlm.nih.gov/32425267/</t>
  </si>
  <si>
    <t>Assessment and Management of Anorexia Nervosa during COVID-19.</t>
  </si>
  <si>
    <t>Walsh O and McNicholas F</t>
  </si>
  <si>
    <t>https://pubmed.ncbi.nlm.nih.gov/32434615/</t>
  </si>
  <si>
    <t>Provision of obstetrics and gynaecology services during the COVID-19 pandemic: a survey of junior doctors in the UK National Health Service.</t>
  </si>
  <si>
    <t>Rimmer MP and Al Wattar BH</t>
  </si>
  <si>
    <t>https://pubmed.ncbi.nlm.nih.gov/32460422/</t>
  </si>
  <si>
    <t>Projecting the impact of the coronavirus disease-19 pandemic on childhood obesity in the United States: A microsimulation model.</t>
  </si>
  <si>
    <t>An R</t>
  </si>
  <si>
    <t>https://pubmed.ncbi.nlm.nih.gov/32454174/</t>
  </si>
  <si>
    <t>"Quarantine during COVID-19 outbreak: Changes in diet and physical activity increase the risk of cardiovascular disease".</t>
  </si>
  <si>
    <t>Mattioli AV and Sciomer S and Cocchi C and Maffei S and Gallina S</t>
  </si>
  <si>
    <t>https://pubmed.ncbi.nlm.nih.gov/32571612/</t>
  </si>
  <si>
    <t>Acute asthma management during SARS-CoV2-pandemic 2020.</t>
  </si>
  <si>
    <t>Levin M and Morais-Almeida M and Ansotegui IJ and Bernstein J and Chang YS and Chikhladze M and Ebisawa M and Fiocchi A and Heffler E and Martin B and Papadopoulos NG and Peden D and Wong GWK</t>
  </si>
  <si>
    <t>https://pubmed.ncbi.nlm.nih.gov/32411315/</t>
  </si>
  <si>
    <t>Zost SJ and Gilchuk P and Chen RE and Case JB and Reidy JX and Trivette A and Nargi RS and Sutton RE and Suryadevara N and Chen EC and Binshtein E and Shrihari S and Ostrowski M and Chu HY and Didier JE and MacRenaris KW and Jones T and Day S and Myers L and Lee FE and Nguyen DC and Sanz I and Martinez DR and Baric RS and Thackray LB and Diamond MS and Carnahan RH and Crowe JE</t>
  </si>
  <si>
    <t>https://pubmed.ncbi.nlm.nih.gov/32511414/</t>
  </si>
  <si>
    <t>Orkney's approach to COVID-19.</t>
  </si>
  <si>
    <t>Bowen A</t>
  </si>
  <si>
    <t>https://pubmed.ncbi.nlm.nih.gov/32541729/</t>
  </si>
  <si>
    <t>Covid-19 brings the world economy to its knees.</t>
  </si>
  <si>
    <t>Fagoonee I and Pellicano R</t>
  </si>
  <si>
    <t>https://pubmed.ncbi.nlm.nih.gov/32407045/</t>
  </si>
  <si>
    <t>Early Trend of Imported COVID-19 Cases in South Korea.</t>
  </si>
  <si>
    <t>https://pubmed.ncbi.nlm.nih.gov/32528820/</t>
  </si>
  <si>
    <t>Estimation of reproduction numbers of COVID-19 in typical countries and epidemic trends under different prevention and control scenarios.</t>
  </si>
  <si>
    <t>Xu C and Dong Y and Yu X and Wang H and Tsamlag L and Zhang S and Chang R and Wang Z and Yu Y and Long R and Wang Y and Xu G and Shen T and Wang S and Zhang X and Wang H and Cai Y</t>
  </si>
  <si>
    <t>https://pubmed.ncbi.nlm.nih.gov/32468343/</t>
  </si>
  <si>
    <t>https://pubmed.ncbi.nlm.nih.gov/32452949/</t>
  </si>
  <si>
    <t>[Prevention and treatment of Covid-19 in the pediatric population from the family and community perspective].</t>
  </si>
  <si>
    <t>Merino-Navarro D and PeriÃ¡nez CD</t>
  </si>
  <si>
    <t>https://pubmed.ncbi.nlm.nih.gov/32425488/</t>
  </si>
  <si>
    <t>Mild COVID-19 in a pediatric renal transplant recipient.</t>
  </si>
  <si>
    <t>Bush R and Johns F and Acharya R and Upadhyay K</t>
  </si>
  <si>
    <t>https://pubmed.ncbi.nlm.nih.gov/32406181/</t>
  </si>
  <si>
    <t>Senegal to trial $1 speedy test for covid-19.</t>
  </si>
  <si>
    <t>https://pubmed.ncbi.nlm.nih.gov/32501339/</t>
  </si>
  <si>
    <t>Eosinophilic Panniculitis Associated With COVID-19.</t>
  </si>
  <si>
    <t>Leis-Dosil VM and SÃ¡enz Vicente A and Lorido-CortÃ©s MM</t>
  </si>
  <si>
    <t>https://pubmed.ncbi.nlm.nih.gov/32450058/</t>
  </si>
  <si>
    <t>The Myriad Ways in Which COVID-19 Revealed Character.</t>
  </si>
  <si>
    <t>Organizational dynamics</t>
  </si>
  <si>
    <t>Seijts G and Milani KY</t>
  </si>
  <si>
    <t>https://pubmed.ncbi.nlm.nih.gov/32412525/</t>
  </si>
  <si>
    <t>Covid-19: What is the R number?</t>
  </si>
  <si>
    <t>https://pubmed.ncbi.nlm.nih.gov/32398287/</t>
  </si>
  <si>
    <t>Responding to hospital system and student curricular needs: COVID-19 Student Service Corps.</t>
  </si>
  <si>
    <t>Edelman DS and Desai UA and Soo-Hoo S and Catallozzi M</t>
  </si>
  <si>
    <t>https://pubmed.ncbi.nlm.nih.gov/32418240/</t>
  </si>
  <si>
    <t>Active surveillance of acute paediatric hospitalisations demonstrates the impact of vaccination programmes and informs vaccine policy in Canada and Australia.</t>
  </si>
  <si>
    <t>Top KA and Macartney K and Bettinger JA and Tan B and Blyth CC and Marshall HS and Vaudry W and Halperin SA and McIntyre P</t>
  </si>
  <si>
    <t>https://pubmed.ncbi.nlm.nih.gov/32613939/</t>
  </si>
  <si>
    <t>Optimizing response in surgical systems during and after COVID-19 pandemic: Lessons from China and the UK - Perspective.</t>
  </si>
  <si>
    <t>Liu Z and Ding Z and Guan X and Zhang Y and Wang X and Khan JS</t>
  </si>
  <si>
    <t>https://pubmed.ncbi.nlm.nih.gov/32376240/</t>
  </si>
  <si>
    <t>Lopinavir pharmacokinetics in COVID-19 patients.</t>
  </si>
  <si>
    <t>Gregoire M and Le Turnier P and Gaborit BJ and Veyrac G and Lecomte R and Boutoille D and Canet E and Imbert BM and Bellouard R and Raffi F</t>
  </si>
  <si>
    <t>https://pubmed.ncbi.nlm.nih.gov/32443151/</t>
  </si>
  <si>
    <t>COVID-19 and civil war in Libya: the current situation.</t>
  </si>
  <si>
    <t>Elhadi M and Msherghi A</t>
  </si>
  <si>
    <t>https://pubmed.ncbi.nlm.nih.gov/32432976/</t>
  </si>
  <si>
    <t>Covid-19: Two hundred thank yous.</t>
  </si>
  <si>
    <t>https://pubmed.ncbi.nlm.nih.gov/32430310/</t>
  </si>
  <si>
    <t>Covid-19 contact tracing: a briefing.</t>
  </si>
  <si>
    <t>https://pubmed.ncbi.nlm.nih.gov/32404304/</t>
  </si>
  <si>
    <t>Letter to the editor - Is it really COVID-19?</t>
  </si>
  <si>
    <t>Betancor IH and Orozco GarduÃ±o JA and Juarez Prera RA and Ojeda FB</t>
  </si>
  <si>
    <t>https://pubmed.ncbi.nlm.nih.gov/32373463/</t>
  </si>
  <si>
    <t>Planning for a COVID-19 Vaccination Program.</t>
  </si>
  <si>
    <t>Schaffer DeRoo S and Pudalov NJ and Fu LY</t>
  </si>
  <si>
    <t>https://pubmed.ncbi.nlm.nih.gov/32421155/</t>
  </si>
  <si>
    <t>Assessment of Deaths From COVID-19 and From Seasonal Influenza.</t>
  </si>
  <si>
    <t>Faust JS and Del Rio C</t>
  </si>
  <si>
    <t>https://pubmed.ncbi.nlm.nih.gov/32407441/</t>
  </si>
  <si>
    <t>COVID-19: Developing from an Outbreak to A Pandemic.</t>
  </si>
  <si>
    <t>Hanaei S and Rezaei N</t>
  </si>
  <si>
    <t>https://pubmed.ncbi.nlm.nih.gov/32405122/</t>
  </si>
  <si>
    <t>In reply to COVID-19 intubation kits and intubation spots.</t>
  </si>
  <si>
    <t>Lopez RA and Zuo L and Enomoto TM and Aziz MF</t>
  </si>
  <si>
    <t>https://pubmed.ncbi.nlm.nih.gov/32404590/</t>
  </si>
  <si>
    <t>Rehabilitation needs of the first cohort of post-acute COVID-19 patients in Hubei, China.</t>
  </si>
  <si>
    <t>Li Z and Zheng C and Duan C and Zhang Y and Li Q and Dou Z and Li J and Xia W</t>
  </si>
  <si>
    <t>https://pubmed.ncbi.nlm.nih.gov/32672029/</t>
  </si>
  <si>
    <t>Simulation-guided preparations for the management of suspected or confirmed COVID-19 cases in the obstetric emergency theater.</t>
  </si>
  <si>
    <t>Muhsen WS and Marshall-Roberts R</t>
  </si>
  <si>
    <t>https://pubmed.ncbi.nlm.nih.gov/32429714/</t>
  </si>
  <si>
    <t>From natural disaster to pandemic: A health-system pharmacy rises to the challenge.</t>
  </si>
  <si>
    <t>Zuckerman AD and Patel PC and Sullivan M and Potts A and Knostman M and Humphreys E and O'Neal M and Bryant A and Torr DK and Lobo B and Peek G and Kelley T and Manfred J and Tomichek J and Crothers G and Catlin R and Brumagin HE and Hughes L and Hayman J</t>
  </si>
  <si>
    <t>https://pubmed.ncbi.nlm.nih.gov/32417878/</t>
  </si>
  <si>
    <t>Potently neutralizing human antibodies that block SARS-CoV-2 receptor binding and protect animals.</t>
  </si>
  <si>
    <t>Zost SJ and Gilchuk P and Case JB and Binshtein E and Chen RE and Reidy JX and Trivette A and Nargi RS and Sutton RE and Suryadevara N and Williamson LE and Chen EC and Jones T and Day S and Myers L and Hassan AO and Kafai NM and Winkler ES and Fox JM and Steinhardt JJ and Ren K and Loo YM and Kallewaard NL and Martinez DR and SchÃ¤fer A and Gralinski LE and Baric RS and Thackray LB and Diamond MS and Carnahan RH and Crowe JE</t>
  </si>
  <si>
    <t>https://pubmed.ncbi.nlm.nih.gov/32511409/</t>
  </si>
  <si>
    <t>Impact of coronavirus 2019 (COVID-19) on training and well-being in subspecialty surgery: A national survey of cardiothoracic trainees in the United Kingdom.</t>
  </si>
  <si>
    <t>Caruana EJ and Patel A and Kendall S and Rathinam S</t>
  </si>
  <si>
    <t>https://pubmed.ncbi.nlm.nih.gov/32605730/</t>
  </si>
  <si>
    <t>The Spectrum of Cardiac Manifestations in Coronavirus Disease 2019 (COVID-19) - a Systematic Echocardiographic Study.</t>
  </si>
  <si>
    <t>Szekely Y and Lichter Y and Taieb P and Banai A and Hochstadt A and Merdler I and Gal Oz A and Rothschild E and Baruch G and Peri Y and Arbel Y and Topilsky Y</t>
  </si>
  <si>
    <t>https://pubmed.ncbi.nlm.nih.gov/32469253/</t>
  </si>
  <si>
    <t>Break in the Stroke Chain of Survival Due to COVID-19.</t>
  </si>
  <si>
    <t>Montaner J and BarragÃ¡n-Prieto A and PÃ©rez-SÃ¡nchez S and Escudero-MartÃ­nez I and Moniche F and SÃ¡nchez-Miura JA and Ruiz-Bayo L and GonzÃ¡lez A</t>
  </si>
  <si>
    <t>https://pubmed.ncbi.nlm.nih.gov/32466738/</t>
  </si>
  <si>
    <t>"Off-label" use of hydroxychloroquine, azithromycin, lopinavir-ritonavir and chloroquine in COVID-19: A survey of cardiac adverse drug reactions by the French Network of Pharmacovigilance Centers.</t>
  </si>
  <si>
    <t>GÃ©rard A and Romani S and Fresse A and Viard D and Parassol N and Granvuillemin A and Chouchana L and Rocher F and Drici MD</t>
  </si>
  <si>
    <t>https://pubmed.ncbi.nlm.nih.gov/32418730/</t>
  </si>
  <si>
    <t>Pathological Findings and Management of COVID-19 Patients: A Brief Overview of Modern-day Pandemic.</t>
  </si>
  <si>
    <t>Mian MS and Razaq L and Khan S and Hussain N and Razaq M</t>
  </si>
  <si>
    <t>https://pubmed.ncbi.nlm.nih.gov/32550056/</t>
  </si>
  <si>
    <t>Co-infections in people with COVID-19: a systematic review and meta-analysis.</t>
  </si>
  <si>
    <t>Lansbury L and Lim B and Baskaran V and Lim WS</t>
  </si>
  <si>
    <t>https://pubmed.ncbi.nlm.nih.gov/32473235/</t>
  </si>
  <si>
    <t>Serum KL-6 concentrations as a novel biomarker of severe COVID-19.</t>
  </si>
  <si>
    <t>d'Alessandro M and Cameli P and Refini RM and Bergantini L and Alonzi V and Lanzarone N and Bennett D and Rana GD and Montagnani F and Scolletta S and Franchi F and Frediani B and Valente S and Mazzei MA and Bonella F and Bargagli E</t>
  </si>
  <si>
    <t>https://pubmed.ncbi.nlm.nih.gov/32470148/</t>
  </si>
  <si>
    <t>Trials and tribulations: so many potential treatments, so few answers.</t>
  </si>
  <si>
    <t>Gazendam A and Nucci N and Ekhtiari S and Gohal C and Zhu M and Payne A and Bhandari M</t>
  </si>
  <si>
    <t>https://pubmed.ncbi.nlm.nih.gov/32447429/</t>
  </si>
  <si>
    <t>Pandemic preparedness of community pharmacies for COVID-19.</t>
  </si>
  <si>
    <t>Bahlol M and Dewey RS</t>
  </si>
  <si>
    <t>https://pubmed.ncbi.nlm.nih.gov/32417070/</t>
  </si>
  <si>
    <t>QT interval prolongation and torsade de pointes in patients with COVID-19 treated with hydroxychloroquine/azithromycin.</t>
  </si>
  <si>
    <t>Chorin E and Wadhwani L and Magnani S and Dai M and Shulman E and Nadeau-Routhier C and Knotts R and Bar-Cohen R and Kogan E and Barbhaiya C and Aizer A and Holmes D and Bernstein S and Spinelli M and Park DS and Stefano C and Chinitz LA and Jankelson L</t>
  </si>
  <si>
    <t>https://pubmed.ncbi.nlm.nih.gov/32407884/</t>
  </si>
  <si>
    <t>Disposable masks: Disinfection and sterilization for reuse, and non-certified manufacturing, in the face of shortages during the COVID-19 pandemic.</t>
  </si>
  <si>
    <t>Carlos Rubio-Romero J and Del Carmen Pardo-Ferreira M and Antonio Torrecilla GarcÃ­a J and Calero-Castro S</t>
  </si>
  <si>
    <t>https://pubmed.ncbi.nlm.nih.gov/32406406/</t>
  </si>
  <si>
    <t>How covid-19 is accelerating the threat of antimicrobial resistance.</t>
  </si>
  <si>
    <t>Hsu J</t>
  </si>
  <si>
    <t>https://pubmed.ncbi.nlm.nih.gov/32423901/</t>
  </si>
  <si>
    <t>Surgeon and Preparedness for COVID-19 Pandemic.</t>
  </si>
  <si>
    <t>https://pubmed.ncbi.nlm.nih.gov/32410789/</t>
  </si>
  <si>
    <t>COVID-19, the Anthropocene, and transformative change.</t>
  </si>
  <si>
    <t>Massy C</t>
  </si>
  <si>
    <t>https://pubmed.ncbi.nlm.nih.gov/32398900/</t>
  </si>
  <si>
    <t>Covid-19 ray of hope as vets lend a hand.</t>
  </si>
  <si>
    <t>https://pubmed.ncbi.nlm.nih.gov/32358099/</t>
  </si>
  <si>
    <t>Pulmonary arterial hypertension and COVID-19.</t>
  </si>
  <si>
    <t>Avellanas Chavala ML</t>
  </si>
  <si>
    <t>https://pubmed.ncbi.nlm.nih.gov/32571526/</t>
  </si>
  <si>
    <t>Early Guidelines in the COVID-19 Pandemic.</t>
  </si>
  <si>
    <t>https://pubmed.ncbi.nlm.nih.gov/32499282/</t>
  </si>
  <si>
    <t>COVID-19: Situation of European Countries so Far.</t>
  </si>
  <si>
    <t>Pillai S and Siddika N and Hoque Apu E and Kabir R</t>
  </si>
  <si>
    <t>https://pubmed.ncbi.nlm.nih.gov/32475614/</t>
  </si>
  <si>
    <t>Alterations in smell or taste - Classic COVID-19?</t>
  </si>
  <si>
    <t>Trubiano JA and Vogrin S and Kwong JC and Holmes NE</t>
  </si>
  <si>
    <t>https://pubmed.ncbi.nlm.nih.gov/32463454/</t>
  </si>
  <si>
    <t>Metformin, neutrophils and COVID-19 infection.</t>
  </si>
  <si>
    <t>https://pubmed.ncbi.nlm.nih.gov/32446796/</t>
  </si>
  <si>
    <t>Nasal ACE2 Levels and COVID-19 in Children.</t>
  </si>
  <si>
    <t>https://pubmed.ncbi.nlm.nih.gov/32432681/</t>
  </si>
  <si>
    <t>Covid-19: Doctors sound alarm over hospital transmissions.</t>
  </si>
  <si>
    <t>https://pubmed.ncbi.nlm.nih.gov/32430304/</t>
  </si>
  <si>
    <t>COVID-19 places Iran's nomadic pastoralists at a crossroads.</t>
  </si>
  <si>
    <t>Rahmanian M and Naghizadeh N</t>
  </si>
  <si>
    <t>https://pubmed.ncbi.nlm.nih.gov/32427194/</t>
  </si>
  <si>
    <t>COVID-19: Leave politics out of practicing medicine.</t>
  </si>
  <si>
    <t>https://pubmed.ncbi.nlm.nih.gov/32423792/</t>
  </si>
  <si>
    <t>[Asthma and COVID-19: a risk population?].</t>
  </si>
  <si>
    <t>Revue des maladies respiratoires</t>
  </si>
  <si>
    <t>Underner M and Peiffer G and Perriot J and Jaafari N</t>
  </si>
  <si>
    <t>https://pubmed.ncbi.nlm.nih.gov/32419737/</t>
  </si>
  <si>
    <t>15 drugs being tested to treat COVID-19 and how they would work.</t>
  </si>
  <si>
    <t>Shaffer L</t>
  </si>
  <si>
    <t>https://pubmed.ncbi.nlm.nih.gov/32415251/</t>
  </si>
  <si>
    <t>COVID-19: Intubation kit, intubation team or intubation spots?</t>
  </si>
  <si>
    <t>Sorbello M and Morello G and Pintaudi S and Cataldo R</t>
  </si>
  <si>
    <t>https://pubmed.ncbi.nlm.nih.gov/32404591/</t>
  </si>
  <si>
    <t>COVID-19 and Racial/Ethnic Disparities.</t>
  </si>
  <si>
    <t>Webb Hooper M and NÃ¡poles AM and PÃ©rez-Stable EJ</t>
  </si>
  <si>
    <t>https://pubmed.ncbi.nlm.nih.gov/32391864/</t>
  </si>
  <si>
    <t>Macrophages: a Trojan horse in COVID-19?</t>
  </si>
  <si>
    <t>https://pubmed.ncbi.nlm.nih.gov/32303696/</t>
  </si>
  <si>
    <t>Cognitive Processing Therapy for Posttraumatic Stress Disorder via Telehealth: Practical Considerations During the COVID-19 Pandemic.</t>
  </si>
  <si>
    <t>Moring JC and Dondanville KA and Fina BA and Hassija C and Chard K and Monson C and LoSavio ST and Wells SY and Morland LA and Kaysen D and Galovski TE and Resick PA</t>
  </si>
  <si>
    <t>https://pubmed.ncbi.nlm.nih.gov/32400911/</t>
  </si>
  <si>
    <t>Pain Management During the COVID-19 Pandemic.</t>
  </si>
  <si>
    <t>https://pubmed.ncbi.nlm.nih.gov/32585008/</t>
  </si>
  <si>
    <t>Engaging students during the COVID-19 pandemic.</t>
  </si>
  <si>
    <t>Education for primary care : an official publication of the Association of Course           Organisers, National Association of GP Tutors, World Organisation of Family Doctors</t>
  </si>
  <si>
    <t>Veremu M and Santucci C and McMaster D</t>
  </si>
  <si>
    <t>https://pubmed.ncbi.nlm.nih.gov/32469629/</t>
  </si>
  <si>
    <t>COVID-19 exposes animal agriculture's vulnerability.</t>
  </si>
  <si>
    <t>GarcÃ©s L</t>
  </si>
  <si>
    <t>https://pubmed.ncbi.nlm.nih.gov/32412528/</t>
  </si>
  <si>
    <t>COVID-19 and Guillain-BarrÃ© syndrome.</t>
  </si>
  <si>
    <t>https://pubmed.ncbi.nlm.nih.gov/32410748/</t>
  </si>
  <si>
    <t>COVID-19 and the Role of Spine Surgeons.</t>
  </si>
  <si>
    <t>Neurospine</t>
  </si>
  <si>
    <t>Jain NS and Wang JC</t>
  </si>
  <si>
    <t>https://pubmed.ncbi.nlm.nih.gov/32408726/</t>
  </si>
  <si>
    <t>Preliminary reflections of CAMHS in COVID-19 lockdown.</t>
  </si>
  <si>
    <t>Bertz S and Olatoye O and O'Hanrahan S and Zaidi N</t>
  </si>
  <si>
    <t>https://pubmed.ncbi.nlm.nih.gov/32406350/</t>
  </si>
  <si>
    <t>https://pubmed.ncbi.nlm.nih.gov/32366510/</t>
  </si>
  <si>
    <t>Vexing, Veiled, and Inequitable: Social Distancing and the "Rights" Divide in the Age of COVID-19.</t>
  </si>
  <si>
    <t>Fairchild A and Gostin L and Bayer R</t>
  </si>
  <si>
    <t>https://pubmed.ncbi.nlm.nih.gov/32427528/</t>
  </si>
  <si>
    <t>Practical aspects of targeting IL-6 in COVID-19 disease.</t>
  </si>
  <si>
    <t>Calabrese C and Rajendram P and Sacha G and Calabrese L</t>
  </si>
  <si>
    <t>https://pubmed.ncbi.nlm.nih.gov/32409439/</t>
  </si>
  <si>
    <t>COVID-19 and surgery: Running on good will or guilt?</t>
  </si>
  <si>
    <t>Rait JS and Balakumar C and Montauban P and Zarsadias P and Iqbal S and Shah A</t>
  </si>
  <si>
    <t>https://pubmed.ncbi.nlm.nih.gov/32483486/</t>
  </si>
  <si>
    <t>COVID-19 in people with HIV.</t>
  </si>
  <si>
    <t>Xu Z and Zhang C and Wang FS</t>
  </si>
  <si>
    <t>https://pubmed.ncbi.nlm.nih.gov/32473658/</t>
  </si>
  <si>
    <t>Chloroquine or hydroxychloroquine for COVID-19: why might they be hazardous?</t>
  </si>
  <si>
    <t>Funck-Brentano C and Salem JE</t>
  </si>
  <si>
    <t>https://pubmed.ncbi.nlm.nih.gov/32450109/</t>
  </si>
  <si>
    <t>COVID-19, Renin-angiotensin System and Hematopoiesis.</t>
  </si>
  <si>
    <t>Turkish journal of haematology : official journal of Turkish Society of Haematology</t>
  </si>
  <si>
    <t>Ã‡iftÃ§iler R and HaznedaroÄŸlu Ä°C</t>
  </si>
  <si>
    <t>https://pubmed.ncbi.nlm.nih.gov/32394689/</t>
  </si>
  <si>
    <t>COVID-19 y aparato digestivo.</t>
  </si>
  <si>
    <t>SebastiÃ¡n Domingo JJ</t>
  </si>
  <si>
    <t>https://pubmed.ncbi.nlm.nih.gov/32377565/</t>
  </si>
  <si>
    <t>Will we see protection or reinfection in COVID-19?</t>
  </si>
  <si>
    <t>Ota M</t>
  </si>
  <si>
    <t>https://pubmed.ncbi.nlm.nih.gov/32303697/</t>
  </si>
  <si>
    <t>Psychosocial factors and hospitalisations for COVID-19: Prospective cohort study of the general population.</t>
  </si>
  <si>
    <t>Batty GD and Deary I and Luciano M and Altschul D and Kivimaki M and Gale C</t>
  </si>
  <si>
    <t>https://pubmed.ncbi.nlm.nih.gov/32577689/</t>
  </si>
  <si>
    <t>[Estimating the number of COVID-19 cases using a web-based tool: Results from the first week of the 'Covid-19 Trends' project in the Basque Country].</t>
  </si>
  <si>
    <t>Garitano I and Linares M and Santos L and SantamarÃ­a V and Galicia F and Ramos JM</t>
  </si>
  <si>
    <t>https://pubmed.ncbi.nlm.nih.gov/32513502/</t>
  </si>
  <si>
    <t>Estimation of the serial interval and basic reproduction number of COVID-19 in Qom, Iran, and three other countries: A data-driven analysis in the early phase of the outbreak.</t>
  </si>
  <si>
    <t>Aghaali M and Kolifarhood G and Nikbakht R and Saadati HM and Hashemi Nazari SS</t>
  </si>
  <si>
    <t>https://pubmed.ncbi.nlm.nih.gov/32473049/</t>
  </si>
  <si>
    <t>Urology in the Time of Coronavirus: Reduced Access to Urgent and Emergent Urological Care during the Coronavirus Disease 2019 Outbreak in Italy.</t>
  </si>
  <si>
    <t>Porreca A and Colicchia M and D'Agostino D and Amenta M and Corsaro A and Zaramella S and Zegna L and Gallo F and Schenone M and Bozzini G and Calori A and Pastore AL and Al Salhi Y and Sciorio C and Spirito L and Varca V and Marenghi C and Greco F and Altieri VM and Verze P and Barba C and Antonelli A and Cerruto MA and Falabella R and Di Bello S and Leonardo C and Tufano A and Volpe A and Umari P and Parma P and Nidini M and Pini G and Borghesi M and Terrone C and Cacciamani GE and Sighinolfi MC and Busetto GM and Wennberg AM and Finocchiaro M and Falsaperla M and Oderda M and Ceruti C and Rocco B and Schiavina R and Bianchi L and Mari A and Di Maida F and Dalpiaz O and Celia A and Pirozzi M and Bove P and Iacovelli V and Cafarelli A and Cindolo L and Ferrari G and Gatti L and Pirola G and Annino F and Pucci L and Romagnoli D and Artibani W and Minervini A</t>
  </si>
  <si>
    <t>https://pubmed.ncbi.nlm.nih.gov/32434207/</t>
  </si>
  <si>
    <t>Characterization of the COVID-19 pandemic and the impact of uncertainties, mitigation strategies, and underreporting of cases in South Korea, Italy, and Brazil.</t>
  </si>
  <si>
    <t>Reis RF and de Melo Quintela B and de Oliveira Campos J and Gomes JM and Rocha BM and Lobosco M and Dos Santos RW</t>
  </si>
  <si>
    <t>https://pubmed.ncbi.nlm.nih.gov/32412556/</t>
  </si>
  <si>
    <t>Elective surgery cancellations due to the COVID-19 pandemic: global predictive modelling to inform surgical recovery plans.</t>
  </si>
  <si>
    <t>https://pubmed.ncbi.nlm.nih.gov/32395848/</t>
  </si>
  <si>
    <t>Opioid Policy Changes During the COVID-19 Pandemic - and Beyond.</t>
  </si>
  <si>
    <t>Davis CS and Samuels EA</t>
  </si>
  <si>
    <t>https://pubmed.ncbi.nlm.nih.gov/32433363/</t>
  </si>
  <si>
    <t>Ageism and COVID-19: What does our society's response say about us?</t>
  </si>
  <si>
    <t>Fraser S and LagacÃ© M and BonguÃ© B and Ndeye N and Guyot J and Bechard L and Garcia L and Taler V and Adam S and Beaulieu M and Bergeron CD and Boudjemadi V and Desmette D and Donizzetti AR and Ã‰thier S and Garon S and Gillis M and Levasseur M and Lortie-Lussier M and Marier P and Robitaille A and Sawchuk K and Lafontaine C and Tougas F</t>
  </si>
  <si>
    <t>https://pubmed.ncbi.nlm.nih.gov/32377666/</t>
  </si>
  <si>
    <t>The heterogeneous landscape and early evolution of pathogen-associated CpG and UpA dinucleotides in SARS-CoV-2.</t>
  </si>
  <si>
    <t>di Gioacchino A and Å ulc P and Komarova AV and Greenbaum BD and Monasson R and Cocco S</t>
  </si>
  <si>
    <t>https://pubmed.ncbi.nlm.nih.gov/32511407/</t>
  </si>
  <si>
    <t>Covid-19 hot spots appear across Latin America.</t>
  </si>
  <si>
    <t>https://pubmed.ncbi.nlm.nih.gov/32482681/</t>
  </si>
  <si>
    <t>Protective potential of Expectorants against COVID-19.</t>
  </si>
  <si>
    <t>Esam Z</t>
  </si>
  <si>
    <t>https://pubmed.ncbi.nlm.nih.gov/32425306/</t>
  </si>
  <si>
    <t>Acute Pulmonary Embolism and COVID-19.</t>
  </si>
  <si>
    <t>Poyiadji N and Cormier P and Patel PY and Hadied MO and Bhargava P and Khanna K and Nadig J and Keimig T and Spizarny D and Reeser N and Klochko C and Peterson EL and Song T</t>
  </si>
  <si>
    <t>https://pubmed.ncbi.nlm.nih.gov/32407256/</t>
  </si>
  <si>
    <t>COVID-19 and medical professionals: lessons for agriculture.</t>
  </si>
  <si>
    <t>Wolf SA</t>
  </si>
  <si>
    <t>https://pubmed.ncbi.nlm.nih.gov/32395009/</t>
  </si>
  <si>
    <t>The Materials Genome and COVID-19 Pandemic.</t>
  </si>
  <si>
    <t>JOM (Warrendale, Pa. : 1989)</t>
  </si>
  <si>
    <t>https://pubmed.ncbi.nlm.nih.gov/32382223/</t>
  </si>
  <si>
    <t>Influence of wind and relative humidity on the social distancing effectiveness to prevent COVID-19 airborne transmission: A numerical study.</t>
  </si>
  <si>
    <t>Journal of aerosol science</t>
  </si>
  <si>
    <t>Feng Y and Marchal T and Sperry T and Yi H</t>
  </si>
  <si>
    <t>https://pubmed.ncbi.nlm.nih.gov/32427227/</t>
  </si>
  <si>
    <t>COVID-19 Economy vs Human Rights: A Misleading Dichotomy.</t>
  </si>
  <si>
    <t>Health and human rights</t>
  </si>
  <si>
    <t>Bohoslavsky JP</t>
  </si>
  <si>
    <t>https://pubmed.ncbi.nlm.nih.gov/32669825/</t>
  </si>
  <si>
    <t>Responding to COVID-19 in Istanbul: Perspective from genomic laboratory.</t>
  </si>
  <si>
    <t>Doganay L and Agaoglu NB and Irvem A and Alkurt G and Yildiz J and Kose B and Demirkol YK and Dogan OA and Doganay GD</t>
  </si>
  <si>
    <t>https://pubmed.ncbi.nlm.nih.gov/32478308/</t>
  </si>
  <si>
    <t>COVID-19, hypercoagulation and what it could mean for patients with psychotic disorders.</t>
  </si>
  <si>
    <t>Mongan D and Cannon M and Cotter DR</t>
  </si>
  <si>
    <t>https://pubmed.ncbi.nlm.nih.gov/32473945/</t>
  </si>
  <si>
    <t>Health ethics in COVID-19: no better time for solidarity.</t>
  </si>
  <si>
    <t>Fong JMN and Devanand A</t>
  </si>
  <si>
    <t>https://pubmed.ncbi.nlm.nih.gov/32460454/</t>
  </si>
  <si>
    <t>Covid-19 and thrombosis: what do we know about the risks and treatment?</t>
  </si>
  <si>
    <t>https://pubmed.ncbi.nlm.nih.gov/32439704/</t>
  </si>
  <si>
    <t>Protecting dental manpower from COVID-19 infection.</t>
  </si>
  <si>
    <t>Warnakulasuriya S</t>
  </si>
  <si>
    <t>https://pubmed.ncbi.nlm.nih.gov/32401373/</t>
  </si>
  <si>
    <t>Life under lockdown: Notes on Covid-19 in Silicon Valley.</t>
  </si>
  <si>
    <t>GonzÃlez RJ and Marlovits J</t>
  </si>
  <si>
    <t>https://pubmed.ncbi.nlm.nih.gov/32572297/</t>
  </si>
  <si>
    <t>Deep immune profiling of COVID-19 patients reveals patient heterogeneity and distinct immunotypes with implications for therapeutic interventions.</t>
  </si>
  <si>
    <t>Mathew D and Giles JR and Baxter AE and Greenplate AR and Wu JE and Alanio C and Oldridge DA and Kuri-Cervantes L and Pampena MB and D'Andrea K and Manne S and Chen Z and Huang YJ and Reilly JP and Weisman AR and Ittner CAG and Kuthuru O and Dougherty J and Nzingha K and Han N and Kim J and Pattekar A and Goodwin EC and Anderson EM and Weirick ME and Gouma S and Arevalo CP and Bolton MJ and Chen F and Lacey SF and Hensley SE and Apostolidis S and Huang AC and Vella LA and Betts MR and Meyer NJ and Wherry EJ</t>
  </si>
  <si>
    <t>https://pubmed.ncbi.nlm.nih.gov/32511371/</t>
  </si>
  <si>
    <t>Risk Perception of COVID-19 Among the Portuguese Healthcare Professionals and General Population.</t>
  </si>
  <si>
    <t>Peres D and Monteiro J and Almeida M and Ladeira R</t>
  </si>
  <si>
    <t>https://pubmed.ncbi.nlm.nih.gov/32485198/</t>
  </si>
  <si>
    <t>Health Equity, Social Policy, and Promoting Recovery from COVID-19.</t>
  </si>
  <si>
    <t>Lynch J</t>
  </si>
  <si>
    <t>https://pubmed.ncbi.nlm.nih.gov/32464651/</t>
  </si>
  <si>
    <t>Cytokine Blood Filtration Responses in COVID-19.</t>
  </si>
  <si>
    <t>Al Shareef K and Bakouri M</t>
  </si>
  <si>
    <t>https://pubmed.ncbi.nlm.nih.gov/32464624/</t>
  </si>
  <si>
    <t>Can we expect an increased suicide rate due to Covid-19?</t>
  </si>
  <si>
    <t>Devitt P</t>
  </si>
  <si>
    <t>https://pubmed.ncbi.nlm.nih.gov/32434598/</t>
  </si>
  <si>
    <t>Covid-19: How does the NHS test and trace service work?</t>
  </si>
  <si>
    <t>https://pubmed.ncbi.nlm.nih.gov/32471822/</t>
  </si>
  <si>
    <t>For a veterinary help to the Covid-19 diagnosis.</t>
  </si>
  <si>
    <t>https://pubmed.ncbi.nlm.nih.gov/32427133/</t>
  </si>
  <si>
    <t>Vet nurse consultations could help financial recovery from Covid-19.</t>
  </si>
  <si>
    <t>https://pubmed.ncbi.nlm.nih.gov/32414972/</t>
  </si>
  <si>
    <t>The Equitable Distribution of COVID-19 Therapeutics and Vaccines.</t>
  </si>
  <si>
    <t>Bollyky TJ and Gostin LO and Hamburg MA</t>
  </si>
  <si>
    <t>https://pubmed.ncbi.nlm.nih.gov/32379268/</t>
  </si>
  <si>
    <t>Lockdown-the only solution to defeat COVID-19.</t>
  </si>
  <si>
    <t>International journal of diabetes in developing countries</t>
  </si>
  <si>
    <t>Gupta A and Singla M and Bhatia H and Sharma V</t>
  </si>
  <si>
    <t>https://pubmed.ncbi.nlm.nih.gov/32377056/</t>
  </si>
  <si>
    <t>Affective psychosis after COVID-19 infection in a previously healthy patient: a case report.</t>
  </si>
  <si>
    <t>Correa-Palacio AF and Hernandez-Huerta D and GÃ³mez-Arnau J and Loeck C and Caballero I</t>
  </si>
  <si>
    <t>https://pubmed.ncbi.nlm.nih.gov/32512352/</t>
  </si>
  <si>
    <t>COVID-19 and Autism Research: Perspectives from Around the Globe.</t>
  </si>
  <si>
    <t>Autism research : official journal of the International Society for Autism Research</t>
  </si>
  <si>
    <t>Amaral DG and de Vries PJ</t>
  </si>
  <si>
    <t>https://pubmed.ncbi.nlm.nih.gov/32592337/</t>
  </si>
  <si>
    <t>Urology education in the time of COVID-19.</t>
  </si>
  <si>
    <t>Ding M and Wang Y and Braga LH and Matsumoto ED</t>
  </si>
  <si>
    <t>https://pubmed.ncbi.nlm.nih.gov/32525800/</t>
  </si>
  <si>
    <t>Clinical Nutrition in times of COVID-19.</t>
  </si>
  <si>
    <t>Ballesteros Pomar MD and BretÃ³n Lesmes I</t>
  </si>
  <si>
    <t>https://pubmed.ncbi.nlm.nih.gov/32482569/</t>
  </si>
  <si>
    <t>COVID-19 Antibody Testing in Pregnancy.</t>
  </si>
  <si>
    <t>Zullo F and Di Mascio D and Saccone G</t>
  </si>
  <si>
    <t>https://pubmed.ncbi.nlm.nih.gov/32427172/</t>
  </si>
  <si>
    <t>How to manage an endoscopy unit during a COVID-19 pandemic.</t>
  </si>
  <si>
    <t>Liu XY and Cai MY and Wang P and Zhou PH</t>
  </si>
  <si>
    <t>https://pubmed.ncbi.nlm.nih.gov/32395675/</t>
  </si>
  <si>
    <t>The relevance of COVID-19 pandemic to psychiatry.</t>
  </si>
  <si>
    <t>World psychiatry : official journal of the World Psychiatric Association (WPA)</t>
  </si>
  <si>
    <t>Marazziti D and Stahl SM</t>
  </si>
  <si>
    <t>https://pubmed.ncbi.nlm.nih.gov/32394565/</t>
  </si>
  <si>
    <t>COVID-19 and the Financial Health of US Hospitals.</t>
  </si>
  <si>
    <t>Khullar D and Bond AM and Schpero WL</t>
  </si>
  <si>
    <t>https://pubmed.ncbi.nlm.nih.gov/32364565/</t>
  </si>
  <si>
    <t>The Biology of Lactoferrin, an Iron-Binding Protein That Can Help Defend Against Viruses and Bacteria.</t>
  </si>
  <si>
    <t>Kell DB and Heyden EL and Pretorius E</t>
  </si>
  <si>
    <t>https://pubmed.ncbi.nlm.nih.gov/32574271/</t>
  </si>
  <si>
    <t>Coronavirus 2019 (COVID-19)-Associated Encephalopathies and Cerebrovascular Disease: The New Orleans Experience.</t>
  </si>
  <si>
    <t>Scullen T and Keen J and Mathkour M and Dumont AS and Kahn L</t>
  </si>
  <si>
    <t>https://pubmed.ncbi.nlm.nih.gov/32474092/</t>
  </si>
  <si>
    <t>COVID-19 and Detention: Respecting Human Rights.</t>
  </si>
  <si>
    <t>Amon JJ</t>
  </si>
  <si>
    <t>https://pubmed.ncbi.nlm.nih.gov/32669821/</t>
  </si>
  <si>
    <t>Clare Gerada: Some good must come out of covid-19.</t>
  </si>
  <si>
    <t>https://pubmed.ncbi.nlm.nih.gov/32457205/</t>
  </si>
  <si>
    <t>Prisons and the COVID-19 pandemic.</t>
  </si>
  <si>
    <t>Gulati G and Dunne CP and Kelly BD</t>
  </si>
  <si>
    <t>https://pubmed.ncbi.nlm.nih.gov/32456716/</t>
  </si>
  <si>
    <t>Building an "Army of Disease Detectives" to Trace COVID-19 Contacts.</t>
  </si>
  <si>
    <t>https://pubmed.ncbi.nlm.nih.gov/32437502/</t>
  </si>
  <si>
    <t>Prioritizing Physician Mental Health as COVID-19 Marches On.</t>
  </si>
  <si>
    <t>https://pubmed.ncbi.nlm.nih.gov/32432665/</t>
  </si>
  <si>
    <t>CoViD-19 epidemic in"Establishments for dependent elderly people".</t>
  </si>
  <si>
    <t>https://pubmed.ncbi.nlm.nih.gov/32427163/</t>
  </si>
  <si>
    <t>A small Iowa farmer's perspective on COVID-19.</t>
  </si>
  <si>
    <t>O'Brien D</t>
  </si>
  <si>
    <t>https://pubmed.ncbi.nlm.nih.gov/32421079/</t>
  </si>
  <si>
    <t>Covid-19: Why test? Who to test? How to test?</t>
  </si>
  <si>
    <t>https://pubmed.ncbi.nlm.nih.gov/32406424/</t>
  </si>
  <si>
    <t>COVID-19 and Kawasaki Disease: Finding the Signal in the Noise.</t>
  </si>
  <si>
    <t>Schroeder AR and Wilson KM and Ralston SL</t>
  </si>
  <si>
    <t>https://pubmed.ncbi.nlm.nih.gov/32404331/</t>
  </si>
  <si>
    <t>Management of Asthma in Children during COVID-19 Pandemic.</t>
  </si>
  <si>
    <t>Kumar P and Goyal JP</t>
  </si>
  <si>
    <t>https://pubmed.ncbi.nlm.nih.gov/32366726/</t>
  </si>
  <si>
    <t>The positive effects of covid-19.</t>
  </si>
  <si>
    <t>https://pubmed.ncbi.nlm.nih.gov/32366620/</t>
  </si>
  <si>
    <t>Lessons Learned and Brighter Opportunities for Pharmacy Education Amid COVID-19.</t>
  </si>
  <si>
    <t>Brazeau GA</t>
  </si>
  <si>
    <t>https://pubmed.ncbi.nlm.nih.gov/32665734/</t>
  </si>
  <si>
    <t>Some lessons from the COVID-19 pandemic virus.</t>
  </si>
  <si>
    <t>BenseÃ±or IM and Lotufo PA</t>
  </si>
  <si>
    <t>https://pubmed.ncbi.nlm.nih.gov/32578748/</t>
  </si>
  <si>
    <t>Coping with COVID-19: Perspectives of Student Radiographers.</t>
  </si>
  <si>
    <t>Journal of medical imaging and radiation sciences</t>
  </si>
  <si>
    <t>Teo LW and Pang T and Ong YJ and Lai C</t>
  </si>
  <si>
    <t>https://pubmed.ncbi.nlm.nih.gov/32571652/</t>
  </si>
  <si>
    <t>Return to sports after COVID-19 infection.</t>
  </si>
  <si>
    <t>Schellhorn P and Klingel K and Burgstahler C</t>
  </si>
  <si>
    <t>https://pubmed.ncbi.nlm.nih.gov/32432700/</t>
  </si>
  <si>
    <t>How to protect operating room staff from COVID-19?</t>
  </si>
  <si>
    <t>Perioperative care and operating room management</t>
  </si>
  <si>
    <t>Khah AMM and Khoozani AB</t>
  </si>
  <si>
    <t>https://pubmed.ncbi.nlm.nih.gov/32427141/</t>
  </si>
  <si>
    <t>Collateral Damage During the COVID-19 Pandemic.</t>
  </si>
  <si>
    <t>Gilligan J and Gologorsky Y</t>
  </si>
  <si>
    <t>https://pubmed.ncbi.nlm.nih.gov/32419877/</t>
  </si>
  <si>
    <t>Offline: Don't let COVID-19 divert us completely.</t>
  </si>
  <si>
    <t>https://pubmed.ncbi.nlm.nih.gov/32416776/</t>
  </si>
  <si>
    <t>Responding to the COVID-19 crisis: if not now, then when?</t>
  </si>
  <si>
    <t>Ganesh Kumar N and Garfein ES and Cederna PS and Vercler CJ</t>
  </si>
  <si>
    <t>https://pubmed.ncbi.nlm.nih.gov/32404735/</t>
  </si>
  <si>
    <t>Monologue of a physician who tested persistently positive for COVID-19.</t>
  </si>
  <si>
    <t>Qu B and Yang J</t>
  </si>
  <si>
    <t>https://pubmed.ncbi.nlm.nih.gov/32392335/</t>
  </si>
  <si>
    <t>Pulmonary embolism in COVID-19: ventilation and perfusion computer tomography.</t>
  </si>
  <si>
    <t>Ierardi AM and Angileri SA and Arrichiello A and Di Meglio L and Gurgitano M and RodÃ  GM and Carrafiello G</t>
  </si>
  <si>
    <t>https://pubmed.ncbi.nlm.nih.gov/32395424/</t>
  </si>
  <si>
    <t>The impact of COVID-19 on rehabilitation: the Belgian experience.</t>
  </si>
  <si>
    <t>GoemÃ© L and Biebouw S and Linden P and MortelÃ© P</t>
  </si>
  <si>
    <t>https://pubmed.ncbi.nlm.nih.gov/32672030/</t>
  </si>
  <si>
    <t>Azithromycin Should Not Be Used to Treat COVID-19.</t>
  </si>
  <si>
    <t>Lighter J and Raabe V</t>
  </si>
  <si>
    <t>https://pubmed.ncbi.nlm.nih.gov/32550240/</t>
  </si>
  <si>
    <t>Artificial Intelligence during a pandemic: The COVID-19 example.</t>
  </si>
  <si>
    <t>Dananjayan S and Raj GM</t>
  </si>
  <si>
    <t>https://pubmed.ncbi.nlm.nih.gov/32430976/</t>
  </si>
  <si>
    <t>Pandemic of COVID-19: A lesson for biology and health research.</t>
  </si>
  <si>
    <t>https://pubmed.ncbi.nlm.nih.gov/32427186/</t>
  </si>
  <si>
    <t>Covid-19: Trump fumes as adviser speaks out against lifting of US lockdowns.</t>
  </si>
  <si>
    <t>https://pubmed.ncbi.nlm.nih.gov/32414939/</t>
  </si>
  <si>
    <t>COVID-19 and the state of food security in Africa.</t>
  </si>
  <si>
    <t>Mukiibi E</t>
  </si>
  <si>
    <t>https://pubmed.ncbi.nlm.nih.gov/32412531/</t>
  </si>
  <si>
    <t>Is the rehabilitation ready for COVID-19 patients' care?</t>
  </si>
  <si>
    <t>Ronconi G and Ferrara PE and Codazza S and Cerulli S</t>
  </si>
  <si>
    <t>https://pubmed.ncbi.nlm.nih.gov/32407056/</t>
  </si>
  <si>
    <t>COVID-19 Outbreak in Nursing Homes in Singapore.</t>
  </si>
  <si>
    <t>Tan LF and Seetharaman SK</t>
  </si>
  <si>
    <t>https://pubmed.ncbi.nlm.nih.gov/32405290/</t>
  </si>
  <si>
    <t>Prioritizing Frontline Workers during the COVID-19 Pandemic.</t>
  </si>
  <si>
    <t>Jecker NS and Wightman AG and Diekema DS</t>
  </si>
  <si>
    <t>https://pubmed.ncbi.nlm.nih.gov/32401170/</t>
  </si>
  <si>
    <t>Subphenotyping ARDS in COVID-19 Patients: Consequences for Ventilator Management.</t>
  </si>
  <si>
    <t>Bos LD and Paulus F and Vlaar APJ and Beenen LFM and Schultz MJ</t>
  </si>
  <si>
    <t>https://pubmed.ncbi.nlm.nih.gov/32396457/</t>
  </si>
  <si>
    <t>[Telecardiology in times of the COVID-19 pandemic].</t>
  </si>
  <si>
    <t>Postigo A and GonzÃ¡lez-Mansilla A and Bermejo J and ElÃ­zaga J and FernÃ¡ndez-AvilÃ©s F and MartÃ­nez-SellÃ©s M</t>
  </si>
  <si>
    <t>https://pubmed.ncbi.nlm.nih.gov/32372843/</t>
  </si>
  <si>
    <t>Opioid Use Disorder and COVID-19: Crashing of the Crises.</t>
  </si>
  <si>
    <t>Khatri UG and Perrone J</t>
  </si>
  <si>
    <t>https://pubmed.ncbi.nlm.nih.gov/32404651/</t>
  </si>
  <si>
    <t>An International Group of Hepatopancreaticobiliary Surgeons Respond to the COVID-19 Pandemic.</t>
  </si>
  <si>
    <t>Siriwardhane M and Bhandari RS and Dissanayake B and Galketiya K and Lakhey PJ and Mar TT and Pathirana A and Siriwardena AK and Rohan Jeyarajah D</t>
  </si>
  <si>
    <t>https://pubmed.ncbi.nlm.nih.gov/32683969/</t>
  </si>
  <si>
    <t>COVID-19 PANDEMIC AND SOCIAL DISTANCING IN PRISONS.</t>
  </si>
  <si>
    <t>FrÃ³is C</t>
  </si>
  <si>
    <t>https://pubmed.ncbi.nlm.nih.gov/32572300/</t>
  </si>
  <si>
    <t>AHPBA Webinar about Covid-19: lessons learned responding to a pandemic.</t>
  </si>
  <si>
    <t>HPB : the official journal of the International Hepato Pancreato Biliary Association</t>
  </si>
  <si>
    <t>Cleary S and D'Angelica M and Demartines N and Doyle MB and Kent T and Pawlik TM</t>
  </si>
  <si>
    <t>https://pubmed.ncbi.nlm.nih.gov/32448648/</t>
  </si>
  <si>
    <t>MinIP technique may be helpful in diagnosing COVID-19.</t>
  </si>
  <si>
    <t>SavaÅŸ R</t>
  </si>
  <si>
    <t>https://pubmed.ncbi.nlm.nih.gov/32436844/</t>
  </si>
  <si>
    <t>Skin-to-Skin Care and COVID-19.</t>
  </si>
  <si>
    <t>Boscia C</t>
  </si>
  <si>
    <t>https://pubmed.ncbi.nlm.nih.gov/32430442/</t>
  </si>
  <si>
    <t>Spanish Dermatology in the COVID-19 Era.</t>
  </si>
  <si>
    <t>RomanÃ­ J</t>
  </si>
  <si>
    <t>https://pubmed.ncbi.nlm.nih.gov/32422217/</t>
  </si>
  <si>
    <t>La protecciÃ³n de los sanitarios frente a COVID-19 importa demasiado.</t>
  </si>
  <si>
    <t>GonzÃ¡lez-Castro A and Escudero-Acha P and PeÃ±asco Y</t>
  </si>
  <si>
    <t>https://pubmed.ncbi.nlm.nih.gov/32420544/</t>
  </si>
  <si>
    <t>Understanding the cytokine storm during COVID-19: Contribution of preexisting chronic inflammation.</t>
  </si>
  <si>
    <t>Miossec P</t>
  </si>
  <si>
    <t>https://pubmed.ncbi.nlm.nih.gov/32412405/</t>
  </si>
  <si>
    <t>Covid-19: Return of Monday morning rush hour.</t>
  </si>
  <si>
    <t>https://pubmed.ncbi.nlm.nih.gov/32404316/</t>
  </si>
  <si>
    <t>Covid-19: England plan to ease lockdown is "confusing" and "risky," say doctors.</t>
  </si>
  <si>
    <t>https://pubmed.ncbi.nlm.nih.gov/32393469/</t>
  </si>
  <si>
    <t>Are black and Hispanic persons disproportionately affected by COVID-19 because of higher obesity rates?</t>
  </si>
  <si>
    <t>Surgery for obesity and related diseases : official journal of the American Society           for Bariatric Surgery</t>
  </si>
  <si>
    <t>El Chaar M and King K and Galvez Lima A</t>
  </si>
  <si>
    <t>https://pubmed.ncbi.nlm.nih.gov/32522406/</t>
  </si>
  <si>
    <t>Negative impact of hyperglycaemia on tocilizumab therapy in Covid-19 patients.</t>
  </si>
  <si>
    <t>Marfella R and Paolisso P and Sardu C and Bergamaschi L and D'Angelo EC and Barbieri M and Rizzo MR and Messina V and Maggi P and Coppola N and Pizzi C and Biffi M and Viale P and GaliÃ© N and Paolisso G</t>
  </si>
  <si>
    <t>https://pubmed.ncbi.nlm.nih.gov/32447102/</t>
  </si>
  <si>
    <t>Telemedicine and Telehepatology During the COVID-19 Pandemic.</t>
  </si>
  <si>
    <t>Clinical liver disease</t>
  </si>
  <si>
    <t>Fix OK and Serper M</t>
  </si>
  <si>
    <t>https://pubmed.ncbi.nlm.nih.gov/32537134/</t>
  </si>
  <si>
    <t>The impact of COVID-19 on Canadian urology residents.</t>
  </si>
  <si>
    <t>Chan EP and Stringer L and Wang PZT and Dave S and Campbell JD</t>
  </si>
  <si>
    <t>https://pubmed.ncbi.nlm.nih.gov/32525801/</t>
  </si>
  <si>
    <t>Guarding a city from the COVID-19 pandemic.</t>
  </si>
  <si>
    <t>Xu J and Shang L and Cao B</t>
  </si>
  <si>
    <t>https://pubmed.ncbi.nlm.nih.gov/32501438/</t>
  </si>
  <si>
    <t>COVID-19 in Libya: Fewer Cases So Far. Any Speculations?</t>
  </si>
  <si>
    <t>Gasibat Q and Raba AA and Abobaker A</t>
  </si>
  <si>
    <t>https://pubmed.ncbi.nlm.nih.gov/32466817/</t>
  </si>
  <si>
    <t>Pediatric COVID-19: An Update on the Expanding Pandemic.</t>
  </si>
  <si>
    <t>International journal of pediatrics &amp; adolescent medicine</t>
  </si>
  <si>
    <t>Al-Hajjar S and McIntosh K</t>
  </si>
  <si>
    <t>https://pubmed.ncbi.nlm.nih.gov/32426444/</t>
  </si>
  <si>
    <t>Response to COVID-19 and ACEI/ARB: NOT ASSOCIATED?</t>
  </si>
  <si>
    <t>Schiffrin EL and Flack JM and Ito S and Muntner P and Webb RC</t>
  </si>
  <si>
    <t>https://pubmed.ncbi.nlm.nih.gov/32415836/</t>
  </si>
  <si>
    <t>Neurosurgical Training During COVID-19 Pandemic: British Perspective.</t>
  </si>
  <si>
    <t>Low JCM and Visagan R and Perera A</t>
  </si>
  <si>
    <t>https://pubmed.ncbi.nlm.nih.gov/32414670/</t>
  </si>
  <si>
    <t>COVID-19 and antimicrobial stewardship: What is the interplay?</t>
  </si>
  <si>
    <t>Spernovasilis NA and Kofteridis DP</t>
  </si>
  <si>
    <t>https://pubmed.ncbi.nlm.nih.gov/32408916/</t>
  </si>
  <si>
    <t>Covid-19: Trump says added deaths are necessary price for reopening US businesses.</t>
  </si>
  <si>
    <t>https://pubmed.ncbi.nlm.nih.gov/32381640/</t>
  </si>
  <si>
    <t>Privileges and Immunity Certification During the COVID-19 Pandemic.</t>
  </si>
  <si>
    <t>Hall MA and Studdert DM</t>
  </si>
  <si>
    <t>https://pubmed.ncbi.nlm.nih.gov/32374358/</t>
  </si>
  <si>
    <t>Smoking Cessation During the COVID-19 Epidemic.</t>
  </si>
  <si>
    <t>Eisenberg SL and Eisenberg MJ</t>
  </si>
  <si>
    <t>https://pubmed.ncbi.nlm.nih.gov/32363386/</t>
  </si>
  <si>
    <t>Telecardiology in times of the COVID-19 pandemic.</t>
  </si>
  <si>
    <t>https://pubmed.ncbi.nlm.nih.gov/32513626/</t>
  </si>
  <si>
    <t>MCAT Testing During the COVID-19 Pandemic.</t>
  </si>
  <si>
    <t>Michalec B</t>
  </si>
  <si>
    <t>https://pubmed.ncbi.nlm.nih.gov/32483014/</t>
  </si>
  <si>
    <t>Covid-19: Charities call for clear advice after "utter mess" of shielding texts.</t>
  </si>
  <si>
    <t>https://pubmed.ncbi.nlm.nih.gov/32471823/</t>
  </si>
  <si>
    <t>Pre-operative COVID-19 testing and decolonization.</t>
  </si>
  <si>
    <t>Morris M and Pierce A and Carlisle B and Vining B and Dobyns J</t>
  </si>
  <si>
    <t>https://pubmed.ncbi.nlm.nih.gov/32466826/</t>
  </si>
  <si>
    <t>Visual Dermatology: Acral Erythemato-purpuric Lesions During COVID-19 Pandemic.</t>
  </si>
  <si>
    <t>Journal of cutaneous medicine and surgery</t>
  </si>
  <si>
    <t>Ferrara G and Morgado-Carrasco D</t>
  </si>
  <si>
    <t>https://pubmed.ncbi.nlm.nih.gov/32436736/</t>
  </si>
  <si>
    <t>Agroecology and the emergence of a post COVID-19 agriculture.</t>
  </si>
  <si>
    <t>Altieri MA and Nicholls CI</t>
  </si>
  <si>
    <t>https://pubmed.ncbi.nlm.nih.gov/32398898/</t>
  </si>
  <si>
    <t>Detecting Early Signals of COVID-19 Global Pandemic from Network Density.</t>
  </si>
  <si>
    <t>Chu AMY and Tiwari A and So MKP</t>
  </si>
  <si>
    <t>https://pubmed.ncbi.nlm.nih.gov/32463088/</t>
  </si>
  <si>
    <t>Navigating the emotional turmoil of the COVID-19 pandemic as a new leader.</t>
  </si>
  <si>
    <t>Champagne J</t>
  </si>
  <si>
    <t>https://pubmed.ncbi.nlm.nih.gov/32415961/</t>
  </si>
  <si>
    <t>Anti-Roma Racism is Spiraling during COVID-19 Pandemic.</t>
  </si>
  <si>
    <t>Matache M and Bhabha J</t>
  </si>
  <si>
    <t>https://pubmed.ncbi.nlm.nih.gov/32669824/</t>
  </si>
  <si>
    <t>Covid-19: Japan ends state of emergency but warns of "new normal".</t>
  </si>
  <si>
    <t>https://pubmed.ncbi.nlm.nih.gov/32457055/</t>
  </si>
  <si>
    <t>Dangerous interactions of gastrointestinal drugs with experimental treatments for COVID-19.</t>
  </si>
  <si>
    <t>Lankarani KB</t>
  </si>
  <si>
    <t>https://pubmed.ncbi.nlm.nih.gov/32453009/</t>
  </si>
  <si>
    <t>COVID-19 and QT interval prolongation: more than just drug toxicity?</t>
  </si>
  <si>
    <t>Europace : European pacing, arrhythmias, and cardiac electrophysiology : journal of           the working groups on cardiac pacing, arrhythmias, and cardiac cellular            electrophysiology of the European Society of Cardiology</t>
  </si>
  <si>
    <t>Merino JL and MartÃ­nez-Cossiani M and Iniesta A and Escobar C and Rey JR and CastrejÃ³n-CastrejÃ³n S</t>
  </si>
  <si>
    <t>https://pubmed.ncbi.nlm.nih.gov/32441761/</t>
  </si>
  <si>
    <t>Safety and role of chest CT in COVID-19 patients.</t>
  </si>
  <si>
    <t>Scialpi M and Piscioli I and Scalera GB and Piane E</t>
  </si>
  <si>
    <t>https://pubmed.ncbi.nlm.nih.gov/32441652/</t>
  </si>
  <si>
    <t>COVID-19 in Argentine agriculture: global threats, local contradictions and possible responses.</t>
  </si>
  <si>
    <t>Villulla JM</t>
  </si>
  <si>
    <t>https://pubmed.ncbi.nlm.nih.gov/32412547/</t>
  </si>
  <si>
    <t>Periorbital Erythema as a Presenting Sign of Covid-19.</t>
  </si>
  <si>
    <t>Kalner S and Vergilis IJ</t>
  </si>
  <si>
    <t>https://pubmed.ncbi.nlm.nih.gov/32395600/</t>
  </si>
  <si>
    <t>ACE2 expression and sex disparity in COVID-19.</t>
  </si>
  <si>
    <t>Gagliardi MC and Tieri P and Ortona E and Ruggieri A</t>
  </si>
  <si>
    <t>https://pubmed.ncbi.nlm.nih.gov/32499922/</t>
  </si>
  <si>
    <t>Offline: Health in the unhappy time of COVID-19.</t>
  </si>
  <si>
    <t>https://pubmed.ncbi.nlm.nih.gov/32446401/</t>
  </si>
  <si>
    <t>Covid-19: UK's response has so far cost "unprecedented" Â£124.3bn.</t>
  </si>
  <si>
    <t>https://pubmed.ncbi.nlm.nih.gov/32439636/</t>
  </si>
  <si>
    <t>David Oliver: Covid-19 has made news out of old news.</t>
  </si>
  <si>
    <t>https://pubmed.ncbi.nlm.nih.gov/32434755/</t>
  </si>
  <si>
    <t>Olfactory Dysfunction in COVID-19: Diagnosis and Management.</t>
  </si>
  <si>
    <t>Whitcroft KL and Hummel T</t>
  </si>
  <si>
    <t>https://pubmed.ncbi.nlm.nih.gov/32432682/</t>
  </si>
  <si>
    <t>Protecting Ourselves During the COVID-19 Pandemic.</t>
  </si>
  <si>
    <t>Ferneini EM and Halepas S</t>
  </si>
  <si>
    <t>https://pubmed.ncbi.nlm.nih.gov/32422193/</t>
  </si>
  <si>
    <t>Learning together to safely intubate patients with COVID-19.</t>
  </si>
  <si>
    <t>Orser BA</t>
  </si>
  <si>
    <t>https://pubmed.ncbi.nlm.nih.gov/32412922/</t>
  </si>
  <si>
    <t>Covid-19: Concerns rise as cases expand rapidly in South America.</t>
  </si>
  <si>
    <t>https://pubmed.ncbi.nlm.nih.gov/32404317/</t>
  </si>
  <si>
    <t>Get your obstetric inpatient and outpatient units ready for COVID-19.</t>
  </si>
  <si>
    <t>Minerva ginecologica</t>
  </si>
  <si>
    <t>Saccone G</t>
  </si>
  <si>
    <t>https://pubmed.ncbi.nlm.nih.gov/32403912/</t>
  </si>
  <si>
    <t>The surgeon and the COVID-19 pandemic.</t>
  </si>
  <si>
    <t>Verzaro R and Nishida S</t>
  </si>
  <si>
    <t>https://pubmed.ncbi.nlm.nih.gov/32387620/</t>
  </si>
  <si>
    <t>Partha Kar: Covid-19 and ethnicity-why are all our angels white?</t>
  </si>
  <si>
    <t>https://pubmed.ncbi.nlm.nih.gov/32371436/</t>
  </si>
  <si>
    <t>[COVID-19 and simultaneous thrombosis of two coronary arteries].</t>
  </si>
  <si>
    <t>Rey JR and Valero SJ and Pinedo DP and Llorens JLM and LÃ³pez-SendÃ³n JL and Caro-CodÃ³n J</t>
  </si>
  <si>
    <t>https://pubmed.ncbi.nlm.nih.gov/32405136/</t>
  </si>
  <si>
    <t>Smokers are actually at a higher risk of dying from covid-19.</t>
  </si>
  <si>
    <t>https://pubmed.ncbi.nlm.nih.gov/32501348/</t>
  </si>
  <si>
    <t>Uncomfortably numb: suicide and the psychological undercurrent of COVID-19.</t>
  </si>
  <si>
    <t>Hughes H and Macken M and Butler J and Synnott K</t>
  </si>
  <si>
    <t>https://pubmed.ncbi.nlm.nih.gov/32436491/</t>
  </si>
  <si>
    <t>Peering through the portal: COVID-19 and the future of agriculture.</t>
  </si>
  <si>
    <t>Meine C</t>
  </si>
  <si>
    <t>https://pubmed.ncbi.nlm.nih.gov/32427208/</t>
  </si>
  <si>
    <t>Covid-19 pandemic: Dangers of discontinuing treatment without medical advice.</t>
  </si>
  <si>
    <t>https://pubmed.ncbi.nlm.nih.gov/32427160/</t>
  </si>
  <si>
    <t>CoViD-19, containment and accidents in children's domestic life.</t>
  </si>
  <si>
    <t>https://pubmed.ncbi.nlm.nih.gov/32427144/</t>
  </si>
  <si>
    <t>Nasal endoscopy protocols in the era of COVID-19.</t>
  </si>
  <si>
    <t>Fried J and Imam SA and Lee JA and Nguyen SA</t>
  </si>
  <si>
    <t>https://pubmed.ncbi.nlm.nih.gov/32411495/</t>
  </si>
  <si>
    <t>COVID-19: Challenges and opportunities in the care sector.</t>
  </si>
  <si>
    <t>Cecula P and Behan SD and Maruthappu DM</t>
  </si>
  <si>
    <t>https://pubmed.ncbi.nlm.nih.gov/32395708/</t>
  </si>
  <si>
    <t>ASNC's efforts during the COVID-19 pandemic.</t>
  </si>
  <si>
    <t>https://pubmed.ncbi.nlm.nih.gov/32390110/</t>
  </si>
  <si>
    <t>Randomized Clinical Trials and COVID-19: Managing Expectations.</t>
  </si>
  <si>
    <t>Bauchner H and Fontanarosa PB</t>
  </si>
  <si>
    <t>https://pubmed.ncbi.nlm.nih.gov/32364561/</t>
  </si>
  <si>
    <t>Are COVID-19 survivors at increased risk for suicide?</t>
  </si>
  <si>
    <t>https://pubmed.ncbi.nlm.nih.gov/32364491/</t>
  </si>
  <si>
    <t>Cancer therapy tool informs COVID-19 vaccines.</t>
  </si>
  <si>
    <t>Saffern M</t>
  </si>
  <si>
    <t>https://pubmed.ncbi.nlm.nih.gov/32346092/</t>
  </si>
  <si>
    <t>https://pubmed.ncbi.nlm.nih.gov/32427767/</t>
  </si>
  <si>
    <t>A Case of Catatonia in a Man With COVID-19.</t>
  </si>
  <si>
    <t>Caan MP and Lim CT and Howard M</t>
  </si>
  <si>
    <t>https://pubmed.ncbi.nlm.nih.gov/32605766/</t>
  </si>
  <si>
    <t>COVID-19: Thoracic Diagnostic Interventional Procedures in Troubled Times.</t>
  </si>
  <si>
    <t>Gorospe L and Ayala-Carbonero AM and UreÃ±a-Vacas A and Medina-DÃ­az M and Arrieta P and Mirambeaux-Villalona RM and Barrios-Barreto D and MuÃ±oz-Molina GM and CabaÃ±ero-SÃ¡nchez A and Lage-Alfranca Y and MartÃ­n-MartÃ­n M and Benito-Berlinches A and AlarcÃ³n-RodrÃ­guez J</t>
  </si>
  <si>
    <t>https://pubmed.ncbi.nlm.nih.gov/32586699/</t>
  </si>
  <si>
    <t>Successful use of methylprednisolone for treating severe COVID-19.</t>
  </si>
  <si>
    <t>Liu J and Zheng X and Huang Y and Shan H and Huang J</t>
  </si>
  <si>
    <t>https://pubmed.ncbi.nlm.nih.gov/32479759/</t>
  </si>
  <si>
    <t>Seroconversion rate and diagnostic accuracy of serological tests for COVID-19.</t>
  </si>
  <si>
    <t>Nagappa B and Marimuthu Y</t>
  </si>
  <si>
    <t>https://pubmed.ncbi.nlm.nih.gov/32472684/</t>
  </si>
  <si>
    <t>Neuroleptic malignant syndrome in a COVID-19 patient.</t>
  </si>
  <si>
    <t>Kajani R and Apramian A and Vega A and Ubhayakar N and Xu P and Liu A</t>
  </si>
  <si>
    <t>https://pubmed.ncbi.nlm.nih.gov/32425332/</t>
  </si>
  <si>
    <t>Comparison of cardiovascular metabolic characteristics and impact on COVID-19 and MERS.</t>
  </si>
  <si>
    <t>Li B and Jin X and Zhang T and Zhao Y and Tian F and Li Y and Yang J and Zhao F and Li B</t>
  </si>
  <si>
    <t>https://pubmed.ncbi.nlm.nih.gov/32423251/</t>
  </si>
  <si>
    <t>Additional Suggestions for Organ Donation During COVID-19 Outbreak.</t>
  </si>
  <si>
    <t>Vargas M and Iacovazzo C and Servillo G</t>
  </si>
  <si>
    <t>https://pubmed.ncbi.nlm.nih.gov/32413015/</t>
  </si>
  <si>
    <t>COVID-19 Abortion Bans and Their Implications for Public Health.</t>
  </si>
  <si>
    <t>Perspectives on sexual and reproductive health</t>
  </si>
  <si>
    <t>Jones RK and Lindberg L and Witwer E</t>
  </si>
  <si>
    <t>https://pubmed.ncbi.nlm.nih.gov/32408393/</t>
  </si>
  <si>
    <t>Management of a COVID-19 patient in the endoscopy suite.</t>
  </si>
  <si>
    <t>Feuerstein JD and Levy N and Zucco L and Levy LA and Sawhney M and Ramachandran SK</t>
  </si>
  <si>
    <t>https://pubmed.ncbi.nlm.nih.gov/32391445/</t>
  </si>
  <si>
    <t>A case of COVID-19 with an ultralong incubation period.</t>
  </si>
  <si>
    <t>Wang Y and Wang Q and Wang K and Song C and Guo Z and Hu W</t>
  </si>
  <si>
    <t>https://pubmed.ncbi.nlm.nih.gov/32389131/</t>
  </si>
  <si>
    <t>Syncope as the presenting symptom of COVID-19 infection.</t>
  </si>
  <si>
    <t>Ebrille E and Lucciola MT and Amellone C and Ballocca F and Orlando F and Giammaria M</t>
  </si>
  <si>
    <t>https://pubmed.ncbi.nlm.nih.gov/32373465/</t>
  </si>
  <si>
    <t>Neutralizing antibody response in mild COVID-19.</t>
  </si>
  <si>
    <t>https://pubmed.ncbi.nlm.nih.gov/32346091/</t>
  </si>
  <si>
    <t>Impact of Home Quarantine on Physical Activity Among Older Adults Living at Home During the COVID-19 Pandemic: Qualitative Interview Study.</t>
  </si>
  <si>
    <t>JMIR aging</t>
  </si>
  <si>
    <t>Goethals L and Barth N and Guyot J and Hupin D and Celarier T and Bongue B</t>
  </si>
  <si>
    <t>https://pubmed.ncbi.nlm.nih.gov/32356777/</t>
  </si>
  <si>
    <t>As the COVID-19 pandemic drags on, where have all the STEMIs gone?</t>
  </si>
  <si>
    <t>Ullah W and Sattar Y and Saeed R and Ahmad A and Boigon MI and Haas DC and Alraies MC</t>
  </si>
  <si>
    <t>https://pubmed.ncbi.nlm.nih.gov/32550258/</t>
  </si>
  <si>
    <t>Rapid immunoglobulin test confirms a suspected case of COVID-19.</t>
  </si>
  <si>
    <t>ConstÃ¡n-RodrÃ­guez J and FernÃ¡ndez-RoldÃ¡n C and LÃ³pez-Robles C</t>
  </si>
  <si>
    <t>https://pubmed.ncbi.nlm.nih.gov/32466975/</t>
  </si>
  <si>
    <t>Palliative care considerations for cardiovascular clinicians in COVID-19.</t>
  </si>
  <si>
    <t>Desai AS and Kamdar BB and Mehra MR</t>
  </si>
  <si>
    <t>https://pubmed.ncbi.nlm.nih.gov/32437705/</t>
  </si>
  <si>
    <t>https://pubmed.ncbi.nlm.nih.gov/32433289/</t>
  </si>
  <si>
    <t>SchrÃ¶dinger's Resident: Redeployment in the Age of COVID-19.</t>
  </si>
  <si>
    <t>Sindhu KK</t>
  </si>
  <si>
    <t>https://pubmed.ncbi.nlm.nih.gov/32427597/</t>
  </si>
  <si>
    <t>Acute Pulmonary Embolism: An unseen villain in COVID-19.</t>
  </si>
  <si>
    <t>Agstam S and Vijay J and Gupta A and Bansal S</t>
  </si>
  <si>
    <t>https://pubmed.ncbi.nlm.nih.gov/32425236/</t>
  </si>
  <si>
    <t>Covid-19: "Unacceptable" that antibody test claims cannot be scrutinised, say experts.</t>
  </si>
  <si>
    <t>https://pubmed.ncbi.nlm.nih.gov/32423976/</t>
  </si>
  <si>
    <t>COVID-19 Psychological Impact in 3109 Healthcare workers in Spain: The PSIMCOV Group.</t>
  </si>
  <si>
    <t>Romero CS and CatalÃ¡ J and Delgado C and Ferrer C and Errando C and Iftimi A and Benito A and De Andres J and Otero M</t>
  </si>
  <si>
    <t>https://pubmed.ncbi.nlm.nih.gov/32404217/</t>
  </si>
  <si>
    <t>Testing for COVID-19 in patients with cancer.</t>
  </si>
  <si>
    <t>Alhalabi O and Iyer S and Subbiah V</t>
  </si>
  <si>
    <t>https://pubmed.ncbi.nlm.nih.gov/32368727/</t>
  </si>
  <si>
    <t>Nail Care for Healthcare Workers during COVID-19 Pandemic.</t>
  </si>
  <si>
    <t>Kaur I and Jakhar D and Singal A and Grover C</t>
  </si>
  <si>
    <t>https://pubmed.ncbi.nlm.nih.gov/32695717/</t>
  </si>
  <si>
    <t>Human Challenge Studies to Accelerate Coronavirus Vaccine Licensure.</t>
  </si>
  <si>
    <t>Eyal N and Lipsitch M and Smith PG</t>
  </si>
  <si>
    <t>https://pubmed.ncbi.nlm.nih.gov/32232474/</t>
  </si>
  <si>
    <t>The patient-urologist relationship in the COVID-19 era and beyond.</t>
  </si>
  <si>
    <t>Patel HV and Srivastava A and Tabakin AL and Jang TL and Singer EA</t>
  </si>
  <si>
    <t>https://pubmed.ncbi.nlm.nih.gov/32525803/</t>
  </si>
  <si>
    <t>Questions remain following first COVID-19 vaccine results.</t>
  </si>
  <si>
    <t>https://pubmed.ncbi.nlm.nih.gov/32472069/</t>
  </si>
  <si>
    <t>[Acro-ischemic skin lesions during COVID-19 epidemic].</t>
  </si>
  <si>
    <t>Monte Serrano J and CruaÃ±es Monferrer J and GarcÃ­a-Gil MF</t>
  </si>
  <si>
    <t>https://pubmed.ncbi.nlm.nih.gov/32457014/</t>
  </si>
  <si>
    <t>Loneliness and social isolation during the COVID-19 pandemic.</t>
  </si>
  <si>
    <t>Hwang TJ and Rabheru K and Peisah C and Reichman W and Ikeda M</t>
  </si>
  <si>
    <t>https://pubmed.ncbi.nlm.nih.gov/32450943/</t>
  </si>
  <si>
    <t>Covid-19: Nearly half of care homes in northeast England have had an outbreak.</t>
  </si>
  <si>
    <t>https://pubmed.ncbi.nlm.nih.gov/32434778/</t>
  </si>
  <si>
    <t>Hydroxychloroquine-based treatments in the CoViD-19 pandemic.</t>
  </si>
  <si>
    <t>https://pubmed.ncbi.nlm.nih.gov/32427154/</t>
  </si>
  <si>
    <t>Pulmonary fibrosis secondary to COVID-19: a call to arms?</t>
  </si>
  <si>
    <t>Spagnolo P and Balestro E and Aliberti S and Cocconcelli E and Biondini D and Casa GD and Sverzellati N and Maher TM</t>
  </si>
  <si>
    <t>https://pubmed.ncbi.nlm.nih.gov/32422177/</t>
  </si>
  <si>
    <t>Use of statins in patients with COVID-19.</t>
  </si>
  <si>
    <t>Kow CS</t>
  </si>
  <si>
    <t>https://pubmed.ncbi.nlm.nih.gov/32415971/</t>
  </si>
  <si>
    <t>Lopinavir/ritonavir in COVID-19 patients: maybe yes, but at what dose?</t>
  </si>
  <si>
    <t>Baldelli S and Corbellino M and Clementi E and Cattaneo D and Gervasoni C</t>
  </si>
  <si>
    <t>https://pubmed.ncbi.nlm.nih.gov/32407513/</t>
  </si>
  <si>
    <t>Preparing for Healthcare After COVID-19: New Challenges Facing Payers.</t>
  </si>
  <si>
    <t>Kuznar W</t>
  </si>
  <si>
    <t>https://pubmed.ncbi.nlm.nih.gov/32699573/</t>
  </si>
  <si>
    <t>Using Machine Learning to Predict ICU Transfer in Hospitalized COVID-19 Patients.</t>
  </si>
  <si>
    <t>Cheng FY and Joshi H and Tandon P and Freeman R and Reich DL and Mazumdar M and Kohli-Seth R and Levin M and Timsina P and Kia A</t>
  </si>
  <si>
    <t>https://pubmed.ncbi.nlm.nih.gov/32492874/</t>
  </si>
  <si>
    <t>Clinical Characteristics of Elderly Patients with COVID-19 in Hunan Province, China: A Multicenter, Retrospective Study.</t>
  </si>
  <si>
    <t>Guo T and Shen Q and Guo W and He W and Li J and Zhang Y and Wang Y and Zhou Z and Deng D and Ouyang X and Xiang Z and Jiang M and Liang M and Huang P and Peng Z and Xiang X and Liu W and Luo H and Chen P and Peng H</t>
  </si>
  <si>
    <t>https://pubmed.ncbi.nlm.nih.gov/32474561/</t>
  </si>
  <si>
    <t>A PATH TO RESUME AESTHETIC CARE EXECUTIVE SUMMARY OF PROJECT AesCertâ„¢ GUIDANCE SUPPLEMENT: PRACTICAL CONSIDERATIONS FOR AESTHETIC MEDICINE PROFESSIONALS SUPPORTING CLINIC PREPAREDNESS IN RESPONSE TO THE SARS-CoV-2 OUTBREAK.</t>
  </si>
  <si>
    <t>https://pubmed.ncbi.nlm.nih.gov/32362134/</t>
  </si>
  <si>
    <t>Psychological morbidities and fatigue in patients with confirmed COVID-19 during disease outbreak: prevalence and associated biopsychosocial risk factors.</t>
  </si>
  <si>
    <t>Qi R and Chen W and Liu S and Thompson PM and Zhang LJ and Xia F and Cheng F and Hong A and Surento W and Luo S and Sun ZY and Zhou CS and Li L and Jiang X and Lu GM</t>
  </si>
  <si>
    <t>https://pubmed.ncbi.nlm.nih.gov/32511502/</t>
  </si>
  <si>
    <t>The impact of COVID-19 on heart failure hospitalization and management: report from a Heart Failure Unit in London during the peak of the pandemic.</t>
  </si>
  <si>
    <t>Bromage DI and CannatÃ  A and Rind IA and Gregorio C and Piper S and Shah AM and McDonagh TA</t>
  </si>
  <si>
    <t>https://pubmed.ncbi.nlm.nih.gov/32478951/</t>
  </si>
  <si>
    <t>Clinical features of 1487 COVID-19 patients with outpatient management in the Greater Paris: the COVID-call study.</t>
  </si>
  <si>
    <t>Lapostolle F and Schneider E and Vianu I and Dollet G and Roche B and Berdah J and Michel J and Goix L and Chanzy E and Petrovic T and Adnet F</t>
  </si>
  <si>
    <t>https://pubmed.ncbi.nlm.nih.gov/32474850/</t>
  </si>
  <si>
    <t>The SARS-CoV-2 conserved macrodomain is a highly efficient ADP-ribosylhydrolase enzyme.</t>
  </si>
  <si>
    <t>Alhammad YMO and Kashipathy MM and Roy A and Johnson DK and McDonald P and Battaile KP and Gao P and Lovell S and Fehr AR</t>
  </si>
  <si>
    <t>https://pubmed.ncbi.nlm.nih.gov/32511412/</t>
  </si>
  <si>
    <t>Considerations for Telepsychiatry Service Implementation in the Era of COVID-19.</t>
  </si>
  <si>
    <t>Jordan A and Dixon LB</t>
  </si>
  <si>
    <t>https://pubmed.ncbi.nlm.nih.gov/32475309/</t>
  </si>
  <si>
    <t>Central Nervous System Involvement in COVID-19.</t>
  </si>
  <si>
    <t>Jahanshahlu L and Rezaei N</t>
  </si>
  <si>
    <t>https://pubmed.ncbi.nlm.nih.gov/32471704/</t>
  </si>
  <si>
    <t>Covid-19: Selected NHS patients will be treated with remdesivir.</t>
  </si>
  <si>
    <t>https://pubmed.ncbi.nlm.nih.gov/32457029/</t>
  </si>
  <si>
    <t>COVID-19 Lung Injury and "Typical" ARDS: The Danger of Presumed Equivalency.</t>
  </si>
  <si>
    <t>Kyle-Sidell C</t>
  </si>
  <si>
    <t>https://pubmed.ncbi.nlm.nih.gov/32432895/</t>
  </si>
  <si>
    <t>The COVID-19 global inflection point and Europe's predicament.</t>
  </si>
  <si>
    <t>Asia Europe journal</t>
  </si>
  <si>
    <t>Tocci N</t>
  </si>
  <si>
    <t>https://pubmed.ncbi.nlm.nih.gov/32427143/</t>
  </si>
  <si>
    <t>Covid-19: Surveys indicate low infection level in community.</t>
  </si>
  <si>
    <t>https://pubmed.ncbi.nlm.nih.gov/32423896/</t>
  </si>
  <si>
    <t>Wrong but Useful - What Covid-19 Epidemiologic Models Can and Cannot Tell Us.</t>
  </si>
  <si>
    <t>Holmdahl I and Buckee C</t>
  </si>
  <si>
    <t>https://pubmed.ncbi.nlm.nih.gov/32412711/</t>
  </si>
  <si>
    <t>Covid-19: Pandemic exposes inequalities in global food systems.</t>
  </si>
  <si>
    <t>https://pubmed.ncbi.nlm.nih.gov/32398222/</t>
  </si>
  <si>
    <t>Covid-19: Allow pharmacists to dispense controlled drugs without prescription, urge specialists.</t>
  </si>
  <si>
    <t>https://pubmed.ncbi.nlm.nih.gov/32381485/</t>
  </si>
  <si>
    <t>Ophthalmology and Glaucoma Practice in the COVID-19 Era.</t>
  </si>
  <si>
    <t>Liebmann JM</t>
  </si>
  <si>
    <t>https://pubmed.ncbi.nlm.nih.gov/32301765/</t>
  </si>
  <si>
    <t>Rapid guide to the management of cardiac patients during the COVID-19 pandemic in Egypt: "a position statement of the Egyptian Society of Cardiology".</t>
  </si>
  <si>
    <t>https://pubmed.ncbi.nlm.nih.gov/32462497/</t>
  </si>
  <si>
    <t>Well-being and education of urology residents during the COVID-19 pandemic: Results of an American National Survey.</t>
  </si>
  <si>
    <t>Khusid JA and Weinstein CS and Becerra AZ and Kashani M and Robins DJ and Fink LE and Smith MT Jr and Weiss JP</t>
  </si>
  <si>
    <t>https://pubmed.ncbi.nlm.nih.gov/32460433/</t>
  </si>
  <si>
    <t>Immunoregulation with mTOR inhibitors to prevent COVID-19 severity: A novel intervention strategy beyond vaccines and specific antiviral medicines.</t>
  </si>
  <si>
    <t>Zheng Y and Li R and Liu S</t>
  </si>
  <si>
    <t>https://pubmed.ncbi.nlm.nih.gov/32410266/</t>
  </si>
  <si>
    <t>'Hello' - the humble telephone re-emerges among the COVID-19 pandemic.</t>
  </si>
  <si>
    <t>https://pubmed.ncbi.nlm.nih.gov/32550292/</t>
  </si>
  <si>
    <t>The Covid-19 pandemic.</t>
  </si>
  <si>
    <t>Significance (Oxford, England)</t>
  </si>
  <si>
    <t>Tarran B</t>
  </si>
  <si>
    <t>https://pubmed.ncbi.nlm.nih.gov/32536950/</t>
  </si>
  <si>
    <t>COVID-19 Transmission and Children: The Child Is Not to Blame.</t>
  </si>
  <si>
    <t>Lee B and Raszka WV Jr</t>
  </si>
  <si>
    <t>https://pubmed.ncbi.nlm.nih.gov/32457212/</t>
  </si>
  <si>
    <t>Management of leprosy patients in the era of COVID-19.</t>
  </si>
  <si>
    <t>Abdelmaksoud A and Gupta SK</t>
  </si>
  <si>
    <t>https://pubmed.ncbi.nlm.nih.gov/32441403/</t>
  </si>
  <si>
    <t>Reply: COVID-19 Lung Injury and "Typical" ARDS: The Danger of Presumed Equivalency.</t>
  </si>
  <si>
    <t>https://pubmed.ncbi.nlm.nih.gov/32432897/</t>
  </si>
  <si>
    <t>Use of convalescent plasma in COVID-19 patients in China.</t>
  </si>
  <si>
    <t>Zhu M and Kaiming H and Zhu Z</t>
  </si>
  <si>
    <t>https://pubmed.ncbi.nlm.nih.gov/32425645/</t>
  </si>
  <si>
    <t>[Necrotizing tracheobronchitis with endotracheal tube obstruction in COVID-19 patients].</t>
  </si>
  <si>
    <t>PÃ©rez Acosta G and Santana-Cabrera L</t>
  </si>
  <si>
    <t>https://pubmed.ncbi.nlm.nih.gov/32419701/</t>
  </si>
  <si>
    <t>David Oliver: Covid-19 highlights the need for effective government communications.</t>
  </si>
  <si>
    <t>https://pubmed.ncbi.nlm.nih.gov/32404354/</t>
  </si>
  <si>
    <t>Incomplete Kawasaki Disease in a Child with Covid-19.</t>
  </si>
  <si>
    <t>Rivera-Figueroa EI and Santos R and Simpson S and Garg P</t>
  </si>
  <si>
    <t>https://pubmed.ncbi.nlm.nih.gov/32393680/</t>
  </si>
  <si>
    <t>Covid-19: Nightingale hospitals set to shut down after seeing few patients.</t>
  </si>
  <si>
    <t>https://pubmed.ncbi.nlm.nih.gov/32381503/</t>
  </si>
  <si>
    <t>Correction to: Protecting Medical Trainees on the COVID-19 Frontlines Saves Us All.</t>
  </si>
  <si>
    <t>https://pubmed.ncbi.nlm.nih.gov/32364774/</t>
  </si>
  <si>
    <t>COVID-19: better trustworthiness of clinical evidence through clinical trials and systematic reviews.</t>
  </si>
  <si>
    <t>Atallah ÃN</t>
  </si>
  <si>
    <t>https://pubmed.ncbi.nlm.nih.gov/32696833/</t>
  </si>
  <si>
    <t>Survival-Convolution Models for Predicting COVID-19 Cases and Assessing Effects of Mitigation Strategies.</t>
  </si>
  <si>
    <t>Wang Q and Xie S and Wang Y and Zeng D</t>
  </si>
  <si>
    <t>https://pubmed.ncbi.nlm.nih.gov/32511512/</t>
  </si>
  <si>
    <t>Epidemiologic, Clinical, and Laboratory Findings of the COVID-19 in the current pandemic.</t>
  </si>
  <si>
    <t>Xie Y and Wang Z and Liao H and Marley G and Wu D and Tang W</t>
  </si>
  <si>
    <t>https://pubmed.ncbi.nlm.nih.gov/32702720/</t>
  </si>
  <si>
    <t>Collateral damage: the impact on outcomes from cancer surgery of the COVID-19 pandemic.</t>
  </si>
  <si>
    <t>Sud A and Jones ME and Broggio J and Loveday C and Torr B and Garrett A and Nicol DL and Jhanji S and Boyce SA and Gronthoud F and Ward P and Handy JM and Yousaf N and Larkin J and Suh YE and Scott S and Pharoah PDP and Swanton C and Abbosh C and Williams M and Lyratzopoulos G and Houlston R and Turnbull C</t>
  </si>
  <si>
    <t>https://pubmed.ncbi.nlm.nih.gov/32442581/</t>
  </si>
  <si>
    <t>An Essential Service Decision Model for ABA Providers During Crisis.</t>
  </si>
  <si>
    <t>Colombo RA and Wallace M and Taylor R</t>
  </si>
  <si>
    <t>https://pubmed.ncbi.nlm.nih.gov/32637293/</t>
  </si>
  <si>
    <t>Mental Health and Psychosocial Challenges in the COVID-19 Pandemic: Food for Thought for Cardiovascular Health Care Professionals.</t>
  </si>
  <si>
    <t>O'Neil A and Nicholls SJ and Redfern J and Brown A and Hare DL</t>
  </si>
  <si>
    <t>https://pubmed.ncbi.nlm.nih.gov/32561126/</t>
  </si>
  <si>
    <t>Challenges in early phase clinical trials for childhood cancer during the COVID-19 pandemic: a report from the new agents group of the Spanish Society of Paediatric Haematology and Oncology (SEHOP).</t>
  </si>
  <si>
    <t>Rubio-San-SimÃ³n A and VerdÃº-AmorÃ³s J and Hladun R and Juan-Ribelles A and Molero M and Guerra-GarcÃ­a P and PÃ©rez-MartÃ­nez A and CastaÃ±eda A and CaÃ±ete A and de Rojas T and Moreno L and Bautista F</t>
  </si>
  <si>
    <t>https://pubmed.ncbi.nlm.nih.gov/32472454/</t>
  </si>
  <si>
    <t>Clinical Questions and Answers on Gastrointestinal Endoscopy during the Novel COVID-19 Pandemic.</t>
  </si>
  <si>
    <t>Furuta T and Irisawa A and Matsumoto T and Kawai T and Inaba T and Kanno A and Katanuma A and Kawahara Y and Matsuda K and Mizukami K and Otsuka T and Yasuda I and Fujishiro M and Tanaka S and Fujimoto K and Fukuda S and Iishi H and Igarashi Y and Inui K and Ueki T and Ogata H and Kato M and Shiotani A and Higuchi K and Fujita N and Murakami K and Yamamoto H and Ito T and Okazaki K and Kitagawa Y and Mine T and Tajiri H and Inoue H</t>
  </si>
  <si>
    <t>https://pubmed.ncbi.nlm.nih.gov/32470171/</t>
  </si>
  <si>
    <t>Amid COVID-19: the importance of developing an positive adverse drug reaction (ADR) and medical device incident (MDI) reporting culture for Global Health and public safety.</t>
  </si>
  <si>
    <t>Elbeddini A and Yeats A and Lee S</t>
  </si>
  <si>
    <t>https://pubmed.ncbi.nlm.nih.gov/32454982/</t>
  </si>
  <si>
    <t>Perspectives on challenges and opportunities for birth defects surveillance programs during and after the COVID-19 era.</t>
  </si>
  <si>
    <t>Birth defects research</t>
  </si>
  <si>
    <t>Ludorf KL and Salemi JL and Kirby RS and Tanner JP and Agopian AJ</t>
  </si>
  <si>
    <t>https://pubmed.ncbi.nlm.nih.gov/32415915/</t>
  </si>
  <si>
    <t>Deep learning for classification and localization of COVID-19 markers in point-of-care lung ultrasound.</t>
  </si>
  <si>
    <t>Roy S and Menapace W and Oei S and Luijten B and Fini E and Saltori C and Huijben I and Chennakeshava N and Mento F and Sentelli A and Peschiera E and Trevisan R and Maschietto G and Torri E and Inchingolo R and Smargiassi A and Soldati G and Rota P and Passerini A and Van Sloun RJG and Ricci E and Demi L</t>
  </si>
  <si>
    <t>https://pubmed.ncbi.nlm.nih.gov/32406829/</t>
  </si>
  <si>
    <t>Proposed Clinical Indicators for Efficient Screening and Testing for COVID-19 Infection from Classification and Regression Trees (CART) Analysis.</t>
  </si>
  <si>
    <t>Zimmerman RK and Nowalk MP and Bear T and Taber R and Sax TM and Eng H and Balasubramani GK</t>
  </si>
  <si>
    <t>https://pubmed.ncbi.nlm.nih.gov/32511556/</t>
  </si>
  <si>
    <t>Adolescents' Motivations to Engage in Social Distancing During the COVID-19 Pandemic: Associations With Mental and Social Health.</t>
  </si>
  <si>
    <t>Oosterhoff B and Palmer CA and Wilson J and Shook N</t>
  </si>
  <si>
    <t>https://pubmed.ncbi.nlm.nih.gov/32487491/</t>
  </si>
  <si>
    <t>Psychological health during the coronavirus disease 2019 pandemic outbreak.</t>
  </si>
  <si>
    <t>Mukhtar S</t>
  </si>
  <si>
    <t>https://pubmed.ncbi.nlm.nih.gov/32434402/</t>
  </si>
  <si>
    <t>Effect of non-pharmaceutical interventions to contain COVID-19 in China.</t>
  </si>
  <si>
    <t>https://pubmed.ncbi.nlm.nih.gov/32365354/</t>
  </si>
  <si>
    <t>Transcriptional profiling reveals TRPM5-expressing cells involved in viral infection in the olfactory epithelium.</t>
  </si>
  <si>
    <t>Baxter BD and Larson ED and Feinstein P and Polese AG and Bubak AN and Niemeyer CS and Merle L and Shepherd D and Ramakrishnan VR and Nagel MA and Restrepo D</t>
  </si>
  <si>
    <t>https://pubmed.ncbi.nlm.nih.gov/32511400/</t>
  </si>
  <si>
    <t>Equality, Inclusion, and Diversity in Healthcare During the COVID-19 Pandemic.</t>
  </si>
  <si>
    <t>International neurourology journal</t>
  </si>
  <si>
    <t>Kim J</t>
  </si>
  <si>
    <t>https://pubmed.ncbi.nlm.nih.gov/32615681/</t>
  </si>
  <si>
    <t>Identifying causal role of COVID-19 in immunopsychiatry models.</t>
  </si>
  <si>
    <t>Horn SR and Weston SJ and Fisher PA</t>
  </si>
  <si>
    <t>https://pubmed.ncbi.nlm.nih.gov/32479992/</t>
  </si>
  <si>
    <t>Maternal Fetal Surgery During the COVID-19 Pandemic.</t>
  </si>
  <si>
    <t>Crombleholme TM and Moise KJ Jr</t>
  </si>
  <si>
    <t>https://pubmed.ncbi.nlm.nih.gov/32427199/</t>
  </si>
  <si>
    <t>Reply: Use of statins in patients with COVID-19.</t>
  </si>
  <si>
    <t>https://pubmed.ncbi.nlm.nih.gov/32415962/</t>
  </si>
  <si>
    <t>Caring for Newborns Born to Mothers with COVID-19: More Questions than Answers.</t>
  </si>
  <si>
    <t>Gupta M and Zupancic JAF and Pursley DM</t>
  </si>
  <si>
    <t>https://pubmed.ncbi.nlm.nih.gov/32409480/</t>
  </si>
  <si>
    <t>A Call for Pediatric COVID-19 Clinical Trials.</t>
  </si>
  <si>
    <t>Campbell JI and Ocwieja KE and Nakamura MM</t>
  </si>
  <si>
    <t>https://pubmed.ncbi.nlm.nih.gov/32398330/</t>
  </si>
  <si>
    <t>Emergency science: Epistemological insights on the response to COVID-19 pandemics.</t>
  </si>
  <si>
    <t>Fortaleza CMCB</t>
  </si>
  <si>
    <t>https://pubmed.ncbi.nlm.nih.gov/32389134/</t>
  </si>
  <si>
    <t>Covid-19: Confidentiality agreements allow antibody test manufacturers to withhold evaluation results.</t>
  </si>
  <si>
    <t>https://pubmed.ncbi.nlm.nih.gov/32366513/</t>
  </si>
  <si>
    <t>Bowel Necrosis in the Setting of COVID-19.</t>
  </si>
  <si>
    <t>Gartland RM and Velmahos GC</t>
  </si>
  <si>
    <t>https://pubmed.ncbi.nlm.nih.gov/32363540/</t>
  </si>
  <si>
    <t>Effects of the COVID-19 pandemic on anxiety and depressive symptoms in pregnant women: a preliminary study.</t>
  </si>
  <si>
    <t>DurankuÅŸ F and Aksu E</t>
  </si>
  <si>
    <t>https://pubmed.ncbi.nlm.nih.gov/32419558/</t>
  </si>
  <si>
    <t>Rapid detection of SARS-CoV-2 by low volume real-time single tube reverse transcription recombinase polymerase amplification using an exo probe with an internally linked quencher (exo-IQ).</t>
  </si>
  <si>
    <t>Behrmann O and Bachmann I and Spiegel M and Schramm M and El Wahed AA and Dobler G and Dame G and Hufert FT</t>
  </si>
  <si>
    <t>https://pubmed.ncbi.nlm.nih.gov/32384153/</t>
  </si>
  <si>
    <t>Reactions and countermeasures of medical oncologists towards the incoming COVID-19 pandemic: a WhatsApp messenger-based report from the Italian College of Chief Medical Oncologists.</t>
  </si>
  <si>
    <t>Blasi L and Bordonaro R and Borsellino N and Butera A and Caruso M and Cordio S and Liborio DC and FerraÃ¹ F and Giuffrida D and Parra HS and Spada M and Tralongo P and Valenza R and Verderame F and Vitello S and Zerilli F and Piazza D and Firenze A and Gebbia V</t>
  </si>
  <si>
    <t>https://pubmed.ncbi.nlm.nih.gov/32565899/</t>
  </si>
  <si>
    <t>Proposed Changes to the 2021 Residency Application Process in the Wake of COVID-19.</t>
  </si>
  <si>
    <t>Gabrielson AT and Kohn JR and Sparks HT and Clifton MM and Kohn TP</t>
  </si>
  <si>
    <t>https://pubmed.ncbi.nlm.nih.gov/32459675/</t>
  </si>
  <si>
    <t>ADHD and Covid-19: Current roadblocks and future opportunities.</t>
  </si>
  <si>
    <t>McGrath J</t>
  </si>
  <si>
    <t>https://pubmed.ncbi.nlm.nih.gov/32434606/</t>
  </si>
  <si>
    <t>Progression of confirmed COVID-19 cases after the implementation of control measures.</t>
  </si>
  <si>
    <t>Antunes BBP and Peres IT and BaiÃ£o FA and Ranzani OT and Bastos LDSL and Silva AABD and Souza GFG and Marchesi JF and Dantas LF and Vargas SA and MaÃ§aira P and Hamacher S and Bozza FA</t>
  </si>
  <si>
    <t>https://pubmed.ncbi.nlm.nih.gov/32490890/</t>
  </si>
  <si>
    <t>Adapting to the impact of COVID-19: Sharing stories, sharing practice.</t>
  </si>
  <si>
    <t>Cleland J and McKimm J and Fuller R and Taylor D and Janczukowicz J and Gibbs T</t>
  </si>
  <si>
    <t>https://pubmed.ncbi.nlm.nih.gov/32401079/</t>
  </si>
  <si>
    <t>Public Health Communication in Time of Crisis: Readability of On-Line COVID-19 Information.</t>
  </si>
  <si>
    <t>Basch CH and Mohlman J and Hillyer GC and Garcia P</t>
  </si>
  <si>
    <t>https://pubmed.ncbi.nlm.nih.gov/32389144/</t>
  </si>
  <si>
    <t>Telemedicine, telementoring and telematic evaluation in surgery. Is it your time after COVID-19?</t>
  </si>
  <si>
    <t>RodrÃ­guez GarcÃ­a JI and Contreras SÃ¡iz E and GarcÃ­a Munar M and GarcÃ­a FlÃ³rez L and Granero TrancÃ³n J</t>
  </si>
  <si>
    <t>https://pubmed.ncbi.nlm.nih.gov/32591110/</t>
  </si>
  <si>
    <t>https://pubmed.ncbi.nlm.nih.gov/32433303/</t>
  </si>
  <si>
    <t>Deaths from COVID-19 in healthcare workers in Italy-What can we learn?</t>
  </si>
  <si>
    <t>Lapolla P and Mingoli A and Lee R</t>
  </si>
  <si>
    <t>https://pubmed.ncbi.nlm.nih.gov/32408922/</t>
  </si>
  <si>
    <t>COVID-19 and Postinfection Immunity: Limited Evidence, Many Remaining Questions.</t>
  </si>
  <si>
    <t>Kirkcaldy RD and King BA and Brooks JT</t>
  </si>
  <si>
    <t>https://pubmed.ncbi.nlm.nih.gov/32391855/</t>
  </si>
  <si>
    <t>Segmental Pulmonary Vascular Changes in COVID-19 Pneumonia.</t>
  </si>
  <si>
    <t>Parry AH and Wani AH</t>
  </si>
  <si>
    <t>https://pubmed.ncbi.nlm.nih.gov/32383969/</t>
  </si>
  <si>
    <t>Covid-19: Health needs of sex workers are being sidelined, warn agencies.</t>
  </si>
  <si>
    <t>Howard S</t>
  </si>
  <si>
    <t>https://pubmed.ncbi.nlm.nih.gov/32381484/</t>
  </si>
  <si>
    <t>Surgical smoke in hysteroscopic surgery: Does it really matter in COVID-19 times?</t>
  </si>
  <si>
    <t>Catena U</t>
  </si>
  <si>
    <t>https://pubmed.ncbi.nlm.nih.gov/32696027/</t>
  </si>
  <si>
    <t>ESGE Recommendations for Gynaecological Endoscopic Surgery for COVID-19 Outbreak.</t>
  </si>
  <si>
    <t>https://pubmed.ncbi.nlm.nih.gov/32696019/</t>
  </si>
  <si>
    <t>Certainty of success: three critical parameters in coronavirus vaccine development.</t>
  </si>
  <si>
    <t>Kaslow DC</t>
  </si>
  <si>
    <t>https://pubmed.ncbi.nlm.nih.gov/32509338/</t>
  </si>
  <si>
    <t>Molecular docking and dynamic simulations for antiviral compounds against SARS-CoV-2: A computational study.</t>
  </si>
  <si>
    <t>Peele KA and Chandrasai P and Srihansa T and Krupanidhi S and Sai AV and Babu DJ and Indira M and Reddy AR and Venkateswarulu TC</t>
  </si>
  <si>
    <t>https://pubmed.ncbi.nlm.nih.gov/32395606/</t>
  </si>
  <si>
    <t>Invasive strategy for COVID patients presenting with acute coronary syndrome: The first multicenter Italian experience.</t>
  </si>
  <si>
    <t>Secco GG and Tarantini G and Mazzarotto P and Garbo R and Parisi R and Maggio S and Vercellino M and Pistis G and Audo A and Kozel D and Centini G and Di Mario C</t>
  </si>
  <si>
    <t>https://pubmed.ncbi.nlm.nih.gov/32400049/</t>
  </si>
  <si>
    <t>For-Profit Hospitals Out of Business? Financial Sustainability During the COVID-19 Epidemic Emergency Response.</t>
  </si>
  <si>
    <t>Kruse FM and Jeurissen PPT</t>
  </si>
  <si>
    <t>https://pubmed.ncbi.nlm.nih.gov/32610731/</t>
  </si>
  <si>
    <t>Virtualised care and COVID-19.</t>
  </si>
  <si>
    <t>O' Reilly MF and Merghani K and Sheehan E</t>
  </si>
  <si>
    <t>https://pubmed.ncbi.nlm.nih.gov/32468414/</t>
  </si>
  <si>
    <t>COVID-19 related home confinement in adults: weight gain risks and opportunities.</t>
  </si>
  <si>
    <t>Bhutani S and Cooper JA</t>
  </si>
  <si>
    <t>https://pubmed.ncbi.nlm.nih.gov/32428295/</t>
  </si>
  <si>
    <t>https://pubmed.ncbi.nlm.nih.gov/32667447/</t>
  </si>
  <si>
    <t>Remembering people with dementia during the COVID-19 crisis.</t>
  </si>
  <si>
    <t>HRB open research</t>
  </si>
  <si>
    <t>O'Shea E</t>
  </si>
  <si>
    <t>https://pubmed.ncbi.nlm.nih.gov/32510035/</t>
  </si>
  <si>
    <t>Towards individualised and optimalised positioning of non-ventilated COVID-19 patients: Putting the affected parts of the lung(s) on top?</t>
  </si>
  <si>
    <t>Froelich S and Mandonnet E and Julla JB and Touchard C and Laloi-Michelin M and Kevorkian JP and Gautier JF</t>
  </si>
  <si>
    <t>https://pubmed.ncbi.nlm.nih.gov/32473964/</t>
  </si>
  <si>
    <t>Bouhanick B and Cracowski JL and Faillie JL</t>
  </si>
  <si>
    <t>https://pubmed.ncbi.nlm.nih.gov/32425249/</t>
  </si>
  <si>
    <t>Modelling the pandemic: attuning models to their contexts.</t>
  </si>
  <si>
    <t>Rhodes T and Lancaster K and Lees S and Parker M</t>
  </si>
  <si>
    <t>https://pubmed.ncbi.nlm.nih.gov/32565430/</t>
  </si>
  <si>
    <t>Pharmacist intervention amid the coronavirus disease 2019 (COVID-19) pandemic: from direct patient care to telemedicine.</t>
  </si>
  <si>
    <t>Elbeddini A and Yeats A</t>
  </si>
  <si>
    <t>https://pubmed.ncbi.nlm.nih.gov/32501410/</t>
  </si>
  <si>
    <t>Echocardiographic Findings in Patients With COVID-19 Pneumonia.</t>
  </si>
  <si>
    <t>Mahmoud-Elsayed HM and Moody WE and Bradlow WM and Khan-Kheil AM and Senior J and Hudsmith LE and Steeds RP</t>
  </si>
  <si>
    <t>https://pubmed.ncbi.nlm.nih.gov/32474111/</t>
  </si>
  <si>
    <t>Preparation and response to COVID-19 outbreak in Singapore: A case report.</t>
  </si>
  <si>
    <t>Monica FPE and Aloweni F and Yuh AS and Ayob EBM and Ahmad NB and Lan CJ and Lian HA and Chee LL and Ayre TC</t>
  </si>
  <si>
    <t>https://pubmed.ncbi.nlm.nih.gov/32402779/</t>
  </si>
  <si>
    <t>A Paradigm Shift in US Experiential Pharmacy Education Accelerated by the COVID-19 Pandemic.</t>
  </si>
  <si>
    <t>Fuller KA and Heldenbrand SD and Smith MD and Malcom DR</t>
  </si>
  <si>
    <t>https://pubmed.ncbi.nlm.nih.gov/32665722/</t>
  </si>
  <si>
    <t>COVID-19: THE 'INVISIBLE ENEMY' AND CONTINGENT RACISM: Reflections of an Italian anthropologist conducting fieldwork in Greece.</t>
  </si>
  <si>
    <t>Pellegrino M</t>
  </si>
  <si>
    <t>https://pubmed.ncbi.nlm.nih.gov/32572299/</t>
  </si>
  <si>
    <t>COVID-19: Changing Trends and Its Impact on Future of Dentistry.</t>
  </si>
  <si>
    <t>Bhanushali P and Katge F and Deshpande S and Chimata VK and Shetty S and Pradhan D</t>
  </si>
  <si>
    <t>https://pubmed.ncbi.nlm.nih.gov/32565812/</t>
  </si>
  <si>
    <t>The need for Early Intervention for Psychosis to persist throughout the covid-19 pandemic and beyond.</t>
  </si>
  <si>
    <t>O'Donoghue B and O'Connor K and Thompson A and McGorry P</t>
  </si>
  <si>
    <t>https://pubmed.ncbi.nlm.nih.gov/32434611/</t>
  </si>
  <si>
    <t>Management of Adult Inpatient Otolaryngologic Consultations During the COVID-19 Pandemic: A Proposed Tier-Based Triage System.</t>
  </si>
  <si>
    <t>Hussaini AS and Clark CM and Patel AA and Russo ME and Chia SH and Davidson BJ and Malekzadeh S</t>
  </si>
  <si>
    <t>https://pubmed.ncbi.nlm.nih.gov/32423293/</t>
  </si>
  <si>
    <t>Ã‘amendys-Silva SA and DomÃ­nguez-Cherit G</t>
  </si>
  <si>
    <t>https://pubmed.ncbi.nlm.nih.gov/32412515/</t>
  </si>
  <si>
    <t>Gastrointestinal effects of an attempt to avoid contracting COVID-19 by 'disinfection'.</t>
  </si>
  <si>
    <t>Binder L and HÃ¶genauer C and Langner C</t>
  </si>
  <si>
    <t>https://pubmed.ncbi.nlm.nih.gov/32379368/</t>
  </si>
  <si>
    <t>Considerations for Oral and Maxillofacial Surgeons in COVID-19 Era: Can We Sustain the Solutions to Keep Our Patients and Healthcare Personnel Safe?</t>
  </si>
  <si>
    <t>Chigurupati R and Panchal N and Henry AM and Batal H and Sethi A and D'innocenzo R and Mehra P and Krishnan DG and Roser SM</t>
  </si>
  <si>
    <t>https://pubmed.ncbi.nlm.nih.gov/32479811/</t>
  </si>
  <si>
    <t>Delivering Dialysis During the COVID-19 Outbreak: Strategies and Outcomes.</t>
  </si>
  <si>
    <t>Roper T and Kumar N and Lewis-Morris T and Moxham V and Kassimatis T and Game D and Breen C and Moutzouris DA</t>
  </si>
  <si>
    <t>https://pubmed.ncbi.nlm.nih.gov/32642605/</t>
  </si>
  <si>
    <t>Accidental vertebral artery injury in a COVID-19 patient.</t>
  </si>
  <si>
    <t>Baccellieri D and Bilman V and Ardita V and Loschi D and Melissano G and Chiesa R</t>
  </si>
  <si>
    <t>https://pubmed.ncbi.nlm.nih.gov/32497748/</t>
  </si>
  <si>
    <t>Covid-19: Doctors criticise Indian research agency for recommending hydroxychloroquine prophylaxis.</t>
  </si>
  <si>
    <t>Bmj India Correspondent</t>
  </si>
  <si>
    <t>https://pubmed.ncbi.nlm.nih.gov/32471832/</t>
  </si>
  <si>
    <t>Providing assisted reproduction treatment during the COVID-19 pandemic in Singapore.</t>
  </si>
  <si>
    <t>Tan SQ and Phoon JWL and Chan MLH and Wong HY and Durgahshree M and Nadarajah S and Chan JKY</t>
  </si>
  <si>
    <t>https://pubmed.ncbi.nlm.nih.gov/32460448/</t>
  </si>
  <si>
    <t>Covid-19: Deadline for roll out of UK's tracing app will be missed.</t>
  </si>
  <si>
    <t>https://pubmed.ncbi.nlm.nih.gov/32457165/</t>
  </si>
  <si>
    <t>Covid-19: Experts urge strategies to prevent further outbreaks in care homes.</t>
  </si>
  <si>
    <t>https://pubmed.ncbi.nlm.nih.gov/32434756/</t>
  </si>
  <si>
    <t>https://pubmed.ncbi.nlm.nih.gov/32433298/</t>
  </si>
  <si>
    <t>Covid-19 pandemic has derailed progress on sustainable development goals, says WHO.</t>
  </si>
  <si>
    <t>https://pubmed.ncbi.nlm.nih.gov/32409596/</t>
  </si>
  <si>
    <t>COVID-19 testing and patients in mental health facilities.</t>
  </si>
  <si>
    <t>Benson NM and Ã–ngÃ¼r D and Hsu J</t>
  </si>
  <si>
    <t>https://pubmed.ncbi.nlm.nih.gov/32407671/</t>
  </si>
  <si>
    <t>Steroid injections for pain management in the COVID-19 era.</t>
  </si>
  <si>
    <t>Piraccini E and Byrne H and Taddei S</t>
  </si>
  <si>
    <t>https://pubmed.ncbi.nlm.nih.gov/32400998/</t>
  </si>
  <si>
    <t>Covid-19: Doctors make bid for public inquiry into lack of PPE for frontline workers.</t>
  </si>
  <si>
    <t>https://pubmed.ncbi.nlm.nih.gov/32398219/</t>
  </si>
  <si>
    <t>Covid-19: Projections of mortality in the US rise as states open up.</t>
  </si>
  <si>
    <t>https://pubmed.ncbi.nlm.nih.gov/32376653/</t>
  </si>
  <si>
    <t>The COVID-19 pandemic: a live class on medical professionalism.</t>
  </si>
  <si>
    <t>Shi W and Jiao Y</t>
  </si>
  <si>
    <t>https://pubmed.ncbi.nlm.nih.gov/32369592/</t>
  </si>
  <si>
    <t>Severe acute respiratory syndrome coronavirus 2 RNA contamination of inanimate surfaces and virus viability in a health care emergency unit.</t>
  </si>
  <si>
    <t>Colaneri M and Seminari E and Novati S and Asperges E and Biscarini S and Piralla A and Percivalle E and Cassaniti I and Baldanti F and Bruno R and Mondelli MU</t>
  </si>
  <si>
    <t>https://pubmed.ncbi.nlm.nih.gov/32450255/</t>
  </si>
  <si>
    <t>COVID-19 mimicking ST-elevation myocardial infarction.</t>
  </si>
  <si>
    <t>Postepy w kardiologii interwencyjnej = Advances in interventional cardiology</t>
  </si>
  <si>
    <t>Bujak K and Kazik A and WrÃ³bel M and Piegza J and Lekston A and GÄ…sior M</t>
  </si>
  <si>
    <t>https://pubmed.ncbi.nlm.nih.gov/32636910/</t>
  </si>
  <si>
    <t>Asthma and COPD in Hospitalized COVID-19 Patients.</t>
  </si>
  <si>
    <t>GarcÃ­a-PachÃ³n E and Zamora-Molina L and Soler-Sempere MJ and Baeza-MartÃ­nez C and Grau-Delgado J and Padilla-Navas I and GutiÃ©rrez F</t>
  </si>
  <si>
    <t>https://pubmed.ncbi.nlm.nih.gov/32586704/</t>
  </si>
  <si>
    <t>Teaching Remotely: Educating Radiology Trainees at the Workstation in the COVID-19 Era.</t>
  </si>
  <si>
    <t>Nadgir R</t>
  </si>
  <si>
    <t>https://pubmed.ncbi.nlm.nih.gov/32473784/</t>
  </si>
  <si>
    <t>Craniofacial Surgeons in Different Settings Facing the COVID-19 Pandemic.</t>
  </si>
  <si>
    <t>Denadai R and Lo LJ</t>
  </si>
  <si>
    <t>https://pubmed.ncbi.nlm.nih.gov/32472899/</t>
  </si>
  <si>
    <t>Covid-19: Johnson is on back foot over next steps to control pandemic.</t>
  </si>
  <si>
    <t>https://pubmed.ncbi.nlm.nih.gov/32467091/</t>
  </si>
  <si>
    <t>Covid-19: Delaying school reopening by two weeks would halve risks to children, says iSAGE.</t>
  </si>
  <si>
    <t>https://pubmed.ncbi.nlm.nih.gov/32444387/</t>
  </si>
  <si>
    <t>Implications of the COVID-19 pandemic for cancer in Spain.</t>
  </si>
  <si>
    <t>Petrova D and PÃ©rez-GÃ³mez B and PollÃ¡n M and SÃ¡nchez MJ</t>
  </si>
  <si>
    <t>https://pubmed.ncbi.nlm.nih.gov/32444323/</t>
  </si>
  <si>
    <t>It is time for computable evidence synthesis: The COVID-19 Knowledge Accelerator Initiative.</t>
  </si>
  <si>
    <t>Richardson JE and Alper BS and Lehmann HP and Subbian V</t>
  </si>
  <si>
    <t>https://pubmed.ncbi.nlm.nih.gov/32442263/</t>
  </si>
  <si>
    <t>How Academic Health Systems Can Move Forward Once COVID-19 Wanes.</t>
  </si>
  <si>
    <t>Shapiro SD and Rothman PB</t>
  </si>
  <si>
    <t>https://pubmed.ncbi.nlm.nih.gov/32433764/</t>
  </si>
  <si>
    <t>https://pubmed.ncbi.nlm.nih.gov/32433294/</t>
  </si>
  <si>
    <t>COVID-19 and Financial Vulnerability: What Health Care Organizations and Society Owe Each Other.</t>
  </si>
  <si>
    <t>Harter TD and Iltis A and Clay MC and Aulisio M</t>
  </si>
  <si>
    <t>https://pubmed.ncbi.nlm.nih.gov/32432515/</t>
  </si>
  <si>
    <t>Can pediatric COVID-19 testing sensitivity be improved with sequential tests?</t>
  </si>
  <si>
    <t>Soneru CN and Petersen TR and Bajracharya M and Hadid S and Demeter A</t>
  </si>
  <si>
    <t>https://pubmed.ncbi.nlm.nih.gov/32427657/</t>
  </si>
  <si>
    <t>Covid-19: Cases of inflammatory syndrome in children surge after urgent alert.</t>
  </si>
  <si>
    <t>https://pubmed.ncbi.nlm.nih.gov/32414749/</t>
  </si>
  <si>
    <t>Supporting Young Adults to Rise to the Challenge of COVID-19.</t>
  </si>
  <si>
    <t>Nagata JM</t>
  </si>
  <si>
    <t>https://pubmed.ncbi.nlm.nih.gov/32405230/</t>
  </si>
  <si>
    <t>The impact of COVID-19 on Brazilian mental health through vicarious traumatization.</t>
  </si>
  <si>
    <t>Serafim AP and GonÃ§alves PD and Rocca CC and Lotufo Neto F</t>
  </si>
  <si>
    <t>https://pubmed.ncbi.nlm.nih.gov/32401867/</t>
  </si>
  <si>
    <t>COVID-19 and Health Equity-A New Kind of "Herd Immunity".</t>
  </si>
  <si>
    <t>Williams DR and Cooper LA</t>
  </si>
  <si>
    <t>https://pubmed.ncbi.nlm.nih.gov/32391852/</t>
  </si>
  <si>
    <t>The Disproportionate Burden of COVID-19 for Immigrants in the Bronx, New York.</t>
  </si>
  <si>
    <t>Ross J and Diaz CM and Starrels JL</t>
  </si>
  <si>
    <t>https://pubmed.ncbi.nlm.nih.gov/32383754/</t>
  </si>
  <si>
    <t>Significant Applications of Big Data in COVID-19 Pandemic.</t>
  </si>
  <si>
    <t>Haleem A and Javaid M and Khan IH and Vaishya R</t>
  </si>
  <si>
    <t>https://pubmed.ncbi.nlm.nih.gov/32382166/</t>
  </si>
  <si>
    <t>Author's reply to "To the editor - Is it really COVID-19 infection?".</t>
  </si>
  <si>
    <t>Chang D and Epstein LM</t>
  </si>
  <si>
    <t>https://pubmed.ncbi.nlm.nih.gov/32373464/</t>
  </si>
  <si>
    <t>Importance of Sleep for Health and Wellbeing Amidst COVID-19 Pandemic.</t>
  </si>
  <si>
    <t>Sleep and vigilance</t>
  </si>
  <si>
    <t>https://pubmed.ncbi.nlm.nih.gov/32368715/</t>
  </si>
  <si>
    <t>Dermoscopy Practice during COVID-19 Pandemic: Recommendations by SIG Dermoscopy (IADVL Academy).</t>
  </si>
  <si>
    <t>Jakhar D and Bhat YJ and Chatterjee M and Keshavmurthy V and Ankad BS and Jha AK and Jayasree P and Save S and Mukherjee SS and Mehta H and Udare S and Beergouder S</t>
  </si>
  <si>
    <t>https://pubmed.ncbi.nlm.nih.gov/32695690/</t>
  </si>
  <si>
    <t>Prone positioning in management of COVID-19 hospitalized patients.</t>
  </si>
  <si>
    <t>Moghadam VD and Shafiee H and Ghorbani M and Heidarifar R</t>
  </si>
  <si>
    <t>https://pubmed.ncbi.nlm.nih.gov/32427179/</t>
  </si>
  <si>
    <t>Associations of Early COVID-19 Cases in San Francisco with Domestic and International Travel.</t>
  </si>
  <si>
    <t>Gu W and Deng X and Reyes K and Hsu E and Wang C and Sotomayor-Gonzalez A and Federman S and Bushnell B and Miller S and Chiu C</t>
  </si>
  <si>
    <t>https://pubmed.ncbi.nlm.nih.gov/32436571/</t>
  </si>
  <si>
    <t>Behavioral Health and Response for COVID-19.</t>
  </si>
  <si>
    <t>Hansel TC and Saltzman LY and Bordnick PS</t>
  </si>
  <si>
    <t>https://pubmed.ncbi.nlm.nih.gov/32469297/</t>
  </si>
  <si>
    <t>The COVID-19 Infection in Italy: A Statistical Study of an Abnormally Severe Disease.</t>
  </si>
  <si>
    <t>De Natale G and Ricciardi V and De Luca G and De Natale D and Di Meglio G and Ferragamo A and Marchitelli V and Piccolo A and Scala A and Somma R and Spina E and Troise C</t>
  </si>
  <si>
    <t>https://pubmed.ncbi.nlm.nih.gov/32455807/</t>
  </si>
  <si>
    <t>Effects of COVID-19 on Parkinson's Disease Clinical Features: A Community-Based Case-Control Study.</t>
  </si>
  <si>
    <t>Cilia R and Bonvegna S and Straccia G and Andreasi NG and Elia AE and Romito LM and Devigili G and Cereda E and Eleopra R</t>
  </si>
  <si>
    <t>https://pubmed.ncbi.nlm.nih.gov/32449528/</t>
  </si>
  <si>
    <t>Commentary: Spaces of Solidarity and Spaces of Exception at the times of Covid-19.</t>
  </si>
  <si>
    <t>International migration (Geneva, Switzerland)</t>
  </si>
  <si>
    <t>Triandafyllidou A</t>
  </si>
  <si>
    <t>https://pubmed.ncbi.nlm.nih.gov/32514189/</t>
  </si>
  <si>
    <t>Patient care during the COVID-19 pandemic: do not leave delirium behind.</t>
  </si>
  <si>
    <t>Castro REV and Garcez FB and Avelino-Silva TJ</t>
  </si>
  <si>
    <t>https://pubmed.ncbi.nlm.nih.gov/32491022/</t>
  </si>
  <si>
    <t>COVID-19: Impact and challenges at breast imaging unit.</t>
  </si>
  <si>
    <t>Fahd Al-Muhanna A</t>
  </si>
  <si>
    <t>https://pubmed.ncbi.nlm.nih.gov/32449575/</t>
  </si>
  <si>
    <t>The imperative for universal healthcare to curtail the COVID-19 outbreak in the USA.</t>
  </si>
  <si>
    <t>Galvani AP and Parpia AS and Pandey A and Zimmer C and Kahn JG and Fitzpatrick MC</t>
  </si>
  <si>
    <t>https://pubmed.ncbi.nlm.nih.gov/32426707/</t>
  </si>
  <si>
    <t>Pharmacotherapy for hospitalized patients with COVID-19: Waiting or doing?</t>
  </si>
  <si>
    <t>Amariles P and Hincapie-GarcÃ­a J and Julio Montoya C</t>
  </si>
  <si>
    <t>https://pubmed.ncbi.nlm.nih.gov/32405278/</t>
  </si>
  <si>
    <t>Considerations for Pediatric Craniofacial Surgeons During the COVID-19 Outbreak.</t>
  </si>
  <si>
    <t>Schoenbrunner A and Sarac B and Gosman A and Janis JE</t>
  </si>
  <si>
    <t>https://pubmed.ncbi.nlm.nih.gov/32404622/</t>
  </si>
  <si>
    <t>COVID-19 and the Indian farm sector: ensuring everyone's seat at the table.</t>
  </si>
  <si>
    <t>Mukhopadhyay BR</t>
  </si>
  <si>
    <t>https://pubmed.ncbi.nlm.nih.gov/32398893/</t>
  </si>
  <si>
    <t>Covid-19: Hong Kong government supplies reusable face masks to all residents.</t>
  </si>
  <si>
    <t>https://pubmed.ncbi.nlm.nih.gov/32393467/</t>
  </si>
  <si>
    <t>Beyond Smoking Cessation: Investigating Medicinal Nicotine to Prevent and Treat COVID-19.</t>
  </si>
  <si>
    <t>Tindle HA and Newhouse PA and Freiberg MS</t>
  </si>
  <si>
    <t>https://pubmed.ncbi.nlm.nih.gov/32383751/</t>
  </si>
  <si>
    <t>Covid-19: UK death toll overtakes Italy's to become worst in Europe.</t>
  </si>
  <si>
    <t>https://pubmed.ncbi.nlm.nih.gov/32376760/</t>
  </si>
  <si>
    <t>Acute anosmia from COVID-19 infection.</t>
  </si>
  <si>
    <t>Mermelstein S</t>
  </si>
  <si>
    <t>https://pubmed.ncbi.nlm.nih.gov/32366595/</t>
  </si>
  <si>
    <t>Mount Sinai NY Surgeon on the Front Lines of the COVID-19 Pandemic in Brooklyn, NY, USA.</t>
  </si>
  <si>
    <t>Vine AJ</t>
  </si>
  <si>
    <t>https://pubmed.ncbi.nlm.nih.gov/32683968/</t>
  </si>
  <si>
    <t>Lung ultrasound for pregnant women admitted to ICU for Covid-19 pneumonia.</t>
  </si>
  <si>
    <t>Giannini A and Mantovani A and Vezzoli C and Franchini D and Finazzi P</t>
  </si>
  <si>
    <t>https://pubmed.ncbi.nlm.nih.gov/32486608/</t>
  </si>
  <si>
    <t>People with Intellectual Disabilities and the COVID-19 Pandemic.</t>
  </si>
  <si>
    <t>Gulati G and Fistein E and Dunne CP and Kelly BD and Murphy VE</t>
  </si>
  <si>
    <t>https://pubmed.ncbi.nlm.nih.gov/32456734/</t>
  </si>
  <si>
    <t>IASO COVID-19 Guidelines (Updated on 9th April 2020).</t>
  </si>
  <si>
    <t>Indian journal of surgical oncology</t>
  </si>
  <si>
    <t>Desai S and Gupta A</t>
  </si>
  <si>
    <t>https://pubmed.ncbi.nlm.nih.gov/32382218/</t>
  </si>
  <si>
    <t>Covid-19: GPs have a fortnight to start organising weekly care home reviews, says NHS.</t>
  </si>
  <si>
    <t>https://pubmed.ncbi.nlm.nih.gov/32371384/</t>
  </si>
  <si>
    <t>Every cloud: how the COVID-19 pandemic may benefit child health.</t>
  </si>
  <si>
    <t>Roland D and Stansfield BK</t>
  </si>
  <si>
    <t>https://pubmed.ncbi.nlm.nih.gov/32369827/</t>
  </si>
  <si>
    <t>Sniffing out Covid-19.</t>
  </si>
  <si>
    <t>https://pubmed.ncbi.nlm.nih.gov/32358105/</t>
  </si>
  <si>
    <t>Coronavirus Disease 2019 With Acute Respiratory Distress Syndrome Mimicking Heart Failure Exacerbation: Time to Rethink.</t>
  </si>
  <si>
    <t>Sattar Y and Connerney M and Ullah W and Rauf H and Mamtani S and Luddington S and Alraies MC</t>
  </si>
  <si>
    <t>https://pubmed.ncbi.nlm.nih.gov/32494330/</t>
  </si>
  <si>
    <t>Challenges in Tuberculosis Clinical Trials in the Face of the COVID-19 Pandemic: A Sponsor's Perspective.</t>
  </si>
  <si>
    <t>Rusen ID</t>
  </si>
  <si>
    <t>https://pubmed.ncbi.nlm.nih.gov/32471274/</t>
  </si>
  <si>
    <t>Electronic nicotine delivery systems (ECs) and COVID-19: the perfect storm for young consumers.</t>
  </si>
  <si>
    <t>Pino LE and Triana I and PÃ©rez C and Piotrostanalzki A and Ruiz-PatiÃ±o A and Lopes G and Cardona AF</t>
  </si>
  <si>
    <t>https://pubmed.ncbi.nlm.nih.gov/32447647/</t>
  </si>
  <si>
    <t>A Possible Scenario for the Covid-19 Epidemic, Based on the SI(R) Model.</t>
  </si>
  <si>
    <t>Rocchi E and Peluso S and Sisti D and Carletti M</t>
  </si>
  <si>
    <t>https://pubmed.ncbi.nlm.nih.gov/32399517/</t>
  </si>
  <si>
    <t>WITHDRAWN: Analysis of thin-section CT in patients with coronavirus disease (COVID-19) after hospital discharge.</t>
  </si>
  <si>
    <t>Wei J and Lei P and Yang H and Fan B and Qiu Y and Zeng B and Yu P and Lv J and Jian Y and Wan C and Pang P</t>
  </si>
  <si>
    <t>https://pubmed.ncbi.nlm.nih.gov/32425336/</t>
  </si>
  <si>
    <t>Airway management considerations in patients with COVID-19.</t>
  </si>
  <si>
    <t>Chahar P and Dugar S and Marciniak D</t>
  </si>
  <si>
    <t>https://pubmed.ncbi.nlm.nih.gov/32414708/</t>
  </si>
  <si>
    <t>Performance Characteristics of the Abbott Architect SARS-CoV-2 IgG Assay and Seroprevalence in Boise, Idaho.</t>
  </si>
  <si>
    <t>Bryan A and Pepper G and Wener MH and Fink SL and Morishima C and Chaudhary A and Jerome KR and Mathias PC and Greninger AL</t>
  </si>
  <si>
    <t>https://pubmed.ncbi.nlm.nih.gov/32381641/</t>
  </si>
  <si>
    <t>Predicting infectious SARS-CoV-2 from diagnostic samples.</t>
  </si>
  <si>
    <t>Bullard J and Dust K and Funk D and Strong JE and Alexander D and Garnett L and Boodman C and Bello A and Hedley A and Schiffman Z and Doan K and Bastien N and Li Y and Van Caeseele PG and Poliquin G</t>
  </si>
  <si>
    <t>https://pubmed.ncbi.nlm.nih.gov/32442256/</t>
  </si>
  <si>
    <t>Update of the hyperglycemia Gestational diagnosis during the COVID-19 pandemic.</t>
  </si>
  <si>
    <t>Codina M and Corcoy R and Goya MM</t>
  </si>
  <si>
    <t>https://pubmed.ncbi.nlm.nih.gov/32553745/</t>
  </si>
  <si>
    <t>Decreases in acute heart failure hospitalizations during COVID-19.</t>
  </si>
  <si>
    <t>Cox ZL and Lai P and Lindenfeld J</t>
  </si>
  <si>
    <t>https://pubmed.ncbi.nlm.nih.gov/32469132/</t>
  </si>
  <si>
    <t>Noninvasive versus invasive ventilation: one modality cannot fit all during COVID-19 outbreak.</t>
  </si>
  <si>
    <t>https://pubmed.ncbi.nlm.nih.gov/32460464/</t>
  </si>
  <si>
    <t>https://pubmed.ncbi.nlm.nih.gov/32433297/</t>
  </si>
  <si>
    <t>Reply: The Optimal Management of Electrodiagnostic Studies during COVID-19 Outbreak.</t>
  </si>
  <si>
    <t>https://pubmed.ncbi.nlm.nih.gov/32392384/</t>
  </si>
  <si>
    <t>The Ethics of COVID-19 Immunity-Based Licenses ("Immunity Passports").</t>
  </si>
  <si>
    <t>Persad G and Emanuel EJ</t>
  </si>
  <si>
    <t>https://pubmed.ncbi.nlm.nih.gov/32374357/</t>
  </si>
  <si>
    <t>COVID-19 and Acute Coronary Events - Collateral Damage. A Case Report.</t>
  </si>
  <si>
    <t>Ritt LEF and Viana MS and Feitosa GF and Oliveira AM and Souza FS and DarzÃ© ES</t>
  </si>
  <si>
    <t>https://pubmed.ncbi.nlm.nih.gov/32638904/</t>
  </si>
  <si>
    <t>Commercially available endoscopy facemasks to prevent aerosolizing spread of droplets during COVID-19 outbreak.</t>
  </si>
  <si>
    <t>BojÃ³rquez A and Larequi FJZ and BetÃ©s MT and SÃºbtil JC and MuÃ±oz-Navas M</t>
  </si>
  <si>
    <t>https://pubmed.ncbi.nlm.nih.gov/32529025/</t>
  </si>
  <si>
    <t>Hydroxychloroquine-induced erythema multiforme in a patient with COVID-19.</t>
  </si>
  <si>
    <t>Monte Serrano J and CruaÃ±es Monferrer J and GarcÃ­a-GarcÃ­a M and GarcÃ­a-Gil MF</t>
  </si>
  <si>
    <t>https://pubmed.ncbi.nlm.nih.gov/32522372/</t>
  </si>
  <si>
    <t>The CALL score for predicting outcomes in patients with COVID-19.</t>
  </si>
  <si>
    <t>Grifoni E and Valoriani A and Cei F and Vannucchi V and Moroni F and Pelagatti L and Tarquini R and Landini G and Masotti L</t>
  </si>
  <si>
    <t>https://pubmed.ncbi.nlm.nih.gov/32474605/</t>
  </si>
  <si>
    <t>Prevention is life- and cost-saving.</t>
  </si>
  <si>
    <t>Preventive medicine</t>
  </si>
  <si>
    <t>Baussano I and Sankaranarayanan R and Weiderpass E</t>
  </si>
  <si>
    <t>https://pubmed.ncbi.nlm.nih.gov/32473263/</t>
  </si>
  <si>
    <t>FOMO in the time of coronavirus disease.</t>
  </si>
  <si>
    <t>Phillips DE</t>
  </si>
  <si>
    <t>https://pubmed.ncbi.nlm.nih.gov/32460929/</t>
  </si>
  <si>
    <t>Covid-19: Intensive care consultant has suspension cut short to help fight pandemic.</t>
  </si>
  <si>
    <t>https://pubmed.ncbi.nlm.nih.gov/32434904/</t>
  </si>
  <si>
    <t>COVID-19 Research in Brief: 9 May to 15 May, 2020.</t>
  </si>
  <si>
    <t>https://pubmed.ncbi.nlm.nih.gov/32415250/</t>
  </si>
  <si>
    <t>[RESPIRATORY REHABILITATION IN PATIENTS WITH COVID-19].</t>
  </si>
  <si>
    <t>Rehabilitacion</t>
  </si>
  <si>
    <t>MartÃ­nez-Pizarr S</t>
  </si>
  <si>
    <t>https://pubmed.ncbi.nlm.nih.gov/32410754/</t>
  </si>
  <si>
    <t>Covid-19: The support UK care homes need to survive.</t>
  </si>
  <si>
    <t>Carter R</t>
  </si>
  <si>
    <t>https://pubmed.ncbi.nlm.nih.gov/32409325/</t>
  </si>
  <si>
    <t>Virtual bedside teaching rounds with patients with COVID-19.</t>
  </si>
  <si>
    <t>Hofmann H and Harding C and Youm J and Wiechmann W</t>
  </si>
  <si>
    <t>https://pubmed.ncbi.nlm.nih.gov/32403185/</t>
  </si>
  <si>
    <t>COVID-19 and a shifted perspective on infectious farm animal disease research.</t>
  </si>
  <si>
    <t>https://pubmed.ncbi.nlm.nih.gov/32398896/</t>
  </si>
  <si>
    <t>Social work, mental health, older people and COVID-19.</t>
  </si>
  <si>
    <t>Brennan J and Reilly P and Cuskelly K and Donnelly S</t>
  </si>
  <si>
    <t>https://pubmed.ncbi.nlm.nih.gov/32393411/</t>
  </si>
  <si>
    <t>Covid-19: Campaigner calls for national guidance to stop DNR orders being made without discussion with patients and families.</t>
  </si>
  <si>
    <t>https://pubmed.ncbi.nlm.nih.gov/32381552/</t>
  </si>
  <si>
    <t>Covid-19: the challenge of patient rehabilitation after intensive care.</t>
  </si>
  <si>
    <t>https://pubmed.ncbi.nlm.nih.gov/32376670/</t>
  </si>
  <si>
    <t>COVID-19 Outbreak in a Large Hemodialysis Center in Lombardy, Italy.</t>
  </si>
  <si>
    <t>La Milia V and Bacchini G and Bigi MC and Casartelli D and Cavalli A and Corti M and Crepaldi M and Limardo M and Longhi S and Manzoni C and Ravasi C and Stucchi V and ViganÃ² S</t>
  </si>
  <si>
    <t>https://pubmed.ncbi.nlm.nih.gov/32642606/</t>
  </si>
  <si>
    <t>Designing of clinical information update system for clinicians on Covid-19: A commentary.</t>
  </si>
  <si>
    <t>Ashrafi-Rzi H and Kazempour Z</t>
  </si>
  <si>
    <t>https://pubmed.ncbi.nlm.nih.gov/32642460/</t>
  </si>
  <si>
    <t>[Analysis of the threat perceived by the COVID-19 in the Spanish population].</t>
  </si>
  <si>
    <t>Molero Jurado MDM and Herrera-Peco I and PÃ©rez-Fuentes MDC and GÃ¡zquez Linares JJ</t>
  </si>
  <si>
    <t>https://pubmed.ncbi.nlm.nih.gov/32534758/</t>
  </si>
  <si>
    <t>Prioritization and management recommendations of pediatric urology conditions during the COVID-19 pandemic.</t>
  </si>
  <si>
    <t>Keefe DT and Rickard M and Anderson P and Bagli D and Blais AS and Bolduc S and Braga LH and Brownrigg N and Chua M and Dave S and Santos JD and Guerra L and Hayashi AH and Keays MA and Kim S and Koyle MA and Lee LC and Lorenzo AJ and MacLellan D and MacDonald L and MacNeily AE and Metcalfe PD and Moore K and Romao RLP and Wang PZT</t>
  </si>
  <si>
    <t>https://pubmed.ncbi.nlm.nih.gov/32525802/</t>
  </si>
  <si>
    <t>Covid-19: WHO halts hydroxychloroquine trial to review links with increased mortality risk.</t>
  </si>
  <si>
    <t>https://pubmed.ncbi.nlm.nih.gov/32467095/</t>
  </si>
  <si>
    <t>Hospital infection and COVID-19: Do not put all your eggs on the "swab" tests.</t>
  </si>
  <si>
    <t>https://pubmed.ncbi.nlm.nih.gov/32456750/</t>
  </si>
  <si>
    <t>Respiratory Mechanics and Gas Exchange in COVID-19 Associated Respiratory Failure.</t>
  </si>
  <si>
    <t>Schenck EJ and Hoffman K and Goyal P and Choi J and Torres L and Rajwani K and Tam CW and Ivascu N and Martinez FJ and Berlin DA</t>
  </si>
  <si>
    <t>https://pubmed.ncbi.nlm.nih.gov/32432896/</t>
  </si>
  <si>
    <t>Technology Literacy as a Barrier to Telehealth During COVID-19.</t>
  </si>
  <si>
    <t>Triana AJ and Gusdorf RE and Shah KP and Horst SN</t>
  </si>
  <si>
    <t>https://pubmed.ncbi.nlm.nih.gov/32429770/</t>
  </si>
  <si>
    <t>Responding to COVID-19: the experience from Italy and recommendations for management and prevention.</t>
  </si>
  <si>
    <t>La Regina M and Tanzini M and Fineschi V and Venneri F and Toccafondi G and Lachman P and Tartaglia R</t>
  </si>
  <si>
    <t>https://pubmed.ncbi.nlm.nih.gov/32427316/</t>
  </si>
  <si>
    <t>THORACIC SURGERY FOR MALIGNANCY AND EMERGENCY IRRESPECTIVE OF COVID-19.</t>
  </si>
  <si>
    <t>Maurizi G and Rendina EA</t>
  </si>
  <si>
    <t>https://pubmed.ncbi.nlm.nih.gov/32425204/</t>
  </si>
  <si>
    <t>[Prone positioning in management of COVID-19 hospitalized patients].</t>
  </si>
  <si>
    <t>https://pubmed.ncbi.nlm.nih.gov/32419704/</t>
  </si>
  <si>
    <t>Covid-19: Rest and PPE reassurance are needed before NHS services can restart, MPs hear.</t>
  </si>
  <si>
    <t>https://pubmed.ncbi.nlm.nih.gov/32414706/</t>
  </si>
  <si>
    <t>An Ethical Framework for Allocating Scarce Inpatient Medications for COVID-19 in the US.</t>
  </si>
  <si>
    <t>DeJong C and Chen AH and Lo B</t>
  </si>
  <si>
    <t>https://pubmed.ncbi.nlm.nih.gov/32412580/</t>
  </si>
  <si>
    <t>Taste Changes (Dysgeusia) in COVID-19: A systematic review and metaanalysis.</t>
  </si>
  <si>
    <t>Aziz M and Perisetti A and Lee-Smith WM and Gajendran M and Bansal P and Goyal H</t>
  </si>
  <si>
    <t>https://pubmed.ncbi.nlm.nih.gov/32387496/</t>
  </si>
  <si>
    <t>HMGB1: A Possible Crucial Therapeutic Target for COVID-19?</t>
  </si>
  <si>
    <t>Hormone research in paediatrics</t>
  </si>
  <si>
    <t>Street ME</t>
  </si>
  <si>
    <t>https://pubmed.ncbi.nlm.nih.gov/32375153/</t>
  </si>
  <si>
    <t>Providing Steroid/Corticosteroid Injections Safely in the Covid-19 Environment.</t>
  </si>
  <si>
    <t>Journal of radiology nursing</t>
  </si>
  <si>
    <t>Hackett BA</t>
  </si>
  <si>
    <t>https://pubmed.ncbi.nlm.nih.gov/32368202/</t>
  </si>
  <si>
    <t>Covid-19: Doctors face shortages of vital drugs, gases, and therapeutics, survey finds.</t>
  </si>
  <si>
    <t>https://pubmed.ncbi.nlm.nih.gov/32366506/</t>
  </si>
  <si>
    <t>Can oral rinses play a role in preventing transmission of Covid 19 infection?</t>
  </si>
  <si>
    <t>Kelly N and Nic Ãomhair A and McKenna G</t>
  </si>
  <si>
    <t>https://pubmed.ncbi.nlm.nih.gov/32591651/</t>
  </si>
  <si>
    <t>Shared decision-making in the context of COVID-19.</t>
  </si>
  <si>
    <t>Westphal GA and Ramos J</t>
  </si>
  <si>
    <t>https://pubmed.ncbi.nlm.nih.gov/32667450/</t>
  </si>
  <si>
    <t>Effect of COVID-19 Pandemic and Lockdown on Children With Gastrointestinal Disorders.</t>
  </si>
  <si>
    <t>Altamimi E</t>
  </si>
  <si>
    <t>https://pubmed.ncbi.nlm.nih.gov/32655731/</t>
  </si>
  <si>
    <t>Midwifery education in COVID-19- time: Challenges and opportunities.</t>
  </si>
  <si>
    <t>Luyben A and Fleming V and Vermeulen J</t>
  </si>
  <si>
    <t>https://pubmed.ncbi.nlm.nih.gov/32526596/</t>
  </si>
  <si>
    <t>Reply to "Segmental Pulmonary Vascular Changes in COVID-19 Pneumonia".</t>
  </si>
  <si>
    <t>Salehi S and Gholamrezanezhad A</t>
  </si>
  <si>
    <t>https://pubmed.ncbi.nlm.nih.gov/32478611/</t>
  </si>
  <si>
    <t>COVID-19 Research in Brief: 16 May to 22 May, 2020.</t>
  </si>
  <si>
    <t>https://pubmed.ncbi.nlm.nih.gov/32444865/</t>
  </si>
  <si>
    <t>Covid-19: Roll out of 10m antibody tests to begin next week, government announces.</t>
  </si>
  <si>
    <t>https://pubmed.ncbi.nlm.nih.gov/32444365/</t>
  </si>
  <si>
    <t>Nursing Home Care in Crisis in the Wake of COVID-19.</t>
  </si>
  <si>
    <t>Grabowski DC and Mor V</t>
  </si>
  <si>
    <t>https://pubmed.ncbi.nlm.nih.gov/32442303/</t>
  </si>
  <si>
    <t>A Wish and a Worry: From a Doctor in Palliative Medicine to the Families of Those Dying from COVID-19.</t>
  </si>
  <si>
    <t>Taylor AGS</t>
  </si>
  <si>
    <t>https://pubmed.ncbi.nlm.nih.gov/32427514/</t>
  </si>
  <si>
    <t>Alarm bells ring for patient data and privacy in the covid-19 goldrush.</t>
  </si>
  <si>
    <t>Cox D</t>
  </si>
  <si>
    <t>https://pubmed.ncbi.nlm.nih.gov/32423900/</t>
  </si>
  <si>
    <t>Accelerating COVID-19 Therapeutic Interventions and Vaccines (ACTIV): An Unprecedented Partnership for Unprecedented Times.</t>
  </si>
  <si>
    <t>Collins FS and Stoffels P</t>
  </si>
  <si>
    <t>https://pubmed.ncbi.nlm.nih.gov/32421150/</t>
  </si>
  <si>
    <t>Covid-19: Cases rise in Russia as health workers pay the price for PPE shortage.</t>
  </si>
  <si>
    <t>https://pubmed.ncbi.nlm.nih.gov/32409506/</t>
  </si>
  <si>
    <t>Musculoskeletal Physical Therapy During the COVID-19 Pandemic: Is Telerehabilitation the Answer?</t>
  </si>
  <si>
    <t>Turolla A and Rossettini G and Viceconti A and Palese A and Geri T</t>
  </si>
  <si>
    <t>https://pubmed.ncbi.nlm.nih.gov/32386218/</t>
  </si>
  <si>
    <t>Out Patient Department practices in orthopaedics amidst COVID-19: The evolving model.</t>
  </si>
  <si>
    <t>Lal H and Sharma DK and Patralekh MK and Jain VK and Maini L</t>
  </si>
  <si>
    <t>https://pubmed.ncbi.nlm.nih.gov/32425430/</t>
  </si>
  <si>
    <t>Surgical Cases in the COVID-19 Era : An Early Institutional Experience.</t>
  </si>
  <si>
    <t>Kuo S and Dhillon NK and Gewertz BL and Ley EJ</t>
  </si>
  <si>
    <t>https://pubmed.ncbi.nlm.nih.gov/32683971/</t>
  </si>
  <si>
    <t>Upholding Rights Under COVID-19: The Respectful Maternity Care Charter.</t>
  </si>
  <si>
    <t>Jolivet RR and Warren CE and Sripad P and Ateva E and Gausman J and Mitchell K and Hacker HP and Sacks E and Langer A</t>
  </si>
  <si>
    <t>https://pubmed.ncbi.nlm.nih.gov/32669827/</t>
  </si>
  <si>
    <t>The COVID-19 Pandemic: An Epidemiologic, Public Health, and Clinical Brief.</t>
  </si>
  <si>
    <t>Ward JW and Del Rio C</t>
  </si>
  <si>
    <t>https://pubmed.ncbi.nlm.nih.gov/32489652/</t>
  </si>
  <si>
    <t>Management of breast cancer during COVID-19 pandemic in Morocco.</t>
  </si>
  <si>
    <t>Ismaili N and El Majjaoui S</t>
  </si>
  <si>
    <t>https://pubmed.ncbi.nlm.nih.gov/32475033/</t>
  </si>
  <si>
    <t>The impact of the COVID-19 pandemic on academic sleep medicine.</t>
  </si>
  <si>
    <t>Ehsan Z</t>
  </si>
  <si>
    <t>https://pubmed.ncbi.nlm.nih.gov/32432541/</t>
  </si>
  <si>
    <t>Changing oncology treatment paradigms in the COVID-19 pandemic.</t>
  </si>
  <si>
    <t>Lou E and Subramanian S</t>
  </si>
  <si>
    <t>https://pubmed.ncbi.nlm.nih.gov/32419776/</t>
  </si>
  <si>
    <t>Experience of a second-level Rheumatology Clinic during the Covid-19 quarantine.</t>
  </si>
  <si>
    <t>Colaci M and Aprile ML and Sambataro D and Sambataro G and Malatino L</t>
  </si>
  <si>
    <t>https://pubmed.ncbi.nlm.nih.gov/32407052/</t>
  </si>
  <si>
    <t>Psychotic experiences in student population during the COVID-19 pandemic.</t>
  </si>
  <si>
    <t>HajdÃºk M and DanÄÃ­k D and JanuÅ¡ka J and SvetskÃ½ V and StrakovÃ¡ A and TurÄek M and VaÅ¡eÄkovÃ¡ B and ForgÃ¡ÄovÃ¡ Ä½ and Heretik A and PeÄeÅˆÃ¡k J</t>
  </si>
  <si>
    <t>https://pubmed.ncbi.nlm.nih.gov/32405153/</t>
  </si>
  <si>
    <t>Guidelines for control and prevention of COVID-19 in surgical and anesthetic settings.</t>
  </si>
  <si>
    <t>Kim HJ and Ko JS and Seo H and Kim TY</t>
  </si>
  <si>
    <t>https://pubmed.ncbi.nlm.nih.gov/32392669/</t>
  </si>
  <si>
    <t>[Interim Guidelines for Prevention and Control of COVID-19 for Oversea Returnees].</t>
  </si>
  <si>
    <t>https://pubmed.ncbi.nlm.nih.gov/32388936/</t>
  </si>
  <si>
    <t>Dealing with skin reactions to gloves during the COVID-19 pandemic.</t>
  </si>
  <si>
    <t>Tabary M and Araghi F and Nasiri S and Dadkhahfar S</t>
  </si>
  <si>
    <t>https://pubmed.ncbi.nlm.nih.gov/32381129/</t>
  </si>
  <si>
    <t>Prolonged Viral RNA Shedding Duration in COVID-19.</t>
  </si>
  <si>
    <t>Zhang WY and Yu LQ and Huang JA and Zeng DX</t>
  </si>
  <si>
    <t>https://pubmed.ncbi.nlm.nih.gov/32366742/</t>
  </si>
  <si>
    <t>Covid-19: The time to shield all pregnant frontline workers is now.</t>
  </si>
  <si>
    <t>Brickley EB and PaixÃ£o ES</t>
  </si>
  <si>
    <t>https://pubmed.ncbi.nlm.nih.gov/32366583/</t>
  </si>
  <si>
    <t>[Living evidence in response to controversies about the use of antimalarials in COVID-19].</t>
  </si>
  <si>
    <t>SantillÃ¡n-GarcÃ­a A and Bravo-Jeria R and Verdugo-Paiva F and Rada G</t>
  </si>
  <si>
    <t>https://pubmed.ncbi.nlm.nih.gov/32395001/</t>
  </si>
  <si>
    <t>Clinical course of severe and critical COVID-19 in hospitalized pregnancies: a US cohort study.</t>
  </si>
  <si>
    <t>Pierce-Williams RAM and Burd J and Felder L and Khoury R and Bernstein PS and Avila K and Penfield CA and Roman AS and DeBolt CA and Stone JL and Bianco A and Kern-Goldberger AR and Hirshberg A and Srinivas SK and Jayakumaran JS and Brandt JS and Anastasio H and Birsner M and O'Brien DS and Sedev HM and Dolin CD and Schnettler WT and Suhag A and Ahluwalia S and Navathe RS and Khalifeh A and Anderson K and Berghella V</t>
  </si>
  <si>
    <t>https://pubmed.ncbi.nlm.nih.gov/32391519/</t>
  </si>
  <si>
    <t>The maternity response to COVID-19: An example from one maternity unit in Taiwan.</t>
  </si>
  <si>
    <t>Liao SC and Chang YS and Chien LY</t>
  </si>
  <si>
    <t>https://pubmed.ncbi.nlm.nih.gov/32591236/</t>
  </si>
  <si>
    <t>Covid-19: Doctors need proper mental health support, says BMA.</t>
  </si>
  <si>
    <t>https://pubmed.ncbi.nlm.nih.gov/32482682/</t>
  </si>
  <si>
    <t>Following-up allogeneic transplantation recipients during the COVID-19 pandemic.</t>
  </si>
  <si>
    <t>Lupo-Stanghellini MT and Messina C and Marktel S and Carrabba MG and Peccatori J and Corti C and Ciceri F</t>
  </si>
  <si>
    <t>https://pubmed.ncbi.nlm.nih.gov/32450053/</t>
  </si>
  <si>
    <t>COVID-19 outbreak: the gold rush and the responsibilities of the scientific community.</t>
  </si>
  <si>
    <t>Pezzani MD</t>
  </si>
  <si>
    <t>https://pubmed.ncbi.nlm.nih.gov/32422407/</t>
  </si>
  <si>
    <t>Bronchoalveolar lavage findings in severe COVID-19 pneumonia.</t>
  </si>
  <si>
    <t>Voiriot G and Fajac A and Lopinto J and LabbÃ© V and Fartoukh M</t>
  </si>
  <si>
    <t>https://pubmed.ncbi.nlm.nih.gov/32415560/</t>
  </si>
  <si>
    <t>An Approach to Consolidating Pediatric Hospital Beds During the COVID-19 Surge.</t>
  </si>
  <si>
    <t>FranÃ§a UL and McManus ML</t>
  </si>
  <si>
    <t>https://pubmed.ncbi.nlm.nih.gov/32398329/</t>
  </si>
  <si>
    <t>Covid-19: Government must change course or risk further wave of infections, scientists warn.</t>
  </si>
  <si>
    <t>https://pubmed.ncbi.nlm.nih.gov/32398286/</t>
  </si>
  <si>
    <t>COVID-19 Research in Brief: 2 May to 8 May, 2020.</t>
  </si>
  <si>
    <t>https://pubmed.ncbi.nlm.nih.gov/32385483/</t>
  </si>
  <si>
    <t>Covid-19: Deprived areas have the highest death rates in England and Wales.</t>
  </si>
  <si>
    <t>https://pubmed.ncbi.nlm.nih.gov/32366374/</t>
  </si>
  <si>
    <t>Gastrointestinal Perforation After Treatment With Tocilizumab : An Unexpected Consequence of COVID-19 Pandemic.</t>
  </si>
  <si>
    <t>Rojo M and Cano-Valderrama O and Picazo S and Saez C and GÃ³mez L and SÃ¡nchez C and Sanz-Ortega G and Torres AJ</t>
  </si>
  <si>
    <t>https://pubmed.ncbi.nlm.nih.gov/32683974/</t>
  </si>
  <si>
    <t>A COVID-19 Positive Trauma Patient With Stab Wound to the Neck.</t>
  </si>
  <si>
    <t>Bankhead-Kendall B and Fong ZV and Kaafarani H and Parks J</t>
  </si>
  <si>
    <t>https://pubmed.ncbi.nlm.nih.gov/32683959/</t>
  </si>
  <si>
    <t>A Virtual Roundtable on COVID-19 and Human Rights with Human Rights Watch Researchers.</t>
  </si>
  <si>
    <t>Amon JJ and Wurth M</t>
  </si>
  <si>
    <t>https://pubmed.ncbi.nlm.nih.gov/32669829/</t>
  </si>
  <si>
    <t>How Do You Boost Resilience During the Current COVID-19 Pandemic in Your Practice?</t>
  </si>
  <si>
    <t>Medical acupuncture</t>
  </si>
  <si>
    <t>https://pubmed.ncbi.nlm.nih.gov/32595825/</t>
  </si>
  <si>
    <t>Psychosocial Stress Contagion in Children and Families During the COVID-19 Pandemic.</t>
  </si>
  <si>
    <t>Liu CH and Doan SN</t>
  </si>
  <si>
    <t>https://pubmed.ncbi.nlm.nih.gov/32462929/</t>
  </si>
  <si>
    <t>COVID-19 in Children and the Dynamics of Infection in Families.</t>
  </si>
  <si>
    <t>Posfay-Barbe KM and Wagner N and Gauthey M and Moussaoui D and Loevy N and Diana A and L'Huillier AG</t>
  </si>
  <si>
    <t>https://pubmed.ncbi.nlm.nih.gov/32457213/</t>
  </si>
  <si>
    <t>What the NHS is learning from the British army in the covid-19 crisis.</t>
  </si>
  <si>
    <t>Watts G and Wilkinson E</t>
  </si>
  <si>
    <t>https://pubmed.ncbi.nlm.nih.gov/32444350/</t>
  </si>
  <si>
    <t>Preventing COVID-19 in Assisted Living Facilities-A Balancing Act.</t>
  </si>
  <si>
    <t>Jenq GY and Mills JP and Malani PN</t>
  </si>
  <si>
    <t>https://pubmed.ncbi.nlm.nih.gov/32437551/</t>
  </si>
  <si>
    <t>Is the Prone Position Helpful During Spontaneous Breathing in Patients With COVID-19?</t>
  </si>
  <si>
    <t>Telias I and Katira BH and Brochard L</t>
  </si>
  <si>
    <t>https://pubmed.ncbi.nlm.nih.gov/32412579/</t>
  </si>
  <si>
    <t>Covid-19 infection in kidney transplant recipients: endocrine and metabolic issues.</t>
  </si>
  <si>
    <t>Minerva endocrinologica</t>
  </si>
  <si>
    <t>Sarno G and Montalti R</t>
  </si>
  <si>
    <t>https://pubmed.ncbi.nlm.nih.gov/32408731/</t>
  </si>
  <si>
    <t>Changes in the work mode of cardiologists during the COVID-19 epidemic in Wuhan.</t>
  </si>
  <si>
    <t>Cheng X and Ma C and Han Y</t>
  </si>
  <si>
    <t>https://pubmed.ncbi.nlm.nih.gov/32406507/</t>
  </si>
  <si>
    <t>Global Effort to Collect Data on Ventilated Patients With COVID-19.</t>
  </si>
  <si>
    <t>https://pubmed.ncbi.nlm.nih.gov/32401275/</t>
  </si>
  <si>
    <t>COVID-19 mental-health responses neglect social realities.</t>
  </si>
  <si>
    <t>Burgess R</t>
  </si>
  <si>
    <t>https://pubmed.ncbi.nlm.nih.gov/32366975/</t>
  </si>
  <si>
    <t>Combined treatment of tocilizumab and chloroquine on severe COVID-19: a case report.</t>
  </si>
  <si>
    <t>Xu CY and Lu SD and Ye X and Cao MY and Xu GD and Yu Q and Qian JX and Zeng G</t>
  </si>
  <si>
    <t>https://pubmed.ncbi.nlm.nih.gov/32365207/</t>
  </si>
  <si>
    <t>Commentary: Myths and facts on vitamin D amidst the COVID-19 pandemic.</t>
  </si>
  <si>
    <t>Chakhtoura M and Napoli N and El Hajj Fuleihan G</t>
  </si>
  <si>
    <t>https://pubmed.ncbi.nlm.nih.gov/32470350/</t>
  </si>
  <si>
    <t>Covid-19: Leading statistician welcomes UK government's move to improve testing data.</t>
  </si>
  <si>
    <t>https://pubmed.ncbi.nlm.nih.gov/32482685/</t>
  </si>
  <si>
    <t>Using Controlled Trials to Resolve Key Unknowns About Policy During the COVID-19 Pandemic.</t>
  </si>
  <si>
    <t>Starr P</t>
  </si>
  <si>
    <t>https://pubmed.ncbi.nlm.nih.gov/32463427/</t>
  </si>
  <si>
    <t>Digital Smartphone Tracking for COVID-19: Public Health and Civil Liberties in Tension.</t>
  </si>
  <si>
    <t>Cohen IG and Gostin LO and Weitzner DJ</t>
  </si>
  <si>
    <t>https://pubmed.ncbi.nlm.nih.gov/32459289/</t>
  </si>
  <si>
    <t>Covid-19 Crisis Triage - Optimizing Health Outcomes and Disability Rights.</t>
  </si>
  <si>
    <t>Solomon MZ and Wynia MK and Gostin LO</t>
  </si>
  <si>
    <t>https://pubmed.ncbi.nlm.nih.gov/32427434/</t>
  </si>
  <si>
    <t>Can we operate our patients without fear during the period of COVID-19 infection?</t>
  </si>
  <si>
    <t>Tuech JJ and Schwarz L</t>
  </si>
  <si>
    <t>https://pubmed.ncbi.nlm.nih.gov/32426708/</t>
  </si>
  <si>
    <t>THE COVID-19 HOTEL FOR HEALTHCARE WORKERS: AN ITALIAN BEST PRACTICE.</t>
  </si>
  <si>
    <t>L V and S T and M C and D L and Fim F and G M and L G</t>
  </si>
  <si>
    <t>https://pubmed.ncbi.nlm.nih.gov/32425286/</t>
  </si>
  <si>
    <t>Active Therapy with Passive Immunotherapy May Be Effective in the Fight against COVID-19.</t>
  </si>
  <si>
    <t>Morabito CJ and Gangadharan B</t>
  </si>
  <si>
    <t>https://pubmed.ncbi.nlm.nih.gov/32420691/</t>
  </si>
  <si>
    <t>New protection barrier for endoscopic procedures in the era of pandemic COVID-19.</t>
  </si>
  <si>
    <t>Luis S and Margarita H and Javier P and Daniela S</t>
  </si>
  <si>
    <t>https://pubmed.ncbi.nlm.nih.gov/32405605/</t>
  </si>
  <si>
    <t>On the Question of Resource Constraints During the COVID-19 Pandemic, Thinking Globally.</t>
  </si>
  <si>
    <t>Thomson DJ and Yom SS</t>
  </si>
  <si>
    <t>https://pubmed.ncbi.nlm.nih.gov/32405140/</t>
  </si>
  <si>
    <t>Experience of a small country (Montenegro) in the COVID-19 epidemic and its impact on rehabilitation.</t>
  </si>
  <si>
    <t>Bokan V and Obradovic M</t>
  </si>
  <si>
    <t>https://pubmed.ncbi.nlm.nih.gov/32383575/</t>
  </si>
  <si>
    <t>Near-term pregnant women's attitude toward, concern about and knowledge of the COVID-19 pandemic.</t>
  </si>
  <si>
    <t>Yassa M and Birol P and Yirmibes C and Usta C and Haydar A and Yassa A and Sandal K and Tekin AB and Tug N</t>
  </si>
  <si>
    <t>https://pubmed.ncbi.nlm.nih.gov/32429780/</t>
  </si>
  <si>
    <t>Discovery of G-quadruplex-forming sequences in SARS-CoV-2.</t>
  </si>
  <si>
    <t>Ji D and Juhas M and Tsang CM and Kwok CK and Li Y and Zhang Y</t>
  </si>
  <si>
    <t>https://pubmed.ncbi.nlm.nih.gov/32484220/</t>
  </si>
  <si>
    <t>Rethinking the early intubation paradigm of COVID-19: time to change gears?</t>
  </si>
  <si>
    <t>Rola P and Farkas J and Spiegel R and Kyle-Sidell C and Weingart S and Duggan L and Garrone M and Thomas A</t>
  </si>
  <si>
    <t>https://pubmed.ncbi.nlm.nih.gov/32521584/</t>
  </si>
  <si>
    <t>Aerosol generating procedures, dysphagia assessment and COVID-19: A rapid review.</t>
  </si>
  <si>
    <t>International journal of language &amp; communication disorders</t>
  </si>
  <si>
    <t>Bolton L and Mills C and Wallace S and Brady MC</t>
  </si>
  <si>
    <t>https://pubmed.ncbi.nlm.nih.gov/32478950/</t>
  </si>
  <si>
    <t>Positive impact of measures against COVID-19 on reducing influenza in the Northern Hemisphere.</t>
  </si>
  <si>
    <t>Chan CP and Wong NS and Leung CC and Lee SS</t>
  </si>
  <si>
    <t>https://pubmed.ncbi.nlm.nih.gov/32463445/</t>
  </si>
  <si>
    <t>Conducting Clinical Research During the COVID-19 Pandemic: Protecting Scientific Integrity.</t>
  </si>
  <si>
    <t>Fleming TR and Labriola D and Wittes J</t>
  </si>
  <si>
    <t>https://pubmed.ncbi.nlm.nih.gov/32463422/</t>
  </si>
  <si>
    <t>Why the Use of Angiotensin II May Be a Fatal Mistake in Covid-19.</t>
  </si>
  <si>
    <t>Ferreira J and Mcmanus J and Jankowski CA and Searcy R</t>
  </si>
  <si>
    <t>https://pubmed.ncbi.nlm.nih.gov/32453250/</t>
  </si>
  <si>
    <t>Covid-19: Brazil now has third highest number of cases behind US and Russia.</t>
  </si>
  <si>
    <t>https://pubmed.ncbi.nlm.nih.gov/32439729/</t>
  </si>
  <si>
    <t>The 'Black Death' and the physician at the time of COVID-19.</t>
  </si>
  <si>
    <t>Rapezzi C and Tavazzi L and Ferrari R</t>
  </si>
  <si>
    <t>https://pubmed.ncbi.nlm.nih.gov/32432720/</t>
  </si>
  <si>
    <t>Laboring Alone?: Brief Thoughts on Ethics and Practical Answers During the COVID-19 Pandemic.</t>
  </si>
  <si>
    <t>Ecker JL and Minkoff HL</t>
  </si>
  <si>
    <t>https://pubmed.ncbi.nlm.nih.gov/32427187/</t>
  </si>
  <si>
    <t>Covid-19 Pandemic: Looking after the Mental Health of our Healthcare Workers.</t>
  </si>
  <si>
    <t>Choudhury T and Debski M and Wiper A and Abdelrahman A and Wild S and Chalil S and More R and Goode G and Patel B and Abdelaziz HK</t>
  </si>
  <si>
    <t>https://pubmed.ncbi.nlm.nih.gov/32404842/</t>
  </si>
  <si>
    <t>Implications of social distancing in Brazil in the COVID-19 pandemic.</t>
  </si>
  <si>
    <t>Dantas RCC and de Campos PA and Rossi I and Ribas RM</t>
  </si>
  <si>
    <t>https://pubmed.ncbi.nlm.nih.gov/32383418/</t>
  </si>
  <si>
    <t>Covid-19: Number of Germans infected could be 10 times higher than official estimates.</t>
  </si>
  <si>
    <t>https://pubmed.ncbi.nlm.nih.gov/32381513/</t>
  </si>
  <si>
    <t>Unexpected severe thrombocytopenia in the COVID-19 positive parturient.</t>
  </si>
  <si>
    <t>Kim JH and Shrestha N and Girshin M</t>
  </si>
  <si>
    <t>https://pubmed.ncbi.nlm.nih.gov/32371745/</t>
  </si>
  <si>
    <t>Can an Old Ally Defeat a New Enemy?</t>
  </si>
  <si>
    <t>Gurbel PA and Bliden KP and SchrÃ¶r K</t>
  </si>
  <si>
    <t>https://pubmed.ncbi.nlm.nih.gov/32478567/</t>
  </si>
  <si>
    <t>ST-elevation myocardial infarction in the COVID-19 era.</t>
  </si>
  <si>
    <t>Versaci F and Scappaticci M and Calcagno S and Del Prete A and Romeo F and Peruzzi M and Cavarretta E and Frati G</t>
  </si>
  <si>
    <t>https://pubmed.ncbi.nlm.nih.gov/32472994/</t>
  </si>
  <si>
    <t>Covid-19: Two thirds of people contacted through tracing did not fully cooperate, pilot scheme finds.</t>
  </si>
  <si>
    <t>https://pubmed.ncbi.nlm.nih.gov/32471811/</t>
  </si>
  <si>
    <t>What's Important: Is "Spring Training" Necessary for Surgeons After a Long COVID-19 Off-Season?</t>
  </si>
  <si>
    <t>Schultz RA and Lachiewicz PF</t>
  </si>
  <si>
    <t>https://pubmed.ncbi.nlm.nih.gov/32467447/</t>
  </si>
  <si>
    <t>Î²-Arrestin-Biased Angiotensin II Receptor Agonists for COVID-19.</t>
  </si>
  <si>
    <t>Manglik A and Wingler LM and Rockman HA and Lefkowitz RJ</t>
  </si>
  <si>
    <t>https://pubmed.ncbi.nlm.nih.gov/32412788/</t>
  </si>
  <si>
    <t>Emergency laparoscopic surgery during COVID-19: what can we do and how to do it safely.</t>
  </si>
  <si>
    <t>Amore Bonapasta S and Santoni S and Cisano C</t>
  </si>
  <si>
    <t>https://pubmed.ncbi.nlm.nih.gov/32404632/</t>
  </si>
  <si>
    <t>[Chronic granulocytic leukemia with COVID-19 pneumonia: a case report].</t>
  </si>
  <si>
    <t>Sheng LS and Li DJ and Zhou JF and Huang W</t>
  </si>
  <si>
    <t>https://pubmed.ncbi.nlm.nih.gov/32394688/</t>
  </si>
  <si>
    <t>Simple ideas to mitigate the impacts of the COVID-19 epidemic on refugees with chronic diseases.</t>
  </si>
  <si>
    <t>Conflict and health</t>
  </si>
  <si>
    <t>Fawad M and Rawashdeh F and Parmar PK and Ratnayake R</t>
  </si>
  <si>
    <t>https://pubmed.ncbi.nlm.nih.gov/32391077/</t>
  </si>
  <si>
    <t>Guiding Principles for Cancer Surgery during the COVID-19 Pandemic.</t>
  </si>
  <si>
    <t>Deo SVS and Kumar S and Kumar N and Saikia J and Bhoriwal S and Bhatnagar S and Sharma A</t>
  </si>
  <si>
    <t>https://pubmed.ncbi.nlm.nih.gov/32382219/</t>
  </si>
  <si>
    <t>Keeping Hospitals Safe During the COVID-19 Pandemic Finding inspiration in a father's credo.</t>
  </si>
  <si>
    <t>https://pubmed.ncbi.nlm.nih.gov/32481771/</t>
  </si>
  <si>
    <t>COVID-19 Pandemic: Opportunity to Advanced Home Care for Older Adults.</t>
  </si>
  <si>
    <t>Borhaninejad V and Rashedi V</t>
  </si>
  <si>
    <t>https://pubmed.ncbi.nlm.nih.gov/32478612/</t>
  </si>
  <si>
    <t>Use of apps in the COVID-19 response and the loss of privacy protection.</t>
  </si>
  <si>
    <t>Sharma T and Bashir M</t>
  </si>
  <si>
    <t>https://pubmed.ncbi.nlm.nih.gov/32457443/</t>
  </si>
  <si>
    <t>Novel paediatric presentation of COVID-19 with ARDS and cytokine storm syndrome without respiratory symptoms.</t>
  </si>
  <si>
    <t>Pain CE and Felsenstein S and Cleary G and Mayell S and Conrad K and Harave S and Duong P and Sinha I and Porter D and Hedrich CM</t>
  </si>
  <si>
    <t>https://pubmed.ncbi.nlm.nih.gov/32427161/</t>
  </si>
  <si>
    <t>Covid-19: Coroners needn't investigate PPE policy failures in deaths of NHS staff, new guidance says.</t>
  </si>
  <si>
    <t>https://pubmed.ncbi.nlm.nih.gov/32366370/</t>
  </si>
  <si>
    <t>Covid-19: Papers justifying government's plans to reopen schools are "inconclusive," say union bosses.</t>
  </si>
  <si>
    <t>https://pubmed.ncbi.nlm.nih.gov/32461199/</t>
  </si>
  <si>
    <t>The COVID-19 Pandemic and Pediatric Graduate Medical Education.</t>
  </si>
  <si>
    <t>Chiel L and Winthrop Z and S Winn A</t>
  </si>
  <si>
    <t>https://pubmed.ncbi.nlm.nih.gov/32434764/</t>
  </si>
  <si>
    <t>Covid-19 pandemic: Enhanced barrier measures during containment and in the ex-containment phase.</t>
  </si>
  <si>
    <t>https://pubmed.ncbi.nlm.nih.gov/32427156/</t>
  </si>
  <si>
    <t>Pilot virtual clerkship curriculum during the COVID-19 pandemic: Podcasts, peers and problem-solving.</t>
  </si>
  <si>
    <t>Geha R and Dhaliwal G</t>
  </si>
  <si>
    <t>https://pubmed.ncbi.nlm.nih.gov/32418290/</t>
  </si>
  <si>
    <t>Old age psychiatry services in the UK responding to COVID-19.</t>
  </si>
  <si>
    <t>Vedavanam K and Garrett D and Davies N and Moore KJ</t>
  </si>
  <si>
    <t>https://pubmed.ncbi.nlm.nih.gov/32468982/</t>
  </si>
  <si>
    <t>Cell-based therapy to reduce mortality from COVID-19: Systematic review and meta-analysis of human studies on acute respiratory distress syndrome.</t>
  </si>
  <si>
    <t>Qu W and Wang Z and Hare JM and Bu G and Mallea JM and Pascual JM and Caplan AI and Kurtzberg J and Zubair AC and Kubrova E and Engelberg-Cook E and Nayfeh T and Shah VP and Hill JC and Wolf ME and Prokop LJ and Murad MH and Sanfilippo FP</t>
  </si>
  <si>
    <t>https://pubmed.ncbi.nlm.nih.gov/32472653/</t>
  </si>
  <si>
    <t>Data explosion during COVID-19: A call for collaboration with the tech industry &amp; data scrutiny.</t>
  </si>
  <si>
    <t>Hechenbleikner EM and Samarov DV and Lin E</t>
  </si>
  <si>
    <t>https://pubmed.ncbi.nlm.nih.gov/32632412/</t>
  </si>
  <si>
    <t>From fear to fortitude: Using the power within the nursing profession to fight COVID-19.</t>
  </si>
  <si>
    <t>Jennings BM and Yeager KA</t>
  </si>
  <si>
    <t>https://pubmed.ncbi.nlm.nih.gov/32593463/</t>
  </si>
  <si>
    <t>Critical Reflections on COVID-19 Communication Efforts Targeting Adolescents and Young Adults.</t>
  </si>
  <si>
    <t>Abbott A and Askelson N and Scherer AM and Afifi RA</t>
  </si>
  <si>
    <t>https://pubmed.ncbi.nlm.nih.gov/32487489/</t>
  </si>
  <si>
    <t>To a New Normal: Surgery and COVID-19 during the Transition Phase.</t>
  </si>
  <si>
    <t>https://pubmed.ncbi.nlm.nih.gov/32433302/</t>
  </si>
  <si>
    <t>Acute olfactory loss is specific for Covid-19 at the Emergency Department.</t>
  </si>
  <si>
    <t>Kai Chua AJ and Yun Chan EC and Loh J and Charn TC</t>
  </si>
  <si>
    <t>https://pubmed.ncbi.nlm.nih.gov/32410763/</t>
  </si>
  <si>
    <t>A strategy for management of ECT patients during the COVID-19 pandemic.</t>
  </si>
  <si>
    <t>Bryson EO and Aloysi AS</t>
  </si>
  <si>
    <t>https://pubmed.ncbi.nlm.nih.gov/32404699/</t>
  </si>
  <si>
    <t>Covid-19: International staff are considered vital to NHS's efforts, survey finds.</t>
  </si>
  <si>
    <t>https://pubmed.ncbi.nlm.nih.gov/32404358/</t>
  </si>
  <si>
    <t>Epidemiological studies on COVID-19 pandemic in India: Too little and too late?</t>
  </si>
  <si>
    <t>Gandhi P A and Kathirvel S</t>
  </si>
  <si>
    <t>https://pubmed.ncbi.nlm.nih.gov/32398889/</t>
  </si>
  <si>
    <t>Covid-19: GPs can't get results of tests carried out at drive-through centres.</t>
  </si>
  <si>
    <t>https://pubmed.ncbi.nlm.nih.gov/32393500/</t>
  </si>
  <si>
    <t>Severe COVID-19 with debut as bilateral pneumonia, ischemic stroke, and acute myocardial infarction.</t>
  </si>
  <si>
    <t>GarcÃ­a Espinosa J and Moya SÃ¡nchez E and MartÃ­nez MartÃ­nez A</t>
  </si>
  <si>
    <t>https://pubmed.ncbi.nlm.nih.gov/32517888/</t>
  </si>
  <si>
    <t>Arterial thrombotic complications in hospitalized patients with COVID-19.</t>
  </si>
  <si>
    <t>Rey JR and Caro-CodÃ³n J and Poveda Pineda D and Merino JL and Iniesta ÃM and LÃ³pez-SendÃ³n JL</t>
  </si>
  <si>
    <t>https://pubmed.ncbi.nlm.nih.gov/32499015/</t>
  </si>
  <si>
    <t>Domestic violence in the COVID-19 pandemic: a forensic psychiatric perspective.</t>
  </si>
  <si>
    <t>Telles LEB and ValenÃ§a AM and Barros AJS and da Silva AG</t>
  </si>
  <si>
    <t>https://pubmed.ncbi.nlm.nih.gov/32491034/</t>
  </si>
  <si>
    <t>Sudden severe thrombocytopenia in a patient in the recovery stage of COVID-19.</t>
  </si>
  <si>
    <t>Chen W and Yang B and Li Z and Wang P and Chen Y and Zhou H</t>
  </si>
  <si>
    <t>https://pubmed.ncbi.nlm.nih.gov/32464105/</t>
  </si>
  <si>
    <t>Long-Term Care Policy after Covid-19 - Solving the Nursing Home Crisis.</t>
  </si>
  <si>
    <t>Werner RM and Hoffman AK and Coe NB</t>
  </si>
  <si>
    <t>https://pubmed.ncbi.nlm.nih.gov/32459918/</t>
  </si>
  <si>
    <t>Extracorporeal Hemoadsorption: An Option for COVID-19 Associated Cytokine Storm Syndrome.</t>
  </si>
  <si>
    <t>Napp LC and Bauersachs J</t>
  </si>
  <si>
    <t>https://pubmed.ncbi.nlm.nih.gov/32453251/</t>
  </si>
  <si>
    <t>Covid-19: Cycle of 50 day lockdowns and 30 day relaxations could be effective, study finds.</t>
  </si>
  <si>
    <t>https://pubmed.ncbi.nlm.nih.gov/32434797/</t>
  </si>
  <si>
    <t>Coronavirus Disease 2019 (COVID-19) and Immune-Engaging Cancer Treatment.</t>
  </si>
  <si>
    <t>Abid MB and Mughal M and Abid MA</t>
  </si>
  <si>
    <t>https://pubmed.ncbi.nlm.nih.gov/32433719/</t>
  </si>
  <si>
    <t>Surgical practice and operative surgical strategies during the COVID-19 pandemic: A commentary.</t>
  </si>
  <si>
    <t>Karampelias V and Spanidis Y and Kehagias I</t>
  </si>
  <si>
    <t>https://pubmed.ncbi.nlm.nih.gov/32426126/</t>
  </si>
  <si>
    <t>Rethinking sedation during prolonged mechanical ventilation for COVID-19 respiratory failure.</t>
  </si>
  <si>
    <t>Madhok J and Mihm FG</t>
  </si>
  <si>
    <t>https://pubmed.ncbi.nlm.nih.gov/32398430/</t>
  </si>
  <si>
    <t>[Interim Guidelines for Prevention and Control of COVID-19 for Students Back to School].</t>
  </si>
  <si>
    <t>https://pubmed.ncbi.nlm.nih.gov/32388935/</t>
  </si>
  <si>
    <t>Covid-19: Woman with terminal cancer should be released from care home to die with family, says judge.</t>
  </si>
  <si>
    <t>https://pubmed.ncbi.nlm.nih.gov/32376764/</t>
  </si>
  <si>
    <t>COVID-19 and Healthcare worker's families: behind the scenes of frontline response.</t>
  </si>
  <si>
    <t>Souadka A and Essangri H and Benkabbou A and Amrani L and Majbar MA</t>
  </si>
  <si>
    <t>https://pubmed.ncbi.nlm.nih.gov/32368726/</t>
  </si>
  <si>
    <t>Bilateral transient olfactory bulbs edema during COVID-19-related anosmia.</t>
  </si>
  <si>
    <t>Laurendon T and Radulesco T and Mugnier J and GÃ©rault M and Chagnaud C and El Ahmadi AA and Varoquaux A</t>
  </si>
  <si>
    <t>https://pubmed.ncbi.nlm.nih.gov/32444492/</t>
  </si>
  <si>
    <t>A molecular modeling approach to identify effective antiviral phytochemicals against the main protease of SARS-CoV-2.</t>
  </si>
  <si>
    <t>Islam R and Parves MR and Paul AS and Uddin N and Rahman MS and Mamun AA and Hossain MN and Ali MA and Halim MA</t>
  </si>
  <si>
    <t>https://pubmed.ncbi.nlm.nih.gov/32340562/</t>
  </si>
  <si>
    <t>Activation of the SARS-CoV-2 receptor Ace2 by cytokines through pan JAK-STAT enhancers.</t>
  </si>
  <si>
    <t>Hennighausen L and Lee HK</t>
  </si>
  <si>
    <t>https://pubmed.ncbi.nlm.nih.gov/32511315/</t>
  </si>
  <si>
    <t>Excess Ascorbate is a Chemical Stress Agent against Proteins and Cells.</t>
  </si>
  <si>
    <t>Lehene M and Fischer-Fodor E and Scurtu F and HÄƒdade ND and Gal E and Mot AC and Matei A and Silaghi-Dumitrescu R</t>
  </si>
  <si>
    <t>https://pubmed.ncbi.nlm.nih.gov/32471171/</t>
  </si>
  <si>
    <t>A Real-World Evidence Framework for Optimizing Dosing in All Patients with COVID-19.</t>
  </si>
  <si>
    <t>Peck RW and Weiner D and Cook J and Robert Powell J</t>
  </si>
  <si>
    <t>https://pubmed.ncbi.nlm.nih.gov/32445484/</t>
  </si>
  <si>
    <t>COVID-19: Media coverage and financial markets behavior-A sectoral inquiry.</t>
  </si>
  <si>
    <t>Haroon O and Rizvi SAR</t>
  </si>
  <si>
    <t>https://pubmed.ncbi.nlm.nih.gov/32427152/</t>
  </si>
  <si>
    <t>A nationwide survey of UK cardiac surgeons' view on clinical decision making during the coronavirus disease 2019 (COVID-19) pandemic.</t>
  </si>
  <si>
    <t>Benedetto U and Goodwin A and Kendall S and Uppal R and Akowuah E</t>
  </si>
  <si>
    <t>https://pubmed.ncbi.nlm.nih.gov/32505456/</t>
  </si>
  <si>
    <t>CT in coronavirus disease 2019 (COVID-19): a systematic review of chest CT findings in 4410 adult patients.</t>
  </si>
  <si>
    <t>Ojha V and Mani A and Pandey NN and Sharma S and Kumar S</t>
  </si>
  <si>
    <t>https://pubmed.ncbi.nlm.nih.gov/32474632/</t>
  </si>
  <si>
    <t>How do epidemiologists know how many people will get Covid-19?</t>
  </si>
  <si>
    <t>https://pubmed.ncbi.nlm.nih.gov/32536949/</t>
  </si>
  <si>
    <t>Successful prevention of COVID-19 outbreak at elderly care institutions in Taiwan.</t>
  </si>
  <si>
    <t>Yang P and Huang LK</t>
  </si>
  <si>
    <t>https://pubmed.ncbi.nlm.nih.gov/32505590/</t>
  </si>
  <si>
    <t>Hospitalized patients with COVID-19 and HIV: a case series.</t>
  </si>
  <si>
    <t>Childs K and Post FA and Norcross C and Ottaway Z and Hamlyn E and Quinn K and Juniper T and Taylor C</t>
  </si>
  <si>
    <t>https://pubmed.ncbi.nlm.nih.gov/32459833/</t>
  </si>
  <si>
    <t>Cardio-oncology services during the COVID-19 pandemic: practical considerations and challenges.</t>
  </si>
  <si>
    <t>Farmakis D and Keramida K and Filippatos G</t>
  </si>
  <si>
    <t>https://pubmed.ncbi.nlm.nih.gov/32441422/</t>
  </si>
  <si>
    <t>Covid-19: Two antibody tests are "highly specific" but vary in sensitivity, evaluations find.</t>
  </si>
  <si>
    <t>https://pubmed.ncbi.nlm.nih.gov/32439655/</t>
  </si>
  <si>
    <t>Pain Medicine Goes Digital: A Lamentation on COVID-19, the Printing Press, and the 21st Century.</t>
  </si>
  <si>
    <t>Gallagher RM</t>
  </si>
  <si>
    <t>https://pubmed.ncbi.nlm.nih.gov/32428212/</t>
  </si>
  <si>
    <t>What Should Surgeons Do In Face of the COVID-19 Pandemic? A Beijing Experience.</t>
  </si>
  <si>
    <t>Yao H and Pang K and Xiao G and Li F and Xiao Y and Ye Y and Wang X and Xiu D and Wang Z and Du X and Yao Y and Zhou L and Zhou C and Gu J and Zhang Z</t>
  </si>
  <si>
    <t>https://pubmed.ncbi.nlm.nih.gov/32427594/</t>
  </si>
  <si>
    <t>New opportunities for the redesign of agricultural and food systems.</t>
  </si>
  <si>
    <t>Pretty J</t>
  </si>
  <si>
    <t>https://pubmed.ncbi.nlm.nih.gov/32427207/</t>
  </si>
  <si>
    <t>Psychological effects of COVID-19 on parenting and maternal-fetal mental health.</t>
  </si>
  <si>
    <t>Halvorsen E and Stamu-O'Brien C and Carniciu S and Jafferany M</t>
  </si>
  <si>
    <t>https://pubmed.ncbi.nlm.nih.gov/32406114/</t>
  </si>
  <si>
    <t>Household Transmission of SARS-CoV-2, Zhuhai, China, 2020.</t>
  </si>
  <si>
    <t>Wu J and Huang Y and Tu C and Bi C and Chen Z and Luo L and Huang M and Chen M and Tan C and Wang Z and Wang K and Liang Y and Huang J and Zheng X and Liu J</t>
  </si>
  <si>
    <t>https://pubmed.ncbi.nlm.nih.gov/32392331/</t>
  </si>
  <si>
    <t>A serological assay to detect SARS-CoV-2 antibodies in at-home collected finger-prick dried blood spots.</t>
  </si>
  <si>
    <t>Karp DG and Danh K and Seftel D and Robinson P and Tsai CT</t>
  </si>
  <si>
    <t>https://pubmed.ncbi.nlm.nih.gov/32511529/</t>
  </si>
  <si>
    <t>Using Telemedicine During the COVID-19 Pandemic.</t>
  </si>
  <si>
    <t>Mahajan V and Singh T and Azad C</t>
  </si>
  <si>
    <t>https://pubmed.ncbi.nlm.nih.gov/32412914/</t>
  </si>
  <si>
    <t>A More Excellent Way: Recovering Mystery in COVID Care.</t>
  </si>
  <si>
    <t>Genig JD</t>
  </si>
  <si>
    <t>https://pubmed.ncbi.nlm.nih.gov/32474836/</t>
  </si>
  <si>
    <t>Chatbots in the fight against the COVID-19 pandemic.</t>
  </si>
  <si>
    <t>Miner AS and Laranjo L and Kocaballi AB</t>
  </si>
  <si>
    <t>https://pubmed.ncbi.nlm.nih.gov/32377576/</t>
  </si>
  <si>
    <t>Acute Coronary Syndromes in the Current Context of the Covid-19 Pandemic.</t>
  </si>
  <si>
    <t>GuimarÃ£es RB and FalcÃ£o B and Costa RA and Lopes MACQ and Botelho RV and Petraco R and Sarmento-Leite R</t>
  </si>
  <si>
    <t>https://pubmed.ncbi.nlm.nih.gov/32638899/</t>
  </si>
  <si>
    <t>Rapid health systems change: online medical consultations to fight COVID-19.</t>
  </si>
  <si>
    <t>Wang H and Song P and Gu Y and Schroeder E and Jin C</t>
  </si>
  <si>
    <t>https://pubmed.ncbi.nlm.nih.gov/32617346/</t>
  </si>
  <si>
    <t>Evaluation of endodontic competency in the COVID-19 era: Problem, solution and results.</t>
  </si>
  <si>
    <t>Alon E and Amato R</t>
  </si>
  <si>
    <t>https://pubmed.ncbi.nlm.nih.gov/32462660/</t>
  </si>
  <si>
    <t>Covid-19: "Huge rise" in deaths at home is not fully explained by virus, say experts.</t>
  </si>
  <si>
    <t>https://pubmed.ncbi.nlm.nih.gov/32461232/</t>
  </si>
  <si>
    <t>"Is It Safe for Me to Go to Work?" Risk Stratification for Workers during the Covid-19 Pandemic.</t>
  </si>
  <si>
    <t>Larochelle MR</t>
  </si>
  <si>
    <t>https://pubmed.ncbi.nlm.nih.gov/32453518/</t>
  </si>
  <si>
    <t>Successful electroconvulsive therapy in a patient with confirmed, symptomatic covid-19.</t>
  </si>
  <si>
    <t>Braithwaite R and McKeown HL and Lawrence VJ and Cramer O</t>
  </si>
  <si>
    <t>https://pubmed.ncbi.nlm.nih.gov/32453191/</t>
  </si>
  <si>
    <t>The timing of labor epidurals in COVID-19 parturients: a balance of risk and benefit.</t>
  </si>
  <si>
    <t>Mullington CJ and Kua J and Malhotra S</t>
  </si>
  <si>
    <t>https://pubmed.ncbi.nlm.nih.gov/32404588/</t>
  </si>
  <si>
    <t>To relax restrictions: Are communities ready to deal with repeated epidemic waves of COVID-19?</t>
  </si>
  <si>
    <t>Wang J and Lee YF and Liu F and Zhou M</t>
  </si>
  <si>
    <t>https://pubmed.ncbi.nlm.nih.gov/32389162/</t>
  </si>
  <si>
    <t>Maintaining mask stockpiles in the COVID-19 pandemic: Taiwan as a learning model.</t>
  </si>
  <si>
    <t>Chiang CH and Chiang CH and Chiang CH</t>
  </si>
  <si>
    <t>https://pubmed.ncbi.nlm.nih.gov/32389156/</t>
  </si>
  <si>
    <t>Management of primary skin cancer during a pandemic: Multidisciplinary recommendations.</t>
  </si>
  <si>
    <t>Baumann BC and MacArthur KM and Brewer JD and Mendenhall WM and Barker CA and Etzkorn JR and Jellinek NJ and Scott JF and Gay HA and Baumann JC and Manian FA and Devlin PM and Michalski JM and Lee NY and Thorstad WL and Wilson LD and Perez CA and Miller CJ</t>
  </si>
  <si>
    <t>https://pubmed.ncbi.nlm.nih.gov/32478867/</t>
  </si>
  <si>
    <t>A Comparison of Clinical and Chest CT Findings in Patients With Influenza A (H1N1) Virus Infection and Coronavirus Disease (COVID-19).</t>
  </si>
  <si>
    <t>Yin Z and Kang Z and Yang D and Ding S and Luo H and Xiao E</t>
  </si>
  <si>
    <t>https://pubmed.ncbi.nlm.nih.gov/32452731/</t>
  </si>
  <si>
    <t>Erratum: COVID-19, Australia: Epidemiology Report 14 (Reporting week to 23:59 AEST 3 May 2020).</t>
  </si>
  <si>
    <t>https://pubmed.ncbi.nlm.nih.gov/32418508/</t>
  </si>
  <si>
    <t>Real-time assessment of COVID-19 impact on global surgical case volumes.</t>
  </si>
  <si>
    <t>O'Reilly-Shah VN and Van Cleve W and Long DR and Moll V and Evans FM and Sunshine JE and Kassebaum NJ and Harrison EM and Jabaley CS</t>
  </si>
  <si>
    <t>https://pubmed.ncbi.nlm.nih.gov/32511532/</t>
  </si>
  <si>
    <t>Factors Contributing to Healthcare Professional Burnout During the COVID-19 Pandemic: A Rapid Turnaround Global Survey.</t>
  </si>
  <si>
    <t>Morgantini LA and Naha U and Wang H and Francavilla S and Acar O and Flores JM and Crivellaro S and Moreira D and Abern M and Eklund M and Vigneswaran H and Weine SM</t>
  </si>
  <si>
    <t>https://pubmed.ncbi.nlm.nih.gov/32511501/</t>
  </si>
  <si>
    <t>Proposed guidelines for screening of hyperglycemia in patients hospitalized with COVID-19 in low resource settings.</t>
  </si>
  <si>
    <t>Goyal A and Gupta S and Gupta Y and Tandon N</t>
  </si>
  <si>
    <t>https://pubmed.ncbi.nlm.nih.gov/32502958/</t>
  </si>
  <si>
    <t>Evaluation of fluid responsiveness during COVID-19 pandemic: what are the remaining choices?</t>
  </si>
  <si>
    <t>Hasanin A and Mostafa M</t>
  </si>
  <si>
    <t>https://pubmed.ncbi.nlm.nih.gov/32451626/</t>
  </si>
  <si>
    <t>Reconstructing and forecasting the COVID-19 epidemic in the United States using a 5-parameter logistic growth model.</t>
  </si>
  <si>
    <t>Chen DG and Chen X and Chen JK</t>
  </si>
  <si>
    <t>https://pubmed.ncbi.nlm.nih.gov/32435695/</t>
  </si>
  <si>
    <t>COVID-19 and the male susceptibility: the role of ACE2, TMPRSS2 and the androgen receptor.</t>
  </si>
  <si>
    <t>Mjaess G and Karam A and Aoun F and Albisinni S and RoumeguÃ¨re T</t>
  </si>
  <si>
    <t>https://pubmed.ncbi.nlm.nih.gov/32620366/</t>
  </si>
  <si>
    <t>Adaptation and evaluation of Turkish version of the fear of COVID-19 Scale.</t>
  </si>
  <si>
    <t>Haktanir A and Seki T and DilmaÃ§ B</t>
  </si>
  <si>
    <t>https://pubmed.ncbi.nlm.nih.gov/32469627/</t>
  </si>
  <si>
    <t>Living with a disability during the pandemic. "Instant paper from the field" on rehabilitation answers to the COVID-19 emergency.</t>
  </si>
  <si>
    <t>Boldrini P and Garcea M and Brichetto G and Reale N and Tonolo S and Falabella V and Fedeli F and Cnops AA and Kiekens C</t>
  </si>
  <si>
    <t>https://pubmed.ncbi.nlm.nih.gov/32406226/</t>
  </si>
  <si>
    <t>Information Resource Orchestration during the COVID-19 Pandemic: A Study of Community Lockdowns in China.</t>
  </si>
  <si>
    <t>International journal of information management</t>
  </si>
  <si>
    <t>Pan SL and Cui M and Qian J</t>
  </si>
  <si>
    <t>https://pubmed.ncbi.nlm.nih.gov/32394997/</t>
  </si>
  <si>
    <t>Covid-19: UK government's defence of senior aide has damaged public and NHS confidence, say experts.</t>
  </si>
  <si>
    <t>https://pubmed.ncbi.nlm.nih.gov/32461219/</t>
  </si>
  <si>
    <t>How the erosion of our public health system hobbled England's covid-19 response.</t>
  </si>
  <si>
    <t>https://pubmed.ncbi.nlm.nih.gov/32439750/</t>
  </si>
  <si>
    <t>Farm resilience in the face of the unexpected: lessons from the COVID-19 pandemic.</t>
  </si>
  <si>
    <t>Darnhofer I</t>
  </si>
  <si>
    <t>https://pubmed.ncbi.nlm.nih.gov/32421090/</t>
  </si>
  <si>
    <t>2019 Coronavirus Disease, Beware of Psychogenic Issue.</t>
  </si>
  <si>
    <t>Zhang Q and Qi X</t>
  </si>
  <si>
    <t>https://pubmed.ncbi.nlm.nih.gov/32418557/</t>
  </si>
  <si>
    <t>Covid-19: Mental health services must be boosted to deal with "tsunami" of cases after lockdown.</t>
  </si>
  <si>
    <t>https://pubmed.ncbi.nlm.nih.gov/32417756/</t>
  </si>
  <si>
    <t>Covid-19: Patients should self-isolate for two weeks before elective care, trusts are told.</t>
  </si>
  <si>
    <t>https://pubmed.ncbi.nlm.nih.gov/32414707/</t>
  </si>
  <si>
    <t>Noncontact endoscopy for infection-free gastric examination during the COVID-19 pandemic.</t>
  </si>
  <si>
    <t>Pan J and Li Z and Liao Z</t>
  </si>
  <si>
    <t>https://pubmed.ncbi.nlm.nih.gov/32391446/</t>
  </si>
  <si>
    <t>Palliative Care for Patients With Cancer in the COVID-19 Era.</t>
  </si>
  <si>
    <t>Mehta AK and Smith TJ</t>
  </si>
  <si>
    <t>https://pubmed.ncbi.nlm.nih.gov/32379855/</t>
  </si>
  <si>
    <t>Covid-19: UK advisory panel members are revealed after experts set up new group.</t>
  </si>
  <si>
    <t>https://pubmed.ncbi.nlm.nih.gov/32371467/</t>
  </si>
  <si>
    <t>Action and problems related to the COVID-19 outbreak in India.</t>
  </si>
  <si>
    <t>Sharma P and Veer K</t>
  </si>
  <si>
    <t>https://pubmed.ncbi.nlm.nih.gov/32362293/</t>
  </si>
  <si>
    <t>Recommendations on contingency operations for hospitals in response to COVID-19 cases identified in inpatients - Taiwan.</t>
  </si>
  <si>
    <t>Chien LJ and Su CH and Wu HH</t>
  </si>
  <si>
    <t>https://pubmed.ncbi.nlm.nih.gov/32475730/</t>
  </si>
  <si>
    <t>Labor and Delivery Visitor Policies During the COVID-19 Pandemic: Balancing Risks and Benefits.</t>
  </si>
  <si>
    <t>Arora KS and Mauch JT and Gibson KS</t>
  </si>
  <si>
    <t>https://pubmed.ncbi.nlm.nih.gov/32442264/</t>
  </si>
  <si>
    <t>In Memoriam: Physicians Who Have Died of COVID-19 in the United States.</t>
  </si>
  <si>
    <t>Hoenig LJ</t>
  </si>
  <si>
    <t>https://pubmed.ncbi.nlm.nih.gov/32425324/</t>
  </si>
  <si>
    <t>Roles of Clinical Pharmacists in Caring for Patients with Inflammatory Bowel Disease during COVID-19.</t>
  </si>
  <si>
    <t>Bhat S and Farraye FA and Moss A</t>
  </si>
  <si>
    <t>https://pubmed.ncbi.nlm.nih.gov/32425232/</t>
  </si>
  <si>
    <t>Managing chronic pain patients at the time of COVID-19 pandemic.</t>
  </si>
  <si>
    <t>Coluzzi F and Marinangeli F and Pergolizzi J</t>
  </si>
  <si>
    <t>https://pubmed.ncbi.nlm.nih.gov/32400999/</t>
  </si>
  <si>
    <t>Covid-19: Low skilled men have highest death rate of working age adults.</t>
  </si>
  <si>
    <t>https://pubmed.ncbi.nlm.nih.gov/32398229/</t>
  </si>
  <si>
    <t>Covid-19: EU states report 60% rise in emergency calls about domestic violence.</t>
  </si>
  <si>
    <t>https://pubmed.ncbi.nlm.nih.gov/32393463/</t>
  </si>
  <si>
    <t>A glance at the prevalence of coronavirus disease 19 (COVID-19) in Iran: Strengths and weaknesses.</t>
  </si>
  <si>
    <t>Mohammadzadeh N and Shahriary M and Shirmohammadlou N and Lohrasbi V</t>
  </si>
  <si>
    <t>https://pubmed.ncbi.nlm.nih.gov/32362292/</t>
  </si>
  <si>
    <t>https://pubmed.ncbi.nlm.nih.gov/32404717/</t>
  </si>
  <si>
    <t>https://pubmed.ncbi.nlm.nih.gov/32379105/</t>
  </si>
  <si>
    <t>The COVID-19 Pandemic: Healthcare Crisis Leadership as Ethics Communication.</t>
  </si>
  <si>
    <t>https://pubmed.ncbi.nlm.nih.gov/32438949/</t>
  </si>
  <si>
    <t>24th Collegium Ramazzini Statement: Prevention of Work-Related Infection in the COVID-19 Pandemic.</t>
  </si>
  <si>
    <t>Landrigan P</t>
  </si>
  <si>
    <t>https://pubmed.ncbi.nlm.nih.gov/32433100/</t>
  </si>
  <si>
    <t>De-Escalation by Reversing the Escalation with a Stronger Synergistic Package of Contact Tracing, Quarantine, Isolation and Personal Protection: Feasibility of Preventing a COVID-19 Rebound in Ontario, Canada, as a Case Study.</t>
  </si>
  <si>
    <t>Tang B and Scarabel F and Bragazzi NL and McCarthy Z and Glazer M and Xiao Y and Heffernan JM and Asgary A and Ogden NH and Wu J</t>
  </si>
  <si>
    <t>https://pubmed.ncbi.nlm.nih.gov/32429450/</t>
  </si>
  <si>
    <t>Setting up and maximising the usage of an Urgent Dental Care Centre in Blackpool. Sharing our experiences.</t>
  </si>
  <si>
    <t>Hammond D and Hughes F and Stirrup P and Barkworth N</t>
  </si>
  <si>
    <t>https://pubmed.ncbi.nlm.nih.gov/32631754/</t>
  </si>
  <si>
    <t>Virtual Morning Report during COVID-19: A novel model for case-based teaching conferences.</t>
  </si>
  <si>
    <t>Murdock HM and Penner JC and Le S and Nematollahi S</t>
  </si>
  <si>
    <t>https://pubmed.ncbi.nlm.nih.gov/32403168/</t>
  </si>
  <si>
    <t>Moral Injury in Times of COVID-19.</t>
  </si>
  <si>
    <t>Journal of health service psychology</t>
  </si>
  <si>
    <t>Williams RD and Brundage JA and Williams EB</t>
  </si>
  <si>
    <t>https://pubmed.ncbi.nlm.nih.gov/32363349/</t>
  </si>
  <si>
    <t>Personal Health of Spine Surgeons Can Impact Perceptions, Decision-Making and Healthcare Delivery During the COVID-19 Pandemic - A Worldwide Study.</t>
  </si>
  <si>
    <t>Sayari AJ and Harada GK and Louie PK and McCarthy MH and Nolte MT and Mallow GM and Siyaji Z and Germscheid N and Cheung JPY and Neva MH and El-Sharkawi M and Valacco M and Sciubba DM and Chutkan NB and An HS and Samartzis D</t>
  </si>
  <si>
    <t>https://pubmed.ncbi.nlm.nih.gov/32615695/</t>
  </si>
  <si>
    <t>Early Effects of COVID-19 on Oral and Maxillofacial Surgery Residency Training-Results From a National Survey.</t>
  </si>
  <si>
    <t>Huntley RE and Ludwig DC and Dillon JK</t>
  </si>
  <si>
    <t>https://pubmed.ncbi.nlm.nih.gov/32536436/</t>
  </si>
  <si>
    <t>Characteristics of Hospitalized Pediatric COVID-19 Cases - Chicago, Illinois, March - April 2020.</t>
  </si>
  <si>
    <t>Mannheim J and Gretsch S and Layden JE and Fricchione MJ</t>
  </si>
  <si>
    <t>https://pubmed.ncbi.nlm.nih.gov/32479632/</t>
  </si>
  <si>
    <t>Synthesis, Spectroscopic Characterizations of Novel Norcantharimides, Their ADME Properties and Docking Studies Against COVID-19 M(pr)Â°.</t>
  </si>
  <si>
    <t>ChemistrySelect</t>
  </si>
  <si>
    <t>Ã–zkan H and Adem Åž</t>
  </si>
  <si>
    <t>https://pubmed.ncbi.nlm.nih.gov/32518817/</t>
  </si>
  <si>
    <t>Why not use the Easybreath snorkeling mask to prevent COVID-19 transmission during endoscopy procedures when FFP2 are lacking?</t>
  </si>
  <si>
    <t>Rivory J and Beaugendre Ã‰ and Yvon C and Ploteau F and Condat B and Rostain F and Pioche M</t>
  </si>
  <si>
    <t>https://pubmed.ncbi.nlm.nih.gov/32483789/</t>
  </si>
  <si>
    <t>Honoring the Hippocratic Oath: Medical Student Perspective Amidst the COVID-19 Pandemic.</t>
  </si>
  <si>
    <t>Zhou BP</t>
  </si>
  <si>
    <t>https://pubmed.ncbi.nlm.nih.gov/32483013/</t>
  </si>
  <si>
    <t>COVID-19 pneumonia in patients with HIV - A Case Series.</t>
  </si>
  <si>
    <t>Okoh AK and Bishburg E and Grinberg S and Nagarakanti S</t>
  </si>
  <si>
    <t>https://pubmed.ncbi.nlm.nih.gov/32483000/</t>
  </si>
  <si>
    <t>The ethics of neuro-oncology in the era of COVID-19: Lessons to be learned.</t>
  </si>
  <si>
    <t>Das S</t>
  </si>
  <si>
    <t>https://pubmed.ncbi.nlm.nih.gov/32470110/</t>
  </si>
  <si>
    <t>Impact of COVID-19 on Traditional Healthcare Associated Infection Prevention Efforts - CORRIGENDUM.</t>
  </si>
  <si>
    <t>https://pubmed.ncbi.nlm.nih.gov/32466804/</t>
  </si>
  <si>
    <t>A message from the trench: A day in the hospital during the COVID-19 pandemic.</t>
  </si>
  <si>
    <t>Journal of electrocardiology</t>
  </si>
  <si>
    <t>Aisenberg GM</t>
  </si>
  <si>
    <t>https://pubmed.ncbi.nlm.nih.gov/32444191/</t>
  </si>
  <si>
    <t>COVID-19 infection with extensive thrombosis: A case of phlegmasia cerulea dolens.</t>
  </si>
  <si>
    <t>Morales MH and Leigh CL and Simon EL</t>
  </si>
  <si>
    <t>https://pubmed.ncbi.nlm.nih.gov/32425319/</t>
  </si>
  <si>
    <t>Battle with COVID-19 in Iran: What lessons can be learned from the implementation of response strategies so far?</t>
  </si>
  <si>
    <t>Amir-Behghadami M and Janati A and Gholizadeh M</t>
  </si>
  <si>
    <t>https://pubmed.ncbi.nlm.nih.gov/32398169/</t>
  </si>
  <si>
    <t>Presumed COVID-19 Index Case on Diamond Princess cruise ship and Evacuees to Hong Kong.</t>
  </si>
  <si>
    <t>Leung WS and Chan JMC and Chik TSH and Lau DPL and Choi CYC and Lau AWT and Tsang OTY</t>
  </si>
  <si>
    <t>https://pubmed.ncbi.nlm.nih.gov/32396628/</t>
  </si>
  <si>
    <t>The Impact of COVID-19 on Anxiety in Chinese University Students.</t>
  </si>
  <si>
    <t>Wang C and Zhao H</t>
  </si>
  <si>
    <t>https://pubmed.ncbi.nlm.nih.gov/32574244/</t>
  </si>
  <si>
    <t>Smoking behavior and psychological dynamics during COVID-19 social distancing and stay-at-home policies: A survey.</t>
  </si>
  <si>
    <t>Health psychology research</t>
  </si>
  <si>
    <t>Caponnetto P and Inguscio L and Saitta C and Maglia M and Benfatto F and Polosa R</t>
  </si>
  <si>
    <t>https://pubmed.ncbi.nlm.nih.gov/32529094/</t>
  </si>
  <si>
    <t>Gynecological prevention and control model based on ward rearrangement and zoning management in pandemic period of COVID-19.</t>
  </si>
  <si>
    <t>Liu J and Yang J and Li S and Chen J and Yang L and Zhao Z and Hong L</t>
  </si>
  <si>
    <t>https://pubmed.ncbi.nlm.nih.gov/32414230/</t>
  </si>
  <si>
    <t>COVID-19 and Congenital Heart Disease: Perspectives from a Resource-limited Setting.</t>
  </si>
  <si>
    <t>Sachdeva S and Saxena A</t>
  </si>
  <si>
    <t>https://pubmed.ncbi.nlm.nih.gov/32471960/</t>
  </si>
  <si>
    <t>Letter: Using Continuous Intracranial Electroencephalography Monitoring to Manage Epilepsy Patients During COVID-19.</t>
  </si>
  <si>
    <t>Mirro EA and Halpern CH</t>
  </si>
  <si>
    <t>https://pubmed.ncbi.nlm.nih.gov/32463084/</t>
  </si>
  <si>
    <t>https://pubmed.ncbi.nlm.nih.gov/32433296/</t>
  </si>
  <si>
    <t>COVID-19 and Elective Surgery: 7 Practical Tips for a Safe, Successful and Sustainable Reboot.</t>
  </si>
  <si>
    <t>Liang ZC and Chong MSY and Liu GKP and Valle AGD and Wang D and Lyu X and Chang CH and Cho TJ and Haas SB and Fisher D and Murphy D and Hui JHP</t>
  </si>
  <si>
    <t>https://pubmed.ncbi.nlm.nih.gov/32433295/</t>
  </si>
  <si>
    <t>Covid-19: MPs call on Public Health England to publish evidence for decision to drop community testing.</t>
  </si>
  <si>
    <t>https://pubmed.ncbi.nlm.nih.gov/32430482/</t>
  </si>
  <si>
    <t>Optimal sleep health among frontline healthcare workers during the COVID-19 pandemic.</t>
  </si>
  <si>
    <t>Singh M and Sharda S and Gautam M and Hawa R</t>
  </si>
  <si>
    <t>https://pubmed.ncbi.nlm.nih.gov/32425331/</t>
  </si>
  <si>
    <t>COVID-19 and Parkinson's Disease: Are We Dealing with Short-term Impacts or Something Worse?</t>
  </si>
  <si>
    <t>Victorino DB and GuimarÃ£es-Marques M and Nejm M and Scorza FA and Scorza CA</t>
  </si>
  <si>
    <t>https://pubmed.ncbi.nlm.nih.gov/32390643/</t>
  </si>
  <si>
    <t>Extracorporeal oxygenation and COVID-19 epidemic: is the membrane fail-safe to cross contamination?</t>
  </si>
  <si>
    <t>Squiccimarro E and Rociola R and Haumann RG and Grasso S and Lorusso R and Paparella D</t>
  </si>
  <si>
    <t>https://pubmed.ncbi.nlm.nih.gov/32384284/</t>
  </si>
  <si>
    <t>Initial data from the COVID-19 Global Rheumatology Alliance provider registries.</t>
  </si>
  <si>
    <t>Vanjak A</t>
  </si>
  <si>
    <t>https://pubmed.ncbi.nlm.nih.gov/32377641/</t>
  </si>
  <si>
    <t>Guidelines for the pharmacological treatment of COVID-19. The task-force/consensus guideline of the Brazilian Association of Intensive Care Medicine, the Brazilian Society of Infectious Diseases and the Brazilian Society of Pulmonology and Tisiology.</t>
  </si>
  <si>
    <t>Falavigna M and Colpani V and Stein C and Azevedo LCP and Bagattini AM and Brito GV and Chatkin JM and Cimerman S and Corradi MFDB and Cunha CAD and Medeiros FC and Oliveira Junior HA and Fritscher LG and Gazzana MB and GrÃ¤f DD and Marra LP and Matuoka JY and Nunes MS and Pachito DV</t>
  </si>
  <si>
    <t>https://pubmed.ncbi.nlm.nih.gov/32667444/</t>
  </si>
  <si>
    <t>Intervention Protocol of the Orthopedics and Traumatology Department of a High-Complexity University Hospital to Cope with the COVID-19 Pandemic.</t>
  </si>
  <si>
    <t>Revista brasileira de ortopedia</t>
  </si>
  <si>
    <t>Lima EBS and Belangero PS and FalÃ³tico GG and Mansur NSB and Luzo MVM and Reis FBD</t>
  </si>
  <si>
    <t>https://pubmed.ncbi.nlm.nih.gov/32616970/</t>
  </si>
  <si>
    <t>Surviving the surge: Evaluation of early impact of COVID-19 on inpatient pharmacy services at a community teaching hospital.</t>
  </si>
  <si>
    <t>McConachie S and Martirosov D and Wang B and Desai N and Jarjosa S and Hsaiky L</t>
  </si>
  <si>
    <t>https://pubmed.ncbi.nlm.nih.gov/32469045/</t>
  </si>
  <si>
    <t>The effectiveness of full and partial travel bans against COVID-19 spread in Australia for travellers from China during and after the epidemic peak in China.</t>
  </si>
  <si>
    <t>Costantino V and Heslop DJ and MacIntyre CR</t>
  </si>
  <si>
    <t>https://pubmed.ncbi.nlm.nih.gov/32453411/</t>
  </si>
  <si>
    <t>Neurosurgery Services in Dr. Sardjito General Hospital, Yogyakarta, Indonesia, During the COVID-19 Pandemic: Experience from a Developing Country.</t>
  </si>
  <si>
    <t>Manusubroto W and Wicaksono AS and Tamba DA and Sudiharto P and Pramusinto H and Hartanto RA and Basuki E</t>
  </si>
  <si>
    <t>https://pubmed.ncbi.nlm.nih.gov/32442732/</t>
  </si>
  <si>
    <t>Liver Biochemistries in Hospitalized Patients With COVID-19.</t>
  </si>
  <si>
    <t>Bloom PP and Meyerowitz EA and Reinus Z and Daidone M and Gustafson J and Kim AY and Schaefer E and Chung RT</t>
  </si>
  <si>
    <t>https://pubmed.ncbi.nlm.nih.gov/32415860/</t>
  </si>
  <si>
    <t>Effects of four types of integrated Chinese and Western medicines for the treatment of COVID-19 in China: a network meta-analysis.</t>
  </si>
  <si>
    <t>Jin L and Xu Y and Yuan H</t>
  </si>
  <si>
    <t>https://pubmed.ncbi.nlm.nih.gov/32696884/</t>
  </si>
  <si>
    <t>The perplexing question of trained immunity vs adaptive memory in COVID-19.</t>
  </si>
  <si>
    <t>https://pubmed.ncbi.nlm.nih.gov/32470151/</t>
  </si>
  <si>
    <t>Estimates of the ongoing need for social distancing and control measures post-"lockdown" from trajectories of COVID-19 cases and mortality.</t>
  </si>
  <si>
    <t>Lonergan M and Chalmers JD</t>
  </si>
  <si>
    <t>https://pubmed.ncbi.nlm.nih.gov/32482785/</t>
  </si>
  <si>
    <t>Endoplasmic Reticulum Stress Markers in SARS-COV-2 Infection and Pneumonia: Case-Control Study.</t>
  </si>
  <si>
    <t>KÃ¶seler A and Sabirli R and GÃ¶ren T and TÃ¼rkÃ§Ã¼er I and Kurt Ã–</t>
  </si>
  <si>
    <t>https://pubmed.ncbi.nlm.nih.gov/32503824/</t>
  </si>
  <si>
    <t>Giving voice to those directly affected by the COVID-19 pandemic - the experience and reflections of a person with dementia.</t>
  </si>
  <si>
    <t>Rochford-Brennan H and Keogh F</t>
  </si>
  <si>
    <t>https://pubmed.ncbi.nlm.nih.gov/32518893/</t>
  </si>
  <si>
    <t>Psychological well-being among older adults during the COVID-19 outbreak: a comparative study of the young-old and the old-old adults.</t>
  </si>
  <si>
    <t>LÃ³pez J and Perez-Rojo G and Noriega C and Carretero I and Velasco C and Martinez-Huertas JA and LÃ³pez-Frutos P and Galarraga L</t>
  </si>
  <si>
    <t>https://pubmed.ncbi.nlm.nih.gov/32438934/</t>
  </si>
  <si>
    <t>Veterans' Response to an Automated Text Messaging Protocol During the COVID-19 Pandemic.</t>
  </si>
  <si>
    <t>Saleem JJ and Read JM and Loehr BM and Frisbee KL and Wilck NR and Murphy JJ and Vetter BM and Herout J</t>
  </si>
  <si>
    <t>https://pubmed.ncbi.nlm.nih.gov/32470974/</t>
  </si>
  <si>
    <t>Covid-19 emergency in prison: Current management and forensic perspectives.</t>
  </si>
  <si>
    <t>Caputo F and Gratteri S and Sacco MA and Scalise C and Cacciatore G and Bonetta F and Zibetti A and Aloe L and Sicilia F and Cordasco F and Ricci P and Aquila I</t>
  </si>
  <si>
    <t>https://pubmed.ncbi.nlm.nih.gov/32437228/</t>
  </si>
  <si>
    <t>ï»¿EASAPS/ESPRAS Considerations in getting back to work in Plastic Surgery with the COVID-19 PandemicÂ -Â A European point of view.</t>
  </si>
  <si>
    <t>van Heijningen I and Frank K and Almeida F and BÃ¶sch U and Bradic N and Costa H and Demirdover C and Henley M and Kamolz LP and Rouif M and Spendel S and Russe-Wilflingseder K and Stark B and Giunta RE and Parreira JC and Zic R</t>
  </si>
  <si>
    <t>https://pubmed.ncbi.nlm.nih.gov/32422664/</t>
  </si>
  <si>
    <t>Clinical course of COVID-19 in pulmonary arterial hypertension patients.</t>
  </si>
  <si>
    <t>Nuche J and PÃ©rez-Olivares C and Segura de la Cal T and JimÃ©nez LÃ³pez-Guarch C and Arribas Ynsaurriaga F and Escribano SubÃ­as P</t>
  </si>
  <si>
    <t>https://pubmed.ncbi.nlm.nih.gov/32540421/</t>
  </si>
  <si>
    <t>The impact of covid-19 on midwives' practice in Kenya, Uganda and Tanzania: A reflective account.</t>
  </si>
  <si>
    <t>Pallangyo E and Nakate MG and Maina R and Fleming V</t>
  </si>
  <si>
    <t>https://pubmed.ncbi.nlm.nih.gov/32526597/</t>
  </si>
  <si>
    <t>Coronavirus may cross placenta.</t>
  </si>
  <si>
    <t>https://pubmed.ncbi.nlm.nih.gov/32501336/</t>
  </si>
  <si>
    <t>"A Tiered-System to Guide Prioritization of Pediatric Cleft and Craniofacial Cases in COVID-19".</t>
  </si>
  <si>
    <t>Zimmerman CE and Humphries LS and Taylor JA</t>
  </si>
  <si>
    <t>https://pubmed.ncbi.nlm.nih.gov/32482991/</t>
  </si>
  <si>
    <t>Covid-19: Millions of women and children at risk as visits to essential services plummet.</t>
  </si>
  <si>
    <t>https://pubmed.ncbi.nlm.nih.gov/32471817/</t>
  </si>
  <si>
    <t>COVID-19: counter-intuitive data on smoking prevalence and therapeutic implications for nicotine.</t>
  </si>
  <si>
    <t>Polosa R and Caci G</t>
  </si>
  <si>
    <t>https://pubmed.ncbi.nlm.nih.gov/32430652/</t>
  </si>
  <si>
    <t>The "mind" behind the "mask": Assessing mental states and creating therapeutic alliance amidst COVID-19.</t>
  </si>
  <si>
    <t>Mehta UM and Venkatasubramanian G and Chandra PS</t>
  </si>
  <si>
    <t>https://pubmed.ncbi.nlm.nih.gov/32425355/</t>
  </si>
  <si>
    <t>Thrombosis and coagulopathy in COVID-19 patients requiring extracorporeal membrane oxygenation.</t>
  </si>
  <si>
    <t>Yusuff H and Zochios V and Brodie D</t>
  </si>
  <si>
    <t>https://pubmed.ncbi.nlm.nih.gov/32452874/</t>
  </si>
  <si>
    <t>Gastrointestinal: Bowel ischemia in a suspected coronavirus disease (COVID-19) patient.</t>
  </si>
  <si>
    <t>Farina D and Rondi P and Botturi E and Renzulli M and Borghesi A and Guelfi D and Ravanelli M</t>
  </si>
  <si>
    <t>https://pubmed.ncbi.nlm.nih.gov/32450607/</t>
  </si>
  <si>
    <t>Key clinical research priorities for the pediatric community during the COVID-19 pandemic.</t>
  </si>
  <si>
    <t>Noel GJ and Davis JM and Ramilo O and Bradley JS and Connor E</t>
  </si>
  <si>
    <t>https://pubmed.ncbi.nlm.nih.gov/32413892/</t>
  </si>
  <si>
    <t>Impact of the COVID-19 pandemic on urological practice in emergency departments in Italy.</t>
  </si>
  <si>
    <t>Novara G and Bartoletti R and Crestani A and De Nunzio C and Durante J and Gregori A and Liguori G and Pavan N and Trombetta C and Simonato A and Tubaro A and Ficarra V and Porpiglia F</t>
  </si>
  <si>
    <t>https://pubmed.ncbi.nlm.nih.gov/32407585/</t>
  </si>
  <si>
    <t>UK medical students graduating early to work during the COVID-19 pandemic.</t>
  </si>
  <si>
    <t>Sharif SP</t>
  </si>
  <si>
    <t>https://pubmed.ncbi.nlm.nih.gov/32404211/</t>
  </si>
  <si>
    <t>UK food system resilience tested by COVID-19.</t>
  </si>
  <si>
    <t>Nature food</t>
  </si>
  <si>
    <t>Moran D and Cossar F and Merkle M and Alexander P</t>
  </si>
  <si>
    <t>https://pubmed.ncbi.nlm.nih.gov/32395719/</t>
  </si>
  <si>
    <t>The Evolution of the Right to Health in the Shadow of COVID-19.</t>
  </si>
  <si>
    <t>Forman L</t>
  </si>
  <si>
    <t>https://pubmed.ncbi.nlm.nih.gov/32669823/</t>
  </si>
  <si>
    <t>[The role of face masks in the control of the COVID-19 epidemic].</t>
  </si>
  <si>
    <t>Caicoya M</t>
  </si>
  <si>
    <t>https://pubmed.ncbi.nlm.nih.gov/32595090/</t>
  </si>
  <si>
    <t>Defective Anti-oxidant System: An Aggravating Factor for COVID-19 Patients Outcome?</t>
  </si>
  <si>
    <t>Kassi EN and Papavassiliou KA and Papavassiliou AG</t>
  </si>
  <si>
    <t>https://pubmed.ncbi.nlm.nih.gov/32471702/</t>
  </si>
  <si>
    <t>Comment on "Beware of Too Aggressive Approach in Children With Acute Abdomen During COVID-19 Outbreak!".</t>
  </si>
  <si>
    <t>Calinescu AM and Vidal I and Grazioli S and Lacroix L and Wildhaber BE</t>
  </si>
  <si>
    <t>https://pubmed.ncbi.nlm.nih.gov/32433301/</t>
  </si>
  <si>
    <t>COVID-19 and the Need for a National Health Information Technology Infrastructure.</t>
  </si>
  <si>
    <t>Sittig DF and Singh H</t>
  </si>
  <si>
    <t>https://pubmed.ncbi.nlm.nih.gov/32421178/</t>
  </si>
  <si>
    <t>Advantages of delayed sequence intubation in selected patients with coronavirus disease (COVID-19).</t>
  </si>
  <si>
    <t>Castro de Oliveira BM and Lucas Passos de Souza R</t>
  </si>
  <si>
    <t>https://pubmed.ncbi.nlm.nih.gov/32412923/</t>
  </si>
  <si>
    <t>Covid-19: UK needs flexible local plans to come out of lockdown, say public health experts.</t>
  </si>
  <si>
    <t>https://pubmed.ncbi.nlm.nih.gov/32366380/</t>
  </si>
  <si>
    <t>Dermatosurgery Practice and Implications of COVID-19 Pandemic: Recommendations by IADVL SIG Dermatosurgery (IADVL Academy).</t>
  </si>
  <si>
    <t>Lahiry AK and Grover C and Mubashir S and Ashique KT and Madura C and Goyal N and Talwar A and Gupta S and Gulanikar AD and Das S</t>
  </si>
  <si>
    <t>https://pubmed.ncbi.nlm.nih.gov/32695688/</t>
  </si>
  <si>
    <t>Evolving Management of COVID-19: A Multi-institutional Otolaryngology Perspective.</t>
  </si>
  <si>
    <t>Wickemeyer JL and Billings KR and Valika TS</t>
  </si>
  <si>
    <t>https://pubmed.ncbi.nlm.nih.gov/32450770/</t>
  </si>
  <si>
    <t>Lung involvement in patients with coronavirus disease-19 (COVID-19): a retrospective study based on quantitative CT findings.</t>
  </si>
  <si>
    <t>Yu N and Shen C and Yu Y and Dang M and Cai S and Guo Y</t>
  </si>
  <si>
    <t>https://pubmed.ncbi.nlm.nih.gov/32395696/</t>
  </si>
  <si>
    <t>Tracking the Covid-19 conversation.</t>
  </si>
  <si>
    <t>https://pubmed.ncbi.nlm.nih.gov/32536948/</t>
  </si>
  <si>
    <t>Time course of lung changes on thoracic ultrasound of mild COVID-19 patients.</t>
  </si>
  <si>
    <t>Tung-Chen Y and MarÃ­n-Baselga R and Soriano-Arroyo R and MuÃ±oz-Del Val E</t>
  </si>
  <si>
    <t>https://pubmed.ncbi.nlm.nih.gov/32536599/</t>
  </si>
  <si>
    <t>Potential negative effects of the free use of chloroquine to manage COVID-19 in Colombia.</t>
  </si>
  <si>
    <t>TeherÃ¡n AA and Camero G and HernÃ¡ndez C and Perez-Garcia L and GÃºzman R and Paniz-Mondolfi A and RamÃ­rez JD</t>
  </si>
  <si>
    <t>https://pubmed.ncbi.nlm.nih.gov/32458488/</t>
  </si>
  <si>
    <t>Tracheobronchitis signs observed on ventilation lung scintigraphy during the course of COVID-19 infection.</t>
  </si>
  <si>
    <t>Verger A and Bahloul A and Melki S and Karcher G and Imbert L and Marie PY</t>
  </si>
  <si>
    <t>https://pubmed.ncbi.nlm.nih.gov/32378021/</t>
  </si>
  <si>
    <t>Rethinking the Optimal Duration of Immune Checkpoint Inhibitors in Non-small Cell Lung Cancer Throughout the COVID-19 Pandemic.</t>
  </si>
  <si>
    <t>Friedlaender A and Kim C and Addeo A</t>
  </si>
  <si>
    <t>https://pubmed.ncbi.nlm.nih.gov/32574277/</t>
  </si>
  <si>
    <t>[Impact of COVID-19 on mortality in the autonomous community of Castilla y LeÃ³n (Spain)].</t>
  </si>
  <si>
    <t>Ochoa Sangrador C and Garmendia Leiza JR and PÃ©rez Boillos MJ and Pastrana Ara F and Lorenzo Lobato MDP and AndrÃ©s de Llano JM</t>
  </si>
  <si>
    <t>https://pubmed.ncbi.nlm.nih.gov/32446595/</t>
  </si>
  <si>
    <t>Innovative Use of High-Fidelity Lung Simulators to Test a Ventilator Splitter Device.</t>
  </si>
  <si>
    <t>Boyer TJ and Mitchell SA and Cartwright JF and Ahmed RA</t>
  </si>
  <si>
    <t>https://pubmed.ncbi.nlm.nih.gov/32496430/</t>
  </si>
  <si>
    <t>Knowledge-based repositioning of the anti-HCV direct antiviral agent Sofosbuvir as SARS-CoV-2 treatment.</t>
  </si>
  <si>
    <t>Infectious agents and cancer</t>
  </si>
  <si>
    <t>Buonaguro L and Buonaguro FM</t>
  </si>
  <si>
    <t>https://pubmed.ncbi.nlm.nih.gov/32419838/</t>
  </si>
  <si>
    <t>Coronavirus Disease 2019 (COVID-19) and Surgical Recommendations in Latin America.</t>
  </si>
  <si>
    <t>Panduro-Correa V and Arteaga-Livias K and RodrÃ­guez-Morales AJ</t>
  </si>
  <si>
    <t>https://pubmed.ncbi.nlm.nih.gov/32683976/</t>
  </si>
  <si>
    <t>Keeping journal club relevant in the COVID-19 pandemic: The 'Rapid Fire' 5-minute format.</t>
  </si>
  <si>
    <t>Chu DC</t>
  </si>
  <si>
    <t>https://pubmed.ncbi.nlm.nih.gov/32471003/</t>
  </si>
  <si>
    <t>Triage criteria for cardiopulmonary resuscitation and advanced life support during the COVID-19 epidemic.</t>
  </si>
  <si>
    <t>Real de AsÃºa D and GalvÃ¡n JM and Iglesias J and FernÃ¡ndez J</t>
  </si>
  <si>
    <t>https://pubmed.ncbi.nlm.nih.gov/32466974/</t>
  </si>
  <si>
    <t>Telemedicine for Pediatric Inflammatory Bowel Disease in the Era of COVID-19.</t>
  </si>
  <si>
    <t>Verstraete SG and Sola AM and Ali SA</t>
  </si>
  <si>
    <t>https://pubmed.ncbi.nlm.nih.gov/32443060/</t>
  </si>
  <si>
    <t>Does obstructive sleep apnea lead to increased risk of COVID-19 infection and severity?</t>
  </si>
  <si>
    <t>Tufik S and Gozal D and Ishikura IA and Pires GN and Andersen ML</t>
  </si>
  <si>
    <t>https://pubmed.ncbi.nlm.nih.gov/32441246/</t>
  </si>
  <si>
    <t>Technological devices in COVID-19 primary care management: the Italian experience.</t>
  </si>
  <si>
    <t>Bressy S and Zingarelli EM</t>
  </si>
  <si>
    <t>https://pubmed.ncbi.nlm.nih.gov/32440688/</t>
  </si>
  <si>
    <t>To Be a Partner in Life-Resident Training During the COVID-19 Pandemic.</t>
  </si>
  <si>
    <t>Horton JD</t>
  </si>
  <si>
    <t>https://pubmed.ncbi.nlm.nih.gov/32437524/</t>
  </si>
  <si>
    <t>https://pubmed.ncbi.nlm.nih.gov/32433300/</t>
  </si>
  <si>
    <t>Day RW and Taylor BM and Bednarski B and Tzeng CD and Gershenwald JE and Lee JE and Grubbs EG</t>
  </si>
  <si>
    <t>https://pubmed.ncbi.nlm.nih.gov/32433281/</t>
  </si>
  <si>
    <t>Right Ventricular Dilation in Hospitalized Patients with COVID-19 Infection.</t>
  </si>
  <si>
    <t>Argulian E and Sud K and Vogel B and Bohra C and Garg VP and Talebi S and Lerakis S and Narula J</t>
  </si>
  <si>
    <t>https://pubmed.ncbi.nlm.nih.gov/32426088/</t>
  </si>
  <si>
    <t>Rural and Remote Communities: Unique Ethical Issues in the COVID-19 Pandemic.</t>
  </si>
  <si>
    <t>Erwin C and Aultman J and Harter T and Illes J and Kogan RCJ</t>
  </si>
  <si>
    <t>https://pubmed.ncbi.nlm.nih.gov/32407245/</t>
  </si>
  <si>
    <t>The impact of COVID-19 on mental health in the Hispanic Caribbean region.</t>
  </si>
  <si>
    <t>Llibre-Guerra JJ and JimÃ©nez-VelÃ¡zquez IZ and Llibre-Rodriguez JJ and Acosta D</t>
  </si>
  <si>
    <t>https://pubmed.ncbi.nlm.nih.gov/32383637/</t>
  </si>
  <si>
    <t>Ophthalmology After Coronavirus Disease 2019 (COVID-19): Transition Back to Patient Care.</t>
  </si>
  <si>
    <t>Parke DW 2nd</t>
  </si>
  <si>
    <t>https://pubmed.ncbi.nlm.nih.gov/32364597/</t>
  </si>
  <si>
    <t>Tracheal Trauma in the Context of the Current Infection by COVID-19. About 2 Cases.</t>
  </si>
  <si>
    <t>RodrÃ­guez-Fuster A and AguilÃ³ Espases R and FontanÃ© Ventura J and AdÃ¡lia BartolomÃ© R and SÃ¡nchez Navas S and Belda-Sanchis J</t>
  </si>
  <si>
    <t>https://pubmed.ncbi.nlm.nih.gov/32586703/</t>
  </si>
  <si>
    <t>Possible Old Drugs for Repositioning in COVID-19 Treatment: Combating Cytokine Storms from Haloperidol to Anti-interleukin Agents.</t>
  </si>
  <si>
    <t>Tulgar S and AhÄ±skalÄ±oÄŸlu A and KÃ¶k A and Thomas DT</t>
  </si>
  <si>
    <t>https://pubmed.ncbi.nlm.nih.gov/32551457/</t>
  </si>
  <si>
    <t>Weight-Based Dosing of Pembrolizumab Every 6 Weeks in the Time of COVID-19.</t>
  </si>
  <si>
    <t>Goldstein DA and Ratain MJ and Saltz LB</t>
  </si>
  <si>
    <t>https://pubmed.ncbi.nlm.nih.gov/32459313/</t>
  </si>
  <si>
    <t>COVID-19 pandemic: New challenge to securing mental well-being in conflict settings.</t>
  </si>
  <si>
    <t>Seidi PAM and Ardebil MD and Jaff D</t>
  </si>
  <si>
    <t>https://pubmed.ncbi.nlm.nih.gov/32408247/</t>
  </si>
  <si>
    <t>In Response: Rethinking sedation during prolonged mechanical ventilation for COVID-19 respiratory failure.</t>
  </si>
  <si>
    <t>https://pubmed.ncbi.nlm.nih.gov/32398428/</t>
  </si>
  <si>
    <t>Supraglottic airway guided intubation during the COVID-19 pandemic: a closed technique.</t>
  </si>
  <si>
    <t>Wong P and Lim WY and Mok M</t>
  </si>
  <si>
    <t>https://pubmed.ncbi.nlm.nih.gov/32371746/</t>
  </si>
  <si>
    <t>[Acute coronary syndrome and shock in the context of acute COVID-19 infection].</t>
  </si>
  <si>
    <t>LeÃ³n AC and Meneses BH and PÃ©rez AS and MarÃ­a Novoa Medina J and MorÃºn PFB and Lorenzo PM</t>
  </si>
  <si>
    <t>https://pubmed.ncbi.nlm.nih.gov/32419718/</t>
  </si>
  <si>
    <t>Symptoms and Critical Illness Among Obstetric Patients With Coronavirus Disease 2019 (COVID-19) Infection.</t>
  </si>
  <si>
    <t>Andrikopoulou M and Madden N and Wen T and Aubey JJ and Aziz A and Baptiste CD and Breslin N and DÊ¼Alton ME and Fuchs KM and Goffman D and Gyamfi-Bannerman C and Matseoane-Peterssen DN and Miller RS and Sheen JJ and Simpson LL and Sutton D and Zork N and Friedman AM</t>
  </si>
  <si>
    <t>https://pubmed.ncbi.nlm.nih.gov/32459701/</t>
  </si>
  <si>
    <t>Analysis of COVID-19 under-reporting in Brazil.</t>
  </si>
  <si>
    <t>Prado MFD and Antunes BBP and Bastos LDSL and Peres IT and Silva AABD and Dantas LF and BaiÃ£o FA and MaÃ§aira P and Hamacher S and Bozza FA</t>
  </si>
  <si>
    <t>https://pubmed.ncbi.nlm.nih.gov/32667439/</t>
  </si>
  <si>
    <t>Time-sensitive ambulatory orthopaedic soft-tissue surgery paradigms during the COVID-19 pandemic.</t>
  </si>
  <si>
    <t>Ding BTK and Decruz J and Kunnasegaran R</t>
  </si>
  <si>
    <t>https://pubmed.ncbi.nlm.nih.gov/32409911/</t>
  </si>
  <si>
    <t>A model based study on the dynamics of COVID-19: Prediction and control.</t>
  </si>
  <si>
    <t>Mandal M and Jana S and Nandi SK and Khatua A and Adak S and Kar TK</t>
  </si>
  <si>
    <t>https://pubmed.ncbi.nlm.nih.gov/32406395/</t>
  </si>
  <si>
    <t>Personal Protective Equipment (PPE) for Surgeons during COVID-19 Pandemic: A Systematic Review of Availability, Usage, and Rationing.</t>
  </si>
  <si>
    <t>Jessop ZM and Dobbs TD and Ali SR and Combellack E and Clancy R and Ibrahim N and Jovic TH and Kaur AJ and Nijran A and O'Neill TB and Whitaker IS</t>
  </si>
  <si>
    <t>https://pubmed.ncbi.nlm.nih.gov/32395837/</t>
  </si>
  <si>
    <t>Gastroenterology services in the time of COVID-19 pandemic.</t>
  </si>
  <si>
    <t>Alrubaiy L</t>
  </si>
  <si>
    <t>https://pubmed.ncbi.nlm.nih.gov/32582420/</t>
  </si>
  <si>
    <t>Did Persian Nowruz Aggravate the 2019 Coronavirus Disease Crisis in Iran?</t>
  </si>
  <si>
    <t>Heidari M and Sayfouri N</t>
  </si>
  <si>
    <t>https://pubmed.ncbi.nlm.nih.gov/32466818/</t>
  </si>
  <si>
    <t>Yield and Implications of Pre-Procedural COVID-19 PCR Testing on Routine Endoscopic Practice.</t>
  </si>
  <si>
    <t>Forde JJ and Goldberg D and Sussman D and Soriano F and Barkin JA and Amin S</t>
  </si>
  <si>
    <t>https://pubmed.ncbi.nlm.nih.gov/32464146/</t>
  </si>
  <si>
    <t>We all breathe the same air â€¦. and we are all mortal.</t>
  </si>
  <si>
    <t>Miller MR and Shah ASV and Newby DE</t>
  </si>
  <si>
    <t>https://pubmed.ncbi.nlm.nih.gov/32421767/</t>
  </si>
  <si>
    <t>Bracing the storm: infection control for endoscopy trainees during the COVID-19 pandemic in New York City.</t>
  </si>
  <si>
    <t>Al-Kazraji A and Ahmed M and Singh B and Syed U and Gurram KC</t>
  </si>
  <si>
    <t>https://pubmed.ncbi.nlm.nih.gov/32420518/</t>
  </si>
  <si>
    <t>Practical experiences on the prevention and treatment strategies to fight against COVID-19 in hospital.</t>
  </si>
  <si>
    <t>Peng J and Xu L and Wang M and Qi Y</t>
  </si>
  <si>
    <t>https://pubmed.ncbi.nlm.nih.gov/32369587/</t>
  </si>
  <si>
    <t>A Continuous Renal Replacement Therapy Protocol for Patients with Acute Kidney Injury in Intensive Care Unit with COVID-19.</t>
  </si>
  <si>
    <t>Nalesso F and Garzotto F and Cattarin L and Gobbi L and Qassim L and Sgarabotto L and Tiberio I and CalÃ² LA</t>
  </si>
  <si>
    <t>https://pubmed.ncbi.nlm.nih.gov/32438617/</t>
  </si>
  <si>
    <t>Predicted Effects of Stopping COVID-19 Lockdown on Italian Hospital Demand.</t>
  </si>
  <si>
    <t>Bollon J and Paganini M and Nava CR and De Vita N and Vaschetto R and Ragazzoni L and Della Corte F and Barone-Adesi F</t>
  </si>
  <si>
    <t>https://pubmed.ncbi.nlm.nih.gov/32418556/</t>
  </si>
  <si>
    <t>Multidisciplinary guidance for safe tracheostomy care during the COVID-19 pandemic: the NHS National Patient Safety Improvement Programme (NatPatSIP).</t>
  </si>
  <si>
    <t>McGrath BA and Ashby N and Birchall M and Dean P and Doherty C and Ferguson K and Gimblett J and Grocott M and Jacob T and Kerawala C and Macnaughton P and Magennis P and Moonesinghe R and Twose P and Wallace S and Higgs A</t>
  </si>
  <si>
    <t>https://pubmed.ncbi.nlm.nih.gov/32396986/</t>
  </si>
  <si>
    <t>Lessons from HIV to Guide COVID-19 Responses in the Central African Republic.</t>
  </si>
  <si>
    <t>Somse P and Eba PM</t>
  </si>
  <si>
    <t>https://pubmed.ncbi.nlm.nih.gov/32669822/</t>
  </si>
  <si>
    <t>Letter to the Editor: Challenges to Neurosurgical Residency Training During COVID-19 Pandemic: An Indian Perspective.</t>
  </si>
  <si>
    <t>Ruparelia J and Gosal JS and Garg M and Bhaskar S and Jha DK</t>
  </si>
  <si>
    <t>https://pubmed.ncbi.nlm.nih.gov/32474090/</t>
  </si>
  <si>
    <t>COVID-19: long-term effects on the community response to cardiac arrest?</t>
  </si>
  <si>
    <t>Perkins GD and Couper K</t>
  </si>
  <si>
    <t>https://pubmed.ncbi.nlm.nih.gov/32473112/</t>
  </si>
  <si>
    <t>COVID-19 as a cardiovascular disease: the potential role of chronic endothelial dysfunction.</t>
  </si>
  <si>
    <t>Bermejo-Martin JF and Almansa R and Torres A and GonzÃ¡lez-Rivera M and Kelvin DJ</t>
  </si>
  <si>
    <t>https://pubmed.ncbi.nlm.nih.gov/32420587/</t>
  </si>
  <si>
    <t>Improper Solid Waste Management Increases Potential for COVID-19 Spread in Developing Countries.</t>
  </si>
  <si>
    <t>Nzediegwu C and Chang SX</t>
  </si>
  <si>
    <t>https://pubmed.ncbi.nlm.nih.gov/32412552/</t>
  </si>
  <si>
    <t>Predictors of mortality in hospitalized COVID-19 patients: A systematic review and meta-analysis.</t>
  </si>
  <si>
    <t>Tian W and Jiang W and Yao J and Nicholson CJ and Li RH and Sigurslid HH and Wooster L and Rotter JI and Guo X and Malhotra R</t>
  </si>
  <si>
    <t>https://pubmed.ncbi.nlm.nih.gov/32441789/</t>
  </si>
  <si>
    <t>[Antibody tests for COVID-19: What the results tell us].</t>
  </si>
  <si>
    <t>Zeitschrift fur Evidenz, Fortbildung und Qualitat im Gesundheitswesen</t>
  </si>
  <si>
    <t>Horvath K and Semlitsch T and Jeitler K and Krause R and Siebenhofer A</t>
  </si>
  <si>
    <t>https://pubmed.ncbi.nlm.nih.gov/32419875/</t>
  </si>
  <si>
    <t>Breast Cancer Diagnosis in Coronavirus-Era: Alert From Italy.</t>
  </si>
  <si>
    <t>Vanni G and Pellicciaro M and Materazzo M and Palombi L and Buonomo OC</t>
  </si>
  <si>
    <t>https://pubmed.ncbi.nlm.nih.gov/32574281/</t>
  </si>
  <si>
    <t>Failure of hydroxychloroquine pre-exposure prophylaxis in COVID-19 infection? A case report.</t>
  </si>
  <si>
    <t>Kauv J and LÃª MP and Veyrier M and Le Hingrat Q and Visseaux B and Massias L and Chauveheid MP and Descamps D and Ghosn J and Peytavin G</t>
  </si>
  <si>
    <t>https://pubmed.ncbi.nlm.nih.gov/32457980/</t>
  </si>
  <si>
    <t>Care for patients with ventricular assist devices and suspected COVID-19 infection.</t>
  </si>
  <si>
    <t>Xanthopoulos A and Triposkiadis F and Starling RC</t>
  </si>
  <si>
    <t>https://pubmed.ncbi.nlm.nih.gov/32437041/</t>
  </si>
  <si>
    <t>https://pubmed.ncbi.nlm.nih.gov/32433358/</t>
  </si>
  <si>
    <t>Cardiac safety and potential efficacy: two reasons for considering minocycline in place of azithromycin in COVID-19 management.</t>
  </si>
  <si>
    <t>Diana G and Strollo R and Diana D and Strollo M and Galassi AR and Crea F</t>
  </si>
  <si>
    <t>https://pubmed.ncbi.nlm.nih.gov/32379302/</t>
  </si>
  <si>
    <t>Will the COVID-19 pandemic accelerate the implementation of single-day coronary angioplasty in Poland?</t>
  </si>
  <si>
    <t>Ciszewski A</t>
  </si>
  <si>
    <t>https://pubmed.ncbi.nlm.nih.gov/32636903/</t>
  </si>
  <si>
    <t>Erratum: Global Access to Handwashing: Implications for COVID-19 Control in Low-Income Countries.</t>
  </si>
  <si>
    <t>https://pubmed.ncbi.nlm.nih.gov/32543885/</t>
  </si>
  <si>
    <t>Scaling up testing for COVID-19 in Africa: Responding to the pandemic in ways that strengthen health systems.</t>
  </si>
  <si>
    <t>African journal of laboratory medicine</t>
  </si>
  <si>
    <t>Umaru FA</t>
  </si>
  <si>
    <t>https://pubmed.ncbi.nlm.nih.gov/32537428/</t>
  </si>
  <si>
    <t>Appointment characteristics in an allergy/immunology practice in the immediate aftermath of COVID-19 restrictions.</t>
  </si>
  <si>
    <t>Ramsey A and Yang L and Vadamalai K and Mustafa SS</t>
  </si>
  <si>
    <t>https://pubmed.ncbi.nlm.nih.gov/32470444/</t>
  </si>
  <si>
    <t>The Effect on Trauma Care Secondary to the COVID-19 Pandemic: Collateral Damage from Diversion of Resources.</t>
  </si>
  <si>
    <t>Haut ER and Leeds I and Livingston DH</t>
  </si>
  <si>
    <t>https://pubmed.ncbi.nlm.nih.gov/32452950/</t>
  </si>
  <si>
    <t>Stockpiling of Used Personal Protective Equipment Now for Future Decontamination and Reuse in the COVID-19 Pandemic.</t>
  </si>
  <si>
    <t>Journal of patient safety</t>
  </si>
  <si>
    <t>Gibney B</t>
  </si>
  <si>
    <t>https://pubmed.ncbi.nlm.nih.gov/32404851/</t>
  </si>
  <si>
    <t>Wearing face masks regardless of symptoms is crucial for preventing the spread of COVID-19 in hospitals.</t>
  </si>
  <si>
    <t>https://pubmed.ncbi.nlm.nih.gov/32372736/</t>
  </si>
  <si>
    <t>Management of acute kidney injury in COVID-19.</t>
  </si>
  <si>
    <t>Hassanein M and Thomas G and Taliercio J</t>
  </si>
  <si>
    <t>https://pubmed.ncbi.nlm.nih.gov/32434806/</t>
  </si>
  <si>
    <t>SARS, MERS and COVID-19: clinical manifestations and organ-system complications: a mini review.</t>
  </si>
  <si>
    <t>Harb JG and Noureldine HA and Chedid G and Eldine MN and Abdallah DA and Chedid NF and Nour-Eldine W</t>
  </si>
  <si>
    <t>https://pubmed.ncbi.nlm.nih.gov/32633327/</t>
  </si>
  <si>
    <t>Repurposing Existing Medications for Coronavirus Disease 2019: Protocol for a Rapid and Living Systematic Review.</t>
  </si>
  <si>
    <t>Geisler BP and Zahabi L and Lang AE and Eastwood N and Tennant E and Lukic L and Sharon E and Chuang HH and Kang CB and Clayton-Johnson K and Aljaberi A and Yu H and Bui C and Mau TL and Li WC and Teodorescu D and Hinske LC and Sun DL and Manian FA and Dunn AG</t>
  </si>
  <si>
    <t>https://pubmed.ncbi.nlm.nih.gov/32511471/</t>
  </si>
  <si>
    <t>Fatal arrhythmias: Another reason why doctors remain cautious about chloroquine/hydroxychloroquine for treating COVID-19.</t>
  </si>
  <si>
    <t>Uzelac I and Iravanian S and Ashikaga H and Bhatia NK and Herndon C and Kaboudian A and Gumbart JC and Cherry EM and Fenton FH</t>
  </si>
  <si>
    <t>https://pubmed.ncbi.nlm.nih.gov/32479900/</t>
  </si>
  <si>
    <t>Measuring grip strength in COVID-19: A simple way to predict overall frailty/impairment.</t>
  </si>
  <si>
    <t>Ekiz T and Kara M and Ã–zÃ§akar L</t>
  </si>
  <si>
    <t>https://pubmed.ncbi.nlm.nih.gov/32507468/</t>
  </si>
  <si>
    <t>Translating Science on COVID-19 to Improve Clinical Care and Support the Public Health Response.</t>
  </si>
  <si>
    <t>Del Rio C and Malani P</t>
  </si>
  <si>
    <t>https://pubmed.ncbi.nlm.nih.gov/32442244/</t>
  </si>
  <si>
    <t>Interventional Radiology Preparedness in the Time of the COVID-19 Pandemic: Is there a Gold Standard?</t>
  </si>
  <si>
    <t>Tan BS and Tay KH</t>
  </si>
  <si>
    <t>https://pubmed.ncbi.nlm.nih.gov/32435832/</t>
  </si>
  <si>
    <t>[Recommendations for the Treatment of Elderly Patients with COVID-19 from the Taskforce for Gerontopneumology].</t>
  </si>
  <si>
    <t>Stieglitz S and Frohnhofen H and Netzer N and Haidl P and Orth M and Schlesinger A</t>
  </si>
  <si>
    <t>https://pubmed.ncbi.nlm.nih.gov/32434253/</t>
  </si>
  <si>
    <t>What do patients say about telephone-based urological consultations at the time of the COVID-19 pandemic?</t>
  </si>
  <si>
    <t>Cai T and Verze P and Luciani L and Malossini G and Bjerklund Johansen TE and Benettollo PP and Guarrera GM</t>
  </si>
  <si>
    <t>https://pubmed.ncbi.nlm.nih.gov/32432439/</t>
  </si>
  <si>
    <t>Initial data from the COVID-19 Global Rheumatology Alliance provider registries - Authors' reply.</t>
  </si>
  <si>
    <t>Gianfrancesco MA</t>
  </si>
  <si>
    <t>https://pubmed.ncbi.nlm.nih.gov/32377642/</t>
  </si>
  <si>
    <t>Covid-19: NHS bosses told to assess risk to ethnic minority staff who may be at greater risk.</t>
  </si>
  <si>
    <t>https://pubmed.ncbi.nlm.nih.gov/32366503/</t>
  </si>
  <si>
    <t>Circadian rhythm sleep-wake disorders and the COVID-19 pandemic.</t>
  </si>
  <si>
    <t>Bryson WJ</t>
  </si>
  <si>
    <t>https://pubmed.ncbi.nlm.nih.gov/32364930/</t>
  </si>
  <si>
    <t>Regional variation in trajectories of healthcare worker infections during the COVID-19 pandemic in Italy.</t>
  </si>
  <si>
    <t>Bellizzi S and Panu Napodano CM and Salaris P and Pichierri G and Sotgiu G</t>
  </si>
  <si>
    <t>https://pubmed.ncbi.nlm.nih.gov/32362294/</t>
  </si>
  <si>
    <t>Correlation between Chest Computed Tomography Scan Findings and Mortality of COVID-19 Cases</t>
  </si>
  <si>
    <t>Knowledge, Attitudes, Impact, and Anxiety Regarding COVID-19 Infection Among the Public in China.</t>
  </si>
  <si>
    <t>Lin Y and Hu Z and Alias H and Wong LP</t>
  </si>
  <si>
    <t>https://pubmed.ncbi.nlm.nih.gov/32574305/</t>
  </si>
  <si>
    <t>Acute Kidney Injury in Hospitalized Patients with COVID-19.</t>
  </si>
  <si>
    <t>Chan L and Chaudhary K and Saha A and Chauhan K and Vaid A and Baweja M and Campbell K and Chun N and Chung M and Deshpande P and Farouk SS and Kaufman L and Kim T and Koncicki H and Lapsia V and Leisman S and Lu E and Meliambro K and Menon MC and Rein JL and Sharma S and Tokita J and Uribarri J and Vassalotti JA and Winston J and Mathews KS and Zhao S and Paranjpe I and Somani S and Richter F and Do R and Miotto R and Lala A and Kia A and Timsina P and Li L and Danieletto M and Golden E and Glowe P and Zweig M and Singh M and Freeman R and Chen R and Nestler E and Narula J and Just AC and Horowitz C and Aberg J and Loos RJF and Cho J and Fayad Z and Cordon-Cardo C and Schadt E and Levin MA and Reich DL and Fuster V and Murphy B and He JC and Charney AW and Bottinger EP and Glicksberg BS and Coca SG and Nadkarni GN</t>
  </si>
  <si>
    <t>https://pubmed.ncbi.nlm.nih.gov/32511564/</t>
  </si>
  <si>
    <t>Covid-19: Women's health campaigners sue FDA over access to medical abortion pills.</t>
  </si>
  <si>
    <t>https://pubmed.ncbi.nlm.nih.gov/32482621/</t>
  </si>
  <si>
    <t>The COVID-19 Pandemic: Ethical and Scientific Imperatives for "Natural" Experiments.</t>
  </si>
  <si>
    <t>https://pubmed.ncbi.nlm.nih.gov/32441996/</t>
  </si>
  <si>
    <t>https://pubmed.ncbi.nlm.nih.gov/32433304/</t>
  </si>
  <si>
    <t>Coronavirus disease 2019 (COVID-19) outbreak in Afghanistan: Measures and challenges.</t>
  </si>
  <si>
    <t>Mousavi SH and Abdi M and Zahid SU and Wardak K</t>
  </si>
  <si>
    <t>https://pubmed.ncbi.nlm.nih.gov/32412402/</t>
  </si>
  <si>
    <t>Roles and challenges of primary care physicians facing a dual outbreak of COVID-19 and dengue in Singapore.</t>
  </si>
  <si>
    <t>Lam LTM and Chua YX and Tan DHY</t>
  </si>
  <si>
    <t>https://pubmed.ncbi.nlm.nih.gov/32374384/</t>
  </si>
  <si>
    <t>[COVID-19 and treatment guided by biochemical and molecular diagnostic tests to reduce myocardial damage and cardiotoxicity].</t>
  </si>
  <si>
    <t>Eiras S and Ãlvarez E and BriÃ³n M and RamÃ³n GonzÃ¡lez-Juanatey J</t>
  </si>
  <si>
    <t>https://pubmed.ncbi.nlm.nih.gov/32372844/</t>
  </si>
  <si>
    <t>Psychological Practice and the COVID-19 Crisis: A Rapid Response Survey.</t>
  </si>
  <si>
    <t>Sammons MT and VandenBos GR and Martin JN</t>
  </si>
  <si>
    <t>https://pubmed.ncbi.nlm.nih.gov/32395720/</t>
  </si>
  <si>
    <t>Factors associated with depression, anxiety, and PTSD symptomatology during the COVID-19 pandemic: Clinical implications for U.S. young adult mental health.</t>
  </si>
  <si>
    <t>Liu CH and Zhang E and Wong GTF and Hyun S and Hahm HC</t>
  </si>
  <si>
    <t>https://pubmed.ncbi.nlm.nih.gov/32512357/</t>
  </si>
  <si>
    <t>[Replication and transmission mechanisms of highly pathogenic human coronaviruses].</t>
  </si>
  <si>
    <t>He Y and Zheng C</t>
  </si>
  <si>
    <t>https://pubmed.ncbi.nlm.nih.gov/32298055/</t>
  </si>
  <si>
    <t>Public Money Creation to Maintain Fundamental Human Rights during the COVID-19 Pandemic.</t>
  </si>
  <si>
    <t>Chimowa T and Hall S and O'Hare B</t>
  </si>
  <si>
    <t>https://pubmed.ncbi.nlm.nih.gov/32669828/</t>
  </si>
  <si>
    <t>Fellowship in the Time of Coronavirus Disease 2019 (COVID-19): A Time to Adapt.</t>
  </si>
  <si>
    <t>Chau KH and Nouri SN and Madhavan MV</t>
  </si>
  <si>
    <t>https://pubmed.ncbi.nlm.nih.gov/32432652/</t>
  </si>
  <si>
    <t>Covid-19: The US state copying a global health template for contact tracing success.</t>
  </si>
  <si>
    <t>https://pubmed.ncbi.nlm.nih.gov/32430307/</t>
  </si>
  <si>
    <t>[Lung cancer patients on the waiting list in the midst of the COVID-19 crisis: What do we do now?].</t>
  </si>
  <si>
    <t>de la ViÃ±a JI and Mayol J and Ortega AL and Navarrete BA</t>
  </si>
  <si>
    <t>https://pubmed.ncbi.nlm.nih.gov/32405133/</t>
  </si>
  <si>
    <t>Challenges facing the COVID-19 pandemic in Brazil: lessons from short food supply systems.</t>
  </si>
  <si>
    <t>Preiss PV</t>
  </si>
  <si>
    <t>https://pubmed.ncbi.nlm.nih.gov/32398892/</t>
  </si>
  <si>
    <t>SARS-2 Coronavirus-Associated Hemostatic Lung Abnormality in COVID-19: Is It Pulmonary Thrombosis or Pulmonary Embolism?</t>
  </si>
  <si>
    <t>Thachil J and Srivastava A</t>
  </si>
  <si>
    <t>https://pubmed.ncbi.nlm.nih.gov/32396963/</t>
  </si>
  <si>
    <t>Hyper-inflammatory Syndrome in a Child With COVID-19 Treated Successfully With Intravenous Immunoglobulin and Tocilizumab.</t>
  </si>
  <si>
    <t>Balasubramanian S and Nagendran TM and Ramachandran B and Ramanan AV</t>
  </si>
  <si>
    <t>https://pubmed.ncbi.nlm.nih.gov/32393681/</t>
  </si>
  <si>
    <t>Reply: Practical experiences on the prevention and treatment strategies to fight against COVID-19 in hospital.</t>
  </si>
  <si>
    <t>Fang Y and Deng Q and Yu Z and Wang H and Zhang S</t>
  </si>
  <si>
    <t>https://pubmed.ncbi.nlm.nih.gov/32369584/</t>
  </si>
  <si>
    <t>Tracheotomy in patients COVID-19: A necessary high risk procedure. Two center experience.</t>
  </si>
  <si>
    <t>MartÃ­nez-TÃ©llez E and OrÃºs DotÃº C and Trujillo-Reyes JC and Guarino M and Cladellas GutiÃ©rrez E and Planas CÃ¡novas G and RamÃ³n CervellÃ³ J and Carvi Mallo A and Venegas Pizarro MDP and LeÃ³n VintrÃ³ X and Belda-Sanchis J</t>
  </si>
  <si>
    <t>https://pubmed.ncbi.nlm.nih.gov/32586706/</t>
  </si>
  <si>
    <t>Commentary: "Leave No One Behind" and Access to Protection in the Greek Islands in the COVID-19 Era.</t>
  </si>
  <si>
    <t>Veizis A</t>
  </si>
  <si>
    <t>https://pubmed.ncbi.nlm.nih.gov/32518422/</t>
  </si>
  <si>
    <t>COVID-19: Possible reasons for the increased prevalence of Olfactory and Gustatory dysfunction observed in European studies.</t>
  </si>
  <si>
    <t>Gourtsoyannis J</t>
  </si>
  <si>
    <t>https://pubmed.ncbi.nlm.nih.gov/32474587/</t>
  </si>
  <si>
    <t>Why people failed to adhere to COVID-19 preventive behaviors? Perspectives from an integrated behavior change model.</t>
  </si>
  <si>
    <t>Chan DKC and Zhang CQ and Weman-Josefsson K</t>
  </si>
  <si>
    <t>https://pubmed.ncbi.nlm.nih.gov/32408917/</t>
  </si>
  <si>
    <t>Incidental finding of COVID-19 pulmonary infiltrates on SPECT/CT attenuation correction CT.</t>
  </si>
  <si>
    <t>Hindle-Katel W and Oen-Hsiao J and Lussnig E and Miller EJ</t>
  </si>
  <si>
    <t>https://pubmed.ncbi.nlm.nih.gov/32394407/</t>
  </si>
  <si>
    <t>Understanding Observational Treatment Comparisons in the Setting of Coronavirus Disease 2019 (COVID-19).</t>
  </si>
  <si>
    <t>Thomas LE and Bonow RO and Pencina MJ</t>
  </si>
  <si>
    <t>https://pubmed.ncbi.nlm.nih.gov/32369098/</t>
  </si>
  <si>
    <t>Management of Leprosy in the Context of COVID-19 Pandemic: Recommendations by SIG Leprosy (IADVL Academy).</t>
  </si>
  <si>
    <t>Rathod S and Suneetha S and Narang T and Bhardwaj A and Gupta SK and Kamoji SG and Ashwini PK and Pradhan S and Rather SP and Patnaik S and Shankar V and Jandhyala S and Rao PN and Dogra S</t>
  </si>
  <si>
    <t>https://pubmed.ncbi.nlm.nih.gov/32695691/</t>
  </si>
  <si>
    <t>A Role for Metal-Based Drugs in Fighting COVID-19 Infection? The Case of Auranofin.</t>
  </si>
  <si>
    <t>Marzo T and Messori L</t>
  </si>
  <si>
    <t>https://pubmed.ncbi.nlm.nih.gov/32547693/</t>
  </si>
  <si>
    <t>COVID-19 Infection Among Medical Staff in Wuhan: A Retrospective Study From a Single Center.</t>
  </si>
  <si>
    <t>Gong H and Feng H and Yu L and Tu N and Wang T and Yao Y and Wei Y and Wang Y and Hu W and Li X and Fu Z and Song X Dr and Song Q and Bu L</t>
  </si>
  <si>
    <t>https://pubmed.ncbi.nlm.nih.gov/32473172/</t>
  </si>
  <si>
    <t>Covid-19: Public health must be "at the core" of global recovery plans, say doctors.</t>
  </si>
  <si>
    <t>https://pubmed.ncbi.nlm.nih.gov/32451324/</t>
  </si>
  <si>
    <t>Smart learning for urology residents during the COVID-19 pandemic and beyond: insights from a nationwide survey in Italy.</t>
  </si>
  <si>
    <t>Claps F and Amparore D and Esperto F and Cacciamani G and Fiori C and Minervini A and Liguori G and Trombetta C and Porpiglia F and Serni S and Checcucci E and Campi R</t>
  </si>
  <si>
    <t>https://pubmed.ncbi.nlm.nih.gov/32432437/</t>
  </si>
  <si>
    <t>Reopening Society and the Need for Real-Time Assessment of COVID-19 at the Community Level.</t>
  </si>
  <si>
    <t>Angulo FJ and Finelli L and Swerdlow DL</t>
  </si>
  <si>
    <t>https://pubmed.ncbi.nlm.nih.gov/32412582/</t>
  </si>
  <si>
    <t>Opening Hospitals to More Patients During the COVID-19 Pandemic-Making It Safe and Making It Feel Safe.</t>
  </si>
  <si>
    <t>Asch DA</t>
  </si>
  <si>
    <t>https://pubmed.ncbi.nlm.nih.gov/32459293/</t>
  </si>
  <si>
    <t>The care of patients through the lens of the fundamentals into times of the COVID-19 outbreak.</t>
  </si>
  <si>
    <t>Intensive &amp; critical care nursing</t>
  </si>
  <si>
    <t>Danielis M and Mattiussi E</t>
  </si>
  <si>
    <t>https://pubmed.ncbi.nlm.nih.gov/32448629/</t>
  </si>
  <si>
    <t>Insights from Italy: the Novara-COVID score for rapid destination of COVID-19 patients at emergency department presentation.</t>
  </si>
  <si>
    <t>Gavelli F and Castello LM and Patrucco F and Bellan M and Sainaghi PP and Avanzi GC</t>
  </si>
  <si>
    <t>https://pubmed.ncbi.nlm.nih.gov/32407048/</t>
  </si>
  <si>
    <t>Triage of functional, female and neuro-urology patients during and immediately after the Covid-19 outbreak.</t>
  </si>
  <si>
    <t>Finazzi AgrÃ² E and Farullo G and Balzarro M and Del Popolo G and Giannantoni A and Herms A and Li Marzi V and Musco S and GiammÃ² A and Costantini E</t>
  </si>
  <si>
    <t>https://pubmed.ncbi.nlm.nih.gov/32400146/</t>
  </si>
  <si>
    <t>Covid-19: Concern about social care's ability to cope with pandemics was raised two years ago.</t>
  </si>
  <si>
    <t>https://pubmed.ncbi.nlm.nih.gov/32393505/</t>
  </si>
  <si>
    <t>Multiple-centre clinical evaluation of an ultrafast single-tube assay for SARS-CoV-2 RNA.</t>
  </si>
  <si>
    <t>Wang J and Cai K and He X and Shen X and Wang J and Liu J and Xu J and Qiu F and Lei W and Cui L and Ge Y and Wu T and Zhang Y and Yan H and Chen Y and Yu J and Ma X and Shi H and Zhang R and Li X and Gao Y and Niu P and Tan W and Wu G and Jiang Y and Xu W and Ma X</t>
  </si>
  <si>
    <t>https://pubmed.ncbi.nlm.nih.gov/32422410/</t>
  </si>
  <si>
    <t>Cost-Related Antihypertensive Medication Nonadherence:Action in the Time of COVID-19 and Beyond.</t>
  </si>
  <si>
    <t>Tajeu GS and Muntner P</t>
  </si>
  <si>
    <t>https://pubmed.ncbi.nlm.nih.gov/32449903/</t>
  </si>
  <si>
    <t>Comment on "COVID-19 Preparedness Within the Surgical, Obstetric, and Anesthetic Ecosystem in Sub Saharan Africa".</t>
  </si>
  <si>
    <t>Starr N and Weiser TG</t>
  </si>
  <si>
    <t>https://pubmed.ncbi.nlm.nih.gov/32433299/</t>
  </si>
  <si>
    <t>Ready T</t>
  </si>
  <si>
    <t>https://pubmed.ncbi.nlm.nih.gov/32404315/</t>
  </si>
  <si>
    <t>Counselling Clients During New York City's Covid-19 Pandemic: Observations on fundamental elements of emotions management.</t>
  </si>
  <si>
    <t>Sweeney M</t>
  </si>
  <si>
    <t>https://pubmed.ncbi.nlm.nih.gov/32404210/</t>
  </si>
  <si>
    <t>Covid-19: Lack of capacity led to halting of community testing in March, admits deputy chief medical officer.</t>
  </si>
  <si>
    <t>https://pubmed.ncbi.nlm.nih.gov/32376638/</t>
  </si>
  <si>
    <t>Coagulation changes and thromboembolic risk in COVID-19 obstetric patients.</t>
  </si>
  <si>
    <t>Benhamou D and Keita H and Ducloy-Bouthors AS</t>
  </si>
  <si>
    <t>https://pubmed.ncbi.nlm.nih.gov/32437961/</t>
  </si>
  <si>
    <t>Progressive CT findings and positive RT-PCR again of recovered and discharged patients with COVID-19.</t>
  </si>
  <si>
    <t>Huang L and Deng H and Xia L and Zhou X</t>
  </si>
  <si>
    <t>https://pubmed.ncbi.nlm.nih.gov/32642274/</t>
  </si>
  <si>
    <t>Evaluating Potential Deceased Donor Renal Transplant Recipients for Asymptomatic COVID-19.</t>
  </si>
  <si>
    <t>Ho QY and Chung SJ and Low SCS and Chen RC and Teh SP and Chan FZY and Tan BH and Kee TYS</t>
  </si>
  <si>
    <t>https://pubmed.ncbi.nlm.nih.gov/32607425/</t>
  </si>
  <si>
    <t>A Significance of High Prevalence of Diabetes and Hypertension in Severe COVID-19 Patients.</t>
  </si>
  <si>
    <t>Yanai H</t>
  </si>
  <si>
    <t>https://pubmed.ncbi.nlm.nih.gov/32587655/</t>
  </si>
  <si>
    <t>'Closed' supraglottic airway guided intubation during the COVID-19 pandemic: a Glo Germ â„¢ follow up.</t>
  </si>
  <si>
    <t>Chua H and Lim WY and Mok M and Wong P</t>
  </si>
  <si>
    <t>https://pubmed.ncbi.nlm.nih.gov/32483040/</t>
  </si>
  <si>
    <t>Coexistent COVID-19 pneumonia and pulmonary embolism: challenges in identifying dual pathology.</t>
  </si>
  <si>
    <t>Abernethy K and Sivakumar P and Patrick T and Robbie H and Periselneris J</t>
  </si>
  <si>
    <t>https://pubmed.ncbi.nlm.nih.gov/32447301/</t>
  </si>
  <si>
    <t>Pearls and Oy-sters: Facial nerve palsy as a neurological manifestation of Covid-19 infection.</t>
  </si>
  <si>
    <t>Goh Y and Beh DLL and Makmur A and Somani J and Chan ACY</t>
  </si>
  <si>
    <t>https://pubmed.ncbi.nlm.nih.gov/32439822/</t>
  </si>
  <si>
    <t>Is physiotherapy ready for the management of COVID-19 in Africa? - Snippets of anecdotal evidences in two African countries.</t>
  </si>
  <si>
    <t>Physiotherapy research international : the journal for researchers and clinicians in           physical therapy</t>
  </si>
  <si>
    <t>Gopaul U and Manie S and Amosun SL</t>
  </si>
  <si>
    <t>https://pubmed.ncbi.nlm.nih.gov/32420635/</t>
  </si>
  <si>
    <t>Understanding pathophysiology of hemostasis disorders in critically ill patients with COVID-19.</t>
  </si>
  <si>
    <t>Joly BS and Siguret V and Veyradier A</t>
  </si>
  <si>
    <t>https://pubmed.ncbi.nlm.nih.gov/32415314/</t>
  </si>
  <si>
    <t>Low-Income Children and Coronavirus Disease 2019 (COVID-19) in the US.</t>
  </si>
  <si>
    <t>Dooley DG and Bandealy A and Tschudy MM</t>
  </si>
  <si>
    <t>https://pubmed.ncbi.nlm.nih.gov/32401283/</t>
  </si>
  <si>
    <t>An update on our response to Covid-19.</t>
  </si>
  <si>
    <t>https://pubmed.ncbi.nlm.nih.gov/32358130/</t>
  </si>
  <si>
    <t>Stress, Anxiety, and Depression in People Aged Over 60 in the COVID-19 Outbreak in a Sample Collected in Northern Spain.</t>
  </si>
  <si>
    <t>Picaza Gorrochategi M and Eiguren Munitis A and Dosil Santamaria M and Ozamiz Etxebarria N</t>
  </si>
  <si>
    <t>https://pubmed.ncbi.nlm.nih.gov/32576424/</t>
  </si>
  <si>
    <t>The Emergence of COVID-19 in the U.S.: A Public Health and Political Communication Crisis.</t>
  </si>
  <si>
    <t>Gollust SE and Nagler RH and Fowler EF</t>
  </si>
  <si>
    <t>https://pubmed.ncbi.nlm.nih.gov/32464658/</t>
  </si>
  <si>
    <t>Ethical guidelines for deliberately infecting volunteers with COVID-19.</t>
  </si>
  <si>
    <t>Richards AD</t>
  </si>
  <si>
    <t>https://pubmed.ncbi.nlm.nih.gov/32461245/</t>
  </si>
  <si>
    <t>'Policing' a pandemic: Garda wellbeing and COVID-19.</t>
  </si>
  <si>
    <t>Rooney L and McNicholas F</t>
  </si>
  <si>
    <t>https://pubmed.ncbi.nlm.nih.gov/32460953/</t>
  </si>
  <si>
    <t>Genetic correlates of psychological responses to the COVID-19 crisis in young adult twins in Great Britain.</t>
  </si>
  <si>
    <t>Rimfeld K and Malancini M and Allegrini A and Packer AE and McMillan A and Ogden R and Webster L and Shakeshaft NG and Schofield KL and Pingault JB and Stringaris A and von Stumm S and Plomin R</t>
  </si>
  <si>
    <t>https://pubmed.ncbi.nlm.nih.gov/32702738/</t>
  </si>
  <si>
    <t>Ectopic Pregnancy During Coronavirus Disease 2019 (COVID-19): To Operate, or Not to Operate.</t>
  </si>
  <si>
    <t>Hansen KA and Stovall DW</t>
  </si>
  <si>
    <t>https://pubmed.ncbi.nlm.nih.gov/32459700/</t>
  </si>
  <si>
    <t>Response to: 'Hydroxychloroquine shortages during the COVID-19 pandemic' by Mendel et al.</t>
  </si>
  <si>
    <t>McInnes I</t>
  </si>
  <si>
    <t>https://pubmed.ncbi.nlm.nih.gov/32434826/</t>
  </si>
  <si>
    <t>Machine learning can help get COVID-19 aid to those who need it most.</t>
  </si>
  <si>
    <t>Blumenstock J</t>
  </si>
  <si>
    <t>https://pubmed.ncbi.nlm.nih.gov/32409767/</t>
  </si>
  <si>
    <t>Innovative use of artificial intelligence and digital communication in acute stroke pathway in response to COVID-19.</t>
  </si>
  <si>
    <t>Nagaratnam K and Harston G and Flossmann E and Canavan C and Geraldes RC and Edwards C</t>
  </si>
  <si>
    <t>https://pubmed.ncbi.nlm.nih.gov/32550287/</t>
  </si>
  <si>
    <t>The public health response to the COVID-19 pandemic for people with disabilities.</t>
  </si>
  <si>
    <t>Boyle CA and Fox MH and Havercamp SM and Zubler J</t>
  </si>
  <si>
    <t>https://pubmed.ncbi.nlm.nih.gov/32499132/</t>
  </si>
  <si>
    <t>Change in the face of the COVID-19 pandemic: shaping plastic surgery services of the future.</t>
  </si>
  <si>
    <t>Shaw AV and Goodall R and Armstrong A and Fries CA</t>
  </si>
  <si>
    <t>https://pubmed.ncbi.nlm.nih.gov/32482990/</t>
  </si>
  <si>
    <t>The COVID-19 pandemic should not take us back to the pre-laparoscopic era.</t>
  </si>
  <si>
    <t>Botteri E and Podda M and Sartori A</t>
  </si>
  <si>
    <t>https://pubmed.ncbi.nlm.nih.gov/32404631/</t>
  </si>
  <si>
    <t>Still using MS Excel? Implementation of the WHO Go.Data software for the COVID-19 contact tracing.</t>
  </si>
  <si>
    <t>LlupiÃ  A and Garcia-Basteiro A and Puig J</t>
  </si>
  <si>
    <t>https://pubmed.ncbi.nlm.nih.gov/32399502/</t>
  </si>
  <si>
    <t>Public health perspectives of smokeless tobacco and areca nut use in the COVID-19 era.</t>
  </si>
  <si>
    <t>Kaur J and Rinkoo AV</t>
  </si>
  <si>
    <t>https://pubmed.ncbi.nlm.nih.gov/32382754/</t>
  </si>
  <si>
    <t>Covid-19: South Korea relaxes social distancing after the number of new cases drops below 10 a day.</t>
  </si>
  <si>
    <t>https://pubmed.ncbi.nlm.nih.gov/32371381/</t>
  </si>
  <si>
    <t>Perceptions of Occupational Risk and Changes in Clinical Practice of United States Vitreoretinal Surgery Fellows during the COVID-19 Pandemic.</t>
  </si>
  <si>
    <t>Ophthalmology. Retina</t>
  </si>
  <si>
    <t>Khan MA and Sivalingam A and Haller JA</t>
  </si>
  <si>
    <t>https://pubmed.ncbi.nlm.nih.gov/32450265/</t>
  </si>
  <si>
    <t>Risk factors for SARS-CoV-2 among patients in the Oxford Royal College of General Practitioners Research and Surveillance Centre primary care network: a cross-sectional study.</t>
  </si>
  <si>
    <t>de Lusignan S and Dorward J and Correa A and Jones N and Akinyemi O and Amirthalingam G and Andrews N and Byford R and Dabrera G and Elliot A and Ellis J and Ferreira F and Lopez Bernal J and Okusi C and Ramsay M and Sherlock J and Smith G and Williams J and Howsam G and Zambon M and Joy M and Hobbs FDR</t>
  </si>
  <si>
    <t>https://pubmed.ncbi.nlm.nih.gov/32422204/</t>
  </si>
  <si>
    <t>Position Paper for the State-of-the-Art Application of Respiratory Support in Patients with COVID-19.</t>
  </si>
  <si>
    <t>Diagnostic efficacy of anti-SARS-CoV-2 IgG/IgM test for COVID-19: A meta-analysis.</t>
  </si>
  <si>
    <t>https://pubmed.ncbi.nlm.nih.gov/32568413/</t>
  </si>
  <si>
    <t>The Epidemiology of SARS-CoV-2 in a Pediatric Healthcare Network in the United States.</t>
  </si>
  <si>
    <t>Otto WR and Geoghegan S and Posch LC and Bell LM and Coffin SE and Sammons JS and Harris RM and John ARO and Luan X and Gerber JS</t>
  </si>
  <si>
    <t>https://pubmed.ncbi.nlm.nih.gov/32559282/</t>
  </si>
  <si>
    <t>Ear nose throat-related symptoms with a focus on loss of smell and/or taste in COVID-19 patients.</t>
  </si>
  <si>
    <t>Sakalli E and Temirbekov D and Bayri E and Alis EE and Erdurak SC and Bayraktaroglu M</t>
  </si>
  <si>
    <t>https://pubmed.ncbi.nlm.nih.gov/32629147/</t>
  </si>
  <si>
    <t>Frequency of Abnormalities Detected by Point-of-Care Lung Ultrasound in Symptomatic COVID-19 Patients: Systematic Review and Meta-Analysis.</t>
  </si>
  <si>
    <t>Mohamed MFH and Al-Shokri S and Yousaf Z and Danjuma M and Parambil J and Mohamed S and Mubasher M and Dauleh MM and Hasanain B and AlKahlout MA and Abubeker IY</t>
  </si>
  <si>
    <t>https://pubmed.ncbi.nlm.nih.gov/32500849/</t>
  </si>
  <si>
    <t>Biomarkers associated with COVID-19 disease progression.</t>
  </si>
  <si>
    <t>Ponti G and Maccaferri M and Ruini C and Tomasi A and Ozben T</t>
  </si>
  <si>
    <t>https://pubmed.ncbi.nlm.nih.gov/32503382/</t>
  </si>
  <si>
    <t>A predictive tool for identification of SARS-CoV-2 PCR-negative emergency department patients using routine test results.</t>
  </si>
  <si>
    <t>Joshi RP and Pejaver V and Hammarlund NE and Sung H and Lee SK and Furmanchuk A and Lee HY and Scott G and Gombar S and Shah N and Shen S and Nassiri A and Schneider D and Ahmad FS and Liebovitz D and Kho A and Mooney S and Pinsky BA and Banaei N</t>
  </si>
  <si>
    <t>https://pubmed.ncbi.nlm.nih.gov/32544861/</t>
  </si>
  <si>
    <t>A different way of nursing.</t>
  </si>
  <si>
    <t>https://pubmed.ncbi.nlm.nih.gov/32516045/</t>
  </si>
  <si>
    <t>Impact of renal function on admission in COVID-19 patients: an analysis of the international HOPE COVID-19 (Health Outcome Predictive Evaluation for COVID 19) Registry.</t>
  </si>
  <si>
    <t>Uribarri A and NÃºÃ±ez-Gil IJ and Aparisi A and Becerra-MuÃ±oz VM and Feltes G and Trabattoni D and FernÃ¡ndez-Rozas I and Viana-Llamas MC and Pepe M and Cerrato E and Capel-Astrua T and Romero R and Castro-MejÃ­a AF and El-Battrawy I and LÃ³pez-PaÃ­s J and D'Ascenzo F and Fabregat-Andres O and BardajÃ­ A and Raposeiras-Roubin S and MarÃ­n F and FernÃ¡ndez-Ortiz A and Macaya C and Estrada V</t>
  </si>
  <si>
    <t>https://pubmed.ncbi.nlm.nih.gov/32602006/</t>
  </si>
  <si>
    <t>YouTube as a Source of Medical and Epidemiological Information During COVID-19 Pandemic: A Cross-Sectional Study of Content Across Six Languages Around the Globe.</t>
  </si>
  <si>
    <t>Dutta A and Beriwal N and Van Breugel LM and Sachdeva S and Saikia H and Saikia H and Nelson UA and Mahdy A and Paul S</t>
  </si>
  <si>
    <t>https://pubmed.ncbi.nlm.nih.gov/32685293/</t>
  </si>
  <si>
    <t>Genomewide Association Study of Severe Covid-19 with Respiratory Failure.</t>
  </si>
  <si>
    <t>Ellinghaus D and Degenhardt F and Bujanda L and Buti M and Albillos A and Invernizzi P and FernÃ¡ndez J and Prati D and Baselli G and Asselta R and Grimsrud MM and Milani C and Aziz F and KÃ¤ssens J and May S and Wendorff M and Wienbrandt L and Uellendahl-Werth F and Zheng T and Yi X and de Pablo R and Chercoles AG and Palom A and Garcia-Fernandez AE and Rodriguez-Frias F and Zanella A and Bandera A and Protti A and Aghemo A and Lleo A and Biondi A and Caballero-Garralda A and Gori A and Tanck A and Carreras Nolla A and Latiano A and Fracanzani AL and Peschuck A and JuliÃ  A and Pesenti A and Voza A and JimÃ©nez D and Mateos B and Nafria Jimenez B and Quereda C and Paccapelo C and Gassner C and Angelini C and Cea C and Solier A and PestaÃ±a D and MuÃ±iz-Diaz E and Sandoval E and Paraboschi EM and Navas E and GarcÃ­a SÃ¡nchez F and Ceriotti F and Martinelli-Boneschi F and Peyvandi F and Blasi F and TÃ©llez L and Blanco-Grau A and Hemmrich-Stanisak G and Grasselli G and Costantino G and Cardamone G and Foti G and Aneli S and Kurihara H and ElAbd H and My I and GalvÃ¡n-Femenia I and MartÃ­n J and Erdmann J and FerrusquÃ­a-Acosta J and Garcia-Etxebarria K and Izquierdo-Sanchez L and Bettini LR and Sumoy L and Terranova L and Moreira L and Santoro L and Scudeller L and Mesonero F and Roade L and RÃ¼hlemann MC and Schaefer M and Carrabba M and Riveiro-Barciela M and Figuera Basso ME and Valsecchi MG and Hernandez-Tejero M and Acosta-Herrera M and D'AngiÃ² M and Baldini M and Cazzaniga M and Schulzky M and Cecconi M and Wittig M and Ciccarelli M and RodrÃ­guez-GandÃ­a M and Bocciolone M and Miozzo M and Montano N and Braun N and Sacchi N and MartÃ­nez N and Ã–zer O and Palmieri O and Faverio P and Preatoni P and Bonfanti P and Omodei P and Tentorio P and Castro P and Rodrigues PM and Blandino Ortiz A and de Cid R and Ferrer R and Gualtierotti R and Nieto R and Goerg S and Badalamenti S and Marsal S and Matullo G and Pelusi S and Juzenas S and Aliberti S and Monzani V and Moreno V and Wesse T and Lenz TL and Pumarola T and Rimoldi V and Bosari S and Albrecht W and Peter W and Romero-GÃ³mez M and D'Amato M and Duga S and Banales JM and Hov JR and Folseraas T and Valenti L and Franke A and Karlsen TH</t>
  </si>
  <si>
    <t>https://pubmed.ncbi.nlm.nih.gov/32558485/</t>
  </si>
  <si>
    <t>Ensuring Sustainability of Continuous Kidney Replacement Therapy in the Face of Extraordinary Demand: Lessons From the COVID-19 Pandemic.</t>
  </si>
  <si>
    <t>Chua HR and MacLaren G and Choong LH and Chionh CY and Khoo BZE and Yeo SC and Sewa DW and Ng SY and Choo JC and Teo BW and Tan HK and Siow WT and Agrawal RV and Tan CS and Vathsala A and Tagore R and Seow TY and Khatri P and Hong WZ and Kaushik M</t>
  </si>
  <si>
    <t>https://pubmed.ncbi.nlm.nih.gov/32505811/</t>
  </si>
  <si>
    <t>Characteristics and outcomes of pregnant women admitted to hospital with confirmed SARS-CoV-2 infection in UK: national population based cohort study.</t>
  </si>
  <si>
    <t>Knight M and Bunch K and Vousden N and Morris E and Simpson N and Gale C and O'Brien P and Quigley M and Brocklehurst P and Kurinczuk JJ</t>
  </si>
  <si>
    <t>https://pubmed.ncbi.nlm.nih.gov/32513659/</t>
  </si>
  <si>
    <t>Olfactory and Gustatory Dysfunction as an Early Identifier of COVID-19 in Adults and Children: An International Multicenter Study.</t>
  </si>
  <si>
    <t>Qiu C and Cui C and Hautefort C and Haehner A and Zhao J and Yao Q and Zeng H and Nisenbaum EJ and Liu L and Zhao Y and Zhang D and Levine CG and Cejas I and Dai Q and Zeng M and Herman P and Jourdaine C and de With K and Draf J and Chen B and Jayaweera DT and Denneny JC 3rd and Casiano R and Yu H and Eshraghi AA and Hummel T and Liu X and Shu Y and Lu H</t>
  </si>
  <si>
    <t>https://pubmed.ncbi.nlm.nih.gov/32539586/</t>
  </si>
  <si>
    <t>Being vulnerable.</t>
  </si>
  <si>
    <t>Hunt JE</t>
  </si>
  <si>
    <t>https://pubmed.ncbi.nlm.nih.gov/32538353/</t>
  </si>
  <si>
    <t>Negligence, trauma and nervous shock.</t>
  </si>
  <si>
    <t>https://pubmed.ncbi.nlm.nih.gov/32516046/</t>
  </si>
  <si>
    <t>Open questions for harnessing autophagy-modulating drugs in the SARS-CoV-2 war: hope or hype?</t>
  </si>
  <si>
    <t>Brest P and Benzaquen J and Klionsky DJ and Hofman P and Mograbi B</t>
  </si>
  <si>
    <t>https://pubmed.ncbi.nlm.nih.gov/32521191/</t>
  </si>
  <si>
    <t>Encephalopathy in patients with COVID-19: A review.</t>
  </si>
  <si>
    <t>Garg RK and Paliwal VK and Gupta A</t>
  </si>
  <si>
    <t>https://pubmed.ncbi.nlm.nih.gov/32558956/</t>
  </si>
  <si>
    <t>Diagnostic testing for SARS-CoV-2.</t>
  </si>
  <si>
    <t>Boodman C and LagacÃ©-Wiens P and Bullard J</t>
  </si>
  <si>
    <t>https://pubmed.ncbi.nlm.nih.gov/32493742/</t>
  </si>
  <si>
    <t>Air transportation, population density and temperature predict the spread of COVID-19 in Brazil.</t>
  </si>
  <si>
    <t>Pequeno P and Mendel B and Rosa C and Bosholn M and Souza JL and Baccaro F and Barbosa R and Magnusson W</t>
  </si>
  <si>
    <t>https://pubmed.ncbi.nlm.nih.gov/32547889/</t>
  </si>
  <si>
    <t>[Smell disorders at COVID-19 - the current level of knowledge].</t>
  </si>
  <si>
    <t>Otte MS and KluÃŸmann JP and Luers JC</t>
  </si>
  <si>
    <t>https://pubmed.ncbi.nlm.nih.gov/32521557/</t>
  </si>
  <si>
    <t>Public Health Emergency and Crisis Management: Case Study of SARS-CoV-2 Outbreak.</t>
  </si>
  <si>
    <t>Choi H and Cho W and Kim MH and Hur JY</t>
  </si>
  <si>
    <t>https://pubmed.ncbi.nlm.nih.gov/32512742/</t>
  </si>
  <si>
    <t>A Cohort of Patients with COVID-19 in a Major Teaching Hospital in Europe.</t>
  </si>
  <si>
    <t>Borobia AM and Carcas AJ and Arnalich F and Ãlvarez-Sala R and Monserrat-Villatoro J and Quintana M and Figueira JC and Torres Santos-Olmo RM and GarcÃ­a-RodrÃ­guez J and MartÃ­n-Vega A and BuÃ±o A and RamÃ­rez E and MartÃ­nez-AlÃ©s G and GarcÃ­a-Arenzana N and NÃºÃ±ez MC and MartÃ­-de-Gracia M and Moreno Ramos F and Reinoso-Barbero F and Martin-Quiros A and Rivera NÃºÃ±ez A and Mingorance J and Carpio Segura CJ and Prieto Arribas D and Rey Cuevas E and Prados SÃ¡nchez C and Rios JJ and HernÃ¡n MA and FrÃ­as J and Arribas JR and On Behalf Of The Covid Hulp Working Group</t>
  </si>
  <si>
    <t>https://pubmed.ncbi.nlm.nih.gov/32512688/</t>
  </si>
  <si>
    <t>Corona virus versus existence of human on the earth: A computational and biophysical approach.</t>
  </si>
  <si>
    <t>Zehra Z and Luthra M and Siddiqui SM and Shamsi A and Gaur NA and Islam A</t>
  </si>
  <si>
    <t>https://pubmed.ncbi.nlm.nih.gov/32512089/</t>
  </si>
  <si>
    <t>The effects of COVID-19 induced lockdown measures on maritime settings of a coastal region.</t>
  </si>
  <si>
    <t>Depellegrin D and Bastianini M and Fadini A and Menegon S</t>
  </si>
  <si>
    <t>https://pubmed.ncbi.nlm.nih.gov/32554030/</t>
  </si>
  <si>
    <t>The Surge after the Surge: Cardiac Surgery post-COVID-19.</t>
  </si>
  <si>
    <t>Salenger R and Etchill EW and Ad N and Matthew T and Alejo D and Whitman G and Lawton JS and Lau CL and Gammie CF and Gammie JS</t>
  </si>
  <si>
    <t>https://pubmed.ncbi.nlm.nih.gov/32376350/</t>
  </si>
  <si>
    <t>[Guide for follow-up of patients with SARS-CoV-2 pneumonia. Management proposals developed by the French-language Respiratory Medicine Society. Version of 10 May 2020].</t>
  </si>
  <si>
    <t>Andrejak C and Blanc FX and Costes F and Crestani B and Debieuvre D and Perez T and Philippe B and Plantier L and Schlemmer F and SesÃ© L and Stach B and Uzunhan Y and Zanetti C and Zysman M and Raherison C and Maitre B</t>
  </si>
  <si>
    <t>https://pubmed.ncbi.nlm.nih.gov/32410773/</t>
  </si>
  <si>
    <t>Prescription Restrictions on Hydroxychloroquine Among the Largest Florida Pharmacy Chains During the COVID-19 Pandemic: An Observational Study.</t>
  </si>
  <si>
    <t>Hadeler E and Bray F</t>
  </si>
  <si>
    <t>https://pubmed.ncbi.nlm.nih.gov/32450097/</t>
  </si>
  <si>
    <t>[Hydroxychloroquine in the treatment of COVID-19: how to use it waiting for conclusive scientific evidence].</t>
  </si>
  <si>
    <t>Cairoli E and Espinosa G</t>
  </si>
  <si>
    <t>https://pubmed.ncbi.nlm.nih.gov/32425245/</t>
  </si>
  <si>
    <t>Recommendations for Faculty and Expected Student Etiquette in an Online Environment During the Global COVID-19 Pandemic and Beyond.</t>
  </si>
  <si>
    <t>D'Alesandro M</t>
  </si>
  <si>
    <t>https://pubmed.ncbi.nlm.nih.gov/32412964/</t>
  </si>
  <si>
    <t>The Impact of COVID-19 on Radiation Oncology Professionals and Cancer Patients: from Trauma to Psychological Growth.</t>
  </si>
  <si>
    <t>Romeo A and Castelli L and Franco P</t>
  </si>
  <si>
    <t>https://pubmed.ncbi.nlm.nih.gov/32395671/</t>
  </si>
  <si>
    <t>On-demand app-based rate and rhythm monitoring to manage atrial fibrillation through tele-consultations during COVID-19.</t>
  </si>
  <si>
    <t>Pluymaekers NAHA and Hermans ANL and van der Velden RMJ and den Uijl DW and Vorstermans B and Buskes S and Hendriks JM and Vernooy K and Crijns HJGM and Linz D</t>
  </si>
  <si>
    <t>https://pubmed.ncbi.nlm.nih.gov/32391412/</t>
  </si>
  <si>
    <t>Herbs that might be effective for the management of COVID-19: A bioinformatics analysis on anti-tyrosine kinase property.</t>
  </si>
  <si>
    <t>https://pubmed.ncbi.nlm.nih.gov/32582350/</t>
  </si>
  <si>
    <t>Social Work Response Needed to the Challenge of COVID-19 for Aging People with Intellectual and Developmental Disabilties.</t>
  </si>
  <si>
    <t>McCallion P</t>
  </si>
  <si>
    <t>https://pubmed.ncbi.nlm.nih.gov/32458739/</t>
  </si>
  <si>
    <t>Efficacy, safety and cost-effectiveness of hydroxychloroquine in children with COVID-19: A call for evidence.</t>
  </si>
  <si>
    <t>RodrÃ­guez-MartÃ­nez CE and Fernandes RM and Hawcutt DB and Sinha IP and Pacheco RL</t>
  </si>
  <si>
    <t>https://pubmed.ncbi.nlm.nih.gov/32438459/</t>
  </si>
  <si>
    <t>Considerations for Managing Patients With Hematologic Malignancy During the COVID-19 Pandemic: The Seattle Strategy.</t>
  </si>
  <si>
    <t>Percival MM and Lynch RC and Halpern AB and Shadman M and Cassaday RD and Ujjani C and Shustov A and Tseng YD and Liu C and Pergam S and Libby EN and Scott BL and Smith SD and Green DJ and Gopal AK and Cowan AJ</t>
  </si>
  <si>
    <t>https://pubmed.ncbi.nlm.nih.gov/32369409/</t>
  </si>
  <si>
    <t>Geographical Overlap Between Alpha-1 Antitrypsin Deficiency and COVID-19 Infection in Italy: Casual or Causal?</t>
  </si>
  <si>
    <t>Vianello A and Braccioni F</t>
  </si>
  <si>
    <t>https://pubmed.ncbi.nlm.nih.gov/32576394/</t>
  </si>
  <si>
    <t>[Correction to: Evidence synthesis relevant to COVID-19: a protocol for multiple systematic reviews and overviews of systematic reviews].</t>
  </si>
  <si>
    <t>https://pubmed.ncbi.nlm.nih.gov/32469851/</t>
  </si>
  <si>
    <t>Coronavirus and Exceptional Health Situations: The First Disaster With Benefits on Air Pollution.</t>
  </si>
  <si>
    <t>Bouillon-Minois JB and Lesage FX and Schmidt J and Dutheil F</t>
  </si>
  <si>
    <t>https://pubmed.ncbi.nlm.nih.gov/32468980/</t>
  </si>
  <si>
    <t>Physician Moms Group: the support network that's needed more than ever during the covid-19 pandemic.</t>
  </si>
  <si>
    <t>https://pubmed.ncbi.nlm.nih.gov/32457097/</t>
  </si>
  <si>
    <t>Better the drug you know: Commentary on "Daughton 2020, Natural experiment concept to accelerate the re-purposing of existing therapeutics for Covid-19".</t>
  </si>
  <si>
    <t>Broadbent A</t>
  </si>
  <si>
    <t>https://pubmed.ncbi.nlm.nih.gov/32427188/</t>
  </si>
  <si>
    <t>Response to letter to the editor: "Lung Ultrasound early detection and monitoring in Covid-19 Pneumonia: fact and fiction".</t>
  </si>
  <si>
    <t>Ji L and Cao C and Li Y and Xie M</t>
  </si>
  <si>
    <t>https://pubmed.ncbi.nlm.nih.gov/32407516/</t>
  </si>
  <si>
    <t>Modified Wake Forest Type Protective Shield for an Asymptomatic, COVID-19 Non-Confirmed Patient for Intubation Undergoing Urgent Surgery.</t>
  </si>
  <si>
    <t>Kinjo S and Dudley M and Sakai N</t>
  </si>
  <si>
    <t>https://pubmed.ncbi.nlm.nih.gov/32398427/</t>
  </si>
  <si>
    <t>Interim Guidance for Basic and Advanced Life Support in Children and Neonates With Suspected or Confirmed COVID-19.</t>
  </si>
  <si>
    <t>Topjian A and Aziz K and Kamath-Rayne BD and Atkins DL and Becker L and Berg RA and Bradley SM and Bhanji F and Brooks S and Chan M and Chan P and Cheng A and de Caen A and Duff JP and Escobedo M and Flores GE and Fuchs S and Girotra S and Hsu A and Joyner BL Jr and Kleinman M and Lasa JJ and Lee HC and Lehotzky RE and Levy A and Mancini ME and McBride ME and Meckler G and Merchant RM and Morgan RW and Nadkarni V and Panchal AR and Peberdy MA and Raymond T and Roberts K and Sasson C and Schexnayder SM and Sutton RM and Terry M and Walsh B and Wang DS and Zelop CM and Edelson DP</t>
  </si>
  <si>
    <t>https://pubmed.ncbi.nlm.nih.gov/32366608/</t>
  </si>
  <si>
    <t>Shielded from harm.</t>
  </si>
  <si>
    <t>https://pubmed.ncbi.nlm.nih.gov/32501330/</t>
  </si>
  <si>
    <t>Synthesis of Liver Associations Recommendations for Hepatology and Liver Transplant Care During the COVID-19 Pandemic.</t>
  </si>
  <si>
    <t>Lau G and Ward JW</t>
  </si>
  <si>
    <t>https://pubmed.ncbi.nlm.nih.gov/32489655/</t>
  </si>
  <si>
    <t>Catastrophic Intracranial Hemorrhage in Two Critically Ill Patients with COVID-19.</t>
  </si>
  <si>
    <t>Carroll E and Lewis A</t>
  </si>
  <si>
    <t>https://pubmed.ncbi.nlm.nih.gov/32458333/</t>
  </si>
  <si>
    <t>Physical Therapy in the COVID-19 Pandemic: Forging a Paradigm Shift for Rehabilitation in Acute Care.</t>
  </si>
  <si>
    <t>Keeney T</t>
  </si>
  <si>
    <t>https://pubmed.ncbi.nlm.nih.gov/32453426/</t>
  </si>
  <si>
    <t>A negative fallout of COVID-19 lockdown in Italy: life-threatening delay in the diagnosis of celiac disease.</t>
  </si>
  <si>
    <t>Catassi GN and Vallorani M and Cerioni F and Lionetti E and Catassi C</t>
  </si>
  <si>
    <t>https://pubmed.ncbi.nlm.nih.gov/32425730/</t>
  </si>
  <si>
    <t>Brain MRI Findings in Patients in the Intensive Care Unit with COVID-19 Infection.</t>
  </si>
  <si>
    <t>Kandemirli SG and Dogan L and Sarikaya ZT and Kara S and Akinci C and Kaya D and Kaya Y and Yildirim D and Tuzuner F and Yildirim MS and Ozluk E and Gucyetmez B and Karaarslan E and Koyluoglu I and Demirel Kaya HS and Mammadov O and Kisa Ozdemir I and Afsar N and Citci Yalcinkaya B and Rasimoglu S and Guduk DE and Kedir Jima A and Ilksoz A and Ersoz V and Yonca Eren M and Celtik N and Arslan S and Korkmazer B and Dincer SS and Gulek E and Dikmen I and Yazici M and Unsal S and Ljama T and Demirel I and AyyÄ±ldÄ±z A and Kesimci I and Bolsoy Deveci S and Tutuncu M and Kizilkilic O and Telci L and Zengin R and Dincer A and Akinci IO and Kocer N</t>
  </si>
  <si>
    <t>https://pubmed.ncbi.nlm.nih.gov/32384020/</t>
  </si>
  <si>
    <t>Pandemic-related excess mortality (COVID-19), public health measures and funerary rituals.</t>
  </si>
  <si>
    <t>CrubÃ©zy E and Telmon N</t>
  </si>
  <si>
    <t>https://pubmed.ncbi.nlm.nih.gov/32377635/</t>
  </si>
  <si>
    <t>The COVID-19 pandemic: some lessons learned about crisis preparedness and management, and the need for international benchmarking to reduce deficits.</t>
  </si>
  <si>
    <t>Timmis K and BrÃ¼ssow H</t>
  </si>
  <si>
    <t>https://pubmed.ncbi.nlm.nih.gov/32319151/</t>
  </si>
  <si>
    <t>[Cardio-onco-hamatology patients' management in the context of the current COVID-19 pandemic].</t>
  </si>
  <si>
    <t>Lorca R and TriviÃ±o RL and MorÃ­s C</t>
  </si>
  <si>
    <t>https://pubmed.ncbi.nlm.nih.gov/32395000/</t>
  </si>
  <si>
    <t>Characteristics of registered studies for Coronavirus disease 2019 (COVID-19): A systematic review.</t>
  </si>
  <si>
    <t>Yang M and Shang YX and Tian ZY and Xiong M and Lu CL and Jiang Y and Zhang Y and Zhang YY and Jin XY and Jin QB and Zhang Y and Willcox ML and Liu JP</t>
  </si>
  <si>
    <t>https://pubmed.ncbi.nlm.nih.gov/32483523/</t>
  </si>
  <si>
    <t>Torzilli G and Vigano L and Galvanin J and Castoro C and Quagliuolo V and Spinelli A and Zerbi A and Donadon M and Montorsi M</t>
  </si>
  <si>
    <t>https://pubmed.ncbi.nlm.nih.gov/32452954/</t>
  </si>
  <si>
    <t>Automated assessment of COVID-19 pulmonary disease severity on chest radiographs using convolutional Siamese neural networks.</t>
  </si>
  <si>
    <t>Li MD and Arun NT and Gidwani M and Chang K and Deng F and Little BP and Mendoza DP and Lang M and Lee SI and O'Shea A and Parakh A and Singh P and Kalpathy-Cramer J</t>
  </si>
  <si>
    <t>https://pubmed.ncbi.nlm.nih.gov/32511570/</t>
  </si>
  <si>
    <t>Potential Infection Risk Control in the Radiology Department during Economic Recovery after the COVID-19 Pandemic.</t>
  </si>
  <si>
    <t>Huang L and Li H and Liu T and Chen J</t>
  </si>
  <si>
    <t>https://pubmed.ncbi.nlm.nih.gov/32651130/</t>
  </si>
  <si>
    <t>Continue ACE inhibitors/ ARB'S till further evidence in Coronavirus disease 2019 (COVID-19).</t>
  </si>
  <si>
    <t>Bansal S and Agstam S and Gupta A and Gupta P and Isser HS</t>
  </si>
  <si>
    <t>https://pubmed.ncbi.nlm.nih.gov/32405087/</t>
  </si>
  <si>
    <t>Covid-19: Known risk factors fail to explain the increased risk of death among people from ethnic minorities.</t>
  </si>
  <si>
    <t>https://pubmed.ncbi.nlm.nih.gov/32393504/</t>
  </si>
  <si>
    <t>To alert coinfection of COVID-19 and dengue virus in developing countries in the dengue-endemic area.</t>
  </si>
  <si>
    <t>Wu D and Lu J and Liu Q and Ma X and He W</t>
  </si>
  <si>
    <t>https://pubmed.ncbi.nlm.nih.gov/32362302/</t>
  </si>
  <si>
    <t>A new diagnostic strategy for gestational diabetes during the COVID-19 pandemic for the Japanese population.</t>
  </si>
  <si>
    <t>Kasuga Y and Saisho Y and Ikenoue S and Ochiai D and Tanaka M</t>
  </si>
  <si>
    <t>https://pubmed.ncbi.nlm.nih.gov/32453497/</t>
  </si>
  <si>
    <t>Inclusion of Children in Clinical Trials of Treatments for Coronavirus Disease 2019 (COVID-19).</t>
  </si>
  <si>
    <t>Hwang TJ and Randolph AG and Bourgeois FT</t>
  </si>
  <si>
    <t>https://pubmed.ncbi.nlm.nih.gov/32379296/</t>
  </si>
  <si>
    <t>Diversity of clinical appearance of cutaneous manifestations in the course of COVID-19.</t>
  </si>
  <si>
    <t>Guarneri C and Venanzi Rullo E and Gallizzi R and Ceccarelli M and CannavÃ² SP and Nunnari G</t>
  </si>
  <si>
    <t>https://pubmed.ncbi.nlm.nih.gov/32441830/</t>
  </si>
  <si>
    <t>Rapid development of an outpatient-to-inpatient crash curriculum for COVID-19 providers.</t>
  </si>
  <si>
    <t>Brunner M and Vogelman B and Smith J</t>
  </si>
  <si>
    <t>https://pubmed.ncbi.nlm.nih.gov/32418244/</t>
  </si>
  <si>
    <t>The impact of COVID-19 pandemic on urological emergencies: a single-center experience.</t>
  </si>
  <si>
    <t>Motterle G and Morlacco A and Iafrate M and Bianco M and Federa G and Xhafka O and Zattoni F and Prayer-Galetti T</t>
  </si>
  <si>
    <t>https://pubmed.ncbi.nlm.nih.gov/32447443/</t>
  </si>
  <si>
    <t>Letter to the Editor Regarding "Neurological Impact of Coronavirus Disease (COVID-19): Practical Considerations for the Neuroscience Community".</t>
  </si>
  <si>
    <t>Mishra AK and Lal A and Sahu KK and George AA and Sargent J</t>
  </si>
  <si>
    <t>https://pubmed.ncbi.nlm.nih.gov/32426068/</t>
  </si>
  <si>
    <t>Most Patients Are Willing to Undergo Elective Endoscopic Procedures During the Reopening Period of the COVID-19 Pandemic.</t>
  </si>
  <si>
    <t>Rex DK and Vemulapalli KC and Kane MJ and McHenry L Jr and Sherman S and Al-Haddad M</t>
  </si>
  <si>
    <t>https://pubmed.ncbi.nlm.nih.gov/32425227/</t>
  </si>
  <si>
    <t>Reorganization Tips from a Sarcoma Unit at Time of the COVID-19 Pandemic in Italy: Early Experience from a Regional Referral Oncologic Center.</t>
  </si>
  <si>
    <t>Rossi B and Zoccali C and Baldi J and Scotto di Uccio A and Biagini R and De Luca A and Petrongari MG and Ferraresi V</t>
  </si>
  <si>
    <t>https://pubmed.ncbi.nlm.nih.gov/32549298/</t>
  </si>
  <si>
    <t>A model for COVID-19 transmission in Connecticut.</t>
  </si>
  <si>
    <t>Morozova O and Li ZR and Crawford FW</t>
  </si>
  <si>
    <t>https://pubmed.ncbi.nlm.nih.gov/32587978/</t>
  </si>
  <si>
    <t>Bioactive Indolyl Diketopiperazines from the Marine Derived Endophytic Aspergillus versicolor DY180635.</t>
  </si>
  <si>
    <t>Ding Y and Zhu X and Hao L and Zhao M and Hua Q and An F</t>
  </si>
  <si>
    <t>https://pubmed.ncbi.nlm.nih.gov/32605149/</t>
  </si>
  <si>
    <t>Multisystem Inflammatory Syndrome Related to COVID-19 in Previously Healthy Children and Adolescents in New York City.</t>
  </si>
  <si>
    <t>Cheung EW and Zachariah P and Gorelik M and Boneparth A and Kernie SG and Orange JS and Milner JD</t>
  </si>
  <si>
    <t>https://pubmed.ncbi.nlm.nih.gov/32511676/</t>
  </si>
  <si>
    <t>Diagnosis and management of the drug hypersensitivity reactions in Coronavirus disease 19.</t>
  </si>
  <si>
    <t>Gelincik A and Brockow K and Ã‡elik GE and DoÃ±a I and Mayorga C and Romano A and Soyer Ã– and Atanaskovic-Markovic M and Barbaud A and Torres MJ</t>
  </si>
  <si>
    <t>https://pubmed.ncbi.nlm.nih.gov/32511784/</t>
  </si>
  <si>
    <t>Correlation between Preventive Health Behaviors and Psycho-Social Health Based on the Leisure Activities of South Koreans in the COVID-19 Crisis.</t>
  </si>
  <si>
    <t>Kim YJ and Cho JH</t>
  </si>
  <si>
    <t>https://pubmed.ncbi.nlm.nih.gov/32517322/</t>
  </si>
  <si>
    <t>https://pubmed.ncbi.nlm.nih.gov/32587974/</t>
  </si>
  <si>
    <t>Flattening the curve in oncologic surgery: Impact of Covid-19 on surgery at tertiary care cancer center.</t>
  </si>
  <si>
    <t>Chang EI and Liu JJ</t>
  </si>
  <si>
    <t>https://pubmed.ncbi.nlm.nih.gov/32488866/</t>
  </si>
  <si>
    <t>A guide to the NMC emergency standards for nurse education during the current deployment of student nurses.</t>
  </si>
  <si>
    <t>Leigh J and Bulpitt S and Dunn J and Fletcher J and Heggs K and Hopley T and Le Blanc C and Sigley H</t>
  </si>
  <si>
    <t>https://pubmed.ncbi.nlm.nih.gov/32516047/</t>
  </si>
  <si>
    <t>COVID-19 TestNorm - A tool to normalize COVID-19 testing names to LOINC codes.</t>
  </si>
  <si>
    <t>Dong X and Li J and Soysal E and Bian J and DuVall SL and Hanchrow E and Liu H and Lynch KE and Matheny M and Natarajan K and Ohno-Machado L and Pakhomov S and Reeves RM and Sitapati AM and Abhyankar S and Cullen T and Deckard J and Jiang X and Murphy R and Xu H</t>
  </si>
  <si>
    <t>https://pubmed.ncbi.nlm.nih.gov/32569358/</t>
  </si>
  <si>
    <t>Otorhinolaryngologists and the SARS-CoV-2 virus.</t>
  </si>
  <si>
    <t>Hui D and Steineger JE and Akre H and Osnes T and Dheyauldeen S</t>
  </si>
  <si>
    <t>https://pubmed.ncbi.nlm.nih.gov/32602325/</t>
  </si>
  <si>
    <t>Assessment of Chinese medicine for coronavirus-related pneumonia: A protocol for systematic review and meta-analysis.</t>
  </si>
  <si>
    <t>Zhu Y and Jiang Z and Zhang Y and Zhang Q and Li W and Ren C and Yao R and Feng J and Ren Y and Jin L and Wang Y and Du B and Li W and Huang H and Xi X</t>
  </si>
  <si>
    <t>https://pubmed.ncbi.nlm.nih.gov/32541496/</t>
  </si>
  <si>
    <t>Structural Basis of the Potential Binding Mechanism of Remdesivir to SARS-CoV-2 RNA-Dependent RNA Polymerase.</t>
  </si>
  <si>
    <t>Zhang L and Zhou R</t>
  </si>
  <si>
    <t>https://pubmed.ncbi.nlm.nih.gov/32521159/</t>
  </si>
  <si>
    <t>Spontaneous Pneumothorax Following COVID-19 Pneumonia.</t>
  </si>
  <si>
    <t>Hollingshead C and Hanrahan J</t>
  </si>
  <si>
    <t>https://pubmed.ncbi.nlm.nih.gov/32596131/</t>
  </si>
  <si>
    <t>Notes from the Field: E-cigarette, or Vaping, Product Use-Associated Lung Injury Cases During the COVID-19 Response - California, 2020.</t>
  </si>
  <si>
    <t>Armatas C and Heinzerling A and Wilken JA</t>
  </si>
  <si>
    <t>https://pubmed.ncbi.nlm.nih.gov/32584801/</t>
  </si>
  <si>
    <t>Regulatory Cross Talk Between SARS-CoV-2 Receptor Binding and Replication Machinery in the Human Host.</t>
  </si>
  <si>
    <t>Ahmed SSSJ and Paramasivam P and Raj K and Kumar V and Murugesan R and Ramakrishnan V</t>
  </si>
  <si>
    <t>https://pubmed.ncbi.nlm.nih.gov/32695025/</t>
  </si>
  <si>
    <t>Clinical Performance of SARS-CoV-2 Molecular Testing.</t>
  </si>
  <si>
    <t>Green DA and Zucker J and Westblade LF and Whittier S and Rennert H and Velu P and Craney A and Cushing M and Liu D and Sobieszczyk ME and Boehme AK and Sepulveda JL</t>
  </si>
  <si>
    <t>https://pubmed.ncbi.nlm.nih.gov/32513858/</t>
  </si>
  <si>
    <t>Cryo-EM structure of the SARS-CoV-2 3a ion channel in lipid nanodiscs.</t>
  </si>
  <si>
    <t>Kern DM and Sorum B and Hoel CM and Sridharan S and Remis JP and Toso DB and Brohawn SG</t>
  </si>
  <si>
    <t>https://pubmed.ncbi.nlm.nih.gov/32587976/</t>
  </si>
  <si>
    <t>Neonatal SARS-CoV-2 infection.</t>
  </si>
  <si>
    <t>Carvalho WB and Gibelli MAC and Krebs VLJ and Calil VMLT and Nicolau CM and Johnston C</t>
  </si>
  <si>
    <t>https://pubmed.ncbi.nlm.nih.gov/32520227/</t>
  </si>
  <si>
    <t>Systematic review of the prognostic utility of D-dimer, disseminated intravascular coagulation, and anticoagulant therapy in COVID-19 critically ill patients.</t>
  </si>
  <si>
    <t>Moreno G and Carbonell R and BodÃ­ M and RodrÃ­guez A</t>
  </si>
  <si>
    <t>https://pubmed.ncbi.nlm.nih.gov/32646669/</t>
  </si>
  <si>
    <t>AhR and IDO1 in pathogenesis of Covid-19 and the "Systemic AhR Activation Syndrome:" Translational review and therapeutic perspectives.</t>
  </si>
  <si>
    <t>Restorative neurology and neuroscience</t>
  </si>
  <si>
    <t>Turski WA and Wnorowski A and Turski GN and Turski CA and Turski L</t>
  </si>
  <si>
    <t>https://pubmed.ncbi.nlm.nih.gov/32597823/</t>
  </si>
  <si>
    <t>Immune Responses to SARS-CoV, MERS-CoV and SARS-CoV-2.</t>
  </si>
  <si>
    <t>Ä°nandÄ±klÄ±oÄŸlu N and Akkoc T</t>
  </si>
  <si>
    <t>https://pubmed.ncbi.nlm.nih.gov/32514817/</t>
  </si>
  <si>
    <t>Genetic Analysis Tracks SARS-CoV-2 Mutations in Human Hosts.</t>
  </si>
  <si>
    <t>https://pubmed.ncbi.nlm.nih.gov/32543691/</t>
  </si>
  <si>
    <t>Safe surgery during the coronavirus disease 2019 crisis.</t>
  </si>
  <si>
    <t>Tivey DR and Davis SS and Kovoor JG and Babidge WJ and Tan L and Hugh TJ and Collinson TG and Hewett PJ and Padbury RTA and Maddern GJ</t>
  </si>
  <si>
    <t>https://pubmed.ncbi.nlm.nih.gov/32594617/</t>
  </si>
  <si>
    <t>Discovering small-molecule therapeutics against SARS-CoV-2.</t>
  </si>
  <si>
    <t>Tiwari V and Beer JC and Sankaranarayanan NV and Swanson-Mungerson M and Desai UR</t>
  </si>
  <si>
    <t>https://pubmed.ncbi.nlm.nih.gov/32574699/</t>
  </si>
  <si>
    <t>Prompt Predicting of Early Clinical Deterioration of Moderate-to-Severe COVID-19 Patients: Usefulness of a Combined Score Using IL-6 in a Preliminary Study.</t>
  </si>
  <si>
    <t>Vultaggio A and Vivarelli E and Virgili G and Lucenteforte E and Bartoloni A and Nozzoli C and Morettini A and Berni A and Malandrino D and Rossi O and Nencini F and Pieralli F and Peris A and Lagi F and Scocchera G and Spinicci M and Trotta M and Mazzetti M and Parronchi P and Cosmi L and Liotta F and Fontanari P and Mazzoni A and Salvati L and Maggi E and Annunziato F and Almerigogna F and Matucci A</t>
  </si>
  <si>
    <t>https://pubmed.ncbi.nlm.nih.gov/32565226/</t>
  </si>
  <si>
    <t>The use of renin angiotensin system inhibitor on mortality in patients with coronavirus disease 2019 (COVID-19): A systematic review and meta-analysis.</t>
  </si>
  <si>
    <t>Pranata R and Permana H and Huang I and Lim MA and Soetedjo NNM and Supriyadi R and Soeroto AY and Alkatiri AA and Firman D and Lukito AA</t>
  </si>
  <si>
    <t>https://pubmed.ncbi.nlm.nih.gov/32615377/</t>
  </si>
  <si>
    <t>Rapid review protocol: Zinc for the prevention or treatment of COVID-19 and other coronavirus-related respiratory tract infections.</t>
  </si>
  <si>
    <t>Hunter J and Arentz S and Goldenberg J and Yang G and Beardsley J and Mertz D and Leeder S</t>
  </si>
  <si>
    <t>https://pubmed.ncbi.nlm.nih.gov/32690999/</t>
  </si>
  <si>
    <t>COVID-19 and Clostridioides difficile infection (CDI): Possible implications for elderly patients.</t>
  </si>
  <si>
    <t>Anaerobe</t>
  </si>
  <si>
    <t>Spigaglia P</t>
  </si>
  <si>
    <t>https://pubmed.ncbi.nlm.nih.gov/32593567/</t>
  </si>
  <si>
    <t>Perspective of Medical Students on the COVID-19 Pandemic: Survey of Nine Medical Schools in Uganda.</t>
  </si>
  <si>
    <t>Olum R and Kajjimu J and Kanyike AM and Chekwech G and Wekha G and Nassozi DR and Kemigisa J and Mulyamboga P and Muhoozi OK and Nsenga L and Lyavala M and Asiimwe A and Bongomin F</t>
  </si>
  <si>
    <t>https://pubmed.ncbi.nlm.nih.gov/32530815/</t>
  </si>
  <si>
    <t>Grief loss and the COVID-19 pandemic.</t>
  </si>
  <si>
    <t>Breen LJ</t>
  </si>
  <si>
    <t>https://pubmed.ncbi.nlm.nih.gov/32416647/</t>
  </si>
  <si>
    <t>Perspectives COVID-19 and PPE in context: an interview with China.</t>
  </si>
  <si>
    <t>Harvey J</t>
  </si>
  <si>
    <t>https://pubmed.ncbi.nlm.nih.gov/32478853/</t>
  </si>
  <si>
    <t>Inferior Vena Cava Filter in a Patient with COVID-19 Pneumonia to Prevent a Massive Pulmonary Embolism.</t>
  </si>
  <si>
    <t>Cena T and Bazzano S and Berni P and Vignazia GL and Grossi F and Stanca C and Cammarota G and Della Corte F and Vaschetto R</t>
  </si>
  <si>
    <t>https://pubmed.ncbi.nlm.nih.gov/32473303/</t>
  </si>
  <si>
    <t>Letter to the Editor regarding "Could pulmonary arterial hypertension patients be at lower risk from severe COVID-19?".</t>
  </si>
  <si>
    <t>Fernandes TM and Papamatheakis DG and Poch DS and Kim NH</t>
  </si>
  <si>
    <t>https://pubmed.ncbi.nlm.nih.gov/32489645/</t>
  </si>
  <si>
    <t>The effect of COVID-19 pandemic on oral medicine services in a tertiary referral center.</t>
  </si>
  <si>
    <t>Umansky Sommer M and Davidovitch T and Platner O and Inerman A and Yarom N</t>
  </si>
  <si>
    <t>https://pubmed.ncbi.nlm.nih.gov/32428281/</t>
  </si>
  <si>
    <t>In Reply: Precautions for Endoscopic Transnasal Skull Base Surgery During the COVID-19 Pandemic.</t>
  </si>
  <si>
    <t>Rossetti A and Solla DJF and Salles C</t>
  </si>
  <si>
    <t>https://pubmed.ncbi.nlm.nih.gov/32413133/</t>
  </si>
  <si>
    <t>Infection prevention and control compliance in Tanzanian outpatient facilities: a cross-sectional study with implications for the control of COVID-19.</t>
  </si>
  <si>
    <t>Powell-Jackson T and King JJC and Makungu C and Spieker N and Woodd S and Risha P and Goodman C</t>
  </si>
  <si>
    <t>https://pubmed.ncbi.nlm.nih.gov/32389195/</t>
  </si>
  <si>
    <t>Impact of the COVID-19 pandemic on interventional cardiology fellowship training in the New York metropolitan area: A perspective from the United States epicenter.</t>
  </si>
  <si>
    <t>Gupta T and Nazif TM and Vahl TP and Ahmad H and Bortnick AE and Feit F and Jauhar R and Kandov R and Kim M and Kini A and Lawson W and Leber R and Lee A and Moreyra AE and Minutello RM and Sacchi T and Vaidya PJ and Leon MB and Parikh SA and Kirtane AJ and Kodali S</t>
  </si>
  <si>
    <t>https://pubmed.ncbi.nlm.nih.gov/32415916/</t>
  </si>
  <si>
    <t>Command Suicidal Hallucination as Initial Presentation of Coronavirus Disease 2019 (COVID-19): A Case Report.</t>
  </si>
  <si>
    <t>Mirza J and Ganguly A and Ostrovskaya A and Tusher A and Viswanathan R</t>
  </si>
  <si>
    <t>https://pubmed.ncbi.nlm.nih.gov/32593478/</t>
  </si>
  <si>
    <t>Response to: 'Case series of acute arthritis in COVID-19 admission' by LÃ³pez-GonzÃ¡lez et al.</t>
  </si>
  <si>
    <t>Graef ER and Liew JW and Kim AH and Sparks JA</t>
  </si>
  <si>
    <t>https://pubmed.ncbi.nlm.nih.gov/32471896/</t>
  </si>
  <si>
    <t>The feasibility of generalized face mask usage during the COVID-19 pandemic: a perspective from Latin America.</t>
  </si>
  <si>
    <t>Moreno Soto D and Cardona Maya WD and LondoÃ±o Agudelo E and Bueno-SÃ¡nchez JC</t>
  </si>
  <si>
    <t>https://pubmed.ncbi.nlm.nih.gov/32389153/</t>
  </si>
  <si>
    <t>QT Interval Control to Prevent Torsades de Pointes during Use of Hydroxychloroquine and/or Azithromycin in Patients with COVID-19.</t>
  </si>
  <si>
    <t>Wu TC and Sacilotto L and Darrieux FCDC and Pisani CF and Melo SL and Hachul DT and Scanavacca M</t>
  </si>
  <si>
    <t>https://pubmed.ncbi.nlm.nih.gov/32638906/</t>
  </si>
  <si>
    <t>Delayed emergency surgical presentation: impact of corona virus disease (COVID-19) on non-COVID patients.</t>
  </si>
  <si>
    <t>Solis E and Hameed A and Brown K and Pleass H and Johnston E</t>
  </si>
  <si>
    <t>https://pubmed.ncbi.nlm.nih.gov/32437037/</t>
  </si>
  <si>
    <t>Protecting frontline healthcare workers should be the top priority in low-resource health systems: Bangladesh and COVID-19.</t>
  </si>
  <si>
    <t>Hassan MZ and Monjur MR and Styczynski AR and Rahman M and Banu S</t>
  </si>
  <si>
    <t>https://pubmed.ncbi.nlm.nih.gov/32381138/</t>
  </si>
  <si>
    <t>Plastics recycling after the global pandemic: resurgence or regression?</t>
  </si>
  <si>
    <t>Kahlert S and Bening CR</t>
  </si>
  <si>
    <t>https://pubmed.ncbi.nlm.nih.gov/32427210/</t>
  </si>
  <si>
    <t>"If the virus doesn't kill meâ€¦": socioeconomic impacts of COVID-19 on rural working people in the Global South.</t>
  </si>
  <si>
    <t>Franco JC</t>
  </si>
  <si>
    <t>https://pubmed.ncbi.nlm.nih.gov/32398894/</t>
  </si>
  <si>
    <t>Corona Virus Disease 2019 (COVID-19): the image tells the truth.</t>
  </si>
  <si>
    <t>Han PL and Pang T and Diao KY and Yang ZG</t>
  </si>
  <si>
    <t>https://pubmed.ncbi.nlm.nih.gov/32385842/</t>
  </si>
  <si>
    <t>Effects of 5-alpha reductase inhibitors on lung function: A reason for discontinuation during COVID-19 pandemic?</t>
  </si>
  <si>
    <t>Kroumpouzos G</t>
  </si>
  <si>
    <t>https://pubmed.ncbi.nlm.nih.gov/32383237/</t>
  </si>
  <si>
    <t>How might the NHS protect the mental health of health-care workers after the COVID-19 crisis?</t>
  </si>
  <si>
    <t>Greenberg N and Brooks SK and Wessely S and Tracy DK</t>
  </si>
  <si>
    <t>https://pubmed.ncbi.nlm.nih.gov/32473664/</t>
  </si>
  <si>
    <t>Filtration evaluation and clinical use of expired elastomeric P-100 filter cartridges during the COVID-19 pandemic.</t>
  </si>
  <si>
    <t>Patolia HH and Pan J and Harb C and Marr LC and Baffoe-Bonnie AW</t>
  </si>
  <si>
    <t>https://pubmed.ncbi.nlm.nih.gov/32456749/</t>
  </si>
  <si>
    <t>Treating COVID-19 in Rural America.</t>
  </si>
  <si>
    <t>Dandachi D and Reece R and Wang EW and Nelson T and Rojas-Moreno C and Shoemaker DM</t>
  </si>
  <si>
    <t>https://pubmed.ncbi.nlm.nih.gov/32362035/</t>
  </si>
  <si>
    <t>Stress-induced cardiac arrest with mitral annulus disjunction in a physician amid the COVID-19 pandemic fight.</t>
  </si>
  <si>
    <t>Marona M and Celinska-Spodar M and Spiewak M and Konopka A</t>
  </si>
  <si>
    <t>https://pubmed.ncbi.nlm.nih.gov/32459851/</t>
  </si>
  <si>
    <t>Psychiatry in Times of the Coronavirus Disease 2019 (COVID-19) Pandemic: An Imperative for Psychiatrists to Act Now.</t>
  </si>
  <si>
    <t>Luykx JJ and Vinkers CH and Tijdink JK</t>
  </si>
  <si>
    <t>https://pubmed.ncbi.nlm.nih.gov/32459359/</t>
  </si>
  <si>
    <t>Effect of the COVID-19 Pandemic on Outcomes for Patients Admitted with Gastrointestinal Bleeding in New York City.</t>
  </si>
  <si>
    <t>Kim J and Doyle JB and Blackett JW and May B and Hur C and Lebwohl B</t>
  </si>
  <si>
    <t>https://pubmed.ncbi.nlm.nih.gov/32405086/</t>
  </si>
  <si>
    <t>Evaluation of COVID-19 infection in patients with Neuromyelitis optica spectrum disorder (NMOSD): A report from Iran.</t>
  </si>
  <si>
    <t>Sahraian MA and Azimi A and Navardi S and Rezaeimanesh N and Naser Moghadasi A</t>
  </si>
  <si>
    <t>https://pubmed.ncbi.nlm.nih.gov/32512287/</t>
  </si>
  <si>
    <t>COVID-19 in Liver Transplant Recipients: An Initial Experience from the U.S. Epicenter.</t>
  </si>
  <si>
    <t>Lee BT and Perumalswami PV and Im GY and Florman S and Schiano TD</t>
  </si>
  <si>
    <t>https://pubmed.ncbi.nlm.nih.gov/32442561/</t>
  </si>
  <si>
    <t>COVID-19 Digestive System Involvement and Clinical Outcomes in a Large Academic Hospital in Milan, Italy.</t>
  </si>
  <si>
    <t>Aghemo A and Piovani D and Parigi TL and Brunetta E and Pugliese N and Vespa E and Omodei PD and Preatoni P and Lleo A and Repici A and Voza A and Cecconi M and Malesci A and Bonovas S and Danese S</t>
  </si>
  <si>
    <t>https://pubmed.ncbi.nlm.nih.gov/32437870/</t>
  </si>
  <si>
    <t>Imaging in Neurological Disease of Hospitalized COVID-19 Patients: An Italian Multicenter Retrospective Observational Study.</t>
  </si>
  <si>
    <t>Mahammedi A and Saba L and Vagal A and Leali M and Rossi A and Gaskill M and Sengupta S and Zhang B and Carriero A and Bachir S and Crivelli P and PaschÃ¨ A and Premi E and Padovani A and Gasparotti R</t>
  </si>
  <si>
    <t>https://pubmed.ncbi.nlm.nih.gov/32437313/</t>
  </si>
  <si>
    <t>A Game Plan for the Resumption of Sport and Exercise After Coronavirus Disease 2019 (COVID-19) Infection.</t>
  </si>
  <si>
    <t>Phelan D and Kim JH and Chung EH</t>
  </si>
  <si>
    <t>https://pubmed.ncbi.nlm.nih.gov/32402054/</t>
  </si>
  <si>
    <t>How to Reorganize an Ear, Nose, and Throat Outpatient Service During the COVID-19 Outbreak: Report From Northern Italy.</t>
  </si>
  <si>
    <t>De Bernardi F and Turri-Zanoni M and Battaglia P and Castelnuovo P</t>
  </si>
  <si>
    <t>https://pubmed.ncbi.nlm.nih.gov/32369621/</t>
  </si>
  <si>
    <t>The paradox of COVID-19 and pediatric anesthesiology: opinion of the Pediatric Anesthesia Committee of the Brazilian Society of Anesthesiology.</t>
  </si>
  <si>
    <t>Neville MFL and Vanzillotta PP and QuintÃ£o VC</t>
  </si>
  <si>
    <t>https://pubmed.ncbi.nlm.nih.gov/32406429/</t>
  </si>
  <si>
    <t>SARS-CoV-2 and Guillain-BarrÃ© syndrome: AIDP variant with favorable outcome.</t>
  </si>
  <si>
    <t>Lascano AM and Epiney JB and Coen M and Serratrice J and Bernard-Valnet R and Lalive PH and Kuntzer T and HÃ¼bers A</t>
  </si>
  <si>
    <t>https://pubmed.ncbi.nlm.nih.gov/32478936/</t>
  </si>
  <si>
    <t>The Strategy for Return to Work after the COVID-19 Pandemic on Small and Medium-sized Enterprises.</t>
  </si>
  <si>
    <t>Yang CC and Chuang HY</t>
  </si>
  <si>
    <t>https://pubmed.ncbi.nlm.nih.gov/32459712/</t>
  </si>
  <si>
    <t>Errors in Units of Measure and Reference Value for Laboratory Tests and Numbers of Patients in Study of COVID-19 in Wuhan, China.</t>
  </si>
  <si>
    <t>Song Y and Zheng J</t>
  </si>
  <si>
    <t>https://pubmed.ncbi.nlm.nih.gov/32391856/</t>
  </si>
  <si>
    <t>Home-based training strategy to maintain muscle function in older adults with diabetes during COVID-19 confinement.</t>
  </si>
  <si>
    <t>Guadalupe-Grau A and LÃ³pez-Torres O and Martos-BermÃºdez Ã and GonzÃ¡lez-Gross M</t>
  </si>
  <si>
    <t>https://pubmed.ncbi.nlm.nih.gov/32384202/</t>
  </si>
  <si>
    <t>How is the lockdown affecting vet students?</t>
  </si>
  <si>
    <t>https://pubmed.ncbi.nlm.nih.gov/32366496/</t>
  </si>
  <si>
    <t>Management of Female and Functional Urology Patients During the COVID Pandemic.</t>
  </si>
  <si>
    <t>LÃ³pez-Fando L and Bueno P and Carracedo D and Averbeck M and Castro-DÃ­az DM and Chartier-Kastler E and Cruz F and Dmochowski R and Finazzi-AgrÃ² E and Hajebrahimi S and Heesakkers J and Kasyan G and Tarcan T and Peyronnet B and Plata M and Padilla-FernÃ¡ndez B and Van Der Aa F and Arlandis S and Hashim H</t>
  </si>
  <si>
    <t>https://pubmed.ncbi.nlm.nih.gov/32540267/</t>
  </si>
  <si>
    <t>Management of the dead during COVID-19 outbreak in Malaysia.</t>
  </si>
  <si>
    <t>Khoo LS and Hasmi AH and Ibrahim MA and Mahmood MS</t>
  </si>
  <si>
    <t>https://pubmed.ncbi.nlm.nih.gov/32519316/</t>
  </si>
  <si>
    <t>Underestimation of COVID-19 cases in Japan: an analysis of RT-PCR testing for COVID-19 among 47 prefectures in Japan.</t>
  </si>
  <si>
    <t>Sawano T and Kotera Y and Ozaki A and Murayama A and Tanimoto T and Sah R and Wang J</t>
  </si>
  <si>
    <t>https://pubmed.ncbi.nlm.nih.gov/32573730/</t>
  </si>
  <si>
    <t>Impact of COVID-19 on orthopaedic care: a call for nonoperative management.</t>
  </si>
  <si>
    <t>Therapeutic advances in musculoskeletal disease</t>
  </si>
  <si>
    <t>Phillips MR and Chang Y and Zura RD and Mehta S and Giannoudis PV and Nolte PA and Bhandari M</t>
  </si>
  <si>
    <t>https://pubmed.ncbi.nlm.nih.gov/32612712/</t>
  </si>
  <si>
    <t>Anti-coagulant and anti-platelet therapy in the COVID-19 patient: a best practices quality initiative across a large health system.</t>
  </si>
  <si>
    <t>Watson RA and Johnson DM and Dharia RN and Merli GJ and Doherty JU</t>
  </si>
  <si>
    <t>https://pubmed.ncbi.nlm.nih.gov/32429774/</t>
  </si>
  <si>
    <t>Radiologist Reporting and Operational Management for Patients With Suspected COVID-19.</t>
  </si>
  <si>
    <t>Hammer MM and Zhao AH and Hunsaker AR and Mendicuti AD and Sodickson AD and Boland GW and Khorasani R</t>
  </si>
  <si>
    <t>https://pubmed.ncbi.nlm.nih.gov/32590015/</t>
  </si>
  <si>
    <t>Spatial Analysis of Global Variability in Covid-19 Burden.</t>
  </si>
  <si>
    <t>Miller LE and Bhattacharyya R and Miller AL</t>
  </si>
  <si>
    <t>https://pubmed.ncbi.nlm.nih.gov/32581614/</t>
  </si>
  <si>
    <t>Characteristics Associated With Out-of-Hospital Cardiac Arrests and Resuscitations During the Novel Coronavirus Disease 2019 Pandemic in New York City.</t>
  </si>
  <si>
    <t>Lai PH and Lancet EA and Weiden MD and Webber MP and Zeig-Owens R and Hall CB and Prezant DJ</t>
  </si>
  <si>
    <t>https://pubmed.ncbi.nlm.nih.gov/32558876/</t>
  </si>
  <si>
    <t>Angiotensin-converting enzyme inhibitors and angiotensin II receptor blockers are not associated with severe COVID-19 infection in a multi-site UK acute hospital trust.</t>
  </si>
  <si>
    <t>Bean DM and Kraljevic Z and Searle T and Bendayan R and Kevin O and Pickles A and Folarin A and Roguski L and Noor K and Shek A and Zakeri R and Shah AM and Teo JTH and Dobson RJB</t>
  </si>
  <si>
    <t>https://pubmed.ncbi.nlm.nih.gov/32485082/</t>
  </si>
  <si>
    <t>How the COVID-19 pandemic is focusing attention on loneliness and social isolation.</t>
  </si>
  <si>
    <t>Smith BJ and Lim MH</t>
  </si>
  <si>
    <t>https://pubmed.ncbi.nlm.nih.gov/32601651/</t>
  </si>
  <si>
    <t>Descriptive analysis of social determinant factors in urban communities affected by COVID-19.</t>
  </si>
  <si>
    <t>Harlem G and Lynn M</t>
  </si>
  <si>
    <t>https://pubmed.ncbi.nlm.nih.gov/32530033/</t>
  </si>
  <si>
    <t>Review of Current Advances in Serologic Testing for COVID-19.</t>
  </si>
  <si>
    <t>Espejo AP and Akgun Y and Al Mana AF and Tjendra Y and Millan NC and Gomez-Fernandez C and Cray C</t>
  </si>
  <si>
    <t>https://pubmed.ncbi.nlm.nih.gov/32583852/</t>
  </si>
  <si>
    <t>Molecular conservation and differential mutation on ORF3a gene in Indian SARS-CoV2 genomes.</t>
  </si>
  <si>
    <t>Hassan SS and Choudhury PP and Basu P and Jana SS</t>
  </si>
  <si>
    <t>https://pubmed.ncbi.nlm.nih.gov/32540495/</t>
  </si>
  <si>
    <t>Closing coronavirus spike glycoproteins by structure-guided design.</t>
  </si>
  <si>
    <t>McCallum M and Walls AC and Corti D and Veesler D</t>
  </si>
  <si>
    <t>https://pubmed.ncbi.nlm.nih.gov/32577661/</t>
  </si>
  <si>
    <t>Methemoglobinemia in Patient with G6PD Deficiency and SARS-CoV-2 Infection.</t>
  </si>
  <si>
    <t>Palmer K and Dick J and French W and Floro L and Ford M</t>
  </si>
  <si>
    <t>https://pubmed.ncbi.nlm.nih.gov/32579876/</t>
  </si>
  <si>
    <t>Omics-Driven Systems Interrogation of Metabolic Dysregulation in COVID-19 Pathogenesis.</t>
  </si>
  <si>
    <t>Song JW and Lam SM and Fan X and Cao WJ and Wang SY and Tian H and Chua GH and Zhang C and Meng FP and Xu Z and Fu JL and Huang L and Xia P and Yang T and Zhang S and Li B and Jiang TJ and Wang R and Wang Z and Shi M and Zhang JY and Wang FS and Shui G</t>
  </si>
  <si>
    <t>https://pubmed.ncbi.nlm.nih.gov/32610096/</t>
  </si>
  <si>
    <t>Air pollution in Ontario, Canada during the COVID-19 State of Emergency.</t>
  </si>
  <si>
    <t>Adams MD</t>
  </si>
  <si>
    <t>https://pubmed.ncbi.nlm.nih.gov/32629257/</t>
  </si>
  <si>
    <t>Clinical use of Convalescent Plasma in the COVID-19 pandemic</t>
  </si>
  <si>
    <t>COVID-19: Development of a robust mathematical model and simulation package with consideration for ageing population and time delay for control action and resusceptibility.</t>
  </si>
  <si>
    <t>Ng KY and Gui MM</t>
  </si>
  <si>
    <t>https://pubmed.ncbi.nlm.nih.gov/32536738/</t>
  </si>
  <si>
    <t>Public Interest in Preventive Measures of Coronavirus Disease 2019 Associated With Timely Issuance of Statewide Stay-at-Home Orders.</t>
  </si>
  <si>
    <t>Greiner B and Ottwell R and Vassar M and Hartwell M</t>
  </si>
  <si>
    <t>https://pubmed.ncbi.nlm.nih.gov/32498752/</t>
  </si>
  <si>
    <t>Povidone-Iodine Use in Sinonasal and Oral Cavities: A Review of Safety in the COVID-19 Era.</t>
  </si>
  <si>
    <t>Frank S and Capriotti J and Brown SM and Tessema B</t>
  </si>
  <si>
    <t>https://pubmed.ncbi.nlm.nih.gov/32520599/</t>
  </si>
  <si>
    <t>Ophthalmology in the time of COVID-19: experience from Hong Kong Eye Hospital.</t>
  </si>
  <si>
    <t>Cheung SSL and Wong CYK and Chan JCK and Chan CKM and Lam NM and Yuen HKL and Wong VWY and Tsang CW and Tham CCY</t>
  </si>
  <si>
    <t>https://pubmed.ncbi.nlm.nih.gov/32566494/</t>
  </si>
  <si>
    <t>Severe Coronavirus Infections in Pregnancy: A Systematic Review.</t>
  </si>
  <si>
    <t>Galang RR and Chang K and Strid P and Snead MC and Woodworth KR and House LD and Perez M and Barfield WD and Meaney-Delman D and Jamieson DJ and Shapiro-Mendoza CK and Ellington SR</t>
  </si>
  <si>
    <t>https://pubmed.ncbi.nlm.nih.gov/32544146/</t>
  </si>
  <si>
    <t>Prothrombotic state induced by COVID-19 infection as trigger for stroke in young patients: A dangerous association.</t>
  </si>
  <si>
    <t>Cavallieri F and Marti A and Fasano A and Salda AD and Ghirarduzzi A and Moratti C and Bonacini L and Ghadirpour R and Pascarella R and Valzania F and Zedde M</t>
  </si>
  <si>
    <t>https://pubmed.ncbi.nlm.nih.gov/32566772/</t>
  </si>
  <si>
    <t>Need for Transparency and Reliable Evidence in Emergency Use Authorizations for Coronavirus Disease 2019 (COVID-19) Therapies.</t>
  </si>
  <si>
    <t>Zhai MZ and Lye CT and Kesselheim AS</t>
  </si>
  <si>
    <t>https://pubmed.ncbi.nlm.nih.gov/32427277/</t>
  </si>
  <si>
    <t>Electronic screening through community engagement: A national strategic plan to find COVID-19 patients and reduce clinical intervention delays.</t>
  </si>
  <si>
    <t>Amir-Behghadami M and Gholizadeh M</t>
  </si>
  <si>
    <t>https://pubmed.ncbi.nlm.nih.gov/32362298/</t>
  </si>
  <si>
    <t>COVID19 coagulopathy in Caucasian patients.</t>
  </si>
  <si>
    <t>Fogarty H and Townsend L and Ni Cheallaigh C and Bergin C and Martin-Loeches I and Browne P and Bacon CL and Gaule R and Gillett A and Byrne M and Ryan K and O'Connell N and O'Sullivan JM and Conlon N and O'Donnell JS</t>
  </si>
  <si>
    <t>https://pubmed.ncbi.nlm.nih.gov/32330308/</t>
  </si>
  <si>
    <t>Coronaviridae-Old friends, new enemy!</t>
  </si>
  <si>
    <t>Leao JC and Gusmao TPL and Zarzar AM and Leao Filho JC and Barkokebas Santos de Faria A and Morais Silva IH and Gueiros LAM and Robinson NA and Porter S and Carvalho AAT</t>
  </si>
  <si>
    <t>https://pubmed.ncbi.nlm.nih.gov/32475006/</t>
  </si>
  <si>
    <t>An update on ACE2 amplification and its therapeutic potential.</t>
  </si>
  <si>
    <t>Marquez A and Wysocki J and Pandit J and Batlle D</t>
  </si>
  <si>
    <t>https://pubmed.ncbi.nlm.nih.gov/32469114/</t>
  </si>
  <si>
    <t>Highly Conserved Homotrimer Cavity Formed by the SARS-CoV-2 Spike Glycoprotein: A Novel Binding Site.</t>
  </si>
  <si>
    <t>Kalathiya U and Padariya M and Mayordomo M and Lisowska M and Nicholson J and Singh A and Baginski M and Fahraeus R and Carragher N and Ball K and Haas J and Daniels A and Hupp TR and Alfaro JA</t>
  </si>
  <si>
    <t>https://pubmed.ncbi.nlm.nih.gov/32422996/</t>
  </si>
  <si>
    <t>Tocilizumab therapy in 5 solid and composite tissue transplant recipients with early ARDS due to SARS-CoV-2.</t>
  </si>
  <si>
    <t>Morillas JA and Marco Canosa F and Srinivas P and Asadi T and Calabrese C and Rajendram P and Budev M and Poggio ED and Narayanan Menon KV and Gastman B and Koval C</t>
  </si>
  <si>
    <t>https://pubmed.ncbi.nlm.nih.gov/32476261/</t>
  </si>
  <si>
    <t>Using X-ray images and deep learning for automated detection of coronavirus disease.</t>
  </si>
  <si>
    <t>El Asnaoui K and Chawki Y</t>
  </si>
  <si>
    <t>https://pubmed.ncbi.nlm.nih.gov/32397844/</t>
  </si>
  <si>
    <t>Diagnosis of Coronavirus Disease 2019 (COVID-19) with Structured Latent Multi-View Representation Learning.</t>
  </si>
  <si>
    <t>Kang H and Xia L and Yan F and Wan Z and Shi F and Yuan H and Jiang H and Wu D and Sui H and Zhang C and Shen D</t>
  </si>
  <si>
    <t>https://pubmed.ncbi.nlm.nih.gov/32386147/</t>
  </si>
  <si>
    <t>Which medical specialties should be prioritised to fill staffing gaps caused by COVID-19 in the United Kingdom? A network analysis.</t>
  </si>
  <si>
    <t>Sharp E and Cole L and Clementi R and Curlewis K</t>
  </si>
  <si>
    <t>https://pubmed.ncbi.nlm.nih.gov/32468623/</t>
  </si>
  <si>
    <t>How Strong Is the Duty to Treat in a Pandemic? Ethics in Practice: Point-Counterpoint.</t>
  </si>
  <si>
    <t>Redmann AJ and Manning A and Kennedy A and Greinwald JH and deAlarcon A</t>
  </si>
  <si>
    <t>https://pubmed.ncbi.nlm.nih.gov/32450750/</t>
  </si>
  <si>
    <t>Combat COVID-19 with artificial intelligence and big data.</t>
  </si>
  <si>
    <t>Lin L and Hou Z</t>
  </si>
  <si>
    <t>https://pubmed.ncbi.nlm.nih.gov/32437541/</t>
  </si>
  <si>
    <t>Revisiting vitamin D and home-based exercises for patients with sleep apnea facing the COVID-19 quarantine.</t>
  </si>
  <si>
    <t>https://pubmed.ncbi.nlm.nih.gov/32432542/</t>
  </si>
  <si>
    <t>Do we need an "ad Hoc" informed consent for patients treated in the COVID-19 era? The risk of falling from heroes to zeros.</t>
  </si>
  <si>
    <t>Gennari R and Naspro R</t>
  </si>
  <si>
    <t>https://pubmed.ncbi.nlm.nih.gov/32432438/</t>
  </si>
  <si>
    <t>The covid-19 outbreak: a Chinese school student's life in isolation for 73 days.</t>
  </si>
  <si>
    <t>Duan S</t>
  </si>
  <si>
    <t>https://pubmed.ncbi.nlm.nih.gov/32420458/</t>
  </si>
  <si>
    <t>Tackling the mental health burden of frontline healthcare staff in the COVID-19 pandemic: China's experiences.</t>
  </si>
  <si>
    <t>Zhou Y and Zhou Y and Song Y and Ren L and Ng CH and Xiang YT and Tang Y</t>
  </si>
  <si>
    <t>https://pubmed.ncbi.nlm.nih.gov/32398180/</t>
  </si>
  <si>
    <t>The COVID-19 outbreak and the angiotensin-converting enzyme 2: too little or too much?</t>
  </si>
  <si>
    <t>Essig M and Matt M and Massy Z</t>
  </si>
  <si>
    <t>https://pubmed.ncbi.nlm.nih.gov/32358609/</t>
  </si>
  <si>
    <t>Is the COVID-19 Pandemic an Opportunity to Enlarge the Telemedicine Boundaries? (Re: Telemed J E Health 2020</t>
  </si>
  <si>
    <t>A coronavirus disease 2019 (COVID-19) outbreak in a hospital and hospital closure: A note.</t>
  </si>
  <si>
    <t>https://pubmed.ncbi.nlm.nih.gov/32362288/</t>
  </si>
  <si>
    <t>Canadian Society of Nephrology COVID-19 Rapid Response Team Home Dialysis Recommendations.</t>
  </si>
  <si>
    <t>Copland M and Hemmett J and MacRae JM and McCormick B and McCormick M and Qirjazi E and Singh RS and Zimmerman D</t>
  </si>
  <si>
    <t>https://pubmed.ncbi.nlm.nih.gov/32523709/</t>
  </si>
  <si>
    <t>The invisible workforce during the COVID-19 pandemic: Family carers at the frontline.</t>
  </si>
  <si>
    <t>Phillips D and Paul G and Fahy M and Dowling-Hetherington L and Kroll T and Moloney B and Duffy C and Fealy G and Lafferty A</t>
  </si>
  <si>
    <t>https://pubmed.ncbi.nlm.nih.gov/32551415/</t>
  </si>
  <si>
    <t>[Corrigendum to "New insights into the seriousness of acute myocardial injury during COVID-19" [G Ital Cardiol 2020</t>
  </si>
  <si>
    <t>[The paradox of COVID-19 and pediatric anesthesiology: opinion of the Pediatric Anesthesia Committee of the Brazilian Society of Anesthesiology].</t>
  </si>
  <si>
    <t>https://pubmed.ncbi.nlm.nih.gov/32405100/</t>
  </si>
  <si>
    <t>Low testosterone levels predict clinical adverse outcomes in SARS-CoV-2 pneumonia patients.</t>
  </si>
  <si>
    <t>Rastrelli G and Di Stasi V and Inglese F and Beccaria M and Garuti M and Di Costanzo D and Spreafico F and Greco GF and Cervi G and Pecoriello A and Magini A and Todisco T and Cipriani S and Maseroli E and Corona G and Salonia A and Lenzi A and Maggi M and De Donno G and Vignozzi L</t>
  </si>
  <si>
    <t>https://pubmed.ncbi.nlm.nih.gov/32436355/</t>
  </si>
  <si>
    <t>Race, Socioeconomic Deprivation, and Hospitalization for COVID-19 in English participants of a National Biobank.</t>
  </si>
  <si>
    <t>Patel AP and Paranjpe MD and Kathiresan NP and Rivas MA and Khera AV</t>
  </si>
  <si>
    <t>https://pubmed.ncbi.nlm.nih.gov/32511642/</t>
  </si>
  <si>
    <t>Teledermatologic monitoring for chronic cutaneous autoimmune diseases with smartworking during COVID-19 emergency in a tertiary center in Italy.</t>
  </si>
  <si>
    <t>Brunasso AMG and Massone C</t>
  </si>
  <si>
    <t>https://pubmed.ncbi.nlm.nih.gov/32458588/</t>
  </si>
  <si>
    <t>Prevalence and correlates of PTSD and depressive symptoms one month after the outbreak of the COVID-19 epidemic in a sample of home-quarantined Chinese university students.</t>
  </si>
  <si>
    <t>Tang W and Hu T and Hu B and Jin C and Wang G and Xie C and Chen S and Xu J</t>
  </si>
  <si>
    <t>https://pubmed.ncbi.nlm.nih.gov/32405111/</t>
  </si>
  <si>
    <t>Reply to "Critical Review of the Literature on Chest CT and Coronavirus Disease (COVID-19): Data Adjustment".</t>
  </si>
  <si>
    <t>Raptis CA and Hammer MM and Henry TS</t>
  </si>
  <si>
    <t>https://pubmed.ncbi.nlm.nih.gov/32478569/</t>
  </si>
  <si>
    <t>COVID-19 pandemic: a multinational report providing professional experiences in the management of mental health of elderly.</t>
  </si>
  <si>
    <t>Monteiro-Junior RS and Carneiro LSF and Barca ML and Kristiansen KM and Sampaio CA and Haikal DS and Antunes L and LeÃ£o LL and Deslandes AC</t>
  </si>
  <si>
    <t>https://pubmed.ncbi.nlm.nih.gov/32468977/</t>
  </si>
  <si>
    <t>"I Was Wrong": A Surgeon's First-Person Account of His COVID-19 Illness.</t>
  </si>
  <si>
    <t>Stanford JL</t>
  </si>
  <si>
    <t>https://pubmed.ncbi.nlm.nih.gov/32683964/</t>
  </si>
  <si>
    <t>Emerging coronavirus diseases and future perspectives.</t>
  </si>
  <si>
    <t>Akhter S and Akhtar S</t>
  </si>
  <si>
    <t>https://pubmed.ncbi.nlm.nih.gov/32656308/</t>
  </si>
  <si>
    <t>Changes in food choice following restrictive measures due to Covid-19.</t>
  </si>
  <si>
    <t>Bracale R and Vaccaro CM</t>
  </si>
  <si>
    <t>https://pubmed.ncbi.nlm.nih.gov/32600957/</t>
  </si>
  <si>
    <t>[Risk assessment of global COVID-19 imported cases into China].</t>
  </si>
  <si>
    <t>Shen SP and Wei YY and Zhao Y and Jiang Y and Guan JX and Chen F</t>
  </si>
  <si>
    <t>https://pubmed.ncbi.nlm.nih.gov/32455514/</t>
  </si>
  <si>
    <t>Risk Factors of Severe Disease and Efficacy of Treatment in Patients Infected with COVID-19: A Systematic Review, Meta-Analysis and Meta-Regression Analysis.</t>
  </si>
  <si>
    <t>Zhang JJY and Lee KS and Ang LW and Leo YS and Young BE</t>
  </si>
  <si>
    <t>https://pubmed.ncbi.nlm.nih.gov/32407459/</t>
  </si>
  <si>
    <t>A decision support system for demand management in healthcare supply chains considering the epidemic outbreaks: A case study of coronavirus disease 2019 (COVID-19).</t>
  </si>
  <si>
    <t>Govindan K and Mina H and Alavi B</t>
  </si>
  <si>
    <t>https://pubmed.ncbi.nlm.nih.gov/32382249/</t>
  </si>
  <si>
    <t>Psychiatric hospitalization rates in Italy before and during COVID-19: did they change? An analysis of register data.</t>
  </si>
  <si>
    <t>Clerici M and Durbano F and Spinogatti F and Vita A and de Girolamo G and Micciolo R</t>
  </si>
  <si>
    <t>https://pubmed.ncbi.nlm.nih.gov/32368994/</t>
  </si>
  <si>
    <t>COVID-19: impact on and recommendations for breast cancer care: the Singapore experience.</t>
  </si>
  <si>
    <t>Endocrine-related cancer</t>
  </si>
  <si>
    <t>Chan JJ and Sim Y and Ow SGW and Lim JSJ and Kusumawidjaja G and Zhuang Q and Wong RX and Wong FY and Tan VKM and Tan TJY</t>
  </si>
  <si>
    <t>https://pubmed.ncbi.nlm.nih.gov/32544879/</t>
  </si>
  <si>
    <t>How Has COVID-19 Affected the Costs of the Surgical Fellowship Interview Process?</t>
  </si>
  <si>
    <t>Tseng J</t>
  </si>
  <si>
    <t>https://pubmed.ncbi.nlm.nih.gov/32507697/</t>
  </si>
  <si>
    <t>Chest lesion CT radiological features and quantitative analysis in RT-PCR turned negative and clinical symptoms resolved COVID-19 patients.</t>
  </si>
  <si>
    <t>Du S and Gao S and Huang G and Li S and Chong W and Jia Z and Hou G and WÃ¡ng YXJ and Zhang L</t>
  </si>
  <si>
    <t>https://pubmed.ncbi.nlm.nih.gov/32550139/</t>
  </si>
  <si>
    <t>Not all world leaders use Twitter in response to the COVID-19 pandemic: impact of the way of Angela Merkel on psychological distress, behaviour and risk perception.</t>
  </si>
  <si>
    <t>Teufel M and Schweda A and DÃ¶rrie N and Musche V and Hetkamp M and WeismÃ¼ller B and Lenzen H and Stettner M and Kohler H and BÃ¤uerle A and Skoda EM</t>
  </si>
  <si>
    <t>https://pubmed.ncbi.nlm.nih.gov/32393966/</t>
  </si>
  <si>
    <t>A rationale for targeting the P2X7 receptor in Coronavirus disease 19 (Covid-19).</t>
  </si>
  <si>
    <t>Di Virgilio F and Tang Y and Sarti AC and Rossato M</t>
  </si>
  <si>
    <t>https://pubmed.ncbi.nlm.nih.gov/32441783/</t>
  </si>
  <si>
    <t>Getting Back to the Lab during COVID-19: Careful planning and lots of distancing are critical for R&amp;D labs that have stayed open and those looking to restart.</t>
  </si>
  <si>
    <t>Journal of chemical health &amp; safety</t>
  </si>
  <si>
    <t>Johnson J</t>
  </si>
  <si>
    <t>https://pubmed.ncbi.nlm.nih.gov/32435320/</t>
  </si>
  <si>
    <t>The Time Sequences of Oral and Fecal Viral Shedding of Coronavirus Disease 2019 (COVID-19) Patients.</t>
  </si>
  <si>
    <t>Zhao F and Yang Y and Wang Z and Li L and Liu L and Liu Y</t>
  </si>
  <si>
    <t>https://pubmed.ncbi.nlm.nih.gov/32425226/</t>
  </si>
  <si>
    <t>Letter to the Editor: Changes in Neurosurgery Resident Education During the COVID-19 Pandemic: An Institutional Experience from a Global Epicenter.</t>
  </si>
  <si>
    <t>Kessler RA and Oermann EK and Dangayach NS and Bederson J and Mocco J and Shrivastava RK</t>
  </si>
  <si>
    <t>https://pubmed.ncbi.nlm.nih.gov/32438002/</t>
  </si>
  <si>
    <t>Combating sars-cov-2 through lipoxins, proteasome, caveolin and nuclear factor-Îºb pathways in non-pregnant and pregnant populations.</t>
  </si>
  <si>
    <t>Cellular and molecular biology (Noisy-le-Grand, France)</t>
  </si>
  <si>
    <t>Celik O and Celik N and Aydin S and Baysal B and Aydin S and Saglam A and Gursu Y and Dalkilic S and Ulas M and Ozcil MD and Tayyar AT and Cengiz F and Ugur K and Akkoc RF and Ersahin AA</t>
  </si>
  <si>
    <t>https://pubmed.ncbi.nlm.nih.gov/32538775/</t>
  </si>
  <si>
    <t>Clinical negligence claims following the COVID-19 pandemic.</t>
  </si>
  <si>
    <t>https://pubmed.ncbi.nlm.nih.gov/32579466/</t>
  </si>
  <si>
    <t>COVID-19 in an international European liver transplant recipient cohort.</t>
  </si>
  <si>
    <t>Becchetti C and Zambelli MF and Pasulo L and Donato MF and Invernizzi F and Detry O and Dahlqvist G and Ciccarelli O and Morelli MC and Fraga M and Svegliati-Baroni G and van Vlierberghe H and Coenraad MJ and Romero MC and de Gottardi A and Toniutto P and Del Prete L and Abbati C and Samuel D and Pirenne J and Nevens F and Dufour JF</t>
  </si>
  <si>
    <t>https://pubmed.ncbi.nlm.nih.gov/32571972/</t>
  </si>
  <si>
    <t>Convalescent Plasma Coupled With Medications for the Treatment of a Severe COVID-19 Patient: Drugs Analysis and Pharmaceutical Care Based on the Newly Established Guidelines for COVID-19 Remedy.</t>
  </si>
  <si>
    <t>Wang Y and Zhang Y and Yu Q and Zhu K</t>
  </si>
  <si>
    <t>https://pubmed.ncbi.nlm.nih.gov/32670071/</t>
  </si>
  <si>
    <t>Fast news or fake news?: The advantages and the pitfalls of rapid publication through pre-print servers during a pandemic.</t>
  </si>
  <si>
    <t>https://pubmed.ncbi.nlm.nih.gov/32496027/</t>
  </si>
  <si>
    <t>Toward better preparedness for the next pandemic.</t>
  </si>
  <si>
    <t>Shapiro LI and Kajita GR and Arnsten JH and Tomer Y</t>
  </si>
  <si>
    <t>https://pubmed.ncbi.nlm.nih.gov/32574154/</t>
  </si>
  <si>
    <t>Use of Machine Learning and Artificial Intelligence to predict SARS-CoV-2 infection from Full Blood Counts in a population.</t>
  </si>
  <si>
    <t>Banerjee A and Ray S and Vorselaars B and Kitson J and Mamalakis M and Weeks S and Baker M and Mackenzie LS</t>
  </si>
  <si>
    <t>https://pubmed.ncbi.nlm.nih.gov/32652499/</t>
  </si>
  <si>
    <t>International comparison of guidelines for managing neonates at the early phase of the SARS-CoV-2 pandemic.</t>
  </si>
  <si>
    <t>Lavizzari A and Klingenberg C and Profit J and Zupancic JAF and Davis AS and Mosca F and Molloy EJ and Roehr CC</t>
  </si>
  <si>
    <t>https://pubmed.ncbi.nlm.nih.gov/32541844/</t>
  </si>
  <si>
    <t>A SARS-CoV-2 Infection Model in Mice Demonstrates Protection by Neutralizing Antibodies.</t>
  </si>
  <si>
    <t>Hassan AO and Case JB and Winkler ES and Thackray LB and Kafai NM and Bailey AL and McCune BT and Fox JM and Chen RE and Alsoussi WB and Turner JS and Schmitz AJ and Lei T and Shrihari S and Keeler SP and Fremont DH and Greco S and McCray PB Jr and Perlman S and Holtzman MJ and Ellebedy AH and Diamond MS</t>
  </si>
  <si>
    <t>https://pubmed.ncbi.nlm.nih.gov/32553273/</t>
  </si>
  <si>
    <t>Spectrum of COVID-19 in Children.</t>
  </si>
  <si>
    <t>Ranabothu S and Onteddu S and Nalleballe K and Dandu V and Veerapaneni K and Veerapandiyan A</t>
  </si>
  <si>
    <t>https://pubmed.ncbi.nlm.nih.gov/32538518/</t>
  </si>
  <si>
    <t>Ayurvedic clinical profile of COVID-19 - A preliminary report.</t>
  </si>
  <si>
    <t>Puthiyedath R and Kataria S and Payyappallimana U and Mangalath P and Nampoothiri V and Sharma P and Singh MK and Kumar K and Trehan N</t>
  </si>
  <si>
    <t>https://pubmed.ncbi.nlm.nih.gov/32624376/</t>
  </si>
  <si>
    <t>Spasticity Treatment During COVID-19 Pandemic: Clinical Recommendations.</t>
  </si>
  <si>
    <t>Baricich A and Santamato A and Picelli A and Morone G and Smania N and Paolucci S and Fiore P</t>
  </si>
  <si>
    <t>https://pubmed.ncbi.nlm.nih.gov/32655491/</t>
  </si>
  <si>
    <t>Myocarditis in a 16-year-old boy positive for SARS-CoV-2.</t>
  </si>
  <si>
    <t>Gnecchi M and Moretti F and Bassi EM and Leonardi S and Totaro R and Perotti L and Zuccaro V and Perlini S and Preda L and Baldanti F and Bruno R and Visconti LO</t>
  </si>
  <si>
    <t>https://pubmed.ncbi.nlm.nih.gov/32593338/</t>
  </si>
  <si>
    <t>Protein expression and purification</t>
  </si>
  <si>
    <t>https://pubmed.ncbi.nlm.nih.gov/32504802/</t>
  </si>
  <si>
    <t>A Lens on the Post-COVID-19 "New Normal" for Imaging Departments.</t>
  </si>
  <si>
    <t>Currie GM</t>
  </si>
  <si>
    <t>https://pubmed.ncbi.nlm.nih.gov/32624352/</t>
  </si>
  <si>
    <t>Does glycemic control rescue typeÂ 2 diabetes patients from COVID-19-related deaths?</t>
  </si>
  <si>
    <t>Naruse K</t>
  </si>
  <si>
    <t>https://pubmed.ncbi.nlm.nih.gov/32521120/</t>
  </si>
  <si>
    <t>In-silico investigation of phytochemicals from Asparagus racemosus as plausible antiviral agent in COVID-19.</t>
  </si>
  <si>
    <t>Chikhale RV and Sinha SK and Patil RB and Prasad SK and Shakya A and Gurav N and Prasad R and Dhaswadikar SR and Wanjari M and Gurav SS</t>
  </si>
  <si>
    <t>https://pubmed.ncbi.nlm.nih.gov/32579064/</t>
  </si>
  <si>
    <t>Associations of Clinical Characteristics and Treatment Regimens with Viral RNA Shedding Duration in Patients with COVID-19.</t>
  </si>
  <si>
    <t>Chen X and Zhu B and Hong W and Zeng J and He X and Chen J and Zheng H and Qiu S and Deng Y and Chan JC and Wang J and Zhang Y</t>
  </si>
  <si>
    <t>https://pubmed.ncbi.nlm.nih.gov/32619760/</t>
  </si>
  <si>
    <t>Neutrophil Extracellular Traps (NETs) Contribute to Immunothrombosis in COVID-19 Acute Respiratory Distress Syndrome.</t>
  </si>
  <si>
    <t>Middleton EA and He XY and Denorme F and Campbell RA and Ng D and Salvatore SP and Mostyka M and Baxter-Stoltzfus A and Borczuk AC and Loda M and Cody MJ and Manne BK and Portier I and Harris E and Petrey AC and Beswick EJ and Caulin AF and Iovino A and Abegglen LM and Weyrich AS and Rondina MT and Egeblad M and Schiffman JD and Yost CC</t>
  </si>
  <si>
    <t>https://pubmed.ncbi.nlm.nih.gov/32597954/</t>
  </si>
  <si>
    <t>European Resuscitation Council COVID-19 guidelines executive summary.</t>
  </si>
  <si>
    <t>Nolan JP and Monsieurs KG and Bossaert L and BÃ¶ttiger BW and Greif R and Lott C and Madar J and Olasveengen TM and Roehr CC and Semeraro F and Soar J and Van de Voorde P and Zideman DA and Perkins GD</t>
  </si>
  <si>
    <t>https://pubmed.ncbi.nlm.nih.gov/32525022/</t>
  </si>
  <si>
    <t>Acute necrotizing encephalopathy with SARS-CoV-2 RNA confirmed in cerebrospinal fluid.</t>
  </si>
  <si>
    <t>Virhammar J and Kumlien E and FÃ¤llmar D and Frithiof R and Jackmann S and SkÃ¶ld MK and Kadir M and Frick J and Lindeberg J and Olivero-Reinius H and Ryttlefors M and Cunningham JL and WikstrÃ¶m J and Grabowska A and Bondeson K and Bergquist J and Zetterberg H and Rostami E</t>
  </si>
  <si>
    <t>https://pubmed.ncbi.nlm.nih.gov/32586897/</t>
  </si>
  <si>
    <t>Severe Acute Respiratory Syndrome Coronavirus 2 (SARS-CoV-2) Infection Mimicking as Pulmonary Tuberculosis in an Inmate.</t>
  </si>
  <si>
    <t>Akbar H and Kahloon R and Akbar S and Kahloon A</t>
  </si>
  <si>
    <t>https://pubmed.ncbi.nlm.nih.gov/32528785/</t>
  </si>
  <si>
    <t>Opinion: An Increase in Severe, Late Dental Complications Might Result From Reliance on Home Dental Remedies During the COVID-19 Pandemic.</t>
  </si>
  <si>
    <t>Yakubov D and Ward M and Ward B and Raymond GF and Paskhover B</t>
  </si>
  <si>
    <t>https://pubmed.ncbi.nlm.nih.gov/32425296/</t>
  </si>
  <si>
    <t>SARS-CoV2: should inhibitors of the renin-angiotensin system be withdrawn in patients with COVID-19?</t>
  </si>
  <si>
    <t>Kuster GM and Pfister O and Burkard T and Zhou Q and Twerenbold R and Haaf P and Widmer AF and Osswald S</t>
  </si>
  <si>
    <t>https://pubmed.ncbi.nlm.nih.gov/32196087/</t>
  </si>
  <si>
    <t>Management of patients with COVID-19 in the medical ICU.</t>
  </si>
  <si>
    <t>Wu CP and Latifi M and Mireles-Cabodevila E</t>
  </si>
  <si>
    <t>https://pubmed.ncbi.nlm.nih.gov/32409437/</t>
  </si>
  <si>
    <t>COVID-19 and medical litigation: More than just the obvious.</t>
  </si>
  <si>
    <t>Kelly AM</t>
  </si>
  <si>
    <t>https://pubmed.ncbi.nlm.nih.gov/32386246/</t>
  </si>
  <si>
    <t>Chloroquine dosage regimens in patients with COVID-19: Safety risks and optimization using simulations.</t>
  </si>
  <si>
    <t>Karalis V and Ismailos G and Karatza E</t>
  </si>
  <si>
    <t>https://pubmed.ncbi.nlm.nih.gov/32501367/</t>
  </si>
  <si>
    <t>Perceived stress and sleep quality among the non-diseased general public in China during the 2019 coronavirus disease: a moderated mediation model.</t>
  </si>
  <si>
    <t>Zhao X and Lan M and Li H and Yang J</t>
  </si>
  <si>
    <t>https://pubmed.ncbi.nlm.nih.gov/32482485/</t>
  </si>
  <si>
    <t>Response to: Broadbent 2020, Better the drug you know: Commentary on "Daughton 2020, Natural experiment concept to accelerate the re-purposing of existing therapeutics for Covid-19".</t>
  </si>
  <si>
    <t>https://pubmed.ncbi.nlm.nih.gov/32501449/</t>
  </si>
  <si>
    <t>New Zealand's success.</t>
  </si>
  <si>
    <t>https://pubmed.ncbi.nlm.nih.gov/32501333/</t>
  </si>
  <si>
    <t>Management of breast cancer in an EUSOMA-accredited Breast Unit in Lombardy, Italy, during the COVID-19 pandemic.</t>
  </si>
  <si>
    <t>Corsi F and Caruso A and Albasini S and Bossi D and Polizzi A and Piccotti F and Truffi M</t>
  </si>
  <si>
    <t>https://pubmed.ncbi.nlm.nih.gov/32475022/</t>
  </si>
  <si>
    <t>Letter to the Editor: In response to "Role of Telehealth in the Management of COVID-19: Lessons Learned from Previous SARS, MERS, and Ebola Outbreaks".</t>
  </si>
  <si>
    <t>Dunnigan A</t>
  </si>
  <si>
    <t>https://pubmed.ncbi.nlm.nih.gov/32471331/</t>
  </si>
  <si>
    <t>Successful percutaneous thrombectomy in a patient with COVID-19 pneumonia and acute pulmonary embolism supported by extracorporeal membrane oxygenation.</t>
  </si>
  <si>
    <t>Schmiady MO and Sromicki J and Kucher N and Ouda A</t>
  </si>
  <si>
    <t>https://pubmed.ncbi.nlm.nih.gov/32396627/</t>
  </si>
  <si>
    <t>Cardiac Troponin-I may be a predictor of complications and mortality in COVID-19 patients.</t>
  </si>
  <si>
    <t>Paul P</t>
  </si>
  <si>
    <t>https://pubmed.ncbi.nlm.nih.gov/32382587/</t>
  </si>
  <si>
    <t>One-house one-person testing: Strategical plan to limit COVID-19 spread in stage three in the developing world.</t>
  </si>
  <si>
    <t>Ali SME</t>
  </si>
  <si>
    <t>https://pubmed.ncbi.nlm.nih.gov/32372726/</t>
  </si>
  <si>
    <t>Recommendations for emergency departments receiving patients with vital signs absent from paramedics during COVID-19.</t>
  </si>
  <si>
    <t>Nolan B and Chartier LB and Verbeek PR and Huyer D and Mazurik L</t>
  </si>
  <si>
    <t>https://pubmed.ncbi.nlm.nih.gov/32367794/</t>
  </si>
  <si>
    <t>Rising tide: Responding to the mental health impact of the COVID-19 pandemic.</t>
  </si>
  <si>
    <t>Rauch SAM and Simon NM and Rothbaum BO</t>
  </si>
  <si>
    <t>https://pubmed.ncbi.nlm.nih.gov/32421214/</t>
  </si>
  <si>
    <t>Keeping lupus patients on hydroxychloroquine during the COVID-19 pandemic.</t>
  </si>
  <si>
    <t>Littlejohn E</t>
  </si>
  <si>
    <t>https://pubmed.ncbi.nlm.nih.gov/32393597/</t>
  </si>
  <si>
    <t>Coronavirus Disease 19 (COVID-19) during chemoradiation for locally advanced oropharyngeal squamous cell carcinoma (LA-OPSCC).</t>
  </si>
  <si>
    <t>Nerina D and Anna Maria M and Marco Carlo M and Russi E</t>
  </si>
  <si>
    <t>https://pubmed.ncbi.nlm.nih.gov/32410824/</t>
  </si>
  <si>
    <t>Why is There Low Morbidity and Mortality of COVID-19 in Africa?</t>
  </si>
  <si>
    <t>Njenga MK and Dawa J and Nanyingi M and Gachohi J and Ngere I and Letko M and Otieno CF and Gunn BM and Osoro E</t>
  </si>
  <si>
    <t>https://pubmed.ncbi.nlm.nih.gov/32484156/</t>
  </si>
  <si>
    <t>Faculty development in the COVID-19 pandemic: So close - yet so far.</t>
  </si>
  <si>
    <t>Buckley H</t>
  </si>
  <si>
    <t>https://pubmed.ncbi.nlm.nih.gov/32436272/</t>
  </si>
  <si>
    <t>Gambling during the COVID-19 crisis - A cause for concern?</t>
  </si>
  <si>
    <t>HÃ¥kansson A and FernÃ¡ndez-Aranda F and MenchÃ³n JM and Potenza MN and JimÃ©nez-Murcia S</t>
  </si>
  <si>
    <t>https://pubmed.ncbi.nlm.nih.gov/32433365/</t>
  </si>
  <si>
    <t>A retrospective study on the epidemiological characteristics and establishment of an early warning system of severe COVID-19 patients.</t>
  </si>
  <si>
    <t>Yang P and Wang P and Song Y and Zhang A and Yuan G and Cui Y</t>
  </si>
  <si>
    <t>https://pubmed.ncbi.nlm.nih.gov/32410285/</t>
  </si>
  <si>
    <t>Diagnostic performances and thresholds: The key to harmonization in serological SARS-CoV-2 assays?</t>
  </si>
  <si>
    <t>Serology characteristics of SARS-CoV-2 infection since exposure and post symptom onset.</t>
  </si>
  <si>
    <t>Lou B and Li TD and Zheng SF and Su YY and Li ZY and Liu W and Yu F and Ge SX and Zou QD and Yuan Q and Lin S and Hong CM and Yao XY and Zhang XJ and Wu DH and Zhou GL and Hou WH and Li TT and Zhang YL and Zhang SY and Fan J and Zhang J and Xia NS and Chen Y</t>
  </si>
  <si>
    <t>https://pubmed.ncbi.nlm.nih.gov/32430429/</t>
  </si>
  <si>
    <t>Erratum to rapid advice guidelines for management of children with COVID-19.</t>
  </si>
  <si>
    <t>https://pubmed.ncbi.nlm.nih.gov/32647730/</t>
  </si>
  <si>
    <t>Response to: 'Patients with lupus with COVID-19: University of Michigan experience' by Wallace et al.</t>
  </si>
  <si>
    <t>https://pubmed.ncbi.nlm.nih.gov/32475832/</t>
  </si>
  <si>
    <t>Mental health burden of frontline health professionals treating imported patients with COVID-19 in China during the pandemic.</t>
  </si>
  <si>
    <t>Tian T and Meng F and Pan W and Zhang S and Cheung T and Ng CH and Li XH and Xiang YT</t>
  </si>
  <si>
    <t>https://pubmed.ncbi.nlm.nih.gov/32468966/</t>
  </si>
  <si>
    <t>Response to: 'Antimalarial use and arrhythmias in COVID-19 and rheumatic patients: a matter of dose and inflammation?' by Erre et al.</t>
  </si>
  <si>
    <t>https://pubmed.ncbi.nlm.nih.gov/32424027/</t>
  </si>
  <si>
    <t>Calculating an institutional personal protective equipment (PPE) burn rate to project future usage patterns during the 2020 COVID-19 pandemic.</t>
  </si>
  <si>
    <t>Raja S and Patolia HH and Baffoe-Bonnie AW</t>
  </si>
  <si>
    <t>https://pubmed.ncbi.nlm.nih.gov/32362291/</t>
  </si>
  <si>
    <t>Experience and advice from single medical center: how to rescue patients with serious COVID-19 and protect medical staffs without sufficient personal protective equipment.</t>
  </si>
  <si>
    <t>Luo H and Zhang S and Lin Y and Huang B and Tu Y and Li Y and Zhou C and Wang X</t>
  </si>
  <si>
    <t>https://pubmed.ncbi.nlm.nih.gov/32695644/</t>
  </si>
  <si>
    <t>What comes after the ICU?</t>
  </si>
  <si>
    <t>https://pubmed.ncbi.nlm.nih.gov/32501323/</t>
  </si>
  <si>
    <t>Role of Military Medical Personnel as Part of the Public Sector During the COVID-19 Outbreak in Korea: A Personal Experience.</t>
  </si>
  <si>
    <t>Kim JG</t>
  </si>
  <si>
    <t>https://pubmed.ncbi.nlm.nih.gov/32469072/</t>
  </si>
  <si>
    <t>The value of hospital personnel serological screening in an integrated COVID-19 infection prevention and control strategy.</t>
  </si>
  <si>
    <t>Quattrone F and Vabanesi M and Borghini A and De Vito G and Emdin M and Passino C</t>
  </si>
  <si>
    <t>https://pubmed.ncbi.nlm.nih.gov/32408914/</t>
  </si>
  <si>
    <t>Esophageal detection method may be a good choice to confirm endotracheal tube placement for patients with COVID-19 infection.</t>
  </si>
  <si>
    <t>Wang Y and Ma WH</t>
  </si>
  <si>
    <t>https://pubmed.ncbi.nlm.nih.gov/32400997/</t>
  </si>
  <si>
    <t>The role of integrated mental and community physical healthcare trusts in responding to the COVID-19 pandemic in the UK.</t>
  </si>
  <si>
    <t>Tracy D and Forrest A and Underwood BR</t>
  </si>
  <si>
    <t>https://pubmed.ncbi.nlm.nih.gov/32475376/</t>
  </si>
  <si>
    <t>Remote Respiratory Monitoring in the Time of COVID-19.</t>
  </si>
  <si>
    <t>Massaroni C and NicolÃ² A and Schena E and Sacchetti M</t>
  </si>
  <si>
    <t>https://pubmed.ncbi.nlm.nih.gov/32574240/</t>
  </si>
  <si>
    <t>Restarting Essential Surgery in the Era of COVID-19: A Cautious Data Driven Approach Based on the Literature and Local Data.</t>
  </si>
  <si>
    <t>Fields AC and Vacanti JC and Rhee C and Klompas M and Kanjilal S and Maldonado L and Robinson MK and Nguyen LL and Pimentel MPT and Doherty GM and Bleday R</t>
  </si>
  <si>
    <t>https://pubmed.ncbi.nlm.nih.gov/32452948/</t>
  </si>
  <si>
    <t>The COPD Foundation Coronavirus Disease 2019 International Medical Experts Survey: Results.</t>
  </si>
  <si>
    <t>Tal-Singer R and Yawn BP and Wise R and Thomashow BM and Boyce DM</t>
  </si>
  <si>
    <t>https://pubmed.ncbi.nlm.nih.gov/32437598/</t>
  </si>
  <si>
    <t>https://pubmed.ncbi.nlm.nih.gov/32433286/</t>
  </si>
  <si>
    <t>Video calls for reducing social isolation and loneliness in older people: a rapid review.</t>
  </si>
  <si>
    <t>Noone C and McSharry J and Smalle M and Burns A and Dwan K and Devane D and Morrissey EC</t>
  </si>
  <si>
    <t>https://pubmed.ncbi.nlm.nih.gov/32441330/</t>
  </si>
  <si>
    <t>Successful intravenous immunoglobulin treatment in severe COVID-19 pneumonia.</t>
  </si>
  <si>
    <t>Lanza M and Polistina GE and Imitazione P and Annunziata A and Di Spirito V and Novella C and Fiorentino G</t>
  </si>
  <si>
    <t>https://pubmed.ncbi.nlm.nih.gov/32426229/</t>
  </si>
  <si>
    <t>Highly multiplexed oligonucleotide probe-ligation testing enables efficient extraction-free SARS-CoV-2 detection and viral genotyping.</t>
  </si>
  <si>
    <t>Credle JJ and Robinson ML and Gunn J and Monaco D and Sie B and Tchir A and Hardick J and Zheng X and Shaw-Saliba K and Rothman RE and Eshleman SH and Pekosz A and Hansen K and Mostafa H and Steinegger M and Larman HB</t>
  </si>
  <si>
    <t>https://pubmed.ncbi.nlm.nih.gov/32577648/</t>
  </si>
  <si>
    <t>SARS-CoV-2 infection in kidney transplant recipients: Early report of five cases.</t>
  </si>
  <si>
    <t>Silva F and Cipriano A and Cruz H and Tavares J and Fragoso J and Malheiro J and Almeida M and Martins S and Abreu M and Pedroso S and Dias L and Henriques AC</t>
  </si>
  <si>
    <t>https://pubmed.ncbi.nlm.nih.gov/32597550/</t>
  </si>
  <si>
    <t>Test sensitivity is secondary to frequency and turnaround time for COVID-19 surveillance.</t>
  </si>
  <si>
    <t>Larremore DB and Wilder B and Lester E and Shehata S and Burke JM and Hay JA and Tambe M and Mina MJ and Parker R</t>
  </si>
  <si>
    <t>https://pubmed.ncbi.nlm.nih.gov/32607516/</t>
  </si>
  <si>
    <t>COVID-19: POSTMORTEM DIAGNOSTIC AND BIOSAFETY CONSIDERATIONS.</t>
  </si>
  <si>
    <t>Lacy JM and Brooks EG and Akers J and Armstrong D and Decker L and Gonzalez A and Humphrey W and Mayer R and Miller M and Perez C and Arango JAR and Sathyavagiswaran L and Stroh W and Utley S</t>
  </si>
  <si>
    <t>https://pubmed.ncbi.nlm.nih.gov/32379077/</t>
  </si>
  <si>
    <t>Citizen Scientists Create an Exascale Computer to Combat COVID-19.</t>
  </si>
  <si>
    <t>Zimmerman MI and Porter JR and Ward MD and Singh S and Vithani N and Meller A and Mallimadugula UL and Kuhn CE and Borowsky JH and Wiewiora RP and Hurley MFD and Harbison AM and Fogarty CA and Coffland JE and Fadda E and Voelz VA and Chodera JD and Bowman GR</t>
  </si>
  <si>
    <t>https://pubmed.ncbi.nlm.nih.gov/32637963/</t>
  </si>
  <si>
    <t>A High Content Screen for Mucin-1-Reducing Compounds Identifies Fostamatinib as a Candidate for Rapid Repurposing for Acute Lung Injury during the COVID-19 pandemic.</t>
  </si>
  <si>
    <t>Alimova M and Sidhom EH and Satyam A and Dvela-Levitt M and Melanson M and Chamberlain BT and Alper SL and Santos J and Gutierrez J and Subramanian A and Grinkevich E and Bricio ER and Kim C and Clark A and Watts A and Thompson R and Marshall J and Pablo JL and Coraor J and Roignot J and Vernon KA and Keller K and Campbell A and Emani M and Racette M and Bazua-Valenti S and Padovano V and Weins A and McAdoo SP and Tam FWK and Ronco L and Wagner F and Tsokos GC and Shaw JL and Greka A</t>
  </si>
  <si>
    <t>https://pubmed.ncbi.nlm.nih.gov/32637960/</t>
  </si>
  <si>
    <t>A risk balancing act - tourism competition using health leverage in the COVID-19 era.</t>
  </si>
  <si>
    <t>Grech V and Grech P and Fabri S</t>
  </si>
  <si>
    <t>https://pubmed.ncbi.nlm.nih.gov/32597822/</t>
  </si>
  <si>
    <t>The role of initial chest X-ray in triaging patients with suspected COVID-19 during the pandemic.</t>
  </si>
  <si>
    <t>Kim HW and Capaccione KM and Li G and Luk L and Widemon RS and Rahman O and Beylergil V and Mitchell R and D'Souza BM and Leb JS and Dumeer S and Bentley-Hibbert S and Liu M and Jambawalikar S and Austin JHM and Salvatore M</t>
  </si>
  <si>
    <t>https://pubmed.ncbi.nlm.nih.gov/32572707/</t>
  </si>
  <si>
    <t>A brief history of medical uniforms: from ancient history to the COVID-19 time.</t>
  </si>
  <si>
    <t>O'Donnell VR and Chinelatto LA and Rodrigues C and Hojaij FC</t>
  </si>
  <si>
    <t>https://pubmed.ncbi.nlm.nih.gov/32520135/</t>
  </si>
  <si>
    <t>In silico veritas? Potential limitations for SARS-CoV-2 vaccine development based on T-cell epitope prediction.</t>
  </si>
  <si>
    <t>Silva-Arrieta S and Goulder PJR and Brander C</t>
  </si>
  <si>
    <t>https://pubmed.ncbi.nlm.nih.gov/32497149/</t>
  </si>
  <si>
    <t>Projections for COVID-19 pandemic in India and effect of temperature and humidity.</t>
  </si>
  <si>
    <t>Goswami K and Bharali S and Hazarika J</t>
  </si>
  <si>
    <t>https://pubmed.ncbi.nlm.nih.gov/32540732/</t>
  </si>
  <si>
    <t>The international EAN survey on neurological symptoms in patients with COVID-19 infection.</t>
  </si>
  <si>
    <t>Moro E and Priori A and Beghi E and Helbok R and Campiglio L and Bassetti CL and Bianchi E and Maia LF and Ozturk S and Cavallieri F and Zedde M and Sellner J and Bereczki D and Rakusa M and Di Liberto G and Sauerbier A and Pisani A and Macerollo A and Soffietti R and Taba P and Crean M and Twardzik A and Oreja-Guevara C and Bodini B and Jenkins TJ and von Oertzen TJ</t>
  </si>
  <si>
    <t>https://pubmed.ncbi.nlm.nih.gov/32558002/</t>
  </si>
  <si>
    <t>COVID-19 in patients with lung cancer.</t>
  </si>
  <si>
    <t>Luo J and Rizvi H and Preeshagul IR and Egger JV and Hoyos D and Bandlamudi C and McCarthy CG and Falcon CJ and Schoenfeld AJ and Arbour KC and Chaft JE and Daly RM and Drilon A and Eng J and Iqbal A and Lai WV and Li BT and Lito P and Namakydoust A and Ng K and Offin M and Paik PK and Riely GJ and Rudin CM and Yu HA and Zauderer MG and Donoghue MTA and Åuksza M and Greenbaum BD and Kris MG and Hellmann MD</t>
  </si>
  <si>
    <t>https://pubmed.ncbi.nlm.nih.gov/32561401/</t>
  </si>
  <si>
    <t>The possible impairment of respiratory-related neural loops may be associated with the silent pneumonia induced by SARS-CoV-2.</t>
  </si>
  <si>
    <t>Tan BH and Zhang Y and Gui Y and Wu S and Li YC</t>
  </si>
  <si>
    <t>https://pubmed.ncbi.nlm.nih.gov/32525575/</t>
  </si>
  <si>
    <t>Predictive factors of mortality in patients treated with tocilizumab for acute respiratory distress syndrome related to coronavirus disease 2019 (COVID-19).</t>
  </si>
  <si>
    <t>Lohse A and Klopfenstein T and Balblanc JC and Royer PY and Bossert M and Gendrin V and Charpentier A and Bozgan AM and Badie J and Bourgoin C and Contreras R and Mazurier I and Conrozier T and Zayet S</t>
  </si>
  <si>
    <t>https://pubmed.ncbi.nlm.nih.gov/32574789/</t>
  </si>
  <si>
    <t>Reactive oxygen species as an initiator of toxic innate immune responses in retort to SARS-CoV-2 in an ageing population, consider N-acetylcysteine as early therapeutic intervention.</t>
  </si>
  <si>
    <t>Toxicology reports</t>
  </si>
  <si>
    <t>Nasi A and McArdle S and Gaudernack G and Westman G and Melief C and Rockberg J and Arens R and Kouretas D and SjÃ¶lin J and Mangsbo S</t>
  </si>
  <si>
    <t>https://pubmed.ncbi.nlm.nih.gov/32632359/</t>
  </si>
  <si>
    <t>Hospital pharmacist experience in a multidisciplinary team in special care settings.</t>
  </si>
  <si>
    <t>Santolaya-Perrin R and GarcÃ­a-MartÃ­n Ã and Carrero-FernÃ¡ndez A and Torres-Santos-Olmo R</t>
  </si>
  <si>
    <t>https://pubmed.ncbi.nlm.nih.gov/32533668/</t>
  </si>
  <si>
    <t>Covid19 and Pregnancy: An Overview.</t>
  </si>
  <si>
    <t>Castro P and Matos AP and Werner H and Lopes FP and Tonni G and Araujo JÃºnior E</t>
  </si>
  <si>
    <t>https://pubmed.ncbi.nlm.nih.gov/32559801/</t>
  </si>
  <si>
    <t>COVID-19 and generalized Myasthenia Gravis exacerbation: A case report.</t>
  </si>
  <si>
    <t>Singh S and Govindarajan R</t>
  </si>
  <si>
    <t>https://pubmed.ncbi.nlm.nih.gov/32634699/</t>
  </si>
  <si>
    <t>Fighting COVID-19.</t>
  </si>
  <si>
    <t>Brazilian journal of biology = Revista brasleira de biologia</t>
  </si>
  <si>
    <t>Campos DMO and Oliveira CBS and Andrade JMA and Oliveira JIN</t>
  </si>
  <si>
    <t>https://pubmed.ncbi.nlm.nih.gov/32555974/</t>
  </si>
  <si>
    <t>What about COVID-19 and arachidonic acid pathway?</t>
  </si>
  <si>
    <t>Hoxha M</t>
  </si>
  <si>
    <t>https://pubmed.ncbi.nlm.nih.gov/32583353/</t>
  </si>
  <si>
    <t>What works and what does not work in response to COVID-19 prevention and control in Africa.</t>
  </si>
  <si>
    <t>Rutayisire E and Nkundimana G and Mitonga HK and Boye A and Nikwigize S</t>
  </si>
  <si>
    <t>https://pubmed.ncbi.nlm.nih.gov/32535304/</t>
  </si>
  <si>
    <t>Numerical evaluation of spray position for improved nasal drug delivery.</t>
  </si>
  <si>
    <t>Basu S and Holbrook LT and Kudlaty K and Fasanmade O and Wu J and Burke A and Langworthy BW and Farzal Z and Mamdani M and Bennett WD and Fine JP and Senior BA and Zanation AM and Ebert CS Jr and Kimple AJ and Thorp BD and Frank-Ito DO and Garcia GJM and Kimbell JS</t>
  </si>
  <si>
    <t>https://pubmed.ncbi.nlm.nih.gov/32601278/</t>
  </si>
  <si>
    <t>Clinical and computed tomography characteristics of COVID-19 associated acute pulmonary embolism: A different phenotype of thrombotic disease?</t>
  </si>
  <si>
    <t>van Dam LF and Kroft LJM and van der Wal LI and Cannegieter SC and Eikenboom J and de Jonge E and Huisman MV and Klok FA</t>
  </si>
  <si>
    <t>https://pubmed.ncbi.nlm.nih.gov/32531548/</t>
  </si>
  <si>
    <t>Historicising "containment and delay": COVID-19, the NHS and high-risk patients.</t>
  </si>
  <si>
    <t>Moore MD</t>
  </si>
  <si>
    <t>https://pubmed.ncbi.nlm.nih.gov/32695884/</t>
  </si>
  <si>
    <t>SARS-CoV-2 and HIV protease inhibitors: why lopinavir/ritonavir will not work for COVID-19 infection.</t>
  </si>
  <si>
    <t>Smolders EJ and Te Brake LH and Burger DM</t>
  </si>
  <si>
    <t>https://pubmed.ncbi.nlm.nih.gov/32589165/</t>
  </si>
  <si>
    <t>Cardiac biomarker-based risk stratification algorithm in patients with severe COVID-19.</t>
  </si>
  <si>
    <t>Mahajan K and Chand Negi P and Ganju N and Asotra S</t>
  </si>
  <si>
    <t>https://pubmed.ncbi.nlm.nih.gov/32590335/</t>
  </si>
  <si>
    <t>Validating QT-Interval Measurement Using the Apple Watch ECG to Enable Remote Monitoring During the COVID-19 Pandemic.</t>
  </si>
  <si>
    <t>Strik M and Caillol T and Ramirez FD and Abu-Alrub S and Marchand H and Welte N and Ritter P and HaÃ¯ssaguerre M and Ploux S and Bordachar P</t>
  </si>
  <si>
    <t>https://pubmed.ncbi.nlm.nih.gov/32478565/</t>
  </si>
  <si>
    <t>Psychological distress in patients with serious mental illness during the COVID-19 outbreak and one-month mass quarantine in Italy.</t>
  </si>
  <si>
    <t>Iasevoli F and Fornaro M and D'Urso G and Galletta D and Casella C and Paternoster M and Buccelli C and de Bartolomeis A</t>
  </si>
  <si>
    <t>https://pubmed.ncbi.nlm.nih.gov/32423496/</t>
  </si>
  <si>
    <t>Endoscopy during the COVID-19 pandemic: simple construction of a single-use, disposable face shield using inexpensive and readily available materials.</t>
  </si>
  <si>
    <t>Skamnelos A and Murino A and Lazaridis N and Cunado L and Despott EJ</t>
  </si>
  <si>
    <t>https://pubmed.ncbi.nlm.nih.gov/32420519/</t>
  </si>
  <si>
    <t>European Hernia Society (EHS) guidance for the managementÂ of adult patients with a hernia during the COVID-19 pandemic.</t>
  </si>
  <si>
    <t>Hernia : the journal of hernias and abdominal wall surgery</t>
  </si>
  <si>
    <t>Stabilini C and East B and Fortelny R and Gillion JF and Lorenz R and Montgomery A and Morales-Conde S and Muysoms F and Pawlak M and Reinpold W and Simons M and de Beaux AC</t>
  </si>
  <si>
    <t>https://pubmed.ncbi.nlm.nih.gov/32415652/</t>
  </si>
  <si>
    <t>Food Delivery Service During Social Distancing: Proactively Preventing or Potentially Spreading Coronavirus Disease-2019?</t>
  </si>
  <si>
    <t>https://pubmed.ncbi.nlm.nih.gov/32367789/</t>
  </si>
  <si>
    <t>Magnetic Resonance Imaging Alteration of the Brain in a Patient With Coronavirus Disease 2019 (COVID-19) and Anosmia.</t>
  </si>
  <si>
    <t>Politi LS and Salsano E and Grimaldi M</t>
  </si>
  <si>
    <t>https://pubmed.ncbi.nlm.nih.gov/32469400/</t>
  </si>
  <si>
    <t>Herbal Medicine for the Treatment of Coronavirus Disease 2019 (COVID-19): A Systematic Review and Meta-Analysis of Randomized Controlled Trials.</t>
  </si>
  <si>
    <t>Ang L and Song E and Lee HW and Lee MS</t>
  </si>
  <si>
    <t>https://pubmed.ncbi.nlm.nih.gov/32456123/</t>
  </si>
  <si>
    <t>https://pubmed.ncbi.nlm.nih.gov/32433356/</t>
  </si>
  <si>
    <t>COVID-19 guidance in chronic diseases: a need to reach across the borders of the traditional medical specialities.</t>
  </si>
  <si>
    <t>Thomas T and Chandan JS and Verma AM and Cockwell P and Vaux E and Bhala N</t>
  </si>
  <si>
    <t>https://pubmed.ncbi.nlm.nih.gov/32577196/</t>
  </si>
  <si>
    <t>Global food crisis looms.</t>
  </si>
  <si>
    <t>https://pubmed.ncbi.nlm.nih.gov/32501347/</t>
  </si>
  <si>
    <t>Letter to the Editor Regarding "Coronavirus Disease 2019 (COVID-19) and Neurosurgery: Literature and Neurosurgical Societies Recommendations Update".</t>
  </si>
  <si>
    <t>Marini A and Iacoangeli M and Dobran M</t>
  </si>
  <si>
    <t>https://pubmed.ncbi.nlm.nih.gov/32470608/</t>
  </si>
  <si>
    <t>Diligent medical activities of a publicly designated medical institution for infectious diseases pave the way for overcoming COVID-19: A positive message to people working at the cutting edge.</t>
  </si>
  <si>
    <t>Nagano T and Arii J and Nishimura M and Yoshida N and Iida K and Nishimura Y and Mori Y</t>
  </si>
  <si>
    <t>https://pubmed.ncbi.nlm.nih.gov/32474577/</t>
  </si>
  <si>
    <t>Caution is needed on the effect of altitude on the pathogenesis of SAR-CoV-2 virus.</t>
  </si>
  <si>
    <t>https://pubmed.ncbi.nlm.nih.gov/32447057/</t>
  </si>
  <si>
    <t>Outnumbered yet needed: The Lung Cancer Nurse Specialist.</t>
  </si>
  <si>
    <t>McLaughlin-Barrett S</t>
  </si>
  <si>
    <t>https://pubmed.ncbi.nlm.nih.gov/32390247/</t>
  </si>
  <si>
    <t>Declining Cirrhosis Hospitalizations in the Wake of the COVID-19 Pandemic: A National Cohort Study.</t>
  </si>
  <si>
    <t>Mahmud N and Hubbard RA and Kaplan DE and Serper M</t>
  </si>
  <si>
    <t>https://pubmed.ncbi.nlm.nih.gov/32387493/</t>
  </si>
  <si>
    <t>Remdesivir for 5 or 10 Days in Patients with Severe Covid-19.</t>
  </si>
  <si>
    <t>Goldman JD and Lye DCB and Hui DS and Marks KM and Bruno R and Montejano R and Spinner CD and Galli M and Ahn MY and Nahass RG and Chen YS and SenGupta D and Hyland RH and Osinusi AO and Cao H and Blair C and Wei X and Gaggar A and Brainard DM and Towner WJ and MuÃ±oz J and Mullane KM and Marty FM and Tashima KT and Diaz G and Subramanian A</t>
  </si>
  <si>
    <t>https://pubmed.ncbi.nlm.nih.gov/32459919/</t>
  </si>
  <si>
    <t>Antihypertensive medication uses and serum ACE2 levels: ACEIs/ARBs treatment does not raise serum levels of ACE2.</t>
  </si>
  <si>
    <t>Emilsson V and Gudmundsson EF and Aspelund T and Jonsson BG and Gudjonsson A and Launer LJ and Jennings LL and Gudmundsdottir V and Gudnason V</t>
  </si>
  <si>
    <t>https://pubmed.ncbi.nlm.nih.gov/32511473/</t>
  </si>
  <si>
    <t>Correction to: COVID-19 and people who use drugs: a call for action.</t>
  </si>
  <si>
    <t>Jozaghi E and Maynard R and Hamm D and Marsh S</t>
  </si>
  <si>
    <t>https://pubmed.ncbi.nlm.nih.gov/32533545/</t>
  </si>
  <si>
    <t>Private Equity-Backed Hospital Investments and the Impact of the Coronavirus Disease 2019 (COVID-19) Epidemic.</t>
  </si>
  <si>
    <t>Lexa FJ and Lexa FJ</t>
  </si>
  <si>
    <t>https://pubmed.ncbi.nlm.nih.gov/32473895/</t>
  </si>
  <si>
    <t>Response to: 'Are patients with systemic lupus erythematosus at increased risk for COVID-19?' by Favalli et al.</t>
  </si>
  <si>
    <t>https://pubmed.ncbi.nlm.nih.gov/32451345/</t>
  </si>
  <si>
    <t>Strengthening Health Systems and Improving the Capacity of Pediatric Care Centers to Respond to Epidemics Such as COVID-19 in Resource-limited Settings.</t>
  </si>
  <si>
    <t>Collins EM and Tam PI and Trehan I and Cartledge P and Bose A and Lanaspa M and Kidd P and Bassat Q</t>
  </si>
  <si>
    <t>https://pubmed.ncbi.nlm.nih.gov/32407490/</t>
  </si>
  <si>
    <t>School Closure During the Coronavirus Disease 2019 (COVID-19) Pandemic: An Effective Intervention at the Global Level?</t>
  </si>
  <si>
    <t>https://pubmed.ncbi.nlm.nih.gov/32401277/</t>
  </si>
  <si>
    <t>Effects of Micronutrients or Conditional Amino Acids on COVID-19-Related Outcomes: An Evidence Analysis Center Scoping Review.</t>
  </si>
  <si>
    <t>Rozga M and Cheng FW and Moloney L and Handu D</t>
  </si>
  <si>
    <t>https://pubmed.ncbi.nlm.nih.gov/32565398/</t>
  </si>
  <si>
    <t>Pertinent roles of African higher institutions in the COVID-19 pandemic response: The University of Ilorin, Ilorin, Nigeria</t>
  </si>
  <si>
    <t>Increased lung signal as a hint of COVID-19 infection on Tc-99m-sestamibi myocardial perfusion scintigraphy.</t>
  </si>
  <si>
    <t>Delabie P and Hyafil F</t>
  </si>
  <si>
    <t>https://pubmed.ncbi.nlm.nih.gov/32436114/</t>
  </si>
  <si>
    <t>Comment on "Practice Recommendations for Risk-Adapted Head and Neck Cancer Radiotherapy During the COVID-19 Pandemic: An ASTRO-ESTRO Consensus Statement".</t>
  </si>
  <si>
    <t>Gupta T and Agarwal JP and Bentzen SM</t>
  </si>
  <si>
    <t>https://pubmed.ncbi.nlm.nih.gov/32405141/</t>
  </si>
  <si>
    <t>Does intranasal naloxone administration increase the risk of 2019 coronavirus disease transmission?</t>
  </si>
  <si>
    <t>Leong YC and Verbeek PR</t>
  </si>
  <si>
    <t>https://pubmed.ncbi.nlm.nih.gov/32393409/</t>
  </si>
  <si>
    <t>The consequences of the COVID-19 pandemic for self-care in patients supported with a left ventricular assist device.</t>
  </si>
  <si>
    <t>Ben Gal T and Ben Avraham B and Abu-Hazira M and Frigerio M and Crespo-Leiro MG and Oppelaar AM and Kato NP and Stromberg A and Jaarsma T</t>
  </si>
  <si>
    <t>https://pubmed.ncbi.nlm.nih.gov/32391963/</t>
  </si>
  <si>
    <t>Time to tread cautiously during public health emergencies: Reactions from traditional and complementary/alternative medical systems to ongoing Coronavirus (COVID-19) outbreak.</t>
  </si>
  <si>
    <t>Muthappan S and Ponnaiah M</t>
  </si>
  <si>
    <t>https://pubmed.ncbi.nlm.nih.gov/32382221/</t>
  </si>
  <si>
    <t>Prioritisation and the initiation of HCC surveillance in CHB patients: lessons to learn from the COVID-19 crisis.</t>
  </si>
  <si>
    <t>Zeng G and Gill US and Kennedy PTF</t>
  </si>
  <si>
    <t>https://pubmed.ncbi.nlm.nih.gov/32451325/</t>
  </si>
  <si>
    <t>Clinical characteristics and outcomes of patients undergoing surgeries during the incubation period of COVID-19 infection. What are the implications for the commencement of elective surgery?</t>
  </si>
  <si>
    <t>Ross GL</t>
  </si>
  <si>
    <t>https://pubmed.ncbi.nlm.nih.gov/32426709/</t>
  </si>
  <si>
    <t>Impacts of COVID-19 Pandemic on Gastrointestinal Endoscopy Volume and Diagnosis of Gastric and Colorectal Cancers: A Population-based Study.</t>
  </si>
  <si>
    <t>Lui TK and Leung K and Guo CG and Tsui VW and Wu JT and Leung WK</t>
  </si>
  <si>
    <t>https://pubmed.ncbi.nlm.nih.gov/32425228/</t>
  </si>
  <si>
    <t>Comments on the publication by Yerramilli et al titled "Palliative Radiotherapy for Oncologic emergencies in the setting of COVID-19: Approaches to Balancing Risks and Benefits.".</t>
  </si>
  <si>
    <t>Hahn E and Livergant J and Millar BA and Ringash J and Wong R and Dawson LA and Warde P and Cummings B and Barry A</t>
  </si>
  <si>
    <t>https://pubmed.ncbi.nlm.nih.gov/32395670/</t>
  </si>
  <si>
    <t>Correction to: First COVID-19 infections in the Philippines: a case report.</t>
  </si>
  <si>
    <t>Edrada EM and Lopez EB and Villarama JB and Salva Villarama EP and Dagoc BF and Smith C and Sayo AR and Verona JA and Trifalgar-Arches J and Lazaro J and Balinas EGM and Telan EFO and Roy L and Galon M and Florida CHN and Ukawa T and Villanueva AMG and Saito N and Nepomuceno JR and Ariyoshi K and Carlos C and Nicolasora AD and Solante RM</t>
  </si>
  <si>
    <t>https://pubmed.ncbi.nlm.nih.gov/32390757/</t>
  </si>
  <si>
    <t>Rapid and Sensitive Detection of COVID-19 Using CRISPR/Cas12a-based Detection with Naked Eye Readout, CRISPR/Cas12a-NER.</t>
  </si>
  <si>
    <t>Wang X and Zhong M and Liu Y and Ma P and Dang L and Meng Q and Wan W and Ma X and Liu J and Yang G and Yang Z and Huang X and Liu M</t>
  </si>
  <si>
    <t>https://pubmed.ncbi.nlm.nih.gov/32373393/</t>
  </si>
  <si>
    <t>Current emerging SARS-CoV-2 pandemic: Potential direct/indirect negative impacts of virus persistence and related therapeutic drugs on the aquatic compartments.</t>
  </si>
  <si>
    <t>Race M and Ferraro A and Galdiero E and Guida M and NÃºÃ±ez-Delgado A and Pirozzi F and Siciliano A and Fabbricino M</t>
  </si>
  <si>
    <t>https://pubmed.ncbi.nlm.nih.gov/32544725/</t>
  </si>
  <si>
    <t>An updated analysis of variations in SARS-CoV-2 genome.</t>
  </si>
  <si>
    <t>Ugurel OM and Ata O and Turgut-Balik D</t>
  </si>
  <si>
    <t>https://pubmed.ncbi.nlm.nih.gov/32595352/</t>
  </si>
  <si>
    <t>Current and future therapeutical approaches for COVID-19.</t>
  </si>
  <si>
    <t>Duan Y and Yao Y and Kumar SA and Zhu HL and Chang J</t>
  </si>
  <si>
    <t>https://pubmed.ncbi.nlm.nih.gov/32574697/</t>
  </si>
  <si>
    <t>Prevalence and Demographic Correlates of Poor Sleep Quality Among Frontline Health Professionals in Liaoning Province, China During the COVID-19 Outbreak.</t>
  </si>
  <si>
    <t>Zhou Y and Yang Y and Shi T and Song Y and Zhou Y and Zhang Z and Guo Y and Li X and Liu Y and Xu G and Cheung T and Xiang YT and Tang Y</t>
  </si>
  <si>
    <t>https://pubmed.ncbi.nlm.nih.gov/32595534/</t>
  </si>
  <si>
    <t>Digital Approaches to Remote Pediatric Health Care Delivery During the COVID-19 Pandemic: Existing Evidence and a Call for Further Research.</t>
  </si>
  <si>
    <t>Badawy SM and Radovic A</t>
  </si>
  <si>
    <t>https://pubmed.ncbi.nlm.nih.gov/32540841/</t>
  </si>
  <si>
    <t>Predictive factors of COVID-19 in patients with negative RT-qPCR.</t>
  </si>
  <si>
    <t>LÃ³pez de la Iglesia J and FernÃ¡ndez-Villa T and Rivero A and Carvajal A and Bay Simon E and MartÃ­nez MartÃ­nez M and ArgÃ¼ello H and Puente H and FernÃ¡ndez VÃ¡zquez JP</t>
  </si>
  <si>
    <t>https://pubmed.ncbi.nlm.nih.gov/32651152/</t>
  </si>
  <si>
    <t>Evaluation of teleconsultation system in the urological patient during the COVID-19 pandemic.</t>
  </si>
  <si>
    <t>Leibar Tamayo A and Linares EspinÃ³s E and RÃ­os GonzÃ¡lez E and Trelles GuzmÃ¡n C and Ãlvarez-Maestro M and de Castro GuerÃ­n C and FernÃ¡ndez-Pascual E and GirÃ³n de Francisco M and GÃ³mez de Vicente JM and GÃ³mez Rivas J and Mainez Rodriguez JA and PÃ©rez-Carral JR and Garcia-Matres MJ and Martinez-PiÃ±eiro L</t>
  </si>
  <si>
    <t>https://pubmed.ncbi.nlm.nih.gov/32650954/</t>
  </si>
  <si>
    <t>Influenza and COVID-19 coinfection: Report of six cases and review of the literature.</t>
  </si>
  <si>
    <t>Ozaras R and Cirpin R and Duran A and Duman H and Arslan O and Bakcan Y and Kaya M and Mutlu H and Isayeva L and KebanlÄ± F and Deger BA and Bekeshev E and Kaya F and Bilir S</t>
  </si>
  <si>
    <t>https://pubmed.ncbi.nlm.nih.gov/32497283/</t>
  </si>
  <si>
    <t>COVID-19 and addiction.</t>
  </si>
  <si>
    <t>Dubey MJ and Ghosh R and Chatterjee S and Biswas P and Chatterjee S and Dubey S</t>
  </si>
  <si>
    <t>https://pubmed.ncbi.nlm.nih.gov/32540735/</t>
  </si>
  <si>
    <t>COVID-19 and dengue: a deadly duo.</t>
  </si>
  <si>
    <t>Ridwan R</t>
  </si>
  <si>
    <t>https://pubmed.ncbi.nlm.nih.gov/32588763/</t>
  </si>
  <si>
    <t>Treat all COVID 19-positive patients, but do not forget those negative with chronic diseases.</t>
  </si>
  <si>
    <t>Mauro V and Lorenzo M and Paolo C and Sergio H</t>
  </si>
  <si>
    <t>https://pubmed.ncbi.nlm.nih.gov/32519136/</t>
  </si>
  <si>
    <t>A web-based group treatment for patients with alcoholic liver diseases at the time of the COVID-19 pandemic.</t>
  </si>
  <si>
    <t>Bossi MM and Tufoni M and Zaccherini G and Antognoli A and Domenicali M and Caraceni P</t>
  </si>
  <si>
    <t>https://pubmed.ncbi.nlm.nih.gov/32513630/</t>
  </si>
  <si>
    <t>COVID-19 pneumonia: CD8(+) T and NK cells are decreased in number but compensatory increased in cytotoxic potential.</t>
  </si>
  <si>
    <t>Jiang Y and Wei X and Guan J and Qin S and Wang Z and Lu H and Qian J and Wu L and Chen Y and Chen Y and Lin X</t>
  </si>
  <si>
    <t>https://pubmed.ncbi.nlm.nih.gov/32574709/</t>
  </si>
  <si>
    <t>Cardiovascular disease in the literature: A selection of recent original research papers.</t>
  </si>
  <si>
    <t>AlJaroudi WA and Hage FG</t>
  </si>
  <si>
    <t>https://pubmed.ncbi.nlm.nih.gov/32405989/</t>
  </si>
  <si>
    <t>Understanding the Anemic Global Response to COVID-19.</t>
  </si>
  <si>
    <t>Busby JW</t>
  </si>
  <si>
    <t>https://pubmed.ncbi.nlm.nih.gov/32464668/</t>
  </si>
  <si>
    <t>A Joint Action in Times of Pandemic: The German BioImaging Recommendations for Operating Imaging Core Facilities During the SARS-Cov-2 Emergency.</t>
  </si>
  <si>
    <t>Dietzel S and Ferrando-May E and Fried H and Kukat C and Naumann A and Nitschke R and Pasierbek P and Peychl J and Rasse TM and Schroth-Diez B and StÃ¶ckl MT and Terjung S and Thuenauer R and Tulok S and Weidtkamp-Peters S</t>
  </si>
  <si>
    <t>https://pubmed.ncbi.nlm.nih.gov/32583531/</t>
  </si>
  <si>
    <t>Clinically significant fear and anxiety of COVID-19: A psychometric examination of the Coronavirus Anxiety Scale.</t>
  </si>
  <si>
    <t>Lee SA and Mathis AA and Jobe MC and Pappalardo EA</t>
  </si>
  <si>
    <t>https://pubmed.ncbi.nlm.nih.gov/32460185/</t>
  </si>
  <si>
    <t>Management of Lung Cancer During the COVID-19 Pandemic.</t>
  </si>
  <si>
    <t>Singh AP and Berman AT and Marmarelis ME and Haas AR and Feigenberg SJ and Braun J and Ciunci CA and Bauml JM and Cohen RB and Kucharczuk JC and Shulman LN and Langer CJ and Aggarwal C</t>
  </si>
  <si>
    <t>https://pubmed.ncbi.nlm.nih.gov/32453656/</t>
  </si>
  <si>
    <t>Liver transplant immunosuppression during the covid-19 pandemic.</t>
  </si>
  <si>
    <t>Forns X and Navasa M</t>
  </si>
  <si>
    <t>https://pubmed.ncbi.nlm.nih.gov/32646657/</t>
  </si>
  <si>
    <t>The emerging role of lung ultrasound in COVID-19 pneumonia.</t>
  </si>
  <si>
    <t>Lepri G and Orlandi M and Lazzeri C and Bruni C and Hughes M and Bonizzoli M and Wang Y and Peris A and Matucci-Cerinic M</t>
  </si>
  <si>
    <t>https://pubmed.ncbi.nlm.nih.gov/32392461/</t>
  </si>
  <si>
    <t>COVID-19 associated parotitis: A case report.</t>
  </si>
  <si>
    <t>Fisher J and Monette DL and Patel KR and Kelley BP and Kennedy M</t>
  </si>
  <si>
    <t>https://pubmed.ncbi.nlm.nih.gov/32631770/</t>
  </si>
  <si>
    <t>Management of the airway and lung isolation for thoracic surgery during the COVID-19 pandemic: Recommendations for clinical practice endorsed by the Association for Cardiothoracic Anaesthesia and Critical Care and the Society for Cardiothoracic Surgery in Great Britain and Ireland.</t>
  </si>
  <si>
    <t>Thornton M and Reid D and Shelley B and Steven M</t>
  </si>
  <si>
    <t>https://pubmed.ncbi.nlm.nih.gov/32369611/</t>
  </si>
  <si>
    <t>Emergency implementation of telemedicine for epilepsy in Spain: Results of a survey during SARS-CoV-2 pandemic.</t>
  </si>
  <si>
    <t>Conde-Blanco E and Centeno M and Tio E and Muriana D and GarcÃ­a-PeÃ±as JJ and Serrano P and Nagel AG and Serratosa J and JimÃ©nez ÃP and Toledo M and Donaire A and Manzanares I and BetrÃ¡n O and CarreÃ±o M</t>
  </si>
  <si>
    <t>https://pubmed.ncbi.nlm.nih.gov/32540769/</t>
  </si>
  <si>
    <t>Lockdown for CoViD-2019 in Milan: What are the effects on air quality?</t>
  </si>
  <si>
    <t>Collivignarelli MC and AbbÃ  A and Bertanza G and Pedrazzani R and Ricciardi P and Carnevale Miino M</t>
  </si>
  <si>
    <t>https://pubmed.ncbi.nlm.nih.gov/32402928/</t>
  </si>
  <si>
    <t>Surgical wait list management in Canada during a pandemic: many challenges ahead.</t>
  </si>
  <si>
    <t>Wiseman SM and Crump RT and Sutherland JM</t>
  </si>
  <si>
    <t>https://pubmed.ncbi.nlm.nih.gov/32386471/</t>
  </si>
  <si>
    <t>Impact of coronavirus disease 2019 on pulmonary function in early convalescence phase.</t>
  </si>
  <si>
    <t>Huang Y and Tan C and Wu J and Chen M and Wang Z and Luo L and Zhou X and Liu X and Huang X and Yuan S and Chen C and Gao F and Huang J and Shan H and Liu J</t>
  </si>
  <si>
    <t>https://pubmed.ncbi.nlm.nih.gov/32600344/</t>
  </si>
  <si>
    <t>Facebook, Instagram, Reddit and TikTok: a proposal for health authorities to integrate popular social media platforms in contingency planning amid a global pandemic outbreak.</t>
  </si>
  <si>
    <t>Eghtesadi M and Florea A</t>
  </si>
  <si>
    <t>https://pubmed.ncbi.nlm.nih.gov/32519085/</t>
  </si>
  <si>
    <t>Corrigendum to Canadian Association of Thoracic Radiology/Canadian Association of Radiologists Consensus Statement Regarding Chest Imaging in Suspected and Confirmed COVID-19.</t>
  </si>
  <si>
    <t>https://pubmed.ncbi.nlm.nih.gov/32421378/</t>
  </si>
  <si>
    <t>Coronavirus disease 19 in minority populations of Newark, New Jersey.</t>
  </si>
  <si>
    <t>Okoh AK and Sossou C and Dangayach NS and Meledathu S and Phillips O and Raczek C and Patti M and Kang N and Hirji SA and Cathcart C and Engell C and Cohen M and Nagarakanti S and Bishburg E and Grewal HS</t>
  </si>
  <si>
    <t>https://pubmed.ncbi.nlm.nih.gov/32522191/</t>
  </si>
  <si>
    <t>Status and situation of postgraduate medical students in China under the influence of COVID-19.</t>
  </si>
  <si>
    <t>Wang S and Dai M</t>
  </si>
  <si>
    <t>https://pubmed.ncbi.nlm.nih.gov/32404489/</t>
  </si>
  <si>
    <t>Correction: Preventive Behaviors Conveyed on YouTube to Mitigate Transmission of COVID-19: Cross-Sectional Study.</t>
  </si>
  <si>
    <t>https://pubmed.ncbi.nlm.nih.gov/32374718/</t>
  </si>
  <si>
    <t>Au-decorated BN nanotube as a breathalyzer for potential medical applications.</t>
  </si>
  <si>
    <t>Journal of molecular liquids</t>
  </si>
  <si>
    <t>Ge C and Li M and Li M and Peyghan AA</t>
  </si>
  <si>
    <t>https://pubmed.ncbi.nlm.nih.gov/32501315/</t>
  </si>
  <si>
    <t>A hypothesis about the role of fetal hemoglobin in COVID-19.</t>
  </si>
  <si>
    <t>Sotoudeh E and Sotoudeh H</t>
  </si>
  <si>
    <t>https://pubmed.ncbi.nlm.nih.gov/32570166/</t>
  </si>
  <si>
    <t>Kinetic patterns of liver enzyme elevation with COVID-19 in the USA.</t>
  </si>
  <si>
    <t>Da BL and Mitchell RA and Lee BT and Perumalswami P and Im GY and Agarwal R and Schiano TD and Dieterich D and Saberi B</t>
  </si>
  <si>
    <t>https://pubmed.ncbi.nlm.nih.gov/32501877/</t>
  </si>
  <si>
    <t>Increased ozone levels during the COVID-19 lockdown: Analysis for the city of Rio de Janeiro, Brazil.</t>
  </si>
  <si>
    <t>Siciliano B and Dantas G and da Silva CM and Arbilla G</t>
  </si>
  <si>
    <t>https://pubmed.ncbi.nlm.nih.gov/32480061/</t>
  </si>
  <si>
    <t>The impact of the COVID-19 pandemic on suicide rates.</t>
  </si>
  <si>
    <t>https://pubmed.ncbi.nlm.nih.gov/32539153/</t>
  </si>
  <si>
    <t>An international comparison analysis of reserve and supply system for emergency medical supplies between China, the United States, Australia, and Canada.</t>
  </si>
  <si>
    <t>Wang X and Wu W and Song P and He J</t>
  </si>
  <si>
    <t>https://pubmed.ncbi.nlm.nih.gov/32389940/</t>
  </si>
  <si>
    <t>Dividing the Emergency Department into Red, Yellow, and Green Zones to Control COVID-19 Infection</t>
  </si>
  <si>
    <t>Isolated olfactory cleft involvement in SARS-CoV-2 infection: prevalence and clinical correlates.</t>
  </si>
  <si>
    <t>Spoldi C and Castellani L and Pipolo C and Maccari A and Lozza P and Scotti A and Pisani A and De Donato G and Portaleone S and Cariati M and Felisati G and Saibene AM</t>
  </si>
  <si>
    <t>https://pubmed.ncbi.nlm.nih.gov/32577901/</t>
  </si>
  <si>
    <t>COVID-19: hypofractionation in the Radiation Oncology Department during the 'state of alarm': first 100 patients in a private hospital in Spain.</t>
  </si>
  <si>
    <t>Larrea L and LÃ³pez E and Antonini P and GonzÃ¡lez V and Berenguer MÃ and BaÃ±os MC and Bea J and Domingo J</t>
  </si>
  <si>
    <t>https://pubmed.ncbi.nlm.nih.gov/32565905/</t>
  </si>
  <si>
    <t>Could nutritional and functional status serve as prognostic factors for COVID-19 in the elderly?</t>
  </si>
  <si>
    <t>Lidoriki I and Frountzas M and Schizas D</t>
  </si>
  <si>
    <t>https://pubmed.ncbi.nlm.nih.gov/32512494/</t>
  </si>
  <si>
    <t>Pathogenesis and transmission of SARS-CoV-2 in golden hamsters.</t>
  </si>
  <si>
    <t>Sia SF and Yan LM and Chin AWH and Fung K and Choy KT and Wong AYL and Kaewpreedee P and Perera RAPM and Poon LLM and Nicholls JM and Peiris M and Yen HL</t>
  </si>
  <si>
    <t>https://pubmed.ncbi.nlm.nih.gov/32408338/</t>
  </si>
  <si>
    <t>Threat of COVID-19 Vaccine Hesitancy in Pakistan: The Need for Measures to Neutralize Misleading Narratives.</t>
  </si>
  <si>
    <t>Khan YH and Mallhi TH and Alotaibi NH and Alzarea AI and Alanazi AS and Tanveer N and Hashmi FK</t>
  </si>
  <si>
    <t>https://pubmed.ncbi.nlm.nih.gov/32588810/</t>
  </si>
  <si>
    <t>[Thoughts and suggestions on modern construction of disease prevention and control system].</t>
  </si>
  <si>
    <t>Cheng JQ</t>
  </si>
  <si>
    <t>https://pubmed.ncbi.nlm.nih.gov/32100978/</t>
  </si>
  <si>
    <t>Coronavirus Disease 2019 Case Surveillance - United States, January 22-May 30, 2020.</t>
  </si>
  <si>
    <t>Stokes EK and Zambrano LD and Anderson KN and Marder EP and Raz KM and El Burai Felix S and Tie Y and Fullerton KE</t>
  </si>
  <si>
    <t>https://pubmed.ncbi.nlm.nih.gov/32555134/</t>
  </si>
  <si>
    <t>Enhanced electrocardiographic monitoring of patients with Coronavirus Disease 2019.</t>
  </si>
  <si>
    <t>Jain S and Workman V and Ganeshan R and Obasare ER and Burr A and DeBiasi RM and Freeman JV and Akar J and Lampert R and Rosenfeld LE</t>
  </si>
  <si>
    <t>https://pubmed.ncbi.nlm.nih.gov/32387247/</t>
  </si>
  <si>
    <t>Understanding Spatial Heterogeneity of COVID-19 Pandemic Using Shape Analysis of Growth Rate Curves.</t>
  </si>
  <si>
    <t>Srivastava A and Chowell G</t>
  </si>
  <si>
    <t>https://pubmed.ncbi.nlm.nih.gov/32511500/</t>
  </si>
  <si>
    <t>Anosmia and olfactory tract neuropathy in a case of COVID-19.</t>
  </si>
  <si>
    <t>Li CW and Syue LS and Tsai YS and Li MC and Lo CL and Tsai CS and Chen PL and Ko WC and Lee NY</t>
  </si>
  <si>
    <t>https://pubmed.ncbi.nlm.nih.gov/32576457/</t>
  </si>
  <si>
    <t>Preparedness of medical education in China: Lessons from the COVID-19 outbreak.</t>
  </si>
  <si>
    <t>Yang DY and Cheng SY and Wang SZ and Wang JS and Kuang M and Wang TH and Xiao HP</t>
  </si>
  <si>
    <t>https://pubmed.ncbi.nlm.nih.gov/32468890/</t>
  </si>
  <si>
    <t>Review of Chest Radiograph Findings of COVID-19 Pneumonia and Suggested Reporting Language.</t>
  </si>
  <si>
    <t>Litmanovich DE and Chung M and R Kirkbride R and Kicska G and P Kanne J</t>
  </si>
  <si>
    <t>https://pubmed.ncbi.nlm.nih.gov/32520846/</t>
  </si>
  <si>
    <t>Quarantine of the Covid-19 pandemic in suicide: A psychological autopsy.</t>
  </si>
  <si>
    <t>Aquila I and Sacco MA and Ricci C and Gratteri S and Ricci P</t>
  </si>
  <si>
    <t>https://pubmed.ncbi.nlm.nih.gov/32410517/</t>
  </si>
  <si>
    <t>Organization of a radiotherapy service during the COVID-19 epidemic: Experience of Regional Center of Oncology of Agadir, Morocco.</t>
  </si>
  <si>
    <t>Amaoui B and Semghouli S and Benjaafar N</t>
  </si>
  <si>
    <t>https://pubmed.ncbi.nlm.nih.gov/32586678/</t>
  </si>
  <si>
    <t>Managing the IVF laboratory during a pandemic: international perspectives from laboratory managers.</t>
  </si>
  <si>
    <t>Hickman C and Rogers S and Huang G and MacArthur S and Meseguer M and Nogueira D and Portela R and Rienzi L and Sharp T and Ye H</t>
  </si>
  <si>
    <t>https://pubmed.ncbi.nlm.nih.gov/32622702/</t>
  </si>
  <si>
    <t>Disability and quality of life before and during the COVID-19 outbreak: A cross-sectional study in inflammatory bowel disease patients.</t>
  </si>
  <si>
    <t>Azzam NA and Aljebreen A and Almuhareb A and Almadi MA</t>
  </si>
  <si>
    <t>https://pubmed.ncbi.nlm.nih.gov/32415045/</t>
  </si>
  <si>
    <t>A practical approach to the management of breast cancer in the COVID-19 era and beyond.</t>
  </si>
  <si>
    <t>Luther A and Agrawal A</t>
  </si>
  <si>
    <t>https://pubmed.ncbi.nlm.nih.gov/32582374/</t>
  </si>
  <si>
    <t>Coronavirus Disease 2019 (COVID-19): Potential implications for weak health systems and conflict zones in the Middle East and North Africa region.</t>
  </si>
  <si>
    <t>Da'ar OB and Haji M and Jradi H</t>
  </si>
  <si>
    <t>https://pubmed.ncbi.nlm.nih.gov/32557820/</t>
  </si>
  <si>
    <t>Long DR and Gombar S and Hogan CA and Greninger AL and OReilly Shah V and Bryson-Cahn C and Stevens B and Rustagi A and Jerome KR and Kong CS and Zehnder J and Shah NH and Weiss NS and Pinsky BA and Sunshine J</t>
  </si>
  <si>
    <t>https://pubmed.ncbi.nlm.nih.gov/32511542/</t>
  </si>
  <si>
    <t>How are vets finding solace in nature?</t>
  </si>
  <si>
    <t>Higham L</t>
  </si>
  <si>
    <t>https://pubmed.ncbi.nlm.nih.gov/32414967/</t>
  </si>
  <si>
    <t>Act now! Covid-19 pandemic: the coordinated support of the international community to low- and middle-income countries is needed immediately.</t>
  </si>
  <si>
    <t>Brugnara L and Marx M Dr</t>
  </si>
  <si>
    <t>https://pubmed.ncbi.nlm.nih.gov/32400861/</t>
  </si>
  <si>
    <t>[ST-segment elevation myocardial infarction in times of COVID-19: back to the last century? A call for attention].</t>
  </si>
  <si>
    <t>https://pubmed.ncbi.nlm.nih.gov/32398888/</t>
  </si>
  <si>
    <t>Application of nanomaterials in treatment, anti-infection and detection of coronaviruses.</t>
  </si>
  <si>
    <t>Nikaeen G and Abbaszadeh S and Yousefinejad S</t>
  </si>
  <si>
    <t>https://pubmed.ncbi.nlm.nih.gov/32378459/</t>
  </si>
  <si>
    <t>Correction to: Challenges and opportunities for graduate students in public health during the COVID-19 pandemic.</t>
  </si>
  <si>
    <t>Jenei K and Cassidy-Matthews C and Virk P and Lulie B and Closson K</t>
  </si>
  <si>
    <t>https://pubmed.ncbi.nlm.nih.gov/32548713/</t>
  </si>
  <si>
    <t>Community-Based Epidemic Prevention in Taiwan: Combating the Coronavirus Disease-2019 Crisis.</t>
  </si>
  <si>
    <t>Lo HA and Huang JJ and Chen CC and Tsai D and Chou FH and Shieh V</t>
  </si>
  <si>
    <t>https://pubmed.ncbi.nlm.nih.gov/32375919/</t>
  </si>
  <si>
    <t>Improving Health Literacy Critical to Optimize Global Telemedicine During COVID-19 (Re: Telemed J E Health [Epub ahead of print]</t>
  </si>
  <si>
    <t>The Perioperative Services Response at a Major Children's Hospital During the Peak of the COVID-19 Pandemic in New York City.</t>
  </si>
  <si>
    <t>Stylianos S and Mesa-Jonassen AE and Albanese CT and Bacha EA and Stark N and Guida SJ and Goffman D and Saiman L and Kernie SG and Lalwani AK and Cassai M and Sun LS</t>
  </si>
  <si>
    <t>https://pubmed.ncbi.nlm.nih.gov/32452952/</t>
  </si>
  <si>
    <t>Time to treatment still matters in ST-elevation myocardial infarction: a call to maintain treatment effectiveness during the COVID-19 pandemic.</t>
  </si>
  <si>
    <t>Cosentino N and Bartorelli AL and Marenzi G</t>
  </si>
  <si>
    <t>https://pubmed.ncbi.nlm.nih.gov/32428204/</t>
  </si>
  <si>
    <t>A Canadian framework for managing prostate cancer during the COVID-19 pandemic: Recommendations from the Canadian Urologic Oncology Group and the Canadian Urological Association.</t>
  </si>
  <si>
    <t>Kokorovic A and So AI and Hotte SJ and Black PC and Danielson B and Emmenegger U and Finelli A and Niazi T and Pouliot F and Shayegan B and Sridhar S and Vigneault E and Loblaw A and Rendon RA</t>
  </si>
  <si>
    <t>https://pubmed.ncbi.nlm.nih.gov/32374715/</t>
  </si>
  <si>
    <t>Caring for Pediatric Patients with Diabetes amidst the Coronavirus Disease 2019 Storm.</t>
  </si>
  <si>
    <t>Ho C and Ng NBH and Lee YS</t>
  </si>
  <si>
    <t>https://pubmed.ncbi.nlm.nih.gov/32387113/</t>
  </si>
  <si>
    <t>Microthrombotic Complications of COVID-19 Are Likely Due to Embolism of Circulating Endothelial Derived Ultralarge von Willebrand Factor (eULVWF) Decorated-Platelet Strings.</t>
  </si>
  <si>
    <t>Varatharajah N and Rajah S</t>
  </si>
  <si>
    <t>https://pubmed.ncbi.nlm.nih.gov/32669777/</t>
  </si>
  <si>
    <t>The Lessons and Experiences That Can Be Learned From China in Fighting Coronavirus Disease 2019.</t>
  </si>
  <si>
    <t>Liu J and Zhang G and Zhang F and Song C</t>
  </si>
  <si>
    <t>https://pubmed.ncbi.nlm.nih.gov/32574302/</t>
  </si>
  <si>
    <t>Microthrombotic Complications of COVID-19 Are Likely Due to Embolism of Circulating Endothelial Derived Ultralarge Von Willebrand Factor (eULVWF) Decorated-Platelet Strings.</t>
  </si>
  <si>
    <t>https://pubmed.ncbi.nlm.nih.gov/32489244/</t>
  </si>
  <si>
    <t>Leucocyte Subsets Effectively Predict the Clinical Outcome of Patients With COVID-19 Pneumonia: A Retrospective Case-Control Study.</t>
  </si>
  <si>
    <t>Gan J and Li J and Li S and Yang C</t>
  </si>
  <si>
    <t>https://pubmed.ncbi.nlm.nih.gov/32626680/</t>
  </si>
  <si>
    <t>Association between renin-angiotensin system inhibitors and COVID-19 complications.</t>
  </si>
  <si>
    <t>Liabeuf S and Moragny J and Bennis Y and Batteux B and Brochot E and Schmit JL and Lanoix JP and Andrejak C and Ganry O and Slama M and Maizel J and Mahjoub Y and Masmoudi K and Gras-Champel V</t>
  </si>
  <si>
    <t>https://pubmed.ncbi.nlm.nih.gov/32531040/</t>
  </si>
  <si>
    <t>Cardiopulmonary resuscitation in COVID-19 patients.</t>
  </si>
  <si>
    <t>Chahar P and Marciniak D</t>
  </si>
  <si>
    <t>https://pubmed.ncbi.nlm.nih.gov/32493738/</t>
  </si>
  <si>
    <t>Covid-19 face masks: A potential source of microplastic fibers in the environment.</t>
  </si>
  <si>
    <t>Fadare OO and Okoffo ED</t>
  </si>
  <si>
    <t>https://pubmed.ncbi.nlm.nih.gov/32563114/</t>
  </si>
  <si>
    <t>COVID-19 in adult patients with CHD: a matter of anatomy or comorbidities?</t>
  </si>
  <si>
    <t>Ferrero P and Piazza I and Ciuffreda M</t>
  </si>
  <si>
    <t>https://pubmed.ncbi.nlm.nih.gov/32522306/</t>
  </si>
  <si>
    <t>COVID-19 Cardiac Injury: Implications for Long-Term Surveillance and Outcomes in Survivors.</t>
  </si>
  <si>
    <t>Mitrani RD and Dabas N and Goldberger JJ</t>
  </si>
  <si>
    <t>https://pubmed.ncbi.nlm.nih.gov/32599178/</t>
  </si>
  <si>
    <t>The role of chest computed tomography in the management of COVID-19: A review of results and recommendations.</t>
  </si>
  <si>
    <t>Wong MD and Thai T and Li Y and Liu H</t>
  </si>
  <si>
    <t>https://pubmed.ncbi.nlm.nih.gov/32588660/</t>
  </si>
  <si>
    <t>Tailoring of the ongoing water, sanitation and hygiene interventions for prevention and control of COVID-19.</t>
  </si>
  <si>
    <t>Mushi V and Shao M</t>
  </si>
  <si>
    <t>https://pubmed.ncbi.nlm.nih.gov/32549749/</t>
  </si>
  <si>
    <t>Safe surgical tracheostomy during the COVID-19 pandemic: A protocol based on experiences with Middle East Respiratory Syndrome and COVID-19 outbreaks in South Korea.</t>
  </si>
  <si>
    <t>Choi SY and Shin J and Park W and Choi N and Kim JS and Choi CI and Ko JH and Chung CR and Son YI and Jeong HS</t>
  </si>
  <si>
    <t>https://pubmed.ncbi.nlm.nih.gov/32590297/</t>
  </si>
  <si>
    <t>Clinical characteristics of COVID-19 patients in three consecutive generations of spread in Zhejiang, China.</t>
  </si>
  <si>
    <t>Yao Y and Chen W and Wu X and Shen L and Shen L and Fu Y and Yang Q and Yao M and Zhou J and Zhou H</t>
  </si>
  <si>
    <t>https://pubmed.ncbi.nlm.nih.gov/32593742/</t>
  </si>
  <si>
    <t>The severe COVID-19: A sepsis induced by viral infection? and its immunomodulatory therapy.</t>
  </si>
  <si>
    <t>Lin HY</t>
  </si>
  <si>
    <t>https://pubmed.ncbi.nlm.nih.gov/32690231/</t>
  </si>
  <si>
    <t>Recommendations for detection, prioritization, and treatment of thoracic oncology patients during the COVID-19 pandemic: the THOCOoP cooperative group.</t>
  </si>
  <si>
    <t>Arrieta O and Cardona AF and Lara-MejÃ­a L and Heredia D and BarrÃ³n F and Zatarain-BarrÃ³n ZL and Lozano F and de Lima VC and Maldonado F and Corona-Cruz F and Ramos M and Cabrera L and Martin C and Corrales L and Cuello M and Arroyo-HernÃ¡ndez M and Aman E and Bacon L and Baez R and Benitez S and Botero A and Burotto M and Caglevic C and Ferraris G and Freitas H and Kaen DL and Lamot S and Lyons G and Mas L and Mata A and Mathias C and MuÃ±oz A and Patane AK and Oblitas G and Pino L and Raez LE and Remon J and Rojas L and Rolfo C and Ruiz-PatiÃ±o A and Samtani S and Viola L and Viteri S and Rosell R</t>
  </si>
  <si>
    <t>https://pubmed.ncbi.nlm.nih.gov/32650215/</t>
  </si>
  <si>
    <t>Obesity and diabetes as high-risk factors for severe coronavirus disease 2019 (Covid-19).</t>
  </si>
  <si>
    <t>Zhou Y and Chi J and Lv W and Wang Y</t>
  </si>
  <si>
    <t>https://pubmed.ncbi.nlm.nih.gov/32588943/</t>
  </si>
  <si>
    <t>COVID-19 in lung transplant recipients.</t>
  </si>
  <si>
    <t>Myers CN and Scott JH and Criner GJ and Cordova FC and Mamary AJ and Marchetti N and Shenoy KV and Galli JA and Mulhall PD and Brown JC and Shigemura N and Sehgal S</t>
  </si>
  <si>
    <t>https://pubmed.ncbi.nlm.nih.gov/32521074/</t>
  </si>
  <si>
    <t>Characteristics of U.S. Nursing Homes with COVID-19 Cases.</t>
  </si>
  <si>
    <t>Abrams HR and Loomer L and Gandhi A and Grabowski DC</t>
  </si>
  <si>
    <t>https://pubmed.ncbi.nlm.nih.gov/32484912/</t>
  </si>
  <si>
    <t>Covid-19: RCGP apologises for covid-19 "lifestyle" event title.</t>
  </si>
  <si>
    <t>https://pubmed.ncbi.nlm.nih.gov/32601105/</t>
  </si>
  <si>
    <t>High prevalence of COVID-19-associated diabetic ketoacidosis in UK secondary care.</t>
  </si>
  <si>
    <t>Goldman N and Fink D and Cai J and Lee YN and Davies Z</t>
  </si>
  <si>
    <t>https://pubmed.ncbi.nlm.nih.gov/32615280/</t>
  </si>
  <si>
    <t>Specific viral RNA drives the SARS CoV-2 nucleocapsid to phase separate.</t>
  </si>
  <si>
    <t>Iserman C and Roden C and Boerneke M and Sealfon R and McLaughlin G and Jungreis I and Park C and Boppana A and Fritch E and Hou YJ and Theesfeld C and Troyanskaya OG and Baric RS and Sheahan TP and Weeks K and Gladfelter AS</t>
  </si>
  <si>
    <t>https://pubmed.ncbi.nlm.nih.gov/32587965/</t>
  </si>
  <si>
    <t>Neutralization of SARS-CoV-2 by Destruction of the Prefusion Spike.</t>
  </si>
  <si>
    <t>Huo J and Zhao Y and Ren J and Zhou D and Duyvesteyn HME and Ginn HM and Carrique L and Malinauskas T and Ruza RR and Shah PNM and Tan TK and Rijal P and Coombes N and Bewley KR and Tree JA and Radecke J and Paterson NG and Supasa P and Mongkolsapaya J and Screaton GR and Carroll M and Townsend A and Fry EE and Owens RJ and Stuart DI</t>
  </si>
  <si>
    <t>https://pubmed.ncbi.nlm.nih.gov/32585135/</t>
  </si>
  <si>
    <t>A focused review on the genital and sexual affection of COVID-19 patients.</t>
  </si>
  <si>
    <t>Abbas AM and Fathy SK and Khamees AA and Salem AS and Ahmed L</t>
  </si>
  <si>
    <t>https://pubmed.ncbi.nlm.nih.gov/32619728/</t>
  </si>
  <si>
    <t>Ultraviolet and COVID-19 pandemic.</t>
  </si>
  <si>
    <t>https://pubmed.ncbi.nlm.nih.gov/32573919/</t>
  </si>
  <si>
    <t>Pharmacists and COVID-19.</t>
  </si>
  <si>
    <t>Elbeddini A and Prabaharan T and Almasalkhi S and Tran C</t>
  </si>
  <si>
    <t>https://pubmed.ncbi.nlm.nih.gov/32572350/</t>
  </si>
  <si>
    <t>Electrocardiographic features of patients with COVID-19 pneumonia.</t>
  </si>
  <si>
    <t>Angeli F and Spanevello A and De Ponti R and Visca D and Marazzato J and Palmiotto G and Feci D and Reboldi G and Fabbri LM and Verdecchia P</t>
  </si>
  <si>
    <t>https://pubmed.ncbi.nlm.nih.gov/32586646/</t>
  </si>
  <si>
    <t>Evaluation of the Inhibitory Activities of COVID-19 of Melaleuca cajuputi Oil Using Docking Simulation.</t>
  </si>
  <si>
    <t>My TTA and Loan HTP and Hai NTT and Hieu LT and Hoa TT and Thuy BTP and Quang DT and Triet NT and Anh TTV and Dieu NTX and Trung NT and Hue NV and Tat PV and Tung VT and Nhung NTA</t>
  </si>
  <si>
    <t>https://pubmed.ncbi.nlm.nih.gov/32572383/</t>
  </si>
  <si>
    <t>Management of used personal protective equipment and wastes related to COVID-19 in South Korea.</t>
  </si>
  <si>
    <t>Waste management &amp; research : the journal of the International Solid Wastes and           Public Cleansing Association, ISWA</t>
  </si>
  <si>
    <t>Rhee SW</t>
  </si>
  <si>
    <t>https://pubmed.ncbi.nlm.nih.gov/32517547/</t>
  </si>
  <si>
    <t>A systematic review and meta-analysis to evaluate the clinical outcomes in COVID-19 patients on angiotensin-converting enzyme inhibitors or angiotensin receptor blockers.</t>
  </si>
  <si>
    <t>Grover A and Oberoi M</t>
  </si>
  <si>
    <t>https://pubmed.ncbi.nlm.nih.gov/32542337/</t>
  </si>
  <si>
    <t>Diabetes and COVID-19: IDF perspective in the Western Pacific region.</t>
  </si>
  <si>
    <t>Hwang Y and Khasag A and Jia W and Jenkins A and Huang CN and Yabe D and Kim DM and Kadowaki T and Lee MK</t>
  </si>
  <si>
    <t>https://pubmed.ncbi.nlm.nih.gov/32592842/</t>
  </si>
  <si>
    <t>A Retrospective Analysis of the Clinical and Epidemiological Characteristics of COVID-19 Patients in Henan Provincial People's Hospital, Zhengzhou, China.</t>
  </si>
  <si>
    <t>Zhao J and Gao HY and Feng ZY and Wu QJ</t>
  </si>
  <si>
    <t>https://pubmed.ncbi.nlm.nih.gov/32582740/</t>
  </si>
  <si>
    <t>Black, Asian and Minority Ethnic groups in England are at increased risk of death from COVID-19: indirect standardisation of NHS mortality data.</t>
  </si>
  <si>
    <t>Aldridge RW and Lewer D and Katikireddi SV and Mathur R and Pathak N and Burns R and Fragaszy EB and Johnson AM and Devakumar D and Abubakar I and Hayward A</t>
  </si>
  <si>
    <t>https://pubmed.ncbi.nlm.nih.gov/32613083/</t>
  </si>
  <si>
    <t>Early dinner or "dinner like a pauper": Evidence, the habitual time of the largest meal of the day - dinner - is predisposing to severe COVID-19 outcome - death.</t>
  </si>
  <si>
    <t>Verd S and Beiro S and Fernandez-Bernabeu M and Ponce-Taylor J</t>
  </si>
  <si>
    <t>https://pubmed.ncbi.nlm.nih.gov/32516020/</t>
  </si>
  <si>
    <t>The Challenges of COVID-19 for Divorcing and Post-divorce Families.</t>
  </si>
  <si>
    <t>Lebow JL</t>
  </si>
  <si>
    <t>https://pubmed.ncbi.nlm.nih.gov/32594521/</t>
  </si>
  <si>
    <t>Epidemiological and Clinical Characteristics of 26 Asymptomatic Severe Acute Respiratory Syndrome Coronavirus 2 Carriers.</t>
  </si>
  <si>
    <t>Pan Y and Yu X and Du X and Li Q and Li X and Qin T and Wang M and Jiang M and Li J and Li W and Zhang Q and Xu Z and Zhang L</t>
  </si>
  <si>
    <t>https://pubmed.ncbi.nlm.nih.gov/32318703/</t>
  </si>
  <si>
    <t>A case of COVID-19 in a patient with a univentricular heart post total cavopulmonary connection (Fontan) surgery.</t>
  </si>
  <si>
    <t>Linnane N and Cox DW and James A</t>
  </si>
  <si>
    <t>https://pubmed.ncbi.nlm.nih.gov/32613935/</t>
  </si>
  <si>
    <t>MORTALITY FROM COVID-19 INCREASES WITH UNSATURATED FAT, AND MAY BE REDUCED BY EARLY CALCIUM AND ALBUMIN SUPPLEMENTATION.</t>
  </si>
  <si>
    <t>El-Kurdi B and Khatua B and Rood C and Snozek C and Cartin-Ceba R and Singh VP and Kostenko S and Trivedi S and Folmes C and Dykhouse KM and Babar S and Chang YH and Pannala R and Cartin-Ceba R</t>
  </si>
  <si>
    <t>https://pubmed.ncbi.nlm.nih.gov/32470338/</t>
  </si>
  <si>
    <t>Adaptations and modifications in the technique of laparoscopic hysterectomy with bilateral adnexectomy in the time of COVID-19.</t>
  </si>
  <si>
    <t>Saadi JM and Cortez JPS and Noll F and Brown JP and BolaÃ±o L</t>
  </si>
  <si>
    <t>https://pubmed.ncbi.nlm.nih.gov/32447297/</t>
  </si>
  <si>
    <t>Balancing revenue generation with capacity generation: Case distribution, financial impact and hospital capacity changes from cancelling or resuming elective surgeries in the US during COVID-19.</t>
  </si>
  <si>
    <t>Tonna JE and Hanson HA and Cohan JN and McCrum ML and Horns JJ and Brooke BS and Das R and Kelly BC and Campbell AJ and Hotaling J</t>
  </si>
  <si>
    <t>https://pubmed.ncbi.nlm.nih.gov/32511614/</t>
  </si>
  <si>
    <t>Recommendations for the measurement of the QT interval during the use of drugs for COVID-19 infection treatment. Updatable in accordance with the availability of new evidence.</t>
  </si>
  <si>
    <t>Asensio E and Acunzo R and Uribe W and Saad EB and SÃ¡enz LC</t>
  </si>
  <si>
    <t>https://pubmed.ncbi.nlm.nih.gov/32418181/</t>
  </si>
  <si>
    <t>Addressing Coronavirus Disease 2019 in Spine Surgery: A Rapid National Consensus Using the Delphi Method via Teleconference.</t>
  </si>
  <si>
    <t>Tan KA and Thadani VN and Chan D and Oh JY and Liu GK</t>
  </si>
  <si>
    <t>https://pubmed.ncbi.nlm.nih.gov/32403894/</t>
  </si>
  <si>
    <t>Prioritisation of ICU treatments for critically ill patients in a COVID-19 pandemic with scarce resources.</t>
  </si>
  <si>
    <t>Leclerc T and Donat N and Donat A and Pasquier P and Libert N and Schaeffer E and D'Aranda E and Cotte J and Fontaine B and Perrigault PF and Michel F and Muller L and Meaudre E and Veber B</t>
  </si>
  <si>
    <t>https://pubmed.ncbi.nlm.nih.gov/32426441/</t>
  </si>
  <si>
    <t>Preparedness and response to Pediatric CoVID-19 in European Emergency Departments: a survey of the REPEM and PERUKI networks.</t>
  </si>
  <si>
    <t>Bressan S and Buonsenso D and Farrugia R and Parri N and Oostenbrink R and Titomanlio L and Roland D and Nijman RG and Maconochie I and Da Dalt L and Mintegi S</t>
  </si>
  <si>
    <t>https://pubmed.ncbi.nlm.nih.gov/32419713/</t>
  </si>
  <si>
    <t>The Inadequacy of Regulatory Frameworks in Time of Crisis and in Low-Resource Settings: Personal Protective Equipment and COVID-19.</t>
  </si>
  <si>
    <t>Health and technology</t>
  </si>
  <si>
    <t>Pecchia L and Piaggio D and Maccaro A and Formisano C and Iadanza E</t>
  </si>
  <si>
    <t>https://pubmed.ncbi.nlm.nih.gov/32363133/</t>
  </si>
  <si>
    <t>Extracorporeal Membrane Oxygenation for Coronavirus Disease 2019-Induced Acute Respiratory Distress Syndrome: A Multicenter Descriptive Study.</t>
  </si>
  <si>
    <t>Yang X and Cai S and Luo Y and Zhu F and Hu M and Zhao Y and Zheng R and Li X and Hu B and Peng Z</t>
  </si>
  <si>
    <t>https://pubmed.ncbi.nlm.nih.gov/32427613/</t>
  </si>
  <si>
    <t>Acute myocarditis and multisystem inflammatory emerging disease following SARS-CoV-2 infection in critically ill children.</t>
  </si>
  <si>
    <t>Grimaud M and Starck J and Levy M and Marais C and Chareyre J and Khraiche D and Leruez-Ville M and Quartier P and LÃ©ger PL and Geslain G and Semaan N and Moulin F and Bendavid M and Jean S and Poncelet G and Renolleau S and Oualha M</t>
  </si>
  <si>
    <t>https://pubmed.ncbi.nlm.nih.gov/32488505/</t>
  </si>
  <si>
    <t>Projected increases in suicide in Canada as a consequence of COVID-19.</t>
  </si>
  <si>
    <t>McIntyre RS and Lee Y</t>
  </si>
  <si>
    <t>https://pubmed.ncbi.nlm.nih.gov/32460184/</t>
  </si>
  <si>
    <t>The Application of Eight-Segment Pulmonary Rehabilitation Exercise in People With Coronavirus Disease 2019.</t>
  </si>
  <si>
    <t>Chen JM and Wang ZY and Chen YJ and Ni J</t>
  </si>
  <si>
    <t>https://pubmed.ncbi.nlm.nih.gov/32574241/</t>
  </si>
  <si>
    <t>Author Correction: Management of IBD during the COVID-19 outbreak: resetting clinical priorities.</t>
  </si>
  <si>
    <t>https://pubmed.ncbi.nlm.nih.gov/32377017/</t>
  </si>
  <si>
    <t>Commentary on "Hydroxychloroquine and azithromycin as a treatment of COVID-19: results of an open label non-randomized clinical trial" by Gautret et al.</t>
  </si>
  <si>
    <t>Journal of market access &amp; health policy</t>
  </si>
  <si>
    <t>Toumi M and Aballea S</t>
  </si>
  <si>
    <t>https://pubmed.ncbi.nlm.nih.gov/32537099/</t>
  </si>
  <si>
    <t>Covid-19 and the Subsequent Lockdown Modified Dietary Habits of Almost Half the Population in an Italian Sample.</t>
  </si>
  <si>
    <t>Scarmozzino F and Visioli F</t>
  </si>
  <si>
    <t>https://pubmed.ncbi.nlm.nih.gov/32466106/</t>
  </si>
  <si>
    <t>Management of Outpatient Warfarin Therapy amid COVID-19 Pandemic: A Practical Guide.</t>
  </si>
  <si>
    <t>Kow CS and Sunter W and Bain A and Zaidi STR and Hasan SS</t>
  </si>
  <si>
    <t>https://pubmed.ncbi.nlm.nih.gov/32458370/</t>
  </si>
  <si>
    <t>Fallout from the Covid-19 pandemic - should we prepare for a tsunami of post viral depression?</t>
  </si>
  <si>
    <t>Lyons D and Frampton M and Naqvi S and Donohoe D and Adams G and Glynn K</t>
  </si>
  <si>
    <t>https://pubmed.ncbi.nlm.nih.gov/32408926/</t>
  </si>
  <si>
    <t>Widening Disparities Among Patients with Rheumatic Diseases in the COVID-19 Era: An Urgent Call to Action.</t>
  </si>
  <si>
    <t>Feldman CH and Ramsey-Goldman R</t>
  </si>
  <si>
    <t>https://pubmed.ncbi.nlm.nih.gov/32379381/</t>
  </si>
  <si>
    <t>Deep learning COVID-19 detection bias: accuracy through artificial intelligence.</t>
  </si>
  <si>
    <t>Vaid S and Kalantar R and Bhandari M</t>
  </si>
  <si>
    <t>https://pubmed.ncbi.nlm.nih.gov/32462314/</t>
  </si>
  <si>
    <t>The impact of the Covid-19 pandemic on Italian mobility.</t>
  </si>
  <si>
    <t>Finazzi F and FassÃ² A</t>
  </si>
  <si>
    <t>https://pubmed.ncbi.nlm.nih.gov/32536953/</t>
  </si>
  <si>
    <t>Global risk to the community and clinical setting: Flocking of fake masks and protective gears during the COVID-19 pandemic.</t>
  </si>
  <si>
    <t>Lam SC and Suen LKP and Cheung TCC</t>
  </si>
  <si>
    <t>https://pubmed.ncbi.nlm.nih.gov/32405127/</t>
  </si>
  <si>
    <t>Association of higher body mass index (BMI) with severe coronavirus disease 2019 (COVID-19) in younger patients.</t>
  </si>
  <si>
    <t>Ong SWX and Young BE and Leo YS and Lye DC</t>
  </si>
  <si>
    <t>https://pubmed.ncbi.nlm.nih.gov/32382755/</t>
  </si>
  <si>
    <t>Acute Coronary Syndromes undergoing Percutaneous Coronary Intervention in the COVID-19 Era: Comparable Case Volumes but Delayed Symptom Onset to Hospital Presentation.</t>
  </si>
  <si>
    <t>Toner L and Koshy AN and Hamilton GW and Clark D and Farouque O and Yudi MB</t>
  </si>
  <si>
    <t>https://pubmed.ncbi.nlm.nih.gov/32379888/</t>
  </si>
  <si>
    <t>The role of palliative care in COVID-19.</t>
  </si>
  <si>
    <t>Sese D and Makhoul A and Hoeksema L and Shoemaker L</t>
  </si>
  <si>
    <t>https://pubmed.ncbi.nlm.nih.gov/32471812/</t>
  </si>
  <si>
    <t>Gender and Age Differences Reveal Risk Patterns in COVID-19 Outbreak.</t>
  </si>
  <si>
    <t>Singh Y and Gupta G and Mishra A and Chellappan DK and Dua K</t>
  </si>
  <si>
    <t>https://pubmed.ncbi.nlm.nih.gov/32412919/</t>
  </si>
  <si>
    <t>Managing Children with Renal Diseases during COVID-19 Pandemic.</t>
  </si>
  <si>
    <t>Vasudevan A and Mantan M and Krishnamurthy S and Pais P and Mathew G and Hari P and Kanitkar M and Gulati S and Bagga A and Mishra OP</t>
  </si>
  <si>
    <t>https://pubmed.ncbi.nlm.nih.gov/32412915/</t>
  </si>
  <si>
    <t>At a crossroads, wondering which way to go.</t>
  </si>
  <si>
    <t>https://pubmed.ncbi.nlm.nih.gov/32414991/</t>
  </si>
  <si>
    <t>A cloth mask for under-resourced healthcare settings in the COVID19 pandemic.</t>
  </si>
  <si>
    <t>Sugrue M and O'Keeffe D and Sugrue R and MacLean L and Varzgalis M</t>
  </si>
  <si>
    <t>https://pubmed.ncbi.nlm.nih.gov/32394153/</t>
  </si>
  <si>
    <t>AAN position statement: The COVID-19 pandemic and the ethical duties of the neurologist.</t>
  </si>
  <si>
    <t>Rubin MA and Bonnie RJ and Epstein L and Hemphill C and Kirschen M and Lewis A and Suarez JI</t>
  </si>
  <si>
    <t>https://pubmed.ncbi.nlm.nih.gov/32414880/</t>
  </si>
  <si>
    <t>https://pubmed.ncbi.nlm.nih.gov/32453112/</t>
  </si>
  <si>
    <t>Americans' COVID-19 Stress, Coping, and Adherence to CDC Guidelines.</t>
  </si>
  <si>
    <t>Park CL and Russell BS and Fendrich M and Finkelstein-Fox L and Hutchison M and Becker J</t>
  </si>
  <si>
    <t>https://pubmed.ncbi.nlm.nih.gov/32472486/</t>
  </si>
  <si>
    <t>Managing patients with rheumatic diseases during the COVID-19 pandemic: The French Society of Rheumatology answers to most frequently asked questions up to May 2020.</t>
  </si>
  <si>
    <t>Richez C and Flipo RM and Berenbaum F and Cantagrel A and Claudepierre P and Debiais F and DieudÃ© P and Goupille P and Roux C and Schaeverbeke T and Wendling D and Pham T and Thomas T</t>
  </si>
  <si>
    <t>https://pubmed.ncbi.nlm.nih.gov/32473418/</t>
  </si>
  <si>
    <t>Impact of coronavirus disease 2019 (COVID-19) outbreak on outcome of myocardial infarction in Hong Kong, China.</t>
  </si>
  <si>
    <t>Tam CF and Cheung KS and Lam S and Wong A and Yung A and Sze M and Fang J and Tse HF and Siu CW</t>
  </si>
  <si>
    <t>https://pubmed.ncbi.nlm.nih.gov/32367683/</t>
  </si>
  <si>
    <t>Air Microbiome and Pollution: Composition and Potential Effects on Human Health, Including SARS Coronavirus Infection.</t>
  </si>
  <si>
    <t>Moelling K and Broecker F</t>
  </si>
  <si>
    <t>https://pubmed.ncbi.nlm.nih.gov/32565838/</t>
  </si>
  <si>
    <t>Establishing a standardized FUO emergency department: design and practice in dealing with COVID-19.</t>
  </si>
  <si>
    <t>Chen T and Ma X and Zhou S and Wang H and Pan Y and Chen L and Lv H and Lu Y</t>
  </si>
  <si>
    <t>https://pubmed.ncbi.nlm.nih.gov/32647674/</t>
  </si>
  <si>
    <t>Can Chest CT Features Distinguish Patients With Negative From Those With Positive Initial RT-PCR Results for Coronavirus Disease (COVID-19)?</t>
  </si>
  <si>
    <t>Chen D and Jiang X and Hong Y and Wen Z and Wei S and Peng G and Wei X</t>
  </si>
  <si>
    <t>https://pubmed.ncbi.nlm.nih.gov/32368928/</t>
  </si>
  <si>
    <t>Clinical Characteristics and Outcomes of Hospitalized and Critically Ill Children and Adolescents with Coronavirus Disease 2019 (COVID-19) at a Tertiary Care Medical Center in New York City.</t>
  </si>
  <si>
    <t>Chao JY and Derespina KR and Herold BC and Goldman DL and Aldrich M and Weingarten J and Ushay HM and Cabana MD and Medar SS</t>
  </si>
  <si>
    <t>https://pubmed.ncbi.nlm.nih.gov/32407719/</t>
  </si>
  <si>
    <t>Sleep disparities in the era of the COVID-19 pandemic highlight the urgent need to address social determinants of health like the virus of racism.</t>
  </si>
  <si>
    <t>Jackson CL and Johnson DA</t>
  </si>
  <si>
    <t>https://pubmed.ncbi.nlm.nih.gov/32400388/</t>
  </si>
  <si>
    <t>COVID-19: it is time to balance infection management and person-centered care to maintain mental health of people living in German nursing homes.</t>
  </si>
  <si>
    <t>Dichter MN and Sander M and Seismann-Petersen S and KÃ¶pke S</t>
  </si>
  <si>
    <t>https://pubmed.ncbi.nlm.nih.gov/32393407/</t>
  </si>
  <si>
    <t>Allergen immunotherapy in the current COVID-19 pandemic: A position paper of AeDA, ARIA, EAACI, DGAKI and GPA: Position paper of the German ARIA Group(A) in cooperation with the Austrian ARIA Group(B), the Swiss ARIA Group(C), German Society for Applied Allergology (AEDA)(D), German Society for Allergology and Clinical Immunology (DGAKI)(E), Society for Pediatric Allergology (GPA)(F) in cooperation with AG Clinical Immunology, Allergology and Environmental Medicine of the DGHNO-KHC(G) and the European Academy of Allergy and Clinical Immunology (EAACI)(H).</t>
  </si>
  <si>
    <t>Allergologie select</t>
  </si>
  <si>
    <t>Klimek L and Pfaar O and Worm M and Bergmann KC and Bieber T and Buhl R and Buters J and Darsow U and Keil T and Kleine-Tebbe J and Lau S and Maurer M and Merk H and MÃ¶sges R and Saloga J and Staubach P and Stute P and Rabe K and Rabe U and Vogelmeier C and Biedermann T and Jung K and Schlenter W and Ring J and Chaker A and Wehrmann W and Becker S and MÃ¼lleneisen N and Nemat K and Czech W and Wrede H and Brehler R and Fuchs T and Tomazic PV and Aberer W and Fink-Wagner A and Horak F and WÃ¶hrl S and Niederberger-Leppin V and Pali-SchÃ¶ll I and Pohl W and Roller-Wirnsberger R and Spranger O and Valenta R and Akdis M and Akdis C and Hoffmann-Sommergruber K and Jutel M and Matricardi P and Spertin F and Khaltaev N and Michel JP and Nicod L and Schmid-Grendelmeier P and Hamelmann E and Jakob T and Werfel T and Wagenmann M and Taube C and Gerstlauer M and Vogelberg C and Bousquet J and Zuberbier T</t>
  </si>
  <si>
    <t>https://pubmed.ncbi.nlm.nih.gov/32568272/</t>
  </si>
  <si>
    <t>Transmission of SARS-CoV-2, Required Developments in Research and Associated Public Health Concerns.</t>
  </si>
  <si>
    <t>Khan S and Liu J and Xue M</t>
  </si>
  <si>
    <t>https://pubmed.ncbi.nlm.nih.gov/32582747/</t>
  </si>
  <si>
    <t>Real-time reverse transcription loop-mediated isothermal amplification for rapid detection of SARS-CoV-2.</t>
  </si>
  <si>
    <t>Lau YL and Ismail I and Mustapa NI and Lai MY and Tuan Soh TS and Hassan A and Peariasamy KM and Lee YL and Chong YM and Sam IC and Goh PP</t>
  </si>
  <si>
    <t>https://pubmed.ncbi.nlm.nih.gov/32547882/</t>
  </si>
  <si>
    <t>Cross-sectional evaluation of humoral responses against SARS-CoV-2 Spike.</t>
  </si>
  <si>
    <t>PrÃ©vost J and Gasser R and Beaudoin-BussiÃ¨res G and Richard J and Duerr R and Laumaea A and Anand SP and Goyette G and Ding S and Medjahed H and Lewin A and Perreault J and Tremblay T and Gendron-Lepage G and Gauthier N and Carrier M and Marcoux D and PichÃ© A and Lavoie M and Benoit A and Loungnarath V and Brochu G and Desforges M and Talbot PJ and Gould Maule GT and CÃ´tÃ© M and Therrien C and Serhir B and Bazin R and Roger M and Finzi A</t>
  </si>
  <si>
    <t>https://pubmed.ncbi.nlm.nih.gov/32577637/</t>
  </si>
  <si>
    <t>Antirheumatic drugs for COVID-19 treatment based on the phases of the disease: Current concept.</t>
  </si>
  <si>
    <t>Valentini M and Zmerly H</t>
  </si>
  <si>
    <t>https://pubmed.ncbi.nlm.nih.gov/32650355/</t>
  </si>
  <si>
    <t>Elevated serum aspartate aminotransferase level identifies patients with coronavirus disease 2019 and predicts the length of hospital stay.</t>
  </si>
  <si>
    <t>Gu X and Li X and An X and Yang S and Wu S and Yang X and Wang H</t>
  </si>
  <si>
    <t>https://pubmed.ncbi.nlm.nih.gov/32488888/</t>
  </si>
  <si>
    <t>Is pregnancy a risk factor of COVID-19?</t>
  </si>
  <si>
    <t>Phoswa WN and Khaliq OP</t>
  </si>
  <si>
    <t>https://pubmed.ncbi.nlm.nih.gov/32620513/</t>
  </si>
  <si>
    <t>Leveraging Health System Telehealth and Informatics Infrastructure to Create a Continuum of Services for COVID-19 Screening, Testing, and Treatment.</t>
  </si>
  <si>
    <t>Ford D and Harvey JB and McElligott J and King K and Simpson KN and Valenta S and Warr EH and Walsh T and Debenham E and Teasdale C and Meystre S and Obeid JS and Lenert LA</t>
  </si>
  <si>
    <t>https://pubmed.ncbi.nlm.nih.gov/32602884/</t>
  </si>
  <si>
    <t>Decreased plasma levels of the survival factor renalase are associated with worse outcomes in COVID-19.</t>
  </si>
  <si>
    <t>Wang M and Guo X and Chun HJ and Lee AI and Cha C and Gorelick F and Desir GV</t>
  </si>
  <si>
    <t>https://pubmed.ncbi.nlm.nih.gov/32577678/</t>
  </si>
  <si>
    <t>Evaluating the massive underreporting and undertesting of COVID-19 cases in multiple global epicenters.</t>
  </si>
  <si>
    <t>Lau H and Khosrawipour T and Kocbach P and Ichii H and Bania J and Khosrawipour V</t>
  </si>
  <si>
    <t>https://pubmed.ncbi.nlm.nih.gov/32540223/</t>
  </si>
  <si>
    <t>Factor analysis of the COVID-19 Perceived Risk Scale: A preliminary study.</t>
  </si>
  <si>
    <t>https://pubmed.ncbi.nlm.nih.gov/32584201/</t>
  </si>
  <si>
    <t>A hidden danger of COVID-19.</t>
  </si>
  <si>
    <t>Fox JS</t>
  </si>
  <si>
    <t>https://pubmed.ncbi.nlm.nih.gov/32594546/</t>
  </si>
  <si>
    <t>A Fatal Case of Coronavirus Disease 2019 (COVID-19) in a Patient With Idiopathic Pulmonary Fibrosis.</t>
  </si>
  <si>
    <t>Rajasurya V and Gunasekaran K and Damarla V and Kolluru A</t>
  </si>
  <si>
    <t>https://pubmed.ncbi.nlm.nih.gov/32642347/</t>
  </si>
  <si>
    <t>Designing a novel mRNA vaccine against SARS-CoV-2: An immunoinformatics approach.</t>
  </si>
  <si>
    <t>Ahammad I and Lira SS</t>
  </si>
  <si>
    <t>https://pubmed.ncbi.nlm.nih.gov/32599237/</t>
  </si>
  <si>
    <t>Pediatric cancer research: Surviving COVID-19.</t>
  </si>
  <si>
    <t>Auletta JJ and Adamson PC and Agin JE and Kearns P and Kennedy S and Kieran MW and Ludwinski DM and Knox LJ and McKay K and Rhiner P and Thiele CJ and Cripe TP</t>
  </si>
  <si>
    <t>https://pubmed.ncbi.nlm.nih.gov/32558190/</t>
  </si>
  <si>
    <t>The recommendations of the Brazilian College of Surgeons and the Brazilian Bariatric and Metabolic Surgery Societies on the return of bariatric and metabolic operations in geographic regions of the country where the procedures have been allowed by local policies, in the period of COVID-19 pandemic.</t>
  </si>
  <si>
    <t>Silva LED and Cohen RV and DE-Andrade JC and SzegÃ– T and Santo MA and Ramos AC and Vilas-Boas ML and Moraes-ZenÃ“bio CM and Alencar-Meneguesso AM and VON-Bahten LC</t>
  </si>
  <si>
    <t>https://pubmed.ncbi.nlm.nih.gov/32556033/</t>
  </si>
  <si>
    <t>COVID-19 Infections and Deaths among Connecticut Nursing Home Residents: Facility Correlates.</t>
  </si>
  <si>
    <t>Li Y and Temkin-Greener H and Shan G and Cai X</t>
  </si>
  <si>
    <t>https://pubmed.ncbi.nlm.nih.gov/32557542/</t>
  </si>
  <si>
    <t>Congenital heart disease in the era of COVID-19 pandemic.</t>
  </si>
  <si>
    <t>General thoracic and cardiovascular surgery</t>
  </si>
  <si>
    <t>Giordano R and Cantinotti M</t>
  </si>
  <si>
    <t>https://pubmed.ncbi.nlm.nih.gov/32572816/</t>
  </si>
  <si>
    <t>PM&amp;R and Pulmonary Rehabilitation for COVID-19.</t>
  </si>
  <si>
    <t>Wang TJ and Chau B and Lui M and Lam GT and Lin N and Humbert S</t>
  </si>
  <si>
    <t>https://pubmed.ncbi.nlm.nih.gov/32541352/</t>
  </si>
  <si>
    <t>Potential Benefits of Tryptophan Metabolism to the Efficacy of Tocilizumab in COVID-19.</t>
  </si>
  <si>
    <t>Belladonna ML and Orabona C</t>
  </si>
  <si>
    <t>https://pubmed.ncbi.nlm.nih.gov/32636755/</t>
  </si>
  <si>
    <t>Tourism and COVID-19: Impacts and implications for advancing and resetting industry and research.</t>
  </si>
  <si>
    <t>Sigala M</t>
  </si>
  <si>
    <t>https://pubmed.ncbi.nlm.nih.gov/32546875/</t>
  </si>
  <si>
    <t>COVID-KOP: Integrating Emerging COVID-19 Data with the ROBOKOP Database.</t>
  </si>
  <si>
    <t>Korn D and Bobrowski T and Li M and Kebede Y and Wang P and Owen P and Vaidya G and Muratov E and Chirkova R and Bizon C and Tropsha A</t>
  </si>
  <si>
    <t>https://pubmed.ncbi.nlm.nih.gov/32601612/</t>
  </si>
  <si>
    <t>Enhancing departmental preparedness for COVID-19 using rapid cycle in situ simulation.</t>
  </si>
  <si>
    <t>Dharamsi A and Hayman K and Yi S and Chow R and Yee C and Gaylord E and Tawadrous D and Chartier LB and Landes M</t>
  </si>
  <si>
    <t>https://pubmed.ncbi.nlm.nih.gov/32540462/</t>
  </si>
  <si>
    <t>Mindfulness moments for clinicians in the midst of a pandemic.</t>
  </si>
  <si>
    <t>Hedderman E and O'Doherty V and O'Connor S</t>
  </si>
  <si>
    <t>https://pubmed.ncbi.nlm.nih.gov/32434620/</t>
  </si>
  <si>
    <t>Hydroxychloroquine use in the COVID-19 patient.</t>
  </si>
  <si>
    <t>https://pubmed.ncbi.nlm.nih.gov/32371558/</t>
  </si>
  <si>
    <t>[Caring For The Caregiver: The Emotional Impact Of The Coronavirus Epidemic On Nurses And Other Health Professionals].</t>
  </si>
  <si>
    <t>FerrÃ¡n MB and Trigo SB</t>
  </si>
  <si>
    <t>https://pubmed.ncbi.nlm.nih.gov/32425487/</t>
  </si>
  <si>
    <t>Characterization of the Inflammatory Response to Severe COVID-19 Illness.</t>
  </si>
  <si>
    <t>McElvaney OJ and McEvoy N and McElvaney OF and Carroll TP and Murphy MP and Dunlea DM and NÃ­ ChoileÃ¡in O and Clarke J and O'Connor E and Hogan G and Ryan D and Sulaiman I and Gunaratnam C and Branagan P and O'Brien ME and Morgan RK and Costello RW and Hurley K and Walsh S and de Barra E and McNally C and McConkey S and Boland F and Galvin S and Kiernan F and O'Rourke J and Dwyer R and Power M and Geoghegan P and Larkin C and O'Leary RA and Freeman J and Gaffney A and Marsh B and Curley GF and McElvaney NG</t>
  </si>
  <si>
    <t>https://pubmed.ncbi.nlm.nih.gov/32584597/</t>
  </si>
  <si>
    <t>A new simple method of handmade face shield using A4-size OHP sheet, during the COVID-19 pandemic.</t>
  </si>
  <si>
    <t>Ino Y and Yano T and Yamamoto H</t>
  </si>
  <si>
    <t>https://pubmed.ncbi.nlm.nih.gov/32412104/</t>
  </si>
  <si>
    <t>Quality &amp; Safety in the time of Coronavirus-Design Better, Learn Faster.</t>
  </si>
  <si>
    <t>Fitzsimons J</t>
  </si>
  <si>
    <t>https://pubmed.ncbi.nlm.nih.gov/32400860/</t>
  </si>
  <si>
    <t>Vulnerable Immigrant Populations in the New York Metropolitan Area and COVID-19: Lessons Learned in the Epicenter of the Crisis.</t>
  </si>
  <si>
    <t>Behbahani S and Smith CA and Carvalho M and Warren CJ and Gregory M and Silva NA</t>
  </si>
  <si>
    <t>https://pubmed.ncbi.nlm.nih.gov/32452838/</t>
  </si>
  <si>
    <t>COVID-19: Armageddon before Light?</t>
  </si>
  <si>
    <t>Gruson D and Ko G and Luu D</t>
  </si>
  <si>
    <t>https://pubmed.ncbi.nlm.nih.gov/32549877/</t>
  </si>
  <si>
    <t>Contact tracing: Unearthing key epidemiological features of COVID-19.</t>
  </si>
  <si>
    <t>SAGE open medical case reports</t>
  </si>
  <si>
    <t>Ish P and Agrawal S and Goel AD and Gupta N</t>
  </si>
  <si>
    <t>https://pubmed.ncbi.nlm.nih.gov/32632351/</t>
  </si>
  <si>
    <t>Clinical characteristics and chest CT imaging features of critically ill COVID-19 patients.</t>
  </si>
  <si>
    <t>Zhang N and Xu X and Zhou LY and Chen G and Li Y and Yin H and Sun Z</t>
  </si>
  <si>
    <t>https://pubmed.ncbi.nlm.nih.gov/32474629/</t>
  </si>
  <si>
    <t>Response to letter to the editor: radiological approaches to COVID-19 pneumonia.</t>
  </si>
  <si>
    <t>AkÃ§ay MÅž</t>
  </si>
  <si>
    <t>https://pubmed.ncbi.nlm.nih.gov/32490639/</t>
  </si>
  <si>
    <t>COVID-19 pandemic and the impact on the cardiovascular disease patient care.</t>
  </si>
  <si>
    <t>Current cardiology reviews</t>
  </si>
  <si>
    <t>Kulkarni P and Mahadevappa M and Alluri S</t>
  </si>
  <si>
    <t>https://pubmed.ncbi.nlm.nih.gov/32564757/</t>
  </si>
  <si>
    <t>Rapid and extraction-free detection of SARS-CoV-2 from saliva with colorimetric LAMP.</t>
  </si>
  <si>
    <t>Lalli MA and Chen X and Langmade SJ and Fronick CC and Sawyer CS and Burcea LC and Fulton RS and Heinz M and Buchser WJ and Head RD and Mitra RD and Milbrandt J</t>
  </si>
  <si>
    <t>https://pubmed.ncbi.nlm.nih.gov/32511508/</t>
  </si>
  <si>
    <t>Covid-19 induced superimposed bacterial infection.</t>
  </si>
  <si>
    <t>Hendaus MA and Jomha FA</t>
  </si>
  <si>
    <t>https://pubmed.ncbi.nlm.nih.gov/32448041/</t>
  </si>
  <si>
    <t>Erratum for: Strategies for daily operating room management of ambulatory surgery centers following resolution of the acute phase of the COVID-19 pandemic.</t>
  </si>
  <si>
    <t>Dexter F and Epstein RH</t>
  </si>
  <si>
    <t>https://pubmed.ncbi.nlm.nih.gov/32480210/</t>
  </si>
  <si>
    <t>Impact of Anti-TNF and Thiopurines medications on the development of COVID-19 in patients with inflammatory bowel disease: A Nationwide VA cohort study.</t>
  </si>
  <si>
    <t>Khan N and Patel D and Xie D and Lewis J and Trivedi C and Yang YX</t>
  </si>
  <si>
    <t>https://pubmed.ncbi.nlm.nih.gov/32479823/</t>
  </si>
  <si>
    <t>#StayHome: Monitoring and benchmarking social isolation trends in Caruaru and the RegiÃ£o Metropolitana do Recife during the COVID-19 pandemic.</t>
  </si>
  <si>
    <t>Endo PT and Silva I and Lima L and Bezerra L and Gomes R and Ribeiro-Dantas M and Alves G and Monteiro KHC and Lynn T and Sampaio VS</t>
  </si>
  <si>
    <t>https://pubmed.ncbi.nlm.nih.gov/32609249/</t>
  </si>
  <si>
    <t>Tackling the Burden of Neurological Diseases in Canada with Virtual Care During the COVID-19 Pandemic and Beyond.</t>
  </si>
  <si>
    <t>Appireddy R and Jalini S and Shukla G and BoissÃ© Lomax L</t>
  </si>
  <si>
    <t>https://pubmed.ncbi.nlm.nih.gov/32394872/</t>
  </si>
  <si>
    <t>Current Perspectives of Anticoagulation in Patients with COVID-19.</t>
  </si>
  <si>
    <t>Gavioli EM and Sikorska G and Man A and Rana J and Vider E</t>
  </si>
  <si>
    <t>https://pubmed.ncbi.nlm.nih.gov/32569013/</t>
  </si>
  <si>
    <t>A novel mathematics model of covid-19 with fractional derivative. Stability and numerical analysis.</t>
  </si>
  <si>
    <t>Alkahtani BST and Alzaid SS</t>
  </si>
  <si>
    <t>https://pubmed.ncbi.nlm.nih.gov/32565623/</t>
  </si>
  <si>
    <t>Development and Validation of a Clinical Risk Score to Predict the Occurrence of Critical Illness in Hospitalized Patients With COVID-19.</t>
  </si>
  <si>
    <t>Liang W and Liang H and Ou L and Chen B and Chen A and Li C and Li Y and Guan W and Sang L and Lu J and Xu Y and Chen G and Guo H and Guo J and Chen Z and Zhao Y and Li S and Zhang N and Zhong N and He J</t>
  </si>
  <si>
    <t>https://pubmed.ncbi.nlm.nih.gov/32396163/</t>
  </si>
  <si>
    <t>Literature in the time of COVID-19: The "phase two".</t>
  </si>
  <si>
    <t>Zocchi J and Pietrobon G and Moretto S and Bonsembiante A and Mazzola F and Petruzzi G and Iocca O and Pichi B and Ansarin M and Pellini R</t>
  </si>
  <si>
    <t>https://pubmed.ncbi.nlm.nih.gov/32544872/</t>
  </si>
  <si>
    <t>A rapid screening method for testing the efficiency of masks in breaking down aerosols.</t>
  </si>
  <si>
    <t>Microchemical journal : devoted to the application of microtechniques in all           branches of science</t>
  </si>
  <si>
    <t>Amendola L and Saurini MT and Di Girolamo F and Arduini F</t>
  </si>
  <si>
    <t>https://pubmed.ncbi.nlm.nih.gov/32501301/</t>
  </si>
  <si>
    <t>A Snapshot of Radiology Training During the Early COVID-19 Pandemic.</t>
  </si>
  <si>
    <t>Hoegger MJ and Shetty AS and Denner DR and Gould JE and Wahl RL and Raptis CA and Ballard DH</t>
  </si>
  <si>
    <t>https://pubmed.ncbi.nlm.nih.gov/32690337/</t>
  </si>
  <si>
    <t>A response to: Determining Urgent/Emergent status of Gastrointestinal (GI) Endoscopic Procedures in an Ambulatory Care Setting during the Coronavirus Disease of 2019 (COVID-19).</t>
  </si>
  <si>
    <t>Hagan KB and Raju G and Carlson R and Gottumukkala V</t>
  </si>
  <si>
    <t>https://pubmed.ncbi.nlm.nih.gov/32398429/</t>
  </si>
  <si>
    <t>Higher plasma levels of Chemokine CCL19 are associated with poor SARS-CoV-2 acute respiratory distress syndrome (ARDS) outcomes.</t>
  </si>
  <si>
    <t>Balnis J and Adam AP and Chopra A and Chieng HC and Feustel PJ and Overmyer KA and Shishkova E and Coon JC and Singer HA and Judson MA and Jaitovich A</t>
  </si>
  <si>
    <t>https://pubmed.ncbi.nlm.nih.gov/32511515/</t>
  </si>
  <si>
    <t>Effectiveness of a negative-pressure patient isolation hood shown using particle count.</t>
  </si>
  <si>
    <t>Lang AL and Shaw KM and Lozano R and Wang J</t>
  </si>
  <si>
    <t>https://pubmed.ncbi.nlm.nih.gov/32419700/</t>
  </si>
  <si>
    <t>Our response to "A response to: Determining Urgent/Emergent status of Gastrointestinal (GI) Endoscopic Procedures in an Ambulatory Care Setting during the Coronavirus Disease of 2019 (COVID-19)".</t>
  </si>
  <si>
    <t>https://pubmed.ncbi.nlm.nih.gov/32398431/</t>
  </si>
  <si>
    <t>Providing quality end-of-life care to older people in the era of COVID-19: perspectives from five countries.</t>
  </si>
  <si>
    <t>Lapid MI and Koopmans R and Sampson EL and Van den Block L and Peisah C</t>
  </si>
  <si>
    <t>https://pubmed.ncbi.nlm.nih.gov/32389141/</t>
  </si>
  <si>
    <t>Coronavirus disease - 2019 assessment zone: A community hospital's rapid response to a novel infectious pandemic.</t>
  </si>
  <si>
    <t>Mohindra R and Atlin C and Moran C and Shook A and Ennis A and Page J and Vaglica M and Hannam P</t>
  </si>
  <si>
    <t>https://pubmed.ncbi.nlm.nih.gov/32381130/</t>
  </si>
  <si>
    <t>Spontaneous reporting of onset of disturbing dreams and nightmares related to early life traumatic experiences during the COVID-19 pandemic by patients with posttraumatic stress disorder in remission.</t>
  </si>
  <si>
    <t>Gupta MA</t>
  </si>
  <si>
    <t>https://pubmed.ncbi.nlm.nih.gov/32394889/</t>
  </si>
  <si>
    <t>Potent neutralization of SARS-CoV-2 in vitro and in an animal model by a human monoclonal antibody.</t>
  </si>
  <si>
    <t>Li W and Drelich A and Martinez DR and Gralinski L and Chen C and Sun Z and Liu X and Zhelev D and Zhang L and Peterson EC and Conard A and Mellors JW and Tseng CT and Baric RS and Dimitrov DS</t>
  </si>
  <si>
    <t>https://pubmed.ncbi.nlm.nih.gov/32511413/</t>
  </si>
  <si>
    <t>Correction to: Nationwide system to centralize decisions around ECMO use for severe COVID-19 pneumonia in Japan (Special Correspondence).</t>
  </si>
  <si>
    <t>https://pubmed.ncbi.nlm.nih.gov/32499919/</t>
  </si>
  <si>
    <t>Public and Private Health Services: Wait Times for Health Services and the Risk of Inequality from the Italian Perspective.</t>
  </si>
  <si>
    <t>https://pubmed.ncbi.nlm.nih.gov/32466717/</t>
  </si>
  <si>
    <t>Correction to: Converting Home Spaces into Food Gardens at the Time of Covid-19 Quarantine: all the Benefits of Plants in this Difficult and Unprecedented Period.</t>
  </si>
  <si>
    <t>https://pubmed.ncbi.nlm.nih.gov/32421060/</t>
  </si>
  <si>
    <t>The dilemma of renin-angiotensin system inhibitors in coronavirus disease 2019 (COVID-19): insights into lung fluid handling and gas exchange in heart failure patients.</t>
  </si>
  <si>
    <t>Guazzi M and Moroni A</t>
  </si>
  <si>
    <t>https://pubmed.ncbi.nlm.nih.gov/32438449/</t>
  </si>
  <si>
    <t>The Approved Dose of Ivermectin Alone is not the Ideal Dose for the Treatment of COVID-19.</t>
  </si>
  <si>
    <t>Schmith VD and Zhou JJ and Lohmer LRL</t>
  </si>
  <si>
    <t>https://pubmed.ncbi.nlm.nih.gov/32378737/</t>
  </si>
  <si>
    <t>Primer for intensive care unit (ICU) redeployment of the noncritical care surgeon: Insights from the epicenter of the coronavirus disease 2019 (COVID-19) pandemic.</t>
  </si>
  <si>
    <t>DePeralta DK and Hong AR and Choy C and Wang J and Ricci JP and Marcano-Benfante BV and Lipskar AM</t>
  </si>
  <si>
    <t>https://pubmed.ncbi.nlm.nih.gov/32532466/</t>
  </si>
  <si>
    <t>The Emerging Role of Convalescent Plasma in the Treatment of COVID-19.</t>
  </si>
  <si>
    <t>HemaSphere</t>
  </si>
  <si>
    <t>Psaltopoulou T and Sergentanis TN and Pappa V and Politou M and Terpos E and Tsiodras S and Pavlakis GN and Dimopoulos MA</t>
  </si>
  <si>
    <t>https://pubmed.ncbi.nlm.nih.gov/32647807/</t>
  </si>
  <si>
    <t>Public Health Is Essential: COVID-19's Learnable Moment for Medical Education.</t>
  </si>
  <si>
    <t>Maeshiro R and Carney JK</t>
  </si>
  <si>
    <t>https://pubmed.ncbi.nlm.nih.gov/32452839/</t>
  </si>
  <si>
    <t>Prevalence of depression, anxiety, and insomnia among healthcare workers during the COVID-19 pandemic: A systematic review and meta-analysis.</t>
  </si>
  <si>
    <t>Pappa S and Ntella V and Giannakas T and Giannakoulis VG and Papoutsi E and Katsaounou P</t>
  </si>
  <si>
    <t>https://pubmed.ncbi.nlm.nih.gov/32437915/</t>
  </si>
  <si>
    <t>The prevalence, characteristics, and related factors of pressure injury in medical staff wearing personal protective equipment against COVID-19 in China: A multicentre cross-sectional survey.</t>
  </si>
  <si>
    <t>Jiang Q and Liu Y and Wei W and Zhu D and Chen A and Liu H and Wang J and Jiang Z and Han Q and Bai Y and Hua J and Zhang Y and Guo J and Li L and Li J</t>
  </si>
  <si>
    <t>https://pubmed.ncbi.nlm.nih.gov/32396265/</t>
  </si>
  <si>
    <t>[Dental recommendations in the COVID-19 pandemic: A narrative review].</t>
  </si>
  <si>
    <t>Vargas-Buratovic JP and Verdugo-Paiva F and VÃ©liz-Paiva C and LÃ³pez-Tagle E and Ahumada-Salinas A and OrtuÃ±o-Borroto D</t>
  </si>
  <si>
    <t>https://pubmed.ncbi.nlm.nih.gov/32678809/</t>
  </si>
  <si>
    <t>Differential Effects of Intervention Timing on COVID-19 Spread in the United States.</t>
  </si>
  <si>
    <t>Pei S and Kandula S and Shaman J</t>
  </si>
  <si>
    <t>https://pubmed.ncbi.nlm.nih.gov/32511526/</t>
  </si>
  <si>
    <t>Can video consultations replace face-to-face interviews? Palliative medicine and the Covid-19 pandemic: rapid review.</t>
  </si>
  <si>
    <t>Sutherland AE and Stickland J and Wee B</t>
  </si>
  <si>
    <t>https://pubmed.ncbi.nlm.nih.gov/32457086/</t>
  </si>
  <si>
    <t>The impact of long-term non-pharmaceutical interventions on COVID-19 epidemic dynamics and control.</t>
  </si>
  <si>
    <t>Childs ML and Kain MP and Kirk D and Harris M and Couper L and Nova N and Delwel I and Ritchie J and Mordecai EA</t>
  </si>
  <si>
    <t>https://pubmed.ncbi.nlm.nih.gov/32511583/</t>
  </si>
  <si>
    <t>Impact of the COVID-19 outbreak on acute stroke pathways - insights from the Alsace region in France.</t>
  </si>
  <si>
    <t>Pop R and Quenardelle V and Hasiu A and Mihoc D and Sellal F and Dugay MH and Lebedinsky PA and Schluck E and LA Porta A and Courtois S and Gheoca R and Wolff V and Beaujeux R</t>
  </si>
  <si>
    <t>https://pubmed.ncbi.nlm.nih.gov/32399995/</t>
  </si>
  <si>
    <t>Lessons Learned and Experiences Shared From the Front Lines: Milan and Madrid.</t>
  </si>
  <si>
    <t>Wexner SD and CortÃ©s-Guiral D and Spinelli A and Mayol J</t>
  </si>
  <si>
    <t>https://pubmed.ncbi.nlm.nih.gov/32683966/</t>
  </si>
  <si>
    <t>Provision of e-learning programmes to replace undergraduate medical students' clinical general practice attachments during COVID-19 stand-down.</t>
  </si>
  <si>
    <t>Roskvist R and Eggleton K and Goodyear-Smith F</t>
  </si>
  <si>
    <t>https://pubmed.ncbi.nlm.nih.gov/32469632/</t>
  </si>
  <si>
    <t>Psychiatrist experience of remote consultations by telephone in an outpatient psychiatric department during the COVID-19 pandemic.</t>
  </si>
  <si>
    <t>Olwill C and Mc Nally D and Douglas L</t>
  </si>
  <si>
    <t>https://pubmed.ncbi.nlm.nih.gov/32438945/</t>
  </si>
  <si>
    <t>[MANAGEMENT AND LEADERSHIP OF NURSING SERVICES IN THE EMERGENCY PLAN FOR THE PANDEMIC COVID-19: THE EXPERIENCE OF THE CLINIC HOSPITAL OF BARCELONA].</t>
  </si>
  <si>
    <t>Estalella GM and Zabalegui A and Guerra SS</t>
  </si>
  <si>
    <t>https://pubmed.ncbi.nlm.nih.gov/32419770/</t>
  </si>
  <si>
    <t>Knowledge, Attitudes, Practices, and Burden During the COVID-19 Pandemic in People with Parkinson's Disease in Germany.</t>
  </si>
  <si>
    <t>Zipprich HM and Teschner U and Witte OW and SchÃ¶nenberg A and Prell T</t>
  </si>
  <si>
    <t>https://pubmed.ncbi.nlm.nih.gov/32486074/</t>
  </si>
  <si>
    <t>Telemedicine During COVID-19 for Outpatient Sports and Musculoskeletal Medicine Physicians.</t>
  </si>
  <si>
    <t>Tenforde AS and Iaccarino MA and Borgstrom H and Hefner JE and Silver J and Ahmed M and Babu AN and Blauwet CA and Elson L and Eng C and Kotler D and Homer S and Makovitch S and McInnis KC and Vora A and Borg-Stein J</t>
  </si>
  <si>
    <t>https://pubmed.ncbi.nlm.nih.gov/32424977/</t>
  </si>
  <si>
    <t>COVID-19: legal implications for critical care.</t>
  </si>
  <si>
    <t>Coghlan N and Archard D and Sipanoun P and Hayes T and Baharlo B</t>
  </si>
  <si>
    <t>https://pubmed.ncbi.nlm.nih.gov/32445581/</t>
  </si>
  <si>
    <t>Pandemic Recovery Using a Covid-Minimal Cancer Surgery Pathway.</t>
  </si>
  <si>
    <t>Boffa DJ and Judson BL and Billingsley KG and Galetta D and Fontanez P and Odermatt C and Lindner K and Mitchell MR and Henderson CM and Carafeno T and Pinto J and Wagner J and Ancuta M and Beley P and Turner AL and Banack T and Laurans MS and Johnson DC and Yoo P and Morton JM and Zurich H and Davis K and Ahuja N</t>
  </si>
  <si>
    <t>https://pubmed.ncbi.nlm.nih.gov/32417195/</t>
  </si>
  <si>
    <t>Individualizing Risk Prediction for Positive COVID-19 Testing: Results from 11,672 Patients.</t>
  </si>
  <si>
    <t>Jehi L and Ji X and Milinovich A and Erzurum S and Rubin B and Gordon S and Young J and Kattan MW</t>
  </si>
  <si>
    <t>https://pubmed.ncbi.nlm.nih.gov/32533957/</t>
  </si>
  <si>
    <t>Factors Associated With Surgical Mortality and Complications Among Patients With and Without Coronavirus Disease 2019 (COVID-19) in Italy.</t>
  </si>
  <si>
    <t>Doglietto F and Vezzoli M and Gheza F and Lussardi GL and Domenicucci M and Vecchiarelli L and Zanin L and Saraceno G and Signorini L and Panciani PP and Castelli F and Maroldi R and Rasulo FA and Benvenuti MR and Portolani N and Bonardelli S and Milano G and Casiraghi A and Calza S and Fontanella MM</t>
  </si>
  <si>
    <t>https://pubmed.ncbi.nlm.nih.gov/32530453/</t>
  </si>
  <si>
    <t>COVID-19 and gynecological cancer: a review of the published guidelines.</t>
  </si>
  <si>
    <t>Uwins C and Bhandoria GP and Shylasree TS and Butler-Manuel S and Ellis P and Chatterjee J and Tailor A and Stewart A and Michael A</t>
  </si>
  <si>
    <t>https://pubmed.ncbi.nlm.nih.gov/32576608/</t>
  </si>
  <si>
    <t>Infection Risk Assessment of COVID-19 through Aerosol Transmission: a Case Study of South China Seafood Market.</t>
  </si>
  <si>
    <t>Zhang X and Ji Z and Yue Y and Liu H and Wang J</t>
  </si>
  <si>
    <t>https://pubmed.ncbi.nlm.nih.gov/32543176/</t>
  </si>
  <si>
    <t>A multicriteria approach for risk assessment of Covid-19 in urban district lockdown.</t>
  </si>
  <si>
    <t>Sangiorgio V and Parisi F</t>
  </si>
  <si>
    <t>https://pubmed.ncbi.nlm.nih.gov/32536749/</t>
  </si>
  <si>
    <t>Rapid Deployment of Chiropractic Telehealth at 2 Worksite Health Centers in Response to the COVID-19 Pandemic: Observations from the Field.</t>
  </si>
  <si>
    <t>Green BN and Pence TV and Kwan L and Rokicki-Parashar J</t>
  </si>
  <si>
    <t>https://pubmed.ncbi.nlm.nih.gov/32534739/</t>
  </si>
  <si>
    <t>Olfactory and gustatory dysfunctions in COVID-19 patients: A systematic review and meta-analysis.</t>
  </si>
  <si>
    <t>Hoang MP and Kanjanaumporn J and Aeumjaturapat S and Chusakul S and Seresirikachorn K and Snidvongs K</t>
  </si>
  <si>
    <t>https://pubmed.ncbi.nlm.nih.gov/32563232/</t>
  </si>
  <si>
    <t>https://pubmed.ncbi.nlm.nih.gov/32414947/</t>
  </si>
  <si>
    <t>Genetic variability of human angiotensin-converting enzyme 2 (hACE2) among various ethnic populations.</t>
  </si>
  <si>
    <t>Molecular genetics &amp; genomic medicine</t>
  </si>
  <si>
    <t>Li Q and Cao Z and Rahman P</t>
  </si>
  <si>
    <t>https://pubmed.ncbi.nlm.nih.gov/32558308/</t>
  </si>
  <si>
    <t>Angiotensin-converting-enzyme inhibitors (ACE inhibitors) and angiotensin II receptor blocker (ARB) use in COVID-19 prevention or treatment: A paradox.</t>
  </si>
  <si>
    <t>Javanmard SH and Heshmat-Ghahdarijani K and Vaseghi G</t>
  </si>
  <si>
    <t>https://pubmed.ncbi.nlm.nih.gov/32362297/</t>
  </si>
  <si>
    <t>Initial Coronavirus Disease-2019 Closure Strategies Adopted by a Convenience Sample of US School Districts: Directions for Future Research.</t>
  </si>
  <si>
    <t>Schlegelmilch J and Douglas C</t>
  </si>
  <si>
    <t>https://pubmed.ncbi.nlm.nih.gov/32375922/</t>
  </si>
  <si>
    <t>Patients with specific skin disorders who are affected by COVID-19: What do experiences say about management strategies? A systematic review.</t>
  </si>
  <si>
    <t>Nobari NN and Goodarzi A</t>
  </si>
  <si>
    <t>https://pubmed.ncbi.nlm.nih.gov/32558193/</t>
  </si>
  <si>
    <t>Early Outcomes with Utilization of Tissue Plasminogen Activator in COVID-19 Associated Respiratory Distress: A series of five cases.</t>
  </si>
  <si>
    <t>Christie DB 3rd and Nemec HM and Scott AM and Buchanan JT and Franklin CM and Ahmed A and Khan MS and Callender CW and James EA and Christie AB and Ashley DW</t>
  </si>
  <si>
    <t>https://pubmed.ncbi.nlm.nih.gov/32427774/</t>
  </si>
  <si>
    <t>Association between obesity and clinical prognosis in patients infected with SARS-CoV-2.</t>
  </si>
  <si>
    <t>Cai SH and Liao W and Chen SW and Liu LL and Liu SY and Zheng ZD</t>
  </si>
  <si>
    <t>https://pubmed.ncbi.nlm.nih.gov/32600411/</t>
  </si>
  <si>
    <t>COVID-19 in Children With Cancer in New York City.</t>
  </si>
  <si>
    <t>Boulad F and Kamboj M and Bouvier N and Mauguen A and Kung AL</t>
  </si>
  <si>
    <t>https://pubmed.ncbi.nlm.nih.gov/32401276/</t>
  </si>
  <si>
    <t>COVID-19-CT-CXR: a freely accessible and weakly labeled chest X-ray and CT image collection on COVID-19 from biomedical literature.</t>
  </si>
  <si>
    <t>Peng Y and Tang YX and Lee S and Zhu Y and Summers RM and Lu Z</t>
  </si>
  <si>
    <t>https://pubmed.ncbi.nlm.nih.gov/32550254/</t>
  </si>
  <si>
    <t>Assuring Quality in Pharmacy Education During a Time of Crisis.</t>
  </si>
  <si>
    <t>Engle JP</t>
  </si>
  <si>
    <t>https://pubmed.ncbi.nlm.nih.gov/32665719/</t>
  </si>
  <si>
    <t>Self-Assessment Questionnaire for Efficient and Safe Evaluation of Patients with Mild COVID-19.</t>
  </si>
  <si>
    <t>Jeong H and Lee J and Kim J and Choen S and Sohn KM and Kim YS and Kiem S</t>
  </si>
  <si>
    <t>https://pubmed.ncbi.nlm.nih.gov/32618147/</t>
  </si>
  <si>
    <t>Epidemiological characteristics of the first 100 cases of coronavirus disease 2019 (COVID-19) in Hong Kong Special Administrative Region, China, a city with a stringent containment policy.</t>
  </si>
  <si>
    <t>Lai CKC and Ng RWY and Wong MCS and Chong KC and Yeoh YK and Chen Z and Chan PKS</t>
  </si>
  <si>
    <t>https://pubmed.ncbi.nlm.nih.gov/32601677/</t>
  </si>
  <si>
    <t>Adaptive policies for use of physical distancing interventions during the COVID-19 pandemic.</t>
  </si>
  <si>
    <t>Yaesoubi R and Havumaki J and Chitwood M and Menzies NA and Gonsalves G and Salomon JA and Paltiel AD and Cohen T</t>
  </si>
  <si>
    <t>https://pubmed.ncbi.nlm.nih.gov/32577698/</t>
  </si>
  <si>
    <t>Covid-19: End of the beginning?</t>
  </si>
  <si>
    <t>Bergquist R and Stengaard AS</t>
  </si>
  <si>
    <t>https://pubmed.ncbi.nlm.nih.gov/32575955/</t>
  </si>
  <si>
    <t>Health and Economy in COVID-19 Era: A Plan for Reconstituting Long-Term Economic Security.</t>
  </si>
  <si>
    <t>Allen MB and Mirsaeidi M</t>
  </si>
  <si>
    <t>https://pubmed.ncbi.nlm.nih.gov/32574304/</t>
  </si>
  <si>
    <t>Motivation and preference in isolation: a test of their different influences on responses to self-isolation during the COVID-19 outbreak.</t>
  </si>
  <si>
    <t>Royal Society open science</t>
  </si>
  <si>
    <t>Weinstein N and Nguyen TV</t>
  </si>
  <si>
    <t>https://pubmed.ncbi.nlm.nih.gov/32537230/</t>
  </si>
  <si>
    <t>Biosurfactants: A Covid-19 Perspective.</t>
  </si>
  <si>
    <t>Smith ML and Gandolfi S and Coshall PM and Rahman PKSM</t>
  </si>
  <si>
    <t>https://pubmed.ncbi.nlm.nih.gov/32582137/</t>
  </si>
  <si>
    <t>Acute ischemic stroke and COVID-19.</t>
  </si>
  <si>
    <t>Hassett C and Gedansky A and Mays M and Uchino K</t>
  </si>
  <si>
    <t>https://pubmed.ncbi.nlm.nih.gov/32493736/</t>
  </si>
  <si>
    <t>COVID-19 Pandemic: Impact on psychiatric care in the United States.</t>
  </si>
  <si>
    <t>Bojdani E and Rajagopalan A and Chen A and Gearin P and Olcott W and Shankar V and Cloutier A and Solomon H and Naqvi NZ and Batty N and Festin FED and Tahera D and Chang G and DeLisi LE</t>
  </si>
  <si>
    <t>https://pubmed.ncbi.nlm.nih.gov/32413707/</t>
  </si>
  <si>
    <t>Equitably Sharing the Benefits and Burdens of Research: Covid-19 Raises the Stakes.</t>
  </si>
  <si>
    <t>Coleman CH</t>
  </si>
  <si>
    <t>https://pubmed.ncbi.nlm.nih.gov/32410347/</t>
  </si>
  <si>
    <t>Association of Angiotensin-Converting Enzyme Inhibitor or Angiotensin Receptor Blocker Use With COVID-19 Diagnosis and Mortality.</t>
  </si>
  <si>
    <t>FosbÃ¸l EL and Butt JH and Ã˜stergaard L and Andersson C and Selmer C and Kragholm K and Schou M and Phelps M and Gislason GH and Gerds TA and Torp-Pedersen C and KÃ¸ber L</t>
  </si>
  <si>
    <t>https://pubmed.ncbi.nlm.nih.gov/32558877/</t>
  </si>
  <si>
    <t>Coordinated responses of academic medical centres to pandemics: Sustaining medical education during COVID-19.</t>
  </si>
  <si>
    <t>Ashokka B and Ong SY and Tay KH and Loh NHW and Gee CF and Samarasekera DD</t>
  </si>
  <si>
    <t>https://pubmed.ncbi.nlm.nih.gov/32401085/</t>
  </si>
  <si>
    <t>Managing the R0 of COVID-19: mathematics fights back.</t>
  </si>
  <si>
    <t>Pandit JJ</t>
  </si>
  <si>
    <t>https://pubmed.ncbi.nlm.nih.gov/32463522/</t>
  </si>
  <si>
    <t>Reflections on the impact of "flatten the curve" on interdependent workforce sectors.</t>
  </si>
  <si>
    <t>Santos J</t>
  </si>
  <si>
    <t>https://pubmed.ncbi.nlm.nih.gov/32421098/</t>
  </si>
  <si>
    <t>Factors associated with increased all-cause mortality during the COVID-19 pandemic in Italy.</t>
  </si>
  <si>
    <t>Mannucci E and Nreu B and Monami M</t>
  </si>
  <si>
    <t>https://pubmed.ncbi.nlm.nih.gov/32599284/</t>
  </si>
  <si>
    <t>Challenges for medical education in Mexico in the time of COVID-19.</t>
  </si>
  <si>
    <t>Barajas-Ochoa A and Andrade-Romo JS and Ramos-SantillÃ¡n VO</t>
  </si>
  <si>
    <t>https://pubmed.ncbi.nlm.nih.gov/32412513/</t>
  </si>
  <si>
    <t>Which type of cancer patients are more susceptible to the SARS-COX-2: Evidence from a meta-analysis and bioinformatics analysis.</t>
  </si>
  <si>
    <t>Wang B and Huang Y</t>
  </si>
  <si>
    <t>https://pubmed.ncbi.nlm.nih.gov/32599375/</t>
  </si>
  <si>
    <t>OPEN TRACHEOSTOMY FOR COVID19 POSITIVE PATIENTS: A METHOD TO MINIMIZE AEROSOLIZATION AND REDUCE RISK OF EXPOSURE.</t>
  </si>
  <si>
    <t>Prabhakaran K and Malcom R and Choi J and Chudner A and Moscatello A and Panzica P and Latifi R and Rhee P</t>
  </si>
  <si>
    <t>https://pubmed.ncbi.nlm.nih.gov/32404630/</t>
  </si>
  <si>
    <t>Longitudinal association between markers of liver injury and mortality in COVID-19 in China.</t>
  </si>
  <si>
    <t>Lei F and Liu YM and Zhou F and Qin JJ and Zhang P and Zhu L and Zhang XJ and Cai J and Lin L and Ouyang S and Wang X and Yang C and Cheng X and Liu W and Li H and Xie J and Wu B and Luo H and Xiao F and Chen J and Tao L and Cheng G and She ZG and Zhou J and Wang H and Lin J and Luo P and Fu S and Zhou J and Ye P and Xiao B and Mao W and Liu L and Yan Y and Liu L and Chen G and Li H and Huang X and Zhang BH and Yuan Y</t>
  </si>
  <si>
    <t>https://pubmed.ncbi.nlm.nih.gov/32359177/</t>
  </si>
  <si>
    <t>Novel fractional order SIDARTHE mathematical model of COVID-19 pandemic.</t>
  </si>
  <si>
    <t>Higazy M</t>
  </si>
  <si>
    <t>https://pubmed.ncbi.nlm.nih.gov/32565624/</t>
  </si>
  <si>
    <t>Managing burns during COVID-19 outbreak.</t>
  </si>
  <si>
    <t>Saha S and Kumar A and Dash S and Singhal M</t>
  </si>
  <si>
    <t>https://pubmed.ncbi.nlm.nih.gov/32473015/</t>
  </si>
  <si>
    <t>Herpes zoster might be an indicator for latent COVID 19 infection.</t>
  </si>
  <si>
    <t>Elsaie ML and Youssef EA and Nada HA</t>
  </si>
  <si>
    <t>https://pubmed.ncbi.nlm.nih.gov/32447801/</t>
  </si>
  <si>
    <t>Novel Corona Virus 2019 pneumonia in a kidney transplant recipient.</t>
  </si>
  <si>
    <t>Namazee N and Mahmoudi H and Afzal P and Ghaffari S</t>
  </si>
  <si>
    <t>https://pubmed.ncbi.nlm.nih.gov/32400099/</t>
  </si>
  <si>
    <t>COVID-19 is a challenge for dental education-A commentary.</t>
  </si>
  <si>
    <t>Bennardo F and Buffone C and Fortunato L and Giudice A</t>
  </si>
  <si>
    <t>https://pubmed.ncbi.nlm.nih.gov/32542796/</t>
  </si>
  <si>
    <t>TREC-COVID: Rationale and Structure of an Information Retrieval Shared Task for COVID-19.</t>
  </si>
  <si>
    <t>Roberts K and Alam T and Bedrick S and Demner-Fushman D and Lo K and Soboroff I and Voorhees E and Wang LL and Hersh WR</t>
  </si>
  <si>
    <t>https://pubmed.ncbi.nlm.nih.gov/32365190/</t>
  </si>
  <si>
    <t>Identification of a Potential Peptide Inhibitor of SARS-CoV-2 Targeting its Entry into the Host Cells.</t>
  </si>
  <si>
    <t>Drugs in R&amp;D</t>
  </si>
  <si>
    <t>Baig MS and Alagumuthu M and Rajpoot S and Saqib U</t>
  </si>
  <si>
    <t>https://pubmed.ncbi.nlm.nih.gov/32592145/</t>
  </si>
  <si>
    <t>Coding in the World of COVID-19: Non-Face-to-Face Evaluation and Management Care.</t>
  </si>
  <si>
    <t>Continuum (Minneapolis, Minn.)</t>
  </si>
  <si>
    <t>Cohen BH and Busis NA and Ciccarelli L</t>
  </si>
  <si>
    <t>https://pubmed.ncbi.nlm.nih.gov/32487907/</t>
  </si>
  <si>
    <t>Correction to the article "Cesarean Section in a Pregnant Woman with COVID-19: First Case in Portugal", published on Acta Med Port 2020 Jun</t>
  </si>
  <si>
    <t>The impact of COVID-19 pandemic in the colorectal cancer prevention.</t>
  </si>
  <si>
    <t>Del Vecchio Blanco G and Calabrese E and Biancone L and Monteleone G and Paoluzi OA</t>
  </si>
  <si>
    <t>https://pubmed.ncbi.nlm.nih.gov/32500432/</t>
  </si>
  <si>
    <t>Pirfenidone: A novel hypothetical treatment for COVID-19.</t>
  </si>
  <si>
    <t>Seifirad S</t>
  </si>
  <si>
    <t>https://pubmed.ncbi.nlm.nih.gov/32575019/</t>
  </si>
  <si>
    <t>Reflections on the coronavirus disease 2019 (COVID-19) epidemic: TheÂ first 30 days in one of New York's largest academic departments ofÂ surgery.</t>
  </si>
  <si>
    <t>In H and Muscarella P and Moran-Atkin E and Michler RE and Melvin WS</t>
  </si>
  <si>
    <t>https://pubmed.ncbi.nlm.nih.gov/32546306/</t>
  </si>
  <si>
    <t>Chloroquine-induced torsades de pointes in a patient with coronavirus disease 2019.</t>
  </si>
  <si>
    <t>Szekely Y and Lichter Y and Shrkihe BA and Bruck H and Oster HS and Viskin S</t>
  </si>
  <si>
    <t>https://pubmed.ncbi.nlm.nih.gov/32380291/</t>
  </si>
  <si>
    <t>Back to school: Safe for children with underlying medical conditions.</t>
  </si>
  <si>
    <t>Starr M</t>
  </si>
  <si>
    <t>https://pubmed.ncbi.nlm.nih.gov/32475090/</t>
  </si>
  <si>
    <t>Topical recombinant human acidic fibroblast growth factor: An effective therapeutic agent for facemask wearing-induced pressure sores.</t>
  </si>
  <si>
    <t>https://pubmed.ncbi.nlm.nih.gov/32478959/</t>
  </si>
  <si>
    <t>Lung ultrasonography in pregnant women during the COVID-19 pandemic: an interobserver agreement study among obstetricians.</t>
  </si>
  <si>
    <t>Ultrasonography (Seoul, Korea)</t>
  </si>
  <si>
    <t>Yassa M and Mutlu MA and Birol P and Kuzan TY and Kalafat E and Usta C and Yavuz E and Keskin I and Tug N</t>
  </si>
  <si>
    <t>https://pubmed.ncbi.nlm.nih.gov/32660204/</t>
  </si>
  <si>
    <t>Expression of SARS-CoV-2 Entry Molecules ACE2 and TMPRSS2 in the Gut of Patients With IBD.</t>
  </si>
  <si>
    <t>BurgueÃ±o JF and Reich A and Hazime H and Quintero MA and Fernandez I and Fritsch J and Santander AM and Brito N and Damas OM and Deshpande A and Kerman DH and Zhang L and Gao Z and Ban Y and Wang L and Pignac-Kobinger J and Abreu MT</t>
  </si>
  <si>
    <t>https://pubmed.ncbi.nlm.nih.gov/32333601/</t>
  </si>
  <si>
    <t>Comparison of the computed tomography findings in COVID-19 and other viral pneumonia in immunocompetent adults: a systematic review and meta-analysis.</t>
  </si>
  <si>
    <t>Altmayer S and Zanon M and Pacini GS and Watte G and Barros MC and Mohammed TL and Verma N and Marchiori E and Hochhegger B</t>
  </si>
  <si>
    <t>https://pubmed.ncbi.nlm.nih.gov/32594211/</t>
  </si>
  <si>
    <t>COVID-19-associated ophthalmoparesis and hypothalamic involvement.</t>
  </si>
  <si>
    <t>Pascual-GoÃ±i E and Fortea J and MartÃ­nez-DomeÃ±o A and Rabella N and Tecame M and GÃ³mez-Oliva C and Querol L and GÃ³mez-AnsÃ³n B</t>
  </si>
  <si>
    <t>https://pubmed.ncbi.nlm.nih.gov/32587102/</t>
  </si>
  <si>
    <t>Enclosure with augmented airflow to decrease risk of exposure to aerosolized pathogens including coronavirus during endotracheal intubation. Can the reduction in aerosolized particles be quantified?</t>
  </si>
  <si>
    <t>Bryant J and Tobias JD</t>
  </si>
  <si>
    <t>https://pubmed.ncbi.nlm.nih.gov/32464695/</t>
  </si>
  <si>
    <t>Structural variations and expression profiles of the SARS-CoV-2 host invasion genes in lung cancer.</t>
  </si>
  <si>
    <t>Ilikci Sagkan R and Akin-Bali DF</t>
  </si>
  <si>
    <t>https://pubmed.ncbi.nlm.nih.gov/32492203/</t>
  </si>
  <si>
    <t>The COVID-19 pandemic and health inequalities.</t>
  </si>
  <si>
    <t>Bambra C and Riordan R and Ford J and Matthews F</t>
  </si>
  <si>
    <t>https://pubmed.ncbi.nlm.nih.gov/32535550/</t>
  </si>
  <si>
    <t>VADR: validation and annotation of virus sequence submissions to GenBank.</t>
  </si>
  <si>
    <t>SchÃ¤ffer AA and Hatcher EL and Yankie L and Shonkwiler L and Brister JR and Karsch-Mizrachi I and Nawrocki EP</t>
  </si>
  <si>
    <t>https://pubmed.ncbi.nlm.nih.gov/32448124/</t>
  </si>
  <si>
    <t>COVID-19 Is an Independent Risk Factor for Acute Ischemic Stroke.</t>
  </si>
  <si>
    <t>Belani P and Schefflein J and Kihira S and Rigney B and Delman BN and Mahmoudi K and Mocco J and Majidi S and Yeckley J and Aggarwal A and Lefton D and Doshi AH</t>
  </si>
  <si>
    <t>https://pubmed.ncbi.nlm.nih.gov/32586968/</t>
  </si>
  <si>
    <t>Clinical and Chest Radiography Features Determine Patient Outcomes In Young and Middle Age Adults with COVID-19.</t>
  </si>
  <si>
    <t>Toussie D and Voutsinas N and Finkelstein M and Cedillo MA and Manna S and Maron SZ and Jacobi A and Chung M and Bernheim A and Eber C and Concepcion J and Fayad Z and Gupta YS</t>
  </si>
  <si>
    <t>https://pubmed.ncbi.nlm.nih.gov/32407255/</t>
  </si>
  <si>
    <t>Hydroxychloroquine-induced Stevens-Johnson syndrome in COVID-19: a rare case report.</t>
  </si>
  <si>
    <t>Oxford medical case reports</t>
  </si>
  <si>
    <t>Davoodi L and Jafarpour H and Kazeminejad A and Soleymani E and Akbari Z and Razavi A</t>
  </si>
  <si>
    <t>https://pubmed.ncbi.nlm.nih.gov/32617169/</t>
  </si>
  <si>
    <t>Obesity aggravates COVID-19: a systematic review and meta-analysis.</t>
  </si>
  <si>
    <t>Yang J and Hu J and Zhu C</t>
  </si>
  <si>
    <t>https://pubmed.ncbi.nlm.nih.gov/32603481/</t>
  </si>
  <si>
    <t>Initial data from an experiment to implement a safe procedure to perform PA erect chest radiographs for COVID-19 patients with a mobile radiographic system in a "clean" zone of the hospital ward.</t>
  </si>
  <si>
    <t>Sng LH and Arlany L and Toh LC and Loo TY and Ilzam NS and Wong BSS and Lanca L</t>
  </si>
  <si>
    <t>https://pubmed.ncbi.nlm.nih.gov/32517970/</t>
  </si>
  <si>
    <t>Roadblocks and COVID-19: Hope and Strict Control.</t>
  </si>
  <si>
    <t>https://pubmed.ncbi.nlm.nih.gov/32576309/</t>
  </si>
  <si>
    <t>https://pubmed.ncbi.nlm.nih.gov/32433283/</t>
  </si>
  <si>
    <t>Council business continues virtually despite Covid-19 lockdown.</t>
  </si>
  <si>
    <t>https://pubmed.ncbi.nlm.nih.gov/32358134/</t>
  </si>
  <si>
    <t>An Enzymatic TMPRSS2 Assay for Assessment of Clinical Candidates and Discovery of Inhibitors as Potential Treatment of COVID-19.</t>
  </si>
  <si>
    <t>Shrimp JH and Kales SC and Sanderson PE and Simeonov A and Shen M and Hall MD</t>
  </si>
  <si>
    <t>https://pubmed.ncbi.nlm.nih.gov/32596694/</t>
  </si>
  <si>
    <t>A COVID-19 testing and triage algorithm for psychiatric units: One hospital's response to the New York region's pandemic.</t>
  </si>
  <si>
    <t>Brody BD and Parish SJ and Kanellopoulos D and Russ MJ</t>
  </si>
  <si>
    <t>https://pubmed.ncbi.nlm.nih.gov/32585435/</t>
  </si>
  <si>
    <t>Differentiating pneumonia with and withoutÂ COVID-19 using chest CT images: from qualitative to quantitative.</t>
  </si>
  <si>
    <t>Li Z and Zeng B and Lei P and Liu J and Fan B and Shen Q and Pang P and Xu R</t>
  </si>
  <si>
    <t>https://pubmed.ncbi.nlm.nih.gov/32568167/</t>
  </si>
  <si>
    <t>The impact of COVID-19 on colorectal cancer disparities and the way forward.</t>
  </si>
  <si>
    <t>Balzora S and Issaka RB and Anyane-Yeboa A and Gray DM 2nd and May FP</t>
  </si>
  <si>
    <t>https://pubmed.ncbi.nlm.nih.gov/32574570/</t>
  </si>
  <si>
    <t>Prevention of pressure ulcers among individuals cared for in the prone position: lessons for the COVID-19 emergency.</t>
  </si>
  <si>
    <t>Moore Z and Patton D and Avsar P and McEvoy NL and Curley G and Budri A and Nugent L and Walsh S and O'Connor T</t>
  </si>
  <si>
    <t>https://pubmed.ncbi.nlm.nih.gov/32530776/</t>
  </si>
  <si>
    <t>Developing and testing a measure of COVID-19 organizational support of healthcare workers - results from Peru, Ecuador, and Bolivia.</t>
  </si>
  <si>
    <t>Zhang SX and Sun S and Afshar Jahanshahi A and Alvarez-Risco A and Ibarra VG and Li J and Patty-Tito RM</t>
  </si>
  <si>
    <t>https://pubmed.ncbi.nlm.nih.gov/32585436/</t>
  </si>
  <si>
    <t>Social Workers Must Address Intersecting Vulnerabilities among Noninstitutionalized, Black, Latinx, and Older Adults of Color during the COVID-19 Pandemic.</t>
  </si>
  <si>
    <t>Ebor MT and Loeb TB and Trejo L</t>
  </si>
  <si>
    <t>https://pubmed.ncbi.nlm.nih.gov/32558631/</t>
  </si>
  <si>
    <t>Multiple assays in a real-time RT-PCR SARS-CoV-2 panel can mitigate the risk of loss of sensitivity by new genomic variants during the COVID-19 outbreak.</t>
  </si>
  <si>
    <t>PeÃ±arrubia L and Ruiz M and Porco R and Rao SN and Juanola-Falgarona M and Manissero D and LÃ³pez-Fontanals M and Pareja J</t>
  </si>
  <si>
    <t>https://pubmed.ncbi.nlm.nih.gov/32535302/</t>
  </si>
  <si>
    <t>COVID-19-associated acute necrotizing myelitis.</t>
  </si>
  <si>
    <t>Sotoca J and RodrÃ­guez-Ãlvarez Y</t>
  </si>
  <si>
    <t>https://pubmed.ncbi.nlm.nih.gov/32522767/</t>
  </si>
  <si>
    <t>Metabolic dysfunction associated fatty liver disease increases risk of severe Covid-19.</t>
  </si>
  <si>
    <t>Sharma P and Kumar A</t>
  </si>
  <si>
    <t>https://pubmed.ncbi.nlm.nih.gov/32540736/</t>
  </si>
  <si>
    <t>COVID-19, vision, and fitness to drive.</t>
  </si>
  <si>
    <t>O'Neill D and Chen S and Kearns F and Roche L and Ryan M</t>
  </si>
  <si>
    <t>https://pubmed.ncbi.nlm.nih.gov/32539139/</t>
  </si>
  <si>
    <t>Association of Hydroxychloroquine with QTc Interval in Patients with COVID-19.</t>
  </si>
  <si>
    <t>Mazzanti A and Briani M and Kukavica D and Bulian F and Marelli S and Trancuccio A and Monteforte N and Manciulli T and Morini M and Carlucci A and Viggiani G and Cannata F and Negri S and Bloise R and Memmi M and Gambelli P and Carbone A and Molteni M and Bianchini R and Salgarello R and Sozzi S and De Cata P and Fanfulla F and Ceriana P and Locatelli C and Napolitano C and Chiovato L and Tomasi L and Stefanini G and Condorelli G and Priori SG</t>
  </si>
  <si>
    <t>https://pubmed.ncbi.nlm.nih.gov/32501756/</t>
  </si>
  <si>
    <t>An Early Test-and-Treat Strategy for Severe Acute Respiratory Syndrome Coronavirus 2.</t>
  </si>
  <si>
    <t>Schiffer JT and Johnston C and Wald A and Corey L</t>
  </si>
  <si>
    <t>https://pubmed.ncbi.nlm.nih.gov/32661497/</t>
  </si>
  <si>
    <t>Population density and basic reproductive number of COVID-19 across United States counties.</t>
  </si>
  <si>
    <t>Sy KTL and White LF and Nichols BE</t>
  </si>
  <si>
    <t>https://pubmed.ncbi.nlm.nih.gov/32587990/</t>
  </si>
  <si>
    <t>What's Important: COVID-19-Helpers, Not Heroes.</t>
  </si>
  <si>
    <t>Dyer GSM and Lipa SA</t>
  </si>
  <si>
    <t>https://pubmed.ncbi.nlm.nih.gov/32341312/</t>
  </si>
  <si>
    <t>Peripheral Blood Smear Findings in COVID-19.</t>
  </si>
  <si>
    <t>Ahnach M and Ousti F and Nejjari S and Houssaini MS and Dini N</t>
  </si>
  <si>
    <t>https://pubmed.ncbi.nlm.nih.gov/32586086/</t>
  </si>
  <si>
    <t>Novel Educational Responses to COVID-19: What is Here to Stay?</t>
  </si>
  <si>
    <t>Pitt MB and Li ST and Klein M</t>
  </si>
  <si>
    <t>https://pubmed.ncbi.nlm.nih.gov/32512051/</t>
  </si>
  <si>
    <t>Clinical trials in the pandemic age: What is fit for purpose?</t>
  </si>
  <si>
    <t>Gates open research</t>
  </si>
  <si>
    <t>Hartman D and Heaton P and Cammack N and Hudson I and Dolley S and Netsi E and Norman T and Mundel T</t>
  </si>
  <si>
    <t>https://pubmed.ncbi.nlm.nih.gov/32656501/</t>
  </si>
  <si>
    <t>A glycan cluster on the SARS-CoV-2 spike ectodomain is recognized by Fab-dimerized glycan-reactive antibodies.</t>
  </si>
  <si>
    <t>Acharya P and Williams W and Henderson R and Janowska K and Manne K and Parks R and Deyton M and Sprenz J and Stalls V and Kopp M and Mansouri K and Edwards RJ and Meyerhoff RR and Oguin T and Sempowski G and Saunders K and Haynes BF</t>
  </si>
  <si>
    <t>https://pubmed.ncbi.nlm.nih.gov/32637953/</t>
  </si>
  <si>
    <t>Transforming laparoendoscopic surgical protocols during the COVID-19 pandemic</t>
  </si>
  <si>
    <t>Simulating social distancing measures in household and close contact transmission of SARS-CoV-2.</t>
  </si>
  <si>
    <t>Garcia Filho C</t>
  </si>
  <si>
    <t>https://pubmed.ncbi.nlm.nih.gov/32520073/</t>
  </si>
  <si>
    <t>Cross-Sectional Study on Awareness and Knowledge of COVID-19 Among Senior pharmacy Students.</t>
  </si>
  <si>
    <t>Hamza MS and Badary OA and Elmazar MM</t>
  </si>
  <si>
    <t>https://pubmed.ncbi.nlm.nih.gov/32542552/</t>
  </si>
  <si>
    <t>Impact of COVID-19 on Brazilian medical residencies in obstetrics and gynecology.</t>
  </si>
  <si>
    <t>Brito LGO and RomÃ£o GS and Fernandes CE and Silva-Filho AL</t>
  </si>
  <si>
    <t>https://pubmed.ncbi.nlm.nih.gov/32594519/</t>
  </si>
  <si>
    <t>COVID-19 impact on research, lessons learned from COVID-19 research, implications for pediatric research.</t>
  </si>
  <si>
    <t>Weiner DL and Balasubramaniam V and Shah SI and Javier JR</t>
  </si>
  <si>
    <t>https://pubmed.ncbi.nlm.nih.gov/32544922/</t>
  </si>
  <si>
    <t>Heart transplant recipient patient with COVID-19 treated with tocilizumab.</t>
  </si>
  <si>
    <t>Mattioli M and Fustini E and Gennarini S</t>
  </si>
  <si>
    <t>https://pubmed.ncbi.nlm.nih.gov/32573990/</t>
  </si>
  <si>
    <t>Patients with interstitial lung disease and pulmonary sarcoidosis are at high risk for severe illness related to COVID-19.</t>
  </si>
  <si>
    <t>Southern BD</t>
  </si>
  <si>
    <t>https://pubmed.ncbi.nlm.nih.gov/32409436/</t>
  </si>
  <si>
    <t>Lung Mechanics in COVID-19 Resemble RDS not ARDS: Could Surfactant be a Treatment?</t>
  </si>
  <si>
    <t>Koumbourlis AC and Motoyama EK</t>
  </si>
  <si>
    <t>https://pubmed.ncbi.nlm.nih.gov/32579022/</t>
  </si>
  <si>
    <t>The American Heart Association COVID-19 CVD Registry powered by Get With The GuidelinesÂ®.</t>
  </si>
  <si>
    <t>Alger HM and Rutan C and Williams Iv JH and Walchok JG and Bolles M and Hall JL and Bradley SM and Elkind MSV and Rodriguez F and Wang TY and Morrow DA and Das SR and de Lemos JA</t>
  </si>
  <si>
    <t>https://pubmed.ncbi.nlm.nih.gov/32546000/</t>
  </si>
  <si>
    <t>Flattening the Mental Health Curve: COVID-19 Stay-at-Home Orders Are Associated With Alterations in Mental Health Search Behavior in the United States.</t>
  </si>
  <si>
    <t>Jacobson NC and Lekkas D and Price G and Heinz MV and Song M and O'Malley AJ and Barr PJ</t>
  </si>
  <si>
    <t>https://pubmed.ncbi.nlm.nih.gov/32459186/</t>
  </si>
  <si>
    <t>Where Have All the Fractures Gone? The Epidemiology of Pediatric Fractures During the COVID-19 Pandemic.</t>
  </si>
  <si>
    <t>Bram JT and Johnson MA and Magee LC and Mehta NN and Fazal FZ and Baldwin KD and Riley J and Shah AS</t>
  </si>
  <si>
    <t>https://pubmed.ncbi.nlm.nih.gov/32433260/</t>
  </si>
  <si>
    <t>Correction to the article "Excess Mortality Estimation During the COVID-19 Pandemic: Preliminary Data from Portugal", published on Acta Med Port 2020 Jun</t>
  </si>
  <si>
    <t>Clinical evidence for repurposing chloroquine and hydroxychloroquine as antiviral agents: a systematic review.</t>
  </si>
  <si>
    <t>Rodrigo C and Fernando SD and Rajapakse S</t>
  </si>
  <si>
    <t>https://pubmed.ncbi.nlm.nih.gov/32470568/</t>
  </si>
  <si>
    <t>Clinical characteristics of rehospitalized patients with COVID-19 in China.</t>
  </si>
  <si>
    <t>Chen M and An W and Xia F and Yang P and Li K and Zhou Q and Fang S and Liao Y and Xu X and Liu J and Liu S and Qin T and Zhang J and Wei W and Zhang Y and Zhang G and Zhang M</t>
  </si>
  <si>
    <t>https://pubmed.ncbi.nlm.nih.gov/32401361/</t>
  </si>
  <si>
    <t>Pitfalls of Computed Tomography in the Coronavirus 2019 (COVID-19) Era: A New Perspective on Ground-Glass Opacities.</t>
  </si>
  <si>
    <t>Mehrabi S and Fontana S and Mambrin F and Nguyen HQ and Righi E and Tacconelli E and Mansueto G</t>
  </si>
  <si>
    <t>https://pubmed.ncbi.nlm.nih.gov/32550070/</t>
  </si>
  <si>
    <t>Comparison of the Characteristics and Outcomes of Coronavirus Disease 2019 in Different Types of Family Infections in Taiwan.</t>
  </si>
  <si>
    <t>https://pubmed.ncbi.nlm.nih.gov/32438579/</t>
  </si>
  <si>
    <t>Clinical Trials and Tribulations in the COVID-19 Era.</t>
  </si>
  <si>
    <t>Weinberg MS and Patrick RE and Schwab NA and Owoyemi P and May R and McManus AJ and Gerber J and Harper DG and Arnold SE and Forester B</t>
  </si>
  <si>
    <t>https://pubmed.ncbi.nlm.nih.gov/32507686/</t>
  </si>
  <si>
    <t>Psychophysical Olfactory Tests and Detection of COVID-19 in Patients With Sudden Onset Olfactory Dysfunction: A Prospective Study.</t>
  </si>
  <si>
    <t>Lechien JR and Cabaraux P and Chiesa-Estomba CM and Khalife M and Plzak J and Hans S and Martiny D and Calvo-Henriquez C and Barillari MR and Hopkins C and Saussez S</t>
  </si>
  <si>
    <t>https://pubmed.ncbi.nlm.nih.gov/32469246/</t>
  </si>
  <si>
    <t>Impact of cardiovascular disease and cardiac injury on in-hospital mortality in patients with COVID-19: a systematic review and meta-analysis.</t>
  </si>
  <si>
    <t>Li X and Guan B and Su T and Liu W and Chen M and Bin Waleed K and Guan X and Gary T and Zhu Z</t>
  </si>
  <si>
    <t>https://pubmed.ncbi.nlm.nih.gov/32461330/</t>
  </si>
  <si>
    <t>Disaster Preparedness and Social Justice in a Public Health Emergency.</t>
  </si>
  <si>
    <t>Pollack HA</t>
  </si>
  <si>
    <t>https://pubmed.ncbi.nlm.nih.gov/32464639/</t>
  </si>
  <si>
    <t>Acute disseminated encephalomyelitis after SARS-CoV-2 infection.</t>
  </si>
  <si>
    <t>Novi G and Rossi T and Pedemonte E and Saitta L and Rolla C and Roccatagliata L and Inglese M and Farinini D</t>
  </si>
  <si>
    <t>https://pubmed.ncbi.nlm.nih.gov/32482781/</t>
  </si>
  <si>
    <t>CovidCounties - an interactive, real-time tracker of the COVID-19 pandemic at the level of US counties.</t>
  </si>
  <si>
    <t>Arneson D and Elliott M and Mosenia A and Oskotsky B and Vashisht R and Zack T and Bleicher P and Butte AJ and Rudrapatna VA</t>
  </si>
  <si>
    <t>https://pubmed.ncbi.nlm.nih.gov/32511606/</t>
  </si>
  <si>
    <t>COVID-19 pandemic: every day feels like a weekday to most.</t>
  </si>
  <si>
    <t>Liu T and Meyerhoff J and Mohr DC and Ungar LH and Kording KP</t>
  </si>
  <si>
    <t>https://pubmed.ncbi.nlm.nih.gov/32511551/</t>
  </si>
  <si>
    <t>Hydroxychloroquine in Dermatology and Beyond: Recent Update.</t>
  </si>
  <si>
    <t>Sardana K and Sinha S and Sachdeva S</t>
  </si>
  <si>
    <t>https://pubmed.ncbi.nlm.nih.gov/32695719/</t>
  </si>
  <si>
    <t>SARS-CoV-2 Pandemic--A Complicated Case of Appendicitis.</t>
  </si>
  <si>
    <t>Schreckenbach T and Lahrsow M and Fritsch N</t>
  </si>
  <si>
    <t>https://pubmed.ncbi.nlm.nih.gov/32657754/</t>
  </si>
  <si>
    <t>How scientific conferences will survive the coronavirus shock.</t>
  </si>
  <si>
    <t>https://pubmed.ncbi.nlm.nih.gov/32488188/</t>
  </si>
  <si>
    <t>[The "Plague Doctor's Mask" in the German Museum for the History of Medicine, Ingolstadt].</t>
  </si>
  <si>
    <t>Ruisinger MM</t>
  </si>
  <si>
    <t>https://pubmed.ncbi.nlm.nih.gov/32451562/</t>
  </si>
  <si>
    <t>Clinical Characteristics and Outcomes of Coronavirus Disease 2019 Among Patients With Preexisting Liver Disease in the United States: A Multicenter Research Network Study.</t>
  </si>
  <si>
    <t>Singh S and Khan A</t>
  </si>
  <si>
    <t>https://pubmed.ncbi.nlm.nih.gov/32376408/</t>
  </si>
  <si>
    <t>Initial experiences of US neurologists in practice during the COVID-19 pandemic via survey.</t>
  </si>
  <si>
    <t>Sharma A and Maxwell CR and Farmer J and Greene-Chandos D and LaFaver K and Benameur K</t>
  </si>
  <si>
    <t>https://pubmed.ncbi.nlm.nih.gov/32439820/</t>
  </si>
  <si>
    <t>[HOME CARE AND COVID-19. BEFORE, IN AND AFTER THE STATE OF ALARM].</t>
  </si>
  <si>
    <t>RamÃ³n MartÃ­nez Riera J and Gras-Nieto E</t>
  </si>
  <si>
    <t>https://pubmed.ncbi.nlm.nih.gov/32419772/</t>
  </si>
  <si>
    <t>Changes in Pediatric Endoscopic Practice during the COVID-19 Pandemic: Results from an International Survey.</t>
  </si>
  <si>
    <t>Ruan W and Fishman DS and Lerner DG and Engevik MA and Elmunzer BJ and Walsh CM</t>
  </si>
  <si>
    <t>https://pubmed.ncbi.nlm.nih.gov/32485178/</t>
  </si>
  <si>
    <t>Clinical efficacy, speed of improvement and safety of apremilast for the treatment of adult Psoriasis during COVID-19 pandemic.</t>
  </si>
  <si>
    <t>Melis D and Mugheddu C and Sanna S and Atzori L and Rongioletti F</t>
  </si>
  <si>
    <t>https://pubmed.ncbi.nlm.nih.gov/32475036/</t>
  </si>
  <si>
    <t>Psychological effects of the COVID-19 outbreak and lockdown among students and workers of a Spanish university.</t>
  </si>
  <si>
    <t>Odriozola-GonzÃ¡lez P and Planchuelo-GÃ³mez Ã and Irurtia MJ and de Luis-GarcÃ­a R</t>
  </si>
  <si>
    <t>https://pubmed.ncbi.nlm.nih.gov/32450409/</t>
  </si>
  <si>
    <t>Coronavirus breakthrough: dexamethasone is first drug shown to save lives.</t>
  </si>
  <si>
    <t>https://pubmed.ncbi.nlm.nih.gov/32546811/</t>
  </si>
  <si>
    <t>Using Early Data to Estimate the Actual Infection Fatality Ratio from COVID-19 in France.</t>
  </si>
  <si>
    <t>https://pubmed.ncbi.nlm.nih.gov/32397286/</t>
  </si>
  <si>
    <t>The preventive strategy for pandemics in the elderly is to collect in advance samples &amp; data to counteract chronic inflammation (inflammaging).</t>
  </si>
  <si>
    <t>Fuellen G and Liesenfeld O and Kowald A and Barrantes I and Bastian M and Simm A and Jansen L and Tietz-Latza A and Quandt D and Franceschi C and Walter M</t>
  </si>
  <si>
    <t>https://pubmed.ncbi.nlm.nih.gov/32454090/</t>
  </si>
  <si>
    <t>Coronavirus Disease 2019 Pandemic - Public Health Preparedness in Nepal and One Health Approach.</t>
  </si>
  <si>
    <t>Pokharel S and Raut S and Rijal KR and Adhikari B</t>
  </si>
  <si>
    <t>https://pubmed.ncbi.nlm.nih.gov/32469298/</t>
  </si>
  <si>
    <t>Correction to: European Hernia Society (EHS) guidance for the management of adult patients with a hernia during the COVIDâ€‘19 pandemic.</t>
  </si>
  <si>
    <t>https://pubmed.ncbi.nlm.nih.gov/32447532/</t>
  </si>
  <si>
    <t>How Efficacious Must a COVID-19 Coronavirus Vaccine be to Prevent or Stop an Epidemic by Itself.</t>
  </si>
  <si>
    <t>Bartsch SM and O'Shea KJ and Ferguson MC and Bottazzi ME and Cox SN and Strych U and McKinnell JA and Wedlock PT and Siegmund SS and Hotez PJ and Lee BY</t>
  </si>
  <si>
    <t>https://pubmed.ncbi.nlm.nih.gov/32511569/</t>
  </si>
  <si>
    <t>A manual reduction of hernia under analgesia/sedation (Taxis) in the acute inguinal hernia: a useful technique in COVID-19 times to reduce the need for emergency surgery-a literature review.</t>
  </si>
  <si>
    <t>East B and Pawlak M and de Beaux AC</t>
  </si>
  <si>
    <t>https://pubmed.ncbi.nlm.nih.gov/32472464/</t>
  </si>
  <si>
    <t>Graphene-Based Strategies in Liquid Biopsy and in Viral Diseases Diagnosis.</t>
  </si>
  <si>
    <t>Cordaro A and Neri G and Sciortino MT and Scala A and Piperno A</t>
  </si>
  <si>
    <t>https://pubmed.ncbi.nlm.nih.gov/32466536/</t>
  </si>
  <si>
    <t>Maintaining high quality multidisciplinary pain medicine fellowship programs: Part II: Innovations in clinical care workflow, clinical supervision, job satisfaction and postgraduation mentorship for pain fellows during the Covid-19 pandemic.</t>
  </si>
  <si>
    <t>Kohan L and Sobey C and Wahezi S and Brancolini S and Przkora R and Shaparin N and Spektor B and Moeschler S and Anitescu M</t>
  </si>
  <si>
    <t>https://pubmed.ncbi.nlm.nih.gov/32379882/</t>
  </si>
  <si>
    <t>The immune system of children: the key to understanding SARS-CoV-2 susceptibility?</t>
  </si>
  <si>
    <t>Carsetti R and Quintarelli C and Quinti I and Piano Mortari E and Zumla A and Ippolito G and Locatelli F</t>
  </si>
  <si>
    <t>https://pubmed.ncbi.nlm.nih.gov/32458804/</t>
  </si>
  <si>
    <t>Guillain-BarrÃ© syndrome related to SARS-CoV-2 infection.</t>
  </si>
  <si>
    <t>Bigaut K and Mallaret M and Baloglu S and Nemoz B and Morand P and Baicry F and Godon A and Voulleminot P and Kremer L and Chanson JB and de Seze J</t>
  </si>
  <si>
    <t>https://pubmed.ncbi.nlm.nih.gov/32461235/</t>
  </si>
  <si>
    <t>Aeromedical evacuations during the COVID-19 pandemic: practical considerations for patient transport.</t>
  </si>
  <si>
    <t>Lemay F and Vanderschuren A and Alain J</t>
  </si>
  <si>
    <t>https://pubmed.ncbi.nlm.nih.gov/32576326/</t>
  </si>
  <si>
    <t>Covid-19's Impact on Podiatry in Chicago's Largest Public Hospital.</t>
  </si>
  <si>
    <t>Putnam S and Fleischer AE</t>
  </si>
  <si>
    <t>https://pubmed.ncbi.nlm.nih.gov/32516380/</t>
  </si>
  <si>
    <t>The Impact of the Covid-19 Pandemic on Stroke Volume.</t>
  </si>
  <si>
    <t>Pasarikovski CR and da Costa L</t>
  </si>
  <si>
    <t>https://pubmed.ncbi.nlm.nih.gov/32493522/</t>
  </si>
  <si>
    <t>Considerations for HeartÂ Failure Care During the COVID-19 Pandemic.</t>
  </si>
  <si>
    <t>JACC. Heart failure</t>
  </si>
  <si>
    <t>DeFilippis EM and Reza N and Donald E and Givertz MM and Lindenfeld J and Jessup M</t>
  </si>
  <si>
    <t>https://pubmed.ncbi.nlm.nih.gov/32493638/</t>
  </si>
  <si>
    <t>Treatment of COVID-19 by Inhaled NO to Reduce Shunt?</t>
  </si>
  <si>
    <t>Hedenstierna G and Chen L and Hedenstierna M and Scaramuzzo G</t>
  </si>
  <si>
    <t>https://pubmed.ncbi.nlm.nih.gov/32579020/</t>
  </si>
  <si>
    <t>B lines in COVID-19: "Unspecificity" is not "meaningless".</t>
  </si>
  <si>
    <t>https://pubmed.ncbi.nlm.nih.gov/32557817/</t>
  </si>
  <si>
    <t>COVID-19 Presenting With Thalamic Hemorrhage Unmasking Moyamoya Angiopathy.</t>
  </si>
  <si>
    <t>Ghosh R and Dubey S and Kanti Ray B and Chatterjee S and Benito-LeÃ³n J</t>
  </si>
  <si>
    <t>https://pubmed.ncbi.nlm.nih.gov/32493536/</t>
  </si>
  <si>
    <t>Health-protective behaviour, social media usage and conspiracy belief during the COVID-19 public health emergency.</t>
  </si>
  <si>
    <t>Allington D and Duffy B and Wessely S and Dhavan N and Rubin J</t>
  </si>
  <si>
    <t>https://pubmed.ncbi.nlm.nih.gov/32513320/</t>
  </si>
  <si>
    <t>Impact of the COVID-19 pandemic on patients with pre-existing anxiety disorders attending secondary care.</t>
  </si>
  <si>
    <t>Plunkett R and Costello S and McGovern M and McDonald C and Hallahan B</t>
  </si>
  <si>
    <t>https://pubmed.ncbi.nlm.nih.gov/32507119/</t>
  </si>
  <si>
    <t>Repurposing antimicrobial stewardship tools in the electronic medical record for the management of COVID-19 patients.</t>
  </si>
  <si>
    <t>Davis MW and McManus D and Koff A and Jaszczur GR and Malinis M and Dela Cruz C and Britto CJ and Price C and Azmy V and Kaman K and Gaston D and Early K and DeWitt M and Song JS and Ortiz C and Juthani-Mehta M and Topal JE</t>
  </si>
  <si>
    <t>https://pubmed.ncbi.nlm.nih.gov/32507113/</t>
  </si>
  <si>
    <t>Nanotechnology for COVID-19: Therapeutics and Vaccine Research.</t>
  </si>
  <si>
    <t>Chauhan G and Madou MJ and Kalra S and Chopra V and Ghosh D and Martinez-Chapa SO</t>
  </si>
  <si>
    <t>https://pubmed.ncbi.nlm.nih.gov/32571007/</t>
  </si>
  <si>
    <t>Cigarette Smoking and COVID-19: A Complex Interaction.</t>
  </si>
  <si>
    <t>Polverino F</t>
  </si>
  <si>
    <t>https://pubmed.ncbi.nlm.nih.gov/32530714/</t>
  </si>
  <si>
    <t>Progression of COVID-19 From Urban to Rural Areas in the United States: A Spatiotemporal Analysis of Prevalence Rates.</t>
  </si>
  <si>
    <t>Paul R and Arif AA and Adeyemi O and Ghosh S and Han D</t>
  </si>
  <si>
    <t>https://pubmed.ncbi.nlm.nih.gov/32602983/</t>
  </si>
  <si>
    <t>Treatment of Hepatocellular Carcinoma (HCC) during the COVID-19 Outbreak: The Working Group Report of JAMTT-HCC.</t>
  </si>
  <si>
    <t>Kudo M and Kurosaki M and Ikeda M and Aikata H and Hiraoka A and Torimura T and Sakamoto N</t>
  </si>
  <si>
    <t>https://pubmed.ncbi.nlm.nih.gov/32583525/</t>
  </si>
  <si>
    <t>Gastrointestinal Symptoms and outcomes in hospitalized COVID-19 patients.</t>
  </si>
  <si>
    <t>Digestive diseases (Basel, Switzerland)</t>
  </si>
  <si>
    <t>Ramachandran P and Onukogu I and Ghanta S and Gajendran M and Perisetti A and Goyal H and Aggarwal A</t>
  </si>
  <si>
    <t>https://pubmed.ncbi.nlm.nih.gov/32599601/</t>
  </si>
  <si>
    <t>Three months of informational trends in COVID-19 across New York City.</t>
  </si>
  <si>
    <t>Lieberman-Cribbin W and Alpert N and Gonzalez A and Schwartz RM and Taioli E</t>
  </si>
  <si>
    <t>https://pubmed.ncbi.nlm.nih.gov/32542402/</t>
  </si>
  <si>
    <t>Prison and opportunities for the management of COVID-19.</t>
  </si>
  <si>
    <t>Crowley D and Cullen W and O'Donnell P and Van Hout MC</t>
  </si>
  <si>
    <t>https://pubmed.ncbi.nlm.nih.gov/32522752/</t>
  </si>
  <si>
    <t>DREAM-in-CDM Approach and Identification of a New Generation of Anti-inflammatory Drugs Targeting mPGES-1.</t>
  </si>
  <si>
    <t>Zhou S and Zhou Z and Ding K and Yuan Y and Loftin C and Zheng F and Zhan CG</t>
  </si>
  <si>
    <t>https://pubmed.ncbi.nlm.nih.gov/32576928/</t>
  </si>
  <si>
    <t>Pneumomediastinum and spontaneous pneumothorax as an extrapulmonary complication of COVID-19 disease.</t>
  </si>
  <si>
    <t>LÃ³pez Vega JM and Parra Gordo ML and Diez TascÃ³n A and Ossaba VÃ©lez S</t>
  </si>
  <si>
    <t>https://pubmed.ncbi.nlm.nih.gov/32524296/</t>
  </si>
  <si>
    <t>Erroneous Communication Messages on COVID-19 in Africa.</t>
  </si>
  <si>
    <t>Seytre B</t>
  </si>
  <si>
    <t>https://pubmed.ncbi.nlm.nih.gov/32500850/</t>
  </si>
  <si>
    <t>Letter: May Cooler Heads Prevail During a Pandemic: Stroke in COVID-19 Patients or COVID-19 in Stroke Patients?</t>
  </si>
  <si>
    <t>Alawieh AM and Spiotta AM</t>
  </si>
  <si>
    <t>https://pubmed.ncbi.nlm.nih.gov/32548632/</t>
  </si>
  <si>
    <t>The COVID-19 Pandemic Presents an Opportunity to Reassess the Value of Polysomnography.</t>
  </si>
  <si>
    <t>Patel SR and Donovan LM</t>
  </si>
  <si>
    <t>https://pubmed.ncbi.nlm.nih.gov/32510968/</t>
  </si>
  <si>
    <t>Acute maculopapular eruption in Covid-19 patient: A case report.</t>
  </si>
  <si>
    <t>Rossi E and Lasagni C and Trakatelli M and Wertzberger Rowan S and Magnoni C</t>
  </si>
  <si>
    <t>https://pubmed.ncbi.nlm.nih.gov/32526051/</t>
  </si>
  <si>
    <t>Lung ultrasound in a respiratory pandemic.</t>
  </si>
  <si>
    <t>Lokuge A and Alexander J and Land B and McAllister A</t>
  </si>
  <si>
    <t>https://pubmed.ncbi.nlm.nih.gov/32578933/</t>
  </si>
  <si>
    <t>Acute myocarditis associated with COVID-19 infection.</t>
  </si>
  <si>
    <t>BeÅŸler MS and Arslan H</t>
  </si>
  <si>
    <t>https://pubmed.ncbi.nlm.nih.gov/32507570/</t>
  </si>
  <si>
    <t>Use of cardiac telerehabilitation during COVID-19 pandemic in Belgium.</t>
  </si>
  <si>
    <t>Scherrenberg M and Frederix I and De Sutter J and Dendale P</t>
  </si>
  <si>
    <t>https://pubmed.ncbi.nlm.nih.gov/32602812/</t>
  </si>
  <si>
    <t>Effect of COVID-19 on liver transplantation in Korea.</t>
  </si>
  <si>
    <t>Lee JM</t>
  </si>
  <si>
    <t>https://pubmed.ncbi.nlm.nih.gov/32574408/</t>
  </si>
  <si>
    <t>Establishing prison-led contact tracing to prevent outbreaks of COVID-19 in prisons in Ireland.</t>
  </si>
  <si>
    <t>Clarke M and Devlin J and Conroy E and Kelly E and Sturup-Toft S</t>
  </si>
  <si>
    <t>https://pubmed.ncbi.nlm.nih.gov/32567653/</t>
  </si>
  <si>
    <t>The comparative politics of COVID-19: The need to understand government responses.</t>
  </si>
  <si>
    <t>Greer SL and King EJ and da Fonseca EM and Peralta-Santos A</t>
  </si>
  <si>
    <t>https://pubmed.ncbi.nlm.nih.gov/32564670/</t>
  </si>
  <si>
    <t>COVID-19 epidemic in Brazil: Where are we at?</t>
  </si>
  <si>
    <t>Lobo AP and Cardoso-Dos-Santos AC and Rocha MS and Pinheiro RS and Bremm JM and MacÃ¡rio EM and Oliveira WK and FranÃ§a GVA</t>
  </si>
  <si>
    <t>https://pubmed.ncbi.nlm.nih.gov/32561425/</t>
  </si>
  <si>
    <t>The COVID-19 Pandemic and the Pathology of the Economic and Political Architecture in Cameroon.</t>
  </si>
  <si>
    <t>Ojong N</t>
  </si>
  <si>
    <t>https://pubmed.ncbi.nlm.nih.gov/32560423/</t>
  </si>
  <si>
    <t>The Covid-19 'infodemic': a new front for information professionals.</t>
  </si>
  <si>
    <t>Naeem SB and Bhatti R</t>
  </si>
  <si>
    <t>https://pubmed.ncbi.nlm.nih.gov/32533803/</t>
  </si>
  <si>
    <t>Current smoking, former smoking, and adverse outcome among hospitalized COVID-19 patients: a systematic review and meta-analysis.</t>
  </si>
  <si>
    <t>Therapeutic advances in chronic disease</t>
  </si>
  <si>
    <t>Farsalinos K and Barbouni A and Poulas K and Polosa R and Caponnetto P and Niaura R</t>
  </si>
  <si>
    <t>https://pubmed.ncbi.nlm.nih.gov/32637059/</t>
  </si>
  <si>
    <t>Sputnik moment or budget breaker: How will the pandemic alter research funding?</t>
  </si>
  <si>
    <t>https://pubmed.ncbi.nlm.nih.gov/32488187/</t>
  </si>
  <si>
    <t>ISUOG Consensus Statement on rationalization of gynecological ultrasound services in context ofÂ SARS-CoV-2.</t>
  </si>
  <si>
    <t>Bourne T and Leonardi M and Kyriacou C and Al-Memar M and Landolfo C and Cibula D and Condous G and Metzger U and Fischerova D and Timmerman D and van den Bosch T</t>
  </si>
  <si>
    <t>https://pubmed.ncbi.nlm.nih.gov/32267984/</t>
  </si>
  <si>
    <t>Airborne Aerosol Generation During Endonasal Procedures in the Era of COVID-19: Risks and Recommendations.</t>
  </si>
  <si>
    <t>Workman AD and Jafari A and Welling DB and Varvares MA and Gray ST and Holbrook EH and Scangas GA and Xiao R and Carter BS and Curry WT and Bleier BS</t>
  </si>
  <si>
    <t>https://pubmed.ncbi.nlm.nih.gov/32452739/</t>
  </si>
  <si>
    <t>Will the pandemic permanently alter scientific publishing?</t>
  </si>
  <si>
    <t>https://pubmed.ncbi.nlm.nih.gov/32504015/</t>
  </si>
  <si>
    <t>https://pubmed.ncbi.nlm.nih.gov/32404721/</t>
  </si>
  <si>
    <t>The pandemic is challenging China's breakneck race to the top of science.</t>
  </si>
  <si>
    <t>https://pubmed.ncbi.nlm.nih.gov/32504016/</t>
  </si>
  <si>
    <t>Universities will never be the same after the coronavirus crisis.</t>
  </si>
  <si>
    <t>Witze A</t>
  </si>
  <si>
    <t>https://pubmed.ncbi.nlm.nih.gov/32504014/</t>
  </si>
  <si>
    <t>Scientists' worlds will shrink in the wake of the pandemic.</t>
  </si>
  <si>
    <t>https://pubmed.ncbi.nlm.nih.gov/32504018/</t>
  </si>
  <si>
    <t>Racism In My Medical Education.</t>
  </si>
  <si>
    <t>Ko M</t>
  </si>
  <si>
    <t>https://pubmed.ncbi.nlm.nih.gov/32479239/</t>
  </si>
  <si>
    <t>Correction to: COVID-19 outbreak situation and its psychological impact among surgeons in training in France.</t>
  </si>
  <si>
    <t>Abdessater M and RouprÃªt M and Misrai V and Pinar U and Matillon X and Gondran-Tellier B and Freton L and VallÃ©e M and Dominique I and Felber M and Khene ZE and Fortier E and Lannes F and Michiels C and Grevez T and Szabla N and Bardet F and Kaulanjan K and Seizilles de Mazancourt E and Ploussard G and Pradere B</t>
  </si>
  <si>
    <t>https://pubmed.ncbi.nlm.nih.gov/32447441/</t>
  </si>
  <si>
    <t>Kitchen Spectroscopy: Shining a (UV) Light on Everyday Objects.</t>
  </si>
  <si>
    <t>VanOrman ZA and Nienhaus L</t>
  </si>
  <si>
    <t>https://pubmed.ncbi.nlm.nih.gov/32427140/</t>
  </si>
  <si>
    <t>Older Cancer Patients during the COVID-19 Epidemic: Practice Proposal of the International Geriatric Radiotherapy Group.</t>
  </si>
  <si>
    <t>Nguyen NP and Vinh-Hung V and Baumert B and Zamagni A and Arenas M and Motta M and Lara PC and Myint AS and Bonet M and Popescu T and Vuong T and Appalanaido GK and Trigo L and Karlsson U and Thariat J</t>
  </si>
  <si>
    <t>https://pubmed.ncbi.nlm.nih.gov/32438703/</t>
  </si>
  <si>
    <t>Safety fears over drug hyped to treat the coronavirus spark global confusion.</t>
  </si>
  <si>
    <t>https://pubmed.ncbi.nlm.nih.gov/32488162/</t>
  </si>
  <si>
    <t>Management and Outcomes of Critically-Ill Patients with COVID-19 Pneumonia at a Safety-net Hospital in San Francisco, a Region with Early Public Health Interventions: A Case Series.</t>
  </si>
  <si>
    <t>Vanderburg S and Alipanah N and Crowder R and Yoon C and Wang R and Thakur N and Slown K and Shete PB and Rofael M and Metcalfe JZ and Merrifield C and Marquez C and Malcolm K and Lipnick M and Jain V and Gomez A and Burns G and Brown LB and Berger C and Auyeung V and Cattamanchi A and Hendrickson CM</t>
  </si>
  <si>
    <t>https://pubmed.ncbi.nlm.nih.gov/32511538/</t>
  </si>
  <si>
    <t>Profiling COVID-19 pneumonia progressing into the cytokine storm syndrome: Results from a single Italian Centre study on tocilizumab versus standard of care.</t>
  </si>
  <si>
    <t>Quartuccio L and Sonaglia A and McGonagle D and Fabris M and Peghin M and Pecori D and De Monte A and Bove T and Curcio F and Bassi F and De Vita S and Tascini C</t>
  </si>
  <si>
    <t>https://pubmed.ncbi.nlm.nih.gov/32425662/</t>
  </si>
  <si>
    <t>Chest CT imaging features and clinical outcome of coronavirus disease 2019 (COVID-19): A single-center case study in Ningbo, China.</t>
  </si>
  <si>
    <t>Jiang M and Chen P and Li T and Tang Y and Chen X and Chen X and Ruan X</t>
  </si>
  <si>
    <t>https://pubmed.ncbi.nlm.nih.gov/32652454/</t>
  </si>
  <si>
    <t>Activated macrophages are the main inflammatory cell in COVID-19 interstitial pneumonia infiltrates. Is it possible to show their metabolic activity and thus the grade of inflammatory burden with (18)F-Fluorocholine PET/CT?</t>
  </si>
  <si>
    <t>Savelli G and Bonacina M and Rizzo A and Zaniboni A</t>
  </si>
  <si>
    <t>https://pubmed.ncbi.nlm.nih.gov/32540605/</t>
  </si>
  <si>
    <t>https://pubmed.ncbi.nlm.nih.gov/32570043/</t>
  </si>
  <si>
    <t>Likelihood of survival of coronavirus in a respiratory droplet deposited on a solid surface.</t>
  </si>
  <si>
    <t>Bhardwaj R and Agrawal A</t>
  </si>
  <si>
    <t>https://pubmed.ncbi.nlm.nih.gov/32574230/</t>
  </si>
  <si>
    <t>Dexmedetomidine and worsening hypoxemia in the setting of COVID-19: A case report.</t>
  </si>
  <si>
    <t>Stockton J and Kyle-Sidell C</t>
  </si>
  <si>
    <t>https://pubmed.ncbi.nlm.nih.gov/32475761/</t>
  </si>
  <si>
    <t>Clinical Trials for COVID-19: Can we Better Use the Short Window of Opportunity?</t>
  </si>
  <si>
    <t>Eichler HG and Cavaleri M and Enzmann H and Scotti F and Sepodes B and Sweeney F and Vamvakas S and Rasi G</t>
  </si>
  <si>
    <t>https://pubmed.ncbi.nlm.nih.gov/32407539/</t>
  </si>
  <si>
    <t>What about heart and mind in the covid-19 era?</t>
  </si>
  <si>
    <t>Mazza M and Marano G and Antonazzo B and Cavarretta E and Di Nicola M and Janiri L and Sani G and Frati G and Romagnoli E</t>
  </si>
  <si>
    <t>https://pubmed.ncbi.nlm.nih.gov/32397693/</t>
  </si>
  <si>
    <t>Critiqued coronavirus simulation gets thumbs up from code-checking efforts.</t>
  </si>
  <si>
    <t>Singh Chawla D</t>
  </si>
  <si>
    <t>https://pubmed.ncbi.nlm.nih.gov/32546864/</t>
  </si>
  <si>
    <t>Return to the lab: scientists face shiftwork, masks and distancing as coronavirus lockdowns ease.</t>
  </si>
  <si>
    <t>https://pubmed.ncbi.nlm.nih.gov/32488164/</t>
  </si>
  <si>
    <t>Impact of SARS-CoV2 (Covid-19) on dental practices: Economic analysis.</t>
  </si>
  <si>
    <t>Schwendicke F and Krois J and Gomez J</t>
  </si>
  <si>
    <t>https://pubmed.ncbi.nlm.nih.gov/32473182/</t>
  </si>
  <si>
    <t>Subjective neurological symptoms frequently occur in patients with SARS-CoV2 infection.</t>
  </si>
  <si>
    <t>Liguori C and Pierantozzi M and Spanetta M and Sarmati L and Cesta N and Iannetta M and Ora J and Mina GG and Puxeddu E and Balbi O and Pezzuto G and Magrini A and Rogliani P and Andreoni M and Mercuri NB</t>
  </si>
  <si>
    <t>https://pubmed.ncbi.nlm.nih.gov/32416289/</t>
  </si>
  <si>
    <t>Psychological distress among health professional students during the COVID-19 outbreak.</t>
  </si>
  <si>
    <t>Li Y and Wang Y and Jiang J and ValdimarsdÃ³ttir UA and Fall K and Fang F and Song H and Lu D and Zhang W</t>
  </si>
  <si>
    <t>https://pubmed.ncbi.nlm.nih.gov/32389148/</t>
  </si>
  <si>
    <t>[Caregiving and the COVID-19 pandemic from a gender perspective].</t>
  </si>
  <si>
    <t>Del RÃ­o Lozano M and GarcÃ­a Calvente MDM</t>
  </si>
  <si>
    <t>https://pubmed.ncbi.nlm.nih.gov/32553483/</t>
  </si>
  <si>
    <t>Cost-Effective Filtrating Suction to Evacuate Surgical Smoke in Laparoscopic and Robotic Surgery During the COVID-19 Pandemic.</t>
  </si>
  <si>
    <t>Ouzzane A and Colin P</t>
  </si>
  <si>
    <t>https://pubmed.ncbi.nlm.nih.gov/32487856/</t>
  </si>
  <si>
    <t>The benefits of meditation and mindfulness practices during times of crisis such as COVID-19.</t>
  </si>
  <si>
    <t>Behan C</t>
  </si>
  <si>
    <t>https://pubmed.ncbi.nlm.nih.gov/32406348/</t>
  </si>
  <si>
    <t>Should Extremely Premature Babies Get Ventilators During the COVID-19 Crisis?</t>
  </si>
  <si>
    <t>Haward MF and Janvier A and Moore GP and Laventhal N and Fry JT and Lantos J</t>
  </si>
  <si>
    <t>https://pubmed.ncbi.nlm.nih.gov/32400291/</t>
  </si>
  <si>
    <t>An Unparalleled Spirit of Collaboration Amid the COVID-19 Pandemic.</t>
  </si>
  <si>
    <t>Maine LL</t>
  </si>
  <si>
    <t>https://pubmed.ncbi.nlm.nih.gov/32665726/</t>
  </si>
  <si>
    <t>COVID-19 in a young man with hypertension: A case study of missed opportunities in intensive progression.</t>
  </si>
  <si>
    <t>Rao K and Xie L and Wu J and Weng T and Tang L and Zhou J</t>
  </si>
  <si>
    <t>https://pubmed.ncbi.nlm.nih.gov/32536516/</t>
  </si>
  <si>
    <t>A reflection on an adapted approach from face-to-face to telephone consultations in our Urology outpatient department during the COVID-19 pandemic - a pathway for change to future practice?</t>
  </si>
  <si>
    <t>Patel S and Douglas-Moore J</t>
  </si>
  <si>
    <t>https://pubmed.ncbi.nlm.nih.gov/32469096/</t>
  </si>
  <si>
    <t>High-flow cannulas will be required with current COVID-19 crisis, not only mechanical ventilators.</t>
  </si>
  <si>
    <t>Santos E and RamÃ­rez-Cuapio FL and Remes-DÃ­az LT and SÃ¡nchez-Porras R</t>
  </si>
  <si>
    <t>https://pubmed.ncbi.nlm.nih.gov/32412511/</t>
  </si>
  <si>
    <t>COVID-19: Neurology residents' perspective.</t>
  </si>
  <si>
    <t>AlGaeed M and Grewal M and Richardson PK and Leon Guerrero CR</t>
  </si>
  <si>
    <t>https://pubmed.ncbi.nlm.nih.gov/32402610/</t>
  </si>
  <si>
    <t>Training disrupted: Practical tips for supporting competency-based medical education during the COVID-19 pandemic.</t>
  </si>
  <si>
    <t>Hall AK and Nousiainen MT and Campisi P and Dagnone JD and Frank JR and Kroeker KI and Brzezina S and Purdy E and Oswald A</t>
  </si>
  <si>
    <t>https://pubmed.ncbi.nlm.nih.gov/32450049/</t>
  </si>
  <si>
    <t>COVID-19 pandemic: mental health and beyond - The Indian perspective.</t>
  </si>
  <si>
    <t>Mukherjee A and Bandopadhyay G and Chatterjee SS</t>
  </si>
  <si>
    <t>https://pubmed.ncbi.nlm.nih.gov/32436486/</t>
  </si>
  <si>
    <t>Forensic Psychiatry and Covid-19: Accelerating Transformation in Forensic Psychiatry.</t>
  </si>
  <si>
    <t>Kennedy HG and Mohan D and Davoren M</t>
  </si>
  <si>
    <t>https://pubmed.ncbi.nlm.nih.gov/32434610/</t>
  </si>
  <si>
    <t>On the brighter side of COVID-19 induced Lockdown: Devising the collateral methods to provide Ayurveda consultation during impasse.</t>
  </si>
  <si>
    <t>Rastogi S and Singh N and Pandey P</t>
  </si>
  <si>
    <t>https://pubmed.ncbi.nlm.nih.gov/32390696/</t>
  </si>
  <si>
    <t>The electronic medical record and COVID-19: Is it up to the challenge?</t>
  </si>
  <si>
    <t>Pryor R and Atkinson C and Cooper K and Doll M and Godbout E and Stevens MP and Bearman G</t>
  </si>
  <si>
    <t>https://pubmed.ncbi.nlm.nih.gov/32407828/</t>
  </si>
  <si>
    <t>COVID-19 and the liver: overview.</t>
  </si>
  <si>
    <t>Amin M</t>
  </si>
  <si>
    <t>https://pubmed.ncbi.nlm.nih.gov/32558697/</t>
  </si>
  <si>
    <t>Modifiable areal unit problem and environmental factors of COVID-19 outbreak.</t>
  </si>
  <si>
    <t>Wang Y and Di Q</t>
  </si>
  <si>
    <t>https://pubmed.ncbi.nlm.nih.gov/32534259/</t>
  </si>
  <si>
    <t>A complication of coronavirus disease 2019: delirium.</t>
  </si>
  <si>
    <t>Cipriani G and Danti S and Nuti A and Carlesi C and Lucetti C and Di Fiorino M</t>
  </si>
  <si>
    <t>https://pubmed.ncbi.nlm.nih.gov/32524537/</t>
  </si>
  <si>
    <t>The COVID-19 pandemic: is there a role for magnesium? Hypotheses and perspectives.</t>
  </si>
  <si>
    <t>Magnesium research</t>
  </si>
  <si>
    <t>Iotti S and Wolf F and Mazur A and Maier JA</t>
  </si>
  <si>
    <t>https://pubmed.ncbi.nlm.nih.gov/32554340/</t>
  </si>
  <si>
    <t>COVID-19 research: an opinion piece.</t>
  </si>
  <si>
    <t>Waters L and Rockstroh JK</t>
  </si>
  <si>
    <t>https://pubmed.ncbi.nlm.nih.gov/32544304/</t>
  </si>
  <si>
    <t>Inhibition of cytokine signaling by ruxolitinib and implications for COVID-19 treatment.</t>
  </si>
  <si>
    <t>Yeleswaram S and Smith P and Burn T and Covington M and Juvekar A and Li Y and Squier P and Langmuir P</t>
  </si>
  <si>
    <t>https://pubmed.ncbi.nlm.nih.gov/32585295/</t>
  </si>
  <si>
    <t>Facing the COVID-19 Pandemic in France: From Managerialism to Business Logistics.</t>
  </si>
  <si>
    <t>PachÃ© G</t>
  </si>
  <si>
    <t>https://pubmed.ncbi.nlm.nih.gov/32603240/</t>
  </si>
  <si>
    <t>[Recommendations from the German Respiratory Society for Pulmonary Rehabilitation in Patients with COVID-19].</t>
  </si>
  <si>
    <t>GlÃ¶ckl R and Buhr-Schinner H and Koczulla AR and Schipmann R and Schultz K and Spielmanns M and Stenzel N and Dewey S</t>
  </si>
  <si>
    <t>https://pubmed.ncbi.nlm.nih.gov/32583378/</t>
  </si>
  <si>
    <t>Lipase Elevation in Patients With COVID-19.</t>
  </si>
  <si>
    <t>McNabb-Baltar J and Jin DX and Grover AS and Redd WD and Zhou JC and Hathorn KE and McCarty TR and Bazarbashi AN and Shen L and Chan WW</t>
  </si>
  <si>
    <t>https://pubmed.ncbi.nlm.nih.gov/32496339/</t>
  </si>
  <si>
    <t>ST Elevation in a Patient With COVID-19 Infection-Associated Fever: A Case of Brugada Pattern.</t>
  </si>
  <si>
    <t>Mahadevaiah G and Aleem A and Secaira A and Saba S and Shariff N</t>
  </si>
  <si>
    <t>https://pubmed.ncbi.nlm.nih.gov/32699717/</t>
  </si>
  <si>
    <t>The necessity of continuing to ban tobacco use in public places post-COVID-19.</t>
  </si>
  <si>
    <t>El-Awa F and Fraser CP and Adib K and Hammerich A and Abdel Latif N and Fayokun R and Prasad V and Fu D and Vestal G and Schotte K and Gouda H and St Claire S</t>
  </si>
  <si>
    <t>https://pubmed.ncbi.nlm.nih.gov/32621493/</t>
  </si>
  <si>
    <t>The Impact of COVID-19 on the Health-Care Workforce: From Heroes to Zeroes?</t>
  </si>
  <si>
    <t>Czernin J</t>
  </si>
  <si>
    <t>https://pubmed.ncbi.nlm.nih.gov/32591489/</t>
  </si>
  <si>
    <t>COVID-19 Phenotypes and Potential Harm of Conventional Treatments: How to Prove the Hypothesis.</t>
  </si>
  <si>
    <t>Fowler AJ and Wan YI and Carenzo L and Haines RW</t>
  </si>
  <si>
    <t>https://pubmed.ncbi.nlm.nih.gov/32579024/</t>
  </si>
  <si>
    <t>Telemedicine Outpatient Cardiovascular Care during the COVID-19 Pandemic: Bridging or Opening the Digital Divide?</t>
  </si>
  <si>
    <t>Eberly LA and Khatana SAM and Nathan AS and Snider C and Julien HM and Deleener ME and Adusumalli S</t>
  </si>
  <si>
    <t>https://pubmed.ncbi.nlm.nih.gov/32510987/</t>
  </si>
  <si>
    <t>Using country-level variables to classify countries according to the number of confirmed COVID-19 cases: An unsupervised machine learning approach.</t>
  </si>
  <si>
    <t>Carrillo-Larco RM and Castillo-Cara M</t>
  </si>
  <si>
    <t>https://pubmed.ncbi.nlm.nih.gov/32587900/</t>
  </si>
  <si>
    <t>Investigating the dynamics of COVID-19 pandemic in India under lockdown.</t>
  </si>
  <si>
    <t>Pai C and Bhaskar A and Rawoot V</t>
  </si>
  <si>
    <t>https://pubmed.ncbi.nlm.nih.gov/32536763/</t>
  </si>
  <si>
    <t>COVID-19-Associated dyslipidemia: Implications for mechanism of impaired resolution and novel therapeutic approaches.</t>
  </si>
  <si>
    <t>Sorokin AV and Karathanasis SK and Yang ZH and Freeman L and Kotani K and Remaley AT</t>
  </si>
  <si>
    <t>https://pubmed.ncbi.nlm.nih.gov/32588493/</t>
  </si>
  <si>
    <t>Translating COVID-19 Evidence to Maximize Physical Therapists' Impact and Public Health Response.</t>
  </si>
  <si>
    <t>Dean E and Jones A and Yu HP and Gosselink R and Skinner M</t>
  </si>
  <si>
    <t>https://pubmed.ncbi.nlm.nih.gov/32589718/</t>
  </si>
  <si>
    <t>The broad-spectrum antiviral recommendations for drug discovery against COVID-19.</t>
  </si>
  <si>
    <t>Drug metabolism reviews</t>
  </si>
  <si>
    <t>Hazafa A and Ur-Rahman K and Haq IU and Jahan N and Mumtaz M and Farman M and Naeem H and Abbas F and Naeem M and Sadiqa S and Bano S</t>
  </si>
  <si>
    <t>https://pubmed.ncbi.nlm.nih.gov/32546018/</t>
  </si>
  <si>
    <t>Metabolic syndrome and COVID-19: An update on the associated comorbidities and proposed therapies.</t>
  </si>
  <si>
    <t>Costa FF and RosÃ¡rio WR and Ribeiro Farias AC and de Souza RG and Duarte Gondim RS and Barroso WA</t>
  </si>
  <si>
    <t>https://pubmed.ncbi.nlm.nih.gov/32540733/</t>
  </si>
  <si>
    <t>A review of pathophysiology and neuropsychiatric manifestations of COVID-19.</t>
  </si>
  <si>
    <t>Jasti M and Nalleballe K and Dandu V and Onteddu S</t>
  </si>
  <si>
    <t>https://pubmed.ncbi.nlm.nih.gov/32494854/</t>
  </si>
  <si>
    <t>Pleural Effusion as a Sign of Coronavirus Disease 2019 (COVID-19) Pneumonia: A Case Report.</t>
  </si>
  <si>
    <t>Ahmadinejad Z and Salahshour F and Dadras O and Rezaei H and Alinaghi S</t>
  </si>
  <si>
    <t>https://pubmed.ncbi.nlm.nih.gov/32516107/</t>
  </si>
  <si>
    <t>Investigating the effects of COVID-19 on global male sex work populations: a longitudinal study of digital data.</t>
  </si>
  <si>
    <t>Callander D and Meunier Ã‰ and DeVeau R and Grov C and Donovan B and Minichiello V and Kim J and Duncan D</t>
  </si>
  <si>
    <t>https://pubmed.ncbi.nlm.nih.gov/32591488/</t>
  </si>
  <si>
    <t>COVID-19, Prison Visits, and the Value of a Cup of Coffee.</t>
  </si>
  <si>
    <t>Doyle TJ</t>
  </si>
  <si>
    <t>https://pubmed.ncbi.nlm.nih.gov/32479164/</t>
  </si>
  <si>
    <t>Disparate Nasopharyngeal and Tracheal COVID-19 Diagnostic Test Results in a Patient With a Total Laryngectomy.</t>
  </si>
  <si>
    <t>Patel TR and Teitcher JE and Tajudeen BA and Revenaugh PC</t>
  </si>
  <si>
    <t>https://pubmed.ncbi.nlm.nih.gov/32513036/</t>
  </si>
  <si>
    <t>Cancer and SARS-CoV-2 Infection: Diagnostic and Therapeutic Challenges.</t>
  </si>
  <si>
    <t>Allegra A and Pioggia G and Tonacci A and Musolino C and Gangemi S</t>
  </si>
  <si>
    <t>https://pubmed.ncbi.nlm.nih.gov/32549297/</t>
  </si>
  <si>
    <t>Half of Rural Residents at High Risk of Serious Illness Due to COVID-19, Creating Stress on Rural Hospitals.</t>
  </si>
  <si>
    <t>Kaufman BG and Whitaker R and Pink G and Holmes GM</t>
  </si>
  <si>
    <t>https://pubmed.ncbi.nlm.nih.gov/32603030/</t>
  </si>
  <si>
    <t>COVID-19: Healthy environmental impact for public safety and menaces oil market.</t>
  </si>
  <si>
    <t>Tahir MB and Batool A</t>
  </si>
  <si>
    <t>https://pubmed.ncbi.nlm.nih.gov/32562988/</t>
  </si>
  <si>
    <t>Establishment of a COVID-19 Recovery Unit in a Veteran Affairs (VA) Post-Acute Facility.</t>
  </si>
  <si>
    <t>Sohn L and Lysaght M and Schwartzman WA and Simon SR and Goetz MB and Yoshikawa T</t>
  </si>
  <si>
    <t>https://pubmed.ncbi.nlm.nih.gov/32557635/</t>
  </si>
  <si>
    <t>Private metropolitan telepsychiatry in Australia during Covid-19: current practice and future developments.</t>
  </si>
  <si>
    <t>Looi JC and Pring W</t>
  </si>
  <si>
    <t>https://pubmed.ncbi.nlm.nih.gov/32484737/</t>
  </si>
  <si>
    <t>Guidance and Patient Instructions for Proning and Repositioning of Awake, Non-Intubated COVID-19 Patients.</t>
  </si>
  <si>
    <t>Bentley SK and Iavicoli L and Cherkas D and Lane R and Wang E and Atienza M and Fairweather P and Kessler S</t>
  </si>
  <si>
    <t>https://pubmed.ncbi.nlm.nih.gov/32597005/</t>
  </si>
  <si>
    <t>Letter to the Editor regarding 'Medical Student Concerns Relating to Neurosurgery EducationDuring COVID-19' : an African experience.</t>
  </si>
  <si>
    <t>Louraoui SM and Rghioui M and El Azhari A</t>
  </si>
  <si>
    <t>https://pubmed.ncbi.nlm.nih.gov/32593766/</t>
  </si>
  <si>
    <t>Decreased in-hospital mortality in patients with COVID-19 pneumonia.</t>
  </si>
  <si>
    <t>Ciceri F and Ruggeri A and Lembo R and Puglisi R and Landoni G and Zangrillo A</t>
  </si>
  <si>
    <t>https://pubmed.ncbi.nlm.nih.gov/32584660/</t>
  </si>
  <si>
    <t>Reply to LTE: COVID-19 and pulmonary embolism: diagnostic imaging trends.</t>
  </si>
  <si>
    <t>Zuckier LS and Moadel RM and Haramati LB and Freeman LM</t>
  </si>
  <si>
    <t>https://pubmed.ncbi.nlm.nih.gov/32576640/</t>
  </si>
  <si>
    <t>Beyond the Linguistic/Medical Anthropology Divide: Retooling Anthropology to Face COVID-19.</t>
  </si>
  <si>
    <t>Briggs CL</t>
  </si>
  <si>
    <t>https://pubmed.ncbi.nlm.nih.gov/32579045/</t>
  </si>
  <si>
    <t>Nosocomial transmission of COVID-19: a retrospective study of 66 hospital-acquired cases in a London teaching hospital.</t>
  </si>
  <si>
    <t>Rickman HM and Rampling T and Shaw K and Martinez-Garcia G and Hail L and Coen P and Shahmanesh M and Shin GY and Nastouli E and Houlihan CF</t>
  </si>
  <si>
    <t>https://pubmed.ncbi.nlm.nih.gov/32562422/</t>
  </si>
  <si>
    <t>COVID-19 pandemic in sub-Saharan Africa: preparedness, response, and hidden potentials.</t>
  </si>
  <si>
    <t>https://pubmed.ncbi.nlm.nih.gov/32550822/</t>
  </si>
  <si>
    <t>Use of Lung Ultrasound to Differentiate Coronavirus Disease 2019 (COVID-19) Pneumonia From Community-Acquired Pneumonia.</t>
  </si>
  <si>
    <t>Tan G and Lian X and Zhu Z and Wang Z and Huang F and Zhang Y and Zhao Y and He S and Wang X and Shen H and Lyu G</t>
  </si>
  <si>
    <t>https://pubmed.ncbi.nlm.nih.gov/32622684/</t>
  </si>
  <si>
    <t>Suggestions from Cremona, Italy: 2Â months into the pandemic at the frontline of COVID-19 in Europe.</t>
  </si>
  <si>
    <t>Pan A and Giorgi-Pierfranceschi M and Bosio G and Cammelli L and Canino R and Coluccello A and Cuzzoli A and Machiavelli A and Romanini L and Zoncada A and Testa S</t>
  </si>
  <si>
    <t>https://pubmed.ncbi.nlm.nih.gov/32531476/</t>
  </si>
  <si>
    <t>Consequences of the COVID-19 Pandemic: Reduced Hemoglobin A1c Diabetes Monitoring.</t>
  </si>
  <si>
    <t>Fragala MS and Kaufman HW and Meigs JB and Niles JK and McPhaul MJ</t>
  </si>
  <si>
    <t>https://pubmed.ncbi.nlm.nih.gov/32603249/</t>
  </si>
  <si>
    <t>Hydroxychloroquine, COVID-19 and diabetes. Why it is a different story.</t>
  </si>
  <si>
    <t>Stoian AP and Catrinoiu D and Rizzo M and Ceriello A</t>
  </si>
  <si>
    <t>https://pubmed.ncbi.nlm.nih.gov/32592507/</t>
  </si>
  <si>
    <t>COVID-19 in the Americas: Who's Looking After Refugees and Migrants?</t>
  </si>
  <si>
    <t>Brito MO</t>
  </si>
  <si>
    <t>https://pubmed.ncbi.nlm.nih.gov/32676298/</t>
  </si>
  <si>
    <t>Dental radiographic procedures during COVID-19 outbreak and normalization period: recommendations on infection control.</t>
  </si>
  <si>
    <t>Ilhan B and Bayrakdar Ä°S and Orhan K</t>
  </si>
  <si>
    <t>https://pubmed.ncbi.nlm.nih.gov/32601787/</t>
  </si>
  <si>
    <t>Is the effect of COVID-19 on children underestimated in low- and middle- income countries?</t>
  </si>
  <si>
    <t>Simba J and Sinha I and Mburugu P and Agweyu A and Emadau C and Akech S and Kithuci R and Oyiengo L and English M</t>
  </si>
  <si>
    <t>https://pubmed.ncbi.nlm.nih.gov/32557761/</t>
  </si>
  <si>
    <t>Aminoglycosides can be a better choice over macrolides in COVID-19 regimen: Plausible mechanism for repurposing strategy.</t>
  </si>
  <si>
    <t>Chalichem NSS and Bethapudi B and Mundkinajeddu D</t>
  </si>
  <si>
    <t>https://pubmed.ncbi.nlm.nih.gov/32554149/</t>
  </si>
  <si>
    <t>Establishing a model for predicting the outcome of COVID-19 based on combination of laboratory tests.</t>
  </si>
  <si>
    <t>Wang F and Hou H and Wang T and Luo Y and Tang G and Wu S and Zhou H and Sun Z</t>
  </si>
  <si>
    <t>https://pubmed.ncbi.nlm.nih.gov/32526372/</t>
  </si>
  <si>
    <t>Clinical features and outcomes of COVID-19 patients with benign prostatic hyperplasia in ageing male: A retrospective study of 18 cases.</t>
  </si>
  <si>
    <t>TopaktaÅŸ R and TokuÃ§ E and Ali Kutluhan M and AkyÃ¼z M and Karabay E and Ã‡alÄ±ÅŸkan S</t>
  </si>
  <si>
    <t>https://pubmed.ncbi.nlm.nih.gov/32506768/</t>
  </si>
  <si>
    <t>Outpatient management of kidney transplant recipients with suspected COVID-19-Single-center experience during the New York City surge.</t>
  </si>
  <si>
    <t>Mehta SA and Leonard J and Labella P and Cartiera K and Soomro I and Neumann H and Montgomery RA and Ali NM</t>
  </si>
  <si>
    <t>https://pubmed.ncbi.nlm.nih.gov/32578324/</t>
  </si>
  <si>
    <t>Principles of ethics and critical communication during the COVID-19 pandemic.</t>
  </si>
  <si>
    <t>Shalowitz DI and Lefkowits C and Landrum LM and von Gruenigen VE and Spillman MA</t>
  </si>
  <si>
    <t>https://pubmed.ncbi.nlm.nih.gov/32622474/</t>
  </si>
  <si>
    <t>Dog Bites in Children Surge during COVID-19: A Case for Enhanced Prevention.</t>
  </si>
  <si>
    <t>Dixon CA and Mistry RD</t>
  </si>
  <si>
    <t>https://pubmed.ncbi.nlm.nih.gov/32593686/</t>
  </si>
  <si>
    <t>Drugs being investigated for children with COVID-19.</t>
  </si>
  <si>
    <t>Deniz M and TapÄ±sÄ±z A and Tezer H</t>
  </si>
  <si>
    <t>https://pubmed.ncbi.nlm.nih.gov/32506621/</t>
  </si>
  <si>
    <t>Applied Clinical Pharmacology in a Crisis: Interleukin-6 Axis Blockade and COVID-19.</t>
  </si>
  <si>
    <t>Strohbehn GW and Reid PD and Ratain MJ</t>
  </si>
  <si>
    <t>https://pubmed.ncbi.nlm.nih.gov/32488861/</t>
  </si>
  <si>
    <t>CUPID COVID-19: emergency department attendance by paediatric patients during COVID-19 - project protocol.</t>
  </si>
  <si>
    <t>McDonnell T and McAuliffe E and Barrett M and Conlon C and Cummins F and Deasy C and Hensey C and Martin C and Nicholson E</t>
  </si>
  <si>
    <t>https://pubmed.ncbi.nlm.nih.gov/32666040/</t>
  </si>
  <si>
    <t>Serum Iron Level as a Potential Predictor of Coronavirus Disease 2019 Severity and Mortality: A Retrospective Study.</t>
  </si>
  <si>
    <t>Zhao K and Huang J and Dai D and Feng Y and Liu L and Nie S</t>
  </si>
  <si>
    <t>https://pubmed.ncbi.nlm.nih.gov/32661499/</t>
  </si>
  <si>
    <t>Epidemiology of COVID-19 in older persons, Wuhan, China.</t>
  </si>
  <si>
    <t>Guo Y and Liu X and Deng M and Liu P and Li F and Xie N and Pang Y and Zhang X and Luo W and Peng Y and Yan Y and Li G and Yang M</t>
  </si>
  <si>
    <t>https://pubmed.ncbi.nlm.nih.gov/32584953/</t>
  </si>
  <si>
    <t>Model informed dosing of hydroxycholoroquine in COVID-19 patients: Learnings from the recent experience, remaining uncertainties and gaps.</t>
  </si>
  <si>
    <t>ThÃ©mans P and Dauby N and Schrooyen L and Lebout F and Delforge M and Nasreddine R and Libois A and Payen MC and Konopnicki D and Wuillaume F and Lescrainier C and Verlinden V and DognÃ© JM and Hamdani J and Musuamba FT</t>
  </si>
  <si>
    <t>https://pubmed.ncbi.nlm.nih.gov/32559820/</t>
  </si>
  <si>
    <t>COVID-19 and Public Interest in Face Mask Use.</t>
  </si>
  <si>
    <t>Wong SH and Teoh JYC and Leung CH and Wu WK and Yip BHK and Wong MC and Hui DS</t>
  </si>
  <si>
    <t>https://pubmed.ncbi.nlm.nih.gov/32539430/</t>
  </si>
  <si>
    <t>Thromboprophylaxis in COVID-19: Anti-FXa - The Missing Factor?</t>
  </si>
  <si>
    <t>Dutt T and Simcox D and Downey C and McLenaghan D and King C and Gautam M and Lane S and Burhan H</t>
  </si>
  <si>
    <t>https://pubmed.ncbi.nlm.nih.gov/32510975/</t>
  </si>
  <si>
    <t>Neuroimaging Findings in Patients with COVID-19.</t>
  </si>
  <si>
    <t>Nicholson P and Alshafai L and Krings T</t>
  </si>
  <si>
    <t>https://pubmed.ncbi.nlm.nih.gov/32527843/</t>
  </si>
  <si>
    <t>A 6 months old infant with fever, dyspnea and poor feeding, diagnosed with COVID-19.</t>
  </si>
  <si>
    <t>Jafari R and Cegolon L and Torkaman M and Kashaki M and Dehghanpoor F and Cheraghalipoor F and Javanbakht M</t>
  </si>
  <si>
    <t>https://pubmed.ncbi.nlm.nih.gov/32540395/</t>
  </si>
  <si>
    <t>Investigation of COVID-19-related symptoms based on factor analysis.</t>
  </si>
  <si>
    <t>Luo Y and Wu J and Lu J and Xu X and Long W and Yan G and Tang M and Zou L and Xu D and Zhuo P and Si Q and Zheng X</t>
  </si>
  <si>
    <t>https://pubmed.ncbi.nlm.nih.gov/32576016/</t>
  </si>
  <si>
    <t>Evaluating the Mental Health Impacts of the COVID-19 Pandemic in Urban South Africa: Perceived Risk of COVID-19 Infection and Childhood Trauma Predict Adult Depressive Symptoms.</t>
  </si>
  <si>
    <t>Kim AW and Nyengerai T and Mendenhall E</t>
  </si>
  <si>
    <t>https://pubmed.ncbi.nlm.nih.gov/32587996/</t>
  </si>
  <si>
    <t>Contingency Nursing Management in Designated Hospitals During COVID-19 Outbreak.</t>
  </si>
  <si>
    <t>Wu X and Zheng S and Huang J and Zheng Z and Xu M and Zhou Y</t>
  </si>
  <si>
    <t>https://pubmed.ncbi.nlm.nih.gov/32676299/</t>
  </si>
  <si>
    <t>Comorbid Medical Conditions in Young Athletes: Considerations for Preparticipation Guidance During the COVID-19 Pandemic.</t>
  </si>
  <si>
    <t>Harmon KG and Pottinger PS and Baggish AL and Drezner JA and Luks AM and Thompson AA and Swaminathan S</t>
  </si>
  <si>
    <t>https://pubmed.ncbi.nlm.nih.gov/32579436/</t>
  </si>
  <si>
    <t>Oculoplastic management of patients in the Covid-19 era: experience from an Italian tertiary referral center.</t>
  </si>
  <si>
    <t>Lanni V and Iuliano A and Laezza MP and Uccello G and Tranfa F and Strianese D</t>
  </si>
  <si>
    <t>https://pubmed.ncbi.nlm.nih.gov/32538229/</t>
  </si>
  <si>
    <t>A novel peer-to-peer contact tracking application for COVID-19 and future pandemics.</t>
  </si>
  <si>
    <t>Brown NJ</t>
  </si>
  <si>
    <t>https://pubmed.ncbi.nlm.nih.gov/32526624/</t>
  </si>
  <si>
    <t>Prevalence of COVID-19 in Out-of-Hospital Cardiac Arrest: Implications for Bystander CPR.</t>
  </si>
  <si>
    <t>Sayre MR and Barnard LM and Counts CR and Drucker CJ and Kudenchuk PJ and Rea TD and Eisenberg MS</t>
  </si>
  <si>
    <t>https://pubmed.ncbi.nlm.nih.gov/32496811/</t>
  </si>
  <si>
    <t>What if the worst consequences of COVID-19 concerned non-COVID patients?</t>
  </si>
  <si>
    <t>Goulabchand R and Claret PG and Lattuca B</t>
  </si>
  <si>
    <t>https://pubmed.ncbi.nlm.nih.gov/32576501/</t>
  </si>
  <si>
    <t>Operationalizing COVID-19 testing: Who, what, when, where, why, and how.</t>
  </si>
  <si>
    <t>Reddy AJ and Fraser TG and Grover P and Weathers AL and Cruise M and Foxx MA and Babiuch CM and Henricks WH and Meldon SW and Muenzenmeyer A and Pengel SL and Simon JF and Procop GW</t>
  </si>
  <si>
    <t>https://pubmed.ncbi.nlm.nih.gov/32518132/</t>
  </si>
  <si>
    <t>Passive immunotherapy with convalescent plasma against COVID-19? What about the evidence base and clinical trials?</t>
  </si>
  <si>
    <t>Garraud O</t>
  </si>
  <si>
    <t>https://pubmed.ncbi.nlm.nih.gov/32631501/</t>
  </si>
  <si>
    <t>Prevention and infection control of COVID-19 in Nursing Homes: experience from China.</t>
  </si>
  <si>
    <t>Wang L and Qi N and Zhou Y and Zhang H</t>
  </si>
  <si>
    <t>https://pubmed.ncbi.nlm.nih.gov/32584961/</t>
  </si>
  <si>
    <t>Surgical prioritization of obstetrics and gynecology procedures in the UK during the COVID-19 pandemic.</t>
  </si>
  <si>
    <t>Memon SF and Khattab N and Abbas A and Abbas AR</t>
  </si>
  <si>
    <t>https://pubmed.ncbi.nlm.nih.gov/32564356/</t>
  </si>
  <si>
    <t>Prone Positioning of Non-Intubated Patients with COVID-19.</t>
  </si>
  <si>
    <t>Damarla M and Zaeh S and Niedermeyer S and Merck S and Niranjan-Azadi A and Broderick B and Punjabi N</t>
  </si>
  <si>
    <t>https://pubmed.ncbi.nlm.nih.gov/32551807/</t>
  </si>
  <si>
    <t>COVID-19 sampling from the middle ear and mastoid: A case report.</t>
  </si>
  <si>
    <t>Wanna GB and Schwam ZG and Kaul VF and Cosetti MK and Perez E and Filip P and Javaid W and Kandel A and Paniz-Mondolfi A and Govindaraj S and Genden EM</t>
  </si>
  <si>
    <t>https://pubmed.ncbi.nlm.nih.gov/32526530/</t>
  </si>
  <si>
    <t>Telemedicine-Enabled Accelerated Discharge of Hospitalized COVID-19 Patients to Isolation in Repurposed Hotel Rooms.</t>
  </si>
  <si>
    <t>Bruni T and Lalvani A and Richeldi L</t>
  </si>
  <si>
    <t>https://pubmed.ncbi.nlm.nih.gov/32543906/</t>
  </si>
  <si>
    <t>Assessment of the preparedness of obstetrics and gynecology healthcare systems during the COVID-19 pandemic in Libya.</t>
  </si>
  <si>
    <t>Elhadi M and Msherghi A and Elgzairi M and Alsuyihili A and Elkhafeefi F and Bouhuwaish A and Biala M</t>
  </si>
  <si>
    <t>https://pubmed.ncbi.nlm.nih.gov/32538491/</t>
  </si>
  <si>
    <t>Efficacy of Serology Testing in Predicting Reinfection in Patients with SARS-CoV-2.</t>
  </si>
  <si>
    <t>Chaturvedi R and Naidu R and Sheth S and Chakravarthy K</t>
  </si>
  <si>
    <t>https://pubmed.ncbi.nlm.nih.gov/32576315/</t>
  </si>
  <si>
    <t>COVID-19-Associated Bifacial Weakness with Paresthesia Subtype of Guillain-BarrÃ© Syndrome.</t>
  </si>
  <si>
    <t>Hutchins KL and Jansen JH and Comer AD and Scheer RV and Zahn GS and Capps AE and Weaver LM and Koontz NA</t>
  </si>
  <si>
    <t>https://pubmed.ncbi.nlm.nih.gov/32586958/</t>
  </si>
  <si>
    <t>[Recommendations for local-regional anesthesia during the COVID-19 pandemic].</t>
  </si>
  <si>
    <t>Lima RME and Reis LA and Lara FST and Dias LC and Matsumoto M and Mizubuti G and Hamaji A and Cabral LW and Mathias LADST and Lima LHNE</t>
  </si>
  <si>
    <t>https://pubmed.ncbi.nlm.nih.gov/32600800/</t>
  </si>
  <si>
    <t>Less expression of CD4(+) and CD8(+) T cells might reflect the severity of infection and predict worse prognosis in patients with COVID-19: Evidence from a pooled analysis.</t>
  </si>
  <si>
    <t>The Society of Behavioral Sleep Medicine (SBSM) COVID-19 Task Force: Objectives and Summary Recommendations for Managing Sleep during a Pandemic.</t>
  </si>
  <si>
    <t>Crew EC and Baron KG and Grandner MA and Ievers-Landis CE and McCrae CS and Nadorff MR and Nowakowski S and Ochsner Margolies S and Hansen K</t>
  </si>
  <si>
    <t>https://pubmed.ncbi.nlm.nih.gov/32538157/</t>
  </si>
  <si>
    <t>Clinical Characteristics and Outcomes in Patients With Coronavirus Disease 2019 and Multiple Sclerosis.</t>
  </si>
  <si>
    <t>Louapre C and Collongues N and Stankoff B and Giannesini C and Papeix C and Bensa C and Deschamps R and CrÃ©ange A and Wahab A and Pelletier J and Heinzlef O and Labauge P and Guilloton L and Ahle G and Goudot M and Bigaut K and Laplaud DA and Vukusic S and Lubetzki C and De SÃ¨ze J</t>
  </si>
  <si>
    <t>https://pubmed.ncbi.nlm.nih.gov/32589189/</t>
  </si>
  <si>
    <t>COVID-19 paraclinical diagnostic tools: Updates and future trends.</t>
  </si>
  <si>
    <t>Alsuliman T and Sulaiman R and Ismail S and Srour M and Alrstom A</t>
  </si>
  <si>
    <t>https://pubmed.ncbi.nlm.nih.gov/32576508/</t>
  </si>
  <si>
    <t>Acute cor pulmonale from saddle pulmonary embolism in a patient with previous COVID-19: should we prolong prophylactic anticoagulation?</t>
  </si>
  <si>
    <t>Ali S and Mathew S and Pappachan JM</t>
  </si>
  <si>
    <t>https://pubmed.ncbi.nlm.nih.gov/32544670/</t>
  </si>
  <si>
    <t>Seizure with CSF lymphocytosis as a presenting feature of COVID-19 in an otherwise healthy young man.</t>
  </si>
  <si>
    <t>Lyons S and O'Kelly B and Woods S and Rowan C and Brady D and Sheehan G and Smyth S</t>
  </si>
  <si>
    <t>https://pubmed.ncbi.nlm.nih.gov/32563170/</t>
  </si>
  <si>
    <t>A student nurse in the MICU: Leveraging unexpected leadership on the frontlines of COVID-19.</t>
  </si>
  <si>
    <t>Newell EG</t>
  </si>
  <si>
    <t>https://pubmed.ncbi.nlm.nih.gov/32527597/</t>
  </si>
  <si>
    <t>Estimating the Early Outbreak Cumulative Incidence of COVID-19 in the United States: Three Complementary Approaches.</t>
  </si>
  <si>
    <t>Lu FS and Nguyen AT and Link NB and Lipsitch M and Santillana M</t>
  </si>
  <si>
    <t>https://pubmed.ncbi.nlm.nih.gov/32587997/</t>
  </si>
  <si>
    <t>Sampling and detection of corona viruses in air: A mini review.</t>
  </si>
  <si>
    <t>Rahmani AR and Leili M and Azarian G and Poormohammadi A</t>
  </si>
  <si>
    <t>https://pubmed.ncbi.nlm.nih.gov/32554029/</t>
  </si>
  <si>
    <t>A Pathophysiological Perspective on COVID-19's Lethal Complication: From Viremia to Hypersensitivity Pneumonitis-like Immune Dysregulation.</t>
  </si>
  <si>
    <t>Sanchez-Gonzalez MA and Moskowitz D and Issuree PD and Yatzkan G and Rizvi SAA and Day K</t>
  </si>
  <si>
    <t>https://pubmed.ncbi.nlm.nih.gov/32537960/</t>
  </si>
  <si>
    <t>What Does Food Retail Research Tell Us About the Implications of Coronavirus (COVID-19) for Grocery Purchasing Habits?</t>
  </si>
  <si>
    <t>Martin-Neuninger R and Ruby MB</t>
  </si>
  <si>
    <t>https://pubmed.ncbi.nlm.nih.gov/32581987/</t>
  </si>
  <si>
    <t>How to Respond to the COVID-19 Pandemic with More Creativity and Innovation.</t>
  </si>
  <si>
    <t>Cohen AK and Cromwell JR</t>
  </si>
  <si>
    <t>https://pubmed.ncbi.nlm.nih.gov/32559141/</t>
  </si>
  <si>
    <t>The Impact of COVID-19 on Gastrointestinal Endoscopy Training in the United Kingdom.</t>
  </si>
  <si>
    <t>Siau K and Iacucci M and Dunckley P and Penman I</t>
  </si>
  <si>
    <t>https://pubmed.ncbi.nlm.nih.gov/32553761/</t>
  </si>
  <si>
    <t>Redeployment of Dermatologists During COVID-19: Implementation of a Large-Scale, Centralized Results Management Infrastructure.</t>
  </si>
  <si>
    <t>Ran NA and Samimi SS and Zhang J and Chaiyachati KH and Mallozzi CP and Hanson CW 3rd and Howell JT 3rd and Day SC and Mollanazar NK</t>
  </si>
  <si>
    <t>https://pubmed.ncbi.nlm.nih.gov/32553676/</t>
  </si>
  <si>
    <t>Acute Start Peritoneal Dialysis during the COVID-19 Pandemic: Outcomes and Experiences.</t>
  </si>
  <si>
    <t>El Shamy O and Patel N and Abdelbaset MH and Chenet L and Tokita J and Lookstein R and Lee DS and Cohen NA and Sharma S and Uribarri J</t>
  </si>
  <si>
    <t>https://pubmed.ncbi.nlm.nih.gov/32546597/</t>
  </si>
  <si>
    <t>Iran's Experience in Establishing Convalescent Care Facilities for Patients With COVID-19.</t>
  </si>
  <si>
    <t>Maher A and Bahadori M and Ravangard R and Zaboli R</t>
  </si>
  <si>
    <t>https://pubmed.ncbi.nlm.nih.gov/32576338/</t>
  </si>
  <si>
    <t>Accommodating individual travel history, global mobility, and unsampled diversity in phylogeography: a SARS-CoV-2 case study.</t>
  </si>
  <si>
    <t>Lemey P and Hong S and Hill V and Baele G and Poletto C and Colizza V and O'Toole A and McCrone JT and Andersen KG and Worobey M and Nelson MI and Rambaut A and Suchard MA</t>
  </si>
  <si>
    <t>https://pubmed.ncbi.nlm.nih.gov/32596695/</t>
  </si>
  <si>
    <t>Breast unit Efficacy with the relocation of the surgical breast team during the COVID-19 pandemic.</t>
  </si>
  <si>
    <t>Sorbo G and Gagliano S and La Tessa C and Ferrarini R and Galluzzo V and Cucchi MC</t>
  </si>
  <si>
    <t>https://pubmed.ncbi.nlm.nih.gov/32548872/</t>
  </si>
  <si>
    <t>Relationship between COVID-19 and obesity.</t>
  </si>
  <si>
    <t>Ekiz T and PazarlÄ± AC</t>
  </si>
  <si>
    <t>https://pubmed.ncbi.nlm.nih.gov/32505980/</t>
  </si>
  <si>
    <t>Trends in COVID-19 outbreak in Tokyo and Osaka from January 25 to May 06, 2020: a joinpoint regression analysis of the outbreak data.</t>
  </si>
  <si>
    <t>Hasan SMA and Saulam J and Kanda K and Ngatu NR and Hirao T</t>
  </si>
  <si>
    <t>https://pubmed.ncbi.nlm.nih.gov/32611984/</t>
  </si>
  <si>
    <t>Meta-analysis of several epidemic characteristics of COVID-19.</t>
  </si>
  <si>
    <t>Zhang P and Wang T and Xie SX</t>
  </si>
  <si>
    <t>https://pubmed.ncbi.nlm.nih.gov/32577693/</t>
  </si>
  <si>
    <t>The trajectory of COVID-19 scenario in Malaysia: facing the unprecedented.</t>
  </si>
  <si>
    <t>Minhat HS and Kadir Shahar H</t>
  </si>
  <si>
    <t>https://pubmed.ncbi.nlm.nih.gov/32569488/</t>
  </si>
  <si>
    <t>Understanding COVID-19 diffusion requires an interdisciplinary, multi-dimensional approach.</t>
  </si>
  <si>
    <t>Bontempi E and Vergalli S and Squazzoni F</t>
  </si>
  <si>
    <t>https://pubmed.ncbi.nlm.nih.gov/32544726/</t>
  </si>
  <si>
    <t>Diagnosing COVID-19 in the Emergency Department: A Scoping Review of Clinical Exam, Labs, Imaging Accuracy and Biases.</t>
  </si>
  <si>
    <t>Carpenter CR and Mudd P and West CP and Wilber E and Wilber ST</t>
  </si>
  <si>
    <t>https://pubmed.ncbi.nlm.nih.gov/32542934/</t>
  </si>
  <si>
    <t>Utilization of an Orthopedic Hood as Personal Protective Equipment for Intubation of Coronavirus Patients: a Brief Technical Report.</t>
  </si>
  <si>
    <t>Geriatric orthopaedic surgery &amp; rehabilitation</t>
  </si>
  <si>
    <t>Wills TT and Zuelzer WA and Tran BW</t>
  </si>
  <si>
    <t>https://pubmed.ncbi.nlm.nih.gov/32537257/</t>
  </si>
  <si>
    <t>Effects of meteorological conditions and air pollution on COVID-19 transmission: Evidence from 219 Chinese cities.</t>
  </si>
  <si>
    <t>Zhang Z and Xue T and Jin X</t>
  </si>
  <si>
    <t>https://pubmed.ncbi.nlm.nih.gov/32592975/</t>
  </si>
  <si>
    <t>Chronic Liver Disease and COVID-19: Alcohol Use Disorder/Alcohol-Associated Liver Disease, Nonalcoholic Fatty Liver Disease/Nonalcoholic Steatohepatitis, Autoimmune Liver Disease, and Compensated Cirrhosis.</t>
  </si>
  <si>
    <t>Kushner T and Cafardi J</t>
  </si>
  <si>
    <t>https://pubmed.ncbi.nlm.nih.gov/32537135/</t>
  </si>
  <si>
    <t>ISUOG Consensus Statement on rationalization of early-pregnancy care and provision of ultrasonography in context of SARS-CoV-2.</t>
  </si>
  <si>
    <t>Bourne T and Kyriacou C and Coomarasamy A and Al-Memar M and Leonardi M and Kirk E and Landolfo C and Blanchette-Porter M and Small R and Condous G and Timmerman D</t>
  </si>
  <si>
    <t>https://pubmed.ncbi.nlm.nih.gov/32267981/</t>
  </si>
  <si>
    <t>Vetlife Financial Support grant.</t>
  </si>
  <si>
    <t>https://pubmed.ncbi.nlm.nih.gov/32358131/</t>
  </si>
  <si>
    <t>Low Barrier Tele-Buprenorphine in the Time of COVID-19: A Case Report.</t>
  </si>
  <si>
    <t>Harris M and Johnson S and Mackin S and Saitz R and Walley AY and Taylor JL</t>
  </si>
  <si>
    <t>https://pubmed.ncbi.nlm.nih.gov/32433364/</t>
  </si>
  <si>
    <t>COVID-19 UK Lockdown Forecasts and R (0).</t>
  </si>
  <si>
    <t>Dropkin G</t>
  </si>
  <si>
    <t>https://pubmed.ncbi.nlm.nih.gov/32574315/</t>
  </si>
  <si>
    <t>Impact of enhanced personal protective equipment on colonoscopy performance during the COVID-19 pandemic.</t>
  </si>
  <si>
    <t>Teh KKJ and Tay SW and Chen K and Koh SJ and Wong YJ and Kwek ABE and Li JW and Fock KM and Teo EK and Ang TL and Tan MTK</t>
  </si>
  <si>
    <t>https://pubmed.ncbi.nlm.nih.gov/32523979/</t>
  </si>
  <si>
    <t>A 55-year-old COVID-19-positive man managed with self-regulation of high-flow oxygen by high-velocity nasal insufflation therapy.</t>
  </si>
  <si>
    <t>Ciment AJ and Ciment LM</t>
  </si>
  <si>
    <t>https://pubmed.ncbi.nlm.nih.gov/32489666/</t>
  </si>
  <si>
    <t>Resilience in the time of pandemic: The experience of community pharmacists during COVID-19.</t>
  </si>
  <si>
    <t>Austin Z and Gregory P</t>
  </si>
  <si>
    <t>https://pubmed.ncbi.nlm.nih.gov/32499160/</t>
  </si>
  <si>
    <t>Recommended operating room practice during the COVID-19 pandemic: systematic review.</t>
  </si>
  <si>
    <t>BJS open</t>
  </si>
  <si>
    <t>https://pubmed.ncbi.nlm.nih.gov/32395909/</t>
  </si>
  <si>
    <t>[Factors associated with the incidence and mortality from COVID-19 in the autonomous communities of Spain].</t>
  </si>
  <si>
    <t>Medeiros Figueiredo A and Daponte-Codina A and Moreira Marculino Figueiredo DC and Toledo Vianna RP and Costa de Lima K and Gil-GarcÃ­a E</t>
  </si>
  <si>
    <t>https://pubmed.ncbi.nlm.nih.gov/32563533/</t>
  </si>
  <si>
    <t>Media use and acute psychological outcomes during COVID-19 outbreak in China.</t>
  </si>
  <si>
    <t>Chao M and Xue D and Liu T and Yang H and Hall BJ</t>
  </si>
  <si>
    <t>https://pubmed.ncbi.nlm.nih.gov/32505918/</t>
  </si>
  <si>
    <t>Complicated myocardial infarction in a 99-year-old lady in the era of COVID-19 pandemic: from the need to rule out coronavirus infection to emergency percutaneous coronary angioplasty.</t>
  </si>
  <si>
    <t>Sgura FA and Arrotti S and Cappello CG and Boriani G</t>
  </si>
  <si>
    <t>https://pubmed.ncbi.nlm.nih.gov/32405816/</t>
  </si>
  <si>
    <t>Latin American scientists join the coronavirus vaccine race: 'No one's coming to rescue us'.</t>
  </si>
  <si>
    <t>RodrÃ­guez Mega E</t>
  </si>
  <si>
    <t>https://pubmed.ncbi.nlm.nih.gov/32576992/</t>
  </si>
  <si>
    <t>Incidence of venous thromboembolism in hospitalized patients with COVID-19.</t>
  </si>
  <si>
    <t>Middeldorp S and Coppens M and van Haaps TF and Foppen M and Vlaar AP and MÃ¼ller MCA and Bouman CCS and Beenen LFM and Kootte RS and Heijmans J and Smits LP and Bonta PI and van Es N</t>
  </si>
  <si>
    <t>https://pubmed.ncbi.nlm.nih.gov/32369666/</t>
  </si>
  <si>
    <t>Does the compromised sleep and circadian disruption of night and shiftworkers make them highly vulnerable to 2019 coronavirus disease (COVID-19)?</t>
  </si>
  <si>
    <t>Silva FRD and Guerreiro RC and Andrade HA and Stieler E and Silva A and de Mello MT</t>
  </si>
  <si>
    <t>https://pubmed.ncbi.nlm.nih.gov/32432519/</t>
  </si>
  <si>
    <t>No deleterious effect of lockdown due to COVID-19 pandemic on glycaemic control, measured by glucose monitoring, in adults with type 1 diabetes.</t>
  </si>
  <si>
    <t>Beato-VÃ­bora PI</t>
  </si>
  <si>
    <t>https://pubmed.ncbi.nlm.nih.gov/32396400/</t>
  </si>
  <si>
    <t>Efficacy and safety of Lianhuaqingwen capsules, a repurposed Chinese herb, in patients with coronavirus disease 2019: A multicenter, prospective, randomized controlled trial.</t>
  </si>
  <si>
    <t>Hu K and Guan WJ and Bi Y and Zhang W and Li L and Zhang B and Liu Q and Song Y and Li X and Duan Z and Zheng Q and Yang Z and Liang J and Han M and Ruan L and Wu C and Zhang Y and Jia ZH and Zhong NS</t>
  </si>
  <si>
    <t>https://pubmed.ncbi.nlm.nih.gov/32595001/</t>
  </si>
  <si>
    <t>Immune Characteristics of Patients with Coronavirus Disease 2019 (COVID-19).</t>
  </si>
  <si>
    <t>Dong X and Wang M and Liu S and Zhu J and Xu Y and Cao H and Li L</t>
  </si>
  <si>
    <t>https://pubmed.ncbi.nlm.nih.gov/32489708/</t>
  </si>
  <si>
    <t>Virus-induced genetics revealed by multidimensional precision medicine transcriptional workflow applicable to COVID-19.</t>
  </si>
  <si>
    <t>Physiological genomics</t>
  </si>
  <si>
    <t>Prokop JW and Shankar R and Gupta R and Leimanis ML and Nedveck D and Uhl K and Chen B and Hartog NL and Van Veen J and Sisco JS and Sirpilla O and Lydic T and Boville B and Hernandez A and Braunreiter C and Kuk CC and Singh V and Mills J and Wegener M and Adams M and Rhodes M and Bachmann AS and Pan W and Byrne-Steele ML and Smith DC and Depinet M and Brown BE and Eisenhower M and Han J and Haw M and Madura C and Sanfilippo DJ and Seaver LH and Bupp C and Rajasekaran S</t>
  </si>
  <si>
    <t>https://pubmed.ncbi.nlm.nih.gov/32437232/</t>
  </si>
  <si>
    <t>Rationale of a loading dose initiation for hydroxychloroquine treatment in COVID-19 infection in the DisCoVeRy trial.</t>
  </si>
  <si>
    <t>LÃª MP and Peiffer-Smadja N and Guedj J and NÃ©ant N and MentrÃ© F and Ader F and Yazdanpanah Y and Peytavin G</t>
  </si>
  <si>
    <t>https://pubmed.ncbi.nlm.nih.gov/32473020/</t>
  </si>
  <si>
    <t>The evaluation of sleep disturbances for Chinese frontline medical workers under the outbreak of COVID-19.</t>
  </si>
  <si>
    <t>Qi J and Xu J and Li BZ and Huang JS and Yang Y and Zhang ZT and Yao DA and Liu QH and Jia M and Gong DK and Ni XH and Zhang QM and Shang FR and Xiong N and Zhu CL and Wang T and Zhang X</t>
  </si>
  <si>
    <t>https://pubmed.ncbi.nlm.nih.gov/32502844/</t>
  </si>
  <si>
    <t>https://pubmed.ncbi.nlm.nih.gov/32425361/</t>
  </si>
  <si>
    <t>CT imaging features of 34 patients infected with COVID-19.</t>
  </si>
  <si>
    <t>Zhang L and Kong X and Li X and Zhu J and Liu S and Li W and Xu C and Du H and Jing H and Xu J and Shi T and Xie Y</t>
  </si>
  <si>
    <t>https://pubmed.ncbi.nlm.nih.gov/32425337/</t>
  </si>
  <si>
    <t>Impact of sedentarism due to the COVID-19 home confinement on neuromuscular, cardiovascular and metabolic health: Physiological and pathophysiological implications and recommendations for physical and nutritional countermeasures.</t>
  </si>
  <si>
    <t>European journal of sport science</t>
  </si>
  <si>
    <t>Narici M and De Vito G and Franchi M and Paoli A and Moro T and Marcolin G and Grassi B and Baldassarre G and Zuccarelli L and Biolo G and di Girolamo FG and Fiotti N and Dela F and Greenhaff P and Maganaris C</t>
  </si>
  <si>
    <t>https://pubmed.ncbi.nlm.nih.gov/32394816/</t>
  </si>
  <si>
    <t>COVID-19 Pandemic and Beyond: Considerations and Costs of Telehealth Exercise Programs for Older Adults With Functional Impairments Living at Home-Lessons Learned from a Pilot Case Study.</t>
  </si>
  <si>
    <t>Middleton A and Simpson KN and Bettger JP and Bowden MG</t>
  </si>
  <si>
    <t>https://pubmed.ncbi.nlm.nih.gov/32372072/</t>
  </si>
  <si>
    <t>Maintaining Treatment Integrity in the Face of Crisis: A Treatment Selection Model for Transitioning Direct ABA Services to Telehealth.</t>
  </si>
  <si>
    <t>Rodriguez KA</t>
  </si>
  <si>
    <t>https://pubmed.ncbi.nlm.nih.gov/32426099/</t>
  </si>
  <si>
    <t>Specific EEG Encephalopathy Pattern in SARS-CoV-2 Patients.</t>
  </si>
  <si>
    <t>Pastor J and Vega-Zelaya L and MartÃ­n Abad E</t>
  </si>
  <si>
    <t>https://pubmed.ncbi.nlm.nih.gov/32443834/</t>
  </si>
  <si>
    <t>Evidence of a Rapid Shift in Outpatient Practice During the COVID-19 Pandemic Using Telemedicine.</t>
  </si>
  <si>
    <t>Punia V and Nasr G and Zagorski V and Lawrence G and Fesler J and Nair D and Najm I</t>
  </si>
  <si>
    <t>https://pubmed.ncbi.nlm.nih.gov/32429769/</t>
  </si>
  <si>
    <t>[Epidemiological Aspects, Clinic And Control Mechanisms Of Sars-Cov-2pandemic: Situation In Spain].</t>
  </si>
  <si>
    <t>Garcia-Alamino JM</t>
  </si>
  <si>
    <t>https://pubmed.ncbi.nlm.nih.gov/32419771/</t>
  </si>
  <si>
    <t>Oral Iron for IBD Patients: Lessons Learned at Time of COVID-19 Pandemic.</t>
  </si>
  <si>
    <t>https://pubmed.ncbi.nlm.nih.gov/32438763/</t>
  </si>
  <si>
    <t>Covid-19 and its impact on child and adolescent psychiatry - a German and personal perspective.</t>
  </si>
  <si>
    <t>Fegert JM and Schulze UME</t>
  </si>
  <si>
    <t>https://pubmed.ncbi.nlm.nih.gov/32404219/</t>
  </si>
  <si>
    <t>Personalized Predictive Models for Symptomatic COVID-19 Patients Using Basic Preconditions: Hospitalizations, Mortality, and the Need for an ICU or Ventilator.</t>
  </si>
  <si>
    <t>Wollenstein-Betech S and Cassandras CG and Paschalidis IC</t>
  </si>
  <si>
    <t>https://pubmed.ncbi.nlm.nih.gov/32511489/</t>
  </si>
  <si>
    <t>Managing Acute Portal Hypertensive Gastropathy Bleed During the Time of COVID-19 Pandemic: Novelty or Necessity?</t>
  </si>
  <si>
    <t>Philips CA and Kumbar S and Ahamed R and Augustine P</t>
  </si>
  <si>
    <t>https://pubmed.ncbi.nlm.nih.gov/32489751/</t>
  </si>
  <si>
    <t>ISUOG Safety Committee Position Statement on use of personal protective equipment and hazard mitigation in relation to SARS-CoV-2 for practitioners undertaking obstetric and gynecological ultrasound.</t>
  </si>
  <si>
    <t>Abramowicz JS and Basseal JM and Brezinka C and Dall'Asta A and Deng J and Harrison G and Lee JCS and Lim A and MarÅ¡al K and Miloro P and Poon LC and Salvesen KÃ… and Sande R and Ter Haar G and Westerway SC and Xie MX and Lees C</t>
  </si>
  <si>
    <t>https://pubmed.ncbi.nlm.nih.gov/32255535/</t>
  </si>
  <si>
    <t>The landscape of host genetic factors involved in infection to common viruses and SARS-CoV-2.</t>
  </si>
  <si>
    <t>Kachuri L and Francis SS and Morrison M and BossÃ© Y and Cavazos TB and Rashkin SR and Ziv E and Witte JS</t>
  </si>
  <si>
    <t>https://pubmed.ncbi.nlm.nih.gov/32511533/</t>
  </si>
  <si>
    <t>Clinical Characteristics and Reasons for Differences in Duration From Symptom Onset to Release From Quarantine Among Patients With COVID-19 in Liaocheng, China.</t>
  </si>
  <si>
    <t>Tian S and Chang Z and Wang Y and Wu M and Zhang W and Zhou G and Zou X and Tian H and Xiao T and Xing J and Chen J and Han J and Ning K and Wu T</t>
  </si>
  <si>
    <t>https://pubmed.ncbi.nlm.nih.gov/32574322/</t>
  </si>
  <si>
    <t>Screening for COVID-19 in Asymptomatic Patients With Cancer in a Hospital in the United Arab Emirates.</t>
  </si>
  <si>
    <t>Al-Shamsi HO and Coomes EA and Alrawi S</t>
  </si>
  <si>
    <t>https://pubmed.ncbi.nlm.nih.gov/32459297/</t>
  </si>
  <si>
    <t>Respiratory Parameters in Patients With COVID-19 After Using Noninvasive Ventilation in the Prone Position Outside the Intensive Care Unit.</t>
  </si>
  <si>
    <t>Sartini C and Tresoldi M and Scarpellini P and Tettamanti A and CarcÃ² F and Landoni G and Zangrillo A</t>
  </si>
  <si>
    <t>https://pubmed.ncbi.nlm.nih.gov/32412606/</t>
  </si>
  <si>
    <t>Efficacy of face mask in preventing respiratory virus transmission: A systematic review and meta-analysis.</t>
  </si>
  <si>
    <t>Liang M and Gao L and Cheng C and Zhou Q and Uy JP and Heiner K and Sun C</t>
  </si>
  <si>
    <t>https://pubmed.ncbi.nlm.nih.gov/32473312/</t>
  </si>
  <si>
    <t>Structure of replicating SARS-CoV-2 polymerase.</t>
  </si>
  <si>
    <t>Hillen HS and Kokic G and Farnung L and Dienemann C and Tegunov D and Cramer P</t>
  </si>
  <si>
    <t>https://pubmed.ncbi.nlm.nih.gov/32438371/</t>
  </si>
  <si>
    <t>Lessons Learned and Experiences Shared From the Front Lines: United Kingdom.</t>
  </si>
  <si>
    <t>Wexner SD and CortÃ©s-Guiral D and Mortensen N and Darzi A</t>
  </si>
  <si>
    <t>https://pubmed.ncbi.nlm.nih.gov/32683963/</t>
  </si>
  <si>
    <t>Mortality threats and technology effects on tourism.</t>
  </si>
  <si>
    <t>Annals of tourism research</t>
  </si>
  <si>
    <t>Nanni A and Ulqinaku A</t>
  </si>
  <si>
    <t>https://pubmed.ncbi.nlm.nih.gov/32367899/</t>
  </si>
  <si>
    <t>Response to: Correspondence regarding research letter to the editor by Mathian et al, 'Clinical course of coronavirus disease 2019 (COVID-19) in a series of 17 patients with systemic lupus under long-term treatment with hydroxychloroquine'' by Nikpour et al.</t>
  </si>
  <si>
    <t>https://pubmed.ncbi.nlm.nih.gov/32471900/</t>
  </si>
  <si>
    <t>Fibrinolytic therapy for refractory COVID-19 acute respiratory distress syndrome: Scientific rationale and review.</t>
  </si>
  <si>
    <t>Barrett CD and Moore HB and Moore EE and McIntyre RC and Moore PK and Burke J and Hua F and Apgar J and Talmor DS and Sauaia A and Liptzin DR and Veress LA and Yaffe MB</t>
  </si>
  <si>
    <t>https://pubmed.ncbi.nlm.nih.gov/32542213/</t>
  </si>
  <si>
    <t>Reducing dexamethasone antiemetic prophylaxis during the COVID-19 pandemic: recommendations from Ontario, Canada.</t>
  </si>
  <si>
    <t>Grant RC and Rotstein C and Liu G and Forbes L and Vu K and Lee R and Ng P and Krzyzanowska M and Warr D and Knox J</t>
  </si>
  <si>
    <t>https://pubmed.ncbi.nlm.nih.gov/32601854/</t>
  </si>
  <si>
    <t>Covid-19: current knowledge, disease potential, prevention and clinical advances.</t>
  </si>
  <si>
    <t>Alam A and Siddiqui MF and Imam N and Ali R and Mushtaque M and Ishrat R</t>
  </si>
  <si>
    <t>https://pubmed.ncbi.nlm.nih.gov/32595349/</t>
  </si>
  <si>
    <t>Is COVID-19 associated thrombosis caused by overactivation of the complement cascade? A literature review.</t>
  </si>
  <si>
    <t>Fletcher-SandersjÃ¶Ã¶ A and Bellander BM</t>
  </si>
  <si>
    <t>https://pubmed.ncbi.nlm.nih.gov/32569879/</t>
  </si>
  <si>
    <t>Can steroids reverse the severe COVID-19 induced "cytokine storm"?</t>
  </si>
  <si>
    <t>Kolilekas L and Loverdos K and Giannakaki S and Vlassi L and Levounets A and Zervas E and Gaga M</t>
  </si>
  <si>
    <t>https://pubmed.ncbi.nlm.nih.gov/32530507/</t>
  </si>
  <si>
    <t>Neurologic Involvement in COVID-19: Cause or Coincidence? A Neuroimaging Perspective.</t>
  </si>
  <si>
    <t>Pons-Escoda A and Naval-BaudÃ­n P and MajÃ³s C and Camins A and Cardona P and Cos M and Calvo N</t>
  </si>
  <si>
    <t>https://pubmed.ncbi.nlm.nih.gov/32527842/</t>
  </si>
  <si>
    <t>Use of a portable computed tomography scanner for chest imaging of COVID-19 patients in the urgent care at a tertiary cancer center.</t>
  </si>
  <si>
    <t>Bates DDB and Vintonyak A and Mohabir R and Mahmood U and Soto P and Groeger JS and Ginsberg MS and Gollub MJ</t>
  </si>
  <si>
    <t>https://pubmed.ncbi.nlm.nih.gov/32519294/</t>
  </si>
  <si>
    <t>Position statement of the European Academy of Dermatology and Venereology Task Force on Quality of Life and Patient Oriented Outcomes on quality of life issues in dermatologic patients during the COVID-19 pandemic.</t>
  </si>
  <si>
    <t>Chernyshov PV and Tomas-Aragones L and Augustin M and Svensson A and Bewley A and Poot F and Szepietowski JC and Marron SE and Manolache L and Pustisek N and Suru A and Salavastru CM and Blome C and Salek MS and Abeni D and Sampogna F and Dalgard F and Linder D and Evers AWM and Finlay AY</t>
  </si>
  <si>
    <t>https://pubmed.ncbi.nlm.nih.gov/32498128/</t>
  </si>
  <si>
    <t>Insights into SARS-CoV-2 genome, structure, evolution, pathogenesis and therapies: Structural genomics approach.</t>
  </si>
  <si>
    <t>Naqvi AAT and Fatima K and Mohammad T and Fatima U and Singh IK and Singh A and Atif SM and Hariprasad G and Hasan GM and Hassan MI</t>
  </si>
  <si>
    <t>https://pubmed.ncbi.nlm.nih.gov/32544429/</t>
  </si>
  <si>
    <t>COVID-19 in children and adolescents in Europe: a multinational, multicentre cohort study.</t>
  </si>
  <si>
    <t>GÃ¶tzinger F and Santiago-GarcÃ­a B and Noguera-JuliÃ¡n A and Lanaspa M and Lancella L and CalÃ² Carducci FI and Gabrovska N and Velizarova S and Prunk P and Osterman V and Krivec U and Lo Vecchio A and Shingadia D and Soriano-Arandes A and Melendo S and Lanari M and Pierantoni L and Wagner N and L'Huillier AG and Heininger U and Ritz N and Bandi S and Krajcar N and RogliÄ‡ S and Santos M and Christiaens C and Creuven M and Buonsenso D and Welch SB and Bogyi M and Brinkmann F and Tebruegge M</t>
  </si>
  <si>
    <t>https://pubmed.ncbi.nlm.nih.gov/32593339/</t>
  </si>
  <si>
    <t>Sex, age, and hospitalization drive antibody responses in a COVID-19 convalescent plasma donor population.</t>
  </si>
  <si>
    <t>Klein S and Pekosz A and Park HS and Ursin R and Shapiro J and Benner S and Littlefield K and Kumar S and Naik HM and Betenbaugh M and Shrestha R and Wu A and Hughes R and Burgess I and Caturegli P and Laeyendecker O and Quinn T and Sullivan D and Shoham S and Redd A and Bloch E and Casadevall A and Tobian A</t>
  </si>
  <si>
    <t>https://pubmed.ncbi.nlm.nih.gov/32607519/</t>
  </si>
  <si>
    <t>Estimating COVID-19 outbreak risk through air travel.</t>
  </si>
  <si>
    <t>Daon Y and Thompson RN and Obolski U</t>
  </si>
  <si>
    <t>https://pubmed.ncbi.nlm.nih.gov/32502274/</t>
  </si>
  <si>
    <t>Clinical Profiles, Characteristics, and Outcomes of the First 100 Admitted COVID-19 Patients in Pakistan: A Single-Center Retrospective Study in a Tertiary Care Hospital of Karachi.</t>
  </si>
  <si>
    <t>Asghar MS and Haider Kazmi SJ and Ahmed Khan N and Akram M and Ahmed Khan S and Rasheed U and Hassan M and Memon GM</t>
  </si>
  <si>
    <t>https://pubmed.ncbi.nlm.nih.gov/32699707/</t>
  </si>
  <si>
    <t>Delayed Tracheostomy in a Patient With Prolonged Invasive Mechanical Ventilation due to COVID-19.</t>
  </si>
  <si>
    <t>Holmen IC and Kent A and Lakritz S and Brickson C and Mastalerz K</t>
  </si>
  <si>
    <t>https://pubmed.ncbi.nlm.nih.gov/32685313/</t>
  </si>
  <si>
    <t>Merit of an Ursodeoxycholic Acid Clinical Trial in COVID-19 Patients.</t>
  </si>
  <si>
    <t>Subramanian S and Iles T and Ikramuddin S and Steer CJ</t>
  </si>
  <si>
    <t>https://pubmed.ncbi.nlm.nih.gov/32575350/</t>
  </si>
  <si>
    <t>Safety, Tolerability, and Pharmacokinetics of Remdesivir, an Antiviral for Treatment of COVID-19, in Healthy Subjects.</t>
  </si>
  <si>
    <t>Humeniuk R and Mathias A and Cao H and Osinusi A and Shen G and Chng E and Ling J and Vu A and German P</t>
  </si>
  <si>
    <t>https://pubmed.ncbi.nlm.nih.gov/32589775/</t>
  </si>
  <si>
    <t>Transfusion Service Response to the COVID-19 Pandemic.</t>
  </si>
  <si>
    <t>Gehrie E and Tormey CA and Sanford KW</t>
  </si>
  <si>
    <t>https://pubmed.ncbi.nlm.nih.gov/32584950/</t>
  </si>
  <si>
    <t>COVID-19: A pandemic with positive and negative outcomes on resource and waste flows and stocks.</t>
  </si>
  <si>
    <t>Dente SMR and Hashimoto S</t>
  </si>
  <si>
    <t>https://pubmed.ncbi.nlm.nih.gov/32536747/</t>
  </si>
  <si>
    <t>Evidence for mutations in SARS-CoV-2 Italian isolates potentially affecting virus transmission.</t>
  </si>
  <si>
    <t>Benvenuto D and Demir AB and Giovanetti M and Bianchi M and Angeletti S and Pascarella S and Cauda R and Ciccozzi M and Cassone A</t>
  </si>
  <si>
    <t>https://pubmed.ncbi.nlm.nih.gov/32492183/</t>
  </si>
  <si>
    <t>Inpatient Management of COVID-19 Pneumonia: a Practical Approach from the Hospitalist Perspective.</t>
  </si>
  <si>
    <t>Cutler TS and Eisenberg N and Evans AT</t>
  </si>
  <si>
    <t>https://pubmed.ncbi.nlm.nih.gov/32500328/</t>
  </si>
  <si>
    <t>Asymptomatic transmission and the infection fatality risk for COVID-19: Implications for school reopening.</t>
  </si>
  <si>
    <t>Vermund SH and Pitzer VE</t>
  </si>
  <si>
    <t>https://pubmed.ncbi.nlm.nih.gov/32584967/</t>
  </si>
  <si>
    <t>Management of Fever in Infants and Young Children.</t>
  </si>
  <si>
    <t>American family physician</t>
  </si>
  <si>
    <t>Hamilton JL and Evans SG and Bakshi M</t>
  </si>
  <si>
    <t>https://pubmed.ncbi.nlm.nih.gov/32538597/</t>
  </si>
  <si>
    <t>A mathematical model reveals the influence of population heterogeneity on herd immunity to SARS-CoV-2.</t>
  </si>
  <si>
    <t>Britton T and Ball F and Trapman P</t>
  </si>
  <si>
    <t>https://pubmed.ncbi.nlm.nih.gov/32576668/</t>
  </si>
  <si>
    <t>[18F]FDG-PET/CT in different COVID-19 phases.</t>
  </si>
  <si>
    <t>Ajuria-Illarramendi O and Martinez-Lorca A and OrduÃ±a-Diez MDP</t>
  </si>
  <si>
    <t>https://pubmed.ncbi.nlm.nih.gov/32691003/</t>
  </si>
  <si>
    <t>COVID-19 and US Health Financing: Perils and Possibilities.</t>
  </si>
  <si>
    <t>Gaffney A and Himmelstein DU and Woolhandler S</t>
  </si>
  <si>
    <t>https://pubmed.ncbi.nlm.nih.gov/32515260/</t>
  </si>
  <si>
    <t>Limiting hospital resources for acute appendicitis in children: Lessons learned from the U.S. epicenter of the COVID-19 pandemic.</t>
  </si>
  <si>
    <t>Journal of pediatric surgery</t>
  </si>
  <si>
    <t>Kvasnovsky CL and Shi Y and Rich BS and Glick RD and Soffer SZ and Lipskar AM and Dolgin S and Bagrodia N and Hong A and Prince JM and James DE and Sathya C</t>
  </si>
  <si>
    <t>https://pubmed.ncbi.nlm.nih.gov/32620267/</t>
  </si>
  <si>
    <t>Assessing the risk of seizures with chloroquine or hydroxychloroquine therapy for COVID-19 in persons with epilepsy.</t>
  </si>
  <si>
    <t>Epilepsy research</t>
  </si>
  <si>
    <t>Pati S and Houston T</t>
  </si>
  <si>
    <t>https://pubmed.ncbi.nlm.nih.gov/32559589/</t>
  </si>
  <si>
    <t>High-flow nasal cannula for acute hypoxemic respiratory failure in patients with COVID-19: systematic reviews of effectiveness and its risks of aerosolization, dispersion, and infection transmission.</t>
  </si>
  <si>
    <t>Agarwal A and Basmaji J and Muttalib F and Granton D and Chaudhuri D and Chetan D and Hu M and Fernando SM and Honarmand K and Bakaa L and Brar S and Rochwerg B and Adhikari NK and Lamontagne F and Murthy S and Hui DSC and Gomersall C and Mubareka S and Diaz JV and Burns KEA and Couban R and Ibrahim Q and Guyatt GH and Vandvik PO</t>
  </si>
  <si>
    <t>https://pubmed.ncbi.nlm.nih.gov/32542464/</t>
  </si>
  <si>
    <t>Dying still matters in the age of COVID-19.</t>
  </si>
  <si>
    <t>Rhee J and Grant M and Detering K and Clayton J and Arthurs K</t>
  </si>
  <si>
    <t>https://pubmed.ncbi.nlm.nih.gov/32604478/</t>
  </si>
  <si>
    <t>Keeping standards of multiple sclerosis care through the COVID-19 pandemic.</t>
  </si>
  <si>
    <t>Sastre-Garriga J and TintorÃ© M and Montalban X</t>
  </si>
  <si>
    <t>https://pubmed.ncbi.nlm.nih.gov/32552382/</t>
  </si>
  <si>
    <t>N95 Usage During the COVID-19 Pandemic.</t>
  </si>
  <si>
    <t>DeLauro NM and Ghobrial N and Yu D</t>
  </si>
  <si>
    <t>https://pubmed.ncbi.nlm.nih.gov/32569357/</t>
  </si>
  <si>
    <t>Emergency Department and Out-of-Hospital Emergency System (112-AREU 118) integrated response to Coronavirus Disease 2019 in a Northern Italy centre.</t>
  </si>
  <si>
    <t>Perlini S and Canevari F and Cortesi S and Sgromo V and Brancaglione A and Contri E and Pettenazza P and Salinaro F and Speciale F and Sechi G and Mare C and Cutti S and Novelli V and Marena C and Muzzi A and Bruno R and Palo A</t>
  </si>
  <si>
    <t>https://pubmed.ncbi.nlm.nih.gov/32507926/</t>
  </si>
  <si>
    <t>Trying Times and Trying Out Solutions: Intimate Partner Violence Screening and Support for Women Veterans During COVID-19.</t>
  </si>
  <si>
    <t>Rossi FS and Shankar M and Buckholdt K and Bailey Y and Israni ST and Iverson KM</t>
  </si>
  <si>
    <t>https://pubmed.ncbi.nlm.nih.gov/32607932/</t>
  </si>
  <si>
    <t>Explainable Deep Learning for Pulmonary Disease and Coronavirus COVID-19 Detection from X-rays.</t>
  </si>
  <si>
    <t>Brunese L and Mercaldo F and Reginelli A and Santone A</t>
  </si>
  <si>
    <t>https://pubmed.ncbi.nlm.nih.gov/32599338/</t>
  </si>
  <si>
    <t>Persistence of positive severe acute respiratory syndrome coronavirus-2 reverse transcription-polymerase chain reaction test result for 24Â days in a hospitalized asymptomatic carrier.</t>
  </si>
  <si>
    <t>Uechi T and Nakamura S and Takeshita R and Morino K and Mizuno R and Nakagawa Y and Irifukuhama Y and Takada S and Teruya H and Mita N and Nakamori T and Kinoshita H</t>
  </si>
  <si>
    <t>https://pubmed.ncbi.nlm.nih.gov/32528710/</t>
  </si>
  <si>
    <t>Ifema hospital model. Implementation and start-up of the Pharmacy Department.</t>
  </si>
  <si>
    <t>Aranguren-OyarzÃ¡bal A and Segura-Bedmar M and Calvo-AlcÃ¡ntara MJ</t>
  </si>
  <si>
    <t>https://pubmed.ncbi.nlm.nih.gov/32533673/</t>
  </si>
  <si>
    <t>Early Report on the Impact of COVID-19 Outbreak in Neurosurgical Practice Among Members of the Latin American Federation of Neurosurgical Societies.</t>
  </si>
  <si>
    <t>Soriano SÃ¡nchez JA and Perilla Cepeda TA and Zenteno M and Campero A and Yampolsky C and Varela ML and Soto GarcÃ­a ME and Romero Rangel JAI</t>
  </si>
  <si>
    <t>https://pubmed.ncbi.nlm.nih.gov/32389878/</t>
  </si>
  <si>
    <t>How the COVID-19 pandemic is affecting paediatric orthopaedics practice: a preliminary report.</t>
  </si>
  <si>
    <t>Journal of children's orthopaedics</t>
  </si>
  <si>
    <t>Peiro-Garcia A and Corominas L and Coelho A and DeSena-DeCabo L and Torner-Rubies F and Fontecha CG</t>
  </si>
  <si>
    <t>https://pubmed.ncbi.nlm.nih.gov/32582381/</t>
  </si>
  <si>
    <t>Laboratory-confirmed COVID-19 in children and youth in Canada, January 15-April 27, 2020.</t>
  </si>
  <si>
    <t>Paquette D and Bell C and Roy M and Whitmore L and Currie A and Archibald C and MacDonald D and Pennock J</t>
  </si>
  <si>
    <t>https://pubmed.ncbi.nlm.nih.gov/32558812/</t>
  </si>
  <si>
    <t>Italian recommendations for the diagnosis of gestational diabetes during COVID-19 pandemic: Position statement AMD-SID, diabetes, and pregnancy study group.</t>
  </si>
  <si>
    <t>Torlone E and Festa C and Formoso G and Scavini M and Sculli MA and Succurro E and Sciacca L and Di Bartolo P and Purrello F and Lapolla A</t>
  </si>
  <si>
    <t>https://pubmed.ncbi.nlm.nih.gov/32675009/</t>
  </si>
  <si>
    <t>Switching to teleconsultation for rheumatology in the wake of the COVID-19 pandemic: feasibility and patient response in India.</t>
  </si>
  <si>
    <t>Shenoy P and Ahmed S and Paul A and Skaria TG and Joby J and Alias B</t>
  </si>
  <si>
    <t>https://pubmed.ncbi.nlm.nih.gov/32474883/</t>
  </si>
  <si>
    <t>Confirmed Coronavirus Disease-19 (COVID-19) in a Male with Chronic Myeloid Leukemia Complicated by Febrile Neutropenia and Acute Respiratory Distress Syndrome.</t>
  </si>
  <si>
    <t>Case reports in oncology</t>
  </si>
  <si>
    <t>Abdalhadi AM and Alshurafa A and Alkhatib M and Abou Kamar M and Yassin MA</t>
  </si>
  <si>
    <t>https://pubmed.ncbi.nlm.nih.gov/32547383/</t>
  </si>
  <si>
    <t>Moving Beyond a Peak Mentality: Plateaus, Shoulders, Oscillations and Other 'Anomalous' Behavior-Driven Shapes in COVID-19 Outbreaks.</t>
  </si>
  <si>
    <t>Weitz JS and Park SW and Eksin C and Dushoff J</t>
  </si>
  <si>
    <t>https://pubmed.ncbi.nlm.nih.gov/32511479/</t>
  </si>
  <si>
    <t>Optimizing telemedicine to facilitate amyotrophic lateral sclerosis clinical trials.</t>
  </si>
  <si>
    <t>Govindarajan R and Berry JD and Paganoni S and Pulley MT and Simmons Z</t>
  </si>
  <si>
    <t>https://pubmed.ncbi.nlm.nih.gov/32415876/</t>
  </si>
  <si>
    <t>COVID-2019. How to decrease the risk of infection in dental practice?</t>
  </si>
  <si>
    <t>Minerva stomatologica</t>
  </si>
  <si>
    <t>Sales PH and Sales PL and Da Hora Sales ML</t>
  </si>
  <si>
    <t>https://pubmed.ncbi.nlm.nih.gov/32407062/</t>
  </si>
  <si>
    <t>The molecular biology of intracellular events during Coronavirus infection cycle.</t>
  </si>
  <si>
    <t>Jain J and Gaur S and Chaudhary Y and Kaul R</t>
  </si>
  <si>
    <t>https://pubmed.ncbi.nlm.nih.gov/32368569/</t>
  </si>
  <si>
    <t>A review of cardiac manifestations and predictors of outcome in patients with COVID - 19.</t>
  </si>
  <si>
    <t>Mishra AK and Sahu KK and George AA and Lal A</t>
  </si>
  <si>
    <t>https://pubmed.ncbi.nlm.nih.gov/32593418/</t>
  </si>
  <si>
    <t>A Simulation of a COVID-19 Epidemic Based on a Deterministic SEIR Model.</t>
  </si>
  <si>
    <t>Carcione JM and Santos JE and Bagaini C and Ba J</t>
  </si>
  <si>
    <t>https://pubmed.ncbi.nlm.nih.gov/32574303/</t>
  </si>
  <si>
    <t>Judicious Use of Sodium-Glucose Cotransporter 2 Inhibitors in Patients with Diabetes on Coronavirus-19 Pandemic.</t>
  </si>
  <si>
    <t>Chen CF and Chen YT and Chen TH and Chen FY and Yang YP and Wang ML and Huo TI and Chang YL and Tan AC and Lin CC</t>
  </si>
  <si>
    <t>https://pubmed.ncbi.nlm.nih.gov/32433344/</t>
  </si>
  <si>
    <t>Worrying decrease in hospital admissions for myocardial infarction during the COVID-19 pandemic.</t>
  </si>
  <si>
    <t>Lantelme P and Couray Targe S and Metral P and Bochaton T and Ranc S and Le Bourhis Zaimi M and Le Coanet A and Courand PY and Harbaoui B</t>
  </si>
  <si>
    <t>https://pubmed.ncbi.nlm.nih.gov/32636131/</t>
  </si>
  <si>
    <t>Planning for Reactivation of Ambulatory Care Settings Post-COVID-19 Pandemic Restrictions.</t>
  </si>
  <si>
    <t>Murphy J</t>
  </si>
  <si>
    <t>https://pubmed.ncbi.nlm.nih.gov/32452902/</t>
  </si>
  <si>
    <t>Ethics for laboratory professionals during the Covid pandemic.</t>
  </si>
  <si>
    <t>Lutz EEV and Gurol Y</t>
  </si>
  <si>
    <t>https://pubmed.ncbi.nlm.nih.gov/32546455/</t>
  </si>
  <si>
    <t>Emergency and Urgent Orthopaedic Surgeries in non covid patients during the COVID 19 pandemic: Perspective from India.</t>
  </si>
  <si>
    <t>Keny DS and Bagaria DV and Chaudhary DK and Dhawale DA</t>
  </si>
  <si>
    <t>https://pubmed.ncbi.nlm.nih.gov/32398903/</t>
  </si>
  <si>
    <t>Can social isolation caused by physical distance in people with psychosis be overcome through a Phone Pal?</t>
  </si>
  <si>
    <t>Pinto da Costa M</t>
  </si>
  <si>
    <t>https://pubmed.ncbi.nlm.nih.gov/32441240/</t>
  </si>
  <si>
    <t>Cocooning is essential to relaxing social distancing.</t>
  </si>
  <si>
    <t>Wang X and Du Z and Huang G and Pasco RF and Fox SJ and Galvani AP and Pignone M and Johnston SC and Meyers LA</t>
  </si>
  <si>
    <t>https://pubmed.ncbi.nlm.nih.gov/32511509/</t>
  </si>
  <si>
    <t>Efficacy and safety of acupuncture therapy for COVID-19: A protocol for systematic review and meta-analysis.</t>
  </si>
  <si>
    <t>Huang S and Wang S and Wang M and Rong J and Yu W and Li J and Han J and Yang D</t>
  </si>
  <si>
    <t>https://pubmed.ncbi.nlm.nih.gov/32481433/</t>
  </si>
  <si>
    <t>The COVID-19 Pandemic and Rapid Implementation of Adolescent and Young Adult Telemedicine: Challenges and Opportunities for Innovation.</t>
  </si>
  <si>
    <t>Barney A and Buckelew S and Mesheriakova V and Raymond-Flesch M</t>
  </si>
  <si>
    <t>https://pubmed.ncbi.nlm.nih.gov/32410810/</t>
  </si>
  <si>
    <t>https://pubmed.ncbi.nlm.nih.gov/32384297/</t>
  </si>
  <si>
    <t>Needs and concerns of patients in isolation care units - learnings from COVID-19: A reflection.</t>
  </si>
  <si>
    <t>Fan PEM and Aloweni F and Lim SH and Ang SY and Perera K and Quek AH and Quek HKS and Ayre TC</t>
  </si>
  <si>
    <t>https://pubmed.ncbi.nlm.nih.gov/32518768/</t>
  </si>
  <si>
    <t>The prospects of sitting 'end of year' open book exams in the light of COVID-19: A medical student's perspective.</t>
  </si>
  <si>
    <t>Jervis CG and Brown LR</t>
  </si>
  <si>
    <t>https://pubmed.ncbi.nlm.nih.gov/32432953/</t>
  </si>
  <si>
    <t>The kidney in COVID-19: protagonist or figurant?</t>
  </si>
  <si>
    <t>Staico MF and Zaffanello M and Di Pietro G and Fanos V and Marcialis MA</t>
  </si>
  <si>
    <t>https://pubmed.ncbi.nlm.nih.gov/32432445/</t>
  </si>
  <si>
    <t>Medical and gastroenterological education during the COVID-19 outbreak.</t>
  </si>
  <si>
    <t>Barberio B and Massimi D and Dipace A and Zingone F and Farinati F and Savarino EV</t>
  </si>
  <si>
    <t>https://pubmed.ncbi.nlm.nih.gov/32483352/</t>
  </si>
  <si>
    <t>Principled decisions and virtuous care: an ethical assessment of the Siaarti guidelines for allocating intensive care resources.</t>
  </si>
  <si>
    <t>Sulmasy DP</t>
  </si>
  <si>
    <t>https://pubmed.ncbi.nlm.nih.gov/32463212/</t>
  </si>
  <si>
    <t>Barriers to conducting deprescribing in the elderly population amid the COVID-19 pandemic.</t>
  </si>
  <si>
    <t>Elbeddini A and Prabaharan T and Almasalkhi S and Tran C and Zhou Y</t>
  </si>
  <si>
    <t>https://pubmed.ncbi.nlm.nih.gov/32499161/</t>
  </si>
  <si>
    <t>Unintended Consequences of COVID-19: Remember General Pediatrics.</t>
  </si>
  <si>
    <t>Cherubini V and Gohil A and Addala A and Zanfardino A and Iafusco D and Hannon T and Maahs DM</t>
  </si>
  <si>
    <t>https://pubmed.ncbi.nlm.nih.gov/32437758/</t>
  </si>
  <si>
    <t>Mitigating disruptions, and scalability of radiation oncology physics work during the COVID-19 pandemic.</t>
  </si>
  <si>
    <t>Darafsheh A and Lavvafi H and Taleei R and Khan R</t>
  </si>
  <si>
    <t>https://pubmed.ncbi.nlm.nih.gov/32432389/</t>
  </si>
  <si>
    <t>Non-steroidal anti-inflammatory drugs, pharmacology, and COVID-19 infection.</t>
  </si>
  <si>
    <t>Micallef J and Soeiro T and Jonville-BÃ©ra AP</t>
  </si>
  <si>
    <t>https://pubmed.ncbi.nlm.nih.gov/32418728/</t>
  </si>
  <si>
    <t>Hydroxychloroquine vs. Azithromycin for Hospitalized Patients with Suspected or Confirmed COVID-19 (HAHPS): Protocol for a Pragmatic, Open Label, Active Comparator Trial.</t>
  </si>
  <si>
    <t>Brown SM and Peltan ID and Webb B and Kumar N and Starr N and Grissom C and Buckel WR and Srivastava R and Harris ES and Leither L and Johnson SA and Paine R 3rd and Greene T</t>
  </si>
  <si>
    <t>https://pubmed.ncbi.nlm.nih.gov/32425051/</t>
  </si>
  <si>
    <t>Biomedical Research Goes Viral: Dangers and Opportunities.</t>
  </si>
  <si>
    <t>Zeggini E and Baumann M and GÃ¶tz M and Herzig S and Hrabe de Angelis M and TschÃ¶p MH</t>
  </si>
  <si>
    <t>https://pubmed.ncbi.nlm.nih.gov/32442404/</t>
  </si>
  <si>
    <t>Nutrition Therapy in Critically Ill Patients With Coronavirus Disease 2019.</t>
  </si>
  <si>
    <t>Martindale R and Patel JJ and Taylor B and Arabi YM and Warren M and McClave SA</t>
  </si>
  <si>
    <t>https://pubmed.ncbi.nlm.nih.gov/32462719/</t>
  </si>
  <si>
    <t>The Diagnosis of SARS-CoV2 Pneumonia: A Review of Laboratory and Radiological Testing Results.</t>
  </si>
  <si>
    <t>https://pubmed.ncbi.nlm.nih.gov/32462770/</t>
  </si>
  <si>
    <t>Treating acute anxiety in patients with COVID-19.</t>
  </si>
  <si>
    <t>Khawam E and Khouli H and Pozuelo L</t>
  </si>
  <si>
    <t>https://pubmed.ncbi.nlm.nih.gov/32409438/</t>
  </si>
  <si>
    <t>COVID19, the pandemic which may exemplify a need for harm-reduction approaches to eating disorders: a reflection from a person living with an eating disorder.</t>
  </si>
  <si>
    <t>Journal of eating disorders</t>
  </si>
  <si>
    <t>Janse van Rensburg M</t>
  </si>
  <si>
    <t>https://pubmed.ncbi.nlm.nih.gov/32509307/</t>
  </si>
  <si>
    <t>https://pubmed.ncbi.nlm.nih.gov/32412096/</t>
  </si>
  <si>
    <t>COVID 19: Frontline experience at a tertiary care hospital in UK.</t>
  </si>
  <si>
    <t>Chaudhry FB and Raza S</t>
  </si>
  <si>
    <t>https://pubmed.ncbi.nlm.nih.gov/32509287/</t>
  </si>
  <si>
    <t>Risk management-based security evaluation model for telemedicine systems.</t>
  </si>
  <si>
    <t>BMC medical informatics and decision making</t>
  </si>
  <si>
    <t>Kim DW and Choi JY and Han KH</t>
  </si>
  <si>
    <t>https://pubmed.ncbi.nlm.nih.gov/32522216/</t>
  </si>
  <si>
    <t>Psychological effects and associated factors of COVID-19 in a Mexican sample.</t>
  </si>
  <si>
    <t>CortÃ©s-Ãlvarez NY and PiÃ±eiro-Lamas R and Vuelvas-Olmos CR</t>
  </si>
  <si>
    <t>https://pubmed.ncbi.nlm.nih.gov/32576317/</t>
  </si>
  <si>
    <t>Understanding the Perceived Mental Health of Canadians During the COVID-19 Pandemic.</t>
  </si>
  <si>
    <t>Findlay LC and Arim R and Kohen D</t>
  </si>
  <si>
    <t>https://pubmed.ncbi.nlm.nih.gov/32644764/</t>
  </si>
  <si>
    <t>Features of Mild-to-Moderate COVID-19 Patients With Dysphonia.</t>
  </si>
  <si>
    <t>Journal of voice : official journal of the Voice Foundation</t>
  </si>
  <si>
    <t>Lechien JR and Chiesa-Estomba CM and Cabaraux P and Mat Q and Huet K and Harmegnies B and Horoi M and Bon SDL and Rodriguez A and Dequanter D and Hans S and Crevier-Buchman L and Hochet B and Distinguin L and Chekkoury-Idrissi Y and Circiu M and El Afia F and Barillari MR and Cammaroto G and Fakhry N and Michel J and Radulesco T and Martiny D and Lavigne P and Jouffe L and Descamps G and Journe F and Trecca EMC and Hsieh J and Delgado IL and Calvo-Henriquez C and Vergez S and Khalife M and Molteni G and Mannelli G and Cantarella G and Tucciarone M and Souchay C and Leich P and Ayad T and Saussez S</t>
  </si>
  <si>
    <t>https://pubmed.ncbi.nlm.nih.gov/32600873/</t>
  </si>
  <si>
    <t>Inflammatory Bowel Disease in the COVID-19 Pandemic - the Patients' Perspective.</t>
  </si>
  <si>
    <t>Grunert PC and Reuken PA and Stallhofer J and Teich N and Stallmach A</t>
  </si>
  <si>
    <t>https://pubmed.ncbi.nlm.nih.gov/32564068/</t>
  </si>
  <si>
    <t>Assessment and management of the risk of SARS-CoV-2 infection in an IVF laboratory.</t>
  </si>
  <si>
    <t>Maggiulli R and Giancani A and Fabozzi G and Dovere L and Tacconi L and Amendola MG and Cimadomo D and Ubaldi FM and Rienzi L</t>
  </si>
  <si>
    <t>https://pubmed.ncbi.nlm.nih.gov/32693991/</t>
  </si>
  <si>
    <t>Psychological distress, coping behaviors, and preferences for support among New York healthcare workers during the COVID-19 pandemic.</t>
  </si>
  <si>
    <t>Shechter A and Diaz F and Moise N and Anstey DE and Ye S and Agarwal S and Birk JL and Brodie D and Cannone DE and Chang B and Claassen J and Cornelius T and Derby L and Dong M and Givens RC and Hochman B and Homma S and Kronish IM and Lee SAJ and Manzano W and Mayer LES and McMurry CL and Moitra V and Pham P and Rabbani L and Rivera RR and Schwartz A and Schwartz JE and Shapiro PA and Shaw K and Sullivan AM and Vose C and Wasson L and Edmondson D and Abdalla M</t>
  </si>
  <si>
    <t>https://pubmed.ncbi.nlm.nih.gov/32590254/</t>
  </si>
  <si>
    <t>The COVID-19 pandemic: a new challenge for syndromic surveillance.</t>
  </si>
  <si>
    <t>Elliot AJ and Harcourt SE and Hughes HE and Loveridge P and Morbey RA and Smith S and Soriano A and Bains A and Smith GE and Edeghere O and Oliver I</t>
  </si>
  <si>
    <t>https://pubmed.ncbi.nlm.nih.gov/32614283/</t>
  </si>
  <si>
    <t>Impact of COVID-19 on Pediatric Asthma: Practice Adjustments and Disease Burden.</t>
  </si>
  <si>
    <t>Papadopoulos NG and Custovic A and Deschildre A and Mathioudakis AG and Phipatanakul W and Wong G and Xepapadaki P and Agache I and Bacharier L and Bonini M and Castro-Rodriguez JA and Chen Z and Craig T and Ducharme FM and El-Sayed ZA and Feleszko W and Fiocci A and Garcia-Marcos L and Gern JE and Goh A and GÃ³mez RM and Hamelmann EH and Hedlin G and Hossny EM and Jartti T and Kalayci O and Kaplan A and Konradsen J and Kuna P and Lau S and Le Souef P and Lemanske RF and MÃ¤kelÃ¤ MJ and Morais-Almeida M and Murray C and Nagaraju K and Namazova-Baranova L and Garcia AN and Yusuf OM and Pitrez PMC and Pohunek P and Pozo BeltrÃ¡n CF and Roberts GC and Valiulis A and Zar HJ</t>
  </si>
  <si>
    <t>https://pubmed.ncbi.nlm.nih.gov/32561497/</t>
  </si>
  <si>
    <t>Evaluation of the RealStarÂ® SARS-CoV-2 RT-PCR kit RUO performances and limit of detection.</t>
  </si>
  <si>
    <t>Visseaux B and Le Hingrat Q and Collin G and FerrÃ© V and Storto A and Ichou H and Bouzid D and Poey N and de Montmollin E and Descamps D and Houhou-Fidouh N</t>
  </si>
  <si>
    <t>https://pubmed.ncbi.nlm.nih.gov/32652476/</t>
  </si>
  <si>
    <t>Rapid review methods more challenging during COVID-19: Commentary with a focus on 8 knowledge synthesis steps.</t>
  </si>
  <si>
    <t>Tricco AC and Garritty CM and Boulos L and Lockwood C and Wilson M and McGowan J and McCaul M and Hutton B and Clement F and Mittmann N and Devane D and Langlois EV and Abou-Setta AM and Houghton C and Glenton C and Kelly SE and Welch VA and LeBlanc A and Wells GA and Pham B and Lewin S and Straus SE</t>
  </si>
  <si>
    <t>https://pubmed.ncbi.nlm.nih.gov/32615209/</t>
  </si>
  <si>
    <t>A Closed Chamber ENT Examination Unit for Aerosol-Generating Endoscopic Examinations of COVID-19 Patients.</t>
  </si>
  <si>
    <t>Sayin Ä° and DevecioÄŸlu Ä° and YazÄ±cÄ± ZM</t>
  </si>
  <si>
    <t>https://pubmed.ncbi.nlm.nih.gov/32525698/</t>
  </si>
  <si>
    <t>COVID-19 and the liver-related deaths to come.</t>
  </si>
  <si>
    <t>https://pubmed.ncbi.nlm.nih.gov/32528138/</t>
  </si>
  <si>
    <t>Coagulopathy in COVID-19.</t>
  </si>
  <si>
    <t>Iba T and Levy JH and Levi M and Thachil J</t>
  </si>
  <si>
    <t>https://pubmed.ncbi.nlm.nih.gov/32558075/</t>
  </si>
  <si>
    <t>The COVID-19 pandemic in Singapore: what does it mean for arthroplasty?</t>
  </si>
  <si>
    <t>Decruz J and Prabhakar S and Ding BTK and Kunnasegaran R</t>
  </si>
  <si>
    <t>https://pubmed.ncbi.nlm.nih.gov/32507006/</t>
  </si>
  <si>
    <t>The Australian response to the COVID-19 pandemic and diabetes - Lessons learned.</t>
  </si>
  <si>
    <t>Andrikopoulos S and Johnson G</t>
  </si>
  <si>
    <t>https://pubmed.ncbi.nlm.nih.gov/32502693/</t>
  </si>
  <si>
    <t>Challenges and strategies in management of osteoporosis and fragility fracture care during COVID-19 pandemic.</t>
  </si>
  <si>
    <t>Upadhyaya GK and Iyengar K and Jain VK and Vaishya R</t>
  </si>
  <si>
    <t>https://pubmed.ncbi.nlm.nih.gov/32523258/</t>
  </si>
  <si>
    <t>Detection and analysis of clinical features of patients with different COVID-19 types.</t>
  </si>
  <si>
    <t>Zhao Y and Zhou J and Pan L and Zhang Y and Wang H and Wu W and He J and Chen J and Huang H</t>
  </si>
  <si>
    <t>https://pubmed.ncbi.nlm.nih.gov/32589755/</t>
  </si>
  <si>
    <t>Incidence of COVID-19 in patients with rheumatic diseases treated with targeted immunosuppressive drugs: what can we learn from observational data?</t>
  </si>
  <si>
    <t>Favalli EG and Monti S and Ingegnoli F and Balduzzi S and Caporali R and Montecucco C</t>
  </si>
  <si>
    <t>https://pubmed.ncbi.nlm.nih.gov/32506699/</t>
  </si>
  <si>
    <t>Probable causes and risk factors for positive SARS-CoV-2 test in recovered patients: Evidence from Brunei Darussalam.</t>
  </si>
  <si>
    <t>Wong J and Koh WC and Momin RN and Alikhan MF and Fadillah N and Naing L</t>
  </si>
  <si>
    <t>https://pubmed.ncbi.nlm.nih.gov/32558947/</t>
  </si>
  <si>
    <t>SURGICAL RESECTIONS OF SUPERINFECTED PNEUMATOCELES IN A COVID-19 PATIENT.</t>
  </si>
  <si>
    <t>Castiglioni M and Pelosi G and Meroni A and Tagliabue M and Uslenghi E and Salaris D and Incarbone M</t>
  </si>
  <si>
    <t>https://pubmed.ncbi.nlm.nih.gov/32603707/</t>
  </si>
  <si>
    <t>COVID-19 and abortion: The importance of guaranteeing a fundamental right.</t>
  </si>
  <si>
    <t>Sexual &amp; reproductive healthcare : official journal of the Swedish Association of           Midwives</t>
  </si>
  <si>
    <t>Cioffi A and Cioffi F and Rinaldi R</t>
  </si>
  <si>
    <t>https://pubmed.ncbi.nlm.nih.gov/32534228/</t>
  </si>
  <si>
    <t>NSAIDs for analgesia in the era of COVID-19.</t>
  </si>
  <si>
    <t>Herzberg DL and Sukumaran HP and Viscusi E</t>
  </si>
  <si>
    <t>https://pubmed.ncbi.nlm.nih.gov/32499385/</t>
  </si>
  <si>
    <t>Masks for Prevention of Respiratory Virus Infections, Including SARS-CoV-2, in Health Care and Community Settings: A Living Rapid Review.</t>
  </si>
  <si>
    <t>Chou R and Dana T and Jungbauer R and Weeks C and McDonagh MS</t>
  </si>
  <si>
    <t>https://pubmed.ncbi.nlm.nih.gov/32579379/</t>
  </si>
  <si>
    <t>Comparing COVID-19 and the 1918-19 influenza pandemics in the United Kingdom.</t>
  </si>
  <si>
    <t>He D and Zhao S and Li Y and Cao P and Gao D and Lou Y and Yang L</t>
  </si>
  <si>
    <t>https://pubmed.ncbi.nlm.nih.gov/32599281/</t>
  </si>
  <si>
    <t>COVID-19, interferons, and depression: A commentary.</t>
  </si>
  <si>
    <t>https://pubmed.ncbi.nlm.nih.gov/32535509/</t>
  </si>
  <si>
    <t>Diagnostic Ultrasound Services During the Coronavirus Disease (COVID-19) Pandemic.</t>
  </si>
  <si>
    <t>Gogna A and Yogendra P and Lee SHE and Aziz A and Cheong E and Chan LP and Venkatanarasimha N</t>
  </si>
  <si>
    <t>https://pubmed.ncbi.nlm.nih.gov/32520580/</t>
  </si>
  <si>
    <t>Quality improvement during the COVID-19 pandemic.</t>
  </si>
  <si>
    <t>Oesterreich S and Cywinski JB and Elo B and Geube M and Mathur P</t>
  </si>
  <si>
    <t>https://pubmed.ncbi.nlm.nih.gov/32493735/</t>
  </si>
  <si>
    <t>The Enemy Which Sealed the World: Effects of COVID-19 Diffusion on the Psychological State of the Italian Population.</t>
  </si>
  <si>
    <t>https://pubmed.ncbi.nlm.nih.gov/32531884/</t>
  </si>
  <si>
    <t>Single-cell transcriptomic analysis of SARS-CoV-2 reactive CD4 (+) T cells.</t>
  </si>
  <si>
    <t>Meckiff BJ and RamÃ­rez-SuÃ¡stegui C and Fajardo V and Chee SJ and Kusnadi A and Simon H and Grifoni A and Pelosi E and Weiskopf D and Sette A and Ay F and Seumois G and Ottensmeier CH and Vijayanand P</t>
  </si>
  <si>
    <t>https://pubmed.ncbi.nlm.nih.gov/32587963/</t>
  </si>
  <si>
    <t>Mental health of older adults during the COVID-19 pandemic: lessons from history to guide our future.</t>
  </si>
  <si>
    <t>Chong TWH and Curran E and Ames D and Lautenschlager NT and Castle DJ</t>
  </si>
  <si>
    <t>https://pubmed.ncbi.nlm.nih.gov/32489166/</t>
  </si>
  <si>
    <t>Anesthesiologists' and intensive care providers' exposure to COVID-19 infection in a New York City academic center: a prospective cohort study assessing symptoms and COVID-19 antibody testing.</t>
  </si>
  <si>
    <t>Morcuende M and Guglielminotti J and Landau R</t>
  </si>
  <si>
    <t>https://pubmed.ncbi.nlm.nih.gov/32520728/</t>
  </si>
  <si>
    <t>Eltrombopag is a potential target for drug intervention in SARS-CoV-2 spike protein.</t>
  </si>
  <si>
    <t>Feng S and Luan X and Wang Y and Wang H and Zhang Z and Wang Y and Tian Z and Liu M and Xiao Y and Zhao Y and Zhou R and Zhang S</t>
  </si>
  <si>
    <t>https://pubmed.ncbi.nlm.nih.gov/32540428/</t>
  </si>
  <si>
    <t>How Are We Facing It? Dispatches From Pathology Residents in a COVID-19 Lombardy Hospital.</t>
  </si>
  <si>
    <t>Cieri M and De Carlo C and Valeri M and Belsito V and Lancellotti C and Roncalli M and Colombo P</t>
  </si>
  <si>
    <t>https://pubmed.ncbi.nlm.nih.gov/32582614/</t>
  </si>
  <si>
    <t>Decontamination of surgical face masks and N95 respirators by dry heat pasteurization for one hour at 70Â°C.</t>
  </si>
  <si>
    <t>Xiang Y and Song Q and Gu W</t>
  </si>
  <si>
    <t>https://pubmed.ncbi.nlm.nih.gov/32479844/</t>
  </si>
  <si>
    <t>Compensation and hazard pay for key workers during an epidemic: an argument from analogy.</t>
  </si>
  <si>
    <t>McConnell D and Wilkinson D</t>
  </si>
  <si>
    <t>https://pubmed.ncbi.nlm.nih.gov/32467290/</t>
  </si>
  <si>
    <t>Daring discourse: are we ready to recommend neuraxial anesthesia and peripheral nerve blocks during the COVID-19 pandemic? A pro-con.</t>
  </si>
  <si>
    <t>Singleton MN and Soffin EM</t>
  </si>
  <si>
    <t>https://pubmed.ncbi.nlm.nih.gov/32447292/</t>
  </si>
  <si>
    <t>Marine Algal Antioxidants as Potential Vectors for Controlling Viral Diseases.</t>
  </si>
  <si>
    <t>Sansone C and Brunet C and Noonan DM and Albini A</t>
  </si>
  <si>
    <t>https://pubmed.ncbi.nlm.nih.gov/32392759/</t>
  </si>
  <si>
    <t>Status and Challenges of Public Health Emergency Management in China Related to COVID-19.</t>
  </si>
  <si>
    <t>Cao Y and Shan J and Gong Z and Kuang J and Gao Y</t>
  </si>
  <si>
    <t>https://pubmed.ncbi.nlm.nih.gov/32574311/</t>
  </si>
  <si>
    <t>Strategies to Promote Social Connections Among Older Adults During 'Social Distancing' Restrictions.</t>
  </si>
  <si>
    <t>Van Orden KA and Bower E and Lutz J and Silva C and Gallegos AM and Podgorski CA and Santos EJ and Conwell Y</t>
  </si>
  <si>
    <t>https://pubmed.ncbi.nlm.nih.gov/32425473/</t>
  </si>
  <si>
    <t>Leveraging Technology for Remote Learning in the Era of COVID-19 and Social Distancing: Tips and Resources for Pathology Educators and Trainees.</t>
  </si>
  <si>
    <t>Mukhopadhyay S and Booth AL and Calkins SM and Doxtader EE and Fine SW and Gardner JM and Gonzalez RS and Mirza KM and Jiang XS</t>
  </si>
  <si>
    <t>https://pubmed.ncbi.nlm.nih.gov/32364793/</t>
  </si>
  <si>
    <t>Global Health in the Age of COVID-19: Responsive Health Systems Through a Right to Health Fund.</t>
  </si>
  <si>
    <t>Friedman EA and Gostin LO and Maleche A and Nilo A and Foguito F and Rugege U and Stevenson S and Gitahi G and Ruano AL and Barry M and Hossain S and Lucien F and Rusike I and Hevia M and Alwan A and Cameron E and Farmer P and Flores W and Hassim A and Mburu R and Mukherjee J and Mulumba M and PÅ«ras D and Periago MR</t>
  </si>
  <si>
    <t>https://pubmed.ncbi.nlm.nih.gov/32669801/</t>
  </si>
  <si>
    <t>Applying Gerontological Social Work Perspectives to the Coronavirus Pandemic.</t>
  </si>
  <si>
    <t>Swinford E and Galucia N and Morrow-Howell N</t>
  </si>
  <si>
    <t>https://pubmed.ncbi.nlm.nih.gov/32420831/</t>
  </si>
  <si>
    <t>Decline in acute upper gastrointestinal bleeding during Covid-19 pandemic after lockdown in Austria.</t>
  </si>
  <si>
    <t>Schmiderer A and Schwaighofer H and Niederreiter L and Profanter C and Steinle H and Ziachehabi A and Tilg H</t>
  </si>
  <si>
    <t>https://pubmed.ncbi.nlm.nih.gov/32408356/</t>
  </si>
  <si>
    <t>Medical Interns and COVID-19: results of national research.</t>
  </si>
  <si>
    <t>Carrascosa MMC and Campos T and Sampaio JE and Souza RRF and Ribeiro VL and Maia MLN and Gama LCL and Severino MP and Semer NK and Rondon O and Silva JBM and Miyazi M and Domingues SR and Batalha NES and Martins DE</t>
  </si>
  <si>
    <t>https://pubmed.ncbi.nlm.nih.gov/32696877/</t>
  </si>
  <si>
    <t>Can a toilet promote virus transmission? From a fluid dynamics perspective.</t>
  </si>
  <si>
    <t>Li YY and Wang JX and Chen X</t>
  </si>
  <si>
    <t>https://pubmed.ncbi.nlm.nih.gov/32574232/</t>
  </si>
  <si>
    <t>Equity360: Gender, Race, and Ethnicity-COVID-19 and Preparing for the Next Pandemic.</t>
  </si>
  <si>
    <t>O'Connor MI</t>
  </si>
  <si>
    <t>https://pubmed.ncbi.nlm.nih.gov/32332241/</t>
  </si>
  <si>
    <t>The problem of medical-psychiatric illness in the homeless and its occurrence in the midst of a viral pandemic: A commentary.</t>
  </si>
  <si>
    <t>Glick ID and Shader RI</t>
  </si>
  <si>
    <t>https://pubmed.ncbi.nlm.nih.gov/32593807/</t>
  </si>
  <si>
    <t>Effective Use of Virtual Gamification During COVID-19 to Deliver the OB-GYN Core Curriculum in an Emergency Medicine Resident Conference.</t>
  </si>
  <si>
    <t>O'Connell A and Tomaselli PJ and Stobart-Gallagher M</t>
  </si>
  <si>
    <t>https://pubmed.ncbi.nlm.nih.gov/32550087/</t>
  </si>
  <si>
    <t>Psychologist Self-Care During the Pandemic: Now More Than Ever.</t>
  </si>
  <si>
    <t>Norcross JC and Phillips CM</t>
  </si>
  <si>
    <t>https://pubmed.ncbi.nlm.nih.gov/32363350/</t>
  </si>
  <si>
    <t>Navigating regulatory statutes during the Coronavirus Disease 2019.</t>
  </si>
  <si>
    <t>Murray KL and Burgess LH and Miller KM</t>
  </si>
  <si>
    <t>https://pubmed.ncbi.nlm.nih.gov/32406905/</t>
  </si>
  <si>
    <t>Digital Translucence: Adapting Telemedicine Delivery Post-COVID-19.</t>
  </si>
  <si>
    <t>Kannampallil T and Ma J</t>
  </si>
  <si>
    <t>https://pubmed.ncbi.nlm.nih.gov/32427529/</t>
  </si>
  <si>
    <t>Predictions for Europe for the Covid-19 pandemic from a SIR model.</t>
  </si>
  <si>
    <t>Bhanot G and DeLisi C</t>
  </si>
  <si>
    <t>https://pubmed.ncbi.nlm.nih.gov/32511530/</t>
  </si>
  <si>
    <t>Estimating and Projecting Air Passenger Traffic during the COVID-19 Coronavirus Outbreak and its Socio-Economic Impact.</t>
  </si>
  <si>
    <t>Iacus SM and Natale F and Santamaria C and Spyratos S and Vespe M</t>
  </si>
  <si>
    <t>https://pubmed.ncbi.nlm.nih.gov/32377034/</t>
  </si>
  <si>
    <t>Psychological Support System for Hospital Workers During the Covid-19 Outbreak: Rapid Design and Implementation of the Covid-Psy Hotline.</t>
  </si>
  <si>
    <t>Geoffroy PA and Le Goanvic V and Sabbagh O and Richoux C and Weinstein A and Dufayet G and Lejoyeux M</t>
  </si>
  <si>
    <t>https://pubmed.ncbi.nlm.nih.gov/32670100/</t>
  </si>
  <si>
    <t>A Rapid Decrease in Stroke, Acute Coronary Syndrome, and Corresponding Interventions at 65 United States Hospitals Following Emergence of COVID-19.</t>
  </si>
  <si>
    <t>de Havenon A and Ney J and Callaghan B and Delic A and Hohmann S and Shippey E and Yaghi S and Anadani M and Esper G and Majersik J</t>
  </si>
  <si>
    <t>https://pubmed.ncbi.nlm.nih.gov/32511563/</t>
  </si>
  <si>
    <t>Scoring System to Triage Patients for Spine Surgery in the Setting of Limited Resources: Application to the Coronavirus Disease 2019 (COVID-19) Pandemic and Beyond.</t>
  </si>
  <si>
    <t>Sciubba DM and Ehresman J and Pennington Z and Lubelski D and Feghali J and Bydon A and Chou D and Elder BD and Elsamadicy AA and Goodwin CR and Goodwin ML and Harrop J and Klineberg EO and Laufer I and Lo SL and Neuman BJ and Passias PG and Protopsaltis T and Shin JH and Theodore N and Witham TF and Benzel EC</t>
  </si>
  <si>
    <t>https://pubmed.ncbi.nlm.nih.gov/32479913/</t>
  </si>
  <si>
    <t>Maximizing virtual meetings and conferences: a review of best practices.</t>
  </si>
  <si>
    <t>Rubinger L and Gazendam A and Ekhtiari S and Nucci N and Payne A and Johal H and Khanduja V and Bhandari M</t>
  </si>
  <si>
    <t>https://pubmed.ncbi.nlm.nih.gov/32445031/</t>
  </si>
  <si>
    <t>Morphology of COVID-19-affected cells in peripheral blood film.</t>
  </si>
  <si>
    <t>Singh A and Sood N and Narang V and Goyal A</t>
  </si>
  <si>
    <t>https://pubmed.ncbi.nlm.nih.gov/32467125/</t>
  </si>
  <si>
    <t>Surgery during the COVID-19 pandemic: operating room suggestions from an international Delphi process.</t>
  </si>
  <si>
    <t>https://pubmed.ncbi.nlm.nih.gov/32395829/</t>
  </si>
  <si>
    <t>Forecasting the Future of Urology Practice: A Comprehensive Review of the Recommendations by International and European Associations on Priority Procedures During the COVID-19 Pandemic.</t>
  </si>
  <si>
    <t>Amparore D and Campi R and Checcucci E and Sessa F and Pecoraro A and Minervini A and Fiori C and Ficarra V and Novara G and Serni S and Porpiglia F</t>
  </si>
  <si>
    <t>https://pubmed.ncbi.nlm.nih.gov/32553544/</t>
  </si>
  <si>
    <t>Prescription Fill Patterns for Commonly Used Drugs During the COVID-19 Pandemic in the United States.</t>
  </si>
  <si>
    <t>Vaduganathan M and van Meijgaard J and Mehra MR and Joseph J and O'Donnell CJ and Warraich HJ</t>
  </si>
  <si>
    <t>https://pubmed.ncbi.nlm.nih.gov/32463459/</t>
  </si>
  <si>
    <t>#pandemicpedagogy: Using Twitter for knowledge exchange.</t>
  </si>
  <si>
    <t>Finn GM and Brown MEL and Laughey W and DueÃ±as A</t>
  </si>
  <si>
    <t>https://pubmed.ncbi.nlm.nih.gov/32418270/</t>
  </si>
  <si>
    <t>Utility of extracorporeal membrane oxygenation in COVID-19.</t>
  </si>
  <si>
    <t>Khan R and Anandamurthy B and McCurry K and Krishnan S</t>
  </si>
  <si>
    <t>https://pubmed.ncbi.nlm.nih.gov/32371555/</t>
  </si>
  <si>
    <t>Point-of-care lung ultrasound in intensive care during the COVID-19 pandemic.</t>
  </si>
  <si>
    <t>Kulkarni S and Down B and Jha S</t>
  </si>
  <si>
    <t>https://pubmed.ncbi.nlm.nih.gov/32405081/</t>
  </si>
  <si>
    <t>Human factors and ergonomics at time of crises: the Italian experience coping with COVID19.</t>
  </si>
  <si>
    <t>Albolino S and Dagliana G and Tanzini M and Toccafondi G and Beleffi E and Ranzani F and Flore E</t>
  </si>
  <si>
    <t>https://pubmed.ncbi.nlm.nih.gov/32400879/</t>
  </si>
  <si>
    <t>Early results from telephone follow-up of patients with cardiovascular implantable electronic devices during the coronavirus pandemic.</t>
  </si>
  <si>
    <t>Paskudzka D and KoÅ‚odziÅ„ska A and Cacko A and Stolarz P and ÅyÅ¼wiÅ„ski Å and Opolski G and Grabowski M</t>
  </si>
  <si>
    <t>https://pubmed.ncbi.nlm.nih.gov/32469189/</t>
  </si>
  <si>
    <t>The role of ecosystems in mitigation and management of Covid-19 and other zoonoses.</t>
  </si>
  <si>
    <t>Environmental science &amp; policy</t>
  </si>
  <si>
    <t>Everard M and Johnston P and Santillo D and Staddon C</t>
  </si>
  <si>
    <t>https://pubmed.ncbi.nlm.nih.gov/32501392/</t>
  </si>
  <si>
    <t>Modeling the role of respiratory droplets in Covid-19 type pandemics.</t>
  </si>
  <si>
    <t>Chaudhuri S and Basu S and Kabi P and Unni VR and Saha A</t>
  </si>
  <si>
    <t>https://pubmed.ncbi.nlm.nih.gov/32624650/</t>
  </si>
  <si>
    <t>Using the contact network model and Metropolis-Hastings sampling to reconstruct the COVID-19 spread on the "Diamond Princess".</t>
  </si>
  <si>
    <t>Liu F and Li X and Zhu G</t>
  </si>
  <si>
    <t>https://pubmed.ncbi.nlm.nih.gov/32373394/</t>
  </si>
  <si>
    <t>Prediction of CoVid-19 infection, transmission and recovery rates: A new analysis and global societal comparisons.</t>
  </si>
  <si>
    <t>https://pubmed.ncbi.nlm.nih.gov/32518471/</t>
  </si>
  <si>
    <t>Pandemic response protocol of a non-frontline specialty in a multispecialty tertiary health care centre-a pilot model in orthopaedics.</t>
  </si>
  <si>
    <t>Chellamuthu G and Muthu S</t>
  </si>
  <si>
    <t>https://pubmed.ncbi.nlm.nih.gov/32468203/</t>
  </si>
  <si>
    <t>Body Mass Index, Weight Discrimination, and Psychological, Behavioral, and Interpersonal Responses to the Coronavirus Pandemic.</t>
  </si>
  <si>
    <t>Sutin AR and Robinson E and Daly M and Gerend MA and Stephan Y and Luchetti M and Aschwanden D and Strickhouser JE and Lee JH and Sesker AA and Terracciano A</t>
  </si>
  <si>
    <t>https://pubmed.ncbi.nlm.nih.gov/32445496/</t>
  </si>
  <si>
    <t>A Novel RP-HPLC-DAD Method Development for Anti-Malarial and COVID-19 Hydroxy Chloroquine Sulfate Tablets and Profiling of In-Vitro Dissolution in Multimedia.</t>
  </si>
  <si>
    <t>Dongala T and Ettaboina SK and Katari NK</t>
  </si>
  <si>
    <t>https://pubmed.ncbi.nlm.nih.gov/32702733/</t>
  </si>
  <si>
    <t>Epidemiology, Clinical Features, and Disease Severity in Patients With Coronavirus Disease 2019 (COVID-19) in a Children's Hospital in New York City, New York.</t>
  </si>
  <si>
    <t>Zachariah P and Johnson CL and Halabi KC and Ahn D and Sen AI and Fischer A and Banker SL and Giordano M and Manice CS and Diamond R and Sewell TB and Schweickert AJ and Babineau JR and Carter RC and Fenster DB and Orange JS and McCann TA and Kernie SG and Saiman L</t>
  </si>
  <si>
    <t>https://pubmed.ncbi.nlm.nih.gov/32492092/</t>
  </si>
  <si>
    <t>Potential COVID-19 infection in patients with severe multiple sclerosis treated with alemtuzumab.</t>
  </si>
  <si>
    <t>MatÃ­as-Guiu J and Montero-Escribano P and Pytel V and Porta-Etessam J and Matias-Guiu JA</t>
  </si>
  <si>
    <t>https://pubmed.ncbi.nlm.nih.gov/32554284/</t>
  </si>
  <si>
    <t>The psychological and cognitive impact of Covid-19 on individuals with neurocognitive impairments: research topics and remote intervention proposals.</t>
  </si>
  <si>
    <t>Devita M and Bordignon A and Sergi G and Coin A</t>
  </si>
  <si>
    <t>https://pubmed.ncbi.nlm.nih.gov/32583375/</t>
  </si>
  <si>
    <t>The use of facemasks may not lead to an increase in hand-face contact.</t>
  </si>
  <si>
    <t>Tao ZY and Dong J and Culleton R</t>
  </si>
  <si>
    <t>https://pubmed.ncbi.nlm.nih.gov/32594652/</t>
  </si>
  <si>
    <t>Intracranial hemorrhage complicating anticoagulant prophylactic therapy in three hospitalized COVID-19 patients.</t>
  </si>
  <si>
    <t>Ghani MU and Kumar M and Ghani U and Sonia F and Abbas SA</t>
  </si>
  <si>
    <t>https://pubmed.ncbi.nlm.nih.gov/32572835/</t>
  </si>
  <si>
    <t>Immune Checkpoint Inhibitors for Cancer Therapy in the COVID-19 Era.</t>
  </si>
  <si>
    <t>Maio M and Hamid O and Larkin J and Covre A and Altomonte M and CalabrÃ² L and Vardhana SA and Robert C and Ibrahim R and Anichini A and Wolchok JD and Giacomo AMD</t>
  </si>
  <si>
    <t>https://pubmed.ncbi.nlm.nih.gov/32540850/</t>
  </si>
  <si>
    <t>Managing Older Adults with Presumed COVID-19 in the Emergency Department: A Rational Approach to Rationing.</t>
  </si>
  <si>
    <t>Rosen T and Ferrante LE and Liu SW and Benton EA and Mulcare MR and Stern ME and Biese K and Hwang U and Sanon M</t>
  </si>
  <si>
    <t>https://pubmed.ncbi.nlm.nih.gov/32574404/</t>
  </si>
  <si>
    <t>A case of COVID-19 infection presenting with a seizure following severe brain edema.</t>
  </si>
  <si>
    <t>Kadono Y and Nakamura Y and Ogawa Y and Yamamoto S and Kajikawa R and Nakajima Y and Matsumoto M and Kishima H</t>
  </si>
  <si>
    <t>https://pubmed.ncbi.nlm.nih.gov/32540636/</t>
  </si>
  <si>
    <t>COVID-19 in patients with sickle cell disease - a case series from a UK Tertiary Hospital.</t>
  </si>
  <si>
    <t>Chakravorty S and Padmore-Payne G and Ike F and Tshibangu V and Graham C and Rees D and Stuart-Smith S</t>
  </si>
  <si>
    <t>https://pubmed.ncbi.nlm.nih.gov/32527955/</t>
  </si>
  <si>
    <t>Early safety indicators of COVID-19 convalescent plasma in 5,000 patients.</t>
  </si>
  <si>
    <t>Joyner MJ and Wright RS and Fairweather D and Senefeld JW and Bruno KA and Klassen SA and Carter RE and Klompas AM and Wiggins CC and Shepherd JR and Rea RF and Whelan ER and Clayburn AJ and Spiegel MR and Johnson PW and Lesser ER and Baker SE and Larson KF and Ripoll JG and Andersen KJ and Hodge DO and Kunze KL and Buras MR and Vogt MN and Herasevich V and Dennis JJ and Regimbal RJ and Bauer PR and Blair JE and van Buskirk CM and Winters JL and Stubbs JR and Paneth NS and Verdun NC and Marks P and Casadevall A</t>
  </si>
  <si>
    <t>https://pubmed.ncbi.nlm.nih.gov/32525844/</t>
  </si>
  <si>
    <t>Mobile Health Apps on COVID-19 Launched in the Early Days of the Pandemic: Content Analysis and Review.</t>
  </si>
  <si>
    <t>Ming LC and Untong N and Aliudin NA and Osili N and Kifli N and Tan CS and Goh KW and Ng PW and Al-Worafi YM and Lee KS and Goh HP</t>
  </si>
  <si>
    <t>https://pubmed.ncbi.nlm.nih.gov/32609622/</t>
  </si>
  <si>
    <t>Evolutionary trends of the COVID-19 epidemic and effectiveness of government interventions in Nigeria: A data-driven analysis.</t>
  </si>
  <si>
    <t>Odukoya OO and Adeleke IA and Jim CS and Isikekpei BC and Obiodunukwe CM and Lesi FE and Osibogun AO and Ogunsola FT</t>
  </si>
  <si>
    <t>https://pubmed.ncbi.nlm.nih.gov/32577686/</t>
  </si>
  <si>
    <t>Candidate rheumatologic treatments for COVID-19. Response to: 'COVID-19 infection in a patient with FMF: does colchicine have a protective effect?' by Kobak.</t>
  </si>
  <si>
    <t>https://pubmed.ncbi.nlm.nih.gov/32503855/</t>
  </si>
  <si>
    <t>Thoracic computerised tomography scans in one hundred eighteen orthopaedic patients during the COVID-19 pandemic: identification of chest lesions</t>
  </si>
  <si>
    <t>COVID-19 infections and outcomes in patients with multiple myeloma in New York City: a cohort study from five academic centers.</t>
  </si>
  <si>
    <t>Hultcrantz M and Richter J and Rosenbaum C and Patel D and Smith E and Korde N and Lu S and Mailankody S and Shah U and Lesokhin A and Hassoun H and Tan C and Maura F and Derkach A and Diamond B and Rossi A and Pearse RN and Madduri D and Chari A and Kaminetzky D and Braunstein M and Gordillo C and Davies F and Jagannath S and Niesvizky R and Lentzsch S and Morgan G and Landgren O</t>
  </si>
  <si>
    <t>https://pubmed.ncbi.nlm.nih.gov/32577667/</t>
  </si>
  <si>
    <t>Digital Media's Role in COVID-19 Pandemic.</t>
  </si>
  <si>
    <t>Bao H and Cao B and Tang W</t>
  </si>
  <si>
    <t>https://pubmed.ncbi.nlm.nih.gov/32530817/</t>
  </si>
  <si>
    <t>Letter to the Editor: Enhanced virtual care in the emergency department as a strategy to safely manage the COVID-19 surge.</t>
  </si>
  <si>
    <t>Masood S and Chartier LB</t>
  </si>
  <si>
    <t>https://pubmed.ncbi.nlm.nih.gov/32576303/</t>
  </si>
  <si>
    <t>COVID-19 preventive measures showing an unintended decline in infectious diseases in Taiwan.</t>
  </si>
  <si>
    <t>Galvin CJ and Li YJ and Malwade S and Syed-Abdul S</t>
  </si>
  <si>
    <t>https://pubmed.ncbi.nlm.nih.gov/32585283/</t>
  </si>
  <si>
    <t>The COVID-19 Diagnostic Technology Landscape: Efficient Data Sharing Drives Diagnostic Development.</t>
  </si>
  <si>
    <t>Aguiar ERGR and Navas J and Pacheco LGC</t>
  </si>
  <si>
    <t>https://pubmed.ncbi.nlm.nih.gov/32626682/</t>
  </si>
  <si>
    <t>Peptide Receptor Radionuclide Therapy (PRRT) during the COVID-19 pandemic: are there any concerns?</t>
  </si>
  <si>
    <t>Bodei L and Bergsland EK and de Herder WK and Ferone D and Hicks RJ and Hope TA and Kunikowska JA and Pavel M and Reidy-Lagunes DL and Siveke J and Strosberg JR and Dittmer U and Herrmann K</t>
  </si>
  <si>
    <t>https://pubmed.ncbi.nlm.nih.gov/32576637/</t>
  </si>
  <si>
    <t>Teleanalytic Therapy in the Era of Covid-19: Dissociation in the Countertransference.</t>
  </si>
  <si>
    <t>Journal of the American Psychoanalytic Association</t>
  </si>
  <si>
    <t>Svenson K</t>
  </si>
  <si>
    <t>https://pubmed.ncbi.nlm.nih.gov/32589054/</t>
  </si>
  <si>
    <t>Evolutionary relationships and sequence-structure determinants in human SARS coronavirus-2 spike proteins for host receptor recognition.</t>
  </si>
  <si>
    <t>Guruprasad L</t>
  </si>
  <si>
    <t>https://pubmed.ncbi.nlm.nih.gov/32543705/</t>
  </si>
  <si>
    <t>Extracorporeal Membrane Oxygenation for Critically Ill Patients with COVID-19 Related Acute Respiratory Distress Syndrome: Worth the Effort?</t>
  </si>
  <si>
    <t>Falcoz PE and Monnier A and Puyraveau M and Perrier S and Ludes PO and Olland A and Mertes PM and Schneider F and Helms J and Meziani F</t>
  </si>
  <si>
    <t>https://pubmed.ncbi.nlm.nih.gov/32543208/</t>
  </si>
  <si>
    <t>COVID-19 Is Further Subdivided Into COVIP-19 and COVII-19.</t>
  </si>
  <si>
    <t>Song S</t>
  </si>
  <si>
    <t>https://pubmed.ncbi.nlm.nih.gov/32612974/</t>
  </si>
  <si>
    <t>COVID-19, children and anxiety in 2020.</t>
  </si>
  <si>
    <t>Parsons J</t>
  </si>
  <si>
    <t>https://pubmed.ncbi.nlm.nih.gov/32604477/</t>
  </si>
  <si>
    <t>Cancer survivorship care at the time of the COVID-19 pandemic.</t>
  </si>
  <si>
    <t>Koczwara B</t>
  </si>
  <si>
    <t>https://pubmed.ncbi.nlm.nih.gov/32596806/</t>
  </si>
  <si>
    <t>How paediatric psycho-oncology is changing during the COVID-19 epidemic in Italy: New approaches.</t>
  </si>
  <si>
    <t>Zucchetti G and Bertolotti M and Fagioli F</t>
  </si>
  <si>
    <t>https://pubmed.ncbi.nlm.nih.gov/32539199/</t>
  </si>
  <si>
    <t>Concerns and fears of Indian dentists on professional practice during the coronavirus disease 2019 (COVID-19) pandemic.</t>
  </si>
  <si>
    <t>Kinariwala N and Samaranayake LP and Perera I and Patel Z</t>
  </si>
  <si>
    <t>https://pubmed.ncbi.nlm.nih.gov/32506779/</t>
  </si>
  <si>
    <t>SARS-CoV-2 infection risk assessment in the endometrium: viral infection-related gene expression across the menstrual cycle.</t>
  </si>
  <si>
    <t>Henarejos-Castillo I and Sebastian-Leon P and Devesa-Peiro A and Pellicer A and Diaz-Gimeno P</t>
  </si>
  <si>
    <t>https://pubmed.ncbi.nlm.nih.gov/32641214/</t>
  </si>
  <si>
    <t>Should We Monitor Pulsus Paradoxus via Pulse Oximetry in COVID-19 Patients with Acute Respiratory Failure?</t>
  </si>
  <si>
    <t>Michard F and Shelley K</t>
  </si>
  <si>
    <t>https://pubmed.ncbi.nlm.nih.gov/32492351/</t>
  </si>
  <si>
    <t>Decision Making: Physical Therapist Intervention for Patients With COVID-19 in a Geriatric Setting.</t>
  </si>
  <si>
    <t>Levi N and Ganchrow K and Gheva M</t>
  </si>
  <si>
    <t>https://pubmed.ncbi.nlm.nih.gov/32589716/</t>
  </si>
  <si>
    <t>A facile Q-RT-PCR assay for monitoring SARS-CoV-2 growth in cell culture.</t>
  </si>
  <si>
    <t>Shema Mugisha C and Vuong HR and Puray-Chavez M and Kutluay SB</t>
  </si>
  <si>
    <t>https://pubmed.ncbi.nlm.nih.gov/32607508/</t>
  </si>
  <si>
    <t>The mystery of "missing" visits in an emergency cardiology department, in the era of COVID-19.</t>
  </si>
  <si>
    <t>Impact of mass and social media on psychobehavioural responses to COVID-19: A survey of medical university students in Fujian, China during the downward trend of COVID-19.</t>
  </si>
  <si>
    <t>https://pubmed.ncbi.nlm.nih.gov/32584779/</t>
  </si>
  <si>
    <t>Positive Correlation Between General Public Knowledge and Attitudes Regarding COVID-19 Outbreak 1Â Month After First Cases Reported in Indonesia.</t>
  </si>
  <si>
    <t>Sari DK and Amelia R and Dharmajaya R and Sari LM and Fitri NK</t>
  </si>
  <si>
    <t>https://pubmed.ncbi.nlm.nih.gov/32583360/</t>
  </si>
  <si>
    <t>Identification and validation of a novel clinical signature to predict the prognosis in confirmed COVID-19 patients.</t>
  </si>
  <si>
    <t>Wu S and Du Z and Shen S and Zhang B and Yang H and Li X and Cui W and Chen F and Huang J</t>
  </si>
  <si>
    <t>https://pubmed.ncbi.nlm.nih.gov/32556293/</t>
  </si>
  <si>
    <t>COVID-19: a collision of complement, coagulation and inflammatory pathways.</t>
  </si>
  <si>
    <t>Chauhan AJ and Wiffen LJ and Brown TP</t>
  </si>
  <si>
    <t>https://pubmed.ncbi.nlm.nih.gov/32608159/</t>
  </si>
  <si>
    <t>Learning opportunities from COVID-19 and future effects on health care system.</t>
  </si>
  <si>
    <t>Iyengar K and Mabrouk A and Jain VK and Venkatesan A and Vaishya R</t>
  </si>
  <si>
    <t>https://pubmed.ncbi.nlm.nih.gov/32599533/</t>
  </si>
  <si>
    <t>All for one and one for all: Why a pandemic preparedness league of nations?</t>
  </si>
  <si>
    <t>Dey S and Cheng Q and Tan J</t>
  </si>
  <si>
    <t>https://pubmed.ncbi.nlm.nih.gov/32427167/</t>
  </si>
  <si>
    <t>The endosomal lipid bis(monoacylglycero) phosphate as a potential key player in the mechanism of action of chloroquine against SARS-COV-2 and other enveloped viruses hijacking the endocytic pathway.</t>
  </si>
  <si>
    <t>CarriÃ¨re F and Longhi S and Record M</t>
  </si>
  <si>
    <t>https://pubmed.ncbi.nlm.nih.gov/32485205/</t>
  </si>
  <si>
    <t>https://pubmed.ncbi.nlm.nih.gov/32433285/</t>
  </si>
  <si>
    <t>[Inpatient psychosomatics in times of the coronavirus].</t>
  </si>
  <si>
    <t>Loew TH and Krinninger M and Kettler C</t>
  </si>
  <si>
    <t>https://pubmed.ncbi.nlm.nih.gov/32427216/</t>
  </si>
  <si>
    <t>Telemedicine - maintaining quality during times of transition.</t>
  </si>
  <si>
    <t>Romanick-Schmiedl S and Raghu G</t>
  </si>
  <si>
    <t>https://pubmed.ncbi.nlm.nih.gov/32483168/</t>
  </si>
  <si>
    <t>Biomedical Research in Times of Emergency: Lessons From History.</t>
  </si>
  <si>
    <t>Doroshow D and Podolsky S and Barr J</t>
  </si>
  <si>
    <t>https://pubmed.ncbi.nlm.nih.gov/32379854/</t>
  </si>
  <si>
    <t>Could an endo-lysosomal ion channel be the Achilles heel of SARS-CoV2?</t>
  </si>
  <si>
    <t>Cell calcium</t>
  </si>
  <si>
    <t>Grimm C and Tang R</t>
  </si>
  <si>
    <t>https://pubmed.ncbi.nlm.nih.gov/32402856/</t>
  </si>
  <si>
    <t>Focus on kidney disease among the coronavirus disease 2019 patients: A comparative perspective between China, Italy and the United States.</t>
  </si>
  <si>
    <t>Chen L and Guo C</t>
  </si>
  <si>
    <t>https://pubmed.ncbi.nlm.nih.gov/32460395/</t>
  </si>
  <si>
    <t>A targeted response to the COVID-19 pandemic: analysing effectiveness of remote consultations for triage and management of routine dermatology referrals.</t>
  </si>
  <si>
    <t>Corden E and Rogers A and Woo WA and Simmonds R and Mitchell C</t>
  </si>
  <si>
    <t>https://pubmed.ncbi.nlm.nih.gov/32416014/</t>
  </si>
  <si>
    <t>Rethinking vulnerability through Covid-19.</t>
  </si>
  <si>
    <t>Napier AD</t>
  </si>
  <si>
    <t>https://pubmed.ncbi.nlm.nih.gov/32572294/</t>
  </si>
  <si>
    <t>Reflections of a COVID-19 Graduate Nurse Student.</t>
  </si>
  <si>
    <t>The journal for nurse practitioners : JNP</t>
  </si>
  <si>
    <t>d'Aquin VN</t>
  </si>
  <si>
    <t>https://pubmed.ncbi.nlm.nih.gov/32395092/</t>
  </si>
  <si>
    <t>Neuropsychiatric symptoms and quality of life in Spanish patients with Alzheimer's disease during the COVID-19 lockdown.</t>
  </si>
  <si>
    <t>Lara B and Carnes A and Dakterzada F and Benitez I and PiÃ±ol-Ripoll G</t>
  </si>
  <si>
    <t>https://pubmed.ncbi.nlm.nih.gov/32449791/</t>
  </si>
  <si>
    <t>COVID-19 Fatalities, Latitude, Sunlight, and Vitamin D.</t>
  </si>
  <si>
    <t>Whittemore PB</t>
  </si>
  <si>
    <t>https://pubmed.ncbi.nlm.nih.gov/32599103/</t>
  </si>
  <si>
    <t>Anthropogenic gadolinium in freshwater and drinking water systems.</t>
  </si>
  <si>
    <t>BrÃ¼njes R and Hofmann T</t>
  </si>
  <si>
    <t>https://pubmed.ncbi.nlm.nih.gov/32599421/</t>
  </si>
  <si>
    <t>Long-term Institutional Experience with Telemedicine Services for Radiation Oncology: A Potential Model for Long-term Utilization.</t>
  </si>
  <si>
    <t>Lewis GD and Hatch SS and Wiederhold LR and Swanson TA</t>
  </si>
  <si>
    <t>https://pubmed.ncbi.nlm.nih.gov/32391444/</t>
  </si>
  <si>
    <t>A multi-region discrete time mathematical modeling of the dynamics of Covid-19 virus propagation using optimal control.</t>
  </si>
  <si>
    <t>Journal of applied mathematics &amp; computing</t>
  </si>
  <si>
    <t>Khajji B and Kada D and Balatif O and Rachik M</t>
  </si>
  <si>
    <t>https://pubmed.ncbi.nlm.nih.gov/32390786/</t>
  </si>
  <si>
    <t>A complex COVID-19 case with rheumatoid arthritis treated with tocilizumab.</t>
  </si>
  <si>
    <t>Cai S and Sun W and Li M and Dong L</t>
  </si>
  <si>
    <t>https://pubmed.ncbi.nlm.nih.gov/32562070/</t>
  </si>
  <si>
    <t>Can N95 Respirators Be Reused after Disinfection? How Many Times?</t>
  </si>
  <si>
    <t>Liao L and Xiao W and Zhao M and Yu X and Wang H and Wang Q and Chu S and Cui Y</t>
  </si>
  <si>
    <t>https://pubmed.ncbi.nlm.nih.gov/32368894/</t>
  </si>
  <si>
    <t>Group Testing-Based Robust Algorithm for Diagnosis of COVID-19.</t>
  </si>
  <si>
    <t>Seong JT</t>
  </si>
  <si>
    <t>https://pubmed.ncbi.nlm.nih.gov/32545224/</t>
  </si>
  <si>
    <t>COVID-19 and off label use of drugs: an ethical viewpoint.</t>
  </si>
  <si>
    <t>Shojaei A and Salari P</t>
  </si>
  <si>
    <t>https://pubmed.ncbi.nlm.nih.gov/32385829/</t>
  </si>
  <si>
    <t>Immune monitoring of a child with autoimmune hepatitis and type 1 diabetes during COVID-19 infection.</t>
  </si>
  <si>
    <t>Yuksel M and Akturk H and Arikan C</t>
  </si>
  <si>
    <t>https://pubmed.ncbi.nlm.nih.gov/32541245/</t>
  </si>
  <si>
    <t>Ethical decision-making for children with neuromuscular disorders in the COVID-19 crisis.</t>
  </si>
  <si>
    <t>Laventhal NT and Graham RJ and Rasmussen SA and Urion DK and Kang PB</t>
  </si>
  <si>
    <t>https://pubmed.ncbi.nlm.nih.gov/32482844/</t>
  </si>
  <si>
    <t>Differential occupational risk for COVID-19 and other infection exposure according to race and ethnicity.</t>
  </si>
  <si>
    <t>Hawkins D</t>
  </si>
  <si>
    <t>https://pubmed.ncbi.nlm.nih.gov/32539166/</t>
  </si>
  <si>
    <t>Predictive molecular pathology in the time of COVID-19.</t>
  </si>
  <si>
    <t>Malapelle U and De Luca C and Iaccarino A and Pepe F and Pisapia P and Russo M and Sgariglia R and Nacchio M and Vigliar E and Bellevicine C and Schmitt FC and Troncone G</t>
  </si>
  <si>
    <t>https://pubmed.ncbi.nlm.nih.gov/32434770/</t>
  </si>
  <si>
    <t>Perceived Impact of Urologic Surgery Training Program Modifications due to COVID-19 in the United States.</t>
  </si>
  <si>
    <t>Fero KE and Weinberger JM and Lerman S and Bergman J</t>
  </si>
  <si>
    <t>https://pubmed.ncbi.nlm.nih.gov/32512110/</t>
  </si>
  <si>
    <t>Remdesivir.</t>
  </si>
  <si>
    <t>https://pubmed.ncbi.nlm.nih.gov/32401466/</t>
  </si>
  <si>
    <t>Development of an enhanced acute care surgery service in response to the COVID-19 global pandemic.</t>
  </si>
  <si>
    <t>Mathur S and Jeremy Ng CF and Koh F and Cai M and Palaniappan G and Linn YL and Lim HL and Lakshman R and Ling XS and Chin ST and Tan HK</t>
  </si>
  <si>
    <t>https://pubmed.ncbi.nlm.nih.gov/32605788/</t>
  </si>
  <si>
    <t>The psychological and mental impact of coronavirus disease 2019 (COVID-19) on medical staff and general public - A systematic review and meta-analysis.</t>
  </si>
  <si>
    <t>Luo M and Guo L and Yu M and Jiang W and Wang H</t>
  </si>
  <si>
    <t>https://pubmed.ncbi.nlm.nih.gov/32563745/</t>
  </si>
  <si>
    <t>Associations of stay-at-home order and face-masking recommendation with trends in daily new cases and deaths of laboratory-confirmed COVID-19 in the United States.</t>
  </si>
  <si>
    <t>Xu J and Hussain S and Lu G and Zheng K and Wei S and Bao W and Zhang L</t>
  </si>
  <si>
    <t>https://pubmed.ncbi.nlm.nih.gov/32637967/</t>
  </si>
  <si>
    <t>Influence of Different Inactivation Methods on Severe Acute Respiratory Syndrome Coronavirus 2 RNA Copy Number.</t>
  </si>
  <si>
    <t>Chen H and Wu R and Xing Y and Du Q and Xue Z and Xi Y and Yang Y and Deng Y and Han Y and Li K and Luan Y and Zhang Y and Wei X and Yu T and Li H and Zhu L and Su S and Lian H and Lu L and Tan C and Zheng H and Chen B and Yu P and Guo Y and Ma C</t>
  </si>
  <si>
    <t>https://pubmed.ncbi.nlm.nih.gov/32467359/</t>
  </si>
  <si>
    <t>Deceased Donor Liver Transplantation in India in the COVID-19 Era: Current Scenario and Future Perspectives.</t>
  </si>
  <si>
    <t>Pahari H and Shellagi N and Nath B</t>
  </si>
  <si>
    <t>https://pubmed.ncbi.nlm.nih.gov/32620390/</t>
  </si>
  <si>
    <t>SARS-CoV-2 Infection and the Newborn.</t>
  </si>
  <si>
    <t>OvalÄ± F</t>
  </si>
  <si>
    <t>https://pubmed.ncbi.nlm.nih.gov/32574287/</t>
  </si>
  <si>
    <t>Case series and review of liver dysfunction in COVID-19 patients.</t>
  </si>
  <si>
    <t>Kudaravalli P and Saleem SA and Ibeche B and John S</t>
  </si>
  <si>
    <t>https://pubmed.ncbi.nlm.nih.gov/32568805/</t>
  </si>
  <si>
    <t>The Impact of the COVID-19 Pandemic on Cardiovascular Fellows-in-Training: A National Survey.</t>
  </si>
  <si>
    <t>Rao P and Diamond J and Korjian S and Martin L and Varghese M and Serfas JD and Lee R and Fraiche A and Kannam J and Reza N</t>
  </si>
  <si>
    <t>https://pubmed.ncbi.nlm.nih.gov/32561407/</t>
  </si>
  <si>
    <t>Out-of-hospital cardiac arrest during the COVID-19 pandemic in Paris, France: a population-based, observational study.</t>
  </si>
  <si>
    <t>Marijon E and Karam N and Jost D and Perrot D and Frattini B and Derkenne C and Sharifzadehgan A and Waldmann V and Beganton F and Narayanan K and Lafont A and Bougouin W and Jouven X</t>
  </si>
  <si>
    <t>https://pubmed.ncbi.nlm.nih.gov/32473113/</t>
  </si>
  <si>
    <t>The psychological impact of COVID-19 pandemic on physicians in Saudi Arabia: A cross-sectional study.</t>
  </si>
  <si>
    <t>Al Sulais E and Mosli M and AlAmeel T</t>
  </si>
  <si>
    <t>https://pubmed.ncbi.nlm.nih.gov/32496223/</t>
  </si>
  <si>
    <t>Medicines for the Treatment Of COVID-19: Awaiting the Evidence.</t>
  </si>
  <si>
    <t>Marto N and Monteiro EC</t>
  </si>
  <si>
    <t>https://pubmed.ncbi.nlm.nih.gov/32425152/</t>
  </si>
  <si>
    <t>Coronavirus Outbreak in Nigeria: Burden and Socio-Medical Response during the First 100 Days.</t>
  </si>
  <si>
    <t>Amzat J and Aminu K and Kolo VI and Akinyele AA and Ogundairo JA and Danjibo CM</t>
  </si>
  <si>
    <t>https://pubmed.ncbi.nlm.nih.gov/32585282/</t>
  </si>
  <si>
    <t>Psychosocial Reactions to Plagues in the Cultural History of Medicine: A Medical Humanities Approach.</t>
  </si>
  <si>
    <t>The Journal of nervous and mental disease</t>
  </si>
  <si>
    <t>Wigand ME and Becker T and Steger F</t>
  </si>
  <si>
    <t>https://pubmed.ncbi.nlm.nih.gov/32472811/</t>
  </si>
  <si>
    <t>Proactive Identification of Palliative Care Needs Among Patients With COVID-19 in the ICU.</t>
  </si>
  <si>
    <t>Schoenherr LA and Cook A and Peck S and Humphreys J and Goto Y and Saks NT and Huddleston L and Elia G and Pantilat SZ</t>
  </si>
  <si>
    <t>https://pubmed.ncbi.nlm.nih.gov/32544647/</t>
  </si>
  <si>
    <t>Lymphocyte Subset Counts in COVID-19 Patients: A Meta-Analysis.</t>
  </si>
  <si>
    <t>Huang W and Berube J and McNamara M and Saksena S and Hartman M and Arshad T and Bornheimer SJ and O'Gorman M</t>
  </si>
  <si>
    <t>https://pubmed.ncbi.nlm.nih.gov/32542842/</t>
  </si>
  <si>
    <t>Estimated Effect of COVID-19 Lockdown on Skin Tumor Size and Survival: An Exponential Growth Model.</t>
  </si>
  <si>
    <t>Tejera-Vaquerizo A and CaÃ±ueto J and Toll A and Santos-Juanes J and Jaka A and Ferrandiz-Pulido C and SanmartÃ­n O and Ribero S and Moreno-RamÃ­rez D and AlmazÃ¡n F and Fuente MJ and Podlipnik S and Nagore E</t>
  </si>
  <si>
    <t>https://pubmed.ncbi.nlm.nih.gov/32513393/</t>
  </si>
  <si>
    <t>Point of care lung ultrasound is useful when screening for CoVid-19 in Emergency Department patients.</t>
  </si>
  <si>
    <t>Hankins A and Bang H and Walsh P</t>
  </si>
  <si>
    <t>https://pubmed.ncbi.nlm.nih.gov/32587987/</t>
  </si>
  <si>
    <t>Correlates of symptoms of anxiety and depression and mental wellbeing associated with COVID-19: a cross-sectional study of UK-based respondents.</t>
  </si>
  <si>
    <t>Smith L and Jacob L and Yakkundi A and McDermott D and Armstrong NC and Barnett Y and LÃ³pez-SÃ¡nchez GF and Martin S and Butler L and Tully MA</t>
  </si>
  <si>
    <t>https://pubmed.ncbi.nlm.nih.gov/32562931/</t>
  </si>
  <si>
    <t>Decrease in Hospital Admissions for Transient Ischemic Attack, Mild, and Moderate Stroke During the COVID-19 Era.</t>
  </si>
  <si>
    <t>Diegoli H and MagalhÃ£es PSC and Martins SCO and Moro CHC and FranÃ§a PHC and Safanelli J and Nagel V and Venancio VG and Liberato RB and Longo AL</t>
  </si>
  <si>
    <t>https://pubmed.ncbi.nlm.nih.gov/32530738/</t>
  </si>
  <si>
    <t>Impact of shelter-in-place order for COVID-19 on trauma activations: Santa Clara County, California, March 2020.</t>
  </si>
  <si>
    <t>Forrester JD and Liou R and Knowlton LM and Jou RM and Spain DA</t>
  </si>
  <si>
    <t>https://pubmed.ncbi.nlm.nih.gov/32426529/</t>
  </si>
  <si>
    <t>Demonstration and mitigation of aerosol and particle dispersion during mastoidectomy relevant to the COVID-19 era.</t>
  </si>
  <si>
    <t>Otology &amp; neurotology : official publication of the American Otological Society,           American Neurotology Society [and] European Academy of Otology and Neurotology</t>
  </si>
  <si>
    <t>Chen JX and Workman AD and Chari DA and Jung DH and Kozin E and Lee DJ and Welling DB and Bleier BS and Quesnel AM</t>
  </si>
  <si>
    <t>https://pubmed.ncbi.nlm.nih.gov/32384377/</t>
  </si>
  <si>
    <t>Delivery of hepato-pancreato-biliary surgery during the COVID-19 pandemic: an European-African Hepato-Pancreato-Biliary Association (E-AHPBA) cross-sectional survey.</t>
  </si>
  <si>
    <t>Balakrishnan A and Lesurtel M and Siriwardena AK and Heinrich S and Serrablo A and Besselink MGH and Erkan M and Andersson B and Polak WG and Laurenzi A and Olde Damink SWM and Berrevoet F and Frigerio I and Ramia JM and Gallagher TK and Warner S and Shrikhande SV and Adam R and Smith MD and Conlon KC</t>
  </si>
  <si>
    <t>https://pubmed.ncbi.nlm.nih.gov/32565039/</t>
  </si>
  <si>
    <t>A phased approach to unlocking during the COVID-19 pandemic-Lessons from trend analysis.</t>
  </si>
  <si>
    <t>Stedman M and Davies M and Lunt M and Verma A and Anderson SG and Heald AH</t>
  </si>
  <si>
    <t>https://pubmed.ncbi.nlm.nih.gov/32378252/</t>
  </si>
  <si>
    <t>Prevalence and predictors of general psychiatric disorders and loneliness during COVID-19 in the United Kingdom.</t>
  </si>
  <si>
    <t>Li LZ and Wang S</t>
  </si>
  <si>
    <t>https://pubmed.ncbi.nlm.nih.gov/32623266/</t>
  </si>
  <si>
    <t>Evolving Transmission Network Dynamics of COVID-19 Cluster Infections in South Korea: a descriptive study.</t>
  </si>
  <si>
    <t>Kim Y and Jiang X</t>
  </si>
  <si>
    <t>https://pubmed.ncbi.nlm.nih.gov/32511567/</t>
  </si>
  <si>
    <t>Estimates of the initial impact of the COVID-19 epidemic on overall mortality: evidence from Italy.</t>
  </si>
  <si>
    <t>Conti S and Ferrara P and Fornari C and Harari S and Madotto F and Silenzi A and Zucchi A and Manzoli L and Mantovani LG</t>
  </si>
  <si>
    <t>https://pubmed.ncbi.nlm.nih.gov/32613013/</t>
  </si>
  <si>
    <t>Will the COVID-19 Pandemic Change National Security and Healthcare in the Spectrum of Cardiovascular Disease?</t>
  </si>
  <si>
    <t>Szymanski FM and Smuniewski C and Platek AE</t>
  </si>
  <si>
    <t>https://pubmed.ncbi.nlm.nih.gov/32646545/</t>
  </si>
  <si>
    <t>COVID-19 projections for reopening Connecticut.</t>
  </si>
  <si>
    <t>Crawford FW and Li ZR and Morozova O</t>
  </si>
  <si>
    <t>https://pubmed.ncbi.nlm.nih.gov/32588003/</t>
  </si>
  <si>
    <t>Management of common elective paediatric orthopaedic conditions during the COVID-19 pandemic: the Montreal experience.</t>
  </si>
  <si>
    <t>Keshet D and Bernstein M and Dahan-Oliel N and Ouellet J and Pauyo T and Rabau O and Saran N and Hamdy R</t>
  </si>
  <si>
    <t>https://pubmed.ncbi.nlm.nih.gov/32582382/</t>
  </si>
  <si>
    <t>Preparing a young palliative care unit for the COVID-19 pandemic in a teaching hospital in Ghana.</t>
  </si>
  <si>
    <t>Ofosu-Poku R and Anyane G and Agbeko AE and Dzaka AD and Owusu-Ansah M and Appiah MO and Spangenberg K</t>
  </si>
  <si>
    <t>https://pubmed.ncbi.nlm.nih.gov/32576325/</t>
  </si>
  <si>
    <t>Shedding Light on Dysphagia Associated With COVID-19: The What and Why.</t>
  </si>
  <si>
    <t>Mohan R and Mohapatra B</t>
  </si>
  <si>
    <t>https://pubmed.ncbi.nlm.nih.gov/32551409/</t>
  </si>
  <si>
    <t>Changes in sleep pattern, sense of time and digital media use during COVID-19 lockdown in Italy.</t>
  </si>
  <si>
    <t>Cellini N and Canale N and Mioni G and Costa S</t>
  </si>
  <si>
    <t>https://pubmed.ncbi.nlm.nih.gov/32410272/</t>
  </si>
  <si>
    <t>Save the ICU and save lives during the COVID-19 pandemic.</t>
  </si>
  <si>
    <t>Shime N</t>
  </si>
  <si>
    <t>https://pubmed.ncbi.nlm.nih.gov/32549989/</t>
  </si>
  <si>
    <t>COVID-19: The Endocrine opportunity in a pandemic.</t>
  </si>
  <si>
    <t>Chatterjee S and Ghosh R and Biswas P and Dubey S and Guria RT and Sharma CB and Kalra S</t>
  </si>
  <si>
    <t>https://pubmed.ncbi.nlm.nih.gov/32548995/</t>
  </si>
  <si>
    <t>Chest X-ray features of SARS-CoV-2 in the emergency department: a multicenter experience from northern Italian hospitals.</t>
  </si>
  <si>
    <t>Ippolito D and Maino C and Pecorelli A and Allegranza P and Cangiotti C and Capodaglio C and Mariani I and Giandola T and Gandola D and Bianco I and Ragusi M and Franzesi CT and Corso R and Sironi S</t>
  </si>
  <si>
    <t>https://pubmed.ncbi.nlm.nih.gov/32469732/</t>
  </si>
  <si>
    <t>Letter to the editor in response to: COVID-19 pandemic and challenges for socio-economic issues, healthcare and national programs in India (Gopalan and Misra).</t>
  </si>
  <si>
    <t>Pratap Singh R and Kataria R and Ul Haq MF</t>
  </si>
  <si>
    <t>https://pubmed.ncbi.nlm.nih.gov/32540740/</t>
  </si>
  <si>
    <t>Heparin-induced thrombocytopenia with thrombosis in COVID-19 adult respiratory distress syndrome.</t>
  </si>
  <si>
    <t>Riker RR and May TL and Fraser GL and Gagnon DJ and Bandara M and Zemrak WR and Seder DB</t>
  </si>
  <si>
    <t>https://pubmed.ncbi.nlm.nih.gov/32685905/</t>
  </si>
  <si>
    <t>Position Statement: Cardiopulmonary Resuscitation of Patients with Confirmed or Suspected COVID-19 - 2020.</t>
  </si>
  <si>
    <t>GuimarÃ£es HP and Timerman S and Rodrigues RDR and CorrÃªa TD and Schubert DUC and Freitas AP and Rea Neto Ã and Polastri TF and Vane MF and Couto TB and BrandÃ£o ACA and Giannetti NS and Timerman T and Hajjar LA and Bacal F and Lopes MACQ</t>
  </si>
  <si>
    <t>https://pubmed.ncbi.nlm.nih.gov/32638902/</t>
  </si>
  <si>
    <t>How a Psychopharmacology Clinical Trial Site in the Seattle Area Managed Clinical Trials and Patient Care During the COVID-19 Pandemic.</t>
  </si>
  <si>
    <t>Schilling S and Mohanarajah S and Mengstu A and Khan A and Brown WA</t>
  </si>
  <si>
    <t>https://pubmed.ncbi.nlm.nih.gov/32680760/</t>
  </si>
  <si>
    <t>Coronavirus Disease 2019 and the Myocardium.</t>
  </si>
  <si>
    <t>Figueiredo Neto JA and Marcondes-Braga FG and Moura LZ and Figueiredo AMES and Figueiredo VMES and Mourilhe-Rocha R and Mesquita ET</t>
  </si>
  <si>
    <t>https://pubmed.ncbi.nlm.nih.gov/32638896/</t>
  </si>
  <si>
    <t>COVID-19 human challenge studies: ethical issues.</t>
  </si>
  <si>
    <t>Jamrozik E and Selgelid MJ</t>
  </si>
  <si>
    <t>https://pubmed.ncbi.nlm.nih.gov/32479747/</t>
  </si>
  <si>
    <t>https://pubmed.ncbi.nlm.nih.gov/32433293/</t>
  </si>
  <si>
    <t>Household secondary attack rate of COVID-19 and associated determinants in Guangzhou, China: a retrospective cohort study.</t>
  </si>
  <si>
    <t>Jing QL and Liu MJ and Zhang ZB and Fang LQ and Yuan J and Zhang AR and Dean NE and Luo L and Ma MM and Longini I and Kenah E and Lu Y and Ma Y and Jalali N and Yang ZC and Yang Y</t>
  </si>
  <si>
    <t>https://pubmed.ncbi.nlm.nih.gov/32562601/</t>
  </si>
  <si>
    <t>Disseminated Cryptococcosis in a Patient With Metastatic Prostate Cancer Who Died in the Coronavirus Disease 2019 (COVID-19) Outbreak.</t>
  </si>
  <si>
    <t>Passerini M and Terzi R and Piscaglia M and Passerini S and Piconi S</t>
  </si>
  <si>
    <t>https://pubmed.ncbi.nlm.nih.gov/32596073/</t>
  </si>
  <si>
    <t>Antimicrobial resistance: the good, the bad, and the ugly.</t>
  </si>
  <si>
    <t>Emerging topics in life sciences</t>
  </si>
  <si>
    <t>Hardie KR</t>
  </si>
  <si>
    <t>https://pubmed.ncbi.nlm.nih.gov/32463087/</t>
  </si>
  <si>
    <t>Influenza Vaccination and COVID19 Mortality in the USA.</t>
  </si>
  <si>
    <t>Zanettini C and Omar M and Dinalankara W and Imada EL and Colantuoni E and Parmigiani G and Marchionni L</t>
  </si>
  <si>
    <t>https://pubmed.ncbi.nlm.nih.gov/32607525/</t>
  </si>
  <si>
    <t>Pandemically challenged: Developing a ward-based cross-skilling programme.</t>
  </si>
  <si>
    <t>Bakewell Z and Davies D and Allanby L and Dhonye Y</t>
  </si>
  <si>
    <t>https://pubmed.ncbi.nlm.nih.gov/32438448/</t>
  </si>
  <si>
    <t>Acute Hemorrhage After Intracerebral Biopsy in COVID-19 Patients: Report of 3 Cases.</t>
  </si>
  <si>
    <t>Degeneffe A and Bruneau M and Spitaels J and Gilis N and De Witte O and Lubansu A</t>
  </si>
  <si>
    <t>https://pubmed.ncbi.nlm.nih.gov/32526365/</t>
  </si>
  <si>
    <t>A brave new world: the new normal for general practice after the COVID-19 pandemic.</t>
  </si>
  <si>
    <t>Khan N and Jones D and Grice A and Alderson S and Bradley S and Carder P and Drinkwater J and Edwards H and Essang B and Richards S and Neal R</t>
  </si>
  <si>
    <t>https://pubmed.ncbi.nlm.nih.gov/32487520/</t>
  </si>
  <si>
    <t>Behavioral and psychosocial responses of people receiving treatment for advanced lung cancer during the COVID-19 pandemic: A qualitative analysis.</t>
  </si>
  <si>
    <t>Hyland KA and Jim HSL</t>
  </si>
  <si>
    <t>https://pubmed.ncbi.nlm.nih.gov/32544285/</t>
  </si>
  <si>
    <t>Guideline for diagnosis and treatment of spine trauma in the epidemic of COVID-19.</t>
  </si>
  <si>
    <t>Wang YL and Zhu FZ and Zeng L and Telemacque D and Saleem Alshorman JA and Zhou JG and Xiong ZK and Sun TF and Qu YZ and Yao S and Sun TS and Feng SQ and Guo XD</t>
  </si>
  <si>
    <t>https://pubmed.ncbi.nlm.nih.gov/32674856/</t>
  </si>
  <si>
    <t>Glucose-6-Phosphate Dehydrogenase Deficiency: An Actionable Risk Factor for Patients with COVID-19?</t>
  </si>
  <si>
    <t>Jamerson BD and Haryadi TH and Bohannon A</t>
  </si>
  <si>
    <t>https://pubmed.ncbi.nlm.nih.gov/32600868/</t>
  </si>
  <si>
    <t>Plasma albumin levels predict risk for nonsurvivors in critically ill patients with COVID-19.</t>
  </si>
  <si>
    <t>Li J and Li M and Zheng S and Li M and Zhang M and Sun M and Li X and Deng A and Cai Y and Zhang H</t>
  </si>
  <si>
    <t>https://pubmed.ncbi.nlm.nih.gov/32490680/</t>
  </si>
  <si>
    <t>Responsible Return to Essential and Non-Essential Surgery During the COVID-19 Pandemic.</t>
  </si>
  <si>
    <t>Poulose BK and Phieffer LS and Mayerson J and Like D and Forrest LA and Rahmanian A and Bellamy B and Guertin M and Pawlik TM</t>
  </si>
  <si>
    <t>https://pubmed.ncbi.nlm.nih.gov/32500416/</t>
  </si>
  <si>
    <t>Touch in the era of the coronavirus pandemic.</t>
  </si>
  <si>
    <t>Mehta-Lee SS</t>
  </si>
  <si>
    <t>https://pubmed.ncbi.nlm.nih.gov/32378288/</t>
  </si>
  <si>
    <t>Seismic noise changes during COVID-19 pandemic: a case study of Shillong, India.</t>
  </si>
  <si>
    <t>Natural hazards (Dordrecht, Netherlands)</t>
  </si>
  <si>
    <t>Somala SN</t>
  </si>
  <si>
    <t>https://pubmed.ncbi.nlm.nih.gov/32421076/</t>
  </si>
  <si>
    <t>The Environmental Impacts of the Coronavirus.</t>
  </si>
  <si>
    <t>Environmental &amp; resource economics</t>
  </si>
  <si>
    <t>Helm D</t>
  </si>
  <si>
    <t>https://pubmed.ncbi.nlm.nih.gov/32382212/</t>
  </si>
  <si>
    <t>Binding affinities of 438 HLA proteins to complete proteomes of seven pandemic viruses and distributions of strongest and weakest HLA peptide binders in populations worldwide.</t>
  </si>
  <si>
    <t>Barquera R and Collen E and Di D and Buhler S and Teixeira J and Llamas B and Nunes JM and Sanchez-Mazas A</t>
  </si>
  <si>
    <t>https://pubmed.ncbi.nlm.nih.gov/32475052/</t>
  </si>
  <si>
    <t>The Network of Angiotensin Receptors in Breast Cancer.</t>
  </si>
  <si>
    <t>Acconcia F</t>
  </si>
  <si>
    <t>https://pubmed.ncbi.nlm.nih.gov/32471115/</t>
  </si>
  <si>
    <t>iBioProVis: Interactive Visualization and Analysis of Compound Bioactivity Space.</t>
  </si>
  <si>
    <t>Donmez A and Rifaioglu AS and Acar A and Dogana T and Cetin-Atalay R and Atalay V</t>
  </si>
  <si>
    <t>https://pubmed.ncbi.nlm.nih.gov/32407491/</t>
  </si>
  <si>
    <t>COVID 19: Designing and conducting an online mini-multiple interview (MMI) in a dynamic landscape.</t>
  </si>
  <si>
    <t>Cleland J and Chu J and Lim S and Low J and Low-Beer N and Kwek TK</t>
  </si>
  <si>
    <t>https://pubmed.ncbi.nlm.nih.gov/32412815/</t>
  </si>
  <si>
    <t>A collaborative online AI engine for CT-based COVID-19 diagnosis.</t>
  </si>
  <si>
    <t>Xu Y and Ma L and Yang F and Chen Y and Ma K and Yang J and Yang X and Chen Y and Shu C and Fan Z and Gan J and Zou X and Huang R and Zhang C and Liu X and Tu D and Xu C and Zhang W and Yang D and Wang MW and Wang X and Xie X and Leng H and Holalkere N and Halin NJ and Kamel IR and Wu J and Peng X and Wang X and Shao J and Mongkolwat P and Zhang J and Rubin DL and Wang G and Zheng C and Li Z and Bai X and Xia T</t>
  </si>
  <si>
    <t>https://pubmed.ncbi.nlm.nih.gov/32511484/</t>
  </si>
  <si>
    <t>Triaging advanced GI endoscopy procedures during the COVID-19 pandemic: consensus recommendations using the Delphi method.</t>
  </si>
  <si>
    <t>Sawhney MS and Bilal M and Pohl H and Kushnir VM and Khashab MA and Schulman AR and Berzin TM and Chahal P and Muthusamy VR and Varadarajulu S and Banerjee S and Ginsberg GG and Raju GS and Feuerstein JD</t>
  </si>
  <si>
    <t>https://pubmed.ncbi.nlm.nih.gov/32425235/</t>
  </si>
  <si>
    <t>To Do or Not to Do?-A Review of Cancer Surgery Triage Guidelines in COVID-19 Pandemic.</t>
  </si>
  <si>
    <t>Shinde RS and Naik MD and Shinde SR and Bhandare MS and Chaudhari VA and Shrikhande SV and Dcruz AK</t>
  </si>
  <si>
    <t>https://pubmed.ncbi.nlm.nih.gov/32395064/</t>
  </si>
  <si>
    <t>[COVID-19 Triage: Who is an inpatient? The Essen triage model].</t>
  </si>
  <si>
    <t>Fistera D and Risse J and Manegold R and Pabst D and Konik M and Dolff S and Witzke O and Schaarschmidt BM and Taube C and Kill C and Holzner C</t>
  </si>
  <si>
    <t>https://pubmed.ncbi.nlm.nih.gov/32422662/</t>
  </si>
  <si>
    <t>Transplant Patients' Isolation and Social Distancing Because of COVID-19: Analysis of the Resilient Capacities of the Transplant in the Management of the Coronavirus Emergency.</t>
  </si>
  <si>
    <t>Lupi D and Binda B and Montali F and Natili A and Lancione L and Chiappori D and Parzanese I and Maccarone D and Pisani F</t>
  </si>
  <si>
    <t>https://pubmed.ncbi.nlm.nih.gov/32553507/</t>
  </si>
  <si>
    <t>Short fractionation radiotherapy for early prostate cancer in the time of COVID-19: long-term excellent outcomes from a multicenter Italian trial suggest a larger adoption in clinical practice.</t>
  </si>
  <si>
    <t>Barra S and Guarnieri A and di Monale E Bastia MB and Marcenaro M and Tornari E and Belgioia L and Magrini SM and Ricardi U and CorvÃ² R</t>
  </si>
  <si>
    <t>https://pubmed.ncbi.nlm.nih.gov/32415472/</t>
  </si>
  <si>
    <t>Hazard control for communicable disease transport at Ornge.</t>
  </si>
  <si>
    <t>Peddle MB and Smith JA</t>
  </si>
  <si>
    <t>https://pubmed.ncbi.nlm.nih.gov/32436481/</t>
  </si>
  <si>
    <t>[Rehabilitation during the lockdown].</t>
  </si>
  <si>
    <t>Avellanet M and Boada-Pladellorens A and Pages-Bolibar E</t>
  </si>
  <si>
    <t>https://pubmed.ncbi.nlm.nih.gov/32560965/</t>
  </si>
  <si>
    <t>Make Your Pitch: A Flexible Assignment for Engaging Students in Aging.</t>
  </si>
  <si>
    <t>International journal of aging &amp; human development</t>
  </si>
  <si>
    <t>Goedereis EA and Gray-Graves A</t>
  </si>
  <si>
    <t>https://pubmed.ncbi.nlm.nih.gov/32460524/</t>
  </si>
  <si>
    <t>COVID-19 and animals: What do we know?</t>
  </si>
  <si>
    <t>GÃ¶nÃ¼ltaÅŸ S and KarabaÄŸlÄ± M and BaÅŸtuÄŸ Y and Ã‡ilesiz NC and KadÄ±oÄŸlu A</t>
  </si>
  <si>
    <t>https://pubmed.ncbi.nlm.nih.gov/32420863/</t>
  </si>
  <si>
    <t>Ophthalmology Practice During the Coronavirus Disease 2019 Pandemic: The University of Pittsburgh Experience in Promoting Clinic Safety and Embracing Video Visits.</t>
  </si>
  <si>
    <t>Williams AM and Kalra G and Commiskey PW and Bowers EMR and Rudolph BR and Pitcher MD and Dansingani KK and Jhanji V and Nischal KK and Sahel JA and Waxman EL and Fu R</t>
  </si>
  <si>
    <t>https://pubmed.ncbi.nlm.nih.gov/32377502/</t>
  </si>
  <si>
    <t>[Nursing care for controlling coronavirus infections in positive cases: a narrative review.].</t>
  </si>
  <si>
    <t>Brito-Brito PR and MartÃ­nez-Alberto CE and CuÃ©llar-Pompa L</t>
  </si>
  <si>
    <t>https://pubmed.ncbi.nlm.nih.gov/32425486/</t>
  </si>
  <si>
    <t>Empirical Assessment of COVID-19 Crisis Standards of Care Guidelines.</t>
  </si>
  <si>
    <t>Jezmir JL and Bharadwaj M and Kishore SP and Winkler M and Diephuis B and Kim EY and Feldman WB</t>
  </si>
  <si>
    <t>https://pubmed.ncbi.nlm.nih.gov/32511478/</t>
  </si>
  <si>
    <t>"We're Not Ready, But I Don't Think You're Ever Ready." Clinician Perspectives on Implementation of Crisis Standards of Care.</t>
  </si>
  <si>
    <t>Chuang E and Cuartas PA and Powell T and Gong MN</t>
  </si>
  <si>
    <t>https://pubmed.ncbi.nlm.nih.gov/32369433/</t>
  </si>
  <si>
    <t>An international multicentre study of protocols for liver transplantation during a pandemic: A case for quadripartite equipoise.</t>
  </si>
  <si>
    <t>Chew CA and Iyer SG and Chieh Kow AW and Madhavan K and Teng Wong AS and Halazun KJ and Battula N and Scalera I and Angelico R and Farid S and Buchholz BM and Rotellar F and Chi-Yan Chan A and Kim JM and Wang CC and Pitchaimuthu M and Reddy MS and Soin AS and Derosas C and Imventarza O and Isaac J and Muiesan P and Mirza DF and Bonney GK</t>
  </si>
  <si>
    <t>https://pubmed.ncbi.nlm.nih.gov/32454041/</t>
  </si>
  <si>
    <t>Buying Time: Using OMM to Potentially Reduce the Demand for Mechanical Ventilation in Patients With COVID-19.</t>
  </si>
  <si>
    <t>Stenta ME</t>
  </si>
  <si>
    <t>https://pubmed.ncbi.nlm.nih.gov/32436581/</t>
  </si>
  <si>
    <t>Hypofractionated radiotherapy in patients with non-melanoma skin cancer in the post COVID-19 era: Time to reconsider its role for most patients.</t>
  </si>
  <si>
    <t>Veness MJ</t>
  </si>
  <si>
    <t>https://pubmed.ncbi.nlm.nih.gov/32460421/</t>
  </si>
  <si>
    <t>Early manifestation of ARDS in COVID-19 infection in a 51- year-old man affected by Mounier-Kuhn Syndrome.</t>
  </si>
  <si>
    <t>Jafari R and Cegolon L and Dehghanpoor F and Javanbakht M and Izadi M and Saadat SH and Otoukesh B and Einollahi B</t>
  </si>
  <si>
    <t>https://pubmed.ncbi.nlm.nih.gov/32425272/</t>
  </si>
  <si>
    <t>CastaÃ±Ã³n-GonzÃ¡lez JA and Camacho-JuÃ¡rez S and Gorordo-Delsol LA and GarduÃ±o-LÃ³pez J and PÃ©rez-Nieto O and Amezcua-GutiÃ©rrez MA and FernÃ¡ndez-de Alba Vejar G</t>
  </si>
  <si>
    <t>https://pubmed.ncbi.nlm.nih.gov/32412514/</t>
  </si>
  <si>
    <t>Development and validation of IMMUNO-COVâ„¢: a high-throughput clinical assay for detecting antibodies that neutralize SARS-CoV-2.</t>
  </si>
  <si>
    <t>Vandergaast R and Carey T and Reiter S and Lech P and Gnanadurai C and Tesfay M and Buehler J and Suksanpaisan L and Naik S and Brunton B and Recker J and Haselton M and Ziegler C and Roesler A and Mills JR and Theel E and Weaver SC and Rafael G and Roforth MM and Jerde C and Tran S and Diaz RM and Bexon A and Baum A and Kyratsous CA and Peng KW and Russell SJ</t>
  </si>
  <si>
    <t>https://pubmed.ncbi.nlm.nih.gov/32577655/</t>
  </si>
  <si>
    <t>Neutralizing antibody and soluble ACE2 inhibition of a replication-competent VSV-SARS-CoV-2 and a clinical isolate of SARS-CoV-2.</t>
  </si>
  <si>
    <t>Case JB and Rothlauf PW and Chen RE and Liu Z and Zhao H and Kim AS and Bloyet LM and Zeng Q and Tahan S and Droit L and Ilagan MXG and Tartell MA and Amarasinghe G and Henderson JP and Miersch S and Ustav M and Sidhu S and Virgin HW and Wang D and Ding S and Corti D and Theel ES and Fremont DH and Diamond MS and Whelan SPJ</t>
  </si>
  <si>
    <t>https://pubmed.ncbi.nlm.nih.gov/32511401/</t>
  </si>
  <si>
    <t>The pharmacological development of direct acting agents for emerging needed therapy against SARS-CoV-2.</t>
  </si>
  <si>
    <t>Wang SF and Chen KH and Wang SY and Yarmishyn AA and Lai WY and Lin YY and Wang ML and Chou SJ and Yang YP and Chang YL</t>
  </si>
  <si>
    <t>https://pubmed.ncbi.nlm.nih.gov/32433345/</t>
  </si>
  <si>
    <t>Aerosol generating procedures and infective risk to healthcare workers: SARS-CoV-2 - the limits of the evidence.</t>
  </si>
  <si>
    <t>Harding H and Broom A and Broom J</t>
  </si>
  <si>
    <t>https://pubmed.ncbi.nlm.nih.gov/32497651/</t>
  </si>
  <si>
    <t>Evidence of significant natural selection in the evolution of SARS-CoV-2 in bats, not humans.</t>
  </si>
  <si>
    <t>MacLean OA and Lytras S and Singer JB and Weaver S and Pond SLK and Robertson DL</t>
  </si>
  <si>
    <t>https://pubmed.ncbi.nlm.nih.gov/32577659/</t>
  </si>
  <si>
    <t>Voice from China: nomenclature of the novel coronavirus and related diseases.</t>
  </si>
  <si>
    <t>https://pubmed.ncbi.nlm.nih.gov/32118646/</t>
  </si>
  <si>
    <t>Tough times call for rapid techniques: combating the novel coronavirus.</t>
  </si>
  <si>
    <t>Yasmin F and Ochani RK and Batra S</t>
  </si>
  <si>
    <t>https://pubmed.ncbi.nlm.nih.gov/32406220/</t>
  </si>
  <si>
    <t>Novel Coronavirus Mimicking Kawasaki Disease in an Infant.</t>
  </si>
  <si>
    <t>Acharyya BC and Acharyya S and Das D</t>
  </si>
  <si>
    <t>https://pubmed.ncbi.nlm.nih.gov/32441271/</t>
  </si>
  <si>
    <t>Personal knowledge on novel coronavirus pneumonia.</t>
  </si>
  <si>
    <t>Kang HY and Wang YS and Tong ZH</t>
  </si>
  <si>
    <t>https://pubmed.ncbi.nlm.nih.gov/32068600/</t>
  </si>
  <si>
    <t>Centralized air-conditioning and transmission of novel coronavirus.</t>
  </si>
  <si>
    <t>Siddiqui R and Ahmed Khan N</t>
  </si>
  <si>
    <t>https://pubmed.ncbi.nlm.nih.gov/32401188/</t>
  </si>
  <si>
    <t>The Coronavirus Pandemic: Experience From a Rural West Virginia Tertiary Care Hospital.</t>
  </si>
  <si>
    <t>Richmond BK</t>
  </si>
  <si>
    <t>https://pubmed.ncbi.nlm.nih.gov/32683967/</t>
  </si>
  <si>
    <t>The long-standing history of Corynebacterium parvum, immunity, and viruses.</t>
  </si>
  <si>
    <t>Palmieri B and VadalÃ  M and Roncati L and Garelli A and Scandone F and Bondi M and Cermelli C</t>
  </si>
  <si>
    <t>https://pubmed.ncbi.nlm.nih.gov/32472706/</t>
  </si>
  <si>
    <t>Ketogenic diet therapy provision in the COVID-19 pandemic: Dual-center experience and recommendations.</t>
  </si>
  <si>
    <t>Kossoff EH and Turner Z and Adams J and Bessone SK and Avallone J and McDonald TJW and Diaz-Arias L and Barron BJ and Vizthum D and Cervenka MC</t>
  </si>
  <si>
    <t>https://pubmed.ncbi.nlm.nih.gov/32512472/</t>
  </si>
  <si>
    <t>SARS-CoV-2 and myocardial injury: a role for Nox2?</t>
  </si>
  <si>
    <t>Violi F and Pastori D and Pignatelli P and Cangemi R</t>
  </si>
  <si>
    <t>https://pubmed.ncbi.nlm.nih.gov/32399954/</t>
  </si>
  <si>
    <t>https://pubmed.ncbi.nlm.nih.gov/32404720/</t>
  </si>
  <si>
    <t>The Importance of Universal Preprocedural Testing for the Novel Coronavirus 2019.</t>
  </si>
  <si>
    <t>Zhang F and Chapman W Jr and Bochicchio G and Ilahi O and Osborn T</t>
  </si>
  <si>
    <t>https://pubmed.ncbi.nlm.nih.gov/32671353/</t>
  </si>
  <si>
    <t>Molecular and serological assays for SARS-CoV-2: insights from genome and clinical characteristics.</t>
  </si>
  <si>
    <t>Shi J and Han D and Zhang R and Li J and Zhang R</t>
  </si>
  <si>
    <t>https://pubmed.ncbi.nlm.nih.gov/32437513/</t>
  </si>
  <si>
    <t>Evidence of Increasing Diversification of Emerging SARS-CoV-2 Strains.</t>
  </si>
  <si>
    <t>Castells M and Lopez-Tort F and Colina R and Cristina J</t>
  </si>
  <si>
    <t>https://pubmed.ncbi.nlm.nih.gov/32410229/</t>
  </si>
  <si>
    <t>Risk of novel coronavirus 2019 transmission from children to caregivers: A case series.</t>
  </si>
  <si>
    <t>Wongsawat J and Moolasart V and Srikirin P and Srijareonvijit C and Vaivong N and Uttayamakul S and Disthakumpa A</t>
  </si>
  <si>
    <t>https://pubmed.ncbi.nlm.nih.gov/32567772/</t>
  </si>
  <si>
    <t>Diagnosis and Treatment Protocol for Novel Coronavirus Pneumonia (Trial Version 7).</t>
  </si>
  <si>
    <t>https://pubmed.ncbi.nlm.nih.gov/32358325/</t>
  </si>
  <si>
    <t>Potential drug-drug interactions associated with drugs currently proposed for COVID-19 treatment in patients receiving other treatments.</t>
  </si>
  <si>
    <t>Lemaitre F and Solas C and GrÃ©goire M and Lagarce L and Elens L and Polard E and Saint-Salvi B and Sommet A and Tod M and Barin-Le Guellec C</t>
  </si>
  <si>
    <t>https://pubmed.ncbi.nlm.nih.gov/32603486/</t>
  </si>
  <si>
    <t>Psychiatric Training During a Global Pandemic: How COVID-19 Has Affected Clinical Care, Teaching, and Trainee Well-Being.</t>
  </si>
  <si>
    <t>Richards M and DeBonis K</t>
  </si>
  <si>
    <t>https://pubmed.ncbi.nlm.nih.gov/32600183/</t>
  </si>
  <si>
    <t>Tracheostomy in a patient with COVID-19: a case report.</t>
  </si>
  <si>
    <t>Zvrko E and Radunovic L and Pavicevic V</t>
  </si>
  <si>
    <t>https://pubmed.ncbi.nlm.nih.gov/32595930/</t>
  </si>
  <si>
    <t>Inhalational volatile-based sedation for COVID-19 pneumonia and ARDS.</t>
  </si>
  <si>
    <t>Jerath A and Ferguson ND and Cuthbertson B</t>
  </si>
  <si>
    <t>https://pubmed.ncbi.nlm.nih.gov/32588067/</t>
  </si>
  <si>
    <t>Colorblind Algorithms: Racism in the Era of COVID-19.</t>
  </si>
  <si>
    <t>Williams JC and Anderson N and Mathis M and Samford E 3rd and Eugene J and Isom J</t>
  </si>
  <si>
    <t>https://pubmed.ncbi.nlm.nih.gov/32563687/</t>
  </si>
  <si>
    <t>Headache as the Presenting Symptom in 2 Patients With COVID-19 and a History of Migraine: 2 Case Reports.</t>
  </si>
  <si>
    <t>Singh J and Ali A</t>
  </si>
  <si>
    <t>https://pubmed.ncbi.nlm.nih.gov/32521062/</t>
  </si>
  <si>
    <t>Decreased utilization of mental health emergency service during the COVID-19 pandemic.</t>
  </si>
  <si>
    <t>Hoyer C and Ebert A and Szabo K and Platten M and Meyer-Lindenberg A and Kranaster L</t>
  </si>
  <si>
    <t>https://pubmed.ncbi.nlm.nih.gov/32519205/</t>
  </si>
  <si>
    <t>Complicated Appendicitis in a Pediatric Patient With COVID-19: A Case Report.</t>
  </si>
  <si>
    <t>Alsuwailem AB and Turkistani R and Alomari M</t>
  </si>
  <si>
    <t>https://pubmed.ncbi.nlm.nih.gov/32699677/</t>
  </si>
  <si>
    <t>An analytical study on the awareness, attitude and practice during the COVID-19 pandemic in Riyadh, Saudi Arabia.</t>
  </si>
  <si>
    <t>Alahdal H and Basingab F and Alotaibi R</t>
  </si>
  <si>
    <t>https://pubmed.ncbi.nlm.nih.gov/32563674/</t>
  </si>
  <si>
    <t>Re-starting Travel in the Era of COVID-19: Preparing Anew.</t>
  </si>
  <si>
    <t>Wilson ME and Chen LH</t>
  </si>
  <si>
    <t>https://pubmed.ncbi.nlm.nih.gov/32597473/</t>
  </si>
  <si>
    <t>COVID-19 Sets off Mass Migration in India.</t>
  </si>
  <si>
    <t>Mukhra R and Krishan K and Kanchan T</t>
  </si>
  <si>
    <t>https://pubmed.ncbi.nlm.nih.gov/32553460/</t>
  </si>
  <si>
    <t>Pandemic Planning in Homeless Shelters: A pilot study of a COVID-19 testing and support program to mitigate the risk of COVID-19 outbreaks in congregate settings.</t>
  </si>
  <si>
    <t>Bodkin C and Mokashi V and Beal K and Wiwcharuk J and Lennox R and Guenter D and Smieja M and O'Shea T</t>
  </si>
  <si>
    <t>https://pubmed.ncbi.nlm.nih.gov/32511704/</t>
  </si>
  <si>
    <t>A framework for identifying and mitigating the equity harms of COVID-19 policy interventions.</t>
  </si>
  <si>
    <t>Glover RE and van Schalkwyk MC and Akl EA and Kristjannson E and Lotfi T and Petkovic J and Petticrew MP and Pottie K and Tugwell P and Welch V</t>
  </si>
  <si>
    <t>https://pubmed.ncbi.nlm.nih.gov/32526461/</t>
  </si>
  <si>
    <t>Facial pressure ulcers in COVID-19 patients undergoing prone positioning: How to prevent an underestimated epidemic?</t>
  </si>
  <si>
    <t>Perrillat A and Foletti JM and Lacagne AS and Guyot L and Graillon N</t>
  </si>
  <si>
    <t>https://pubmed.ncbi.nlm.nih.gov/32565264/</t>
  </si>
  <si>
    <t>Mental health and the COVID-19 pandemic in Chile.</t>
  </si>
  <si>
    <t>Caqueo-UrÃ­zar A and UrzÃºa A and AragÃ³n-Caqueo D and Charles CH and El-Khatib Z and Otu A and Yaya S</t>
  </si>
  <si>
    <t>https://pubmed.ncbi.nlm.nih.gov/32551750/</t>
  </si>
  <si>
    <t>Calling for an exponential escalation scheme in vaccine development for COVID-19.</t>
  </si>
  <si>
    <t>Wehling M</t>
  </si>
  <si>
    <t>https://pubmed.ncbi.nlm.nih.gov/32548679/</t>
  </si>
  <si>
    <t>Development of a lateral flow immunoassay strip for rapid detection of IgG antibody against SARS-CoV-2 virus.</t>
  </si>
  <si>
    <t>Wen T and Huang C and Shi FJ and Zeng XY and Lu T and Ding SN and Jiao YJ</t>
  </si>
  <si>
    <t>https://pubmed.ncbi.nlm.nih.gov/32568341/</t>
  </si>
  <si>
    <t>Practical strategies to manage cancer patients during the COVID-19 pandemic: Saudi Oncology Pharmacy Assembly Experts recommendations.</t>
  </si>
  <si>
    <t>Alshamrani M and AlHarbi A and Alkhudair N and AlNajjar F and Khan M and Obaid AB and Khardaly A and Bajnaid E and Samarkandi H and AlAzmi A and Alabdali S and AlNahedh M</t>
  </si>
  <si>
    <t>https://pubmed.ncbi.nlm.nih.gov/32580641/</t>
  </si>
  <si>
    <t>Good urodynamic practice adaptations during the COVID-19 pandemic.</t>
  </si>
  <si>
    <t>Neurourology and urodynamics</t>
  </si>
  <si>
    <t>Hashim H and Thomas L and Gammie A and Farullo G and Finazzi-AgrÃ² E</t>
  </si>
  <si>
    <t>https://pubmed.ncbi.nlm.nih.gov/32559328/</t>
  </si>
  <si>
    <t>Psychological distress in the shadow of the COVID-19 pandemic: Preliminary development of an assessment scale.</t>
  </si>
  <si>
    <t>Feng LS and Dong ZJ and Yan RY and Wu XQ and Zhang L and Ma J and Zeng Y</t>
  </si>
  <si>
    <t>https://pubmed.ncbi.nlm.nih.gov/32535511/</t>
  </si>
  <si>
    <t>Exploration and correlation analysis of changes in Krebs von den Lungen-6 levels in COVID-19 patients with different types in China.</t>
  </si>
  <si>
    <t>Xue M and Zheng P and Bian X and Huang Z and Huang H and Zeng Y and Hu H and Liu X and Zhou L and Sun B and Wu JL and Zhong N</t>
  </si>
  <si>
    <t>https://pubmed.ncbi.nlm.nih.gov/32565512/</t>
  </si>
  <si>
    <t>Who complies with the restrictions to reduce the spread of COVID-19?: Personality and perceptions of the COVID-19 situation.</t>
  </si>
  <si>
    <t>Zajenkowski M and Jonason PK and Leniarska M and Kozakiewicz Z</t>
  </si>
  <si>
    <t>https://pubmed.ncbi.nlm.nih.gov/32565591/</t>
  </si>
  <si>
    <t>Paediatric Inflammatory Multisystem Syndrome: Temporally Associated with SARS-CoV-2 (PIMS-TS): Cardiac Features, Management and Short-Term Outcomes at a UK Tertiary Paediatric Hospital.</t>
  </si>
  <si>
    <t>Ramcharan T and Nolan O and Lai CY and Prabhu N and Krishnamurthy R and Richter AG and Jyothish D and Kanthimathinathan HK and Welch SB and Hackett S and Al-Abadi E and Scholefield BR and Chikermane A</t>
  </si>
  <si>
    <t>https://pubmed.ncbi.nlm.nih.gov/32529358/</t>
  </si>
  <si>
    <t>Health Systems' Resilience: COVID-19 Response in Trinidad and Tobago.</t>
  </si>
  <si>
    <t>Hunte SA and Pierre K and St Rose R and Simeon DT</t>
  </si>
  <si>
    <t>https://pubmed.ncbi.nlm.nih.gov/32524961/</t>
  </si>
  <si>
    <t>Impact of COVID-19 on routine care for chronic diseases: A global survey of views from healthcare professionals.</t>
  </si>
  <si>
    <t>Chudasama YV and Gillies CL and Zaccardi F and Coles B and Davies MJ and Seidu S and Khunti K</t>
  </si>
  <si>
    <t>https://pubmed.ncbi.nlm.nih.gov/32604016/</t>
  </si>
  <si>
    <t>The Need for a Mental Health Technology Revolution in the COVID-19 Pandemic.</t>
  </si>
  <si>
    <t>Figueroa CA and Aguilera A</t>
  </si>
  <si>
    <t>https://pubmed.ncbi.nlm.nih.gov/32581891/</t>
  </si>
  <si>
    <t>Expanding access for COVID-19 patients by transforming a burn unit into a closed-circuit unit for surgical patients: experience from an academic medical center in Jordan.</t>
  </si>
  <si>
    <t>Bani Hani D and Altal O and Aleshawi A and Alhowary AA and Obeidat B</t>
  </si>
  <si>
    <t>https://pubmed.ncbi.nlm.nih.gov/32514313/</t>
  </si>
  <si>
    <t>Why case fatality ratios can be misleading: individual- and population-based mortality estimates and factors influencing them.</t>
  </si>
  <si>
    <t>https://pubmed.ncbi.nlm.nih.gov/32554901/</t>
  </si>
  <si>
    <t>A summary of the rapid services changes made in response to staff psychological needs and maintaining care to those with cancer in light of COVID-19.</t>
  </si>
  <si>
    <t>Davies C and Campbell S and Hutton J and Morgan A and Cherry MG</t>
  </si>
  <si>
    <t>https://pubmed.ncbi.nlm.nih.gov/32573022/</t>
  </si>
  <si>
    <t>Correction to: COVID-19 coronavirus: recommended personal protective equipment for the orthopaedic and trauma surgeon.</t>
  </si>
  <si>
    <t>https://pubmed.ncbi.nlm.nih.gov/32533223/</t>
  </si>
  <si>
    <t>Meta-analysis investigating the relationship between clinical features, outcomes, and severity of severe acute respiratory syndrome coronavirus 2 (SARS-CoV-2) pneumonia.</t>
  </si>
  <si>
    <t>Li J and He X and Yuan Yuan and Zhang W and Li X and Zhang Y and Li S and Guan C and Gao Z and Dong G</t>
  </si>
  <si>
    <t>https://pubmed.ncbi.nlm.nih.gov/32540370/</t>
  </si>
  <si>
    <t>Domestic violence and COVID-19: Our hidden epidemic.</t>
  </si>
  <si>
    <t>Neil J</t>
  </si>
  <si>
    <t>https://pubmed.ncbi.nlm.nih.gov/32539247/</t>
  </si>
  <si>
    <t>Imprints of pandemic lockdown on subsurface water quality in the coastal industrial city of Tuticorin, South India: A revival perspective.</t>
  </si>
  <si>
    <t>Selvam S and Jesuraja K and Venkatramanan S and Chung SY and Roy PD and Muthukumar P and Kumar M</t>
  </si>
  <si>
    <t>https://pubmed.ncbi.nlm.nih.gov/32574914/</t>
  </si>
  <si>
    <t>Die Rehabilitation</t>
  </si>
  <si>
    <t>https://pubmed.ncbi.nlm.nih.gov/32557469/</t>
  </si>
  <si>
    <t>https://pubmed.ncbi.nlm.nih.gov/32514951/</t>
  </si>
  <si>
    <t>https://pubmed.ncbi.nlm.nih.gov/32514945/</t>
  </si>
  <si>
    <t>https://pubmed.ncbi.nlm.nih.gov/32462848/</t>
  </si>
  <si>
    <t>T cells found in coronavirus patients 'bode well' for long-term immunity.</t>
  </si>
  <si>
    <t>Leslie M</t>
  </si>
  <si>
    <t>https://pubmed.ncbi.nlm.nih.gov/32439770/</t>
  </si>
  <si>
    <t>https://pubmed.ncbi.nlm.nih.gov/32432429/</t>
  </si>
  <si>
    <t>https://pubmed.ncbi.nlm.nih.gov/32401449/</t>
  </si>
  <si>
    <t>HÃ¸len JC</t>
  </si>
  <si>
    <t>https://pubmed.ncbi.nlm.nih.gov/32378857/</t>
  </si>
  <si>
    <t>Francioli P</t>
  </si>
  <si>
    <t>https://pubmed.ncbi.nlm.nih.gov/32374555/</t>
  </si>
  <si>
    <t>Gusmini MW</t>
  </si>
  <si>
    <t>https://pubmed.ncbi.nlm.nih.gov/32374548/</t>
  </si>
  <si>
    <t>Traore A and Pot C and Bonvin C and Wicki B and Alvarez V</t>
  </si>
  <si>
    <t>https://pubmed.ncbi.nlm.nih.gov/32374543/</t>
  </si>
  <si>
    <t>Balancing risk and benefit during coronavirus.</t>
  </si>
  <si>
    <t>Sehn LH</t>
  </si>
  <si>
    <t>https://pubmed.ncbi.nlm.nih.gov/32275744/</t>
  </si>
  <si>
    <t>The hearth of mathematical and statistical modelling during the Coronavirus pandemic.</t>
  </si>
  <si>
    <t>Interactive cardiovascular and thoracic surgery</t>
  </si>
  <si>
    <t>Bertolaccini L and Spaggiari L</t>
  </si>
  <si>
    <t>https://pubmed.ncbi.nlm.nih.gov/32271914/</t>
  </si>
  <si>
    <t>Helena Legido-Quigley: proponent of health systems strengthening.</t>
  </si>
  <si>
    <t>https://pubmed.ncbi.nlm.nih.gov/32446404/</t>
  </si>
  <si>
    <t>Mexican President LÃ³pez Obrador draws doctors' ire.</t>
  </si>
  <si>
    <t>Agren D</t>
  </si>
  <si>
    <t>https://pubmed.ncbi.nlm.nih.gov/32446402/</t>
  </si>
  <si>
    <t>Case clustering emerges as key pandemic puzzle.</t>
  </si>
  <si>
    <t>https://pubmed.ncbi.nlm.nih.gov/32439769/</t>
  </si>
  <si>
    <t>How to Discover Antiviral Drugs Quickly.</t>
  </si>
  <si>
    <t>Parks JM and Smith JC</t>
  </si>
  <si>
    <t>https://pubmed.ncbi.nlm.nih.gov/32433861/</t>
  </si>
  <si>
    <t>In the aftermath: the legacy of measles in Samoa.</t>
  </si>
  <si>
    <t>https://pubmed.ncbi.nlm.nih.gov/32416777/</t>
  </si>
  <si>
    <t>Reconnecting for our future: The Lancet One Health Commission.</t>
  </si>
  <si>
    <t>Amuasi JH and Lucas T and Horton R and Winkler AS</t>
  </si>
  <si>
    <t>https://pubmed.ncbi.nlm.nih.gov/32386579/</t>
  </si>
  <si>
    <t>Yaqub S and Rana MU and Aukrust P</t>
  </si>
  <si>
    <t>https://pubmed.ncbi.nlm.nih.gov/32378869/</t>
  </si>
  <si>
    <t>Reducing risks from coronavirus transmission in the home-the role of viral load.</t>
  </si>
  <si>
    <t>Little P and Read RC and AmlÃ´t R and Chadborn T and Rice C and Bostock J and Yardley L</t>
  </si>
  <si>
    <t>https://pubmed.ncbi.nlm.nih.gov/32376669/</t>
  </si>
  <si>
    <t>Michel JM</t>
  </si>
  <si>
    <t>https://pubmed.ncbi.nlm.nih.gov/32374549/</t>
  </si>
  <si>
    <t>Meier D and Domenichini G and Mahendiran T and Pagnoni M and Monney P and Pruvot E and Muller O and Fournier S</t>
  </si>
  <si>
    <t>https://pubmed.ncbi.nlm.nih.gov/32374539/</t>
  </si>
  <si>
    <t>Expert consensus on management principles of orthopedic emergency in the epidemic of coronavirus disease 2019.</t>
  </si>
  <si>
    <t>Tang PF and Hou ZY and Wu XB and Zhang CQ and Wang JW and Xing X and Shao ZW and Yu AX and Wang G and Chen B and Zhang P and Hu YJ and Wang BW and Guo XD and Tang X and Zhou DS and Liu F and Chen AM and Zhang K and Li KN and Zhu YB</t>
  </si>
  <si>
    <t>https://pubmed.ncbi.nlm.nih.gov/32358326/</t>
  </si>
  <si>
    <t>Impact of coronavirus outbreak on psychological health.</t>
  </si>
  <si>
    <t>Khan S and Siddique R and Li H and Ali A and Shereen MA and Bashir N and Xue M</t>
  </si>
  <si>
    <t>https://pubmed.ncbi.nlm.nih.gov/32355556/</t>
  </si>
  <si>
    <t>[Diagnosis and treatment recommendation for pediatric coronavirus disease-19].</t>
  </si>
  <si>
    <t>Chen Z and Fu J and Shu Q and Chen Y and Hua C and Li F and Lin R and Tang L and Wang T and Wang W and Wang Y and Xu W and Yang Z and Ye S and Yuan T and Zhang C and Zhang Y</t>
  </si>
  <si>
    <t>https://pubmed.ncbi.nlm.nih.gov/32064795/</t>
  </si>
  <si>
    <t>Assessment of Hydroxychloroquine and Chloroquine Safety Profiles: A Systematic Review and Meta-Analysis.</t>
  </si>
  <si>
    <t>Ren L and Xu W and Overton JL and Yu S and Chiamvimonvat N and Thai PN</t>
  </si>
  <si>
    <t>https://pubmed.ncbi.nlm.nih.gov/32511539/</t>
  </si>
  <si>
    <t>KÃ¥resen R and Gisvold SE and Heier HE</t>
  </si>
  <si>
    <t>https://pubmed.ncbi.nlm.nih.gov/32602334/</t>
  </si>
  <si>
    <t>https://pubmed.ncbi.nlm.nih.gov/32578078/</t>
  </si>
  <si>
    <t>Vindenes HK and LillebÃ¸ K and Skorge TD and Irgens-Hansen K</t>
  </si>
  <si>
    <t>https://pubmed.ncbi.nlm.nih.gov/32549026/</t>
  </si>
  <si>
    <t>Becker F and Laake JH and HofsÃ¸ K</t>
  </si>
  <si>
    <t>https://pubmed.ncbi.nlm.nih.gov/32549011/</t>
  </si>
  <si>
    <t>Bolstering Africa's coronavirus detection efforts.</t>
  </si>
  <si>
    <t>Tsanni A</t>
  </si>
  <si>
    <t>https://pubmed.ncbi.nlm.nih.gov/32494076/</t>
  </si>
  <si>
    <t>Thousands of people will help scientists to track the long-term health effects of the coronavirus crisis.</t>
  </si>
  <si>
    <t>Abbott A</t>
  </si>
  <si>
    <t>https://pubmed.ncbi.nlm.nih.gov/32488191/</t>
  </si>
  <si>
    <t>BergstrÃ¶m T</t>
  </si>
  <si>
    <t>https://pubmed.ncbi.nlm.nih.gov/32463476/</t>
  </si>
  <si>
    <t>Physical Exercise in Patients with Heart Disease and in the General Population in Times of Coronavirus.</t>
  </si>
  <si>
    <t>Stein R</t>
  </si>
  <si>
    <t>https://pubmed.ncbi.nlm.nih.gov/32401849/</t>
  </si>
  <si>
    <t>https://pubmed.ncbi.nlm.nih.gov/32401447/</t>
  </si>
  <si>
    <t>https://pubmed.ncbi.nlm.nih.gov/32374550/</t>
  </si>
  <si>
    <t>Coronavirus pushes education online.</t>
  </si>
  <si>
    <t>Nature materials</t>
  </si>
  <si>
    <t>Sun L and Tang Y and Zuo W</t>
  </si>
  <si>
    <t>https://pubmed.ncbi.nlm.nih.gov/32341513/</t>
  </si>
  <si>
    <t>[Epidemiology and clinical features of highly pathogenic human coronavirus infection in children].</t>
  </si>
  <si>
    <t>Long XR and Zhu J and Zhao RQ and Xu HM</t>
  </si>
  <si>
    <t>https://pubmed.ncbi.nlm.nih.gov/32223839/</t>
  </si>
  <si>
    <t>The RBD Of The Spike Protein Of SARS-Group Coronaviruses Is A Highly Specific Target Of SARS-CoV-2 Antibodies But Not Other Pathogenic Human and Animal Coronavirus Antibodies.</t>
  </si>
  <si>
    <t>Premkumar L and Segovia-Chumbez B and Jadi R and Martinez DR and Raut R and Markmann A and Cornaby C and Bartelt L and Weiss S and Park Y and Edwards CE and Weimer E and Scherer EM and Roupael N and Edupuganti S and Weiskopf D and Tse LV and Hou YJ and Margolis D and Sette A and Collins MH and Schmitz J and Baric RS and de Silva AM</t>
  </si>
  <si>
    <t>https://pubmed.ncbi.nlm.nih.gov/32511572/</t>
  </si>
  <si>
    <t>Is withdrawing treatment really more problematic than withholding treatment?</t>
  </si>
  <si>
    <t>Cameron J and Savulescu J and Wilkinson D</t>
  </si>
  <si>
    <t>https://pubmed.ncbi.nlm.nih.gov/32451343/</t>
  </si>
  <si>
    <t>Lab-on-a-Chip Devices for Point-of-Care Medical Diagnostics.</t>
  </si>
  <si>
    <t>Advances in biochemical engineering/biotechnology</t>
  </si>
  <si>
    <t>Arshavsky-Graham S and Segal E</t>
  </si>
  <si>
    <t>https://pubmed.ncbi.nlm.nih.gov/32435872/</t>
  </si>
  <si>
    <t>How countries are using genomics to help avoid a second coronavirus wave.</t>
  </si>
  <si>
    <t>Watson C</t>
  </si>
  <si>
    <t>https://pubmed.ncbi.nlm.nih.gov/32488156/</t>
  </si>
  <si>
    <t>Stereotype threat.</t>
  </si>
  <si>
    <t>Saini A</t>
  </si>
  <si>
    <t>https://pubmed.ncbi.nlm.nih.gov/32446405/</t>
  </si>
  <si>
    <t>England and Wales see 20â€ˆ000 excess deaths in care homes.</t>
  </si>
  <si>
    <t>https://pubmed.ncbi.nlm.nih.gov/32446403/</t>
  </si>
  <si>
    <t>New York, USA.</t>
  </si>
  <si>
    <t>Stossel L</t>
  </si>
  <si>
    <t>https://pubmed.ncbi.nlm.nih.gov/32445685/</t>
  </si>
  <si>
    <t>Celebrating Florence Nightingale's bicentenary.</t>
  </si>
  <si>
    <t>McEnroe N</t>
  </si>
  <si>
    <t>https://pubmed.ncbi.nlm.nih.gov/32386583/</t>
  </si>
  <si>
    <t>How Coronavirus Disease 2019 Outbreak Is Impacting Colorectal Cancer Patients in Italy: A Long Shadow Beyond Infection.</t>
  </si>
  <si>
    <t>Pellino G and Spinelli A</t>
  </si>
  <si>
    <t>https://pubmed.ncbi.nlm.nih.gov/32384401/</t>
  </si>
  <si>
    <t>Society and the slow burn of inequality.</t>
  </si>
  <si>
    <t>Marmot M</t>
  </si>
  <si>
    <t>https://pubmed.ncbi.nlm.nih.gov/32359458/</t>
  </si>
  <si>
    <t>Public Health Measures to Slow Community Spread of Coronavirus Disease 2019.</t>
  </si>
  <si>
    <t>Cowling BJ and Aiello AE</t>
  </si>
  <si>
    <t>https://pubmed.ncbi.nlm.nih.gov/32193550/</t>
  </si>
  <si>
    <t>May Polyphenols Have a Role Against Coronavirus Infection? An Overview of in vitro Evidence.</t>
  </si>
  <si>
    <t>Annunziata G and Sanduzzi Zamparelli M and Santoro C and Ciampaglia R and Stornaiuolo M and Tenore GC and Sanduzzi A and Novellino E</t>
  </si>
  <si>
    <t>https://pubmed.ncbi.nlm.nih.gov/32574331/</t>
  </si>
  <si>
    <t>Intubation Containment System for Improved Protection From Aerosolized Particles During Airway Management.</t>
  </si>
  <si>
    <t>IEEE journal of translational engineering in health and medicine</t>
  </si>
  <si>
    <t>Gore RK and Saldana C and Wright DW and Klein AM</t>
  </si>
  <si>
    <t>https://pubmed.ncbi.nlm.nih.gov/32518738/</t>
  </si>
  <si>
    <t>Microvascular thrombosis: experimental and clinical implications.</t>
  </si>
  <si>
    <t>Bray MA and Sartain SE and Gollamudi J and Rumbaut RE</t>
  </si>
  <si>
    <t>https://pubmed.ncbi.nlm.nih.gov/32454092/</t>
  </si>
  <si>
    <t>SARS-CoV-2 spike protein binds heparan sulfate in a length- and sequence-dependent manner.</t>
  </si>
  <si>
    <t>Liu L and Chopra P and Li X and Wolfert MA and Tompkins SM and Boons GJ</t>
  </si>
  <si>
    <t>https://pubmed.ncbi.nlm.nih.gov/32511404/</t>
  </si>
  <si>
    <t>Comment on "Minimally Invasive Surgery and the Novel Coronavirus Outbreak: Lessons Learned in China and Italy".</t>
  </si>
  <si>
    <t>Muratore A and Delrio P</t>
  </si>
  <si>
    <t>https://pubmed.ncbi.nlm.nih.gov/32433282/</t>
  </si>
  <si>
    <t>When to Operate, Hesitate and Reintegrate: Society of Gynecologic Oncology Surgical Considerations during the COVID-19 Pandemic.</t>
  </si>
  <si>
    <t>Fader AN and Huh WK and Kesterson J and Pothuri B and Wethington S and Wright JD and Bakkum-Gamez JN and Soliman PT and Sinno AK and Leitao M and Martino MA and Karam A and Rossi E and Brown J and Blank S and Burke W and Goff B and Yamada SD and Uppal S and Dowdy SC</t>
  </si>
  <si>
    <t>https://pubmed.ncbi.nlm.nih.gov/32532460/</t>
  </si>
  <si>
    <t>Assessment of the impact of media coverage in coronavirus-related Google Trends: Infodemiology study.</t>
  </si>
  <si>
    <t>Sousa-Pinto B and Anto A and Czarlewski W and Anto JM and Fonseca JA and Bousquet J</t>
  </si>
  <si>
    <t>https://pubmed.ncbi.nlm.nih.gov/32530816/</t>
  </si>
  <si>
    <t>Hyperacute multi-organ thromboembolic storm in COVID-19: a case report.</t>
  </si>
  <si>
    <t>Chibane S and Gibeau G and Poulin F and Tessier P and Goulet M and Carrier M and Lanthier S</t>
  </si>
  <si>
    <t>https://pubmed.ncbi.nlm.nih.gov/32506364/</t>
  </si>
  <si>
    <t>Cluster-based approach to Coronavirus Disease 2019 (COVID-19) response in Japan-February-April 2020.</t>
  </si>
  <si>
    <t>Oshitani H</t>
  </si>
  <si>
    <t>https://pubmed.ncbi.nlm.nih.gov/32611985/</t>
  </si>
  <si>
    <t>Fear of disease progression and psychological stress in cancer patients under the outbreak of COVID-19.</t>
  </si>
  <si>
    <t>Chen G and Wu Q and Jiang H and Zhang H and Peng J and Hu J and Chen M and Zhong Y and Xie C</t>
  </si>
  <si>
    <t>https://pubmed.ncbi.nlm.nih.gov/32596867/</t>
  </si>
  <si>
    <t>Surgealousy.</t>
  </si>
  <si>
    <t>Connolly MR</t>
  </si>
  <si>
    <t>https://pubmed.ncbi.nlm.nih.gov/32522369/</t>
  </si>
  <si>
    <t>CORDITE: The Curated CORona Drug InTERactions Database for SARS-CoV-2.</t>
  </si>
  <si>
    <t>Martin R and LÃ¶chel HF and Welzel M and Hattab G and Hauschild AC and Heider D</t>
  </si>
  <si>
    <t>https://pubmed.ncbi.nlm.nih.gov/32619700/</t>
  </si>
  <si>
    <t>Religion as a Health Promoter During the 2019/2020 COVID Outbreak: View from Detroit.</t>
  </si>
  <si>
    <t>Modell SM and Kardia SLR</t>
  </si>
  <si>
    <t>https://pubmed.ncbi.nlm.nih.gov/32548832/</t>
  </si>
  <si>
    <t>Cost Benefit Analysis of Limited Reopening Relative to a Herd Immunity Strategy or Shelter in Place for SARS-CoV-2 in the United States.</t>
  </si>
  <si>
    <t>Schonberger RB and Listokin YJ and Ayres I and Yaesoubi R and Shelley ZR</t>
  </si>
  <si>
    <t>https://pubmed.ncbi.nlm.nih.gov/32607526/</t>
  </si>
  <si>
    <t>Immune Parameters and COVID-19 Infection - Associations With Clinical Severity and Disease Prognosis.</t>
  </si>
  <si>
    <t>Jesenak M and Brndiarova M and Urbancikova I and Rennerova Z and Vojtkova J and Bobcakova A and Ostro R and Banovcin P</t>
  </si>
  <si>
    <t>https://pubmed.ncbi.nlm.nih.gov/32695683/</t>
  </si>
  <si>
    <t>Percutaneous tracheostomy simulation training for ENT physicians in the treatment of COVID-19-positive patients.</t>
  </si>
  <si>
    <t>Favier V and Kimmoun A and Gatin A and Gallet P</t>
  </si>
  <si>
    <t>https://pubmed.ncbi.nlm.nih.gov/32624392/</t>
  </si>
  <si>
    <t>Direct diagnostic testing of SARS-CoV-2 without the need for prior RNA extraction.</t>
  </si>
  <si>
    <t>Wei S and Kohl E and Djandji A and Morgan S and Whittier S and Mansukhani M and Hod E and D'Alton M and Suh Y and Williams Z</t>
  </si>
  <si>
    <t>https://pubmed.ncbi.nlm.nih.gov/32577685/</t>
  </si>
  <si>
    <t>The effect of frailty on survival in patients with COVID-19 (COPE): a multicentre, European, observational cohort study.</t>
  </si>
  <si>
    <t>Hewitt J and Carter B and Vilches-Moraga A and Quinn TJ and Braude P and Verduri A and Pearce L and Stechman M and Short R and Price A and Collins JT and Bruce E and Einarsson A and Rickard F and Mitchell E and Holloway M and Hesford J and Barlow-Pay F and Clini E and Myint PK and Moug SJ and McCarthy K</t>
  </si>
  <si>
    <t>https://pubmed.ncbi.nlm.nih.gov/32619408/</t>
  </si>
  <si>
    <t>Feasibility and Preliminary Results of Effectiveness of Social Media-based Intervention on the Psychological Well-being of Suspected COVID-19 Cases during Quarantine.</t>
  </si>
  <si>
    <t>Zhou L and Xie RH and Yang X and Zhang S and Li D and Zhang Y and Liu J and Pakhale S and Krewski D and Wen SW</t>
  </si>
  <si>
    <t>https://pubmed.ncbi.nlm.nih.gov/32483978/</t>
  </si>
  <si>
    <t>The Crisis Close at Hand: How COVID-19 Challenges Long-Term Care Planning for Adults with Intellectual Disability.</t>
  </si>
  <si>
    <t>Wright C and Steinway C and Jan S</t>
  </si>
  <si>
    <t>https://pubmed.ncbi.nlm.nih.gov/32587937/</t>
  </si>
  <si>
    <t>COVID-19: Lessons for the climate change emergency.</t>
  </si>
  <si>
    <t>Manzanedo RD and Manning P</t>
  </si>
  <si>
    <t>https://pubmed.ncbi.nlm.nih.gov/32619845/</t>
  </si>
  <si>
    <t>COVID-19 Pandemic: Global Impact and Potential Implications for Cardiovascular Disease in Canada.</t>
  </si>
  <si>
    <t>Botly LCP and Martin-Rhee M and Kasiban A and Swartz RH and Mulvagh SL and Lindsay MP and Goia C and Smith EE and Hill MD and Field TS and Krahn AD and Oudit GY and Zieroth S and Yip CYY</t>
  </si>
  <si>
    <t>https://pubmed.ncbi.nlm.nih.gov/32691023/</t>
  </si>
  <si>
    <t>The short-term impact of COVID-19 pandemic on spine surgeons: a cross-sectional global study.</t>
  </si>
  <si>
    <t>European spine journal : official publication of the European Spine Society, the           European Spinal Deformity Society, and the European Section of the Cervical Spine            Research Society</t>
  </si>
  <si>
    <t>Khattab MF and Kannan TMA and Morsi A and Al-Sabbagh Q and Hadidi F and Al-Sabbagh MQ and M Taha M and Bourghli A and Obeid I</t>
  </si>
  <si>
    <t>https://pubmed.ncbi.nlm.nih.gov/32591880/</t>
  </si>
  <si>
    <t>Prevalence of co-morbidities and their association with mortality in patients with COVID-19: A systematic review and meta-analysis.</t>
  </si>
  <si>
    <t>Singh AK and Gillies CL and Singh R and Singh A and Chudasama Y and Coles B and Seidu S and Zaccardi F and Davies MJ and Khunti K</t>
  </si>
  <si>
    <t>https://pubmed.ncbi.nlm.nih.gov/32573903/</t>
  </si>
  <si>
    <t>Delivery of care remotely through telemedicine in celiac disease: Thinking beyond COVID-19: Commentary on: DLD-20-556R1 "COVID-19 pandemic perception in adults with celiac disease: an impulse to implement the use of telemedicine" by Siniscalchi M et al.</t>
  </si>
  <si>
    <t>Ines Pinto-Sanchez M and Lebwohl B</t>
  </si>
  <si>
    <t>https://pubmed.ncbi.nlm.nih.gov/32553700/</t>
  </si>
  <si>
    <t>COVID-19 highlights risks of healthcare and social care workers attending work while ill.</t>
  </si>
  <si>
    <t>Hall Dykgraaf S and Desborough J and Kelaher C and Kidd M</t>
  </si>
  <si>
    <t>https://pubmed.ncbi.nlm.nih.gov/32539245/</t>
  </si>
  <si>
    <t>The risk of hand eczema in healthcare workers during the COVID-19 pandemic: Do we need specific attention or prevention strategies?</t>
  </si>
  <si>
    <t>Erdem Y and Altunay IK and Aksu Ã‡erman A and Inal S and Ugurer E and Sivaz O and Kaya HE and Gulsunay IE and Sekerlisoy G and Vural O and Ã–zkaya E</t>
  </si>
  <si>
    <t>https://pubmed.ncbi.nlm.nih.gov/32506593/</t>
  </si>
  <si>
    <t>Optimizing safety surveillance for COVID-19 vaccines.</t>
  </si>
  <si>
    <t>Chandler RE</t>
  </si>
  <si>
    <t>https://pubmed.ncbi.nlm.nih.gov/32555401/</t>
  </si>
  <si>
    <t>Implementation of field hospital pharmacy services during the COVID-19 pandemic.</t>
  </si>
  <si>
    <t>Wallis N and Gust C and Porter E and Gilchrist N and Amaral A</t>
  </si>
  <si>
    <t>https://pubmed.ncbi.nlm.nih.gov/32539128/</t>
  </si>
  <si>
    <t>COVID-19 pandemic: Impact caused by school closure and national lockdown on pediatric visits and admissions for viral and non-viral infections, a time series analysis.</t>
  </si>
  <si>
    <t>Angoulvant F and Ouldali N and Yang DD and Filser M and Gajdos V and Rybak A and Guedj R and Soussan-Banini V and Basmaci R and Lefevre-Utile A and Brun-Ney D and Beaujouan L and Skurnik D</t>
  </si>
  <si>
    <t>https://pubmed.ncbi.nlm.nih.gov/32492117/</t>
  </si>
  <si>
    <t>Mechanism of Dayuanyin in the treatment of coronavirus disease 2019 based on network pharmacology and molecular docking.</t>
  </si>
  <si>
    <t>Ruan X and Du P and Zhao K and Huang J and Xia H and Dai D and Huang S and Cui X and Liu L and Zhang J</t>
  </si>
  <si>
    <t>https://pubmed.ncbi.nlm.nih.gov/32536965/</t>
  </si>
  <si>
    <t>Detection of Unsuspected Coronavirus Disease 2019 Cases by Computed Tomography and Retrospective Implementation of the Radiological Society of North America/Society of Thoracic Radiology/American College of Radiology Consensus Guidelines.</t>
  </si>
  <si>
    <t>Lang M and Som A and Mendoza DP and Flores EJ and Li MD and Shepard JO and Little BP</t>
  </si>
  <si>
    <t>https://pubmed.ncbi.nlm.nih.gov/32558725/</t>
  </si>
  <si>
    <t>Fatal COVID-19 in a Patient with End-Stage Liver Disease Wait-Listed for Liver Transplantation: An Evidence-Based Review of COVID-19 Screening Modalities Prior to Transplant.</t>
  </si>
  <si>
    <t>Rhee Y and Chan EL and Eswaran SL and Aloman C and Hertl M and Santos CAQ</t>
  </si>
  <si>
    <t>https://pubmed.ncbi.nlm.nih.gov/32617159/</t>
  </si>
  <si>
    <t>COVID-19 Delays Cancer Screenings.</t>
  </si>
  <si>
    <t>https://pubmed.ncbi.nlm.nih.gov/32513776/</t>
  </si>
  <si>
    <t>Psychological distress during the 2019 Coronavirus Disease (COVID-19) pandemic among cancer survivors and healthy controls.</t>
  </si>
  <si>
    <t>Ng DWL and Chan FHF and Barry TJ and Lam C and Chong CY and Kok HCS and Liao Q and Fielding R and Lam WWT</t>
  </si>
  <si>
    <t>https://pubmed.ncbi.nlm.nih.gov/32497353/</t>
  </si>
  <si>
    <t>Serious Adverse Events Associated With Hydroxychloroquine Amidst COVID-19 Pandemic: Case Series and Literature Review.</t>
  </si>
  <si>
    <t>Abdelmaseih R and Abdelmasih R and Hasan M and Tadepalli S and Patel J</t>
  </si>
  <si>
    <t>https://pubmed.ncbi.nlm.nih.gov/32626630/</t>
  </si>
  <si>
    <t>Promoting attachment between parents and neonates despite the COVID-19 pandemic.</t>
  </si>
  <si>
    <t>Tscherning C and Sizun J and Kuhn P</t>
  </si>
  <si>
    <t>https://pubmed.ncbi.nlm.nih.gov/32588911/</t>
  </si>
  <si>
    <t>Melanoma defies 'lockdown': ongoing detection during Covid-19 in central London.</t>
  </si>
  <si>
    <t>Schauer AA and Kulakov EL and Martyn-Simmons CL and Bunker CB and Edmonds E</t>
  </si>
  <si>
    <t>https://pubmed.ncbi.nlm.nih.gov/32502288/</t>
  </si>
  <si>
    <t>Cutaneous Complications Secondary to Haemostasis Abnormalities in COVID-19 Infection.</t>
  </si>
  <si>
    <t>Lorenzo-Villalba N and Maouche Y and Syrovatkova A and Pham F and Chahbazian JB and Pertoldi P and AndrÃ¨s E and Zulfiqar AA</t>
  </si>
  <si>
    <t>https://pubmed.ncbi.nlm.nih.gov/32665938/</t>
  </si>
  <si>
    <t>Covid-19 Outbreak In Italy: Are We Ready for the Psychosocial and the Economic Crisis? Baseline Findings From the PsyCovid Study.</t>
  </si>
  <si>
    <t>Cerami C and Santi GC and Galandra C and Dodich A and Cappa SF and Vecchi T and Crespi C</t>
  </si>
  <si>
    <t>https://pubmed.ncbi.nlm.nih.gov/32587539/</t>
  </si>
  <si>
    <t>Potential spreading risks and disinfection challenges of medical wastewater by the presence of Severe Acute Respiratory Syndrome Coronavirus 2 (SARS-CoV-2) viral RNA in septic tanks of Fangcang Hospital.</t>
  </si>
  <si>
    <t>Zhang D and Ling H and Huang X and Li J and Li W and Yi C and Zhang T and Jiang Y and He Y and Deng S and Zhang X and Wang X and Liu Y and Li G and Qu J</t>
  </si>
  <si>
    <t>https://pubmed.ncbi.nlm.nih.gov/32599407/</t>
  </si>
  <si>
    <t>COVID-19 pandemic and mitigation strategies: implications for maternal and child health and nutrition.</t>
  </si>
  <si>
    <t>Akseer N and Kandru G and Keats EC and Bhutta ZA</t>
  </si>
  <si>
    <t>https://pubmed.ncbi.nlm.nih.gov/32559276/</t>
  </si>
  <si>
    <t>COVID-19 outcomes among people with intellectual and developmental disability living in residential group homes in New York State.</t>
  </si>
  <si>
    <t>Landes SD and Turk MA and Formica MK and McDonald KE and Stevens JD</t>
  </si>
  <si>
    <t>https://pubmed.ncbi.nlm.nih.gov/32600948/</t>
  </si>
  <si>
    <t>Asymptomatic cases with SARS-CoV-2 infection.</t>
  </si>
  <si>
    <t>https://pubmed.ncbi.nlm.nih.gov/32383171/</t>
  </si>
  <si>
    <t>Angiotension-converting enzyme inhibitors and angiotensin-receptor blockers are not associated with increased risk of SARS-CoV-2 infection.</t>
  </si>
  <si>
    <t>Chodick G and Nutman A and Yiekutiel N and Shalev V</t>
  </si>
  <si>
    <t>https://pubmed.ncbi.nlm.nih.gov/32406512/</t>
  </si>
  <si>
    <t>A potential role for cyclophosphamide in the mitigation of acute respiratory distress syndrome among patients with SARS-CoV-2.</t>
  </si>
  <si>
    <t>Revannasiddaiah S and Kumar Devadas S and Palassery R and Kumar Pant N and Maka VV</t>
  </si>
  <si>
    <t>https://pubmed.ncbi.nlm.nih.gov/32526511/</t>
  </si>
  <si>
    <t>Javamide-II Inhibits IL-6 without Significant Impact on TNF-alpha and IL-1beta in Macrophage-Like Cells.</t>
  </si>
  <si>
    <t>Park JB and Peters R and Pham Q and Wang TTY</t>
  </si>
  <si>
    <t>https://pubmed.ncbi.nlm.nih.gov/32485858/</t>
  </si>
  <si>
    <t>E-cigarette-Induced Pulmonary Inflammation and Dysregulated Repair are Mediated by nAChR Î±7 Receptor: Role of nAChR Î±7 in ACE2 Covid-19 receptor regulation.</t>
  </si>
  <si>
    <t>Wang Q and Sundar I and Li D and Lucas J and Muthumalage T and McDonough S and Rahman I</t>
  </si>
  <si>
    <t>https://pubmed.ncbi.nlm.nih.gov/32702718/</t>
  </si>
  <si>
    <t>Dengue Fever and Severe Dengue in Barbados, 2008-2016.</t>
  </si>
  <si>
    <t>Douglas KO and Dutta SK and Martina B and Anfasa F and Samuels TA and Hilaire MG</t>
  </si>
  <si>
    <t>https://pubmed.ncbi.nlm.nih.gov/32370128/</t>
  </si>
  <si>
    <t>https://pubmed.ncbi.nlm.nih.gov/32366765/</t>
  </si>
  <si>
    <t>Sample sizes for surveillance of S. aureus transmission to monitor effectiveness and provide feedback on intraoperative infection control including for COVID-19.</t>
  </si>
  <si>
    <t>Dexter F and Ledolter J and Wall RT and Datta S and Loftus RW</t>
  </si>
  <si>
    <t>https://pubmed.ncbi.nlm.nih.gov/32501426/</t>
  </si>
  <si>
    <t>The non-specific and sex-differential effects of vaccines.</t>
  </si>
  <si>
    <t>Aaby P and Benn CS and Flanagan KL and Klein SL and Kollmann TR and Lynn DJ and Shann F</t>
  </si>
  <si>
    <t>https://pubmed.ncbi.nlm.nih.gov/32461674/</t>
  </si>
  <si>
    <t>Sustaining quality midwifery care in a pandemic and beyond.</t>
  </si>
  <si>
    <t>Renfrew MJ and Cheyne H and Craig J and Duff E and Dykes F and Hunter B and Lavender T and Page L and Ross-Davie M and Spiby H and Downe S</t>
  </si>
  <si>
    <t>https://pubmed.ncbi.nlm.nih.gov/32485502/</t>
  </si>
  <si>
    <t>COVID, resilience, and the built environment.</t>
  </si>
  <si>
    <t>Keenan JM</t>
  </si>
  <si>
    <t>https://pubmed.ncbi.nlm.nih.gov/32412522/</t>
  </si>
  <si>
    <t>Multicenter Evaluation of the Cepheid Xpert Xpress SARS-CoV-2 Test.</t>
  </si>
  <si>
    <t>Loeffelholz MJ and Alland D and Butler-Wu SM and Pandey U and Perno CF and Nava A and Carroll KC and Mostafa H and Davies E and McEwan A and Rakeman JL and Fowler RC and Pawlotsky JM and Fourati S and Banik S and Banada PP and Swaminathan S and Chakravorty S and Kwiatkowski RW and Chu VC and Kop J and Gaur R and Sin MLY and Nguyen D and Singh S and Zhang N and Persing DH</t>
  </si>
  <si>
    <t>https://pubmed.ncbi.nlm.nih.gov/32366669/</t>
  </si>
  <si>
    <t>Somatics of Early Buddhist Mindfulness and How to Face Anxiety.</t>
  </si>
  <si>
    <t>Mindfulness</t>
  </si>
  <si>
    <t>AnÄlayo B</t>
  </si>
  <si>
    <t>https://pubmed.ncbi.nlm.nih.gov/32391113/</t>
  </si>
  <si>
    <t>Role and mechanism of angiotensin-converting enzyme 2 in acute lung injury in coronavirus disease 2019.</t>
  </si>
  <si>
    <t>Liu MY and Zheng B and Zhang Y and Li JP</t>
  </si>
  <si>
    <t>https://pubmed.ncbi.nlm.nih.gov/32550040/</t>
  </si>
  <si>
    <t>Reentry to Metabolic and Bariatric Surgery During the COVID19 Pandemic.</t>
  </si>
  <si>
    <t>Nimeri AA and Matthews BD</t>
  </si>
  <si>
    <t>https://pubmed.ncbi.nlm.nih.gov/32472359/</t>
  </si>
  <si>
    <t>Analysis of Rapidly Emerging Variants in Structured Regions of the SARS-CoV-2 Genome.</t>
  </si>
  <si>
    <t>Ryder SP</t>
  </si>
  <si>
    <t>https://pubmed.ncbi.nlm.nih.gov/32577650/</t>
  </si>
  <si>
    <t>Factors preventing materno-fetal transmission of SARS-CoV-2.</t>
  </si>
  <si>
    <t>Placenta</t>
  </si>
  <si>
    <t>Celik O and Saglam A and Baysal B and Derwig IE and Celik N and Ak M and Aslan SN and Ulas M and Ersahin A and Tayyar AT and Duran B and Aydin S</t>
  </si>
  <si>
    <t>https://pubmed.ncbi.nlm.nih.gov/32501218/</t>
  </si>
  <si>
    <t>First comprehensive computational analysis of functional consequences of TMPRSS2 SNPs in susceptibility to SARS-CoV-2 among different populations.</t>
  </si>
  <si>
    <t>Paniri A and Hosseini MM and Akhavan-Niaki H</t>
  </si>
  <si>
    <t>https://pubmed.ncbi.nlm.nih.gov/32410502/</t>
  </si>
  <si>
    <t>Using Remote Medical Care Services to prevent the spread of the novel coronavirus.</t>
  </si>
  <si>
    <t>Liao Y and Yao Y and Chen W and Tang J</t>
  </si>
  <si>
    <t>https://pubmed.ncbi.nlm.nih.gov/32421685/</t>
  </si>
  <si>
    <t>Dose prediction for repurposing nitazoxanide in SARS-CoV-2 treatment or chemoprophylaxis.</t>
  </si>
  <si>
    <t>Rajoli RK and Pertinez H and Arshad U and Box H and Tatham L and Curley P and Neary M and Sharp J and Liptrott NJ and Valentijn A and David C and Rannard SP and Aljayyoussi G and Pennington SH and Hill A and Boffito M and Ward SA and Khoo SH and Bray PG and O'Neill PM and Hong WD and Biagini G and Owen A</t>
  </si>
  <si>
    <t>https://pubmed.ncbi.nlm.nih.gov/32511548/</t>
  </si>
  <si>
    <t>Understanding the B and T cell epitopes of spike protein of severe acute respiratory syndrome coronavirus-2: A computational way to predict the immunogens.</t>
  </si>
  <si>
    <t>Vashi Y and Jagrit V and Kumar S</t>
  </si>
  <si>
    <t>https://pubmed.ncbi.nlm.nih.gov/32473352/</t>
  </si>
  <si>
    <t>Natural antiviral compound silvestrol modulates human monocyte-derived macrophages and dendritic cells.</t>
  </si>
  <si>
    <t>Blum L and Geisslinger G and Parnham MJ and GrÃ¼nweller A and Schiffmann S</t>
  </si>
  <si>
    <t>https://pubmed.ncbi.nlm.nih.gov/32374474/</t>
  </si>
  <si>
    <t>Complete Genome Sequence of SARS-CoV-2 in a Tiger from a U.S. Zoological Collection.</t>
  </si>
  <si>
    <t>Wang L and Mitchell PK and Calle PP and Bartlett SL and McAloose D and Killian ML and Yuan F and Fang Y and Goodman LB and Fredrickson R and Elvinger F and Terio K and Franzen K and Stuber T and Diel DG and Torchetti MK</t>
  </si>
  <si>
    <t>https://pubmed.ncbi.nlm.nih.gov/32467283/</t>
  </si>
  <si>
    <t>Viral Infections in Burns.</t>
  </si>
  <si>
    <t>Kiley JL and Chung KK and Blyth DM</t>
  </si>
  <si>
    <t>https://pubmed.ncbi.nlm.nih.gov/32460632/</t>
  </si>
  <si>
    <t>Comparison of SARS-CoV-2 detection from nasopharyngeal swab samples by the Roche cobas 6800 SARS-CoV-2 test and a laboratory-developed real-time RT-PCR test.</t>
  </si>
  <si>
    <t>Pujadas E and Ibeh N and Hernandez MM and Waluszko A and Sidorenko T and Flores V and Shiffrin B and Chiu N and Young-Francois A and Nowak MD and Paniz-Mondolfi AE and Sordillo EM and Cordon-Cardo C and Houldsworth J and Gitman MR</t>
  </si>
  <si>
    <t>https://pubmed.ncbi.nlm.nih.gov/32383179/</t>
  </si>
  <si>
    <t>Strategies for liver transplantation during the SARS-CoV-2 outbreak: Preliminary experience from a single center in France.</t>
  </si>
  <si>
    <t>Muller X and Tilmans G and Chenevas-Paule Q and LebossÃ© F and Antonini T and Poinsot D and Rode A and Guichon C and Schmitt Z and Ducerf C and Mohkam K and Lesurtel M and Mabrut JY</t>
  </si>
  <si>
    <t>https://pubmed.ncbi.nlm.nih.gov/32476233/</t>
  </si>
  <si>
    <t>Systematic rapid living review on rehabilitation needs due to Covid-19: update to May 31st 2020.</t>
  </si>
  <si>
    <t>Andrenelli E and Negrini F and De Sire A and Arienti C and Patrini M and Negrini S and Ceravolo MG</t>
  </si>
  <si>
    <t>https://pubmed.ncbi.nlm.nih.gov/32539312/</t>
  </si>
  <si>
    <t>Challenges and opportunities in telerheumatology in the COVID-19 era. Response to: 'Online management of rheumatoid arthritis during COVID-19 pandemic' by Zhang et al.</t>
  </si>
  <si>
    <t>Figueroa-Parra G and Gamboa-Alonso CM and Galarza-Delgado DA</t>
  </si>
  <si>
    <t>https://pubmed.ncbi.nlm.nih.gov/32561606/</t>
  </si>
  <si>
    <t>Managing Prostate Cancer Surgical Patients during the COVID-19 Pandemic: A Brief Report of the Duke Cancer Institute's Initial Experience.</t>
  </si>
  <si>
    <t>Moul JW and Chang A and Inman BA</t>
  </si>
  <si>
    <t>https://pubmed.ncbi.nlm.nih.gov/32644174/</t>
  </si>
  <si>
    <t>Medical Education Amid the COVID-19 Pandemic.</t>
  </si>
  <si>
    <t>Sahi PK and Mishra D and Singh T</t>
  </si>
  <si>
    <t>https://pubmed.ncbi.nlm.nih.gov/32412913/</t>
  </si>
  <si>
    <t>Spectrum of Cardiac Involvement in COVID-19.</t>
  </si>
  <si>
    <t>Gill GS and Vlacancich R and Mehta N and Chaturvedi M and Papolos A</t>
  </si>
  <si>
    <t>https://pubmed.ncbi.nlm.nih.gov/32685307/</t>
  </si>
  <si>
    <t>Antimicrobial resistance is a global problem - a UK perspective.</t>
  </si>
  <si>
    <t>Hu XY and Logue M and Robinson N</t>
  </si>
  <si>
    <t>https://pubmed.ncbi.nlm.nih.gov/32399092/</t>
  </si>
  <si>
    <t>Outcomes from intensive care in patients with COVID-19: a systematic review and meta-analysis of observational studies.</t>
  </si>
  <si>
    <t>Armstrong RA and Kane AD and Cook TM</t>
  </si>
  <si>
    <t>https://pubmed.ncbi.nlm.nih.gov/32602561/</t>
  </si>
  <si>
    <t>Outpatient strategies and the changing SARS-CoV-2 epidemic.</t>
  </si>
  <si>
    <t>Wei Y and Li G and Li J and Chu J and Yue H and Zhang F and Zhang H</t>
  </si>
  <si>
    <t>https://pubmed.ncbi.nlm.nih.gov/32440516/</t>
  </si>
  <si>
    <t>Segmenting communities as public health strategy: a view from the social sciences and humanities.</t>
  </si>
  <si>
    <t>Ganguli-Mitra A and Young I and Engelmann L and Harper I and McCormack D and Marsland R and Buch Segal L and Sethi N and Stewart E and Tichenor M</t>
  </si>
  <si>
    <t>https://pubmed.ncbi.nlm.nih.gov/32587904/</t>
  </si>
  <si>
    <t>Risks to healthcare workers following tracheal intubation of patients with COVID-19: a prospective international multicentre cohort study.</t>
  </si>
  <si>
    <t>El-Boghdadly K and Wong DJN and Owen R and Neuman MD and Pocock S and Carlisle JB and Johnstone C and Andruszkiewicz P and Baker PA and Biccard BM and Bryson GL and Chan MTV and Cheng MH and Chin KJ and Coburn M and Jonsson Fagerlund M and Myatra SN and Myles PS and O'Sullivan E and Pasin L and Shamim F and van Klei WA and Ahmad I</t>
  </si>
  <si>
    <t>https://pubmed.ncbi.nlm.nih.gov/32516833/</t>
  </si>
  <si>
    <t>Prevalence of SARS-CoV-2 Among Patients Admitted for Childbirth in Southern Connecticut.</t>
  </si>
  <si>
    <t>Campbell KH and Tornatore JM and Lawrence KE and Illuzzi JL and Sussman LS and Lipkind HS and Pettker CM</t>
  </si>
  <si>
    <t>https://pubmed.ncbi.nlm.nih.gov/32453390/</t>
  </si>
  <si>
    <t>Coronavirus pandemic: applying a whole-of-society model for the whole-of-the world.</t>
  </si>
  <si>
    <t>Dubb SS</t>
  </si>
  <si>
    <t>https://pubmed.ncbi.nlm.nih.gov/32631753/</t>
  </si>
  <si>
    <t>Self-reported anosmia and dysgeusia as key symptoms of coronavirus disease 2019.</t>
  </si>
  <si>
    <t>Lee DJ and Lockwood J and Das P and Wang R and Grinspun E and Lee JM</t>
  </si>
  <si>
    <t>https://pubmed.ncbi.nlm.nih.gov/32507123/</t>
  </si>
  <si>
    <t>Dataset on dynamics of Coronavirus on Twitter.</t>
  </si>
  <si>
    <t>Aguilar-Gallegos N and Romero-GarcÃ­a LE and MartÃ­nez-GonzÃ¡lez EG and GarcÃ­a-SÃ¡nchez EI and Aguilar-Ãvila J</t>
  </si>
  <si>
    <t>https://pubmed.ncbi.nlm.nih.gov/32391410/</t>
  </si>
  <si>
    <t>COVID-19 pandemic in Panama: lessons of the unique risks and research opportunities for Latin America.</t>
  </si>
  <si>
    <t>Loaiza JR and Rao K and Eskildsen GA and Ortega-Barria E and Miller MJ and Gittens RA</t>
  </si>
  <si>
    <t>https://pubmed.ncbi.nlm.nih.gov/32612646/</t>
  </si>
  <si>
    <t>Seroprevalence of SARS-CoV-2-Specific Antibodies Among Adults in Los Angeles County, California, on April 10-11, 2020.</t>
  </si>
  <si>
    <t>Sood N and Simon P and Ebner P and Eichner D and Reynolds J and Bendavid E and Bhattacharya J</t>
  </si>
  <si>
    <t>https://pubmed.ncbi.nlm.nih.gov/32421144/</t>
  </si>
  <si>
    <t>Air care: an 'aerography' of breath, buildings and bugs in the cystic fibrosis clinic.</t>
  </si>
  <si>
    <t>Brown N and Buse C and Lewis A and Martin D and Nettleton S</t>
  </si>
  <si>
    <t>https://pubmed.ncbi.nlm.nih.gov/32406081/</t>
  </si>
  <si>
    <t>The compelling arguments for the need of microvascular investigation in COVID-19 critical patients.</t>
  </si>
  <si>
    <t>Martini R</t>
  </si>
  <si>
    <t>https://pubmed.ncbi.nlm.nih.gov/32568186/</t>
  </si>
  <si>
    <t>A computational prediction of SARS-CoV-2 structural protein inhibitors from Azadirachta indica (Neem).</t>
  </si>
  <si>
    <t>Borkotoky S and Banerjee M</t>
  </si>
  <si>
    <t>https://pubmed.ncbi.nlm.nih.gov/32462988/</t>
  </si>
  <si>
    <t>Psychological Impact and Associated Factors During the Initial Stage of the Coronavirus (COVID-19) Pandemic Among the General Population in Spain.</t>
  </si>
  <si>
    <t>https://pubmed.ncbi.nlm.nih.gov/32655463/</t>
  </si>
  <si>
    <t>Blocking Coronavirus 19 Infection via the SARS-CoV-2 Spike Protein: Initial Steps.</t>
  </si>
  <si>
    <t>Whisenant J and Burgess K</t>
  </si>
  <si>
    <t>https://pubmed.ncbi.nlm.nih.gov/32547694/</t>
  </si>
  <si>
    <t>Frequency of routine testing for SARS-CoV-2 to reduce transmission among workers.</t>
  </si>
  <si>
    <t>Chin ET and Lo NC and Huynh BQ and Murrill M and Basu S</t>
  </si>
  <si>
    <t>https://pubmed.ncbi.nlm.nih.gov/32511523/</t>
  </si>
  <si>
    <t>Asymptomatic Seroconversion of Immunoglobulins to SARS-CoV-2 in a Pediatric Dialysis Unit.</t>
  </si>
  <si>
    <t>Hains DS and Schwaderer AL and Carroll AE and Starr MC and Wilson AC and Amanat F and Krammer F</t>
  </si>
  <si>
    <t>https://pubmed.ncbi.nlm.nih.gov/32407440/</t>
  </si>
  <si>
    <t>An investigation into the identification of potential inhibitors of SARS-CoV-2 main protease using molecular docking study.</t>
  </si>
  <si>
    <t>Das S and Sarmah S and Lyndem S and Singha Roy A</t>
  </si>
  <si>
    <t>https://pubmed.ncbi.nlm.nih.gov/32362245/</t>
  </si>
  <si>
    <t>Medical Students and COVID-19: Challenges and Supportive Strategies.</t>
  </si>
  <si>
    <t>Chandratre S</t>
  </si>
  <si>
    <t>https://pubmed.ncbi.nlm.nih.gov/32637642/</t>
  </si>
  <si>
    <t>The emergence of SARS-CoV-2 in Europe and the US.</t>
  </si>
  <si>
    <t>Worobey M and Pekar J and Larsen BB and Nelson MI and Hill V and Joy JB and Rambaut A and Suchard MA and Wertheim JO and Lemey P</t>
  </si>
  <si>
    <t>https://pubmed.ncbi.nlm.nih.gov/32511416/</t>
  </si>
  <si>
    <t>A contemporary review on pathogenesis and immunity of COVID-19 infection.</t>
  </si>
  <si>
    <t>Mirzaei R and Karampoor S and Sholeh M and Moradi P and Ranjbar R and Ghasemi F</t>
  </si>
  <si>
    <t>https://pubmed.ncbi.nlm.nih.gov/32601923/</t>
  </si>
  <si>
    <t>Comparison of the Accula SARS-CoV-2 Test with a Laboratory-Developed Assay for Detection of SARS-CoV-2 RNA in Clinical Nasopharyngeal Specimens.</t>
  </si>
  <si>
    <t>Hogan CA and Garamani N and Lee AS and Tung JK and Sahoo MK and Huang C and Stevens B and Zehnder J and Pinsky BA</t>
  </si>
  <si>
    <t>https://pubmed.ncbi.nlm.nih.gov/32461285/</t>
  </si>
  <si>
    <t>A summary of the diagnostic and prognostic value of hemocytometry markers in COVID-19 patients.</t>
  </si>
  <si>
    <t>Khartabil TA and Russcher H and van der Ven A and de Rijke YB</t>
  </si>
  <si>
    <t>https://pubmed.ncbi.nlm.nih.gov/32568604/</t>
  </si>
  <si>
    <t>The COVID-19 response must integrate people living with HIV needs in Sub-Saharan Africa: the case of Mali.</t>
  </si>
  <si>
    <t>Sagaon-Teyssier L and Yattassaye A and Bourrelly M and DembÃ©lÃ© KeÃ¯ta B and Spire B</t>
  </si>
  <si>
    <t>https://pubmed.ncbi.nlm.nih.gov/32514230/</t>
  </si>
  <si>
    <t>Identification of Immune complement function as a determinant of adverse SARS-CoV-2 infection outcome.</t>
  </si>
  <si>
    <t>Ramlall V and Thangaraj P and Tatonetti NP and Shapira SD</t>
  </si>
  <si>
    <t>https://pubmed.ncbi.nlm.nih.gov/32511494/</t>
  </si>
  <si>
    <t>Measuring anxiety related to COVID-19: A Turkish validation study of the Coronavirus Anxiety Scale.</t>
  </si>
  <si>
    <t>Evren C and Evren B and Dalbudak E and Topcu M and Kutlu N</t>
  </si>
  <si>
    <t>https://pubmed.ncbi.nlm.nih.gov/32490730/</t>
  </si>
  <si>
    <t>Impact of COVID-19 on endoscopy trainees: an international survey.</t>
  </si>
  <si>
    <t>Pawlak KM and Kral J and Khan R and Amin S and Bilal M and Lui RN and Sandhu DS and Hashim A and Bollipo S and Charabaty A and de-Madaria E and RodrÃ­guez-Parra AF and SÃ¡nchez-Luna SA and Å»orniak M and Walsh CM and Grover SC and Siau K</t>
  </si>
  <si>
    <t>https://pubmed.ncbi.nlm.nih.gov/32535193/</t>
  </si>
  <si>
    <t>Perinatal depressive and anxiety symptoms of pregnant women during the coronavirus disease 2019 outbreak in China.</t>
  </si>
  <si>
    <t>Wu Y and Zhang C and Liu H and Duan C and Li C and Fan J and Li H and Chen L and Xu H and Li X and Guo Y and Wang Y and Li X and Li J and Zhang T and You Y and Li H and Yang S and Tao X and Xu Y and Lao H and Wen M and Zhou Y and Wang J and Chen Y and Meng D and Zhai J and Ye Y and Zhong Q and Yang X and Zhang D and Zhang J and Wu X and Chen W and Dennis CL and Huang HF</t>
  </si>
  <si>
    <t>https://pubmed.ncbi.nlm.nih.gov/32437665/</t>
  </si>
  <si>
    <t>Comparison of clinical and epidemiological characteristics of asymptomatic and symptomatic SARS-CoV-2 infection: A multi-center study in Sichuan Province, China.</t>
  </si>
  <si>
    <t>Kong W and Wang Y and Hu J and Chughtai A and Pu H</t>
  </si>
  <si>
    <t>https://pubmed.ncbi.nlm.nih.gov/32492485/</t>
  </si>
  <si>
    <t>Macrolides and viral infections: focus on azithromycin in COVID-19 pathology.</t>
  </si>
  <si>
    <t>Pani A and Lauriola M and Romandini A and Scaglione F</t>
  </si>
  <si>
    <t>https://pubmed.ncbi.nlm.nih.gov/32534189/</t>
  </si>
  <si>
    <t>Prevalence of hospital PCR-confirmed COVID-19 cases in patients with chronic inflammatory and autoimmune rheumatic diseases.</t>
  </si>
  <si>
    <t>Pablos JL and Abasolo L and Alvaro-Gracia JM and Blanco FJ and Blanco R and CastrejÃ³n I and Fernandez-Fernandez D and Fernandez-Gutierrez B and Galindo-Izquierdo M and Gonzalez-Gay MA and Manrique-Arija S and Mena VÃ¡zquez N and Mera Varela A and Retuerto M and Seijas-Lopez A</t>
  </si>
  <si>
    <t>https://pubmed.ncbi.nlm.nih.gov/32532753/</t>
  </si>
  <si>
    <t>Learning from the past: did experience with previous epidemics help mitigate the impact of COVID-19 among spine surgeons worldwide?</t>
  </si>
  <si>
    <t>Weiner JA and Swiatek PR and Johnson DJ and Louie PK and Harada GK and McCarthy MH and Germscheid N and Cheung JPY and Neva MH and El-Sharkawi M and Valacco M and Sciubba DM and Chutken NB and An HS and Samartzis D</t>
  </si>
  <si>
    <t>https://pubmed.ncbi.nlm.nih.gov/32500177/</t>
  </si>
  <si>
    <t>Suicide risk during the lockdown due to coronavirus disease (COVID-19) in Colombia.</t>
  </si>
  <si>
    <t>Caballero-DomÃ­nguez CC and JimÃ©nez-Villamizar MP and Campo-Arias A</t>
  </si>
  <si>
    <t>https://pubmed.ncbi.nlm.nih.gov/32589519/</t>
  </si>
  <si>
    <t>Elderly at time of COronaVIrus disease 2019 (COVID-19): possible role of immunosenescence and malnutrition.</t>
  </si>
  <si>
    <t>Bencivenga L and Rengo G and Varricchi G</t>
  </si>
  <si>
    <t>https://pubmed.ncbi.nlm.nih.gov/32578073/</t>
  </si>
  <si>
    <t>Multivalue ethical framework for fair global allocation of a COVID-19 vaccine.</t>
  </si>
  <si>
    <t>Liu Y and Salwi S and Drolet BC</t>
  </si>
  <si>
    <t>https://pubmed.ncbi.nlm.nih.gov/32532826/</t>
  </si>
  <si>
    <t>Linking key intervention timing to rapid decline of the COVID-19 effective reproductive number to quantify lessons from mainland China.</t>
  </si>
  <si>
    <t>Xiao Y and Tang B and Wu J and Cheke RA and Tang S</t>
  </si>
  <si>
    <t>https://pubmed.ncbi.nlm.nih.gov/32535298/</t>
  </si>
  <si>
    <t>Probiotics and COVID-19: is there any link?</t>
  </si>
  <si>
    <t>Akour A</t>
  </si>
  <si>
    <t>https://pubmed.ncbi.nlm.nih.gov/32495940/</t>
  </si>
  <si>
    <t>A dataset for emotional reactions and family resilience during COVID-19 isolation period among Indonesian families.</t>
  </si>
  <si>
    <t>Ramadhana MR</t>
  </si>
  <si>
    <t>https://pubmed.ncbi.nlm.nih.gov/32665969/</t>
  </si>
  <si>
    <t>The patient's pathway for breast cancer in the COVID-19 era: An Italian single-center experience.</t>
  </si>
  <si>
    <t>Casella D and Fusario D and Cassetti D and Miccoli S and Pesce AL and Bernini A and Marcasciano M and Lo Torto F and Neri A</t>
  </si>
  <si>
    <t>https://pubmed.ncbi.nlm.nih.gov/32596965/</t>
  </si>
  <si>
    <t>COVID-19: lessons for junior doctors redeployed to critical care.</t>
  </si>
  <si>
    <t>Coughlan C and Nafde C and Khodatars S and Jeanes AL and Habib S and Donaldson E and Besi C and Kooner GK</t>
  </si>
  <si>
    <t>https://pubmed.ncbi.nlm.nih.gov/32581082/</t>
  </si>
  <si>
    <t>Does culture matter social distancing under the COVID-19 pandemic?</t>
  </si>
  <si>
    <t>https://pubmed.ncbi.nlm.nih.gov/32550745/</t>
  </si>
  <si>
    <t>Principles for Managing Patients with Spinal Ailments in the Coronavirus Disease 2019 Era: What Do We Know So Far? An Evidence-Based, Narrative Review.</t>
  </si>
  <si>
    <t>Viswanathan VK and Subramanian S and Rao AK</t>
  </si>
  <si>
    <t>https://pubmed.ncbi.nlm.nih.gov/32493004/</t>
  </si>
  <si>
    <t>Patterns of endoscopy during COVID-19 pandemic: a global survey of interventional inflammatory bowel disease practice.</t>
  </si>
  <si>
    <t>Intestinal research</t>
  </si>
  <si>
    <t>Chen Y and Yu Q and Farraye FA and Kochhar GS and Bernstein CN and Navaneethan U and Wu K and Zhong J and Schwartz DA and Wu H and Zheng JJ and Iacucci M and Kiran RP and Shen B</t>
  </si>
  <si>
    <t>https://pubmed.ncbi.nlm.nih.gov/32475088/</t>
  </si>
  <si>
    <t>Monoclonal antibody as a potential anti-COVID-19.</t>
  </si>
  <si>
    <t>https://pubmed.ncbi.nlm.nih.gov/32534226/</t>
  </si>
  <si>
    <t>Utility of chest CT in diagnosis of COVID-19 pneumonia.</t>
  </si>
  <si>
    <t>Luo N and Zhang H and Zhou Y and Kong Z and Sun W and Huang N and Zhang A</t>
  </si>
  <si>
    <t>https://pubmed.ncbi.nlm.nih.gov/32490829/</t>
  </si>
  <si>
    <t>COVID-19 Pandemic: Workforce Implications for Gerontological Social Work.</t>
  </si>
  <si>
    <t>Berg-Weger M and Schroepfer T</t>
  </si>
  <si>
    <t>https://pubmed.ncbi.nlm.nih.gov/32501174/</t>
  </si>
  <si>
    <t>Maternal Mortality From Coronavirus Disease 2019 (COVID-19) in the United States.</t>
  </si>
  <si>
    <t>Metz TD and Collier C and Hollier LM</t>
  </si>
  <si>
    <t>https://pubmed.ncbi.nlm.nih.gov/32544145/</t>
  </si>
  <si>
    <t>Modeling Nigerian Covid-19 cases: A comparative analysis of models and estimators.</t>
  </si>
  <si>
    <t>Ayinde K and Lukman AF and Rauf RI and Alabi OO and Okon CE and Ayinde OE</t>
  </si>
  <si>
    <t>https://pubmed.ncbi.nlm.nih.gov/32536757/</t>
  </si>
  <si>
    <t>Chronic Neurology in COVID-19 Era: Clinical Considerations and Recommendations From the REPROGRAM Consortium.</t>
  </si>
  <si>
    <t>Bhaskar S and Bradley S and Israeli-Korn S and Menon B and Chattu VK and Thomas P and Chawla J and Kumar R and Prandi P and Ray D and Golla S and Surya N and Yang H and Martinez S and Ozgen MH and Codrington J and GonzÃ¡lez EMJ and Toosi M and Hariya Mohan N and Menon KV and Chahidi A and Mederer Hengstl S</t>
  </si>
  <si>
    <t>https://pubmed.ncbi.nlm.nih.gov/32695066/</t>
  </si>
  <si>
    <t>COVID-19 Screening with Chest CT in Acute Stroke Imaging: A Clinical Decision Model.</t>
  </si>
  <si>
    <t>Qureshi AI and French BR and Siddiq F and Arora NA and Nattanmai P and Gomez CR</t>
  </si>
  <si>
    <t>https://pubmed.ncbi.nlm.nih.gov/32589348/</t>
  </si>
  <si>
    <t>Differential Diagnosis and Clinical Management of a Case of COVID-19 in a Patient With Stage III Lung Cancer Treated With Radio-chemotherapy and Durvalumab.</t>
  </si>
  <si>
    <t>Clinical lung cancer</t>
  </si>
  <si>
    <t>Guerini AE and Borghetti P and Filippi AR and BonÃ¹ ML and Tomasini D and Greco D and Imbrescia J and Volpi G and Triggiani L and Borghesi A and Maroldi R and Pasinetti N and Buglione M and Magrini SM</t>
  </si>
  <si>
    <t>https://pubmed.ncbi.nlm.nih.gov/32527714/</t>
  </si>
  <si>
    <t>Modelling fatality curves of COVID-19 and the effectiveness of intervention strategies.</t>
  </si>
  <si>
    <t>Vasconcelos GL and MacÃªdo AMS and Ospina R and Almeida FAG and Duarte-Filho GC and Brum AA and Souza ICL</t>
  </si>
  <si>
    <t>https://pubmed.ncbi.nlm.nih.gov/32612894/</t>
  </si>
  <si>
    <t>Evaluating the effects of the COVID-19 pandemic on the physical and mental well-being of obstetricians and gynecologists in Turkey.</t>
  </si>
  <si>
    <t>YalÃ§Ä±n Bahat P and AldÄ±kaÃ§tÄ±oÄŸlu TalmaÃ§ M and Bestel A and Topbas Selcuki NF and Karadeniz O and Polat I</t>
  </si>
  <si>
    <t>https://pubmed.ncbi.nlm.nih.gov/32602562/</t>
  </si>
  <si>
    <t>Caution in the management of SARS-CoV-2 infection in males.</t>
  </si>
  <si>
    <t>De Toni L and Garolla A and Di Nisio A and Rocca MS and Foresta C</t>
  </si>
  <si>
    <t>https://pubmed.ncbi.nlm.nih.gov/32452644/</t>
  </si>
  <si>
    <t>Access to primary healthcare during lockdown measures for COVID-19 in rural South Africa: a longitudinal cohort study.</t>
  </si>
  <si>
    <t>Siedner MJ and Kraemer JD and Meyer MJ and Harling G and Mngomezulu T and Gabela P and Dlamini S and Gareta D and Majozi N and Ngwenya N and Reynolds Z and Seeley J and Wong E and Iwuji C and Shahmanesh M and Hanekom W and Herbst K</t>
  </si>
  <si>
    <t>https://pubmed.ncbi.nlm.nih.gov/32511504/</t>
  </si>
  <si>
    <t>SARS-CoV-2 PCR and antibody testing for an entire rural community: methods and feasibility of high-throughput testing procedures.</t>
  </si>
  <si>
    <t>Appa A and Chamie G and Sawyer A and Baltzell K and Dippel K and Ribeiro S and Duarte E and Vinden J and Consortium C and Kramer-Feldman J and Rahdari S and MacIntosh D and Nicholson K and Im J and Havlir D and Greenhouse B</t>
  </si>
  <si>
    <t>https://pubmed.ncbi.nlm.nih.gov/32511482/</t>
  </si>
  <si>
    <t>Eliminating Categorical Exclusion Criteria in Crisis Standards of Care Frameworks.</t>
  </si>
  <si>
    <t>Auriemma CL and Molinero AM and Houtrow AJ and Persad G and White DB and Halpern SD</t>
  </si>
  <si>
    <t>https://pubmed.ncbi.nlm.nih.gov/32420822/</t>
  </si>
  <si>
    <t>Preserving and advocating for essential care for women during the coronavirus disease 2019 pandemic.</t>
  </si>
  <si>
    <t>Robinson EF and Moulder JK and Zerden ML and Miller AM and Zite NB</t>
  </si>
  <si>
    <t>https://pubmed.ncbi.nlm.nih.gov/32405073/</t>
  </si>
  <si>
    <t>Associations Between State Public Health Agency Structure and Pace and Extent of Implementation of Social Distancing Control Measures.</t>
  </si>
  <si>
    <t>Strickland CJ and Karaye IM and Horney JA</t>
  </si>
  <si>
    <t>https://pubmed.ncbi.nlm.nih.gov/32487927/</t>
  </si>
  <si>
    <t>Significant Relaxation of SARS-CoV-2-Targeted Non-Pharmaceutical Interventions Will Result in Profound Mortality: A New York State Modelling Study.</t>
  </si>
  <si>
    <t>Hoffman BU</t>
  </si>
  <si>
    <t>https://pubmed.ncbi.nlm.nih.gov/32511495/</t>
  </si>
  <si>
    <t>Triage tool for the rationing of blood for massively bleeding patients during a severe national blood shortage: guidance from the National Blood Transfusion Committee.</t>
  </si>
  <si>
    <t>Doughty H and Green L and Callum J and Murphy MF</t>
  </si>
  <si>
    <t>https://pubmed.ncbi.nlm.nih.gov/32436251/</t>
  </si>
  <si>
    <t>Breath diagnostics in the era of SARS-CoV-2 - in clinical and research arena.</t>
  </si>
  <si>
    <t>Chandrapalan S and Persaud KC and Arasaradnam R</t>
  </si>
  <si>
    <t>https://pubmed.ncbi.nlm.nih.gov/32396877/</t>
  </si>
  <si>
    <t>[SARS-CoV-2: A peculiar presentation].</t>
  </si>
  <si>
    <t>Crespo SabarÃ­s R and Isaula JimÃ©nez OF and Azofra AndrÃ©s B</t>
  </si>
  <si>
    <t>https://pubmed.ncbi.nlm.nih.gov/32467015/</t>
  </si>
  <si>
    <t>Rates of Symptomatic SARS-CoV-2 Infection in Patients With Autoimmune Liver Diseases in Northern Italy: A Telemedicine Study.</t>
  </si>
  <si>
    <t>Rigamonti C and Cittone MG and De Benedittis C and Rizzi E and Casciaro GF and Bellan M and Sainaghi PP and Pirisi M</t>
  </si>
  <si>
    <t>https://pubmed.ncbi.nlm.nih.gov/32480009/</t>
  </si>
  <si>
    <t>Complete Genome Sequences of SARS-CoV-2 Strains Detected in Malaysia.</t>
  </si>
  <si>
    <t>Chong YM and Sam IC and Ponnampalavanar S and Syed Omar SF and Kamarulzaman A and Munusamy V and Wong CK and Jamaluddin FH and Gan HM and Chong J and Teh CSJ and Chan YF</t>
  </si>
  <si>
    <t>https://pubmed.ncbi.nlm.nih.gov/32409547/</t>
  </si>
  <si>
    <t>Transmission routes of SARS-CoV-2.</t>
  </si>
  <si>
    <t>Patel J</t>
  </si>
  <si>
    <t>https://pubmed.ncbi.nlm.nih.gov/32411337/</t>
  </si>
  <si>
    <t>Interpreting Diagnostic Tests for SARS-CoV-2.</t>
  </si>
  <si>
    <t>Sethuraman N and Jeremiah SS and Ryo A</t>
  </si>
  <si>
    <t>https://pubmed.ncbi.nlm.nih.gov/32374370/</t>
  </si>
  <si>
    <t>The impact of SARS-CoV-2 on sleep.</t>
  </si>
  <si>
    <t>Javaheri S and Javaheri S</t>
  </si>
  <si>
    <t>https://pubmed.ncbi.nlm.nih.gov/32441248/</t>
  </si>
  <si>
    <t>Novel coronavirus and regular physical activity involvement: Opinion.</t>
  </si>
  <si>
    <t>Onagbiye SO and Mchiza ZJR and Bassett SH and Travill A and Eijnde BO</t>
  </si>
  <si>
    <t>https://pubmed.ncbi.nlm.nih.gov/32501017/</t>
  </si>
  <si>
    <t>COVID 19 can spread through breathing, talking, study estimates.</t>
  </si>
  <si>
    <t>Ningthoujam R</t>
  </si>
  <si>
    <t>https://pubmed.ncbi.nlm.nih.gov/32391407/</t>
  </si>
  <si>
    <t>Who is most likely to be infected with SARS-CoV-2?</t>
  </si>
  <si>
    <t>Jordan RE and Adab P</t>
  </si>
  <si>
    <t>https://pubmed.ncbi.nlm.nih.gov/32422197/</t>
  </si>
  <si>
    <t>How coronavirus lockdowns stopped flu in its tracks.</t>
  </si>
  <si>
    <t>Jones N</t>
  </si>
  <si>
    <t>https://pubmed.ncbi.nlm.nih.gov/32440021/</t>
  </si>
  <si>
    <t>SARS-CoV-2 infection may mask another infection.</t>
  </si>
  <si>
    <t>Leon A and Debry C and Renaud M</t>
  </si>
  <si>
    <t>https://pubmed.ncbi.nlm.nih.gov/32426076/</t>
  </si>
  <si>
    <t>Human antibodies can neutralize SARS-CoV-2.</t>
  </si>
  <si>
    <t>Catalan-Dibene J</t>
  </si>
  <si>
    <t>https://pubmed.ncbi.nlm.nih.gov/32286538/</t>
  </si>
  <si>
    <t>First description of SARS-CoV-2 in ascites.</t>
  </si>
  <si>
    <t>Culver A and Arbelot C and Bechis C and Cassir N and Leone M</t>
  </si>
  <si>
    <t>https://pubmed.ncbi.nlm.nih.gov/32483526/</t>
  </si>
  <si>
    <t>Geographic access to United States SARS-CoV-2 testing sites highlights healthcare disparities and may bias transmission estimates.</t>
  </si>
  <si>
    <t>Rader B and Astley CM and Sy KTL and Sewalk K and Hswen Y and Brownstein JS and Kraemer MUG</t>
  </si>
  <si>
    <t>https://pubmed.ncbi.nlm.nih.gov/32412064/</t>
  </si>
  <si>
    <t>Social media and the new world of scientific communication during the COVID19 pandemic.</t>
  </si>
  <si>
    <t>Pollett S and Rivers C</t>
  </si>
  <si>
    <t>https://pubmed.ncbi.nlm.nih.gov/32396623/</t>
  </si>
  <si>
    <t>Effectiveness of interventions targeting air travellers for delaying local outbreaks of SARS-CoV-2.</t>
  </si>
  <si>
    <t>Clifford S and Pearson CAB and Klepac P and Van Zandvoort K and Quilty BJ and Eggo RM and Flasche S</t>
  </si>
  <si>
    <t>https://pubmed.ncbi.nlm.nih.gov/32384159/</t>
  </si>
  <si>
    <t>Coronavirus diaries: we'll meet again.</t>
  </si>
  <si>
    <t>https://pubmed.ncbi.nlm.nih.gov/32415237/</t>
  </si>
  <si>
    <t>SARS-CoV-2 pulmonary infection revealed by subcutaneous emphysema and pneumomediastinum.</t>
  </si>
  <si>
    <t>Lacroix M and Graiess F and Monnier-Cholley L and ArrivÃ© L</t>
  </si>
  <si>
    <t>https://pubmed.ncbi.nlm.nih.gov/32430514/</t>
  </si>
  <si>
    <t>Dogs caught coronavirus from their owners, genetic analysis suggests.</t>
  </si>
  <si>
    <t>https://pubmed.ncbi.nlm.nih.gov/32409763/</t>
  </si>
  <si>
    <t>Coronavirus in charts: are virtual conferences here to stay?</t>
  </si>
  <si>
    <t>https://pubmed.ncbi.nlm.nih.gov/32371961/</t>
  </si>
  <si>
    <t>Could patients taking isotretinoin therapy be immune against SARS-CoV-2?</t>
  </si>
  <si>
    <t>Hamouda Elgarhy L</t>
  </si>
  <si>
    <t>https://pubmed.ncbi.nlm.nih.gov/32406143/</t>
  </si>
  <si>
    <t>Potential Treatments for SARS-CoV-2 Infection.</t>
  </si>
  <si>
    <t>Berry SK and Fontana RJ</t>
  </si>
  <si>
    <t>https://pubmed.ncbi.nlm.nih.gov/32537133/</t>
  </si>
  <si>
    <t>Family planning: an essential health activity in the pandemic of SARS-CoV-2.</t>
  </si>
  <si>
    <t>Bahamondes L and Makuch MY</t>
  </si>
  <si>
    <t>https://pubmed.ncbi.nlm.nih.gov/32436743/</t>
  </si>
  <si>
    <t>First experience of SARS-CoV-2 infections in solid organ transplant recipients in the Swiss Transplant Cohort Study.</t>
  </si>
  <si>
    <t>Tschopp J and L'Huillier AG and Mombelli M and Mueller NJ and Khanna N and Garzoni C and Meloni D and Papadimitriou-Olivgeris M and Neofytos D and Hirsch HH and Schuurmans MM and MÃ¼ller T and Berney T and Steiger J and Pascual M and Manuel O and van Delden C</t>
  </si>
  <si>
    <t>https://pubmed.ncbi.nlm.nih.gov/32412159/</t>
  </si>
  <si>
    <t>How lost lizards and Hurricane Irma are helping me get through coronavirus restrictions.</t>
  </si>
  <si>
    <t>Herrmann N</t>
  </si>
  <si>
    <t>https://pubmed.ncbi.nlm.nih.gov/32444821/</t>
  </si>
  <si>
    <t>Coronavirus diaries: all the things we do not do.</t>
  </si>
  <si>
    <t>https://pubmed.ncbi.nlm.nih.gov/32385366/</t>
  </si>
  <si>
    <t>Acute Necrotizing Encephalitis in Viral Respiratory Tract Infection: An Autopsy Case Report.</t>
  </si>
  <si>
    <t>Stoyanov GS and Lyutfi E and Dzhenkov DL and Petkova L</t>
  </si>
  <si>
    <t>https://pubmed.ncbi.nlm.nih.gov/32542125/</t>
  </si>
  <si>
    <t>Returning to Play after Prolonged Training Restrictions in Professional Collision Sports.</t>
  </si>
  <si>
    <t>International journal of sports medicine</t>
  </si>
  <si>
    <t>Stokes KA and Jones B and Bennett M and Close GL and Gill N and Hull JH and Kasper AM and Kemp SPT and Mellalieu SD and Peirce N and Stewart B and Wall BT and West SW and Cross M</t>
  </si>
  <si>
    <t>https://pubmed.ncbi.nlm.nih.gov/32483768/</t>
  </si>
  <si>
    <t>Influenza Virus Like Particles (VLPs): Opportunities for H7N9 Vaccine Development.</t>
  </si>
  <si>
    <t>Pushko P and Tretyakova I</t>
  </si>
  <si>
    <t>https://pubmed.ncbi.nlm.nih.gov/32397182/</t>
  </si>
  <si>
    <t>Early National and Center-level Changes to Kidney Transplantation in the United States During COVID-19 Epidemic.</t>
  </si>
  <si>
    <t>Boyarsky BJ and Werbel WA and Durand CM and Avery RK and Jackson KR and Kernodle AB and Snyder J and Hirose R and Massie IM and Garonzik-Wang JM and Segev DL and Massie AB</t>
  </si>
  <si>
    <t>https://pubmed.ncbi.nlm.nih.gov/32594606/</t>
  </si>
  <si>
    <t>Physical activity in a pandemic: A new treatment target for psychological therapy.</t>
  </si>
  <si>
    <t>Diamond R and Waite F</t>
  </si>
  <si>
    <t>https://pubmed.ncbi.nlm.nih.gov/32588499/</t>
  </si>
  <si>
    <t>Management of COVID-19 Response in a Secure Forensic Mental Health Setting.</t>
  </si>
  <si>
    <t>Simpson AIF and Chatterjee S and Darby P and Jones RM and Maheandiran M and Penney SR and Saccoccio T and Stergiopoulos V and Wilkie T</t>
  </si>
  <si>
    <t>https://pubmed.ncbi.nlm.nih.gov/32573397/</t>
  </si>
  <si>
    <t>Radiation therapy for gynecologic malignancies during the COVID-19 pandemic: International expert consensus recommendations.</t>
  </si>
  <si>
    <t>Elledge CR and Beriwal S and Chargari C and Chopra S and Erickson BA and Gaffney DK and Jhingran A and Klopp AH and Small W Jr and Yashar CM and Viswanathan AN</t>
  </si>
  <si>
    <t>https://pubmed.ncbi.nlm.nih.gov/32563593/</t>
  </si>
  <si>
    <t>Change of the diagnostic distribution in applicants to dermatology after COVID-19 pandemic: What it whispers to us?</t>
  </si>
  <si>
    <t>Turan Ã‡ and Metin N and Utlu Z and Ã–ner Ãœ and Kotan Ã–S</t>
  </si>
  <si>
    <t>https://pubmed.ncbi.nlm.nih.gov/32530503/</t>
  </si>
  <si>
    <t>Exploring the genomic and proteomic variations of SARS-CoV-2 spike glycoprotein: A computational biology approach.</t>
  </si>
  <si>
    <t>Lokman SM and Rasheduzzaman M and Salauddin A and Barua R and Tanzina AY and Rumi MH and Hossain MI and Siddiki AMAMZ and Mannan A and Hasan MM</t>
  </si>
  <si>
    <t>https://pubmed.ncbi.nlm.nih.gov/32502733/</t>
  </si>
  <si>
    <t>The Spread of COVID-19 in the Italian Population: Anxiety, Depression, and Post-traumatic Stress Symptoms.</t>
  </si>
  <si>
    <t>Castelli L and Di Tella M and Benfante A and Romeo A</t>
  </si>
  <si>
    <t>https://pubmed.ncbi.nlm.nih.gov/32588644/</t>
  </si>
  <si>
    <t>Psychological Functioning of Slovene Adults during the COVID-19 Pandemic: Does Resilience Matter?</t>
  </si>
  <si>
    <t>KavÄiÄ T and Avsec A and Zager Kocjan G</t>
  </si>
  <si>
    <t>https://pubmed.ncbi.nlm.nih.gov/32556914/</t>
  </si>
  <si>
    <t>Prevention, Diagnosis, and Treatment of VTE in Patients With COVID-19: CHEST Guideline and Expert Panel Report.</t>
  </si>
  <si>
    <t>Moores LK and Tritschler T and Brosnahan S and Carrier M and Collen JF and Doerschug K and Holley AB and Jimenez D and LeGal G and Rali P and Wells P</t>
  </si>
  <si>
    <t>https://pubmed.ncbi.nlm.nih.gov/32502594/</t>
  </si>
  <si>
    <t>Clinical characteristics and management of a liver transplanted patient admitted with SARS-CoV-2 infection.</t>
  </si>
  <si>
    <t>De Gottardi A and Fratila C and Bertoli R and Cerny A and Magenta L and Gianella P and Majno-Hurst P and Ceschi A and Vanini G and Bernasconi E</t>
  </si>
  <si>
    <t>https://pubmed.ncbi.nlm.nih.gov/32565199/</t>
  </si>
  <si>
    <t>Drug repurposing against SARS-CoV-2 using E-pharmacophore based virtual screening, molecular docking and molecular dynamics with main protease as the target.</t>
  </si>
  <si>
    <t>Arun KG and Sharanya CS and Abhithaj J and Francis D and Sadasivan C</t>
  </si>
  <si>
    <t>https://pubmed.ncbi.nlm.nih.gov/32571168/</t>
  </si>
  <si>
    <t>The Peru Approach against the COVID-19 Infodemic: Insights and Strategies.</t>
  </si>
  <si>
    <t>Alvarez-Risco A and Mejia CR and Delgado-Zegarra J and Del-Aguila-Arcentales S and Arce-Esquivel AA and Valladares-Garrido MJ and Rosas Del Portal M and Villegas LF and Curioso WH and Sekar MC and YÃ¡Ã±ez JA</t>
  </si>
  <si>
    <t>https://pubmed.ncbi.nlm.nih.gov/32500853/</t>
  </si>
  <si>
    <t>Varied clinical presentation and outcome of SARS-CoV-2 infection in liver transplant recipients: Initial experience at a single center in Madrid, Spain.</t>
  </si>
  <si>
    <t>Loinaz C and Marcacuzco A and FernÃ¡ndez-Ruiz M and Caso O and Cambra F and San Juan R and Justo I and Calvo J and GarcÃ­a-Sesma A and Manrique A and PÃ©rez-Jacoiste AsÃ­n MA and Folgueira MD and Aguado JM and Lumbreras C</t>
  </si>
  <si>
    <t>https://pubmed.ncbi.nlm.nih.gov/32562561/</t>
  </si>
  <si>
    <t>Focal EEG changes indicating critical illness associated cerebral microbleeds in a Covid-19 patient.</t>
  </si>
  <si>
    <t>Clinical neurophysiology practice</t>
  </si>
  <si>
    <t>De Stefano P and Nencha U and De Stefano L and MÃ©gevand P and Seeck M</t>
  </si>
  <si>
    <t>https://pubmed.ncbi.nlm.nih.gov/32607454/</t>
  </si>
  <si>
    <t>Incidence of pulmonary embolism in non-critically ill COVID-19 patients. Predicting factors for a challenging diagnosis.</t>
  </si>
  <si>
    <t>Mestre-GÃ³mez B and Lorente-Ramos RM and Rogado J and Franco-Moreno A and Obispo B and Salazar-Chiriboga D and Saez-Vaquero T and Torres-Macho J and Abad-Motos A and Cortina-Camarero C and Such-Diaz A and Ruiz-Velasco E and Churruca-Sarasqueta J and MuÃ±oz-Rivas N</t>
  </si>
  <si>
    <t>https://pubmed.ncbi.nlm.nih.gov/32613385/</t>
  </si>
  <si>
    <t>A distance learning enzyme assay and kinetics laboratory in the time of COVID-19.</t>
  </si>
  <si>
    <t>Papaneophytou C</t>
  </si>
  <si>
    <t>https://pubmed.ncbi.nlm.nih.gov/32604467/</t>
  </si>
  <si>
    <t>Evidence for important COVID-19 community transmission in Somalia using a clinical case definition.</t>
  </si>
  <si>
    <t>Ahmed MAM and Colebunders R and Siewe Fodjo JN</t>
  </si>
  <si>
    <t>https://pubmed.ncbi.nlm.nih.gov/32593624/</t>
  </si>
  <si>
    <t>Endovascular simulation as a supplemental training tool during the COVID-19 national emergency.</t>
  </si>
  <si>
    <t>Kesselman A and Lamparello NA and Malhotra A and Winokur RS and Pua BB</t>
  </si>
  <si>
    <t>https://pubmed.ncbi.nlm.nih.gov/32526661/</t>
  </si>
  <si>
    <t>Emerging and experimental treatments for COVID-19 and drug interactions with psychotropic agents.</t>
  </si>
  <si>
    <t>Bishara D and Kalafatis C and Taylor D</t>
  </si>
  <si>
    <t>https://pubmed.ncbi.nlm.nih.gov/32612804/</t>
  </si>
  <si>
    <t>Is Albumin Predictor of Mortality in COVID-19?</t>
  </si>
  <si>
    <t>Violi F and Cangemi R and Romiti GF and Ceccarelli G and Oliva A and Alessandri F and Pirro M and Pignatelli P and Lichtner M and Carraro A and Cipollone F and D'Ardes D and Pugliese F and Mastroianni CM</t>
  </si>
  <si>
    <t>https://pubmed.ncbi.nlm.nih.gov/32524832/</t>
  </si>
  <si>
    <t>Clinical update on COVID-19 in pregnancy: A review article.</t>
  </si>
  <si>
    <t>Ryan GA and Purandare NC and McAuliffe FM and Hod M and Purandare CN</t>
  </si>
  <si>
    <t>https://pubmed.ncbi.nlm.nih.gov/32500549/</t>
  </si>
  <si>
    <t>COVID-19 and heme oxygenase: novel insight into the disease and potential therapies.</t>
  </si>
  <si>
    <t>Cell stress &amp; chaperones</t>
  </si>
  <si>
    <t>Hooper PL</t>
  </si>
  <si>
    <t>https://pubmed.ncbi.nlm.nih.gov/32500379/</t>
  </si>
  <si>
    <t>Estimating a breakpoint in the pattern of spread of COVID-19 in South Korea.</t>
  </si>
  <si>
    <t>Kim YJ and Seo MH and Yeom HE</t>
  </si>
  <si>
    <t>https://pubmed.ncbi.nlm.nih.gov/32569839/</t>
  </si>
  <si>
    <t>COVID-19 health worries and anxiety symptoms among older adults: the moderating role of ageism.</t>
  </si>
  <si>
    <t>Bergman YS and Cohen-Fridel S and Shrira A and Bodner E and Palgi Y</t>
  </si>
  <si>
    <t>https://pubmed.ncbi.nlm.nih.gov/32613924/</t>
  </si>
  <si>
    <t>It's a small world after all: A Canadian resident's perspective on COVID-19.</t>
  </si>
  <si>
    <t>Sutherland DEK</t>
  </si>
  <si>
    <t>https://pubmed.ncbi.nlm.nih.gov/32596790/</t>
  </si>
  <si>
    <t>Drug-induced liver injury in a COVID-19 patient: potential interaction of remdesivir with P-glycoprotein inhibitors.</t>
  </si>
  <si>
    <t>Leegwater E and Strik A and Wilms EB and Bosma LBE and Burger DM and Ottens TH and van Nieuwkoop C</t>
  </si>
  <si>
    <t>https://pubmed.ncbi.nlm.nih.gov/32594120/</t>
  </si>
  <si>
    <t>Targeted adaptive isolation strategy for COVID-19 pandemic.</t>
  </si>
  <si>
    <t>Neufeld Z and Khataee H and Czirok A</t>
  </si>
  <si>
    <t>https://pubmed.ncbi.nlm.nih.gov/32587932/</t>
  </si>
  <si>
    <t>COVID-19: a lever for the recognition of obesity as a disease? The French experience.</t>
  </si>
  <si>
    <t>ClÃ©ment K and Coupaye M and Laville M and Oppert JM and Ziegler O</t>
  </si>
  <si>
    <t>https://pubmed.ncbi.nlm.nih.gov/32495493/</t>
  </si>
  <si>
    <t>Treatment of Covid19 - Repurposing drugs commonly used in dermatology.</t>
  </si>
  <si>
    <t>Stojkovic-Filipovic J and Bosic M</t>
  </si>
  <si>
    <t>https://pubmed.ncbi.nlm.nih.gov/32542964/</t>
  </si>
  <si>
    <t>Impact of the COVID-19 pandemic on the core functions of primary care: will the cure be worse than the disease? A qualitative interview study in Flemish GPs.</t>
  </si>
  <si>
    <t>Verhoeven V and Tsakitzidis G and Philips H and Van Royen P</t>
  </si>
  <si>
    <t>https://pubmed.ncbi.nlm.nih.gov/32554730/</t>
  </si>
  <si>
    <t>Mathematical Model for Coronavirus Disease 2019 (COVID-19) Containing Isolation Class.</t>
  </si>
  <si>
    <t>Zeb A and Alzahrani E and Erturk VS and Zaman G</t>
  </si>
  <si>
    <t>https://pubmed.ncbi.nlm.nih.gov/32685469/</t>
  </si>
  <si>
    <t>Acute cardiac injury in patients with COVID-19.</t>
  </si>
  <si>
    <t>American journal of cardiovascular disease</t>
  </si>
  <si>
    <t>De Lorenzo A and Kasal DA and Tura BR and Lamas CC and Rey HC</t>
  </si>
  <si>
    <t>https://pubmed.ncbi.nlm.nih.gov/32685261/</t>
  </si>
  <si>
    <t>Combating Heightened Social Isolation of Nursing Home Elders: The Telephone Outreach in the COVID-19 Outbreak Program.</t>
  </si>
  <si>
    <t>van Dyck LI and Wilkins KM and Ouellet J and Ouellet GM and Conroy ML</t>
  </si>
  <si>
    <t>https://pubmed.ncbi.nlm.nih.gov/32593495/</t>
  </si>
  <si>
    <t>Innate immune signaling in the olfactory epithelium reduces odorant receptor levels: modeling transient smell loss in COVID-19 patients.</t>
  </si>
  <si>
    <t>Rodriguez S and Cao L and Rickenbacher GT and Benz EG and Magdamo C and Ramirez Gomez LA and Holbrook E and Dhilla Albers A and Gallagher R and Westover MB and Evans KE and Tatar D and Mukerji S and Zafonte R and Boyer EW and Yu CR and Albers MW</t>
  </si>
  <si>
    <t>https://pubmed.ncbi.nlm.nih.gov/32587994/</t>
  </si>
  <si>
    <t>Statistical Evaluation of Clinical Trials Under COVID-19 Pandemic.</t>
  </si>
  <si>
    <t>Therapeutic innovation &amp; regulatory science</t>
  </si>
  <si>
    <t>Chow SC and Zhang W</t>
  </si>
  <si>
    <t>https://pubmed.ncbi.nlm.nih.gov/32583289/</t>
  </si>
  <si>
    <t>Recommendations for management of diabetic foot ulcers during COVID-19 outbreak.</t>
  </si>
  <si>
    <t>Kelahmetoglu O and CamlÄ± MF and Kirazoglu A and Erbayat Y and Asgarzade S and Durgun U and Mehdizade T and Yeniocak A and Yildiz K and Sonmez Ergun S and Guneren E</t>
  </si>
  <si>
    <t>https://pubmed.ncbi.nlm.nih.gov/32501604/</t>
  </si>
  <si>
    <t>Case series of six kidney transplanted patients with COVID-19 pneumonia treated with tocilizumab.</t>
  </si>
  <si>
    <t>Mella A and Mingozzi S and Gallo E and Lavacca A and Rossetti M and Clari R and Randone O and Maffei S and Salomone M and Imperiale D and Biancone L</t>
  </si>
  <si>
    <t>https://pubmed.ncbi.nlm.nih.gov/32500936/</t>
  </si>
  <si>
    <t>Analysis of Spatial Spread Relationships of Coronavirus (COVID-19) Pandemic in the World using Self Organizing Maps.</t>
  </si>
  <si>
    <t>Melin P and Monica JC and Sanchez D and Castillo O</t>
  </si>
  <si>
    <t>https://pubmed.ncbi.nlm.nih.gov/32501376/</t>
  </si>
  <si>
    <t>Adapting STEMI care for the COVID-19 pandemic: The case for low-risk STEMI triage and early discharge.</t>
  </si>
  <si>
    <t>Lopez JJ and Ebinger JE and Allen S and Yildiz M and Henry TD</t>
  </si>
  <si>
    <t>https://pubmed.ncbi.nlm.nih.gov/32478957/</t>
  </si>
  <si>
    <t>The great escape? The rise of the escape room in medical education.</t>
  </si>
  <si>
    <t>Guckian J and Eveson L and May H</t>
  </si>
  <si>
    <t>https://pubmed.ncbi.nlm.nih.gov/32550277/</t>
  </si>
  <si>
    <t>Closing the Gap in Global Neurosurgical Education via Online Conference: A Pre-Covid Survey.</t>
  </si>
  <si>
    <t>Downes SR and Lykina T</t>
  </si>
  <si>
    <t>https://pubmed.ncbi.nlm.nih.gov/32399375/</t>
  </si>
  <si>
    <t>Use of DAMPs and SAMPs as Therapeutic Targets or Therapeutics: A Note of Caution.</t>
  </si>
  <si>
    <t>Land WG</t>
  </si>
  <si>
    <t>https://pubmed.ncbi.nlm.nih.gov/32248387/</t>
  </si>
  <si>
    <t>Asymptomatic SARS-CoV-2 infections: What do we need to know?</t>
  </si>
  <si>
    <t>Tan C and Xiao Y and Meng X and Huang X and Li C and Wu A</t>
  </si>
  <si>
    <t>https://pubmed.ncbi.nlm.nih.gov/32372742/</t>
  </si>
  <si>
    <t>Face coverings for the public: Laying straw men to rest.</t>
  </si>
  <si>
    <t>Greenhalgh T</t>
  </si>
  <si>
    <t>https://pubmed.ncbi.nlm.nih.gov/32455503/</t>
  </si>
  <si>
    <t>Strategies for Optimizing the Supply of N95 Filtering Facepiece Respirators During the Coronavirus Disease 2019 (COVID-19) Pandemic.</t>
  </si>
  <si>
    <t>de Perio MA and Dowell CH and Delaney LJ and Radonovich LJ and Kuhar DT and Gupta N and Patel A and Pillai SK and D'Alessandro M</t>
  </si>
  <si>
    <t>https://pubmed.ncbi.nlm.nih.gov/32423515/</t>
  </si>
  <si>
    <t>Guillain-BarrÃ© Syndrome Associated with SARS-CoV-2 infection.</t>
  </si>
  <si>
    <t>Esteban Molina A and Mata MartÃ­nez M and SÃ¡nchez Chueca P and Carrillo LÃ³pez A and Sancho Val I and Sanjuan-Villarreal TA</t>
  </si>
  <si>
    <t>https://pubmed.ncbi.nlm.nih.gov/32532531/</t>
  </si>
  <si>
    <t>Immune Thrombocytopenia (ITP) in a SARS-CoV-2 Positive Pediatric Patient.</t>
  </si>
  <si>
    <t>See Tsao H and M Chason H and M Fearon D</t>
  </si>
  <si>
    <t>https://pubmed.ncbi.nlm.nih.gov/32439817/</t>
  </si>
  <si>
    <t>Clinical and biochemical characteristics of patients admitted to ICU with SARS-CoV-2.</t>
  </si>
  <si>
    <t>Blake A and Collins D and O'Connor E and Bergin C and McLaughlin AM and Martin-Loeches I</t>
  </si>
  <si>
    <t>https://pubmed.ncbi.nlm.nih.gov/32425288/</t>
  </si>
  <si>
    <t>Oral vesiculobullous lesions associated with SARS-CoV-2 infection.</t>
  </si>
  <si>
    <t>MartÃ­n Carreras-Presas C and Amaro SÃ¡nchez J and LÃ³pez-SÃ¡nchez AF and JanÃ©-Salas E and Somacarrera PÃ©rez ML</t>
  </si>
  <si>
    <t>https://pubmed.ncbi.nlm.nih.gov/32369674/</t>
  </si>
  <si>
    <t>Changes in SARS-CoV-2 Positivity Rate in Outpatients in Seattle and Washington State, March 1-April 16, 2020.</t>
  </si>
  <si>
    <t>Randhawa AK and Fisher LH and Greninger AL and Li SS and Andriesen J and Corey L and Jerome KR</t>
  </si>
  <si>
    <t>https://pubmed.ncbi.nlm.nih.gov/32383728/</t>
  </si>
  <si>
    <t>Adverse Consequences of Rushing a SARS-CoV-2 Vaccine: Implications for Public Trust.</t>
  </si>
  <si>
    <t>Trogen B and Oshinsky D and Caplan A</t>
  </si>
  <si>
    <t>https://pubmed.ncbi.nlm.nih.gov/32453392/</t>
  </si>
  <si>
    <t>Regional difference in the rate of spread of SARS-CoV-2.</t>
  </si>
  <si>
    <t>Tanabe K and Sasaki K and Igami K and Kamioka K</t>
  </si>
  <si>
    <t>https://pubmed.ncbi.nlm.nih.gov/32389133/</t>
  </si>
  <si>
    <t>[Skin lesions in a patient with SARS-COV-2 infection].</t>
  </si>
  <si>
    <t>Ortiz Madinaveitia S and PeÃ±alver Penedo R and Romero Gil R and Serrano Madrid ML</t>
  </si>
  <si>
    <t>https://pubmed.ncbi.nlm.nih.gov/32456878/</t>
  </si>
  <si>
    <t>Airborne Spread of SARS-CoV-2 and a Potential Role for Air Disinfection.</t>
  </si>
  <si>
    <t>Nardell EA and Nathavitharana RR</t>
  </si>
  <si>
    <t>https://pubmed.ncbi.nlm.nih.gov/32478797/</t>
  </si>
  <si>
    <t>Visualization of SARS-CoV-2 virus invading the human placenta using electron microscopy.</t>
  </si>
  <si>
    <t>Algarroba GN and Rekawek P and Vahanian SA and Khullar P and Palaia T and Peltier MR and Chavez MR and Vintzileos AM</t>
  </si>
  <si>
    <t>https://pubmed.ncbi.nlm.nih.gov/32405074/</t>
  </si>
  <si>
    <t>SARS-CoV-2 Infection with Different Radiological Insights.</t>
  </si>
  <si>
    <t>Brogna B and Brogna C and Martino A and Minichiello S and Romeo DM and Romano P and Bignardi E and Mazza EM and Musto L</t>
  </si>
  <si>
    <t>https://pubmed.ncbi.nlm.nih.gov/32392859/</t>
  </si>
  <si>
    <t>Sars-CoV-2 Induced Coagulopathy and Prognosis in Hospitalized Patients: A Snapshot from Italy.</t>
  </si>
  <si>
    <t>Giusti B and Gori AM and Alessi M and Rogolino A and Lotti E and Poli D and Sticchi E and Bartoloni A and Morettini A and Nozzoli C and Peris A and Pieralli F and Poggesi L and Marchionni N and Marcucci R</t>
  </si>
  <si>
    <t>https://pubmed.ncbi.nlm.nih.gov/32455440/</t>
  </si>
  <si>
    <t>Scientists baffled by decision to stop a pioneering coronavirus testing project.</t>
  </si>
  <si>
    <t>https://pubmed.ncbi.nlm.nih.gov/32440022/</t>
  </si>
  <si>
    <t>China is promoting coronavirus treatments based on unproven traditional medicines.</t>
  </si>
  <si>
    <t>https://pubmed.ncbi.nlm.nih.gov/32376938/</t>
  </si>
  <si>
    <t>Importance of precise data on SARS-CoV-2 transmission dynamics control.</t>
  </si>
  <si>
    <t>Rybniker J and FÃ¤tkenheuer G</t>
  </si>
  <si>
    <t>https://pubmed.ncbi.nlm.nih.gov/32422198/</t>
  </si>
  <si>
    <t>https://pubmed.ncbi.nlm.nih.gov/32575065/</t>
  </si>
  <si>
    <t>SARS-CoV-2 and the Liver: Considerations in Hepatitis B and Hepatitis C Infections.</t>
  </si>
  <si>
    <t>Reddy KR</t>
  </si>
  <si>
    <t>https://pubmed.ncbi.nlm.nih.gov/32489654/</t>
  </si>
  <si>
    <t>SARS-CoV-2 infection of kidney organoids prevented with soluble human ACE2.</t>
  </si>
  <si>
    <t>Allison SJ</t>
  </si>
  <si>
    <t>https://pubmed.ncbi.nlm.nih.gov/32332922/</t>
  </si>
  <si>
    <t>Introducing the Zoom interview: tips for job hunting during the coronavirus pandemic.</t>
  </si>
  <si>
    <t>Fouda AY</t>
  </si>
  <si>
    <t>https://pubmed.ncbi.nlm.nih.gov/32514019/</t>
  </si>
  <si>
    <t>SARS-CoV-2 detection with CRISPR diagnostics.</t>
  </si>
  <si>
    <t>Guo L and Sun X and Wang X and Liang C and Jiang H and Gao Q and Dai M and Qu B and Fang S and Mao Y and Chen Y and Feng G and Gu Q and Wang RR and Zhou Q and Li W</t>
  </si>
  <si>
    <t>https://pubmed.ncbi.nlm.nih.gov/32435508/</t>
  </si>
  <si>
    <t>Autopsy slowdown hinders quest to determine how coronavirus kills.</t>
  </si>
  <si>
    <t>https://pubmed.ncbi.nlm.nih.gov/32382121/</t>
  </si>
  <si>
    <t>Still much to learn about the diagnostic role of SARS-CoV-2 antibody detection.</t>
  </si>
  <si>
    <t>Di Giambenedetto S and Ciccullo A and Posteraro B and Lombardi F and Borghetti A and Sanguinetti M</t>
  </si>
  <si>
    <t>https://pubmed.ncbi.nlm.nih.gov/32358955/</t>
  </si>
  <si>
    <t>Standardization of enzyme-linked immunosorbent assays for serosurveys of the SARS-CoV-2 pandemic using clinical and at-home blood sampling.</t>
  </si>
  <si>
    <t>Klumpp-Thomas C and Kalish H and Drew M and Hunsberger S and Snead K and Fay MP and Mehalko J and Shunmugavel A and Wall V and Frank P and Denson JP and Hong M and Gulten G and Messing S and Hicks J and Michael S and Gillette W and Hall MD and Memoli M and Esposito D and Sadtler K</t>
  </si>
  <si>
    <t>https://pubmed.ncbi.nlm.nih.gov/32511472/</t>
  </si>
  <si>
    <t>Characteristics of Children With Reactivation of SARS-CoV-2 Infection After Hospital Discharge.</t>
  </si>
  <si>
    <t>Zhao W and Wang Y and Tang Y and Zhao W and Fan Y and Liu G and Chen R and Song R and Zhou W and Liu Y and Zhang F</t>
  </si>
  <si>
    <t>https://pubmed.ncbi.nlm.nih.gov/32462940/</t>
  </si>
  <si>
    <t>Sequence characterization and molecular modeling of clinically relevant variants of the SARS-CoV-2 main protease.</t>
  </si>
  <si>
    <t>Cross TJ and Takahashi GR and Diessner EM and Crosby MG and Farahmand V and Zhuang S and Butts CT and Martin RW</t>
  </si>
  <si>
    <t>https://pubmed.ncbi.nlm.nih.gov/32511408/</t>
  </si>
  <si>
    <t>Gastrointestinal endoscopy operation-A potential transmission risk for SARS-CoV-2.</t>
  </si>
  <si>
    <t>Tan C and Xiao Y and Wu Y and Wu A and Li C</t>
  </si>
  <si>
    <t>https://pubmed.ncbi.nlm.nih.gov/32485277/</t>
  </si>
  <si>
    <t>NASA's isolation experts: Lockdown lessons from space.</t>
  </si>
  <si>
    <t>https://pubmed.ncbi.nlm.nih.gov/32467576/</t>
  </si>
  <si>
    <t>SARS-CoV-2-Induced Kawasaki-Like Hyperinflammatory Syndrome: A Novel COVID Phenotype in Children.</t>
  </si>
  <si>
    <t>Licciardi F and Pruccoli G and Denina M and Parodi E and Taglietto M and Rosati S and Montin D</t>
  </si>
  <si>
    <t>https://pubmed.ncbi.nlm.nih.gov/32439816/</t>
  </si>
  <si>
    <t>How to beat isolation? Academic feedback groups fit the bill, and promote growth as scholars and humans.</t>
  </si>
  <si>
    <t>Siders AR and Brooks CM and Cravens AE and Nelson RL and Reineman DR and Ulibarri N</t>
  </si>
  <si>
    <t>https://pubmed.ncbi.nlm.nih.gov/32555391/</t>
  </si>
  <si>
    <t>Invasive pulmonary aspergillosis complicating SARS-CoV-2 pneumonia: A diagnostic challenge.</t>
  </si>
  <si>
    <t>Antinori S and Rech R and Galimberti L and Castelli A and Angeli E and Fossali T and Bernasconi D and Covizzi A and Bonazzetti C and Torre A and Carsana L and Tonello C and Zerbi P and Nebuloni M</t>
  </si>
  <si>
    <t>https://pubmed.ncbi.nlm.nih.gov/32470620/</t>
  </si>
  <si>
    <t>SARS-CoV-2, a novel virus with an unusual cardiac feature: inverted takotsubo syndrome.</t>
  </si>
  <si>
    <t>Solano-LÃ³pez J and SÃ¡nchez-Recalde A and Zamorano JL</t>
  </si>
  <si>
    <t>https://pubmed.ncbi.nlm.nih.gov/32391885/</t>
  </si>
  <si>
    <t>First CRISPR test for the coronavirus approved in the United States.</t>
  </si>
  <si>
    <t>https://pubmed.ncbi.nlm.nih.gov/32385368/</t>
  </si>
  <si>
    <t>Detection of respiratory viruses in patients with suspected SARS-CoV-2 infection.</t>
  </si>
  <si>
    <t>Reina J and Suarez L and Lara P</t>
  </si>
  <si>
    <t>https://pubmed.ncbi.nlm.nih.gov/32586631/</t>
  </si>
  <si>
    <t>CoViD-19 epidemic follows the "kinetics" of enzymes with cooperative substrate binding.</t>
  </si>
  <si>
    <t>Silverstein TP</t>
  </si>
  <si>
    <t>https://pubmed.ncbi.nlm.nih.gov/32604468/</t>
  </si>
  <si>
    <t>Maintaining comprehensive pharmacy services during a pandemic: recommendations from a designated COVID-19 facility.</t>
  </si>
  <si>
    <t>Sin JH and Richards II and Ribisi MS</t>
  </si>
  <si>
    <t>https://pubmed.ncbi.nlm.nih.gov/32533829/</t>
  </si>
  <si>
    <t>SPE Approach for Robust Estimation of SIR Model with Limited and Noisy Data: The Case for COVID-19.</t>
  </si>
  <si>
    <t>Senel K and Ozdinc M and Ozturkcan S</t>
  </si>
  <si>
    <t>https://pubmed.ncbi.nlm.nih.gov/32580814/</t>
  </si>
  <si>
    <t>Guidance for rebooting electrophysiology through the COVID-19 pandemic from the Heart Rhythm Society and the American Heart Association Electrocardiography and Arrhythmias Committee of the Council on Clinical Cardiology: Endorsed by the American College of Cardiology.</t>
  </si>
  <si>
    <t>https://pubmed.ncbi.nlm.nih.gov/32540298/</t>
  </si>
  <si>
    <t>The impact of COVID-19 as a necessary evil on air pollution in India during the lockdown.</t>
  </si>
  <si>
    <t>Shehzad K and Sarfraz M and Shah SGM</t>
  </si>
  <si>
    <t>https://pubmed.ncbi.nlm.nih.gov/32634726/</t>
  </si>
  <si>
    <t>The Definition and Risks of Cytokine Release Syndrome in 11 COVID-19-Affected Critically Ill Patients with Pneumonia: Analysis of Disease Characteristics.</t>
  </si>
  <si>
    <t>Wang W and Liu X and Wu S and Chen S and Li Y and Nong L and Lie P and Huang L and Cheng L and Lin Y and He J</t>
  </si>
  <si>
    <t>https://pubmed.ncbi.nlm.nih.gov/32601708/</t>
  </si>
  <si>
    <t>COVID-19 in pregnancy was associated with maternal morbidity and preterm birth.</t>
  </si>
  <si>
    <t>Sentilhes L and De Marcillac F and Jouffrieau C and Kuhn P and Thuet V and Hansmann Y and Ruch Y and Fafi-Kremer S and Deruelle P</t>
  </si>
  <si>
    <t>https://pubmed.ncbi.nlm.nih.gov/32553908/</t>
  </si>
  <si>
    <t>QT Interval Prolongation Under Hydroxychloroquine/Azithromycin Association for Inpatients With SARS-CoV-2 Lower Respiratory Tract Infection.</t>
  </si>
  <si>
    <t>Bun SS and Taghji P and Courjon J and Squara F and Scarlatti D and Theodore G and Baudouy D and Sartre B and Labbaoui M and Dellamonica J and Doyen D and Marquette CH and Levraut J and Esnault V and Bun SS and Ferrari E</t>
  </si>
  <si>
    <t>https://pubmed.ncbi.nlm.nih.gov/32588427/</t>
  </si>
  <si>
    <t>SARS-CoV-2 infection in children.</t>
  </si>
  <si>
    <t>Ã‡okuÄŸraÅŸ H and Ã–nal P</t>
  </si>
  <si>
    <t>https://pubmed.ncbi.nlm.nih.gov/32684754/</t>
  </si>
  <si>
    <t>The Faith Community and the SARS-CoV-2 Outbreak: Part of the Problem or Part of the Solution?</t>
  </si>
  <si>
    <t>Levin J</t>
  </si>
  <si>
    <t>https://pubmed.ncbi.nlm.nih.gov/32488827/</t>
  </si>
  <si>
    <t>The resumption of sports competitions after COVID-19 lockdown: The case of the Spanish football league.</t>
  </si>
  <si>
    <t>BuldÃº JM and Antequera DR and Aguirre J</t>
  </si>
  <si>
    <t>https://pubmed.ncbi.nlm.nih.gov/32518475/</t>
  </si>
  <si>
    <t>Translational simulation for rapid transformation of health services, using the example of the COVID-19 pandemic preparation.</t>
  </si>
  <si>
    <t>Brazil V and Lowe B and Ryan L and Bourke R and Scott C and Myers S and Kaneko H and Schweitzer J and Shanahan B</t>
  </si>
  <si>
    <t>https://pubmed.ncbi.nlm.nih.gov/32514386/</t>
  </si>
  <si>
    <t>An Illustration of SARS-CoV-2 Dissemination Within a Skilled Nursing Facility Using Heat Maps.</t>
  </si>
  <si>
    <t>Blackman C and Farber S and Feifer RA and Mor V and White EM</t>
  </si>
  <si>
    <t>https://pubmed.ncbi.nlm.nih.gov/32533847/</t>
  </si>
  <si>
    <t>Brief Report: Anti-phospholipid antibodies in critically ill patients with Coronavirus Disease 2019 (COVID-19).</t>
  </si>
  <si>
    <t>Xiao M and Zhang Y and Zhang S and Qin X and Xia P and Cao W and Jiang W and Chen H and Ding X and Zhao H and Zhang H and Wang C and Zhao J and Sun X and Tian R and Wu W and Wu D and Ma J and Chen Y and Zhang D and Xie J and Yan X and Zhou X and Liu Z and Wang J and Du B and Qin Y and Gao P and Lu M and Hou X and Wu X and Zhu H and Xu Y and Zhang W and Li T and Zhang F and Zhao Y and Li Y and Zhang S</t>
  </si>
  <si>
    <t>https://pubmed.ncbi.nlm.nih.gov/32602200/</t>
  </si>
  <si>
    <t>Age-dependent assessment of genes involved in cellular senescence, telomere and mitochondrial pathways in human lung tissue of smokers, COPD and IPF: Associations with SARS-CoV-2 COVID-19 ACE2-TMPRSS2-Furin-DPP4 axis.</t>
  </si>
  <si>
    <t>Maremanda KP and Sundar IK and Li D and Rahman I</t>
  </si>
  <si>
    <t>https://pubmed.ncbi.nlm.nih.gov/32702724/</t>
  </si>
  <si>
    <t>Immunoinformatics study to search epitopes of spike glycoprotein from SARS-CoV-2 as potential vaccine.</t>
  </si>
  <si>
    <t>Lizbeth RG and JazmÃ­n GM and JosÃ© CB and Marlet MA</t>
  </si>
  <si>
    <t>https://pubmed.ncbi.nlm.nih.gov/32583729/</t>
  </si>
  <si>
    <t>Coronavirus Disease (COVID-19) Outbreak: Hypofractionated Radiotherapy in Soft Tissue Sarcomas as a Valuable Option in the Environment of Limited Medical Resources and Demands for Increased Protection of Patients.</t>
  </si>
  <si>
    <t>SpaÅ‚ek MJ and Rutkowski P</t>
  </si>
  <si>
    <t>https://pubmed.ncbi.nlm.nih.gov/32582558/</t>
  </si>
  <si>
    <t>A nonlinear epidemiological model considering asymptotic and quarantine classes for SARS CoV-2 virus.</t>
  </si>
  <si>
    <t>Mishra AM and Purohit SD and Owolabi KM and Sharma YD</t>
  </si>
  <si>
    <t>https://pubmed.ncbi.nlm.nih.gov/32565620/</t>
  </si>
  <si>
    <t>Multicenter point-prevalence evaluation of the utilization and safety of drug therapies for COVID-19.</t>
  </si>
  <si>
    <t>Rhodes NJ and Dairem A and Moore W and Shah A and Postelnick MJ and Badowski ME and Michienzi SM and Borkowski JL and Polisetty RS and Fong K and Spivek ES and Beardsley JR and Hale CM and Pallotta AM and Srinivas P and Schulz LT</t>
  </si>
  <si>
    <t>https://pubmed.ncbi.nlm.nih.gov/32577687/</t>
  </si>
  <si>
    <t>Early outcomes after hip fracture surgery in COVID-19 patients in New York City.</t>
  </si>
  <si>
    <t>Cheung ZB and Forsh DA</t>
  </si>
  <si>
    <t>https://pubmed.ncbi.nlm.nih.gov/32549692/</t>
  </si>
  <si>
    <t>Using Internet-Based Psychological Measurement to Capture the Deteriorating Community Mental Health Profile During COVID-19: Observational Study.</t>
  </si>
  <si>
    <t>van Agteren J and Bartholomaeus J and Fassnacht DB and Iasiello M and Ali K and Lo L and Kyrios M</t>
  </si>
  <si>
    <t>https://pubmed.ncbi.nlm.nih.gov/32490845/</t>
  </si>
  <si>
    <t>Psychosocial factors and hospitalisations for COVID-19: Prospective cohort study based on a community sample.</t>
  </si>
  <si>
    <t>Batty GD and Deary IJ and Luciano M and Altschul DM and KivimÃ¤ki M and Gale CR</t>
  </si>
  <si>
    <t>https://pubmed.ncbi.nlm.nih.gov/32561221/</t>
  </si>
  <si>
    <t>Metabolomics to Predict Antiviral Drug Efficacy in COVID-19.</t>
  </si>
  <si>
    <t>Migaud M and Gandotra S and Chand HS and Gillespie MN and Thannickal VJ and Langley RJ</t>
  </si>
  <si>
    <t>https://pubmed.ncbi.nlm.nih.gov/32574504/</t>
  </si>
  <si>
    <t>Diabetes management during Ramadan amid Covid-19 pandemic.</t>
  </si>
  <si>
    <t>Tootee A and Esfahani EN and Larijani B</t>
  </si>
  <si>
    <t>https://pubmed.ncbi.nlm.nih.gov/32588340/</t>
  </si>
  <si>
    <t>Good clinical practice advice for the management of pregnant women with suspected or confirmed COVID-19 in Nigeria.</t>
  </si>
  <si>
    <t>Okunade KS and Makwe CC and Akinajo OR and Owie E and Ohazurike EO and Babah OA and Okunowo AA and Omisakin SI and Oluwole AA and Olamijulo JA and Adegbola O and Anorlu RI and Afolabi BB</t>
  </si>
  <si>
    <t>https://pubmed.ncbi.nlm.nih.gov/32557562/</t>
  </si>
  <si>
    <t>A Second Pandemic? Perspective on Information Overload in the COVID-19 Era.</t>
  </si>
  <si>
    <t>Valika TS and Maurrasse SE and Reichert L</t>
  </si>
  <si>
    <t>https://pubmed.ncbi.nlm.nih.gov/32513072/</t>
  </si>
  <si>
    <t>https://pubmed.ncbi.nlm.nih.gov/32587985/</t>
  </si>
  <si>
    <t>Oncology Treatment in the Era of COVID-19: We Cannot Afford to Hit the Pause Button.</t>
  </si>
  <si>
    <t>Holstein SA and Vose JM</t>
  </si>
  <si>
    <t>https://pubmed.ncbi.nlm.nih.gov/32484908/</t>
  </si>
  <si>
    <t>Recommendations for risk stratified use of cardiac computed tomography for congenital heart disease during the COVID-19 pandemic.</t>
  </si>
  <si>
    <t>Journal of cardiovascular computed tomography</t>
  </si>
  <si>
    <t>Farooqi KM and Ghoshhajra BB and Shah AM and Chelliah A and Einstein AJ and Hlavacek A and Han BK</t>
  </si>
  <si>
    <t>https://pubmed.ncbi.nlm.nih.gov/32565094/</t>
  </si>
  <si>
    <t>Effects of altered photoperiod due to COVID-19 lockdown on pregnant women and their fetuses.</t>
  </si>
  <si>
    <t>Bagci S and Sabir H and MÃ¼ller A and Reiter RJ</t>
  </si>
  <si>
    <t>https://pubmed.ncbi.nlm.nih.gov/32519912/</t>
  </si>
  <si>
    <t>Managing anticoagulation in the COVID-19 era between lockdown and reopening phases.</t>
  </si>
  <si>
    <t>Poli D and Tosetto A and Palareti G and Barcellona D and Ciampa A and Grandone E and Manotti C and Moia M and Squizzato A and Toschi V and Testa S</t>
  </si>
  <si>
    <t>https://pubmed.ncbi.nlm.nih.gov/32514682/</t>
  </si>
  <si>
    <t>Reporting radiographers' interpretation and use of the British Society of Thoracic Imaging's coding system when reporting COVID-19 chest x-rays.</t>
  </si>
  <si>
    <t>Stevens BJ</t>
  </si>
  <si>
    <t>https://pubmed.ncbi.nlm.nih.gov/32591286/</t>
  </si>
  <si>
    <t>Biventricular Thrombi Associated With Myocardial Infarction in a Patient With COVID-19.</t>
  </si>
  <si>
    <t>Soltani M and Mansour S</t>
  </si>
  <si>
    <t>https://pubmed.ncbi.nlm.nih.gov/32599017/</t>
  </si>
  <si>
    <t>COVID-19 in a Patient with Î²-Thalassemia Major and Severe Pulmonary Arterial Hypertension.</t>
  </si>
  <si>
    <t>Hemoglobin</t>
  </si>
  <si>
    <t>Pinto VM and Derchi GE and Bacigalupo L and Pontali E and Forni GL</t>
  </si>
  <si>
    <t>https://pubmed.ncbi.nlm.nih.gov/32552139/</t>
  </si>
  <si>
    <t>Large-scale national screening for Coronavirus Disease 2019 in China.</t>
  </si>
  <si>
    <t>Fang Y</t>
  </si>
  <si>
    <t>https://pubmed.ncbi.nlm.nih.gov/32533773/</t>
  </si>
  <si>
    <t>What is the role of supplementation with ascorbic acid, zinc, vitamin D, or N-acetylcysteine for prevention or treatment of COVID-19?</t>
  </si>
  <si>
    <t>Bauer SR and Kapoor A and Rath M and Thomas SA</t>
  </si>
  <si>
    <t>https://pubmed.ncbi.nlm.nih.gov/32513807/</t>
  </si>
  <si>
    <t>Whole nucleocapsid protein of SARS-CoV-2 may cause false positive results in serological assays.</t>
  </si>
  <si>
    <t>Yamaoka Y and Jeremiah SS and Miyakawa K and Saji R and Nishii M and Takeuchi I and Ryo A</t>
  </si>
  <si>
    <t>https://pubmed.ncbi.nlm.nih.gov/32445559/</t>
  </si>
  <si>
    <t>'Medications should be prescribed by doctors, not the president': leading Brazilian scientist discusses the pandemic.</t>
  </si>
  <si>
    <t>https://pubmed.ncbi.nlm.nih.gov/32444823/</t>
  </si>
  <si>
    <t>Unusual presentation of acute coronary syndrome in a patient with SARS-CoV-2 infection.</t>
  </si>
  <si>
    <t>Salido-Tahoces L and SÃ¡nchez-Recalde A and Pardo-Sanz A and Zamorano GÃ³mez JL</t>
  </si>
  <si>
    <t>https://pubmed.ncbi.nlm.nih.gov/32412641/</t>
  </si>
  <si>
    <t>High Expression of ACE2 on Keratinocytes Reveals Skin as a Potential Target for SARS-CoV-2.</t>
  </si>
  <si>
    <t>The Journal of investigative dermatology</t>
  </si>
  <si>
    <t>Xue X and Mi Z and Wang Z and Pang Z and Liu H and Zhang F</t>
  </si>
  <si>
    <t>https://pubmed.ncbi.nlm.nih.gov/32454066/</t>
  </si>
  <si>
    <t>Human Intestinal Defensin 5 Inhibits SARS-CoV-2 Invasion by Cloaking ACE2.</t>
  </si>
  <si>
    <t>Wang C and Wang S and Li D and Wei DQ and Zhao J and Wang J</t>
  </si>
  <si>
    <t>https://pubmed.ncbi.nlm.nih.gov/32437749/</t>
  </si>
  <si>
    <t>High-profile coronavirus retractions raise concerns about data oversight.</t>
  </si>
  <si>
    <t>Ledford H and Van Noorden R</t>
  </si>
  <si>
    <t>https://pubmed.ncbi.nlm.nih.gov/32504025/</t>
  </si>
  <si>
    <t>Altered cytokine levels and immune responses in patients with SARS-CoV-2 infection and related conditions.</t>
  </si>
  <si>
    <t>Noroozi R and Branicki W and Pyrc K and Åabaj PP and Pospiech E and Taheri M and Ghafouri-Fard S</t>
  </si>
  <si>
    <t>https://pubmed.ncbi.nlm.nih.gov/32460144/</t>
  </si>
  <si>
    <t>PSGL-1 blocks SARS-CoV-2 S protein-mediated virus attachment and infection of target cells.</t>
  </si>
  <si>
    <t>He S and Hetrick B and Dabbagh D and Akhrymuk IV and Kehn-Hall K and Freed EO and Wu Y</t>
  </si>
  <si>
    <t>https://pubmed.ncbi.nlm.nih.gov/32511349/</t>
  </si>
  <si>
    <t>Coronavirus diaries: finding a place to have new ideas.</t>
  </si>
  <si>
    <t>https://pubmed.ncbi.nlm.nih.gov/32444822/</t>
  </si>
  <si>
    <t>Facepiece filtering respirators with exhalation valve should not be used in the community to limit SARS-CoV-2 diffusion.</t>
  </si>
  <si>
    <t>Ippolito M and Iozzo P and Gregoretti C and Grasselli G and Cortegiani A</t>
  </si>
  <si>
    <t>https://pubmed.ncbi.nlm.nih.gov/32408923/</t>
  </si>
  <si>
    <t>Pharynx gargle samples are suitable for SARS-CoV-2 diagnostic use and save personal protective equipment and swabs.</t>
  </si>
  <si>
    <t>Malecki M and LÃ¼sebrink J and Teves S and Wendel AF</t>
  </si>
  <si>
    <t>https://pubmed.ncbi.nlm.nih.gov/32389132/</t>
  </si>
  <si>
    <t>https://pubmed.ncbi.nlm.nih.gov/32511359/</t>
  </si>
  <si>
    <t>Colorectal surgery in Italy during the Covid19 outbreak: a survey from the iCral study group.</t>
  </si>
  <si>
    <t>Caricato M and Baiocchi GL and Crafa F and Scabini S and Brisinda G and Clementi M and Sica G and Delrio P and Longo G and Anania G and de Manzini N and Amodio P and Lucchi A and Baldazzi G and Garulli G and Patriti A and Pirozzi F and Pavanello M and Carrara A and Campagnacci R and Liverani A and Muratore A and Siquini W and De Luca R and Mancini S and Borghi F and Di Cosmo M and Persiani R and Pedrazzani C and Scaramuzzi M and Scatizzi M and Vettoretto N and Totis M and Gennai A and Marini P and Basti M and Viola M and Ruffo G and Catarci M</t>
  </si>
  <si>
    <t>https://pubmed.ncbi.nlm.nih.gov/32436016/</t>
  </si>
  <si>
    <t>Hydroxychloroquine as Prophylaxis for Coronavirus SARS-CoV-2 Infection: Review of the Ongoing Clinical Trials.</t>
  </si>
  <si>
    <t>Galvis V and Spinelli FR and Tello A and Sossa CL and Higuera JD and GÃ³mez ED and Serrano SE and Camacho PA and Velez FG</t>
  </si>
  <si>
    <t>https://pubmed.ncbi.nlm.nih.gov/32571633/</t>
  </si>
  <si>
    <t>Lack of type 1 diabetes involvement in SARS-COV-2 population: Only a particular coincidence?</t>
  </si>
  <si>
    <t>Pitocco D and Tartaglione L and Viti L and Di Leo M and Manto A and Caputo S and Pontecorvi A</t>
  </si>
  <si>
    <t>https://pubmed.ncbi.nlm.nih.gov/32442557/</t>
  </si>
  <si>
    <t>Symptomatic Infants have Higher Nasopharyngeal SARS-CoV-2 Viral Loads but Less Severe Disease than Older Children.</t>
  </si>
  <si>
    <t>Zachariah P and Halabi KC and Johnson CL and Whitter S and Sepulveda J and Green DA</t>
  </si>
  <si>
    <t>https://pubmed.ncbi.nlm.nih.gov/32433729/</t>
  </si>
  <si>
    <t>Olfactory and gustatory dysfunction caused by SARS-CoV-2: Comparison with cases of infection with influenza and other viruses.</t>
  </si>
  <si>
    <t>Nakashima T and Suzuki H and Teranishi M</t>
  </si>
  <si>
    <t>https://pubmed.ncbi.nlm.nih.gov/32366336/</t>
  </si>
  <si>
    <t>Mental Health of Young Physicians in China During the Novel Coronavirus Disease 2019 Outbreak.</t>
  </si>
  <si>
    <t>Li W and Frank E and Zhao Z and Chen L and Wang Z and Burmeister M and Sen S</t>
  </si>
  <si>
    <t>https://pubmed.ncbi.nlm.nih.gov/32478846/</t>
  </si>
  <si>
    <t>Analysis of Gastrointestinal and Hepatic Manifestations of SARS-CoV-2 Infection in 892 Patients in Queens, NY.</t>
  </si>
  <si>
    <t>Ferm S and Fisher C and Pakala T and Tong M and Shah D and Schwarzbaum D and Cooley V and Hussain S and Kim SH</t>
  </si>
  <si>
    <t>https://pubmed.ncbi.nlm.nih.gov/32497637/</t>
  </si>
  <si>
    <t>Meet the engineer behind China's first robot-run coronavirus ward.</t>
  </si>
  <si>
    <t>O'Meara S</t>
  </si>
  <si>
    <t>https://pubmed.ncbi.nlm.nih.gov/32581375/</t>
  </si>
  <si>
    <t>Towards a better case fatality estimate for SARS-CoV-2 during the early phase of the United States outbreak.</t>
  </si>
  <si>
    <t>Faust JS</t>
  </si>
  <si>
    <t>https://pubmed.ncbi.nlm.nih.gov/32472126/</t>
  </si>
  <si>
    <t>SARS-CoV-2: Environment and spread: An annotated selection of World Wide Web sites relevant to the topics in environmental microbiology.</t>
  </si>
  <si>
    <t>Wackett LP</t>
  </si>
  <si>
    <t>https://pubmed.ncbi.nlm.nih.gov/32515899/</t>
  </si>
  <si>
    <t>A SARS-CoV-2 serological assay to determine the presence of blocking antibodies that compete for human ACE2 binding.</t>
  </si>
  <si>
    <t>Byrnes JR and Zhou XX and Lui I and Elledge SK and Glasgow JE and Lim SA and Loudermilk R and Chiu CY and Wilson MR and Leung KK and Wells JA</t>
  </si>
  <si>
    <t>https://pubmed.ncbi.nlm.nih.gov/32511506/</t>
  </si>
  <si>
    <t>Preliminary pragmatic lessons from the SARS-CoV-2 pandemic in France.</t>
  </si>
  <si>
    <t>Gauss T and Pasquier P and Joannes-Boyau O and Constantin JM and Langeron O and Bouzat P and Pottecher J</t>
  </si>
  <si>
    <t>https://pubmed.ncbi.nlm.nih.gov/32405518/</t>
  </si>
  <si>
    <t>Relationship between ACE-inhibitors, ARBs and SARS-CoV-2 infection: where are we?</t>
  </si>
  <si>
    <t>Infusino F and Cimino S and Lombardi M and Mancone M and Cavarretta E and Frati G and Pugliese F and Fedele F and Biondi-Zoccai G</t>
  </si>
  <si>
    <t>https://pubmed.ncbi.nlm.nih.gov/32472989/</t>
  </si>
  <si>
    <t>Broad sarbecovirus neutralizing antibodies define a key site of vulnerability on the SARS-CoV-2 spike protein.</t>
  </si>
  <si>
    <t>Wec AZ and Wrapp D and Herbert AS and Maurer D and Haslwanter D and Sakharkar M and Jangra RK and Dieterle ME and Lilov A and Huang D and Tse LV and Johnson NV and Hsieh CL and Wang N and Nett JH and Champney E and Burnina I and Brown M and Lin S and Sinclair M and Johnson C and Pudi S and Bortz R 3rd and Wirchnianski AS and Laudermilch E and Florez C and Fels JM and O'Brien CM and Graham BS and Nemazee D and Burton DR and Baric RS and Voss JE and Chandran K and Dye JM and McLellan JS and Walker LM</t>
  </si>
  <si>
    <t>https://pubmed.ncbi.nlm.nih.gov/32511337/</t>
  </si>
  <si>
    <t>How to Deal With Post-viral Cutaneous Eruptions in the Era of Coronavirus Infection.</t>
  </si>
  <si>
    <t>Sernicola A and Alaibac M</t>
  </si>
  <si>
    <t>https://pubmed.ncbi.nlm.nih.gov/32574325/</t>
  </si>
  <si>
    <t>Clinical challenges in chronic obstructive pulmonary disease in patients who suffered SARS-CoV-2 infection.</t>
  </si>
  <si>
    <t>Figueira GonÃ§alves JM and Golpe R</t>
  </si>
  <si>
    <t>https://pubmed.ncbi.nlm.nih.gov/32475616/</t>
  </si>
  <si>
    <t>SARS-COV-2 infection presenting as ST-elevationmyocardial infarction.</t>
  </si>
  <si>
    <t>Castagna F and Cerrud-Rodriguez R and Villela MA and Bortnick AE</t>
  </si>
  <si>
    <t>https://pubmed.ncbi.nlm.nih.gov/32473085/</t>
  </si>
  <si>
    <t>Telehealth visits in a tertiary cardiovascular centre as a response of the healthcare system to the pandemic of SARS-CoV-2 in Poland.</t>
  </si>
  <si>
    <t>Åšwierad M and DyrbuÅ› K and SzkodziÅ„ski J and Zembala MO and Kalarus Z and GÄ…sior M</t>
  </si>
  <si>
    <t>https://pubmed.ncbi.nlm.nih.gov/32426953/</t>
  </si>
  <si>
    <t>TMPRSS2 and ACE2 Coexpression in SARS-CoV-2 Salivary Glands Infection.</t>
  </si>
  <si>
    <t>Pascolo L and Zupin L and Melato M and Tricarico PM and Crovella S</t>
  </si>
  <si>
    <t>https://pubmed.ncbi.nlm.nih.gov/32479133/</t>
  </si>
  <si>
    <t>Wheat and chaffs in the interpretation of the current COVID19 outbreak in Italy.</t>
  </si>
  <si>
    <t>Chirumbolo S and BjÃ¸rklund G</t>
  </si>
  <si>
    <t>https://pubmed.ncbi.nlm.nih.gov/32656304/</t>
  </si>
  <si>
    <t>SARS-CoV-2 Induces Acute and Refractory Relapse of Systemic Capillary Leak Syndrome (Clarkson's Disease).</t>
  </si>
  <si>
    <t>Pineton de Chambrun M and Cohen-Aubart F and Donker DW and Cariou PL and Luyt CE and Combes A and Amoura Z</t>
  </si>
  <si>
    <t>https://pubmed.ncbi.nlm.nih.gov/32405072/</t>
  </si>
  <si>
    <t>Age, inflammation and disease location are critical determinants of intestinal expression of SARS-CoV-2 receptor ACE2 and TMPRSS2 in inflammatory bowel disease.</t>
  </si>
  <si>
    <t>Krzysztof NJ and Christoffer LJ and Rahul K and Ricanek P and Jonas H and Jack S</t>
  </si>
  <si>
    <t>https://pubmed.ncbi.nlm.nih.gov/32413354/</t>
  </si>
  <si>
    <t>Minimizing pharmacotherapy-related healthcare worker exposure to SARS-CoV-2.</t>
  </si>
  <si>
    <t>Barlow B and Barlow A and Thompson Bastin ML and Berger K and Dixit D and Heavner MS</t>
  </si>
  <si>
    <t>https://pubmed.ncbi.nlm.nih.gov/32469056/</t>
  </si>
  <si>
    <t>[Recommendations for communicating bad news by phone during the SARS-CoV-2 pandemicRecomendaÃ§Ãµes para a comunicaÃ§Ã£o de mÃ¡s notÃ­cias por telefone durante a pandemia do SARS-CoV-2].</t>
  </si>
  <si>
    <t>Belli LF</t>
  </si>
  <si>
    <t>https://pubmed.ncbi.nlm.nih.gov/32523607/</t>
  </si>
  <si>
    <t>AMPK and the Need to Breathe and Feed: What's the Matter with Oxygen?</t>
  </si>
  <si>
    <t>Evans AM and Hardie DG</t>
  </si>
  <si>
    <t>https://pubmed.ncbi.nlm.nih.gov/32429235/</t>
  </si>
  <si>
    <t>Struggling for food in a time of crisis: Responsibility and paradox.</t>
  </si>
  <si>
    <t>Caplan P</t>
  </si>
  <si>
    <t>https://pubmed.ncbi.nlm.nih.gov/32572296/</t>
  </si>
  <si>
    <t>Modelling SARS-COV2 Spread in London: Approaches to Lift the Lockdown.</t>
  </si>
  <si>
    <t>GoscÃ© L and Phillips PA and Spinola P and Gupta DRK and Abubakar PI</t>
  </si>
  <si>
    <t>https://pubmed.ncbi.nlm.nih.gov/32461062/</t>
  </si>
  <si>
    <t>Unmet healthcare needs among migrants without medical insurance in Montreal, Canada.</t>
  </si>
  <si>
    <t>Ridde V and Aho J and Ndao EM and Benoit M and Hanley J and Lagrange S and Fillol A and Raynault MF and Cloos P</t>
  </si>
  <si>
    <t>https://pubmed.ncbi.nlm.nih.gov/32459571/</t>
  </si>
  <si>
    <t>How to verify the death of a patient.</t>
  </si>
  <si>
    <t>Churcher CE and Dowie I</t>
  </si>
  <si>
    <t>https://pubmed.ncbi.nlm.nih.gov/32452661/</t>
  </si>
  <si>
    <t>A digital embrace to blunt the curve of COVID19 pandemic.</t>
  </si>
  <si>
    <t>Schwamm LH and Erskine A and Licurse A</t>
  </si>
  <si>
    <t>https://pubmed.ncbi.nlm.nih.gov/32377575/</t>
  </si>
  <si>
    <t>Clinical Implications of Universal Severe Acute Respiratory Syndrome Coronavirus 2 (SARS-CoV-2) Testing in Pregnancy.</t>
  </si>
  <si>
    <t>Miller ES and Grobman WA and Sakowicz A and Rosati J and Peaceman AM</t>
  </si>
  <si>
    <t>https://pubmed.ncbi.nlm.nih.gov/32433449/</t>
  </si>
  <si>
    <t>The anti-influenza virus drug, arbidol is an efficient inhibitor of SARS-CoV-2 in vitro.</t>
  </si>
  <si>
    <t>Wang X and Cao R and Zhang H and Liu J and Xu M and Hu H and Li Y and Zhao L and Li W and Sun X and Yang X and Shi Z and Deng F and Hu Z and Zhong W and Wang M</t>
  </si>
  <si>
    <t>https://pubmed.ncbi.nlm.nih.gov/32373347/</t>
  </si>
  <si>
    <t>Addressing the Problem of Severe Underinvestment in Mental Health and Well-Being from a Human Rights Perspective.</t>
  </si>
  <si>
    <t>Mahomed F</t>
  </si>
  <si>
    <t>https://pubmed.ncbi.nlm.nih.gov/32669787/</t>
  </si>
  <si>
    <t>Visualizing the effectiveness of face masks in obstructing respiratory jets.</t>
  </si>
  <si>
    <t>Verma S and Dhanak M and Frankenfield J</t>
  </si>
  <si>
    <t>https://pubmed.ncbi.nlm.nih.gov/32624649/</t>
  </si>
  <si>
    <t>A decade of the sharing economy: Concepts, users, business and governance perspectives.</t>
  </si>
  <si>
    <t>Journal of cleaner production</t>
  </si>
  <si>
    <t>Mont O and Palgan YV and Bradley K and Zvolska L</t>
  </si>
  <si>
    <t>https://pubmed.ncbi.nlm.nih.gov/32542067/</t>
  </si>
  <si>
    <t>Universal SARS-CoV-2 testing on admission to the labor and delivery unit: Low prevalence among asymptomatic obstetric patients.</t>
  </si>
  <si>
    <t>Goldfarb IT and Diouf K and Barth WH and Robinson JN and Katz D and Gregory KE and Ciaranello A and Yawetz S and Shenoy ES and Klompas M</t>
  </si>
  <si>
    <t>https://pubmed.ncbi.nlm.nih.gov/32456729/</t>
  </si>
  <si>
    <t>Lymphopenia and Severe Acute Respiratory Syndrome Coronavirus 2 (SARS-CoV-2) Infection Among Hospitalized Obstetric Patients.</t>
  </si>
  <si>
    <t>Duffy CR and Hart JM and Modest AM and Hacker MR and Golen T and Li Y and Zera C and Shainker SA and Mehrotra P and Zash R and Wylie BJ</t>
  </si>
  <si>
    <t>https://pubmed.ncbi.nlm.nih.gov/32433451/</t>
  </si>
  <si>
    <t>Is Universal Testing for Severe Acute Respiratory Syndrome Coronavirus 2 (SARS-CoV-2) Needed on All Labor and Delivery Units?</t>
  </si>
  <si>
    <t>Metz TD</t>
  </si>
  <si>
    <t>https://pubmed.ncbi.nlm.nih.gov/32433452/</t>
  </si>
  <si>
    <t>Multivessel spontaneous coronary artery dissection presenting in a patient with severe acute SARS-CoV-2 respiratory infection.</t>
  </si>
  <si>
    <t>Fernandez Gasso L and Maneiro Melon NM and Sarnago Cebada F and Solis J and Garcia Tejada J</t>
  </si>
  <si>
    <t>https://pubmed.ncbi.nlm.nih.gov/32379308/</t>
  </si>
  <si>
    <t>Single-copy sensitive, field-deployable, and simultaneous dual-gene detection of SARS-CoV-2 RNA via modified RT-RPA.</t>
  </si>
  <si>
    <t>Xia S and Chen X</t>
  </si>
  <si>
    <t>https://pubmed.ncbi.nlm.nih.gov/32528725/</t>
  </si>
  <si>
    <t>Maximum Daily Temperature, Precipitation, Ultra-Violet Light and Rates of Transmission of SARS-Cov-2 in the United States.</t>
  </si>
  <si>
    <t>Sehra ST and Salciccioli JD and Wiebe DJ and Fundin S and Baker JF</t>
  </si>
  <si>
    <t>https://pubmed.ncbi.nlm.nih.gov/32472936/</t>
  </si>
  <si>
    <t>Severe Acute Respiratory Syndrome Coronavirus 2 (SARS-CoV-2) Universal Testing Experience on a Los Angeles Labor and Delivery Unit.</t>
  </si>
  <si>
    <t>Naqvi M and Burwick RM and Ozimek JA and Greene NH and Kilpatrick SJ and Wong MS</t>
  </si>
  <si>
    <t>https://pubmed.ncbi.nlm.nih.gov/32433450/</t>
  </si>
  <si>
    <t>Publisher Correction: A human monoclonal antibody blocking SARS-CoV-2 infection.</t>
  </si>
  <si>
    <t>https://pubmed.ncbi.nlm.nih.gov/32409714/</t>
  </si>
  <si>
    <t>Tests in short supply? Try group testing.</t>
  </si>
  <si>
    <t>Bilder CR and Iwen PC and Abdalhamid B and Tebbs JM and McMahan CS</t>
  </si>
  <si>
    <t>https://pubmed.ncbi.nlm.nih.gov/32536952/</t>
  </si>
  <si>
    <t>Cai Y and Zhang J and Xiao T and Peng H and Sterling SM and Walsh RM and Rawson S and Rits-Volloch S and Chen B</t>
  </si>
  <si>
    <t>https://pubmed.ncbi.nlm.nih.gov/32511405/</t>
  </si>
  <si>
    <t>Impact of COVID 19 lockdown on orthopaedic surgeons in India: A survey.</t>
  </si>
  <si>
    <t>Sahu D and Agrawal T and Rathod V and Bagaria V</t>
  </si>
  <si>
    <t>https://pubmed.ncbi.nlm.nih.gov/32398918/</t>
  </si>
  <si>
    <t>Conducting Phase I Trials During the SARS-Coronavirus-2 Outbreak: About Science and Care.</t>
  </si>
  <si>
    <t>Dipasquale A and Persico P and Lorenzi E and Bertossi M and Santoro A and Simonelli M</t>
  </si>
  <si>
    <t>https://pubmed.ncbi.nlm.nih.gov/32574280/</t>
  </si>
  <si>
    <t>Comparison of Two High-Throughput Reverse Transcription-Polymerase Chain Reaction Systems for the Detection of Severe Acute Respiratory Syndrome Coronavirus 2.</t>
  </si>
  <si>
    <t>Craney AR and Velu P and Satlin MJ and Fauntleroy KA and Callan K and Robertson A and La Spina M and Lei B and Chen A and Alston T and Rozman A and Loda M and Rennert H and Cushing M and Westblade LF</t>
  </si>
  <si>
    <t>https://pubmed.ncbi.nlm.nih.gov/32381643/</t>
  </si>
  <si>
    <t>An up-to-date overview of computational polypharmacology in modern drug discovery.</t>
  </si>
  <si>
    <t>Chaudhari R and Fong LW and Tan Z and Huang B and Zhang S</t>
  </si>
  <si>
    <t>https://pubmed.ncbi.nlm.nih.gov/32452701/</t>
  </si>
  <si>
    <t>Mesenchymal Stem Cells -Bridge Catalyst Between Innte And Adaptive Immunity In Covid 19.</t>
  </si>
  <si>
    <t>Rao Us V and Thakur S and Rao J and Arakeri G and Brennan PA and Jadhav S and Suhail Sayeed M and Rao G</t>
  </si>
  <si>
    <t>https://pubmed.ncbi.nlm.nih.gov/32425307/</t>
  </si>
  <si>
    <t>[Teaching at the paramedics school of the City of Munich during the COVID-19 pandemic].</t>
  </si>
  <si>
    <t>FrieÃŸ C and Bayerl T</t>
  </si>
  <si>
    <t>https://pubmed.ncbi.nlm.nih.gov/32412532/</t>
  </si>
  <si>
    <t>One Bioethics for Covid 19?</t>
  </si>
  <si>
    <t>Thompson PB</t>
  </si>
  <si>
    <t>https://pubmed.ncbi.nlm.nih.gov/32412541/</t>
  </si>
  <si>
    <t>Coronavirus Disease Health Care Delivery Impact on African Americans.</t>
  </si>
  <si>
    <t>Chaturvedi R and Gabriel RA</t>
  </si>
  <si>
    <t>https://pubmed.ncbi.nlm.nih.gov/32466816/</t>
  </si>
  <si>
    <t>COVID-19-Associated Leukoencephalopathy.</t>
  </si>
  <si>
    <t>Sachs JR and Gibbs KW and Swor DE and Sweeney AP and Williams DW and Burdette JH and West TG and Geer CP</t>
  </si>
  <si>
    <t>https://pubmed.ncbi.nlm.nih.gov/32407258/</t>
  </si>
  <si>
    <t>Prioritization of Anti-SARS-Cov-2 Drug Repurposing Opportunities Based on Plasma and Target Site Concentrations Derived from their Established Human Pharmacokinetics.</t>
  </si>
  <si>
    <t>Arshad U and Pertinez H and Box H and Tatham L and Rajoli RKR and Curley P and Neary M and Sharp J and Liptrott NJ and Valentijn A and David C and Rannard SP and O'Neill PM and Aljayyoussi G and Pennington SH and Ward SA and Hill A and Back DJ and Khoo SH and Bray PG and Biagini GA and Owen A</t>
  </si>
  <si>
    <t>https://pubmed.ncbi.nlm.nih.gov/32438446/</t>
  </si>
  <si>
    <t>Offline: After COVID-19-is an "alternate society" possible?</t>
  </si>
  <si>
    <t>https://pubmed.ncbi.nlm.nih.gov/32473667/</t>
  </si>
  <si>
    <t>A case of Takotsubo cardiomyopathy with COVID 19.</t>
  </si>
  <si>
    <t>Nguyen D and Nguyen T and De Bels D and Castro Rodriguez J</t>
  </si>
  <si>
    <t>https://pubmed.ncbi.nlm.nih.gov/32395765/</t>
  </si>
  <si>
    <t>Atypical COVID -19 presentation in patient undergoing staged TAAA repair.</t>
  </si>
  <si>
    <t>Resch T and Vogt K and Md NE</t>
  </si>
  <si>
    <t>https://pubmed.ncbi.nlm.nih.gov/32426560/</t>
  </si>
  <si>
    <t>A case of Covid19 infection manifesting itself with only abdominal symptoms.</t>
  </si>
  <si>
    <t>Caranti A and Budini M and Demagistri D</t>
  </si>
  <si>
    <t>https://pubmed.ncbi.nlm.nih.gov/32397692/</t>
  </si>
  <si>
    <t>Kawasaki disease in a COVID-19-struck region.</t>
  </si>
  <si>
    <t>https://pubmed.ncbi.nlm.nih.gov/32528149/</t>
  </si>
  <si>
    <t>[COVID 19 and "Argumentum ad ignorantiam" or "not everything goes"].</t>
  </si>
  <si>
    <t>LÃ³pez Reboiro ML and SardiÃ±a GonzÃ¡lez C and LÃ³pez Castro J</t>
  </si>
  <si>
    <t>https://pubmed.ncbi.nlm.nih.gov/32372767/</t>
  </si>
  <si>
    <t>Microneurosurgery in COVID-19-Positive Patients.</t>
  </si>
  <si>
    <t>Ajler P</t>
  </si>
  <si>
    <t>https://pubmed.ncbi.nlm.nih.gov/32413563/</t>
  </si>
  <si>
    <t>Stroke in a young COVID -19 patient.</t>
  </si>
  <si>
    <t>Gunasekaran K and Amoah K and Rajasurya V and Buscher MG</t>
  </si>
  <si>
    <t>https://pubmed.ncbi.nlm.nih.gov/32442268/</t>
  </si>
  <si>
    <t>Post COVID 19 and food pathways to sustainable transformation.</t>
  </si>
  <si>
    <t>Blay-Palmer A and Carey R and Valette E and Sanderson MR</t>
  </si>
  <si>
    <t>https://pubmed.ncbi.nlm.nih.gov/32427212/</t>
  </si>
  <si>
    <t>SARS, MERS and COVID-19-new threats</t>
  </si>
  <si>
    <t>Variation in False-Negative Rate of Reverse Transcriptase Polymerase Chain Reaction-Based SARS-CoV-2 Tests by Time Since Exposure.</t>
  </si>
  <si>
    <t>Kucirka LM and Lauer SA and Laeyendecker O and Boon D and Lessler J</t>
  </si>
  <si>
    <t>https://pubmed.ncbi.nlm.nih.gov/32422057/</t>
  </si>
  <si>
    <t>Empowering global mental health in the time of Covid19.</t>
  </si>
  <si>
    <t>Patel V</t>
  </si>
  <si>
    <t>https://pubmed.ncbi.nlm.nih.gov/32464512/</t>
  </si>
  <si>
    <t>Offline: Independent science advice for COVID-19-at last.</t>
  </si>
  <si>
    <t>https://pubmed.ncbi.nlm.nih.gov/32386580/</t>
  </si>
  <si>
    <t>Where is the implementation science? An opportunity to apply principles during the COVID19 pandemic.</t>
  </si>
  <si>
    <t>Taylor SP and Kowalkowski MA and Beidas RS</t>
  </si>
  <si>
    <t>https://pubmed.ncbi.nlm.nih.gov/32436576/</t>
  </si>
  <si>
    <t>Role of Rehabilitation Department for Adult Individuals With COVID-19: The Experience of the San Raffaele Hospital of Milan.</t>
  </si>
  <si>
    <t>Iannaccone S and Castellazzi P and Tettamanti A and Houdayer E and Brugliera L and de Blasio F and Cimino P and Ripa M and Meloni C and Alemanno F and Scarpellini P</t>
  </si>
  <si>
    <t>https://pubmed.ncbi.nlm.nih.gov/32505489/</t>
  </si>
  <si>
    <t>Analyzing COVID-19 pandemic for unequal distribution of tests, identified cases, deaths, and fatality rates in the top 18 countries.</t>
  </si>
  <si>
    <t>Shams SA and Haleem A and Javaid M</t>
  </si>
  <si>
    <t>https://pubmed.ncbi.nlm.nih.gov/32604014/</t>
  </si>
  <si>
    <t>Navigating COVID-19 with emotional intelligence.</t>
  </si>
  <si>
    <t>Baba MM</t>
  </si>
  <si>
    <t>https://pubmed.ncbi.nlm.nih.gov/32583710/</t>
  </si>
  <si>
    <t>Registry of patients with congenital bleeding and COVID-19 in madrid.</t>
  </si>
  <si>
    <t>Ãlvarez RomÃ¡n MT and Butta Coll N and GarcÃ­a Barcenilla S and PÃ©rez GonzÃ¡lez L and de la Plaza Collazo I and De la Corte RodrÃ­guez H and Romero Garrido JA and MartÃ­n Salces M and Rivas Pollmar MI and Cebanu T and GonzÃ¡lez-Zorrilla E and AcuÃ±a P and MonzÃ³n Manzano E and MerchÃ¡n EC and Trelles MartÃ­nez R and Blanco BaÃ±ares MJ and GutiÃ©rrez AlvariÃ±o M and JimÃ©nez Yuste V</t>
  </si>
  <si>
    <t>https://pubmed.ncbi.nlm.nih.gov/32524712/</t>
  </si>
  <si>
    <t>Modeling and Forecasting the COVID-19 Temporal Spread in Greece: An Exploratory Approach based on Complex Network Defined Splines.</t>
  </si>
  <si>
    <t>Demertzis K and Tsiotas D and Magafas L</t>
  </si>
  <si>
    <t>https://pubmed.ncbi.nlm.nih.gov/32629791/</t>
  </si>
  <si>
    <t>COVID-19 pharmacologic treatments for children: research priorities and approach to pediatric studies.</t>
  </si>
  <si>
    <t>Garcia-Prats AJ and Salazar-Austin N and Conway JH and Radtke K and LaCourse SM and Maleche-Obimbo E and Hesseling AC and Savic RM and Nachman S</t>
  </si>
  <si>
    <t>https://pubmed.ncbi.nlm.nih.gov/32594142/</t>
  </si>
  <si>
    <t>Food System Workers are the Unexpected but Under Protected COVID Heroes.</t>
  </si>
  <si>
    <t>The Journal of nutrition</t>
  </si>
  <si>
    <t>Parks CA and Nugent NB and Fleischhacker SE and Yaroch AL</t>
  </si>
  <si>
    <t>https://pubmed.ncbi.nlm.nih.gov/32584977/</t>
  </si>
  <si>
    <t>Walkthrough Sanitization Gates for COVID-19: A Preventive Measure or Public Health Concern?</t>
  </si>
  <si>
    <t>Mallhi TH and Khan YH and Alotaibi NH and Alzarea AI</t>
  </si>
  <si>
    <t>https://pubmed.ncbi.nlm.nih.gov/32500852/</t>
  </si>
  <si>
    <t>Clinical characteristics of 17 patients with COVID-19 and systemic autoimmune diseases: a retrospective study.</t>
  </si>
  <si>
    <t>Huang Y and Chen Z and Wang Y and Han L and Qin K and Huang W and Huang Y and Wang H and Shen P and Ba X and Lin W and Dong H and Zhang M and Tu S</t>
  </si>
  <si>
    <t>https://pubmed.ncbi.nlm.nih.gov/32546598/</t>
  </si>
  <si>
    <t>Prediction of the Rehabilitation Duration and Risk Management for Mild-Moderate COVID-19.</t>
  </si>
  <si>
    <t>Zheng QN and Xu MY and Zheng YL and Wang XY and Zhao H</t>
  </si>
  <si>
    <t>https://pubmed.ncbi.nlm.nih.gov/32576328/</t>
  </si>
  <si>
    <t>Reorganising the emergency department to manage the COVID-19 outbreak.</t>
  </si>
  <si>
    <t>Quah LJJ and Tan BKK and Fua TP and Wee CPJ and Lim CS and Nadarajan G and Zakaria ND and Chan SJ and Wan PW and Teo LT and Chua YY and Wong E and Venkataraman A</t>
  </si>
  <si>
    <t>https://pubmed.ncbi.nlm.nih.gov/32552659/</t>
  </si>
  <si>
    <t>Pattern of emergency department referral during the Covid-19 outbreak in Italy.</t>
  </si>
  <si>
    <t>Bellan M and Gavelli F and Hayden E and Patrucco F and Soddu D and Pedrinelli AR and Cittone MG and Rizzi E and Casciaro GF and Vassia V and Landi R and Menegatti M and Gastaldello ML and Beltrame M and Labella E and Tonello S and Avanzi GC and Pirisi M and Castello LM and Sainaghi PP</t>
  </si>
  <si>
    <t>https://pubmed.ncbi.nlm.nih.gov/32549532/</t>
  </si>
  <si>
    <t>Using Information Technology to Manage the COVID-19 Pandemic: Development of a Technical Framework Based on Practical Experience in China.</t>
  </si>
  <si>
    <t>Ye Q and Zhou J and Wu H</t>
  </si>
  <si>
    <t>https://pubmed.ncbi.nlm.nih.gov/32479411/</t>
  </si>
  <si>
    <t>Mounting data indicate that antimalarials do not prevent mild or severe COVID-19 in rheumatic patients. Response to: 'The role of antimalarials in COVID-19: observational data from a cohort of rheumatic patients' by Favalli et al.</t>
  </si>
  <si>
    <t>RomÃ£o VC and Cruz-Machado AR and Fonseca JE</t>
  </si>
  <si>
    <t>https://pubmed.ncbi.nlm.nih.gov/32561609/</t>
  </si>
  <si>
    <t>New spectrum of COVID-19 manifestations in children: Kawasaki-like syndrome and hyperinflammatory response.</t>
  </si>
  <si>
    <t>Panupattanapong S and Brooks EB</t>
  </si>
  <si>
    <t>https://pubmed.ncbi.nlm.nih.gov/32493734/</t>
  </si>
  <si>
    <t>Chest CT Imaging Signature of COVID-19 Infection: In Pursuit of the Scientific Evidence.</t>
  </si>
  <si>
    <t>https://pubmed.ncbi.nlm.nih.gov/32592709/</t>
  </si>
  <si>
    <t>Advantages of the Parent Nucleoside GS-441524 over Remdesivir for Covid-19 Treatment.</t>
  </si>
  <si>
    <t>Yan VC and Muller FL</t>
  </si>
  <si>
    <t>https://pubmed.ncbi.nlm.nih.gov/32665809/</t>
  </si>
  <si>
    <t>Genomic Sequencing and Analysis of Eight Camel-Derived Middle East Respiratory Syndrome Coronavirus (MERS-CoV) Isolates in Saudi Arabia.</t>
  </si>
  <si>
    <t>Al-Shomrani BM and Manee MM and Alharbi SN and Altammami MA and Alshehri MA and Nassar MS and Bakhrebah MA and Al-Fageeh MB</t>
  </si>
  <si>
    <t>https://pubmed.ncbi.nlm.nih.gov/32503352/</t>
  </si>
  <si>
    <t>Incidence and Severity of COVID-19 in HIV-Positive Persons Receiving Antiretroviral Therapy: A Cohort Study.</t>
  </si>
  <si>
    <t>Del Amo J and Polo R and Moreno S and DÃ­az A and MartÃ­nez E and Arribas JR and JarrÃ­n I and HernÃ¡n MA</t>
  </si>
  <si>
    <t>https://pubmed.ncbi.nlm.nih.gov/32589451/</t>
  </si>
  <si>
    <t>Otolaryngology-related Google Search trends during the COVID-19 pandemic.</t>
  </si>
  <si>
    <t>Pier MM and Pasick LJ and Benito DA and Alnouri G and Sataloff RT</t>
  </si>
  <si>
    <t>https://pubmed.ncbi.nlm.nih.gov/32659612/</t>
  </si>
  <si>
    <t>Alcohol Use in Australia during the Early Days of the COVID-19 Pandemic: Initial results from the COLLATE project.</t>
  </si>
  <si>
    <t>Psychiatry and clinical neurosciences</t>
  </si>
  <si>
    <t>Neill E and Meyer D and Toh WL and van Rheenen TE and Phillipou A and Tan EJ and Rossell SL</t>
  </si>
  <si>
    <t>https://pubmed.ncbi.nlm.nih.gov/32602150/</t>
  </si>
  <si>
    <t>Prothrombotic antiphospholipid antibodies in COVID-19.</t>
  </si>
  <si>
    <t>Zuo Y and Estes SK and Gandhi AA and Yalavarthi S and Ali RA and Shi H and Sule G and Gockman K and Madison JA and Zuo M and Woodard W and Lezak SP and Lugogo NL and Kanthi Y and Knight JS</t>
  </si>
  <si>
    <t>https://pubmed.ncbi.nlm.nih.gov/32587992/</t>
  </si>
  <si>
    <t>A potential role for Galectin-3 inhibitors in the treatment of COVID-19.</t>
  </si>
  <si>
    <t>Caniglia JL and Guda MR and Asuthkar S and Tsung AJ and Velpula KK</t>
  </si>
  <si>
    <t>https://pubmed.ncbi.nlm.nih.gov/32587806/</t>
  </si>
  <si>
    <t>Ibuprofen use and clinical outcomes in COVID-19 patients.</t>
  </si>
  <si>
    <t>Rinott E and Kozer E and Shapira Y and Bar-Haim A and Youngster I</t>
  </si>
  <si>
    <t>https://pubmed.ncbi.nlm.nih.gov/32535147/</t>
  </si>
  <si>
    <t>Dying patients with COVID-19: What should Hospital Palliative Care Teams (HPCTs) be prepared for?</t>
  </si>
  <si>
    <t>Anneser J</t>
  </si>
  <si>
    <t>https://pubmed.ncbi.nlm.nih.gov/32631469/</t>
  </si>
  <si>
    <t>Ethical Criteria for the Admission and Management of Patients in the ICU Under Conditions of Limited Medical Resources: A Shared International Proposal in View of the COVID-19 Pandemic.</t>
  </si>
  <si>
    <t>Tambone V and Boudreau D and Ciccozzi M and Sanders K and Campanozzi LL and Wathuta J and Violante L and Cauda R and Petrini C and Abbate A and Alloni R and Argemi J and ArgemÃ­ Renom J and De Benedictis A and Galerneau F and GarcÃ­a-SÃ¡nchez E and Ghilardi G and Hafler JP and Linden M and Marcos A and Onetti Muda A and Pandolfi M and Pelaccia T and Picozzi M and Revello RO and Ricci G and Rohrbaugh R and Rossi P and Sirignano A and Spagnolo AG and Stammers T and VelÃ¡zquez L and Agazzi E and Mercurio M</t>
  </si>
  <si>
    <t>https://pubmed.ncbi.nlm.nih.gov/32612972/</t>
  </si>
  <si>
    <t>An alarming retraction rate for scientific publications on Coronavirus Disease 2019 (COVID-19).</t>
  </si>
  <si>
    <t>https://pubmed.ncbi.nlm.nih.gov/32573274/</t>
  </si>
  <si>
    <t>Sarbecovirus comparative genomics elucidates gene content of SARS-CoV-2 and functional impact of COVID-19 pandemic mutations.</t>
  </si>
  <si>
    <t>Jungreis I and Sealfon R and Kellis M</t>
  </si>
  <si>
    <t>https://pubmed.ncbi.nlm.nih.gov/32577641/</t>
  </si>
  <si>
    <t>Orbitofrontal involvement in a neuroCOVID-19 patient.</t>
  </si>
  <si>
    <t>Le Guennec L and Devianne J and Jalin L and Cao A and Galanaud D and Navarro V and Boutolleau D and Rohaut B and Weiss N and Demeret S</t>
  </si>
  <si>
    <t>https://pubmed.ncbi.nlm.nih.gov/32589794/</t>
  </si>
  <si>
    <t>Spatial analysis and GIS in the study of COVID-19. A review.</t>
  </si>
  <si>
    <t>Franch-Pardo I and Napoletano BM and Rosete-Verges F and Billa L</t>
  </si>
  <si>
    <t>https://pubmed.ncbi.nlm.nih.gov/32534320/</t>
  </si>
  <si>
    <t>Facilitating transcatheter aortic valve implantation in the era of COVID-19: Recommendations for programmes.</t>
  </si>
  <si>
    <t>Lauck S and Forman J and Borregaard B and Sathananthan J and Achtem L and McCalmont G and Muir D and Hawkey MC and Smith A and HÃ¸jberg Kirk B and Wood DA and Webb JG</t>
  </si>
  <si>
    <t>https://pubmed.ncbi.nlm.nih.gov/32498556/</t>
  </si>
  <si>
    <t>Mental Health Policy in the Era of COVID-19.</t>
  </si>
  <si>
    <t>Goldman ML and Druss BG and Horvitz-Lennon M and Norquist GS and Kroeger Ptakowski K and Brinkley A and Greiner M and Hayes H and Hepburn B and Jorgensen S and Swartz MS and Dixon LB</t>
  </si>
  <si>
    <t>https://pubmed.ncbi.nlm.nih.gov/32517639/</t>
  </si>
  <si>
    <t>Cohort study of chest CT and clinical changes in 29 patients with coronavirus disease 2019 (COVID-19).</t>
  </si>
  <si>
    <t>Zhou Y and Zheng Y and Yang Q and Hu L and Liao J and Li X</t>
  </si>
  <si>
    <t>https://pubmed.ncbi.nlm.nih.gov/32591890/</t>
  </si>
  <si>
    <t>Acute pulmonary embolism in non-hospitalized COVID-19 patients referred to CTPA by emergency department.</t>
  </si>
  <si>
    <t>Gervaise A and Bouzad C and Peroux E and Helissey C</t>
  </si>
  <si>
    <t>https://pubmed.ncbi.nlm.nih.gov/32518989/</t>
  </si>
  <si>
    <t>Impact of media reports on the early spread of COVID-19 epidemic.</t>
  </si>
  <si>
    <t>Journal of theoretical biology</t>
  </si>
  <si>
    <t>Yan Q and Tang Y and Yan D and Wang J and Yang L and Yang X and Tang S</t>
  </si>
  <si>
    <t>https://pubmed.ncbi.nlm.nih.gov/32593679/</t>
  </si>
  <si>
    <t>Response of UK interventional radiologists to the COVID-19 pandemic - survey findings.</t>
  </si>
  <si>
    <t>CVIR endovascular</t>
  </si>
  <si>
    <t>Rostampour S and Cleveland T and White H and Haslam P and McCafferty I and Hamady M</t>
  </si>
  <si>
    <t>https://pubmed.ncbi.nlm.nih.gov/32592080/</t>
  </si>
  <si>
    <t>COVID-19 in recent heart transplant recipients: Clinicopathologic features and early outcomes.</t>
  </si>
  <si>
    <t>Lima B and Gibson GT and Vullaganti S and Malhame K and Maybaum S and Hussain ST and Shah S and Majure DT and Wallach F and Jang K and Bijol V and Esposito MJ and Williamson AK and Thomas RM and Bhuiya TA and Fernandez HA and Stevens GR</t>
  </si>
  <si>
    <t>https://pubmed.ncbi.nlm.nih.gov/32583620/</t>
  </si>
  <si>
    <t>Resilience strategies to manage psychological distress among healthcare workers during the COVID-19 pandemic: a narrative review.</t>
  </si>
  <si>
    <t>Heath C and Sommerfield A and von Ungern-Sternberg BS</t>
  </si>
  <si>
    <t>https://pubmed.ncbi.nlm.nih.gov/32534465/</t>
  </si>
  <si>
    <t>Creating Backup Management Resources for Spine Care during the Coronavirus Disease 2019 Pandemic.</t>
  </si>
  <si>
    <t>Yadav SK and Kar BK and Banta A and Kumar A</t>
  </si>
  <si>
    <t>https://pubmed.ncbi.nlm.nih.gov/32403895/</t>
  </si>
  <si>
    <t>Robust ACE2 protein expression localizes to the motile cilia of the respiratory tract epithelia and is not increased by ACE inhibitors or angiotensin receptor blockers.</t>
  </si>
  <si>
    <t>Lee IT and Nakayama T and Wu CT and Goltsev Y and Jiang S and Gall PA and Liao CK and Shih LC and Schurch CM and McIlwain DR and Chu P and Borchard NA and Zarabanda D and Dholakia SS and Yang A and Kim D and Kanie T and Lin CD and Tsai MH and Phillips KM and Kim R and Overdevest JB and Tyler MA and Yan CH and Lin CF and Lin YT and Bau DT and Tsay GJ and Patel ZM and Tsou YA and Tai CJ and Yeh TH and Hwang PH and Nolan GP and Nayak JV and Jackson PK</t>
  </si>
  <si>
    <t>https://pubmed.ncbi.nlm.nih.gov/32511516/</t>
  </si>
  <si>
    <t>Dental sleep medicine perspectives post-COVID-19: interprofessional adaptation and directions.</t>
  </si>
  <si>
    <t>Lavigne G and Dal Fabbro C and Herrero Babiloni A and Huynh N and Gauthier L and Arcache P and Masse JF</t>
  </si>
  <si>
    <t>https://pubmed.ncbi.nlm.nih.gov/32364928/</t>
  </si>
  <si>
    <t>COVID 19: Management of Decompensated Cirrhosis and Liver Transplant Recipients.</t>
  </si>
  <si>
    <t>Rosenblatt R and Verna EC</t>
  </si>
  <si>
    <t>https://pubmed.ncbi.nlm.nih.gov/32537136/</t>
  </si>
  <si>
    <t>Maternal choline and respiratory coronavirus effects on fetal brain development.</t>
  </si>
  <si>
    <t>Freedman R and Hunter SK and Law AJ and D'Alessandro A and Noonan K and Wyrwa A and Camille Hoffman M</t>
  </si>
  <si>
    <t>https://pubmed.ncbi.nlm.nih.gov/32474140/</t>
  </si>
  <si>
    <t>Acute chloroquine poisoning: A comprehensive experimental toxicology assessment of the role of diazepam.</t>
  </si>
  <si>
    <t>Hughes DA</t>
  </si>
  <si>
    <t>https://pubmed.ncbi.nlm.nih.gov/32415690/</t>
  </si>
  <si>
    <t>Electronic Health Information Systems to Improve Disease Diagnosis and Management at Point-of-Care in Low and Middle Income Countries: A Narrative Review.</t>
  </si>
  <si>
    <t>Khubone T and Tlou B and Mashamba-Thompson TP</t>
  </si>
  <si>
    <t>https://pubmed.ncbi.nlm.nih.gov/32443856/</t>
  </si>
  <si>
    <t>Robust computational design and evaluation of peptide vaccines for cellular immunity with application to SARS-CoV-2.</t>
  </si>
  <si>
    <t>Liu G and Carter B and Bricken T and Jain S and Viard M and Carrington M and Gifford DK</t>
  </si>
  <si>
    <t>https://pubmed.ncbi.nlm.nih.gov/32511351/</t>
  </si>
  <si>
    <t>[COVID-19 impact on the cancer care structuration: example of the multidisciplinary team meeting dedicated to oncology in Occitanie].</t>
  </si>
  <si>
    <t>Grosclaude P and Azria D and Guimbaud R and Thibault S and Daubisse L and Cartron G and Renaudie MJ and Dalbies PA and Delord JP and Bauvin E</t>
  </si>
  <si>
    <t>https://pubmed.ncbi.nlm.nih.gov/32425210/</t>
  </si>
  <si>
    <t>[Renal infarction in a patient with active COVID -19 infection].</t>
  </si>
  <si>
    <t>TascÃ³n GC and Chiriboga DES and Ramos RL and DÃ­az DÃ­az D and Ruiz CR and Procaccini FL and Aguilera ET and Navarro JAM and GÃ³mez BM and Rivas NM and Arroyo RA</t>
  </si>
  <si>
    <t>https://pubmed.ncbi.nlm.nih.gov/32410764/</t>
  </si>
  <si>
    <t>Delivery Room Preparedness and Early Neonatal Outcomes During COVID19 Pandemic in New York City.</t>
  </si>
  <si>
    <t>Perlman J and Oxford C and Chang C and Salvatore C and Di Pace J</t>
  </si>
  <si>
    <t>https://pubmed.ncbi.nlm.nih.gov/32409481/</t>
  </si>
  <si>
    <t>Impact of coronavirus pandemic in appointments and anxiety/concerns of patients regarding orthodontic treatment.</t>
  </si>
  <si>
    <t>Orthodontics &amp; craniofacial research</t>
  </si>
  <si>
    <t>Cotrin P and Peloso RM and Oliveira RC and de Oliveira RCG and Pini NIP and Valarelli FP and Freitas KMS</t>
  </si>
  <si>
    <t>https://pubmed.ncbi.nlm.nih.gov/32449999/</t>
  </si>
  <si>
    <t>Lithium's antiviral effects: a potential drug for CoViD-19 disease?</t>
  </si>
  <si>
    <t>International journal of bipolar disorders</t>
  </si>
  <si>
    <t>Murru A and Manchia M and Hajek T and Nielsen RE and Rybakowski JK and Sani G and Schulze TG and Tondo L and Bauer M</t>
  </si>
  <si>
    <t>https://pubmed.ncbi.nlm.nih.gov/32435920/</t>
  </si>
  <si>
    <t>Short-term skin reactions following use of N95 respirators and medical masks.</t>
  </si>
  <si>
    <t>Hua W and Zuo Y and Wan R and Xiong L and Tang J and Zou L and Shu X and Li L</t>
  </si>
  <si>
    <t>https://pubmed.ncbi.nlm.nih.gov/32406064/</t>
  </si>
  <si>
    <t>ACE2 activators for the treatment of COVID 19 patients.</t>
  </si>
  <si>
    <t>RodrÃ­guez-Puertas R</t>
  </si>
  <si>
    <t>https://pubmed.ncbi.nlm.nih.gov/32379346/</t>
  </si>
  <si>
    <t>Analysis of knowledge bases and research hotspots of coronavirus from the perspective of mapping knowledge domain.</t>
  </si>
  <si>
    <t>Jia Q and Shi S and Yuan G and Shi J and Shi S and Hu Y</t>
  </si>
  <si>
    <t>https://pubmed.ncbi.nlm.nih.gov/32481423/</t>
  </si>
  <si>
    <t>Nasal Gene Expression of Angiotensin-Converting Enzyme 2 in Children and Adults.</t>
  </si>
  <si>
    <t>Bunyavanich S and Do A and Vicencio A</t>
  </si>
  <si>
    <t>https://pubmed.ncbi.nlm.nih.gov/32432657/</t>
  </si>
  <si>
    <t>Cancer and Coronavirus Disease 2019 (COVID-19)-Facing the "C Words".</t>
  </si>
  <si>
    <t>Shah UA</t>
  </si>
  <si>
    <t>https://pubmed.ncbi.nlm.nih.gov/32379856/</t>
  </si>
  <si>
    <t>Evaluation of Ultraviolet-C Light for Rapid Decontamination of Airport Security Bins in the Era of SARS-CoV-2.</t>
  </si>
  <si>
    <t>Cadnum JL and Li DF and Jones LD and Redmond SN and Pearlmutter B and Wilson BM and Donskey CJ</t>
  </si>
  <si>
    <t>https://pubmed.ncbi.nlm.nih.gov/32582873/</t>
  </si>
  <si>
    <t>Evaluation of SARS-CoV-2 neutralizing antibodies using a CPE-based colorimetric live virus micro-neutralization assay in human serum samples.</t>
  </si>
  <si>
    <t>Manenti A and Maggetti M and Casa E and Martinuzzi D and Torelli A and Trombetta CM and Marchi S and Montomoli E</t>
  </si>
  <si>
    <t>https://pubmed.ncbi.nlm.nih.gov/32383254/</t>
  </si>
  <si>
    <t>An enhanced isothermal amplification assay for viral detection.</t>
  </si>
  <si>
    <t>Qian J and Boswell SA and Chidley C and Lu ZX and Pettit ME and Gaudio BL and Fajnzylber JM and Ingram RT and Ward RH and Li JZ and Springer M</t>
  </si>
  <si>
    <t>https://pubmed.ncbi.nlm.nih.gov/32577657/</t>
  </si>
  <si>
    <t>The life at the times of coronavirus: Microbes rule the world!</t>
  </si>
  <si>
    <t>Meurman JH</t>
  </si>
  <si>
    <t>https://pubmed.ncbi.nlm.nih.gov/32474996/</t>
  </si>
  <si>
    <t>Tracking Applications: A Factor of Mithridatism of Personal Data and Privacy in the Post-COVID-19 Era.</t>
  </si>
  <si>
    <t>Apostolos A and Apostolos K</t>
  </si>
  <si>
    <t>https://pubmed.ncbi.nlm.nih.gov/32438947/</t>
  </si>
  <si>
    <t>COVID-19-Related Suicides in Bangladesh Due to Lockdown and Economic Factors: Case Study Evidence from Media Reports.</t>
  </si>
  <si>
    <t>Bhuiyan AKMI and Sakib N and Pakpour AH and Griffiths MD and Mamun MA</t>
  </si>
  <si>
    <t>https://pubmed.ncbi.nlm.nih.gov/32427168/</t>
  </si>
  <si>
    <t>Surgical, Economic, and Psychological Impacts of SARS-COV-2 on a Kansas Community Hospital System.</t>
  </si>
  <si>
    <t>Hamilton JJ</t>
  </si>
  <si>
    <t>https://pubmed.ncbi.nlm.nih.gov/32683962/</t>
  </si>
  <si>
    <t>Peripheral lymphocyte subset monitoring in COVID19 patients: a prospective Italian real-life case series.</t>
  </si>
  <si>
    <t>D'alessandro M and Bennett D and Montagnani F and Cameli P and Perrone A and Bergantini L and Franchi F and Scolletta S and Mazzei MA and Volterrani L and Valente S and Zanelli G and Migliorini L and Rossetti B and Fabbiani M and Vagaggini C and Lanzarone N and Capecchi PL and Cusi MG and Sestini P and Bargagli E and Frediani B</t>
  </si>
  <si>
    <t>https://pubmed.ncbi.nlm.nih.gov/32407057/</t>
  </si>
  <si>
    <t>["MANAGEMENT AND FOLLOW UP OF RESPIRATORY PATIENTS IN THE POST-COVID19 ERA: ARE WE READY YET?"].</t>
  </si>
  <si>
    <t>Navarrete BA and ParÃ­s JM and SÃ¡nchez FJM</t>
  </si>
  <si>
    <t>https://pubmed.ncbi.nlm.nih.gov/32405131/</t>
  </si>
  <si>
    <t>Psychological effects of Corona Virus Disease (COVID 19) on children of Health Care Workers.</t>
  </si>
  <si>
    <t>Mahajan C and Kapoor I and Prabhakar H</t>
  </si>
  <si>
    <t>https://pubmed.ncbi.nlm.nih.gov/32487892/</t>
  </si>
  <si>
    <t>Modelling testing frequencies required for early detection of a SARS-CoV-2 outbreak on a university campus.</t>
  </si>
  <si>
    <t>Martin N and Schooley RT and De Gruttola V</t>
  </si>
  <si>
    <t>https://pubmed.ncbi.nlm.nih.gov/32577676/</t>
  </si>
  <si>
    <t>Epidemiological control measures and predicted number of infections for SARS-CoV-2 pandemic: case study Serbia march-april 2020.</t>
  </si>
  <si>
    <t>DjuroviÄ‡ I</t>
  </si>
  <si>
    <t>https://pubmed.ncbi.nlm.nih.gov/32566795/</t>
  </si>
  <si>
    <t>COVID-19-Associated Hyperactive Intensive Care Unit Delirium With Proposed Pathophysiology and Treatment: A Case Report.</t>
  </si>
  <si>
    <t>Sher Y and Rabkin B and Maldonado JR and Mohabir P</t>
  </si>
  <si>
    <t>https://pubmed.ncbi.nlm.nih.gov/32591212/</t>
  </si>
  <si>
    <t>Controlling the SARS-CoV-2 Spike Glycoprotein Conformation.</t>
  </si>
  <si>
    <t>Henderson R and Edwards RJ and Mansouri K and Janowska K and Stalls V and Gobeil S and Kopp M and Hsu A and Borgnia M and Parks R and Haynes BF and Acharya P</t>
  </si>
  <si>
    <t>https://pubmed.ncbi.nlm.nih.gov/32511343/</t>
  </si>
  <si>
    <t>Potential inhibition of COVID-19-driven pneumonia by immunosuppressive therapy and anti-TNFÎ± antibodies: a case report.</t>
  </si>
  <si>
    <t>Kunisaki R and Tsukiji J and Kudo M</t>
  </si>
  <si>
    <t>https://pubmed.ncbi.nlm.nih.gov/32473011/</t>
  </si>
  <si>
    <t>A preliminary experience with a new intramedullary nail for trochanteric fractures.</t>
  </si>
  <si>
    <t>Maniscalco P and Quattri F and Ciatti C and Burgio V and Rivera F and Di Stefano G and Pavone V</t>
  </si>
  <si>
    <t>https://pubmed.ncbi.nlm.nih.gov/32555087/</t>
  </si>
  <si>
    <t>Answering the Call: Impact of Tele-ICU Nurses During the COVID-19 Pandemic.</t>
  </si>
  <si>
    <t>Arneson SL and Tucker SJ and Mercier M and Singh J</t>
  </si>
  <si>
    <t>https://pubmed.ncbi.nlm.nih.gov/32464662/</t>
  </si>
  <si>
    <t>Early Outcomes of Outpatient Management of Kidney Transplant Recipients with Coronavirus Disease 2019.</t>
  </si>
  <si>
    <t>Husain SA and Dube G and Morris H and Fernandez H and Chang JH and Paget K and Sritharan S and Patel S and Pawliczak O and Boehler M and Tsapepas D and Crew RJ and Cohen DJ and Mohan S</t>
  </si>
  <si>
    <t>https://pubmed.ncbi.nlm.nih.gov/32423908/</t>
  </si>
  <si>
    <t>Evidence for decontamination of single-use filtering facepiece respirators.</t>
  </si>
  <si>
    <t>Polkinghorne A and Branley J</t>
  </si>
  <si>
    <t>https://pubmed.ncbi.nlm.nih.gov/32473179/</t>
  </si>
  <si>
    <t>The pulmonary-proteoliposome as a new therapeutic approach for Coronaviruses.</t>
  </si>
  <si>
    <t>Feliciello I and Procino A</t>
  </si>
  <si>
    <t>https://pubmed.ncbi.nlm.nih.gov/32401611/</t>
  </si>
  <si>
    <t>SARS-CoV-2 pandemic in Italy: ethical and organizational considerations.</t>
  </si>
  <si>
    <t>Nardini S and Sanguinetti CM and De Benedetto F and Baccarani C and Del Donno M and Polverino M and Annesi-Maesano I</t>
  </si>
  <si>
    <t>https://pubmed.ncbi.nlm.nih.gov/32499910/</t>
  </si>
  <si>
    <t>Emergency medicine physician burnout and wellness in Canada before COVID19: A national survey.</t>
  </si>
  <si>
    <t>Lim R and Aarsen KV and Gray S and Rang L and Fitzpatrick J and Fischer L</t>
  </si>
  <si>
    <t>https://pubmed.ncbi.nlm.nih.gov/32576321/</t>
  </si>
  <si>
    <t>Neurosensory dysfunction: a diagnostic marker of early COVID-19.</t>
  </si>
  <si>
    <t>Liang Y and Xu J and Chu M and Mai J and Lai N and Tang W and Yang T and Zhang S and Guan C and Zhong F and Yang L and Liao G</t>
  </si>
  <si>
    <t>https://pubmed.ncbi.nlm.nih.gov/32615326/</t>
  </si>
  <si>
    <t>Characterization of initial North American pediatric surgical response to the COVID-19 pandemic.</t>
  </si>
  <si>
    <t>Ingram ME and Raval MV and Newton C and Lopez ME and Berman L</t>
  </si>
  <si>
    <t>https://pubmed.ncbi.nlm.nih.gov/32561172/</t>
  </si>
  <si>
    <t>Are coinfections with COVID-19 and influenza low or underreported? An observational study examining current published literature including three new unpublished cases.</t>
  </si>
  <si>
    <t>Antony SJ and Almaghlouth NK and Heydemann EL</t>
  </si>
  <si>
    <t>https://pubmed.ncbi.nlm.nih.gov/32530531/</t>
  </si>
  <si>
    <t>Mucha SR and Dugar S and McCrae K and Joseph DE and Bartholomew J and Sacha G and Militello M</t>
  </si>
  <si>
    <t>https://pubmed.ncbi.nlm.nih.gov/32409435/</t>
  </si>
  <si>
    <t>Prone Positioning in Awake, Nonintubated Patients With COVID-19 Hypoxemic Respiratory Failure.</t>
  </si>
  <si>
    <t>Thompson AE and Ranard BL and Wei Y and Jelic S</t>
  </si>
  <si>
    <t>https://pubmed.ncbi.nlm.nih.gov/32584946/</t>
  </si>
  <si>
    <t>Consequences of the COVID-19 Pandemic on Cancer Clinical Trials.</t>
  </si>
  <si>
    <t>Flores S and Kurian N and Yohannan A and Persaud C and Saif MW</t>
  </si>
  <si>
    <t>https://pubmed.ncbi.nlm.nih.gov/32601623/</t>
  </si>
  <si>
    <t>GM-CSF-based treatments in COVID-19: reconciling opposing therapeutic approaches.</t>
  </si>
  <si>
    <t>Lang FM and Lee KM and Teijaro JR and Becher B and Hamilton JA</t>
  </si>
  <si>
    <t>https://pubmed.ncbi.nlm.nih.gov/32576980/</t>
  </si>
  <si>
    <t>Estimation of the secondary attack rate of COVID-19 using proportional meta-analysis of nationwide contact tracing data in Taiwan.</t>
  </si>
  <si>
    <t>Huang YT and Tu YK and Lai PC</t>
  </si>
  <si>
    <t>https://pubmed.ncbi.nlm.nih.gov/32553448/</t>
  </si>
  <si>
    <t>Response to the COVID-19 Pandemic: Practical Guide to Rapidly Deploying Home Workstations to Guarantee Radiology Services During Quarantine, Social Distancing, and Stay Home Orders.</t>
  </si>
  <si>
    <t>Sammer MBK and Sher AC and Huisman TAGM and Seghers VJ</t>
  </si>
  <si>
    <t>https://pubmed.ncbi.nlm.nih.gov/32602344/</t>
  </si>
  <si>
    <t>Could COVID-19 improve psychiatric awareness at the heart of the Middle East? - A personal reflection on Bahrain's response.</t>
  </si>
  <si>
    <t>Maher Negm H</t>
  </si>
  <si>
    <t>https://pubmed.ncbi.nlm.nih.gov/32484123/</t>
  </si>
  <si>
    <t>Unusual presentations of COVID-19 pneumonia on CT scans with spontaneous pneumomediastinum and loculated pneumothorax: A report of two cases and a review of the literature.</t>
  </si>
  <si>
    <t>Brogna B and Bignardi E and Salvatore P and Alberigo M and Brogna C and Megliola A and Fontanella G and Mazza EM and Musto L</t>
  </si>
  <si>
    <t>https://pubmed.ncbi.nlm.nih.gov/32693960/</t>
  </si>
  <si>
    <t>Exploring Sodium Glucose Co-Transporter-2 (SGLT2) Inhibitors for Organ Protection in COVID-19.</t>
  </si>
  <si>
    <t>Fernandez-Fernandez B and D'Marco L and GÃ³rriz JL and Jacobs-CachÃ¡ C and Kanbay M and Luis-Lima S and Porrini E and Sarafidis P and Soler MJ and Ortiz A</t>
  </si>
  <si>
    <t>https://pubmed.ncbi.nlm.nih.gov/32605278/</t>
  </si>
  <si>
    <t>Targeting adenosinergic pathway and adenosine A(2A) receptor signaling for the treatment of COVID-19: A hypothesis.</t>
  </si>
  <si>
    <t>Abouelkhair MA</t>
  </si>
  <si>
    <t>https://pubmed.ncbi.nlm.nih.gov/32590324/</t>
  </si>
  <si>
    <t>Cutaneous manifestations in hospitalized patients diagnosed as COVID-19.</t>
  </si>
  <si>
    <t>Askin O and Altunkalem RN and Altinisik DD and Uzuncakmak TK and Tursen U and Kutlubay Z</t>
  </si>
  <si>
    <t>https://pubmed.ncbi.nlm.nih.gov/32579756/</t>
  </si>
  <si>
    <t>COVID-19 pandemic and Zagreb earthquakes as stressors in patients with temporomandibular disorders.</t>
  </si>
  <si>
    <t>VrbanoviÄ‡ E and Alajbeg IZ and Alajbeg I</t>
  </si>
  <si>
    <t>https://pubmed.ncbi.nlm.nih.gov/32533874/</t>
  </si>
  <si>
    <t>Policies and practices of SHEA Research Network hospitals during the COVID-19 pandemic.</t>
  </si>
  <si>
    <t>Calderwood MS and Deloney VM and Anderson DJ and Cheng VC and Gohil S and Kwon JH and Mody L and Monsees E and Vaughn VM and Wiemken TL and Ziegler MJ and Lofgren E</t>
  </si>
  <si>
    <t>https://pubmed.ncbi.nlm.nih.gov/32571447/</t>
  </si>
  <si>
    <t>Psychological and social impact of COVID-19.</t>
  </si>
  <si>
    <t>Osofsky JD and Osofsky HJ and Mamon LY</t>
  </si>
  <si>
    <t>https://pubmed.ncbi.nlm.nih.gov/32538653/</t>
  </si>
  <si>
    <t>Impact of the COVID-19 Pandemic on Urologists in Germany.</t>
  </si>
  <si>
    <t>Paffenholz P and Peine A and Fischer N and Hellmich M and Pfister D and Heidenreich A and Loosen SH</t>
  </si>
  <si>
    <t>https://pubmed.ncbi.nlm.nih.gov/32576530/</t>
  </si>
  <si>
    <t>Recommendations for Hospital-Based Physical Therapists Managing Patients With COVID-19.</t>
  </si>
  <si>
    <t>Felten-Barentsz KM and van Oorsouw R and Klooster E and Koenders N and Driehuis F and Hulzebos EHJ and van der Schaaf M and Hoogeboom TJ and van der Wees PJ</t>
  </si>
  <si>
    <t>https://pubmed.ncbi.nlm.nih.gov/32556323/</t>
  </si>
  <si>
    <t>Fatal Outcomes of COVID-19 in Patients with Severe Acute Kidney Injury.</t>
  </si>
  <si>
    <t>Lim JH and Park SH and Jeon Y and Cho JH and Jung HY and Choi JY and Kim CD and Lee YH and Seo H and Lee J and Kwon KT and Kim SW and Chang HH and Kim YL</t>
  </si>
  <si>
    <t>https://pubmed.ncbi.nlm.nih.gov/32503180/</t>
  </si>
  <si>
    <t>COVID-19 Trends and Forecast in the Eastern Mediterranean Region With a Particular Focus on Pakistan.</t>
  </si>
  <si>
    <t>Dil S and Dil N and Maken ZH</t>
  </si>
  <si>
    <t>https://pubmed.ncbi.nlm.nih.gov/32670717/</t>
  </si>
  <si>
    <t>Research with older people in a world with COVID-19: identification of current and future priorities, challenges and opportunities.</t>
  </si>
  <si>
    <t>Richardson SJ and Carroll CB and Close J and Gordon AL and O'Brien J and Quinn TJ and Rochester L and Sayer AA and Shenkin SD and van der Velde N and Woo J and Witham MD</t>
  </si>
  <si>
    <t>https://pubmed.ncbi.nlm.nih.gov/32584954/</t>
  </si>
  <si>
    <t>Impaired cardiac function is associated with mortality in patients with acute COVID-19 infection.</t>
  </si>
  <si>
    <t>Rath D and Petersen-Uribe Ã and Avdiu A and Witzel K and Jaeger P and Zdanyte M and Heinzmann D and Tavlaki E and MÃ¼ller K and Gawaz MP</t>
  </si>
  <si>
    <t>https://pubmed.ncbi.nlm.nih.gov/32537662/</t>
  </si>
  <si>
    <t>Racial Disparity of Coronavirus Disease 2019 (COVID-19) in African American Communities.</t>
  </si>
  <si>
    <t>Kullar R and Marcelin JR and Swartz TH and Piggott DA and Macias Gil R and Mathew TA and Tan T</t>
  </si>
  <si>
    <t>https://pubmed.ncbi.nlm.nih.gov/32599614/</t>
  </si>
  <si>
    <t>Laboratory tests and outcome for patients with COVID-19: A systematic review and meta-analysis.</t>
  </si>
  <si>
    <t>Alnor A and Sandberg MB and Gils C and Vinholt PJ</t>
  </si>
  <si>
    <t>https://pubmed.ncbi.nlm.nih.gov/32573713/</t>
  </si>
  <si>
    <t>Greater risk of severe COVID-19 in Black, Asian and Minority Ethnic populations is not explained by cardiometabolic, socioeconomic or behavioural factors, or by 25(OH)-vitamin D status: study of 1326 cases from the UK Biobank.</t>
  </si>
  <si>
    <t>Raisi-Estabragh Z and McCracken C and Bethell MS and Cooper J and Cooper C and Caulfield MJ and Munroe PB and Harvey NC and Petersen SE</t>
  </si>
  <si>
    <t>https://pubmed.ncbi.nlm.nih.gov/32556213/</t>
  </si>
  <si>
    <t>Targeting the NO-cGMP-PDE5 pathway in COVID-19 infection. The DEDALO project.</t>
  </si>
  <si>
    <t>Isidori AM and Giannetta E and Pofi R and Venneri MA and Gianfrilli D and Campolo F and Mastroianni CM and Lenzi A and d'Ettorre G</t>
  </si>
  <si>
    <t>https://pubmed.ncbi.nlm.nih.gov/32526061/</t>
  </si>
  <si>
    <t>Helping doctors hasten COVID-19 treatment: Towards a rescue framework for the transfusion of best convalescent plasma to the most critical patients based on biological requirements via ml and novel MCDM methods.</t>
  </si>
  <si>
    <t>Albahri OS and Al-Obaidi JR and Zaidan AA and Albahri AS and Zaidan BB and Salih MM and Qays A and Dawood KA and Mohammed RT and Abdulkareem KH and Aleesa AM and Alamoodi AH and Chyad MA and Zulkifli CZ</t>
  </si>
  <si>
    <t>https://pubmed.ncbi.nlm.nih.gov/32593060/</t>
  </si>
  <si>
    <t>COVID-19 and Health-Related Authority Allocation Puzzles.</t>
  </si>
  <si>
    <t>DA Silva M</t>
  </si>
  <si>
    <t>https://pubmed.ncbi.nlm.nih.gov/32507121/</t>
  </si>
  <si>
    <t>Increased vulnerability of clinical research units during the COVID-19 crisis and their protection.</t>
  </si>
  <si>
    <t>de Miguel M and Doger B and Boni V and HernÃ¡ndez-Guerrero T and Moreno I and Morillo D and Moreno V and Calvo E</t>
  </si>
  <si>
    <t>https://pubmed.ncbi.nlm.nih.gov/32557596/</t>
  </si>
  <si>
    <t>Technology-based management of neurourology patients in the COVID-19 pandemic: Is this the future? A report from the International Continence Society (ICS) institute.</t>
  </si>
  <si>
    <t>Huri E and Hamid R</t>
  </si>
  <si>
    <t>https://pubmed.ncbi.nlm.nih.gov/32526088/</t>
  </si>
  <si>
    <t>Debate: COVID-19 and children in India.</t>
  </si>
  <si>
    <t>Kumar A and Nayar KR and Bhat LD</t>
  </si>
  <si>
    <t>https://pubmed.ncbi.nlm.nih.gov/32599669/</t>
  </si>
  <si>
    <t>Urologic surgery in a safe hospital during the COVID-19 pandemic scenario.</t>
  </si>
  <si>
    <t>Papalia R and Cataldo R and Alloni R and Pang KH and Alcini A and Flammia G and Salerno A and Notarangelo MG and Angeletti S and Venditti A and Sommella L and Scarpa RM and Esperto F</t>
  </si>
  <si>
    <t>https://pubmed.ncbi.nlm.nih.gov/32573174/</t>
  </si>
  <si>
    <t>COVID-19 Related Acute Respiratory Distress Syndrome: Not so Atypical.</t>
  </si>
  <si>
    <t>Bos LD</t>
  </si>
  <si>
    <t>https://pubmed.ncbi.nlm.nih.gov/32579026/</t>
  </si>
  <si>
    <t>Change in practice in gynecologic oncology during the COVID-19 pandemic: a social media survey.</t>
  </si>
  <si>
    <t>Martinelli F and Garbi A</t>
  </si>
  <si>
    <t>https://pubmed.ncbi.nlm.nih.gov/32513664/</t>
  </si>
  <si>
    <t>Doctor of Physical Therapy Education in a Hybrid Learning Environment: Reimagining the Possibilities and Navigating a "New Normal".</t>
  </si>
  <si>
    <t>Gagnon K and Young B and Bachman T and Longbottom T and Severin R and Walker MJ</t>
  </si>
  <si>
    <t>https://pubmed.ncbi.nlm.nih.gov/32424417/</t>
  </si>
  <si>
    <t>Willingness of Chinese nurses to practice in Hubei combating the coronavirus disease 2019 epidemic: A cross-sectional study.</t>
  </si>
  <si>
    <t>Journal of advanced nursing</t>
  </si>
  <si>
    <t>Gan X and Shi Z and Chair SY and Cao X and Wang Q</t>
  </si>
  <si>
    <t>https://pubmed.ncbi.nlm.nih.gov/32449187/</t>
  </si>
  <si>
    <t>How should colorectal surgeons practice during the COVID-19 epidemic? A retrospective single-centre analysis based on real-world data from China.</t>
  </si>
  <si>
    <t>He C and Li Y and Huang X and Hu S and Yan Y and Liu Y and Zhao P and Lin H and Xu X and Wang Y and Teng D and Du X</t>
  </si>
  <si>
    <t>https://pubmed.ncbi.nlm.nih.gov/32462756/</t>
  </si>
  <si>
    <t>Safe nasendoscopy assisted procedure in the post-COVID-19 pandemic era.</t>
  </si>
  <si>
    <t xml:space="preserve">Clinical otolaryngology : official journal of ENT-UK </t>
  </si>
  <si>
    <t>Correction to: Sexual and reproductive health (SRH): a key issue in the emergency response to the coronavirus disease (COVID- 19) outbreak.</t>
  </si>
  <si>
    <t>Tang K and Gaoshan J and Ahonsi B and Ali M and Bonet M and Broutet N and Kara E and Kim C and Thorson A and Thwin SS</t>
  </si>
  <si>
    <t>https://pubmed.ncbi.nlm.nih.gov/32456650/</t>
  </si>
  <si>
    <t>A modular framework for multiscale multicellular spatial modeling of viral infection, immune response and drug therapy timing and efficacy in epithelial tissues: A multiscale model of viral infection in epithelial tissues.</t>
  </si>
  <si>
    <t>Sego TJ and Aponte-Serrano JO and Gianlupi JF and Heaps SR and Breithaupt K and Brusch L and Osborne JM and Quardokus EM and Glazier JA</t>
  </si>
  <si>
    <t>https://pubmed.ncbi.nlm.nih.gov/32511367/</t>
  </si>
  <si>
    <t>Colchicine's effects on metabolic and inflammatory molecules in adults with obesity and metabolic syndrome: results from a pilot randomized controlled trial.</t>
  </si>
  <si>
    <t>Demidowich AP and Levine JA and Apps R and Cheung FK and Chen J and Fantoni G and Patel TP and Yanovski JA</t>
  </si>
  <si>
    <t>https://pubmed.ncbi.nlm.nih.gov/32461554/</t>
  </si>
  <si>
    <t>Laparoscopic surgery for benign adnexal conditions under spinal anaesthesia: Towards a multidisciplinary minimally invasive approach.</t>
  </si>
  <si>
    <t>Raimondo D and Borghese G and Mastronardi M and Mabrouk M and Salucci P and Lambertini A and Casadio P and Tonini C and Meriggiola MC and Arena A and Tarozzi G and Seracchioli R</t>
  </si>
  <si>
    <t>https://pubmed.ncbi.nlm.nih.gov/32426576/</t>
  </si>
  <si>
    <t>Traumatic Nonmissile Penetrating Transnasal Anterior Skull Base Fracture and Brain Injury with Cerebrospinal Fluid Leak: Intraoperative Leak Detection and an Effective Reconstruction Procedure for a Localized Skull Base Defect Especially After Coronavirus Disease 2019 Outbreak.</t>
  </si>
  <si>
    <t>Yoneoka Y and Aizawa N and Nonomura Y and Ogi M and Seki Y and Akiyama K</t>
  </si>
  <si>
    <t>https://pubmed.ncbi.nlm.nih.gov/32497852/</t>
  </si>
  <si>
    <t>WITHDRAWN: Personal respirators for population level control of the COVID19 pandemic.</t>
  </si>
  <si>
    <t>Elkington P and Morgan H</t>
  </si>
  <si>
    <t>https://pubmed.ncbi.nlm.nih.gov/32387071/</t>
  </si>
  <si>
    <t>The medical decision-making process in the time of the coronavirus pandemic.</t>
  </si>
  <si>
    <t>Teixeira C and Rosa RG and Rodrigues Filho EM and Fernandes EO</t>
  </si>
  <si>
    <t>https://pubmed.ncbi.nlm.nih.gov/32667435/</t>
  </si>
  <si>
    <t>Prenatal care redesign: creating flexible maternity care models through virtual care.</t>
  </si>
  <si>
    <t>Peahl AF and Smith RD and Moniz MH</t>
  </si>
  <si>
    <t>https://pubmed.ncbi.nlm.nih.gov/32425200/</t>
  </si>
  <si>
    <t>Emergency tracheostomy during COVID 19 pandemic in a head and neck surgical oncology unit.</t>
  </si>
  <si>
    <t>George CK and Varghese BT and Divya GM and Janardhan D and Thomas S</t>
  </si>
  <si>
    <t>https://pubmed.ncbi.nlm.nih.gov/32414642/</t>
  </si>
  <si>
    <t>Coagulopathy of Coronavirus Disease 2019.</t>
  </si>
  <si>
    <t>Iba T and Levy JH and Levi M and Connors JM and Thachil J</t>
  </si>
  <si>
    <t>https://pubmed.ncbi.nlm.nih.gov/32467443/</t>
  </si>
  <si>
    <t>A Systematic Review Analyzing the Prevalence and Circulation of Influenza Viruses in Swine Population Worldwide.</t>
  </si>
  <si>
    <t>Chauhan RP and Gordon ML</t>
  </si>
  <si>
    <t>https://pubmed.ncbi.nlm.nih.gov/32397138/</t>
  </si>
  <si>
    <t>Intra-aortic balloon counterpulsation timing: A new numerical model for programming and training in the clinical environment.</t>
  </si>
  <si>
    <t>De Lazzari C and De Lazzari B and Iacovoni A and Marconi S and Papa S and Capoccia M and Badagliacca R and Vizza CD</t>
  </si>
  <si>
    <t>https://pubmed.ncbi.nlm.nih.gov/32425283/</t>
  </si>
  <si>
    <t>MERS-CoV and SARS-CoV infections in animals: a systematic review and meta-analysis of prevalence studies.</t>
  </si>
  <si>
    <t>Bonilla-Aldana DK and Cardona-Trujillo MC and GarcÃ­a-Barco A and Holguin-Rivera Y and Cortes-Bonilla I and Bedoya-Arias HA and PatiÃ±o-Cadavid LJ and Tamayo-Orozco JD and Paniz-Mondolfi A and Zambrano LI and Dhama K and Sah R and Rabaan AA and Balbin-Ramon GJ and Rodriguez-Morales AJ</t>
  </si>
  <si>
    <t>https://pubmed.ncbi.nlm.nih.gov/32532942/</t>
  </si>
  <si>
    <t>Molecular testing for acute respiratory tract infections: clinical and diagnostic recommendations from the IDSA's Diagnostics Committee.</t>
  </si>
  <si>
    <t>Hanson KE and Azar MM and Banerjee R and Chou A and Colgrove RC and Ginocchio CC and Hayden MK and Holodiny M and Jain S and Koo S and Levy J and Timbrook TT and Caliendo AM</t>
  </si>
  <si>
    <t>https://pubmed.ncbi.nlm.nih.gov/32369578/</t>
  </si>
  <si>
    <t>Using Social Media for Rapid Information Dissemination in a Pandemic: #PedsICU and Coronavirus Disease 2019.</t>
  </si>
  <si>
    <t>Pediatric critical care medicine : a journal of the Society of Critical Care           Medicine and the World Federation of Pediatric Intensive and Critical Care Societies</t>
  </si>
  <si>
    <t>Kudchadkar SR and Carroll CL</t>
  </si>
  <si>
    <t>https://pubmed.ncbi.nlm.nih.gov/32459792/</t>
  </si>
  <si>
    <t>A CLOSE-UP guide to capturing clinical images.</t>
  </si>
  <si>
    <t>Abbott LM and Soyer HP</t>
  </si>
  <si>
    <t>https://pubmed.ncbi.nlm.nih.gov/32422683/</t>
  </si>
  <si>
    <t>A Chemographic Audit of anti-Coronavirus Structure-Activity Information from Public Databases (ChEMBL).</t>
  </si>
  <si>
    <t>Horvath D and Orlov A and Osolodkin DI and Ishmukhametov AA and Marcou G and Varnek A</t>
  </si>
  <si>
    <t>https://pubmed.ncbi.nlm.nih.gov/32363750/</t>
  </si>
  <si>
    <t>The sequence of human ACE2 is suboptimal for binding the S spike protein of SARS coronavirus 2.</t>
  </si>
  <si>
    <t>Procko E</t>
  </si>
  <si>
    <t>https://pubmed.ncbi.nlm.nih.gov/32511321/</t>
  </si>
  <si>
    <t>Intelligent classification of platelet aggregates by agonist type.</t>
  </si>
  <si>
    <t>Zhou Y and Yasumoto A and Lei C and Huang CJ and Kobayashi H and Wu Y and Yan S and Sun CW and Yatomi Y and Goda K</t>
  </si>
  <si>
    <t>https://pubmed.ncbi.nlm.nih.gov/32393438/</t>
  </si>
  <si>
    <t>Potential biases arising from epidemic dynamics in observational seroprotection studies.</t>
  </si>
  <si>
    <t>Kahn R and Kennedy-Shaffer L and Grad YH and Robins JM and Lipsitch M</t>
  </si>
  <si>
    <t>https://pubmed.ncbi.nlm.nih.gov/32511485/</t>
  </si>
  <si>
    <t>Mechanisms of Bioactivities of Fucoidan from the Brown Seaweed Fucus vesiculosus L. of the Barents Sea.</t>
  </si>
  <si>
    <t>Pozharitskaya ON and Obluchinskaya ED and Shikov AN</t>
  </si>
  <si>
    <t>https://pubmed.ncbi.nlm.nih.gov/32456047/</t>
  </si>
  <si>
    <t>A transcriptional regulatory atlas of coronavirus infection of human cells.</t>
  </si>
  <si>
    <t>Ochsner SA and McKenna NJ</t>
  </si>
  <si>
    <t>https://pubmed.ncbi.nlm.nih.gov/32511379/</t>
  </si>
  <si>
    <t>Severe respiratory failure in an immunocompetent host with invasive pulmonary aspergillosis and H1N1 influenza.</t>
  </si>
  <si>
    <t>Saccaro LF and Galfo V and Ferranti S and Russo A and Menichetti F</t>
  </si>
  <si>
    <t>https://pubmed.ncbi.nlm.nih.gov/32487793/</t>
  </si>
  <si>
    <t>Reporter Replicons for Antiviral Drug Discovery against Positive Single-Stranded RNA Viruses.</t>
  </si>
  <si>
    <t>Fernandes RS and Freire MCLC and Bueno RV and Godoy AS and Gil LHVG and Oliva G</t>
  </si>
  <si>
    <t>https://pubmed.ncbi.nlm.nih.gov/32486283/</t>
  </si>
  <si>
    <t>The Role of MicroRNA in the Airway Surface Liquid Homeostasis.</t>
  </si>
  <si>
    <t>Mitash N and E Donovan J and Swiatecka-Urban A</t>
  </si>
  <si>
    <t>https://pubmed.ncbi.nlm.nih.gov/32481719/</t>
  </si>
  <si>
    <t>Harnessing the potential of CRISPR-based platforms to advance the field of hospital medicine.</t>
  </si>
  <si>
    <t>McCarthy MW</t>
  </si>
  <si>
    <t>https://pubmed.ncbi.nlm.nih.gov/32366131/</t>
  </si>
  <si>
    <t>Good news: US classrooms are warming to evolution, thanks in part to scientist outreach.</t>
  </si>
  <si>
    <t>Reid A</t>
  </si>
  <si>
    <t>https://pubmed.ncbi.nlm.nih.gov/32528112/</t>
  </si>
  <si>
    <t>Economists must collaborate courageously.</t>
  </si>
  <si>
    <t>Coyle D</t>
  </si>
  <si>
    <t>https://pubmed.ncbi.nlm.nih.gov/32472092/</t>
  </si>
  <si>
    <t>Long-acting drug acts like a short-term AIDS vaccine.</t>
  </si>
  <si>
    <t>https://pubmed.ncbi.nlm.nih.gov/32439768/</t>
  </si>
  <si>
    <t>Adapting to the Coronavirus Disease 2019 Pandemic in New York City.</t>
  </si>
  <si>
    <t>Escalon MX and Herrera J</t>
  </si>
  <si>
    <t>https://pubmed.ncbi.nlm.nih.gov/32433329/</t>
  </si>
  <si>
    <t>Pandemic could add noise to clinical trial data.</t>
  </si>
  <si>
    <t>https://pubmed.ncbi.nlm.nih.gov/32409452/</t>
  </si>
  <si>
    <t>A Ph.D. on hold-indefinitely.</t>
  </si>
  <si>
    <t>Fikrig K</t>
  </si>
  <si>
    <t>https://pubmed.ncbi.nlm.nih.gov/32381726/</t>
  </si>
  <si>
    <t>Children's role in pandemic is still a puzzle.</t>
  </si>
  <si>
    <t>Vogel G and Couzin-Frankel J</t>
  </si>
  <si>
    <t>https://pubmed.ncbi.nlm.nih.gov/32381696/</t>
  </si>
  <si>
    <t>Doctors race to understand inflammatory condition in kids.</t>
  </si>
  <si>
    <t>https://pubmed.ncbi.nlm.nih.gov/32467368/</t>
  </si>
  <si>
    <t>AI systems aim to sniff out coronavirus outbreaks.</t>
  </si>
  <si>
    <t>Cho A</t>
  </si>
  <si>
    <t>https://pubmed.ncbi.nlm.nih.gov/32439771/</t>
  </si>
  <si>
    <t>Which interventions work best in a pandemic?</t>
  </si>
  <si>
    <t>Haushofer J and Metcalf CJE</t>
  </si>
  <si>
    <t>https://pubmed.ncbi.nlm.nih.gov/32439658/</t>
  </si>
  <si>
    <t>The impact of COVID-19 on patients with neuromyelitis optica spectrum disorder</t>
  </si>
  <si>
    <t>[Masks as personal protective equipment in the COVID-19 pandemic: How, when and which should be used].</t>
  </si>
  <si>
    <t>Aranaz AndrÃ©s JM and Gea VelÃ¡zquez de Castro MT and Vicente-Guijarro J and BeltrÃ¡n PeribÃ¡Ã±ez J and GarcÃ­a Haro M and Valencia-MartÃ­n JL and Bischofberger ValdÃ©s C</t>
  </si>
  <si>
    <t>https://pubmed.ncbi.nlm.nih.gov/32680724/</t>
  </si>
  <si>
    <t>Bivalirudin for Maintenance Anticoagulation During Venovenous Extracorporeal Membrane Oxygenation for COVID-19.</t>
  </si>
  <si>
    <t>Seelhammer TG and Rowse P and Yalamuri S</t>
  </si>
  <si>
    <t>https://pubmed.ncbi.nlm.nih.gov/32660924/</t>
  </si>
  <si>
    <t>Epidemiology of COVID-19 Infection in Oman: Analysis of the First 1304 Cases.</t>
  </si>
  <si>
    <t>Oman medical journal</t>
  </si>
  <si>
    <t>Khamis F and Al Rashidi B and Al-Zakwani I and Al Wahaibi AH and Al Awaidy ST</t>
  </si>
  <si>
    <t>https://pubmed.ncbi.nlm.nih.gov/32647593/</t>
  </si>
  <si>
    <t>Providing nutritional care to cancer patients during the COVID-19 pandemic: an Italian perspective.</t>
  </si>
  <si>
    <t>Lobascio F and Caccialanza R and Monaco T and Cereda E and Secondino S and Masi S and Crotti S and Rizzo G and Cappello S and Borioli V and Inglardi M and Grugnetti G and Muzzi A and Triarico A and Pedrazzoli P and Brugnatelli S</t>
  </si>
  <si>
    <t>https://pubmed.ncbi.nlm.nih.gov/32495030/</t>
  </si>
  <si>
    <t>COVID-19 and routine childhood immunization in Africa: leveraging systems thinking and implementation science to improve immunization system performance.</t>
  </si>
  <si>
    <t>Adamu AA and Jalo RI and Habonimana D and Wiysonge CS</t>
  </si>
  <si>
    <t>https://pubmed.ncbi.nlm.nih.gov/32592908/</t>
  </si>
  <si>
    <t>Early Hemoperfusion for Cytokine Removal May Contribute to Prevention of Intubation in Patients Infected with COVID-19.</t>
  </si>
  <si>
    <t>Esmaeili Vardanjani A and Ronco C and Rafiei H and Golitaleb M and Pishvaei MH and Mohammadi M</t>
  </si>
  <si>
    <t>https://pubmed.ncbi.nlm.nih.gov/32594085/</t>
  </si>
  <si>
    <t>The Impact of the COVID-19 Pandemic on Unhealthy Eating in Populations with Obesity.</t>
  </si>
  <si>
    <t>Ashby NJS</t>
  </si>
  <si>
    <t>https://pubmed.ncbi.nlm.nih.gov/32589788/</t>
  </si>
  <si>
    <t>Braquehais MD and Vargas-CÃ¡ceres S and GÃ³mez-DurÃ¡n E and Nieva G and Valero S and Casas M and Bruguera E</t>
  </si>
  <si>
    <t>https://pubmed.ncbi.nlm.nih.gov/32569374/</t>
  </si>
  <si>
    <t>The renin-angiotensin-aldosterone system as a link between obesity and coronavirus disease 2019 severity.</t>
  </si>
  <si>
    <t>Akoumianakis I and Filippatos T</t>
  </si>
  <si>
    <t>https://pubmed.ncbi.nlm.nih.gov/32567171/</t>
  </si>
  <si>
    <t>Usefulness of a Telemedicine Tool TELEA in the Management of the COVID-19 Pandemic.</t>
  </si>
  <si>
    <t>RabuÃ±al R and Suarez-Gil R and Golpe R and MartÃ­nez-GarcÃ­a M and GÃ³mez-MÃ©ndez R and Romay-Lema E and PÃ©rez-LÃ³pez A and RodrÃ­guez-Ãlvarez A and Bal-Alvaredo M</t>
  </si>
  <si>
    <t>https://pubmed.ncbi.nlm.nih.gov/32501747/</t>
  </si>
  <si>
    <t>Paromomycin: a potential dual targeted drug effectively inhibits both Spike (S1) and Main Protease of COVID-19.</t>
  </si>
  <si>
    <t>Tariq A and Mateen RM and Afzal MS and Saleem M</t>
  </si>
  <si>
    <t>https://pubmed.ncbi.nlm.nih.gov/32579907/</t>
  </si>
  <si>
    <t>Impact of the COVID-19 pandemic on the workflow of an ambulatory endoscopy center: an assessment by discrete event simulation.</t>
  </si>
  <si>
    <t>https://pubmed.ncbi.nlm.nih.gov/32534053/</t>
  </si>
  <si>
    <t>Impact of COVID-19 on cardiac surgical training: Our experience in the United Kingdom.</t>
  </si>
  <si>
    <t>Shafi AMA and Atieh AE and Harky A and Sheikh AM and Awad WI</t>
  </si>
  <si>
    <t>https://pubmed.ncbi.nlm.nih.gov/32557905/</t>
  </si>
  <si>
    <t>Assessing functional propagation patterns in COVID-19.</t>
  </si>
  <si>
    <t>Zanin M and Papo D</t>
  </si>
  <si>
    <t>https://pubmed.ncbi.nlm.nih.gov/32546901/</t>
  </si>
  <si>
    <t>Bringing radiology to patient's home using mobile equipment: A weapon to fight COVID-19 pandemic.</t>
  </si>
  <si>
    <t>Zanardo M and Schiaffino S and Sardanelli F</t>
  </si>
  <si>
    <t>https://pubmed.ncbi.nlm.nih.gov/32585417/</t>
  </si>
  <si>
    <t>Case report: use of lenzilumab and tocilizumab for the treatment of coronavirus disease 2019.</t>
  </si>
  <si>
    <t>Melody M and Nelson J and Hastings J and Propst J and Smerina M and Mendez J and Guru P</t>
  </si>
  <si>
    <t>https://pubmed.ncbi.nlm.nih.gov/32546029/</t>
  </si>
  <si>
    <t>Historical Insights on Coronavirus Disease 2019 (COVID-19), the 1918 Influenza Pandemic, and Racial Disparities: Illuminating a Path Forward.</t>
  </si>
  <si>
    <t>Krishnan L and Ogunwole SM and Cooper LA</t>
  </si>
  <si>
    <t>https://pubmed.ncbi.nlm.nih.gov/32501754/</t>
  </si>
  <si>
    <t>Long distance truck drivers and the increasing risk of COVID-19 spread in Uganda.</t>
  </si>
  <si>
    <t>Bajunirwe F and Izudi J and Asiimwe S</t>
  </si>
  <si>
    <t>https://pubmed.ncbi.nlm.nih.gov/32615323/</t>
  </si>
  <si>
    <t>Still early to define a clear role of antimalarial drugs for COVID-19 in patients with rheumatic disease. Response to: 'Hydroxychloroquine reduces the risk of covid-19 in patients with rheumatic diseases: myth or reality?' by Xie et al.</t>
  </si>
  <si>
    <t>Gamboa-Alonso CM and Figueroa-Parra G and Galarza-Delgado DA</t>
  </si>
  <si>
    <t>https://pubmed.ncbi.nlm.nih.gov/32571868/</t>
  </si>
  <si>
    <t>Poor outcome of intestinal ischemic manifestations of COVID 19.</t>
  </si>
  <si>
    <t>Norsa L and Pietro B and Indriolo A and Valle C and Aurelio S and Sironi S</t>
  </si>
  <si>
    <t>https://pubmed.ncbi.nlm.nih.gov/32569772/</t>
  </si>
  <si>
    <t>Response to: 'COVID-19 in patients with rheumatological diseases treated with Anti-TNF' by Brito et al and 'Clinical characteristics and outcomes of patients with COVID-19 and rheumatic disease in China 'hot spot' versus in US 'hot spot': similarities and differences' by Zhao et al.</t>
  </si>
  <si>
    <t>D'Silva KM and Serling-Boyd N and Wallwork R and Hsu T and Sparks JA and Wallace ZS</t>
  </si>
  <si>
    <t>https://pubmed.ncbi.nlm.nih.gov/32546600/</t>
  </si>
  <si>
    <t>Renin-angiotensin system blockers and susceptibility to COVID-19: a multinational open science cohort study.</t>
  </si>
  <si>
    <t>Morales DR and Conover MM and You SC and Pratt N and Kostka K and Duarte Salles T and Fernandez Bertolin S and Aragon M and DuVall SL and Lynch K and Falconer T and van Bochove K and Sung C and Matheny ME and Lambert CG and Nyberg F and AlShammari TM and Williams AE and Park RW and Weaver J and Sena AG and Schuemie MJ and Rijnbeek PR and Williams RD and Lane JCE and Prats Uribe A and Zhang L and Areia C and Krumholz H and Prieto Alhambra D and Ryan PB and Hripcsak G and Suchard MA</t>
  </si>
  <si>
    <t>https://pubmed.ncbi.nlm.nih.gov/32587982/</t>
  </si>
  <si>
    <t>Effect of COVID-19 pandemic on practice in European radiation oncology centers.</t>
  </si>
  <si>
    <t>Slotman BJ and Lievens Y and Poortmans P and Cremades V and Eichler T and Wakefield DV and Ricardi U</t>
  </si>
  <si>
    <t>https://pubmed.ncbi.nlm.nih.gov/32544604/</t>
  </si>
  <si>
    <t>Role of the Backbenchers of the Renin-Angiotensin System ACE2 and AT2 Receptors in COVID-19: Lessons From SARS.</t>
  </si>
  <si>
    <t>Gumashta J and Gumashta R</t>
  </si>
  <si>
    <t>https://pubmed.ncbi.nlm.nih.gov/32626626/</t>
  </si>
  <si>
    <t>Potential role of incretins in diabetes and COVID-19 infection: a hypothesis worth exploring.</t>
  </si>
  <si>
    <t>Pantanetti P and Cangelosi G and Ambrosio G</t>
  </si>
  <si>
    <t>https://pubmed.ncbi.nlm.nih.gov/32592113/</t>
  </si>
  <si>
    <t>Review of chest CT manifestations of COVID-19 infection.</t>
  </si>
  <si>
    <t>El Homsi M and Chung M and Bernheim A and Jacobi A and King MJ and Lewis S and Taouli B</t>
  </si>
  <si>
    <t>https://pubmed.ncbi.nlm.nih.gov/32550256/</t>
  </si>
  <si>
    <t>COVID-19: A perspective on Africa's capacity and response.</t>
  </si>
  <si>
    <t>Dzinamarira T and Dzobo M and Chitungo I</t>
  </si>
  <si>
    <t>https://pubmed.ncbi.nlm.nih.gov/32525568/</t>
  </si>
  <si>
    <t>The medico-legal implications in medical malpractice claims during Covid-19 pandemic: Increase or trend reversal?</t>
  </si>
  <si>
    <t>Bilotta C and Zerbo S and Perrone G and Malta G and Argo A</t>
  </si>
  <si>
    <t>https://pubmed.ncbi.nlm.nih.gov/32519568/</t>
  </si>
  <si>
    <t>Public-Private-People Partnerships (4P) for Improving the Response to COVID-19 in Iran.</t>
  </si>
  <si>
    <t>Seddighi H and Seddighi S and Salmani I and Sharifi Sedeh M</t>
  </si>
  <si>
    <t>https://pubmed.ncbi.nlm.nih.gov/32576337/</t>
  </si>
  <si>
    <t>A systematic review of pathological findings in COVID-19: a pathophysiological timeline and possible mechanisms of disease progression.</t>
  </si>
  <si>
    <t>Polak SB and Van Gool IC and Cohen D and von der ThÃ¼sen JH and van Paassen J</t>
  </si>
  <si>
    <t>https://pubmed.ncbi.nlm.nih.gov/32572155/</t>
  </si>
  <si>
    <t>Predictions of Systemic, Intracellular, and Lung Concentrations of Azithromycin With Different Dosing Regimens Used in COVID-19 Clinical Trials.</t>
  </si>
  <si>
    <t>Hughes JH and Sweeney K and Ahadieh S and Ouellet D</t>
  </si>
  <si>
    <t>https://pubmed.ncbi.nlm.nih.gov/32511867/</t>
  </si>
  <si>
    <t>Icarus and Sports After COVID 19: Too Close to the Sun?</t>
  </si>
  <si>
    <t>Baggish AL and Levine BD</t>
  </si>
  <si>
    <t>https://pubmed.ncbi.nlm.nih.gov/32516032/</t>
  </si>
  <si>
    <t>Determining depression and related factors in a society affected by COVID-19 pandemic.</t>
  </si>
  <si>
    <t>Ustun G</t>
  </si>
  <si>
    <t>https://pubmed.ncbi.nlm.nih.gov/32605422/</t>
  </si>
  <si>
    <t>Healthcare utilization among breast cancer patients during the COVID-19 outbreak.</t>
  </si>
  <si>
    <t>Shinan-Altman S and Levkovich I and Tavori G</t>
  </si>
  <si>
    <t>https://pubmed.ncbi.nlm.nih.gov/32594966/</t>
  </si>
  <si>
    <t>Response of Practicing Chiropractors during the Early Phase of the COVID-19 Pandemic: A Descriptive Report.</t>
  </si>
  <si>
    <t>Johnson CD and Green BN and Konarski-Hart KK and Hewitt EG and Napuli JG and Foshee WK and Brown JW and Kopansky-Giles D and Stuber KJ and Lerede C and Charlton ST and Field JR and Botelho MB and Da Silva KL and TÃ¸nner G and Yap TB and Gkolfinopoulos VS and Quintero G and Agaoglu MH</t>
  </si>
  <si>
    <t>https://pubmed.ncbi.nlm.nih.gov/32546381/</t>
  </si>
  <si>
    <t>Characterization of the SARS-CoV-2 S Protein: Biophysical, Biochemical, Structural, and Antigenic Analysis.</t>
  </si>
  <si>
    <t>Herrera NG and Morano NC and Celikgil A and Georgiev GI and Malonis RJ and Lee JH and Tong K and Vergnolle O and Massimi AB and Yen LY and Noble AJ and Kopylov M and Bonanno JB and Garrett-Thomson SC and Hayes DB and Bortz RH and Wirchnianski AS and Florez C and Laudermilch E and Haslwanter D and Fels JM and Dieterle ME and Jangra RK and Barnhill J and Mengotto A and Kimmel D and Daily JP and Pirofski LA and Chandran K and Brenowitz M and Garforth SJ and Eng ET and Lai JR and Almo SC</t>
  </si>
  <si>
    <t>https://pubmed.ncbi.nlm.nih.gov/32587972/</t>
  </si>
  <si>
    <t>Is Sexual Route a Matter of Concern for the SARS-CoV-2/COVID-19?</t>
  </si>
  <si>
    <t>Patel SK and Pathak M and Sah R and Kumar A and Malik YS and RodrÃ­guez-Morales AJ and Dhama K</t>
  </si>
  <si>
    <t>https://pubmed.ncbi.nlm.nih.gov/32586655/</t>
  </si>
  <si>
    <t>Shielding and Beyond: The Roles of Glycans in SARS-CoV-2 Spike Protein.</t>
  </si>
  <si>
    <t>Casalino L and Gaieb Z and Dommer AC and Harbison AM and Fogarty CA and Barros EP and Taylor BC and Fadda E and Amaro RE</t>
  </si>
  <si>
    <t>https://pubmed.ncbi.nlm.nih.gov/32577644/</t>
  </si>
  <si>
    <t>"I'm Kinda Stuck at Home With Unsupportive Parents Right Now": LGBTQ Youths' Experiences With COVID-19 and the Importance of Online Support.</t>
  </si>
  <si>
    <t>Fish JN and McInroy LB and Paceley MS and Williams ND and Henderson S and Levine DS and Edsall RN</t>
  </si>
  <si>
    <t>https://pubmed.ncbi.nlm.nih.gov/32591304/</t>
  </si>
  <si>
    <t>Virtual screening-driven drug discovery of SARS-CoV2 enzyme inhibitors targeting viral attachment, replication, post-translational modification and host immunity evasion infection mechanisms.</t>
  </si>
  <si>
    <t>Quimque MTJ and Notarte KIR and Fernandez RAT and Mendoza MAO and Liman RAD and Lim JAK and Pilapil LAE and Ong JKH and Pastrana AM and Khan A and Wei DQ and Macabeo APG</t>
  </si>
  <si>
    <t>https://pubmed.ncbi.nlm.nih.gov/32476574/</t>
  </si>
  <si>
    <t>Pitfalls in telemedicine consultations in the era of COVID 19 and how to avoid them.</t>
  </si>
  <si>
    <t>Iyengar K and Jain VK and Vaishya R</t>
  </si>
  <si>
    <t>https://pubmed.ncbi.nlm.nih.gov/32534432/</t>
  </si>
  <si>
    <t>Risk of a second wave of Covid-19 infections: using artificial intelligence to investigate stringency of physical distancing policies in North America.</t>
  </si>
  <si>
    <t>Vaid S and McAdie A and Kremer R and Khanduja V and Bhandari M</t>
  </si>
  <si>
    <t>https://pubmed.ncbi.nlm.nih.gov/32504213/</t>
  </si>
  <si>
    <t>Leading Change to Address the Needs and Well-Being of Trainees During the COVID-19 Pandemic.</t>
  </si>
  <si>
    <t>Weiss PG and Li ST</t>
  </si>
  <si>
    <t>https://pubmed.ncbi.nlm.nih.gov/32512054/</t>
  </si>
  <si>
    <t>COVID-19-related conspiracy beliefs and their relationship with perceived stress and pre-existing conspiracy beliefs.</t>
  </si>
  <si>
    <t>Georgiou N and Delfabbro P and Balzan R</t>
  </si>
  <si>
    <t>https://pubmed.ncbi.nlm.nih.gov/32565592/</t>
  </si>
  <si>
    <t>The challenging pathway towards the identification of SARS-CoV-2/COVID-19 therapeutics.</t>
  </si>
  <si>
    <t>Siccardi M and Schapiro J and Di Perri G and Back DJ</t>
  </si>
  <si>
    <t>https://pubmed.ncbi.nlm.nih.gov/32591771/</t>
  </si>
  <si>
    <t>The dramatic COVID-19 outbreak in italy is responsible of a huge drop in urological surgical activity: A multicenter observational study.</t>
  </si>
  <si>
    <t>Rocco B and Sighinolfi MC and Sandri M and Altieri V and Amenta M and Annino F and Antonelli A and Baio R and Bertolo R and Bocciardi A and Borghesi M and Bove P and Bozzini G and Cacciamani G and Calori A and Caffarelli A and Celia A and Cocci A and Corsaro A and Costa G and Ceruti C and Cindolo L and Crivellaro S and Dalpiaz O and D'Agostino D and Dall'Oglio B and Falabella R and Falsaperla M and Finocchiaro M and Gaboardi F and Galfano A and Gallo F and Greco F and Leonardo C and Nucciotti R and Oderda M and Pagliarulo V and Parma P and Pastore L and Pini G and Porreca A and Pucci L and Schenone M and Schiavina R and Sciorio C and Spirito L and Tafuri A and Terrone C and Umari P and Varca V and Veneziano D and Verze P and Volpe A and Micali S and Berti L and Zaramella S and Minervini A</t>
  </si>
  <si>
    <t>https://pubmed.ncbi.nlm.nih.gov/32558053/</t>
  </si>
  <si>
    <t>Identifying and managing osteoporosis before and after COVID-19: rise of the remote consultation?</t>
  </si>
  <si>
    <t>Paskins Z and Crawford-Manning F and Bullock L and Jinks C</t>
  </si>
  <si>
    <t>https://pubmed.ncbi.nlm.nih.gov/32548787/</t>
  </si>
  <si>
    <t>Characterizations of SARS-CoV-2 mutational profile, spike protein stability and viral transmission.</t>
  </si>
  <si>
    <t>Laha S and Chakraborty J and Das S and Manna SK and Biswas S and Chatterjee R</t>
  </si>
  <si>
    <t>https://pubmed.ncbi.nlm.nih.gov/32615316/</t>
  </si>
  <si>
    <t>Spatial modeling, risk mapping, change detection, and outbreak trend analysis of coronavirus (COVID-19) in Iran (days between February 19 and June 14, 2020).</t>
  </si>
  <si>
    <t>Pourghasemi HR and Pouyan S and Heidari B and Farajzadeh Z and Fallah Shamsi SR and Babaei S and Khosravi R and Etemadi M and Ghanbarian G and Farhadi A and Safaeian R and Heidari Z and Tarazkar MH and Tiefenbacher JP and Azmi A and Sadeghian F</t>
  </si>
  <si>
    <t>https://pubmed.ncbi.nlm.nih.gov/32574693/</t>
  </si>
  <si>
    <t>How and When to End the COVID-19 Lockdown: An Optimization Approach.</t>
  </si>
  <si>
    <t>Rawson T and Brewer T and Veltcheva D and Huntingford C and Bonsall MB</t>
  </si>
  <si>
    <t>https://pubmed.ncbi.nlm.nih.gov/32587844/</t>
  </si>
  <si>
    <t>The first few cases and fatalities of Corona Virus Disease 2019 (COVID-19) in the Eastern Mediterranean Region of the World Health Organization: A rapid review.</t>
  </si>
  <si>
    <t>Abed Alah M and Abdeen S and Kehyayan V</t>
  </si>
  <si>
    <t>https://pubmed.ncbi.nlm.nih.gov/32586684/</t>
  </si>
  <si>
    <t>Spatial statistical analysis of Coronavirus Disease 2019 (Covid-19) in China.</t>
  </si>
  <si>
    <t>Li H and Li H and Ding Z and Hu Z and Chen F and Wang K and Peng Z and Shen H</t>
  </si>
  <si>
    <t>https://pubmed.ncbi.nlm.nih.gov/32575956/</t>
  </si>
  <si>
    <t>Outbreak of SARS-CoV2: Pathogenesis of infection and cardiovascular involvement.</t>
  </si>
  <si>
    <t>Amirfakhryan H and Safari F</t>
  </si>
  <si>
    <t>https://pubmed.ncbi.nlm.nih.gov/32522617/</t>
  </si>
  <si>
    <t>Prevalence of SARS-CoV-2 infection in general practitioners and nurses in primary care and nursing homes in the Healthcare Area of LeÃ³n and associated factors.</t>
  </si>
  <si>
    <t>MartÃ­n V and FernÃ¡ndez-Villa T and Lamuedra Gil de Gomez M and MencÃ­a-Ares O and Rivero RodrÃ­guez A and Reguero Celada S and Montoro GÃ³mez M and Nuevo Guisado MT and Villa Aller C and DÃ­ez Flecha C and Carvajal A and FernÃ¡ndez VÃ¡zquez JP</t>
  </si>
  <si>
    <t>https://pubmed.ncbi.nlm.nih.gov/32646731/</t>
  </si>
  <si>
    <t>Cystic Fibrosis: Fighting Together Against Coronavirus Infection.</t>
  </si>
  <si>
    <t>Manti S and Parisi GF and Papale M and MulÃ¨ E and Aloisio D and Rotolo N and Leonardi S</t>
  </si>
  <si>
    <t>https://pubmed.ncbi.nlm.nih.gov/32582746/</t>
  </si>
  <si>
    <t>Goals of care and COVID-19: A GOOD framework for dealing with uncertainty.</t>
  </si>
  <si>
    <t>Petriceks AH and Schwartz AWN</t>
  </si>
  <si>
    <t>https://pubmed.ncbi.nlm.nih.gov/32631459/</t>
  </si>
  <si>
    <t>Elevated Serum Endothelial Cell Adhesion Molecules Expression in COVID-19 Patients.</t>
  </si>
  <si>
    <t>Tong M and Jiang Y and Xia D and Xiong Y and Zheng Q and Chen F and Zou L and Xiao W and Zhu Y</t>
  </si>
  <si>
    <t>https://pubmed.ncbi.nlm.nih.gov/32582936/</t>
  </si>
  <si>
    <t>Microvascular disease confers additional risk to COVID-19 infection.</t>
  </si>
  <si>
    <t>Bale BF and Doneen AL and Vigerust DJ</t>
  </si>
  <si>
    <t>https://pubmed.ncbi.nlm.nih.gov/32570168/</t>
  </si>
  <si>
    <t>Accelerated Graduation and the Deployment of New Physicians During the COVID-19 Pandemic.</t>
  </si>
  <si>
    <t>Flotte TR and Larkin AC and Fischer MA and Chimienti SN and DeMarco DM and Fan PY and Collins MF</t>
  </si>
  <si>
    <t>https://pubmed.ncbi.nlm.nih.gov/32520751/</t>
  </si>
  <si>
    <t>The Mental Health Consequences of Coronavirus Disease 2019 Pandemic in Dentistry.</t>
  </si>
  <si>
    <t>Vergara-Buenaventura A and Chavez-TuÃ±on M and Castro-Ruiz C</t>
  </si>
  <si>
    <t>https://pubmed.ncbi.nlm.nih.gov/32498741/</t>
  </si>
  <si>
    <t>Spinal surgery in COVID-19 pandemic era: One trauma hub center experience in central-southern Italy.</t>
  </si>
  <si>
    <t>Tamburrelli FC and Meluzio MC and Perna A and Santagada DA and Genitiempo M and Zirio G and Proietti L</t>
  </si>
  <si>
    <t>https://pubmed.ncbi.nlm.nih.gov/32616990/</t>
  </si>
  <si>
    <t>The association of lung ultrasound images with COVID-19 infection in an emergency room cohort.</t>
  </si>
  <si>
    <t>Bar S and Lecourtois A and Diouf M and Goldberg E and Bourbon C and Arnaud E and Domisse L and Dupont H and Gosset P</t>
  </si>
  <si>
    <t>https://pubmed.ncbi.nlm.nih.gov/32520406/</t>
  </si>
  <si>
    <t>Addressing challenges for clinical research responses to emerging epidemics and pandemics: a scoping review.</t>
  </si>
  <si>
    <t>Sigfrid L and Maskell K and Bannister PG and Ismail SA and Collinson S and Regmi S and Blackmore C and Harriss E and Longuere KS and Gobat N and Horby P and Clarke M and Carson G</t>
  </si>
  <si>
    <t>https://pubmed.ncbi.nlm.nih.gov/32586391/</t>
  </si>
  <si>
    <t>Challenges amid COVID-19 times - Review of the changing practices in a clinical chemistry laboratory from a developing country.</t>
  </si>
  <si>
    <t>Ahmed S and Jafri L and Majid H and Khan AH and Ghani F and Siddiqui I</t>
  </si>
  <si>
    <t>https://pubmed.ncbi.nlm.nih.gov/32551102/</t>
  </si>
  <si>
    <t>https://pubmed.ncbi.nlm.nih.gov/32432426/</t>
  </si>
  <si>
    <t>As labs move to reopen, safety worries abound.</t>
  </si>
  <si>
    <t>Grimm D</t>
  </si>
  <si>
    <t>https://pubmed.ncbi.nlm.nih.gov/32409450/</t>
  </si>
  <si>
    <t>Nursing in a pandemic.</t>
  </si>
  <si>
    <t>https://pubmed.ncbi.nlm.nih.gov/32407233/</t>
  </si>
  <si>
    <t>Ethics and governance for digital disease surveillance.</t>
  </si>
  <si>
    <t>Mello MM and Wang CJ</t>
  </si>
  <si>
    <t>https://pubmed.ncbi.nlm.nih.gov/32393527/</t>
  </si>
  <si>
    <t>https://pubmed.ncbi.nlm.nih.gov/32462846/</t>
  </si>
  <si>
    <t>How the coronavirus pandemic slashed carbon emissions - in five graphs.</t>
  </si>
  <si>
    <t>https://pubmed.ncbi.nlm.nih.gov/32433640/</t>
  </si>
  <si>
    <t>Policy opportunities to enhance sharing for pandemic research.</t>
  </si>
  <si>
    <t>Rourke M and Eccleston-Turner M and Phelan A and Gostin L</t>
  </si>
  <si>
    <t>https://pubmed.ncbi.nlm.nih.gov/32409464/</t>
  </si>
  <si>
    <t>Antivaccine forces gaining online.</t>
  </si>
  <si>
    <t>https://pubmed.ncbi.nlm.nih.gov/32409456/</t>
  </si>
  <si>
    <t>U.S. 'Warp Speed' vaccine effort comes out of the shadows.</t>
  </si>
  <si>
    <t>https://pubmed.ncbi.nlm.nih.gov/32409451/</t>
  </si>
  <si>
    <t>https://pubmed.ncbi.nlm.nih.gov/32401448/</t>
  </si>
  <si>
    <t>https://pubmed.ncbi.nlm.nih.gov/32401444/</t>
  </si>
  <si>
    <t>Schmutz T and Ribordy V</t>
  </si>
  <si>
    <t>https://pubmed.ncbi.nlm.nih.gov/32401443/</t>
  </si>
  <si>
    <t>Harnessing multiple models for outbreak management.</t>
  </si>
  <si>
    <t>Shea K and Runge MC and Pannell D and Probert WJM and Li SL and Tildesley M and Ferrari M</t>
  </si>
  <si>
    <t>https://pubmed.ncbi.nlm.nih.gov/32381703/</t>
  </si>
  <si>
    <t>Practical Considerations for Implementing Virtual Care in Physical Medicine and Rehabilitation: For the Pandemic and Beyond.</t>
  </si>
  <si>
    <t>McIntyre M and Robinson LR and Mayo A</t>
  </si>
  <si>
    <t>https://pubmed.ncbi.nlm.nih.gov/32324617/</t>
  </si>
  <si>
    <t>Enveloped Virus Inactivation on Personal Protective Equipment by Exposure to Ozone.</t>
  </si>
  <si>
    <t>Blanchard EL and Lawrence JD and Noble JA and Xu M and Joo T and Ng NL and Schmidt BE and Santangelo PJ and Finn MG</t>
  </si>
  <si>
    <t>https://pubmed.ncbi.nlm.nih.gov/32511511/</t>
  </si>
  <si>
    <t>Ivermectin: repurposing a multipurpose drug for Venezuela's humanitarian crisis.</t>
  </si>
  <si>
    <t>Perez-Garcia LA and Mejias-Carpio IE and Delgado-Noguera LA and Manzanarez-Motezuma JP and Escalona-Rodriguez MA and Sordillo EM and Mogollon-Rodriguez EA and Hernandez-Pereira CE and Marquez-Colmenarez MC and Paniz-Mondolfi AE</t>
  </si>
  <si>
    <t>https://pubmed.ncbi.nlm.nih.gov/32479893/</t>
  </si>
  <si>
    <t>Inhibition of Influenza A virus propagation by benzoselenoxanthenes stabilizing TMPRSS2 Gene G-quadruplex and hence down-regulating TMPRSS2 expression.</t>
  </si>
  <si>
    <t>Shen LW and Qian MQ and Yu K and Narva S and Yu F and Wu YL and Zhang W</t>
  </si>
  <si>
    <t>https://pubmed.ncbi.nlm.nih.gov/32376987/</t>
  </si>
  <si>
    <t>Whole-lung Low Dose Irradiation for SARS-Cov2 Induced Pneumonia in the Geriatric Population: An Old Effective Treatment for a New Disease? Recommendation of the International Geriatric Radiotherapy Group.</t>
  </si>
  <si>
    <t>Lara PC and Nguyen NP and Macias-Verde D and Burgos-Burgos J and Arenas M and Zamagni A and Vinh-Hung V and Baumert BG and Motta M and Myint AS and Bonet M and Popescu T and Vuong T and Appalanaido GK and Trigo L and Karlsson U and Thariat J</t>
  </si>
  <si>
    <t>https://pubmed.ncbi.nlm.nih.gov/32489696/</t>
  </si>
  <si>
    <t>The eye as the discrete but defensible portal of coronavirus infection.</t>
  </si>
  <si>
    <t>Coroneo MT</t>
  </si>
  <si>
    <t>https://pubmed.ncbi.nlm.nih.gov/32446866/</t>
  </si>
  <si>
    <t>Clinical implications and economic effects of the corona virus pandemic on gynaecology, obstetrics and reproductive medicine in Germany-learning from Italy.</t>
  </si>
  <si>
    <t>Findeklee S and Morinello E</t>
  </si>
  <si>
    <t>https://pubmed.ncbi.nlm.nih.gov/32403911/</t>
  </si>
  <si>
    <t>New tools aim to tame pandemic paper tsunami.</t>
  </si>
  <si>
    <t>Brainard J</t>
  </si>
  <si>
    <t>https://pubmed.ncbi.nlm.nih.gov/32467369/</t>
  </si>
  <si>
    <t>Scientists put survivors' blood plasma to the test.</t>
  </si>
  <si>
    <t>https://pubmed.ncbi.nlm.nih.gov/32467367/</t>
  </si>
  <si>
    <t>Case 19-2020: A 74-Year-Old Man with Acute Respiratory Failure and Unclear Goals of Care.</t>
  </si>
  <si>
    <t>Jacobsen JC and Tran KM and Jackson VA and Rubin EB</t>
  </si>
  <si>
    <t>https://pubmed.ncbi.nlm.nih.gov/32459917/</t>
  </si>
  <si>
    <t>The first Global Pneumonia Forum: recommendations in the time of coronavirus.</t>
  </si>
  <si>
    <t>Bassat Q and Watkins K and Peterson S and Bijleveld P and Detjen A and Winn J and Wright S and Kyrillou A and Fanjul G and Casamitjana N and Greenslade L</t>
  </si>
  <si>
    <t>https://pubmed.ncbi.nlm.nih.gov/32446342/</t>
  </si>
  <si>
    <t>RNs protest in front of the White House on Tuesday, April 21.</t>
  </si>
  <si>
    <t>https://pubmed.ncbi.nlm.nih.gov/32443109/</t>
  </si>
  <si>
    <t>Community participation is crucial in a pandemic.</t>
  </si>
  <si>
    <t>Marston C and Renedo A and Miles S</t>
  </si>
  <si>
    <t>https://pubmed.ncbi.nlm.nih.gov/32380042/</t>
  </si>
  <si>
    <t>How Should Rehabilitative Departments of Hospitals Prepare for Coronavirus Disease 2019?</t>
  </si>
  <si>
    <t>Chang MC and Park D</t>
  </si>
  <si>
    <t>https://pubmed.ncbi.nlm.nih.gov/32209831/</t>
  </si>
  <si>
    <t>The proteasome as a druggable target with multiple therapeutic potentialities: Cutting and non-cutting edges.</t>
  </si>
  <si>
    <t>Tundo GR and Sbardella D and Santoro AM and Coletta A and Oddone F and Grasso G and Milardi D and Lacal P and Marini S and Purrello P and Graziani G and Coletta M</t>
  </si>
  <si>
    <t>https://pubmed.ncbi.nlm.nih.gov/32442437/</t>
  </si>
  <si>
    <t>Long-term surveillance of bat coronaviruses in Korea: Diversity and distribution pattern.</t>
  </si>
  <si>
    <t>Lo VT and Yoon SW and Noh JY and Kim Y and Choi YG and Jeong DG and Kim HK</t>
  </si>
  <si>
    <t>https://pubmed.ncbi.nlm.nih.gov/32473082/</t>
  </si>
  <si>
    <t>The Host Cell ViroCheckpoint: Identification and Pharmacologic Targeting of Novel Mechanistic Determinants of Coronavirus-Mediated Hijacked Cell States.</t>
  </si>
  <si>
    <t>Laise P and Bosker G and Sun X and Shen Y and Douglass EF and Karan C and Realubit RB and Pampou S and Califano A and Alvarez MJ</t>
  </si>
  <si>
    <t>https://pubmed.ncbi.nlm.nih.gov/32511361/</t>
  </si>
  <si>
    <t>Yeast-Expressed SARS-CoV Recombinant Receptor-Binding Domain (RBD219-N1) Formulated with Alum Induces Protective Immunity and Reduces Immune Enhancement.</t>
  </si>
  <si>
    <t>Chen WH and Tao X and Agrawal A and Algaissi A and Peng BH and Pollet J and Strych U and Bottazzi ME and Hotez PJ and Lustigman S and Du L and Jiang S and Tseng CK</t>
  </si>
  <si>
    <t>https://pubmed.ncbi.nlm.nih.gov/32511385/</t>
  </si>
  <si>
    <t>A New Method for Testing Filtration Efficiency of Mask Materials Under Sneeze-like Pressure.</t>
  </si>
  <si>
    <t>Xiao LI and Sakagami H and Miwa N</t>
  </si>
  <si>
    <t>https://pubmed.ncbi.nlm.nih.gov/32503823/</t>
  </si>
  <si>
    <t>Genomic epidemiology, evolution, and transmission dynamics of porcine deltacoronavirus.</t>
  </si>
  <si>
    <t>He WT and Ji X and He W and Dellicour S and Wang S and Li G and Zhang L and Gilbert M and Zhu H and Xing G and Veit M and Huang Z and Han GZ and Huang Y and Suchard MA and Baele G and Lemey P and Su S</t>
  </si>
  <si>
    <t>https://pubmed.ncbi.nlm.nih.gov/32407507/</t>
  </si>
  <si>
    <t>Potential Therapeutic Targeting of Coronavirus Spike Glycoprotein Priming.</t>
  </si>
  <si>
    <t>Barile E and Baggio C and Gambini L and Shiryaev SA and Strongin AY and Pellecchia M</t>
  </si>
  <si>
    <t>https://pubmed.ncbi.nlm.nih.gov/32455942/</t>
  </si>
  <si>
    <t>Therapeutic targets and signaling mechanisms of vitamin C activity against sepsis: a bioinformatics study.</t>
  </si>
  <si>
    <t>Li R and Guo C and Li Y and Qin Z and Huang W</t>
  </si>
  <si>
    <t>https://pubmed.ncbi.nlm.nih.gov/32393985/</t>
  </si>
  <si>
    <t>Improving Detection and Response to Respiratory Events - Kenya, April 2016-April 2020.</t>
  </si>
  <si>
    <t>Idubor OI and Kobayashi M and Ndegwa L and Okeyo M and Galgalo T and Kalani R and Githii S and Hunsperger E and Balajee A and Verani JR and da Gloria Carvalho M and Winchell J and Van Beneden CA and Widdowson MA and Makayotto L and Chaves SS</t>
  </si>
  <si>
    <t>https://pubmed.ncbi.nlm.nih.gov/32379727/</t>
  </si>
  <si>
    <t>Human infection challenge studies in endemic settings and/or low-income and middle-income countries: key points of ethical consensus and controversy.</t>
  </si>
  <si>
    <t>https://pubmed.ncbi.nlm.nih.gov/32381683/</t>
  </si>
  <si>
    <t>Porcine epidemic diarrhea virus deficient in RNA cap guanine-N-7 methylation is attenuated and induces higher type I and III interferon responses.</t>
  </si>
  <si>
    <t>Lu Y and Cai H and Lu M and Ma Y and Li A and Gao Y and Zhou J and Gu H and Li J and Gu J</t>
  </si>
  <si>
    <t>https://pubmed.ncbi.nlm.nih.gov/32461321/</t>
  </si>
  <si>
    <t>Using Digital Data to Protect and Promote the Most Vulnerable in the Fight Against COVID-19.</t>
  </si>
  <si>
    <t>Chunara R and Cook SH</t>
  </si>
  <si>
    <t>https://pubmed.ncbi.nlm.nih.gov/32596201/</t>
  </si>
  <si>
    <t>Social Media can have an impact on how we manage and investigate the COVID-19 pandemic.</t>
  </si>
  <si>
    <t>Cuello-Garcia C and PÃ©rez-Gaxiola G and van Amelsvoort L</t>
  </si>
  <si>
    <t>https://pubmed.ncbi.nlm.nih.gov/32603686/</t>
  </si>
  <si>
    <t>Post-Coronavirus Disease 2019 Health Care and University: From Efficiency to Resilience.</t>
  </si>
  <si>
    <t>Akar Ä°</t>
  </si>
  <si>
    <t>https://pubmed.ncbi.nlm.nih.gov/32603205/</t>
  </si>
  <si>
    <t>TEAMWORKING IN ENDOSCOPY: A HUMAN FACTORS TOOLKIT FOR THE COVID-19 ERA.</t>
  </si>
  <si>
    <t>Ravindran S and Matharoo M and Coleman M and Marshall S and Healey C and Penman I and Thomas-Gibson S</t>
  </si>
  <si>
    <t>https://pubmed.ncbi.nlm.nih.gov/32572861/</t>
  </si>
  <si>
    <t>Successful Anesthetic Management in Cesarean Section for Pregnant Woman with COVID-19.</t>
  </si>
  <si>
    <t>Bani Hani DA and Alsharaydeh I and Bataineh AM and Al Athamneh M and Qamileh I and Al-Baik A and Al Shalakhti MH and Al-Ebbini MA and Aleshawi AJ</t>
  </si>
  <si>
    <t>https://pubmed.ncbi.nlm.nih.gov/32527990/</t>
  </si>
  <si>
    <t>Lessons learned in preparing for and responding to the early stages of the COVID-19 pandemic: one simulation's program experience adapting to the new normal.</t>
  </si>
  <si>
    <t>Brydges R and Campbell DM and Beavers L and Khodadoust N and Iantomasi P and Sampson K and Goffi A and Caparica Santos FN and Petrosoniak A</t>
  </si>
  <si>
    <t>https://pubmed.ncbi.nlm.nih.gov/32514385/</t>
  </si>
  <si>
    <t>Credibility of self-reported health parameters in elderly population.</t>
  </si>
  <si>
    <t>Primary health care research &amp; development</t>
  </si>
  <si>
    <t>Amster R and Reychav I and McHaney R and Zhu L and Azuri J</t>
  </si>
  <si>
    <t>https://pubmed.ncbi.nlm.nih.gov/32519636/</t>
  </si>
  <si>
    <t>Mathematical modeling and the transmission dynamics in predicting the Covid-19 - What next in combating the pandemic.</t>
  </si>
  <si>
    <t>Anirudh A</t>
  </si>
  <si>
    <t>https://pubmed.ncbi.nlm.nih.gov/32666005/</t>
  </si>
  <si>
    <t>Hypercoagulability in COVID-19: Identification of Arterial and Venous Thromboembolism in the Abdomen, Pelvis, and Lower Extremities.</t>
  </si>
  <si>
    <t>Dane B and Smereka P and Wain R and Kim D and Katz DS</t>
  </si>
  <si>
    <t>https://pubmed.ncbi.nlm.nih.gov/32603220/</t>
  </si>
  <si>
    <t>Anosmia in COVID-19 Associated with Injury to the Olfactory Bulbs Evident on MRI.</t>
  </si>
  <si>
    <t>AragÃ£o MFVV and Leal MC and Cartaxo Filho OQ and Fonseca TM and ValenÃ§a MM</t>
  </si>
  <si>
    <t>https://pubmed.ncbi.nlm.nih.gov/32586960/</t>
  </si>
  <si>
    <t>Lessons learned during the COVID-19 pandemic: a single institution radiology chief resident experience.</t>
  </si>
  <si>
    <t>Roytman M and Shah S</t>
  </si>
  <si>
    <t>https://pubmed.ncbi.nlm.nih.gov/32580107/</t>
  </si>
  <si>
    <t>Psychotherapists' preferences for television and movies during the early stages of the COVID-19 pandemic.</t>
  </si>
  <si>
    <t>Farber BA and Ort D and Mayopoulos G</t>
  </si>
  <si>
    <t>https://pubmed.ncbi.nlm.nih.gov/32521064/</t>
  </si>
  <si>
    <t>Targeting SARS-COV-2 non-structural protein 16: a virtual drug repurposing study.</t>
  </si>
  <si>
    <t>Tazikeh-Lemeski E and Moradi S and Raoufi R and Shahlaei M and Janlou MAM and Zolghadri S</t>
  </si>
  <si>
    <t>https://pubmed.ncbi.nlm.nih.gov/32573355/</t>
  </si>
  <si>
    <t>Disease and age-related inequalities in paediatric research, funding and communication: Lessons from the COVID-19 pandemic.</t>
  </si>
  <si>
    <t>Buonsenso D</t>
  </si>
  <si>
    <t>https://pubmed.ncbi.nlm.nih.gov/32585040/</t>
  </si>
  <si>
    <t>Stopping Clinical Trials in Inflammatory Bowel Disease During the COVID-19 Pandemic is not a Responsible Act.</t>
  </si>
  <si>
    <t>Schreiber S and Dignass A and Rogge A and Rubin DT</t>
  </si>
  <si>
    <t>https://pubmed.ncbi.nlm.nih.gov/32582946/</t>
  </si>
  <si>
    <t>Procedural sedation in the COVID-19 era.</t>
  </si>
  <si>
    <t>Fawley N and Abdelmalak B</t>
  </si>
  <si>
    <t>https://pubmed.ncbi.nlm.nih.gov/32513808/</t>
  </si>
  <si>
    <t>Family-Centered Information Dissemination: A Multidisciplinary Virtual COVID-19 "Town Hall".</t>
  </si>
  <si>
    <t>Jayawardena ADL and Romano S and Callans K and Fracchia MS and Hartnick CJ</t>
  </si>
  <si>
    <t>https://pubmed.ncbi.nlm.nih.gov/32513062/</t>
  </si>
  <si>
    <t>Insouciance and inexperience: A deadly combination when dealing with COVID-19.</t>
  </si>
  <si>
    <t>Paton C</t>
  </si>
  <si>
    <t>https://pubmed.ncbi.nlm.nih.gov/32490556/</t>
  </si>
  <si>
    <t>Considerations for an Individual-Level Population Notification System for Pandemic Response: A Review and Prototype.</t>
  </si>
  <si>
    <t>Sakib MN and Butt ZA and Morita PP and Oremus M and Fong GT and Hall PA</t>
  </si>
  <si>
    <t>https://pubmed.ncbi.nlm.nih.gov/32484443/</t>
  </si>
  <si>
    <t>Seroepidemiologic Study Designs for Determining SARS-COV-2 Transmission and Immunity.</t>
  </si>
  <si>
    <t>Clapham H and Hay J and Routledge I and Takahashi S and Choisy M and Cummings D and Grenfell B and Metcalf CJE and Mina M and Barraquer IR and Salje H and Tam CC</t>
  </si>
  <si>
    <t>https://pubmed.ncbi.nlm.nih.gov/32544053/</t>
  </si>
  <si>
    <t>Countermeasures to Coronavirus Disease 2019: Are Immunomodulators Rational Treatment Options-A Critical Review of the Evidence.</t>
  </si>
  <si>
    <t>Chastain DB and Stitt TM and Ly PT and Henao-MartÃ­nez AF and Franco-Paredes C and Osae SP</t>
  </si>
  <si>
    <t>https://pubmed.ncbi.nlm.nih.gov/32691007/</t>
  </si>
  <si>
    <t>Of Viruses, Vaccines, and Variability: Qualitative Meaning Matters.</t>
  </si>
  <si>
    <t>Reyna VF</t>
  </si>
  <si>
    <t>https://pubmed.ncbi.nlm.nih.gov/32600966/</t>
  </si>
  <si>
    <t>Use of N95, Surgical, and Cloth Masks to Prevent COVID-19 in Health Care and Community Settings: Living Practice Points From the American College of Physicians (Version 1).</t>
  </si>
  <si>
    <t>Qaseem A and Etxeandia-Ikobaltzeta I and Yost J and Miller MC and Abraham GM and Obley AJ and Forciea MA and Jokela JA and Humphrey LL</t>
  </si>
  <si>
    <t>https://pubmed.ncbi.nlm.nih.gov/32551813/</t>
  </si>
  <si>
    <t>Impact of COVID-19 stay-at-home orders on weight-related behaviours among patients with obesity.</t>
  </si>
  <si>
    <t>Clinical obesity</t>
  </si>
  <si>
    <t>Almandoz JP and Xie L and Schellinger JN and Mathew MS and Gazda C and Ofori A and Kukreja S and Messiah SE</t>
  </si>
  <si>
    <t>https://pubmed.ncbi.nlm.nih.gov/32515555/</t>
  </si>
  <si>
    <t>Admissions to Veterans Affairs Hospitals for Emergency Conditions During the COVID-19 Pandemic.</t>
  </si>
  <si>
    <t>Baum A and Schwartz MD</t>
  </si>
  <si>
    <t>https://pubmed.ncbi.nlm.nih.gov/32501493/</t>
  </si>
  <si>
    <t>Research on COVID-19 based on ARIMA model(Î”)-Taking Hubei, China as an example to see the epidemic in Italy.</t>
  </si>
  <si>
    <t>Yang Q and Wang J and Ma H and Wang X</t>
  </si>
  <si>
    <t>https://pubmed.ncbi.nlm.nih.gov/32624404/</t>
  </si>
  <si>
    <t>Will the COVID-19 pandemic slow down in the Northern hemisphere by the onset of summer? An epidemiological hypothesis.</t>
  </si>
  <si>
    <t>Dzien A and Dzien-Bischinger C and Lechleitner M and Winner H and Weiss G</t>
  </si>
  <si>
    <t>https://pubmed.ncbi.nlm.nih.gov/32578052/</t>
  </si>
  <si>
    <t>Anesthesia and potential aerosol generation during magnetic resonance imaging in children with COVID-19.</t>
  </si>
  <si>
    <t>Drum E and McClung Pasqualino H and Subramanyam R</t>
  </si>
  <si>
    <t>https://pubmed.ncbi.nlm.nih.gov/32564492/</t>
  </si>
  <si>
    <t>National French survey of COVID-19 symptoms in people aged 70 and over.</t>
  </si>
  <si>
    <t>Annweiler C and Sacco G and Salles N and Aquino JP and Gautier J and Berrut G and GuÃ©rin O and Gavazzi G</t>
  </si>
  <si>
    <t>https://pubmed.ncbi.nlm.nih.gov/32556328/</t>
  </si>
  <si>
    <t>The COVID-19 Pandemic: Crisis Management for Plastic Surgeons.</t>
  </si>
  <si>
    <t>Hollier LH Jr and Tanna N and Kasabian AK and Abu-Ghname A and Davis MJ and Gibstein A and Reece EM</t>
  </si>
  <si>
    <t>https://pubmed.ncbi.nlm.nih.gov/32541534/</t>
  </si>
  <si>
    <t>Improved safety of endoscopic vessel harvesting during the COVID-19 pandemic.</t>
  </si>
  <si>
    <t>Ali Hassan SM and Palacios CM and Ethier T and Bisleri G</t>
  </si>
  <si>
    <t>https://pubmed.ncbi.nlm.nih.gov/32504604/</t>
  </si>
  <si>
    <t>Epidemiological and Clinical Features of SARS-CoV-2: A Retrospective Study from East Karachi, Pakistan.</t>
  </si>
  <si>
    <t>Tahir S and Tahir SA and Bin Arif T and Majid B and Majid Z and Malik F and Ahmed A and Memon A and Ahmed J</t>
  </si>
  <si>
    <t>https://pubmed.ncbi.nlm.nih.gov/32699679/</t>
  </si>
  <si>
    <t>Do established infection prevention and control measures prevent spread of SARS-CoV-2 to the hospital environment beyond the patient room?</t>
  </si>
  <si>
    <t>Jerry J and O'Regan E and O'Sullivan L and Lynch M and Brady D</t>
  </si>
  <si>
    <t>https://pubmed.ncbi.nlm.nih.gov/32590011/</t>
  </si>
  <si>
    <t>COVID-19 and type 1 diabetes: Challenges and actions.</t>
  </si>
  <si>
    <t>Klatman EL and BesanÃ§on S and Bahendeka S and Mayige M and Ogle GD</t>
  </si>
  <si>
    <t>https://pubmed.ncbi.nlm.nih.gov/32590008/</t>
  </si>
  <si>
    <t>Clinical course and outcome of COVID-19 in patients with rheumatic diseases: are all biological disease-modifying antirheumatic drugs alike? Response to: 'Increased risk for severe COVID-19 in patients with inflammatory rheumatic diseases treated with rituximab' by Schulze-Koops et al.</t>
  </si>
  <si>
    <t>https://pubmed.ncbi.nlm.nih.gov/32591359/</t>
  </si>
  <si>
    <t>Psychological needs and response during the COVID-19 pandemic in Lebanon.</t>
  </si>
  <si>
    <t>Khoury B and El-Khoury J and Ammar J</t>
  </si>
  <si>
    <t>https://pubmed.ncbi.nlm.nih.gov/32551766/</t>
  </si>
  <si>
    <t>COVID-19 and the other pandemic: populations made vulnerable by systemic inequity.</t>
  </si>
  <si>
    <t>Gray DM 2nd and Anyane-Yeboa A and Balzora S and Issaka RB and May FP</t>
  </si>
  <si>
    <t>https://pubmed.ncbi.nlm.nih.gov/32541960/</t>
  </si>
  <si>
    <t>Managing fragility fractures during the COVID-19 pandemic.</t>
  </si>
  <si>
    <t>Napoli N and Elderkin AL and Kiel DP and Khosla S</t>
  </si>
  <si>
    <t>https://pubmed.ncbi.nlm.nih.gov/32528045/</t>
  </si>
  <si>
    <t>The Creation of a Psychiatry-Palliative Care Liaison Team: Using Psychiatrists to Extend Palliative Care Delivery and Access During the COVID-19 Crisis.</t>
  </si>
  <si>
    <t>Shalev D and Nakagawa S and Stroeh OM and Arbuckle MR and Rendleman R and Blinderman CD and Shapiro PA</t>
  </si>
  <si>
    <t>https://pubmed.ncbi.nlm.nih.gov/32544648/</t>
  </si>
  <si>
    <t>An international survey in Latin America on the practice of interventional cardiology during the COVID-19 pandemic, with aÂ particular focus on myocardial infarction.</t>
  </si>
  <si>
    <t>Mayol J and Artucio C and Batista I and Puentes A and Villegas J and Quizpe R and Rojas V and Mangione J and Belardi J</t>
  </si>
  <si>
    <t>https://pubmed.ncbi.nlm.nih.gov/32607704/</t>
  </si>
  <si>
    <t>Ventilation/perfusion SPECT/CT findings in different lung lesions associated with COVID-19: a case series.</t>
  </si>
  <si>
    <t>Cobes N and Guernou M and Lussato D and Queneau M and Songy B and Bonardel G and Grellier JF</t>
  </si>
  <si>
    <t>https://pubmed.ncbi.nlm.nih.gov/32556400/</t>
  </si>
  <si>
    <t>Observational Study of Metformin and Risk of Mortality in Patients Hospitalized with Covid-19.</t>
  </si>
  <si>
    <t>Bramante C and Ingraham N and Murray T and Marmor S and Hoversten S and Gronski J and McNeil C and Feng R and Guzman G and Abdelwahab N and King S and Meehan T and Benson B and Pendleton K and Vojta D and Tignanelli CJ</t>
  </si>
  <si>
    <t>https://pubmed.ncbi.nlm.nih.gov/32607520/</t>
  </si>
  <si>
    <t>Widely available lysosome targeting agents should be considered as potential therapy for COVID-19.</t>
  </si>
  <si>
    <t>Homolak J and Kodvanj I</t>
  </si>
  <si>
    <t>https://pubmed.ncbi.nlm.nih.gov/32522674/</t>
  </si>
  <si>
    <t>Emotional distress in young adults during the COVID-19 pandemic: evidence of risk and resilience from a longitudinal cohort study.</t>
  </si>
  <si>
    <t>Shanahan L and Steinhoff A and Bechtiger L and Murray AL and Nivette A and Hepp U and Ribeaud D and Eisner M</t>
  </si>
  <si>
    <t>https://pubmed.ncbi.nlm.nih.gov/32571438/</t>
  </si>
  <si>
    <t>Decision-making on management of ms and nmosd patients during the COVID-19 pandemic: A latin american survey.</t>
  </si>
  <si>
    <t>Ricardo A and Edgar CC and Anabel SB and Adrian LP and Orlando G and Fernando H and VÃ­ctor R and Fernando G and Ignacio RJ</t>
  </si>
  <si>
    <t>https://pubmed.ncbi.nlm.nih.gov/32590314/</t>
  </si>
  <si>
    <t>Clinical Presentation and Outcomes of Pregnant Women with COVID-19: A Systematic Review and Meta-Analysis.</t>
  </si>
  <si>
    <t>Matar R and Alrahmani L and Monzer N and Debiane LG and Berbari E and Fares J and Fitzpatrick F and Murad MH</t>
  </si>
  <si>
    <t>https://pubmed.ncbi.nlm.nih.gov/32575114/</t>
  </si>
  <si>
    <t>The rapid transformation of cardiac surgery practice in the coronavirus disease 2019 (COVID-19) pandemic: insights and clinical strategies from a centre at the epicentre.</t>
  </si>
  <si>
    <t>https://pubmed.ncbi.nlm.nih.gov/32573737/</t>
  </si>
  <si>
    <t>Outcomes after Tracheostomy in COVID-19 Patients.</t>
  </si>
  <si>
    <t>Chao TN and Harbison SP and Braslow BM and Hutchinson CT and Rajasekaran K and Go BC and Paul EA and Lambe LD and Kearney JJ and Chalian AA and Cereda MF and Martin ND and Haas AR and Atkins JH and Rassekh CH</t>
  </si>
  <si>
    <t>https://pubmed.ncbi.nlm.nih.gov/32541213/</t>
  </si>
  <si>
    <t>Why COVID-19 Silent Hypoxemia is Baffling to Physicians.</t>
  </si>
  <si>
    <t>Tobin MJ and Laghi F and Jubran A</t>
  </si>
  <si>
    <t>https://pubmed.ncbi.nlm.nih.gov/32539537/</t>
  </si>
  <si>
    <t>A Phone Call Away: New York's Hotline And Public Health In The Rapidly Changing COVID-19 Pandemic.</t>
  </si>
  <si>
    <t>Kristal R and Rowell M and Kress M and Keeley C and Jackson H and Piwnica-Worms K and Hendricks L and Long TG and Wallach AB</t>
  </si>
  <si>
    <t>https://pubmed.ncbi.nlm.nih.gov/32525707/</t>
  </si>
  <si>
    <t>[Experts consensus for the diagnosis, treatment, and prevention of Coronavirus disease 2019 in the elderly].</t>
  </si>
  <si>
    <t>Lin LJ and Zhu L and Shi GC and Wu JQ and Li HX and Sun BJ and Lin JT and Xu ZJ and Sun TY and Li J and Yu SY and Liu XM</t>
  </si>
  <si>
    <t>https://pubmed.ncbi.nlm.nih.gov/32521953/</t>
  </si>
  <si>
    <t>Spatiotemporal dynamics of the COVID-19 pandemic in the State of Kuwait.</t>
  </si>
  <si>
    <t>Alkhamis MA and Al Youha S and Khajah MM and Ben Haider N and Alhardan S and Nabeel A and Al Mazeedi S and Al-Sabah SK</t>
  </si>
  <si>
    <t>https://pubmed.ncbi.nlm.nih.gov/32619761/</t>
  </si>
  <si>
    <t>Knowledge, attitudes, risk perceptions, and practices of adults toward COVID-19: a population and field-based study from Iran.</t>
  </si>
  <si>
    <t>Honarvar B and Lankarani KB and Kharmandar A and Shaygani F and Zahedroozgar M and Rahmanian Haghighi MR and Ghahramani S and Honarvar H and Daryabadi MM and Salavati Z and Hashemi SM and Joulaei H and Zare M</t>
  </si>
  <si>
    <t>https://pubmed.ncbi.nlm.nih.gov/32583009/</t>
  </si>
  <si>
    <t>COVID-19 pneumonia in kidney transplant recipients: Focus on immunosuppression management.</t>
  </si>
  <si>
    <t>Chen TY and Farghaly S and Cham S and Tatem LL and Sin JH and Rauda R and Ribisi M and Sumrani N</t>
  </si>
  <si>
    <t>https://pubmed.ncbi.nlm.nih.gov/32573882/</t>
  </si>
  <si>
    <t>COVID-19 model-based practice changes in managing a large prostate cancer practice: following the trends during a month-long ordeal.</t>
  </si>
  <si>
    <t>Bhat KRS and Moschovas MC and Rogers T and Onol FF and Corder C and Roof S and Sighinolfi C and Rocco B and Patel VR</t>
  </si>
  <si>
    <t>https://pubmed.ncbi.nlm.nih.gov/32537713/</t>
  </si>
  <si>
    <t>COVID-19 Pandemic: Perspective From Italian Pediatric Emergency Physicians.</t>
  </si>
  <si>
    <t>Monzani A and Ragazzoni L and Della Corte F and Rabbone I and Franc JM</t>
  </si>
  <si>
    <t>https://pubmed.ncbi.nlm.nih.gov/32624086/</t>
  </si>
  <si>
    <t>Adolescent psychiatric disorders during the COVID-19 pandemic and lockdown.</t>
  </si>
  <si>
    <t>Guessoum SB and Lachal J and Radjack R and Carretier E and Minassian S and Benoit L and Moro MR</t>
  </si>
  <si>
    <t>https://pubmed.ncbi.nlm.nih.gov/32622172/</t>
  </si>
  <si>
    <t>SOFFCO-MM guidelines for the resumption of bariatric and metabolic surgery during and after the Covid-19 pandemic.</t>
  </si>
  <si>
    <t>Kassir R and Rebibo L and Genser L and Sterkers A and Blanchet MC and Pattou F and Msika S</t>
  </si>
  <si>
    <t>https://pubmed.ncbi.nlm.nih.gov/32600823/</t>
  </si>
  <si>
    <t>Challenges in Abdominal Organ Transplantation During the COVID-19 Pandemic.</t>
  </si>
  <si>
    <t>Esagian SM and Ziogas IA and Giannis D and Hayat MH and Elias N and Tsoulfas G</t>
  </si>
  <si>
    <t>https://pubmed.ncbi.nlm.nih.gov/32582741/</t>
  </si>
  <si>
    <t>Rapid Validation of Telepathology by an Academic Neuropathology Practice During the COVID-19 Pandemic.</t>
  </si>
  <si>
    <t>Henriksen J and Kolognizak T and Houghton T and Cherne S and Zhen D and Cimino PJ and Latimer CS and Scherpelz KP and Yoda RA and Alpers CE and Chhieng DF and Dirk Keene C and Gonzalez-Cuyar LF</t>
  </si>
  <si>
    <t>https://pubmed.ncbi.nlm.nih.gov/32551815/</t>
  </si>
  <si>
    <t>Addressing Health Inequities Exacerbated by COVID-19 Among Youth With HIV: Expanding Our Toolkit.</t>
  </si>
  <si>
    <t>Armbruster M and Fields EL and Campbell N and Griffith DC and Kouoh AM and Knott-Grasso MA and Arrington-Sanders R and Agwu AL</t>
  </si>
  <si>
    <t>https://pubmed.ncbi.nlm.nih.gov/32527573/</t>
  </si>
  <si>
    <t>COVID-19 and diabetes from IDF MENA region.</t>
  </si>
  <si>
    <t>Belkhadir J</t>
  </si>
  <si>
    <t>https://pubmed.ncbi.nlm.nih.gov/32592837/</t>
  </si>
  <si>
    <t>Coronavirus disease 2019 (COVID-19) in children and/or adolescents: a meta-analysis.</t>
  </si>
  <si>
    <t>Mantovani A and Rinaldi E and Zusi C and Beatrice G and Saccomani MD and Dalbeni A</t>
  </si>
  <si>
    <t>https://pubmed.ncbi.nlm.nih.gov/32555539/</t>
  </si>
  <si>
    <t>Serodiagnostics for Severe Acute Respiratory Syndrome-Related Coronavirus-2: A Narrative Review.</t>
  </si>
  <si>
    <t>Cheng MP and Yansouni CP and Basta NE and Desjardins M and Kanjilal S and Paquette K and Caya C and Semret M and Quach C and Libman M and Mazzola L and Sacks JA and Dittrich S and Papenburg J</t>
  </si>
  <si>
    <t>https://pubmed.ncbi.nlm.nih.gov/32496919/</t>
  </si>
  <si>
    <t>Impact of angiotensin-converting enzyme inhibitors and angiotensin receptor blockers on COVID-19 in a western population. CARDIOVID registry.</t>
  </si>
  <si>
    <t>LÃ³pez-Otero D and LÃ³pez-Pais J and Cacho-Antonio CE and AntÃºnez-MuiÃ±os PJ and GonzÃ¡lez-Ferreiro T and PÃ©rez-Poza M and Otero-GarcÃ­a Ã“ and DÃ­az-FernÃ¡ndez B and Bastos-FernÃ¡ndez M and Bouzas-Cruz N and SanmartÃ­n-Pena XC and Varela-RomÃ¡n A and Portela-Romero M and ValdÃ©s-Cuadrado L and Pose-Reino A and GonzÃ¡lez-Juanatey JR</t>
  </si>
  <si>
    <t>https://pubmed.ncbi.nlm.nih.gov/32600991/</t>
  </si>
  <si>
    <t>Leukoencephalopathy Associated with Severe COVID-19 Infection: Sequela of Hypoxemia?</t>
  </si>
  <si>
    <t>Lang M and Buch K and Li MD and Mehan WA Jr and Lang AL and Leslie-Mazwi TM and Rincon SP</t>
  </si>
  <si>
    <t>https://pubmed.ncbi.nlm.nih.gov/32586959/</t>
  </si>
  <si>
    <t>COVID-19: Reflections.</t>
  </si>
  <si>
    <t>https://pubmed.ncbi.nlm.nih.gov/32498744/</t>
  </si>
  <si>
    <t>Epidemiological features and viral shedding in children with SARS-CoV-2 infection.</t>
  </si>
  <si>
    <t>Hua CZ and Miao ZP and Zheng JS and Huang Q and Sun QF and Lu HP and Su FF and Wang WH and Huang LP and Chen DQ and Xu ZW and Ji LD and Zhang HP and Yang XW and Li MH and Mao YY and Ying MZ and Ye S and Shu Q and Chen EF and Liang JF and Wang W and Chen ZM and Li W and Fu JF</t>
  </si>
  <si>
    <t>https://pubmed.ncbi.nlm.nih.gov/32542750/</t>
  </si>
  <si>
    <t>Antibody response to infectious diseases and other factors accurately predict COVID-19 infection and severity risk 10-14 years later: a retrospective UK Biobank cohort study.</t>
  </si>
  <si>
    <t>Willette AA and Willette SA and Wang Q and Pappas C and Klinedinst BS and Le S and Larsen B and Pollpeter A and Brenner N and Waterboer T</t>
  </si>
  <si>
    <t>https://pubmed.ncbi.nlm.nih.gov/32577673/</t>
  </si>
  <si>
    <t>The Rapid Transformation of Cardiac Surgery Practice in the Coronavirus Disease 2019 (COVID-19) Pandemic: Insights and Clinical Strategies From a Center at the Epicenter.</t>
  </si>
  <si>
    <t>https://pubmed.ncbi.nlm.nih.gov/32591132/</t>
  </si>
  <si>
    <t>Prevalence of Chemosensory Dysfunction in COVID-19 Patients: A Systematic Review and Meta-analysis Reveals Significant Ethnic Differences.</t>
  </si>
  <si>
    <t>von Bartheld CS and Hagen MM and Butowt R</t>
  </si>
  <si>
    <t>https://pubmed.ncbi.nlm.nih.gov/32587993/</t>
  </si>
  <si>
    <t>Migrant workers and COVID-19.</t>
  </si>
  <si>
    <t>Occupational and environmental medicine</t>
  </si>
  <si>
    <t>Koh D</t>
  </si>
  <si>
    <t>https://pubmed.ncbi.nlm.nih.gov/32513832/</t>
  </si>
  <si>
    <t>The assessment of transmission efficiency and latent infection period on asymptomatic carriers of SARS-CoV-2 infection.</t>
  </si>
  <si>
    <t>Liu Z and Chu R and Gong L and Su B and Wu J</t>
  </si>
  <si>
    <t>https://pubmed.ncbi.nlm.nih.gov/32544669/</t>
  </si>
  <si>
    <t>Caring for the carers: safeguarding oncologists' mental health in the time of COVID-19.</t>
  </si>
  <si>
    <t>Leones LMB and Berba CMP and Chua AV Jr and Sandoval-Tan J</t>
  </si>
  <si>
    <t>https://pubmed.ncbi.nlm.nih.gov/32582372/</t>
  </si>
  <si>
    <t>Caring for Frail Older Adults During COVID-19: Integrating Public Health Ethics into Clinical Practice.</t>
  </si>
  <si>
    <t>Chase J</t>
  </si>
  <si>
    <t>https://pubmed.ncbi.nlm.nih.gov/32557533/</t>
  </si>
  <si>
    <t>The relationship between COVID-19 knowledge levels and anxiety states of midwifery students during the outbreak: A cross-sectional web-based survey.</t>
  </si>
  <si>
    <t>Perspectives in psychiatric care</t>
  </si>
  <si>
    <t>SÃ¶gÃ¼t S and Dolu Ä° and CangÃ¶l E</t>
  </si>
  <si>
    <t>https://pubmed.ncbi.nlm.nih.gov/32537821/</t>
  </si>
  <si>
    <t>COVID-19 response measures - a Singapore Neurosurgical Academic Medical Centre experience segregated team model to maintain tertiary level neurosurgical care during the COVID-19 outbreak.</t>
  </si>
  <si>
    <t>Leong AZ and Lim JX and Tan CH and Teo K and Nga VDW and Lwin S and Chou N and Yeo TT</t>
  </si>
  <si>
    <t>https://pubmed.ncbi.nlm.nih.gov/32530308/</t>
  </si>
  <si>
    <t>Role of modelling in COVID-19 policy development.</t>
  </si>
  <si>
    <t>McBryde ES and Meehan MT and Adegboye OA and Adekunle AI and Caldwell JM and Pak A and Rojas DP and Williams BM and Trauer JM</t>
  </si>
  <si>
    <t>https://pubmed.ncbi.nlm.nih.gov/32690354/</t>
  </si>
  <si>
    <t>Survey data of COVID-19-related knowledge, attitude, and practices among indonesian undergraduate students.</t>
  </si>
  <si>
    <t>Saefi M and Fauzi A and Kristiana E and Adi WC and Muchson M and Setiawan ME and Islami NN and Ningrum DEAF and Ikhsan MA and Ramadhani M</t>
  </si>
  <si>
    <t>https://pubmed.ncbi.nlm.nih.gov/32607405/</t>
  </si>
  <si>
    <t>Induction of Labor in an Intubated Patient With Coronavirus Disease 2019 (COVID-19).</t>
  </si>
  <si>
    <t>Slayton-Milam S and Sheffels S and Chan D and Alkinj B</t>
  </si>
  <si>
    <t>https://pubmed.ncbi.nlm.nih.gov/32590725/</t>
  </si>
  <si>
    <t>Caring for the carers: Advice for dealing with sleep problems of hospital staff during the COVID-19 outbreak.</t>
  </si>
  <si>
    <t>Ballesio A and Lombardo C and Lucidi F and Violani C</t>
  </si>
  <si>
    <t>https://pubmed.ncbi.nlm.nih.gov/32515084/</t>
  </si>
  <si>
    <t>Proteomic Profiling in Biracial Cohorts Implicates DC-SIGN as a Mediator of Genetic Risk in COVID-19.</t>
  </si>
  <si>
    <t>Katz DH and Tahir UA and Ngo D and Benson MD and Bick AG and Pampana A and Gao Y and Keyes MJ and Correa A and Sinha S and Shen D and Yang Q and Robbins JM and Chen ZZ and Cruz DE and Peterson B and Natarajan P and Vasan RS and Smith G and Wang TJ and Gerszten RE</t>
  </si>
  <si>
    <t>https://pubmed.ncbi.nlm.nih.gov/32577670/</t>
  </si>
  <si>
    <t>Minimally invasive urologic surgery is safe during COVID-19: experience from two high-volume centers in Italy.</t>
  </si>
  <si>
    <t>Motterle G and Dal Moro F and Zanovello N and Morlacco A and Boemo DG and Zattoni F and Zattoni F</t>
  </si>
  <si>
    <t>https://pubmed.ncbi.nlm.nih.gov/32542448/</t>
  </si>
  <si>
    <t>Social isolation and loneliness among older adults in the context of COVID-19: a global challenge.</t>
  </si>
  <si>
    <t>Wu B</t>
  </si>
  <si>
    <t>https://pubmed.ncbi.nlm.nih.gov/32514427/</t>
  </si>
  <si>
    <t>Facial protection in the era of COVID-19: A narrative review.</t>
  </si>
  <si>
    <t>Li DTS and Samaranayake LP and Leung YY and Neelakantan P</t>
  </si>
  <si>
    <t>https://pubmed.ncbi.nlm.nih.gov/32506757/</t>
  </si>
  <si>
    <t>Quantitative chest CT analysis in COVID-19 to predict the need for oxygenation support and intubation.</t>
  </si>
  <si>
    <t>Lanza E and Muglia R and Bolengo I and Santonocito OG and Lisi C and Angelotti G and Morandini P and Savevski V and Politi LS and Balzarini L</t>
  </si>
  <si>
    <t>https://pubmed.ncbi.nlm.nih.gov/32591888/</t>
  </si>
  <si>
    <t>Cardiac injury is associated with severe outcome and death in patients with Coronavirus disease 2019 (COVID-19) infection: A systematic review and meta-analysis of observational studies.</t>
  </si>
  <si>
    <t>https://pubmed.ncbi.nlm.nih.gov/32567326/</t>
  </si>
  <si>
    <t>Leveraging the power of mutual aid, coalitions, leadership, and advocacy during COVID-19.</t>
  </si>
  <si>
    <t>DomÃ­nguez DG and GarcÃ­a D and MartÃ­nez DA and Hernandez-Arriaga B</t>
  </si>
  <si>
    <t>https://pubmed.ncbi.nlm.nih.gov/32584060/</t>
  </si>
  <si>
    <t>A simplified math approach to predict ICU beds and mortality rate for hospital emergency planning under Covid-19 pandemic.</t>
  </si>
  <si>
    <t>Computers &amp; chemical engineering</t>
  </si>
  <si>
    <t>Manca D and Caldiroli D and Storti E</t>
  </si>
  <si>
    <t>https://pubmed.ncbi.nlm.nih.gov/32565584/</t>
  </si>
  <si>
    <t>Coronary and structural heart disease interventions during COVID-19 pandemic: A road map for clinicians and health care delivery systems.</t>
  </si>
  <si>
    <t>Harjai KJ and Agarwal S and Bauch T and Bernardi M and Casale AS and Green S and Harostock M and Ierovante N and Mascarenhas V and Matsumura M and Nawaz Y and Scott T and Singh D and Stella JJ and Vijayaraman P and Yost G and Blankenship JC</t>
  </si>
  <si>
    <t>https://pubmed.ncbi.nlm.nih.gov/32586744/</t>
  </si>
  <si>
    <t>A Cruel COVID-19 Irony.</t>
  </si>
  <si>
    <t>McKenzie KC</t>
  </si>
  <si>
    <t>https://pubmed.ncbi.nlm.nih.gov/32602892/</t>
  </si>
  <si>
    <t>Working Hard or Hardly Working? Regulatory Bottlenecks in Developing a COVID-19 Vaccine.</t>
  </si>
  <si>
    <t>Pregelj L and Hine DC and Oyola-Lozada MG and Munro TP</t>
  </si>
  <si>
    <t>https://pubmed.ncbi.nlm.nih.gov/32600777/</t>
  </si>
  <si>
    <t>Zoos struggling after Covid-19.</t>
  </si>
  <si>
    <t>https://pubmed.ncbi.nlm.nih.gov/32587030/</t>
  </si>
  <si>
    <t>End-of-life care in COVID-19: An audit of pharmacological management in hospital inpatients.</t>
  </si>
  <si>
    <t>Jackson T and Hobson K and Clare H and Weegmann D and Moloughney C and McManus S</t>
  </si>
  <si>
    <t>https://pubmed.ncbi.nlm.nih.gov/32588748/</t>
  </si>
  <si>
    <t>100 Days of COVID-19 Prevention and Control in China.</t>
  </si>
  <si>
    <t>Zhou L and Wu Z and Li Z and Zhang Y and McGoogan JM and Li Q and Dong X and Ren R and Feng L and Qi X and Xi J and Cui Y and Tan W and Shi G and Wu G and Xu W and Wang X and Ma J and Su X and Feng Z and Gao GF</t>
  </si>
  <si>
    <t>https://pubmed.ncbi.nlm.nih.gov/32502263/</t>
  </si>
  <si>
    <t>COVID-19, Health, Conservation, and Shared Wellbeing: Details Matter.</t>
  </si>
  <si>
    <t>Trends in ecology &amp; evolution</t>
  </si>
  <si>
    <t>Montgomery RA and Macdonald DW</t>
  </si>
  <si>
    <t>https://pubmed.ncbi.nlm.nih.gov/32564881/</t>
  </si>
  <si>
    <t>An online clinical examination for fellowship certification during the COVID-19 pandemic.</t>
  </si>
  <si>
    <t>Munshi F and Alsughayyer A and Alhaidar S and Alarfaj M</t>
  </si>
  <si>
    <t>https://pubmed.ncbi.nlm.nih.gov/32501565/</t>
  </si>
  <si>
    <t>Obesity as a Potential Predictor of Disease Severity in Young COVID-19 Patients: A Retrospective Study.</t>
  </si>
  <si>
    <t>Deng M and Qi Y and Deng L and Wang H and Xu Y and Li Z and Meng Z and Tang J and Dai Z</t>
  </si>
  <si>
    <t>https://pubmed.ncbi.nlm.nih.gov/32602202/</t>
  </si>
  <si>
    <t>Persistent Viral Presence Determines the Clinical Course of the Disease in COVID-19.</t>
  </si>
  <si>
    <t>Chang D and Zhao P and Zhang D and Dong JH and Xu Z and Yang G and Li BY and Liu HX and Li BA and Qin CF and Peng XH and Wang FS and Xie LX and Chen Z and Dela Cruz CS and Sharma L and Qin EQ</t>
  </si>
  <si>
    <t>https://pubmed.ncbi.nlm.nih.gov/32574840/</t>
  </si>
  <si>
    <t>Dysregulation of the immune response affects the outcome of critical COVID-19 patients.</t>
  </si>
  <si>
    <t>Wei LL and Wang WJ and Chen DX and Xu B</t>
  </si>
  <si>
    <t>https://pubmed.ncbi.nlm.nih.gov/32543740/</t>
  </si>
  <si>
    <t>Coronavirus 2019 Silver Linings.</t>
  </si>
  <si>
    <t>Santosa A and Cross G and Oon JEL and Archuleta S and Dan YY</t>
  </si>
  <si>
    <t>https://pubmed.ncbi.nlm.nih.gov/32617382/</t>
  </si>
  <si>
    <t>Risk Overgeneralization in Times of a Contagious Disease Threat.</t>
  </si>
  <si>
    <t>Lee SWS and Huang JY and Schwarz N</t>
  </si>
  <si>
    <t>https://pubmed.ncbi.nlm.nih.gov/32612565/</t>
  </si>
  <si>
    <t>The COVID-19 Pandemic: A Month of Bioethics in Finland-ADDENDUM.</t>
  </si>
  <si>
    <t>HÃ„yry M</t>
  </si>
  <si>
    <t>https://pubmed.ncbi.nlm.nih.gov/32597738/</t>
  </si>
  <si>
    <t>Telehealth in Response to the Covid-19 Pandemic: Implications for Rural Health Disparities.</t>
  </si>
  <si>
    <t>Hirko KA and Kerver JM and Ford S and Szafranski C and Beckett J and Kitchen C and Wendling AL</t>
  </si>
  <si>
    <t>https://pubmed.ncbi.nlm.nih.gov/32589735/</t>
  </si>
  <si>
    <t>Survivors of COVID-19 are at high risk of posttraumatic stress disorder.</t>
  </si>
  <si>
    <t>Xiao S and Luo D and Xiao Y</t>
  </si>
  <si>
    <t>https://pubmed.ncbi.nlm.nih.gov/32514428/</t>
  </si>
  <si>
    <t>COVID-19 - Where should we go now?</t>
  </si>
  <si>
    <t>Allen C and Heaven Taylor B and Winchester C</t>
  </si>
  <si>
    <t>https://pubmed.ncbi.nlm.nih.gov/32691001/</t>
  </si>
  <si>
    <t>COVID-19 and the RAAS.</t>
  </si>
  <si>
    <t>Naik GOA</t>
  </si>
  <si>
    <t>https://pubmed.ncbi.nlm.nih.gov/32561913/</t>
  </si>
  <si>
    <t>Understanding the role that 'COVID toe' has in recognizing the potential extent of COVID-19 infections: a case study.</t>
  </si>
  <si>
    <t>Noakes A and Majoe S</t>
  </si>
  <si>
    <t>https://pubmed.ncbi.nlm.nih.gov/32576095/</t>
  </si>
  <si>
    <t>Targeting infectious Coronavirus Disease 2019 (COVID-19) with Artificial Intelligence (AI) applications: Evidence based opinion.</t>
  </si>
  <si>
    <t>Mali SN and Pratap AP</t>
  </si>
  <si>
    <t>https://pubmed.ncbi.nlm.nih.gov/32568026/</t>
  </si>
  <si>
    <t>ACUTE AORTIC DISSECTION SURGERY IN PATIENT WITH COVID-19.</t>
  </si>
  <si>
    <t>Akgul A and Turkyilmaz S and Turkyilmaz G and Toz H</t>
  </si>
  <si>
    <t>https://pubmed.ncbi.nlm.nih.gov/32562625/</t>
  </si>
  <si>
    <t>The coronavirus pandemic - A critical discussion of a tourism research agenda.</t>
  </si>
  <si>
    <t>Tourism management</t>
  </si>
  <si>
    <t>Zenker S and Kock F</t>
  </si>
  <si>
    <t>https://pubmed.ncbi.nlm.nih.gov/32518437/</t>
  </si>
  <si>
    <t>Drug Repurposing for COVID-19: Ethical Considerations and Roadmaps.</t>
  </si>
  <si>
    <t>Ino H and Nakazawa E and Akabayashi A</t>
  </si>
  <si>
    <t>https://pubmed.ncbi.nlm.nih.gov/32498751/</t>
  </si>
  <si>
    <t>Incidence of COVID-19 in Pediatric Surgical Patients Among 3 US Children's Hospitals.</t>
  </si>
  <si>
    <t>Lin EE and Blumberg TJ and Adler AC and Fazal FZ and Talwar D and Ellingsen K and Shah AS</t>
  </si>
  <si>
    <t>https://pubmed.ncbi.nlm.nih.gov/32496527/</t>
  </si>
  <si>
    <t>Prealbumin as a Predictor of Prognosis in Patients With Coronavirus Disease 2019.</t>
  </si>
  <si>
    <t>Luo Y and Xue Y and Mao L and Yuan X and Lin Q and Tang G and Song H and Wang F and Sun Z</t>
  </si>
  <si>
    <t>https://pubmed.ncbi.nlm.nih.gov/32671085/</t>
  </si>
  <si>
    <t>Prioritizing elective cardiovascular procedures during the COVID-19 pandemic: The cardiovascular medically necessary, time-sensitive procedure scorecard.</t>
  </si>
  <si>
    <t>Waxman S and Garg A and Torre S and Wasty N and Roelke M and Cohen M and Salemi A</t>
  </si>
  <si>
    <t>https://pubmed.ncbi.nlm.nih.gov/32588955/</t>
  </si>
  <si>
    <t>Management of blood supply and demand during the COVID-19 pandemic in King Abdullah Hospital, Bisha, Saudi Arabia.</t>
  </si>
  <si>
    <t>Yahia AIO</t>
  </si>
  <si>
    <t>https://pubmed.ncbi.nlm.nih.gov/32522473/</t>
  </si>
  <si>
    <t>Evolving consensus for immunomodulatory therapy in non-infectious uveitis during the COVID-19 pandemic.</t>
  </si>
  <si>
    <t>Agrawal R and Testi I and Lee CS and Tsui E and Blazes M and Thorne JE and Okada AA and Smith JR and McCluskey PJ and Kempen JH and Tappeiner C and Agarwal M and Bodaghi B and Nguyen QD and Gupta V and De Smet MD and Zierhut M and Pavesio C</t>
  </si>
  <si>
    <t>https://pubmed.ncbi.nlm.nih.gov/32586933/</t>
  </si>
  <si>
    <t>Return to Normalcy? Principles on Resuming Surgical Services in the COVID-19 Era.</t>
  </si>
  <si>
    <t>Valika TS and Billings KR</t>
  </si>
  <si>
    <t>https://pubmed.ncbi.nlm.nih.gov/32577606/</t>
  </si>
  <si>
    <t>Perceptions of obstetricians and pediatricians about the risk of COVID-19 for pregnant women and newborns.</t>
  </si>
  <si>
    <t>Obeidat N and Saadeh R and Obeidat M and Khasawneh W and Khader Y and Alfaqih M</t>
  </si>
  <si>
    <t>https://pubmed.ncbi.nlm.nih.gov/32510576/</t>
  </si>
  <si>
    <t>Psychological impact of the COVID-19 pandemic on healthcare workers: a cross-sectional study in China.</t>
  </si>
  <si>
    <t>Que J and Shi L and Deng J and Liu J and Zhang L and Wu S and Gong Y and Huang W and Yuan K and Yan W and Sun Y and Ran M and Bao Y and Lu L</t>
  </si>
  <si>
    <t>https://pubmed.ncbi.nlm.nih.gov/32596640/</t>
  </si>
  <si>
    <t>Lala A and Johnson KW and Januzzi JL and Russak AJ and Paranjpe I and Richter F and Zhao S and Somani S and Van Vleck T and Vaid A and Chaudhry F and De Freitas JK and Fayad ZA and Pinney SP and Levin M and Charney A and Bagiella E and Narula J and Glicksberg BS and Nadkarni G and Mancini DM and Fuster V</t>
  </si>
  <si>
    <t>https://pubmed.ncbi.nlm.nih.gov/32517963/</t>
  </si>
  <si>
    <t>Impact of the Covid-19 pandemic on perceptions and behaviors of university students in Vietnam.</t>
  </si>
  <si>
    <t>Nguyen DV and Pham GH and Nguyen DN</t>
  </si>
  <si>
    <t>https://pubmed.ncbi.nlm.nih.gov/32637490/</t>
  </si>
  <si>
    <t>A Proposed COVID-19 Testing Algorithm.</t>
  </si>
  <si>
    <t>Hart A and Bortolin M and Awoniyi O and Alhajjaj F and Ciottone GR</t>
  </si>
  <si>
    <t>https://pubmed.ncbi.nlm.nih.gov/32576313/</t>
  </si>
  <si>
    <t>Practical Implications of Physical Distancing, Social Isolation, and Reduced Physicality for Older Adults in Response to COVID-19.</t>
  </si>
  <si>
    <t>Campbell AD</t>
  </si>
  <si>
    <t>https://pubmed.ncbi.nlm.nih.gov/32501151/</t>
  </si>
  <si>
    <t>Home monitoring for COVID-19.</t>
  </si>
  <si>
    <t>Medina M and Babiuch C and Card M and Gavrilescu R and Zafirau W and Boose E and Giuliano K and Kim A and Jones R and Boissy A</t>
  </si>
  <si>
    <t>https://pubmed.ncbi.nlm.nih.gov/32409432/</t>
  </si>
  <si>
    <t>Lactate dehydrogenase and C-reactive protein as predictors of respiratory failure in CoVID-19 patients.</t>
  </si>
  <si>
    <t>Tracing of COVID-19 patients by telemedicine with telemonitoring.</t>
  </si>
  <si>
    <t>MartÃ­nez-GarcÃ­a M and Bal-Alvarado M and Santos Guerra F and Ares-Rico R and SuÃ¡rez-Gil R and RodrÃ­guez-Ãlvarez A and PÃ©rez-LÃ³pez A and Casariego-Vales E</t>
  </si>
  <si>
    <t>https://pubmed.ncbi.nlm.nih.gov/32620311/</t>
  </si>
  <si>
    <t>Academic Emergency Medicine Physicians' Anxiety Levels, Stressors, and Potential Stress Mitigation Measures During the Acceleration Phase of the COVID-19 Pandemic.</t>
  </si>
  <si>
    <t>Rodriguez RM and Medak AJ and Baumann BM and Lim S and Chinnock B and Frazier R and Cooper RJ</t>
  </si>
  <si>
    <t>https://pubmed.ncbi.nlm.nih.gov/32569419/</t>
  </si>
  <si>
    <t>COVID-19 and programmatic assessment.</t>
  </si>
  <si>
    <t>Bala L and van der Vleuten C and Freeman A and Torre D and Heeneman S and Sam AH</t>
  </si>
  <si>
    <t>https://pubmed.ncbi.nlm.nih.gov/32588965/</t>
  </si>
  <si>
    <t>COVID-19: rethinking risk.</t>
  </si>
  <si>
    <t>Schwalbe N and Lehtimaki S and GutiÃ©rrez JP</t>
  </si>
  <si>
    <t>https://pubmed.ncbi.nlm.nih.gov/32553131/</t>
  </si>
  <si>
    <t>Indirect impact of COVID-19 on environment: A brief study in Indian context.</t>
  </si>
  <si>
    <t>Lokhandwala S and Gautam P</t>
  </si>
  <si>
    <t>https://pubmed.ncbi.nlm.nih.gov/32574854/</t>
  </si>
  <si>
    <t>A Descriptive Study of Coronavirus Disease 2019-Related Experiences and Perspectives of a National Sample of College Students in Spring 2020.</t>
  </si>
  <si>
    <t>Cohen AK and Hoyt LT and Dull B</t>
  </si>
  <si>
    <t>https://pubmed.ncbi.nlm.nih.gov/32593564/</t>
  </si>
  <si>
    <t>Thoughts on home exercise during COVID-19.</t>
  </si>
  <si>
    <t>Huang X and Chen H and Chen S and Li M and Yang Z and Liu L and Chen K</t>
  </si>
  <si>
    <t>https://pubmed.ncbi.nlm.nih.gov/32597623/</t>
  </si>
  <si>
    <t>EHRA 2020 during COVID-19 days.</t>
  </si>
  <si>
    <t>Burri H and Zeppenfeld K and Heidbuchel H</t>
  </si>
  <si>
    <t>https://pubmed.ncbi.nlm.nih.gov/32556289/</t>
  </si>
  <si>
    <t>COVID-19 infection at nighttime.</t>
  </si>
  <si>
    <t>Fujimura A and Ushijima K and Smolensky MH</t>
  </si>
  <si>
    <t>https://pubmed.ncbi.nlm.nih.gov/32511019/</t>
  </si>
  <si>
    <t>Brain MRI Findings in Severe COVID-19: A Retrospective Observational Study.</t>
  </si>
  <si>
    <t>Kremer S and Lersy F and de SÃ¨ze J and FerrÃ© JC and Maamar A and Carsin-Nicol B and Collange O and Bonneville F and Adam G and Martin-Blondel G and Rafiq M and Geeraerts T and Delamarre L and Grand S and Krainik A and Caillard S and Marc Constans J and Metanbou S and Heintz A and Helms J and Schenck M and LefÃ¨bvre N and Boutet C and Fabre X and Forestier G and de Beaurepaire I and Bornet G and Lacalm A and OesterlÃ© H and Bolognini F and Messie J and Hmeydia G and Benzakoun J and Oppenheim C and Bapst B and Megdiche I and Henri-Feugeas MC and Khalil A and Gaudemer A and Jager L and Nesser P and Talla Mba Y and Hemmert C and Feuerstein P and Sebag N and CarrÃ© S and Alleg M and Lecocq C and Schmitt E and Anxionnat R and Zhu F and Comby PO and Ricolfi F and Thouant P and Desal H and Boulouis G and Berge J and KazÃ©mi A and Pyatigorskaya N and Lecler A and Saleme S and Edjlali-Goujon M and Kerleroux B and Zorn PE and Mathieu M and Baloglu S and Ardellier FD and Willaume T and Brisset JC and Boulay C and Mutschler V and Hansmann Y and Mertes PM and Schneider F and Fafi-Kremer S and Ohana M and Meziani F and David JS and Meyer N and Anheim M and Cotton F</t>
  </si>
  <si>
    <t>https://pubmed.ncbi.nlm.nih.gov/32544034/</t>
  </si>
  <si>
    <t>COVID-19 and the Futures of Machine Learning.</t>
  </si>
  <si>
    <t>Arga KY</t>
  </si>
  <si>
    <t>https://pubmed.ncbi.nlm.nih.gov/32511048/</t>
  </si>
  <si>
    <t>A case series of COVID-19 patients with chronic hepatitis B virus infection.</t>
  </si>
  <si>
    <t>Li Y and Li C and Wang J and Zhu C and Zhu L and Ji F and Liu L and Xu T and Zhang B and Xue L and Yan X and Huang R and Wu C and Yan X</t>
  </si>
  <si>
    <t>https://pubmed.ncbi.nlm.nih.gov/32558945/</t>
  </si>
  <si>
    <t>Availability of Personal Protective Equipment (PPE) Among US and Pakistani Doctors in COVID-19 Pandemic.</t>
  </si>
  <si>
    <t>Ahmed J and Malik F and Bin Arif T and Majid Z and Chaudhary MA and Ahmad J and Malik M and Khan TM and Khalid M</t>
  </si>
  <si>
    <t>https://pubmed.ncbi.nlm.nih.gov/32670687/</t>
  </si>
  <si>
    <t>Challenges of COVID-19 in children in low- and middle-income countries.</t>
  </si>
  <si>
    <t>Zar HJ and Dawa J and Fischer GB and Castro-Rodriguez JA</t>
  </si>
  <si>
    <t>https://pubmed.ncbi.nlm.nih.gov/32654854/</t>
  </si>
  <si>
    <t>Community-based screening and testing for Coronavirus in Cape Town, South Africa: Short report.</t>
  </si>
  <si>
    <t>David N and Mash R</t>
  </si>
  <si>
    <t>https://pubmed.ncbi.nlm.nih.gov/32501021/</t>
  </si>
  <si>
    <t>Covid-19 and Kawasaki syndrome.</t>
  </si>
  <si>
    <t>Wiwanitkit V</t>
  </si>
  <si>
    <t>https://pubmed.ncbi.nlm.nih.gov/32618551/</t>
  </si>
  <si>
    <t>Spotlight: COVID-19 PPE and Endoscopy.</t>
  </si>
  <si>
    <t>Siddique SM and Sultan S and Lim JK and Altayar O and Davitkov P and Feuerstein JD and Falck-Ytter Y and El-Serag HB</t>
  </si>
  <si>
    <t>https://pubmed.ncbi.nlm.nih.gov/32590006/</t>
  </si>
  <si>
    <t>Convalescent Plasma and COVID-19.</t>
  </si>
  <si>
    <t>Malani AN and Sherbeck JP and Malani PN</t>
  </si>
  <si>
    <t>https://pubmed.ncbi.nlm.nih.gov/32530454/</t>
  </si>
  <si>
    <t>https://pubmed.ncbi.nlm.nih.gov/32527881/</t>
  </si>
  <si>
    <t>COVID-19: A Chimera of Two Pandemics.</t>
  </si>
  <si>
    <t>Jabbari P and Jabbari F and Ebrahimi S and Rezaei N</t>
  </si>
  <si>
    <t>https://pubmed.ncbi.nlm.nih.gov/32580806/</t>
  </si>
  <si>
    <t>COVID-19 and the pulmonary vasculature.</t>
  </si>
  <si>
    <t>Provencher S and Potus F and Bonnet S</t>
  </si>
  <si>
    <t>https://pubmed.ncbi.nlm.nih.gov/32577218/</t>
  </si>
  <si>
    <t>COVID-19 and Katrina: recalcitrant racial disparities.</t>
  </si>
  <si>
    <t>Van Spall HGC and Yancy CW and Ferdinand KC</t>
  </si>
  <si>
    <t>https://pubmed.ncbi.nlm.nih.gov/32535627/</t>
  </si>
  <si>
    <t>Data, reagents, assays and merits of proteomics for SARS-CoV-2 research and testing.</t>
  </si>
  <si>
    <t>Molecular &amp; cellular proteomics : MCP</t>
  </si>
  <si>
    <t>Zecha J and Lee CY and Bayer FP and Meng C and Grass V and Zerweck J and Schnatbaum K and Michler T and Pichlmair A and Ludwig C and Kuster B</t>
  </si>
  <si>
    <t>https://pubmed.ncbi.nlm.nih.gov/32591346/</t>
  </si>
  <si>
    <t>Analytical and Clinical Comparison of Three Nucleic Acid Amplification Tests for SARS-CoV-2 Detection.</t>
  </si>
  <si>
    <t>Smith E and Zhen W and Manji R and Schron D and Duong S and Berry GJ</t>
  </si>
  <si>
    <t>https://pubmed.ncbi.nlm.nih.gov/32571894/</t>
  </si>
  <si>
    <t>Reverse-Surge Planning During the COVID-19 Pandemic: A Cautionary Ramp-up for the Otolaryngologist.</t>
  </si>
  <si>
    <t>Shipchandler TZ and Nesemeier BR and Barnes KJ and Kelly LR and Schmalbach CE and Ting JY</t>
  </si>
  <si>
    <t>https://pubmed.ncbi.nlm.nih.gov/32600099/</t>
  </si>
  <si>
    <t>Prevention in COVID-19 time: from failure to future.</t>
  </si>
  <si>
    <t>Saracci R</t>
  </si>
  <si>
    <t>https://pubmed.ncbi.nlm.nih.gov/32595136/</t>
  </si>
  <si>
    <t>Origin, transmission, diagnosis and management of coronavirus disease 2019 (COVID-19).</t>
  </si>
  <si>
    <t>Umakanthan S and Sahu P and Ranade AV and Bukelo MM and Rao JS and Abrahao-Machado LF and Dahal S and Kumar H and Kv D</t>
  </si>
  <si>
    <t>https://pubmed.ncbi.nlm.nih.gov/32563999/</t>
  </si>
  <si>
    <t>COVID-19 Can Catalyze the Modernization of Medical Education.</t>
  </si>
  <si>
    <t>Chen CH and Mullen AJ</t>
  </si>
  <si>
    <t>https://pubmed.ncbi.nlm.nih.gov/32501809/</t>
  </si>
  <si>
    <t>COVID-19 pandemic in India.</t>
  </si>
  <si>
    <t>Ram VS and Babu GR and Prabhakaran D</t>
  </si>
  <si>
    <t>https://pubmed.ncbi.nlm.nih.gov/32542317/</t>
  </si>
  <si>
    <t>COVID-19Â : Pacific Islands challenges.</t>
  </si>
  <si>
    <t>Poignant S and Baudouin L and Vinclair M and Mons S</t>
  </si>
  <si>
    <t>https://pubmed.ncbi.nlm.nih.gov/32511697/</t>
  </si>
  <si>
    <t>Coronavirus disease 2019 (COVID-19) pneumonia incidentally detected on coronary CT angiogram: a do-not-miss diagnosis.</t>
  </si>
  <si>
    <t>Behzad S and Velez E and Najafi MH and Gholamrezanezhad A</t>
  </si>
  <si>
    <t>https://pubmed.ncbi.nlm.nih.gov/32519293/</t>
  </si>
  <si>
    <t>Telemedicine for the Spine Surgeon in the Age of COVID-19: Multicenter Experiences of Feasibility and Implementation Strategies.</t>
  </si>
  <si>
    <t>Franco D and Montenegro T and Gonzalez GA and Hines K and Mahtabfar A and Helgeson MD and Patel R and Harrop J</t>
  </si>
  <si>
    <t>https://pubmed.ncbi.nlm.nih.gov/32677513/</t>
  </si>
  <si>
    <t>How to Defend COVID-19 in Taiwan? Talk about People's Disease Awareness, Attitudes, Behaviors and the Impact of Physical and Mental Health.</t>
  </si>
  <si>
    <t>Hsu CH and Lin HH and Wang CC and Jhang S</t>
  </si>
  <si>
    <t>https://pubmed.ncbi.nlm.nih.gov/32629829/</t>
  </si>
  <si>
    <t>The COVID-19 AAGP Online Trainee Curriculum: Development and Method of Initial Evaluation.</t>
  </si>
  <si>
    <t>Conroy ML and Garcia-Pittman EC and Ali H and Lehmann SW and Yarns BC</t>
  </si>
  <si>
    <t>https://pubmed.ncbi.nlm.nih.gov/32624338/</t>
  </si>
  <si>
    <t>The evolution of pulmonary pathology in fatal COVID-19 disease: an autopsy study with clinical correlation.</t>
  </si>
  <si>
    <t>BÃ¶smÃ¼ller H and Traxler S and Bitzer M and HÃ¤berle H and Raiser W and Nann D and Frauenfeld L and Vogelsberg A and Klingel K and Fend F</t>
  </si>
  <si>
    <t>https://pubmed.ncbi.nlm.nih.gov/32607684/</t>
  </si>
  <si>
    <t>Impact of lockdown measures during COVID-19 on air quality- A case study of India.</t>
  </si>
  <si>
    <t>Kumari P and Toshniwal D</t>
  </si>
  <si>
    <t>https://pubmed.ncbi.nlm.nih.gov/32543256/</t>
  </si>
  <si>
    <t>Redefining diabetic foot disease management service during COVID-19 pandemic.</t>
  </si>
  <si>
    <t>Jaly I and Iyengar K and Bahl S and Hughes T and Vaishya R</t>
  </si>
  <si>
    <t>https://pubmed.ncbi.nlm.nih.gov/32540738/</t>
  </si>
  <si>
    <t>Consensus Document of the Spanish Society of Intensive and Critical Care Medicine and Coronary Units (SEMICYUC), the Spanish Society of Otorhinolaryngology and Head and Neck Surgery (SEORL-CCC) and the Spanish Society of Anesthesiology and Resuscitation (SEDAR) on Tracheotomy in Patients with COVID-19 Infection.</t>
  </si>
  <si>
    <t>Villalonga Vadell R and MartÃ­n Delgado MC and AvilÃ©s-Jurado FX and Ãlvarez Escudero J and Aldecoa Ãlvarez-Santuyano C and de Haro LÃ³pez C and DÃ­az de Cerio Canduela P and Ferrandis PerepÃ©rez E and Ferrando OrtolÃ¡ C and Ferrer Roca R and HernÃ¡ndez Tejedor A and LÃ³pez Ãlvarez F and Monedero RodrÃ­guez P and Ortiz SuÃ±er A and Parente Arias P and Planas Roca A and Plaza Mayor G and Rascado Sedes P and Sistiaga SuÃ¡rez JA and Vera Ching C and Villalonga Vadell R and MartÃ­n Delgado MC and Bernal-Sprekelsen M</t>
  </si>
  <si>
    <t>https://pubmed.ncbi.nlm.nih.gov/32532430/</t>
  </si>
  <si>
    <t>Preparing for a COVID-19 surge.</t>
  </si>
  <si>
    <t>Alkuzweny M and Raj A and Mehta S</t>
  </si>
  <si>
    <t>https://pubmed.ncbi.nlm.nih.gov/32632414/</t>
  </si>
  <si>
    <t>Malta's healthcare escalation for COVID-19.</t>
  </si>
  <si>
    <t>https://pubmed.ncbi.nlm.nih.gov/32597351/</t>
  </si>
  <si>
    <t>Aesthetic Surgery During COVID-19.</t>
  </si>
  <si>
    <t>Singh P and Pirayesh A and Mosahebi A</t>
  </si>
  <si>
    <t>https://pubmed.ncbi.nlm.nih.gov/32583854/</t>
  </si>
  <si>
    <t>Reply to: Standards and Stereotypes in COVID-19.</t>
  </si>
  <si>
    <t>Ziehr DR and Alladina J and Petri CR and Maley JH and Moskowitz A and Medoff BD and Hibbert KA and Thompson BT and Hardin CC</t>
  </si>
  <si>
    <t>https://pubmed.ncbi.nlm.nih.gov/32510977/</t>
  </si>
  <si>
    <t>COVID-19 and the healthcare workers.</t>
  </si>
  <si>
    <t>Kalra A and Michos ED and Chinnaiyan KM</t>
  </si>
  <si>
    <t>https://pubmed.ncbi.nlm.nih.gov/32501476/</t>
  </si>
  <si>
    <t>COVID-19 and obstructive sleep apnea.</t>
  </si>
  <si>
    <t>Salles C and Mascarenhas Barbosa H</t>
  </si>
  <si>
    <t>https://pubmed.ncbi.nlm.nih.gov/32484776/</t>
  </si>
  <si>
    <t>Special considerations in the management of adult patients with acute leukaemias and myeloid neoplasms in the COVID-19 era: recommendations from a panel of international experts.</t>
  </si>
  <si>
    <t>Zeidan AM and Boddu PC and Patnaik MM and Bewersdorf JP and Stahl M and Rampal RK and Shallis R and Steensma DP and Savona MR and Sekeres MA and Roboz GJ and DeAngelo DJ and Schuh AC and Padron E and Zeidner JF and Walter RB and Onida F and Fathi A and DeZern A and Hobbs G and Stein EM and Vyas P and Wei AH and Bowen DT and Montesinos P and Griffiths EA and Verma AK and Keyzner A and Bar-Natan M and Navada SC and Kremyanskaya M and Goldberg AD and Al-Kali A and Heaney ML and Nazha A and Salman H and Luger S and Pratz KW and Konig H and Komrokji R and Deininger M and Cirici BX and Bhatt VR and Silverman LR and Erba HP and Fenaux P and Platzbecker U and Santini V and Wang ES and Tallman MS and Stone RM and Mascarenhas J</t>
  </si>
  <si>
    <t>https://pubmed.ncbi.nlm.nih.gov/32563283/</t>
  </si>
  <si>
    <t>Multiple Ensemble Neural Network Models with Fuzzy Response Aggregation for Predicting COVID-19 Time Series: The Case of Mexico.</t>
  </si>
  <si>
    <t>https://pubmed.ncbi.nlm.nih.gov/32575622/</t>
  </si>
  <si>
    <t>Addictovigilance contribution during COVID-19 epidemic and lockdown in France.</t>
  </si>
  <si>
    <t>Lapeyre-Mestre M and Boucher A and Daveluy A and Gibaja V and Jouanjus E and Mallaret M and PeyriÃ¨re H and Micallef J</t>
  </si>
  <si>
    <t>https://pubmed.ncbi.nlm.nih.gov/32660776/</t>
  </si>
  <si>
    <t>COVID-19: Unmasking Telemedicine.</t>
  </si>
  <si>
    <t>Hare N and Bansal P and Bajowala SS and Abramson SL and Chervinskiy S and Corriel R and Hauswirth DW and Kakumanu S and Mehta R and Rashid Q and Rupp MR and Shih J and Mosnaim GS</t>
  </si>
  <si>
    <t>https://pubmed.ncbi.nlm.nih.gov/32603900/</t>
  </si>
  <si>
    <t>Psychogeriatrics in a World with COVID-19.</t>
  </si>
  <si>
    <t>Sano M and Lapid M and Ikeda M and Mateos R and Wang H and Reichman WE</t>
  </si>
  <si>
    <t>https://pubmed.ncbi.nlm.nih.gov/32613925/</t>
  </si>
  <si>
    <t>Re: Covid-19 and Kidney Transplantation.</t>
  </si>
  <si>
    <t>Goldfarb DA</t>
  </si>
  <si>
    <t>https://pubmed.ncbi.nlm.nih.gov/32586173/</t>
  </si>
  <si>
    <t>Refugee camps and COVID-19: Can we prevent a humanitarian crisis?</t>
  </si>
  <si>
    <t>Scandinavian journal of public health</t>
  </si>
  <si>
    <t>Vonen HD and Olsen ML and Eriksen SS and Jervelund SS and Eikemo TA</t>
  </si>
  <si>
    <t>https://pubmed.ncbi.nlm.nih.gov/32522120/</t>
  </si>
  <si>
    <t>Making Decisions in a COVID-19 World.</t>
  </si>
  <si>
    <t>Fischhoff B</t>
  </si>
  <si>
    <t>https://pubmed.ncbi.nlm.nih.gov/32496560/</t>
  </si>
  <si>
    <t>Reorganization of the endoscopic activity of Cancer Institutes during phase II of the Covid-19 emergency.</t>
  </si>
  <si>
    <t>Giancarla F and Cristina T and Teresa S and Andrea M and Vittoria S and Enzo M and Mario C and Battista RG and Alberto F and Stefano R and Ippazio U and Renato C</t>
  </si>
  <si>
    <t>https://pubmed.ncbi.nlm.nih.gov/32601037/</t>
  </si>
  <si>
    <t>Depression, Anxiety and Stress Among Indians in Times of Covid-19 Lockdown.</t>
  </si>
  <si>
    <t>Rehman U and Shahnawaz MG and Khan NH and Kharshiing KD and Khursheed M and Gupta K and Kashyap D and Uniyal R</t>
  </si>
  <si>
    <t>https://pubmed.ncbi.nlm.nih.gov/32577997/</t>
  </si>
  <si>
    <t>Coronavirus pandemic: A predictive analysis of the peak outbreak epidemic in South Africa, Turkey, and Brazil.</t>
  </si>
  <si>
    <t>Djilali S and Ghanbari B</t>
  </si>
  <si>
    <t>https://pubmed.ncbi.nlm.nih.gov/32536762/</t>
  </si>
  <si>
    <t>Safe distance, safe patients! Therapeutic management of oncological patients affected by cutaneous and mucosal adverse events during the COVID-19 pandemic: an Italian experience.</t>
  </si>
  <si>
    <t>Cinelli E and Fabbrocini G and Fattore D and Marasca C and Damiani G and Annunziata MC</t>
  </si>
  <si>
    <t>https://pubmed.ncbi.nlm.nih.gov/32514616/</t>
  </si>
  <si>
    <t>Immune checkpoint blockade: releasing the breaks or a protective barrier to COVID-19 severe acute respiratory syndrome?</t>
  </si>
  <si>
    <t>Pickles OJ and Lee LYW and Starkey T and Freeman-Mills L and Olsson-Brown A and Cheng V and Hughes DJ and Lee A and Purshouse K and Middleton G</t>
  </si>
  <si>
    <t>https://pubmed.ncbi.nlm.nih.gov/32546835/</t>
  </si>
  <si>
    <t>Is a "Cytokine Storm" Relevant to COVID-19?</t>
  </si>
  <si>
    <t>Sinha P and Matthay MA and Calfee CS</t>
  </si>
  <si>
    <t>https://pubmed.ncbi.nlm.nih.gov/32602883/</t>
  </si>
  <si>
    <t>Covid-19: Scotland "on track" to eliminate virus.</t>
  </si>
  <si>
    <t>Christie B</t>
  </si>
  <si>
    <t>https://pubmed.ncbi.nlm.nih.gov/32601074/</t>
  </si>
  <si>
    <t>Breastmilk and COVID-19: What Do We Know?</t>
  </si>
  <si>
    <t>Kimberlin DW and Puopolo KM</t>
  </si>
  <si>
    <t>https://pubmed.ncbi.nlm.nih.gov/32566944/</t>
  </si>
  <si>
    <t>Preventing COVID-19 collateral damage.</t>
  </si>
  <si>
    <t>Shepherd J and Friedland G</t>
  </si>
  <si>
    <t>https://pubmed.ncbi.nlm.nih.gov/32544952/</t>
  </si>
  <si>
    <t>Omalizumab and COVID-19 treatment: Could it help?</t>
  </si>
  <si>
    <t>Abdelmaksoud A and Goldust M and Vestita M</t>
  </si>
  <si>
    <t>https://pubmed.ncbi.nlm.nih.gov/32510814/</t>
  </si>
  <si>
    <t>Autonomic function testing in the COVID-19 pandemic: an American Autonomic Society position statement.</t>
  </si>
  <si>
    <t>Figueroa JJ and Cheshire WP and Claydon VE and Norcliffe-Kaufmann L and Peltier A and Singer W and Snapper H and Vernino S and Raj SR</t>
  </si>
  <si>
    <t>https://pubmed.ncbi.nlm.nih.gov/32529405/</t>
  </si>
  <si>
    <t>Anticoagulation, immortality, and observations of COVID-19.</t>
  </si>
  <si>
    <t>Maley JH and Petri CR and Brenner LN and Chivukula RR and Calhoun TF and Vinarsky V and Hardin CC</t>
  </si>
  <si>
    <t>https://pubmed.ncbi.nlm.nih.gov/32685874/</t>
  </si>
  <si>
    <t>Grenache DG and Sever C and Mathur G and Mathur S</t>
  </si>
  <si>
    <t>https://pubmed.ncbi.nlm.nih.gov/32577723/</t>
  </si>
  <si>
    <t>World leaders in covid-19 control.</t>
  </si>
  <si>
    <t>https://pubmed.ncbi.nlm.nih.gov/32546535/</t>
  </si>
  <si>
    <t>Bleeding and Bleeding Risk in COVID-19.</t>
  </si>
  <si>
    <t>Dorgalaleh A</t>
  </si>
  <si>
    <t>https://pubmed.ncbi.nlm.nih.gov/32512587/</t>
  </si>
  <si>
    <t>Covid-19: Frontline doctors continue PPE fight.</t>
  </si>
  <si>
    <t>https://pubmed.ncbi.nlm.nih.gov/32487701/</t>
  </si>
  <si>
    <t>COVID-19, Quarantines, Sheltering-in-Place, and Human Rights: The Developing Crisis.</t>
  </si>
  <si>
    <t>https://pubmed.ncbi.nlm.nih.gov/32504462/</t>
  </si>
  <si>
    <t>Letter to the Editor: Assessing the Long-Term Potential of Relaxing Regulations: Should We Go Back to Business as Usual?</t>
  </si>
  <si>
    <t>Jabbour N and Carlis A and Orthopoulos G</t>
  </si>
  <si>
    <t>https://pubmed.ncbi.nlm.nih.gov/32498653/</t>
  </si>
  <si>
    <t>Key Strategies for Clinical Management and Improvement of Healthcare Services for Cardiovascular Disease and Diabetes Patients in the Coronavirus (COVID-19) Settings: Recommendations From the REPROGRAM Consortium.</t>
  </si>
  <si>
    <t>Bhaskar S and Rastogi A and Chattu VK and Adisesh A and Thomas P and Alvarado N and Riahi AD and Varun CN and Pai AR and Barsam S and Walker AH</t>
  </si>
  <si>
    <t>https://pubmed.ncbi.nlm.nih.gov/32613010/</t>
  </si>
  <si>
    <t>Application of cognitive Internet of Medical Things for COVID-19 pandemic.</t>
  </si>
  <si>
    <t>Swayamsiddha S and Mohanty C</t>
  </si>
  <si>
    <t>https://pubmed.ncbi.nlm.nih.gov/32570016/</t>
  </si>
  <si>
    <t>Homeopathic Clinical Features of 18 Patients in COVID-19 Outbreaks in Hong Kong.</t>
  </si>
  <si>
    <t>To KLA and Fok YYY</t>
  </si>
  <si>
    <t>https://pubmed.ncbi.nlm.nih.gov/32503061/</t>
  </si>
  <si>
    <t>Extracorporeal Membrane Oxygenation Support in a Young Patient With COVID-19 Infection.</t>
  </si>
  <si>
    <t>Lima G and Cardoso E and Paredes MC</t>
  </si>
  <si>
    <t>https://pubmed.ncbi.nlm.nih.gov/32699691/</t>
  </si>
  <si>
    <t>Extensions and adaptations of existing medical information system in order to reduce social contacts during COVID-19 pandemic.</t>
  </si>
  <si>
    <t>International journal of medical informatics</t>
  </si>
  <si>
    <t>Milenkovic A and Jankovic D and Rajkovic P</t>
  </si>
  <si>
    <t>https://pubmed.ncbi.nlm.nih.gov/32570196/</t>
  </si>
  <si>
    <t>Telemedicine is a useful tool to deliver care to patients with Amyotrophic Lateral Sclerosis during COVID-19 pandemic: results from Southern Italy.</t>
  </si>
  <si>
    <t>Amyotrophic lateral sclerosis &amp; frontotemporal degeneration</t>
  </si>
  <si>
    <t>Capozzo R and Zoccolella S and Musio M and Barone R and Accogli M and Logroscino G</t>
  </si>
  <si>
    <t>https://pubmed.ncbi.nlm.nih.gov/32530314/</t>
  </si>
  <si>
    <t>How to strengthen a health research system: WHO's review, whose literature and who is providing leadership?</t>
  </si>
  <si>
    <t>Health research policy and systems</t>
  </si>
  <si>
    <t>Hanney SR and Kanya L and Pokhrel S and Jones TH and Boaz A</t>
  </si>
  <si>
    <t>https://pubmed.ncbi.nlm.nih.gov/32571364/</t>
  </si>
  <si>
    <t>Covid-19: Footballers mark silent respect for victims.</t>
  </si>
  <si>
    <t>https://pubmed.ncbi.nlm.nih.gov/32580931/</t>
  </si>
  <si>
    <t>Convalescent plasma and covid-19 treatment.</t>
  </si>
  <si>
    <t>https://pubmed.ncbi.nlm.nih.gov/32538591/</t>
  </si>
  <si>
    <t>Ten things we learned about COVID-19.</t>
  </si>
  <si>
    <t>Cecconi M and Forni G and Mantovani A</t>
  </si>
  <si>
    <t>https://pubmed.ncbi.nlm.nih.gov/32504103/</t>
  </si>
  <si>
    <t>At the epicenter of the American Coronavirus outbreak - New York inner city hospital COVID-19 experience and current data: a retrospective analysis.</t>
  </si>
  <si>
    <t>Mani VR and Kalabin A and Valdivieso SC and Murray-Ramcharan M and Donaldson B</t>
  </si>
  <si>
    <t>https://pubmed.ncbi.nlm.nih.gov/32540837/</t>
  </si>
  <si>
    <t>Development of pediatric surgical decision-making guidelines for COVID-19 in a New York City children's hospital.</t>
  </si>
  <si>
    <t>DeFazio JR and Kahan A and Fallon EM and Griggs C and Kabagambe S and Zitsman J and Middlesworth W and Stylianos S and Duron V</t>
  </si>
  <si>
    <t>https://pubmed.ncbi.nlm.nih.gov/32553456/</t>
  </si>
  <si>
    <t>Olfactory dysfunction during COVID-19 pandemic.</t>
  </si>
  <si>
    <t>Izquierdo-DomÃ­nguez A and Rojas-Lechuga MJ and Mullol J and Alobid I</t>
  </si>
  <si>
    <t>https://pubmed.ncbi.nlm.nih.gov/32600982/</t>
  </si>
  <si>
    <t>Unexpected Benefits to Virtual Care During COVID-19.</t>
  </si>
  <si>
    <t>Rosassen N and Mansell H</t>
  </si>
  <si>
    <t>https://pubmed.ncbi.nlm.nih.gov/32583716/</t>
  </si>
  <si>
    <t>A Tale of Two Pandemics: Obesity and COVID-19.</t>
  </si>
  <si>
    <t>Honce R and Schultz-Cherry S</t>
  </si>
  <si>
    <t>https://pubmed.ncbi.nlm.nih.gov/32569356/</t>
  </si>
  <si>
    <t>COVID-19 will change MS care forever - Yes.</t>
  </si>
  <si>
    <t>Meca-Lallana V</t>
  </si>
  <si>
    <t>https://pubmed.ncbi.nlm.nih.gov/32567486/</t>
  </si>
  <si>
    <t>COVID-19 will change MS care forever - No.</t>
  </si>
  <si>
    <t>Preziosa P and Rocca MA and Filippi M</t>
  </si>
  <si>
    <t>https://pubmed.ncbi.nlm.nih.gov/32567471/</t>
  </si>
  <si>
    <t>Reply to: What we are talking about when we talk of steroid in COVID-19?</t>
  </si>
  <si>
    <t>Piraccini E and Byrne H and Caruso G and Piaccione L and Taddei S</t>
  </si>
  <si>
    <t>https://pubmed.ncbi.nlm.nih.gov/32538585/</t>
  </si>
  <si>
    <t>Risk of COVID-19 Transmission During Autopsy.</t>
  </si>
  <si>
    <t>Davis GG and Williamson AK</t>
  </si>
  <si>
    <t>https://pubmed.ncbi.nlm.nih.gov/32520589/</t>
  </si>
  <si>
    <t>Covid-19: Protecting Worker Health.</t>
  </si>
  <si>
    <t>Semple S and Cherrie JW</t>
  </si>
  <si>
    <t>https://pubmed.ncbi.nlm.nih.gov/32202635/</t>
  </si>
  <si>
    <t>Can COVID-19 Move Myanmar in the Right Direction? Perspectives on Older People, Mental Health, and Local Organizations.</t>
  </si>
  <si>
    <t>Akhter-Khan SC and Wai KM</t>
  </si>
  <si>
    <t>https://pubmed.ncbi.nlm.nih.gov/32631750/</t>
  </si>
  <si>
    <t>Incidence and determinants of QT interval prolongation in COVID-19 patients treated with hydroxychloroquine and azithromycin.</t>
  </si>
  <si>
    <t>Maraj I and Hummel JP and Taoutel R and Chamoun R and Workman V and Li C and Tran L and DelVecchio A and Howes C and Akar JG</t>
  </si>
  <si>
    <t>https://pubmed.ncbi.nlm.nih.gov/32485061/</t>
  </si>
  <si>
    <t>Development of a semi-structured, multifaceted, computer-aided questionnaire for outbreak investigation: e-Outbreak Platform.</t>
  </si>
  <si>
    <t>Chen WJ and Yang SY and Chang JC and Cheng WC and Lu TP and Wang YN and Juan MH and Hsu RT and Huang SR and Tu JJ and Wang PC and Feng VW and Chang PZ</t>
  </si>
  <si>
    <t>https://pubmed.ncbi.nlm.nih.gov/32654885/</t>
  </si>
  <si>
    <t>Endothelial cells orchestrate COVID-19 coagulopathy.</t>
  </si>
  <si>
    <t>O'Sullivan JM and Gonagle DM and Ward SE and Preston RJS and O'Donnell JS</t>
  </si>
  <si>
    <t>https://pubmed.ncbi.nlm.nih.gov/32619412/</t>
  </si>
  <si>
    <t>Water Resources of Nicaragua and COVID-19: Between panic and apathy?</t>
  </si>
  <si>
    <t>Vammen K and Guillen SM</t>
  </si>
  <si>
    <t>https://pubmed.ncbi.nlm.nih.gov/32555975/</t>
  </si>
  <si>
    <t>COVID-19, microangiopathy, hemostatic activation, and complement.</t>
  </si>
  <si>
    <t>Song WC and FitzGerald GA</t>
  </si>
  <si>
    <t>https://pubmed.ncbi.nlm.nih.gov/32459663/</t>
  </si>
  <si>
    <t>Laboratory characteristics of pregnant compared to non-pregnant women infected with SARS-CoV-2.</t>
  </si>
  <si>
    <t>Mohr-Sasson A and Chayo J and Bart Y and Meyer R and Sivan E and Mazaki-Tovi S and Yinon Y</t>
  </si>
  <si>
    <t>https://pubmed.ncbi.nlm.nih.gov/32572616/</t>
  </si>
  <si>
    <t>The successful use of therapeutic plasma exchange for severe COVID-19 acute respiratory distress syndrome with multiple organ failure.</t>
  </si>
  <si>
    <t>Keith P and Day M and Choe C and Perkins L and Moyer L and Hays E and French M and Hewitt K and Gravel G and Guffey A and Scott LK</t>
  </si>
  <si>
    <t>https://pubmed.ncbi.nlm.nih.gov/32595974/</t>
  </si>
  <si>
    <t>Teleneurology as a Solution for Outpatient Care During the COVID-19 Pandemic.</t>
  </si>
  <si>
    <t>McGinley MP and Ontaneda D and Wang Z and Weber M and Shook S and Stanton M and Bermel R</t>
  </si>
  <si>
    <t>https://pubmed.ncbi.nlm.nih.gov/32552509/</t>
  </si>
  <si>
    <t>Comparative analysis of perceived stress in dermatologists and other physicians during national lock-down and COVID-19 pandemic with exploration of possible risk factors: A web-based cross-sectional study from Eastern India.</t>
  </si>
  <si>
    <t>Podder I and Agarwal K and Datta S</t>
  </si>
  <si>
    <t>https://pubmed.ncbi.nlm.nih.gov/32506785/</t>
  </si>
  <si>
    <t>Remote Assessment of Video-Recorded Oral Presentations Centered on a Virtual Case-Based Module: A COVID-19 Feasibility Study.</t>
  </si>
  <si>
    <t>Krawiec C and Myers A</t>
  </si>
  <si>
    <t>https://pubmed.ncbi.nlm.nih.gov/32699721/</t>
  </si>
  <si>
    <t>Mortality and survival of COVID-19.</t>
  </si>
  <si>
    <t>Sousa GJB and Garces TS and Cestari VRF and FlorÃªncio RS and Moreira TMM and Pereira MLD</t>
  </si>
  <si>
    <t>https://pubmed.ncbi.nlm.nih.gov/32580809/</t>
  </si>
  <si>
    <t>COVID-19 pandemic in France: health emergency experiences from the field.</t>
  </si>
  <si>
    <t>Chamboredon P and Roman C and Colson S</t>
  </si>
  <si>
    <t>https://pubmed.ncbi.nlm.nih.gov/32567057/</t>
  </si>
  <si>
    <t>The effect of social distance measures on COVID-19 epidemics in Europe: an interrupted time series analysis.</t>
  </si>
  <si>
    <t>VokÃ³ Z and Pitter JG</t>
  </si>
  <si>
    <t>https://pubmed.ncbi.nlm.nih.gov/32529592/</t>
  </si>
  <si>
    <t>Perspectives of patients with rheumatic diseases in the early phase of COVID-19.</t>
  </si>
  <si>
    <t>Arthritis care &amp; research</t>
  </si>
  <si>
    <t>Antony A and Connelly K and De Silva T and Eades L and Tillett W and Ayoub S and Morand E</t>
  </si>
  <si>
    <t>https://pubmed.ncbi.nlm.nih.gov/32526068/</t>
  </si>
  <si>
    <t>Coronavirus Disease 2019 (COVID-19) Pandemic Shifts Inpatient Imaging Utilization.</t>
  </si>
  <si>
    <t>https://pubmed.ncbi.nlm.nih.gov/32622817/</t>
  </si>
  <si>
    <t>Multisystem Inflammatory Syndrome in U.S. Children and Adolescents.</t>
  </si>
  <si>
    <t>Feldstein LR and Rose EB and Horwitz SM and Collins JP and Newhams MM and Son MBF and Newburger JW and Kleinman LC and Heidemann SM and Martin AA and Singh AR and Li S and Tarquinio KM and Jaggi P and Oster ME and Zackai SP and Gillen J and Ratner AJ and Walsh RF and Fitzgerald JC and Keenaghan MA and Alharash H and Doymaz S and Clouser KN and Giuliano JS Jr and Gupta A and Parker RM and Maddux AB and Havalad V and Ramsingh S and Bukulmez H and Bradford TT and Smith LS and Tenforde MW and Carroll CL and Riggs BJ and Gertz SJ and Daube A and Lansell A and Coronado Munoz A and Hobbs CV and Marohn KL and Halasa NB and Patel MM and Randolph AG</t>
  </si>
  <si>
    <t>https://pubmed.ncbi.nlm.nih.gov/32598831/</t>
  </si>
  <si>
    <t>Effective Inhibition of SARS-CoV-2 Entry by Heparin and Enoxaparin Derivatives.</t>
  </si>
  <si>
    <t>Tandon R and Sharp JS and Zhang F and Pomin VH and Ashpole NM and Mitra D and Jin W and Liu H and Sharma P and Linhardt RJ</t>
  </si>
  <si>
    <t>https://pubmed.ncbi.nlm.nih.gov/32577638/</t>
  </si>
  <si>
    <t>Childhood COVID-19: a multicentre retrospective study.</t>
  </si>
  <si>
    <t>Chen Z and Tong L and Zhou Y and Hua C and Wang W and Fu J and Shu Q and Hong L and Xu H and Xu Z and Chen Y and Mao Y and Ye S and Wu X and Wang L and Luo Y and Zou X and Tao X and Zhang Y</t>
  </si>
  <si>
    <t>https://pubmed.ncbi.nlm.nih.gov/32599159/</t>
  </si>
  <si>
    <t>Evaluating Postoperative Outcomes of Patients Undergoing Elective Procedures in an Ambulatory Surgery Center During the COVID-19 Pandemic.</t>
  </si>
  <si>
    <t>Couto RA and Wiener TC and Adams WP</t>
  </si>
  <si>
    <t>https://pubmed.ncbi.nlm.nih.gov/32598480/</t>
  </si>
  <si>
    <t>Impact of 3D printed medical equipment on the management of the Covid19 pandemic.</t>
  </si>
  <si>
    <t>Belhouideg S</t>
  </si>
  <si>
    <t>https://pubmed.ncbi.nlm.nih.gov/32567722/</t>
  </si>
  <si>
    <t>Clinical analysis of risk factors for severe COVID-19 patients with type 2 diabetes.</t>
  </si>
  <si>
    <t>Zhang Q and Wei Y and Chen M and Wan Q and Chen X</t>
  </si>
  <si>
    <t>https://pubmed.ncbi.nlm.nih.gov/32636061/</t>
  </si>
  <si>
    <t>Global evaluation of echocardiography in patients with COVID-19.</t>
  </si>
  <si>
    <t>Dweck MR and Bularga A and Hahn RT and Bing R and Lee KK and Chapman AR and White A and Salvo GD and Sade LE and Pearce K and Newby DE and Popescu BA and Donal E and Cosyns B and Edvardsen T and Mills NL and Haugaa K</t>
  </si>
  <si>
    <t>https://pubmed.ncbi.nlm.nih.gov/32556199/</t>
  </si>
  <si>
    <t>Impact of comorbidities on patients with COVID-19: A large retrospective study in Zhejiang, China.</t>
  </si>
  <si>
    <t>Ye C and Zhang S and Zhang X and Cai H and Gu J and Lian J and Lu Y and Jia H and Hu J and Jin C and Yu G and Zhang Y and Sheng J and Yang Y</t>
  </si>
  <si>
    <t>https://pubmed.ncbi.nlm.nih.gov/32543710/</t>
  </si>
  <si>
    <t>Higher levels of IL-6 early after tocilizumab distinguish survivors from nonsurvivors in COVID-19 pneumonia: A possible indication for deeper targeting of IL-6.</t>
  </si>
  <si>
    <t>Quartuccio L and Sonaglia A and Pecori D and Peghin M and Fabris M and Tascini C and De Vita S</t>
  </si>
  <si>
    <t>https://pubmed.ncbi.nlm.nih.gov/32515499/</t>
  </si>
  <si>
    <t>How to deal with COVID-19 epidemic-related lockdown physical inactivity and sedentary increase in youth? Adaptation of Anses' benchmarks.</t>
  </si>
  <si>
    <t>Margaritis I and Houdart S and El Ouadrhiri Y and Bigard X and Vuillemin A and DuchÃ© P</t>
  </si>
  <si>
    <t>https://pubmed.ncbi.nlm.nih.gov/32514348/</t>
  </si>
  <si>
    <t>COVID-19 will change MS care forever - Commentary.</t>
  </si>
  <si>
    <t>Krieger SC</t>
  </si>
  <si>
    <t>https://pubmed.ncbi.nlm.nih.gov/32567479/</t>
  </si>
  <si>
    <t>Has Sweden's controversial covid-19 strategy been successful?</t>
  </si>
  <si>
    <t>https://pubmed.ncbi.nlm.nih.gov/32554523/</t>
  </si>
  <si>
    <t>COVID-19, severe asthma, and biologics.</t>
  </si>
  <si>
    <t>GarcÃ­a-Moguel I and DÃ­az Campos R and Alonso Charterina S and FernÃ¡ndez RodrÃ­guez C and FernÃ¡ndez Crespo J</t>
  </si>
  <si>
    <t>https://pubmed.ncbi.nlm.nih.gov/32553608/</t>
  </si>
  <si>
    <t>Covid-19 and Racial Disparities: Moving Towards Surgical Equity.</t>
  </si>
  <si>
    <t>Bonner SN and Wakam GK and Kwayke G and Scott JW</t>
  </si>
  <si>
    <t>https://pubmed.ncbi.nlm.nih.gov/32541229/</t>
  </si>
  <si>
    <t>COVID-19 will further exacerbate global antimicrobial resistance.</t>
  </si>
  <si>
    <t>Yam ELY</t>
  </si>
  <si>
    <t>https://pubmed.ncbi.nlm.nih.gov/32539142/</t>
  </si>
  <si>
    <t>Habib H</t>
  </si>
  <si>
    <t>https://pubmed.ncbi.nlm.nih.gov/32532807/</t>
  </si>
  <si>
    <t>Antihypertensive drugs in COVID-19 infection.</t>
  </si>
  <si>
    <t>Pinto-Sietsma SJ and Flossdorf M and Buchholz VR and Offerhaus J and Bleijendaal H and Beudel M and Volders PGA and Ter Bekke RMA and Dormans T and Zwetsloot PP and de Jager P and Massberg S and RÃ¤mer P and Wendtner C and Hoffmann E and Rothe K and Feihl S and Kessler T and Pinto YM and Schunkert H</t>
  </si>
  <si>
    <t>https://pubmed.ncbi.nlm.nih.gov/32501477/</t>
  </si>
  <si>
    <t>Coronavirus lockdown helped the environment to bounce back.</t>
  </si>
  <si>
    <t>Arora S and Bhaukhandi KD and Mishra PK</t>
  </si>
  <si>
    <t>https://pubmed.ncbi.nlm.nih.gov/32619844/</t>
  </si>
  <si>
    <t>3D-printed contact-free devices designed and dispatched against the COVID-19 pandemic: The 3D COVID initiative.</t>
  </si>
  <si>
    <t>FranÃ§ois PM and Bonnet X and Kosior J and Adam J and Khonsari RH</t>
  </si>
  <si>
    <t>https://pubmed.ncbi.nlm.nih.gov/32599093/</t>
  </si>
  <si>
    <t>Are you surgically current? Lessons from aviation for returning to non-urgent surgery following COVID-19.</t>
  </si>
  <si>
    <t>Hardie JA and Brennan PA</t>
  </si>
  <si>
    <t>https://pubmed.ncbi.nlm.nih.gov/32576468/</t>
  </si>
  <si>
    <t>Prisoners in a pandemic: We should think about detainees during Covid-19 outbreak.</t>
  </si>
  <si>
    <t>Tozzo P and D'Angiolella G and Caenazzo L</t>
  </si>
  <si>
    <t>https://pubmed.ncbi.nlm.nih.gov/32548576/</t>
  </si>
  <si>
    <t>Children of COVID-19: pawns, pathfinders or partners?</t>
  </si>
  <si>
    <t>Larcher V and Brierley J</t>
  </si>
  <si>
    <t>https://pubmed.ncbi.nlm.nih.gov/32503924/</t>
  </si>
  <si>
    <t>[Will public health be better after COVID-19?].</t>
  </si>
  <si>
    <t>HernÃ¡ndez-Aguado I and GarcÃ­a AM</t>
  </si>
  <si>
    <t>https://pubmed.ncbi.nlm.nih.gov/32674865/</t>
  </si>
  <si>
    <t>Eosinopenia and COVID-19 patients: So specific ?</t>
  </si>
  <si>
    <t>Andreozzi F and Hermans C and Yombi JC</t>
  </si>
  <si>
    <t>https://pubmed.ncbi.nlm.nih.gov/32632419/</t>
  </si>
  <si>
    <t>COVID-19: local lessons from a global pandemic.</t>
  </si>
  <si>
    <t>Ngiam JN and Tham SM and Vasoo S and Poh KK</t>
  </si>
  <si>
    <t>https://pubmed.ncbi.nlm.nih.gov/32588583/</t>
  </si>
  <si>
    <t>Roles for eosinophils and basophils in COVID-19?</t>
  </si>
  <si>
    <t>Tabachnikova A and Chen ST</t>
  </si>
  <si>
    <t>https://pubmed.ncbi.nlm.nih.gov/32572245/</t>
  </si>
  <si>
    <t>Dental and medical collaboration during COVID-19.</t>
  </si>
  <si>
    <t>Suh M</t>
  </si>
  <si>
    <t>https://pubmed.ncbi.nlm.nih.gov/32537751/</t>
  </si>
  <si>
    <t>Homeless Shelters Face High COVID-19 Risks.</t>
  </si>
  <si>
    <t>https://pubmed.ncbi.nlm.nih.gov/32515823/</t>
  </si>
  <si>
    <t>Emergence of Undetectable Malaria Parasites: A Threat under the Radar amid the COVID-19 Pandemic?</t>
  </si>
  <si>
    <t>Beshir KB and Grignard L and Hajissa K and Mohammed A and Nurhussein AM and Ishengoma DS and Lubis IND and Drakeley CJ and Sutherland CJ</t>
  </si>
  <si>
    <t>https://pubmed.ncbi.nlm.nih.gov/32553046/</t>
  </si>
  <si>
    <t>Covid-19 Pandemic: Are We Back to Normal?</t>
  </si>
  <si>
    <t>Mahmoudinezhad G and Moghimi S and Weinreb RN</t>
  </si>
  <si>
    <t>https://pubmed.ncbi.nlm.nih.gov/32590450/</t>
  </si>
  <si>
    <t>Pain Management During COVID-19 and Steroids: Striking a Balance.</t>
  </si>
  <si>
    <t>Cohen SP and Hooten WM and Phillips CR</t>
  </si>
  <si>
    <t>https://pubmed.ncbi.nlm.nih.gov/32556296/</t>
  </si>
  <si>
    <t>Covid-19 mortality in Italy: gene and diet?</t>
  </si>
  <si>
    <t>Rossi G and Gavazza A and Cerquetella M and Galosi L and Mangiaterra S and De Simone C</t>
  </si>
  <si>
    <t>https://pubmed.ncbi.nlm.nih.gov/32538590/</t>
  </si>
  <si>
    <t>COVID-19 Autopsies and Personal Protective Equipment.</t>
  </si>
  <si>
    <t>Han B and Bhalla R and da Silva Lameira F and Stuart Vander Heide R and Lee Love G</t>
  </si>
  <si>
    <t>https://pubmed.ncbi.nlm.nih.gov/32520590/</t>
  </si>
  <si>
    <t>There is no stopping covid-19 without stopping racism.</t>
  </si>
  <si>
    <t>Karan A and Katz I</t>
  </si>
  <si>
    <t>https://pubmed.ncbi.nlm.nih.gov/32518097/</t>
  </si>
  <si>
    <t>Covid-19: Bolsonaro under fire as Brazil hides figures.</t>
  </si>
  <si>
    <t>https://pubmed.ncbi.nlm.nih.gov/32518068/</t>
  </si>
  <si>
    <t>Offline: COVID-19 and the ethics of memory.</t>
  </si>
  <si>
    <t>https://pubmed.ncbi.nlm.nih.gov/32505244/</t>
  </si>
  <si>
    <t>Neurological manifestations and COVID-19: Experiences from a tertiary care center at the Frontline.</t>
  </si>
  <si>
    <t>Pinna P and Grewal P and Hall JP and Tavarez T and Dafer RM and Garg R and Osteraas ND and Pellack DR and Asthana A and Fegan K and Patel V and Conners JJ and John S and Silva ID</t>
  </si>
  <si>
    <t>https://pubmed.ncbi.nlm.nih.gov/32570113/</t>
  </si>
  <si>
    <t>A UK-wide survey looking at teaching and trainee confidence in teledermatology: A vital gap in a Covid-19 induced era of rapid digital transformation?</t>
  </si>
  <si>
    <t>Lowe A and Pararajasingam A and Goodwin R</t>
  </si>
  <si>
    <t>https://pubmed.ncbi.nlm.nih.gov/32608022/</t>
  </si>
  <si>
    <t>Psychological adjustment during the global outbreak of COVID-19: A resilience perspective.</t>
  </si>
  <si>
    <t>Chen S and Bonanno GA</t>
  </si>
  <si>
    <t>https://pubmed.ncbi.nlm.nih.gov/32538658/</t>
  </si>
  <si>
    <t>A Guiding Principles Checklist for Otolaryngologic Surgery in the COVID-19 Era.</t>
  </si>
  <si>
    <t>Valika TS and Maurrasse SE and Thompson DM</t>
  </si>
  <si>
    <t>https://pubmed.ncbi.nlm.nih.gov/32482124/</t>
  </si>
  <si>
    <t>SARS-CoV-2 in the semen: where does it come from?</t>
  </si>
  <si>
    <t>Massarotti C and Garolla A and Maccarini E and Scaruffi P and Stigliani S and Anserini P and Foresta C</t>
  </si>
  <si>
    <t>https://pubmed.ncbi.nlm.nih.gov/32533891/</t>
  </si>
  <si>
    <t>Psychological impact of COVID-19 on a sample of Spanish health professionals.</t>
  </si>
  <si>
    <t>Dosil SantamarÃ­a M and Ozamiz-Etxebarria N and Redondo RodrÃ­guez I and Jaureguizar Alboniga-Mayor J and Picaza Gorrotxategi M</t>
  </si>
  <si>
    <t>https://pubmed.ncbi.nlm.nih.gov/32622882/</t>
  </si>
  <si>
    <t>Universal Testing for COVID-19 in Essential Orthopaedic Surgery Reveals a High Percentage of Asymptomatic Infections.</t>
  </si>
  <si>
    <t>Gruskay JA and Dvorzhinskiy A and Konnaris MA and LeBrun DG and Ghahramani GC and Premkumar A and DeFrancesco CJ and Mendias CL and Ricci WM</t>
  </si>
  <si>
    <t>https://pubmed.ncbi.nlm.nih.gov/32516279/</t>
  </si>
  <si>
    <t>An Exit Strategy for Resuming Nonemergency Neurosurgery after Severe Acute Respiratory Syndrome Coronavirus 2: A United Kingdom Perspective.</t>
  </si>
  <si>
    <t>Hill CS and Muirhead WR and Vakharia VN and Marcus HJ and Choi D</t>
  </si>
  <si>
    <t>https://pubmed.ncbi.nlm.nih.gov/32505658/</t>
  </si>
  <si>
    <t>Reduced monocytic HLA-DR expression indicates immunosuppression in critically ill COVID-19 patients.</t>
  </si>
  <si>
    <t>Spinetti T and Hirzel C and Fux M and Walti LN and Schober P and Stueber F and Luedi MM and Schefold JC</t>
  </si>
  <si>
    <t>https://pubmed.ncbi.nlm.nih.gov/32502135/</t>
  </si>
  <si>
    <t>Iranian healthcare system against COVID-19.</t>
  </si>
  <si>
    <t>Germs</t>
  </si>
  <si>
    <t>Dodangeh M and Dodangeh M</t>
  </si>
  <si>
    <t>https://pubmed.ncbi.nlm.nih.gov/32656108/</t>
  </si>
  <si>
    <t>Psychological effects of COVID-19.</t>
  </si>
  <si>
    <t>Pastor Jimeno JC</t>
  </si>
  <si>
    <t>https://pubmed.ncbi.nlm.nih.gov/32653316/</t>
  </si>
  <si>
    <t>COVID-19 Infection: Perioperative Implications: Comment.</t>
  </si>
  <si>
    <t>https://pubmed.ncbi.nlm.nih.gov/32604139/</t>
  </si>
  <si>
    <t>Rereading Arrowsmith in the COVID-19 Pandemic.</t>
  </si>
  <si>
    <t>Eisenman DJ</t>
  </si>
  <si>
    <t>https://pubmed.ncbi.nlm.nih.gov/32589200/</t>
  </si>
  <si>
    <t>Adrenal Vascular Changes in COVID-19 Autopsies.</t>
  </si>
  <si>
    <t>Iuga AC and Marboe CC and Yilmaz MM and Lefkowitch JH and Gauran C and Lagana SM</t>
  </si>
  <si>
    <t>https://pubmed.ncbi.nlm.nih.gov/32579380/</t>
  </si>
  <si>
    <t>Covid-19: Government must plan for schools to reopen, say paediatricians.</t>
  </si>
  <si>
    <t>https://pubmed.ncbi.nlm.nih.gov/32554469/</t>
  </si>
  <si>
    <t>Preparing for COVID-19 Related Drug Shortages.</t>
  </si>
  <si>
    <t>Shuman AG and Fox E and Unguru Y</t>
  </si>
  <si>
    <t>https://pubmed.ncbi.nlm.nih.gov/32492353/</t>
  </si>
  <si>
    <t>Central Apnea in an Adolescent With COVID-19.</t>
  </si>
  <si>
    <t>Pediatric neurology</t>
  </si>
  <si>
    <t>Enner S and Hormozdyaran S and Varughese R and Milillo J and Pavkovic I and Laureta E and Schneider J and Kothare S</t>
  </si>
  <si>
    <t>https://pubmed.ncbi.nlm.nih.gov/32674908/</t>
  </si>
  <si>
    <t>Covid-19: Demand for dexamethasone surges as RECOVERY trial publishes preprint.</t>
  </si>
  <si>
    <t>https://pubmed.ncbi.nlm.nih.gov/32576548/</t>
  </si>
  <si>
    <t>Myocardial work index: a glimmer of hope in COVID-19.</t>
  </si>
  <si>
    <t>Jaglan A and Roemer S and Jan MF and Khandheria BK</t>
  </si>
  <si>
    <t>https://pubmed.ncbi.nlm.nih.gov/32542341/</t>
  </si>
  <si>
    <t>Telehealth in Uro-oncology Beyond the Pandemic: Toll or Lifesaver?</t>
  </si>
  <si>
    <t>Rodler S and Apfelbeck M and Schulz GB and Ivanova T and Buchner A and Staehler M and Heinemann V and Stief C and Casuscelli J</t>
  </si>
  <si>
    <t>https://pubmed.ncbi.nlm.nih.gov/32534969/</t>
  </si>
  <si>
    <t>COVID-19: Public and patient involvement, now more than ever.</t>
  </si>
  <si>
    <t>Murphy E and Tierney E and NÃ­ ShÃ© Ã‰ and Killilea M and Donaghey C and Daly A and Roche M and Mac Loughlin D and Dinneen S</t>
  </si>
  <si>
    <t>https://pubmed.ncbi.nlm.nih.gov/32666039/</t>
  </si>
  <si>
    <t>Experts consensus on epidemic prevention and control in radiotherapy centers during the COVID-19 outbreak: Experiences from Sichuan Province.</t>
  </si>
  <si>
    <t>Zhang D and Li T and Wang P and Wang W and Feng M and Li L and Jiang Q and Lan M and Orlandini LC and Li J and Lang J</t>
  </si>
  <si>
    <t>https://pubmed.ncbi.nlm.nih.gov/32665983/</t>
  </si>
  <si>
    <t>The Blood of Christ Compels Them: State Religiosity and State Population Mobility During the Coronavirus (COVID-19) Pandemic.</t>
  </si>
  <si>
    <t>Hill TD and Gonzalez K and Burdette AM</t>
  </si>
  <si>
    <t>https://pubmed.ncbi.nlm.nih.gov/32596753/</t>
  </si>
  <si>
    <t>COVID-19 and Its Potential Effect on Patients With Rheumatic Diseases in Latin America.</t>
  </si>
  <si>
    <t>Elera-Fitzcarrald C and Ugarte-Gil MF and AlarcÃ³n GS</t>
  </si>
  <si>
    <t>https://pubmed.ncbi.nlm.nih.gov/32511148/</t>
  </si>
  <si>
    <t>The underrecognized prothrombotic vascular disease of COVID-19.</t>
  </si>
  <si>
    <t>Cohoon KP and MahÃ© G and Spyropoulos AC</t>
  </si>
  <si>
    <t>https://pubmed.ncbi.nlm.nih.gov/32685906/</t>
  </si>
  <si>
    <t>Covid-19. How does it affect to the physical exercise in physicians?</t>
  </si>
  <si>
    <t>HernÃ¡ndez LÃ³pez M and Puentes GutiÃ©rrez AB and GarcÃ­a Bascones M</t>
  </si>
  <si>
    <t>https://pubmed.ncbi.nlm.nih.gov/32622539/</t>
  </si>
  <si>
    <t>Laparoscopy and Covid-19: an off-key song?</t>
  </si>
  <si>
    <t>Pata F and Cuccurullo D and Khan M and Carcano G and Di Saverio S</t>
  </si>
  <si>
    <t>https://pubmed.ncbi.nlm.nih.gov/32618961/</t>
  </si>
  <si>
    <t>What Might Your Practice Look Like Post-Peak COVID-19?</t>
  </si>
  <si>
    <t>Moriarity AK and Friedberg E and Pyatt RS Jr and Everett C and McAdams C</t>
  </si>
  <si>
    <t>https://pubmed.ncbi.nlm.nih.gov/32592661/</t>
  </si>
  <si>
    <t>[Remdesivir for patients with COVID-19].</t>
  </si>
  <si>
    <t>https://pubmed.ncbi.nlm.nih.gov/32572516/</t>
  </si>
  <si>
    <t>Covid-19 is threatening the survival of US primary care.</t>
  </si>
  <si>
    <t>https://pubmed.ncbi.nlm.nih.gov/32571895/</t>
  </si>
  <si>
    <t>Fighting COVID-19: Early Teledermatology Lessons Learned.</t>
  </si>
  <si>
    <t>McGee JS and Reynolds RV and Olbricht SM</t>
  </si>
  <si>
    <t>https://pubmed.ncbi.nlm.nih.gov/32553677/</t>
  </si>
  <si>
    <t>Covid-19: Hydroxychloroquine was ineffective as postexposure prophylaxis, study finds.</t>
  </si>
  <si>
    <t>https://pubmed.ncbi.nlm.nih.gov/32503805/</t>
  </si>
  <si>
    <t>Hypotension, SIRS and COVID-19: a clinical conundrum.</t>
  </si>
  <si>
    <t>https://pubmed.ncbi.nlm.nih.gov/32541247/</t>
  </si>
  <si>
    <t>David Oliver: The structural problems highlighted by covid-19.</t>
  </si>
  <si>
    <t>https://pubmed.ncbi.nlm.nih.gov/32527765/</t>
  </si>
  <si>
    <t>Pathologists in pursuit of the COVID-19 culprit.</t>
  </si>
  <si>
    <t>Yi ES and Cecchini MJ and Bois MC</t>
  </si>
  <si>
    <t>https://pubmed.ncbi.nlm.nih.gov/32526191/</t>
  </si>
  <si>
    <t>What does an African ethic of social cohesion entail for social distancing?</t>
  </si>
  <si>
    <t>Metz T</t>
  </si>
  <si>
    <t>https://pubmed.ncbi.nlm.nih.gov/32510163/</t>
  </si>
  <si>
    <t>SCAI initiatives during the COVID-19 pandemic.</t>
  </si>
  <si>
    <t>https://pubmed.ncbi.nlm.nih.gov/32562454/</t>
  </si>
  <si>
    <t>Covid-19: Doctors launch judicial review over PPE failures.</t>
  </si>
  <si>
    <t>https://pubmed.ncbi.nlm.nih.gov/32518089/</t>
  </si>
  <si>
    <t>The impact of COVID-19 on medical education.</t>
  </si>
  <si>
    <t>Sierpina VS</t>
  </si>
  <si>
    <t>https://pubmed.ncbi.nlm.nih.gov/32665099/</t>
  </si>
  <si>
    <t>What Do We Really Know About Pulmonary Thrombosis in COVID-19 Infection?</t>
  </si>
  <si>
    <t>Raptis CA and Hammer MM and Henry TS and Hope MD and Schiebler ML and van Beek EJR</t>
  </si>
  <si>
    <t>https://pubmed.ncbi.nlm.nih.gov/32618808/</t>
  </si>
  <si>
    <t>Covid-19 cases increase steeply in US south and west.</t>
  </si>
  <si>
    <t>https://pubmed.ncbi.nlm.nih.gov/32601090/</t>
  </si>
  <si>
    <t>Use of aerosolised medications at home for COVID-19.</t>
  </si>
  <si>
    <t>https://pubmed.ncbi.nlm.nih.gov/32585138/</t>
  </si>
  <si>
    <t>The Impact of COVID-19 on Clinical Trials.</t>
  </si>
  <si>
    <t>Asaad M and Habibullah NK and Butler CE</t>
  </si>
  <si>
    <t>https://pubmed.ncbi.nlm.nih.gov/32541234/</t>
  </si>
  <si>
    <t>Interim Management of COVID-19 by Repurposed Homeopathic Medicines.</t>
  </si>
  <si>
    <t>Basu N and Das BC and Tandon S</t>
  </si>
  <si>
    <t>https://pubmed.ncbi.nlm.nih.gov/32516818/</t>
  </si>
  <si>
    <t>Time-to-change: dementia care in COVID-19.</t>
  </si>
  <si>
    <t>Shea YF and Wan WH and Chan MMK and DeKosky ST</t>
  </si>
  <si>
    <t>https://pubmed.ncbi.nlm.nih.gov/32510762/</t>
  </si>
  <si>
    <t>Covid-19: Chief statistician criticises government over reporting of testing.</t>
  </si>
  <si>
    <t>https://pubmed.ncbi.nlm.nih.gov/32499295/</t>
  </si>
  <si>
    <t>Spine Surgery and COVID-19: Early Experiences From Singapore.</t>
  </si>
  <si>
    <t>Soh TLT and Ding BTK and Yap WMQ and Oh JY</t>
  </si>
  <si>
    <t>https://pubmed.ncbi.nlm.nih.gov/32479716/</t>
  </si>
  <si>
    <t>A commentary on the Nigerian response to the COVID-19 pandemic.</t>
  </si>
  <si>
    <t>Oginni OA and Amiola A and Adelola A and Uchendu U</t>
  </si>
  <si>
    <t>https://pubmed.ncbi.nlm.nih.gov/32525389/</t>
  </si>
  <si>
    <t>COVID-19-associated acute pancreatitis: a rare cause of acute abdomen.</t>
  </si>
  <si>
    <t>Mazrouei SSA and Saeed GA and Al Helali AA</t>
  </si>
  <si>
    <t>https://pubmed.ncbi.nlm.nih.gov/32685078/</t>
  </si>
  <si>
    <t>Severe Hypoxemia in Early COVID-19 Pneumonia.</t>
  </si>
  <si>
    <t>Bhatia P and Mohammed S</t>
  </si>
  <si>
    <t>https://pubmed.ncbi.nlm.nih.gov/32579023/</t>
  </si>
  <si>
    <t>Number of Healthcare Workers Who Have Died of COVID-19.</t>
  </si>
  <si>
    <t>Zhang B and Small D</t>
  </si>
  <si>
    <t>https://pubmed.ncbi.nlm.nih.gov/32568809/</t>
  </si>
  <si>
    <t>Europe, democracy and health after COVID-19: a strong union.</t>
  </si>
  <si>
    <t>Actis AG and Pistone S</t>
  </si>
  <si>
    <t>https://pubmed.ncbi.nlm.nih.gov/32567821/</t>
  </si>
  <si>
    <t>Pulmonary embolism and COVID-19. Persistent pulmonary hypertension?</t>
  </si>
  <si>
    <t>Cruz-Utrilla A and CalderÃ³n-Flores M and Escribano-Subias MP</t>
  </si>
  <si>
    <t>https://pubmed.ncbi.nlm.nih.gov/32550733/</t>
  </si>
  <si>
    <t>Matt Morgan: Covid-19 and the need for bold decisions.</t>
  </si>
  <si>
    <t>Morgan M</t>
  </si>
  <si>
    <t>https://pubmed.ncbi.nlm.nih.gov/32546468/</t>
  </si>
  <si>
    <t>Covid-19: PHE review has failed ethnic minorities, leaders tell BMJ.</t>
  </si>
  <si>
    <t>https://pubmed.ncbi.nlm.nih.gov/32513658/</t>
  </si>
  <si>
    <t>Lupus anticoagulant is frequent in patients with Covid-19: Response to Reply.</t>
  </si>
  <si>
    <t>Harzallah I and Debliquis A and DrÃ©nou B</t>
  </si>
  <si>
    <t>https://pubmed.ncbi.nlm.nih.gov/32608109/</t>
  </si>
  <si>
    <t>Protecting children from iatrogenic harm during COVID19 pandemic.</t>
  </si>
  <si>
    <t>Camporesi A and DÃ­az-Rubio F and Carroll CL and GonzÃ¡lez-Dambrauskas S</t>
  </si>
  <si>
    <t>https://pubmed.ncbi.nlm.nih.gov/32568444/</t>
  </si>
  <si>
    <t>Head and neck oncological ablation and reconstruction in the COVID-19 era - our experience to date.</t>
  </si>
  <si>
    <t>Butler D and Davies-Husband C and Dhanda J and Francis I and Gulati A and Kapoor K and Newman L and Norris P and Sadiq Z and Surwald C and Upile N and Vorster T and Bisase B</t>
  </si>
  <si>
    <t>https://pubmed.ncbi.nlm.nih.gov/32576467/</t>
  </si>
  <si>
    <t>Not all worries were created equal: the case of COVID-19 anxiety.</t>
  </si>
  <si>
    <t>Maaravi Y and Heller B</t>
  </si>
  <si>
    <t>https://pubmed.ncbi.nlm.nih.gov/32688099/</t>
  </si>
  <si>
    <t>[Heart Failure hospitalization during COVID-19 pandemic].</t>
  </si>
  <si>
    <t>GonzÃ¡lez Manzanares R and Pericet RodrÃ­guez C and Gallo FernÃ¡ndez I and Castillo DomÃ­nguez JC and Anguita SÃ¡nchez M</t>
  </si>
  <si>
    <t>https://pubmed.ncbi.nlm.nih.gov/32646732/</t>
  </si>
  <si>
    <t>Obesity and COVID-19: The clash of two pandemics.</t>
  </si>
  <si>
    <t>Chua MWJ and Zheng S</t>
  </si>
  <si>
    <t>https://pubmed.ncbi.nlm.nih.gov/32631805/</t>
  </si>
  <si>
    <t>Type of sport activities during COVID-19 crisis among Bavarian students.</t>
  </si>
  <si>
    <t>Huber BC and Steffen J and Schlichtiger J and Brunner S</t>
  </si>
  <si>
    <t>https://pubmed.ncbi.nlm.nih.gov/32608940/</t>
  </si>
  <si>
    <t>Religious discrimination is hindering the covid-19 response.</t>
  </si>
  <si>
    <t>Sarkar S</t>
  </si>
  <si>
    <t>https://pubmed.ncbi.nlm.nih.gov/32601047/</t>
  </si>
  <si>
    <t>Laryngectomy Care in the COVID-19 Era.</t>
  </si>
  <si>
    <t>Sarsfield E and Montano M and Choi K and Goyal N</t>
  </si>
  <si>
    <t>https://pubmed.ncbi.nlm.nih.gov/32584389/</t>
  </si>
  <si>
    <t>Covid-19: WHO raises concerns about new cases in Beijing.</t>
  </si>
  <si>
    <t>Owen J</t>
  </si>
  <si>
    <t>https://pubmed.ncbi.nlm.nih.gov/32546470/</t>
  </si>
  <si>
    <t>COVID-19 Preoperative Assessment and Testing: From Surge to Recovery.</t>
  </si>
  <si>
    <t>Lu AC and Schmiesing CA and Mahoney M and Cianfichi L and Semple AK and Watt D and Fischer S and Wald SH</t>
  </si>
  <si>
    <t>https://pubmed.ncbi.nlm.nih.gov/32541233/</t>
  </si>
  <si>
    <t>African Resources and the Promise of Resilience against COVID-19.</t>
  </si>
  <si>
    <t>Blanton RE and Mock NB and Hiruy HN and Schieffelin JS and Doumbia S and Happi C and Samuels RJ and Oberhelman RA</t>
  </si>
  <si>
    <t>https://pubmed.ncbi.nlm.nih.gov/32500851/</t>
  </si>
  <si>
    <t>Corona virus (Covid-19) - ITS implications in pediatric orthopedic care.</t>
  </si>
  <si>
    <t>Lakhani A and Sharma E</t>
  </si>
  <si>
    <t>https://pubmed.ncbi.nlm.nih.gov/32684674/</t>
  </si>
  <si>
    <t>Neurosonology during the COVID-19 pandemic (Editorial commentary from the chairs of the ultrasound panel of the European Academy of Neurology).</t>
  </si>
  <si>
    <t>Å koloudÃ­k D and MijajloviÄ‡ M</t>
  </si>
  <si>
    <t>https://pubmed.ncbi.nlm.nih.gov/32562294/</t>
  </si>
  <si>
    <t>Ethical considerations during the COVID-19 pandemic.</t>
  </si>
  <si>
    <t>Sese D and Ahmad MU and Rajendram P</t>
  </si>
  <si>
    <t>https://pubmed.ncbi.nlm.nih.gov/32493737/</t>
  </si>
  <si>
    <t>Semantic and Geographical Analysis of COVID-19 Trials Reveals a Fragmented Clinical Research Landscape Likely to Impair Informativeness.</t>
  </si>
  <si>
    <t>Tini G and Duso BA and Bellerba F and Corso F and Gandini S and Minucci S and Pelicci PG and Mazzarella L</t>
  </si>
  <si>
    <t>https://pubmed.ncbi.nlm.nih.gov/32695791/</t>
  </si>
  <si>
    <t>[COVID-19: Knowledge, risk perception and strategies for handling the pandemic].</t>
  </si>
  <si>
    <t>FÃ¼hrer A and Frese T and Karch A and Mau W and Meyer G and Richter M and Schildmann J and Steckelberg A and Wagner K and Mikolajczyk R</t>
  </si>
  <si>
    <t>https://pubmed.ncbi.nlm.nih.gov/32601024/</t>
  </si>
  <si>
    <t>https://pubmed.ncbi.nlm.nih.gov/32576730/</t>
  </si>
  <si>
    <t>Covid-19: Remdesivir is recommended for authorisation by European Medicines Agency.</t>
  </si>
  <si>
    <t>https://pubmed.ncbi.nlm.nih.gov/32601048/</t>
  </si>
  <si>
    <t>Diagnosing EVALI in the Time of COVID-19.</t>
  </si>
  <si>
    <t>Callahan SJ and Harris D and Collingridge DS and Guidry DW and Dean NC and Lanspa MJ and Blagev DP</t>
  </si>
  <si>
    <t>https://pubmed.ncbi.nlm.nih.gov/32599069/</t>
  </si>
  <si>
    <t>CQC says inspections suspended for covid-19 crisis will restart in autumn.</t>
  </si>
  <si>
    <t>https://pubmed.ncbi.nlm.nih.gov/32561538/</t>
  </si>
  <si>
    <t>The fire this time: The stress of racism, inflammation and COVID-19.</t>
  </si>
  <si>
    <t>Ajilore O and Thames AD</t>
  </si>
  <si>
    <t>https://pubmed.ncbi.nlm.nih.gov/32505712/</t>
  </si>
  <si>
    <t>Philosophy Problems Become Real During the COVID-19 Pandemic.</t>
  </si>
  <si>
    <t>Randall RM and Rafferty R</t>
  </si>
  <si>
    <t>https://pubmed.ncbi.nlm.nih.gov/32501821/</t>
  </si>
  <si>
    <t>Global mental health and COVID-19.</t>
  </si>
  <si>
    <t>Kola L</t>
  </si>
  <si>
    <t>https://pubmed.ncbi.nlm.nih.gov/32502468/</t>
  </si>
  <si>
    <t>The alleviation of suffering during the COVID-19 pandemic.</t>
  </si>
  <si>
    <t>Rosa WE and Ferrell BR and Applebaum AJ</t>
  </si>
  <si>
    <t>https://pubmed.ncbi.nlm.nih.gov/32631468/</t>
  </si>
  <si>
    <t>Neuropalliative care essentials for the COVID-19 crisis.</t>
  </si>
  <si>
    <t>Kluger BM and Vaughan CL and Robinson MT and Creutzfeldt C and Subramanian I and Holloway RG</t>
  </si>
  <si>
    <t>https://pubmed.ncbi.nlm.nih.gov/32591476/</t>
  </si>
  <si>
    <t>Covid-19: Timing is critical for antibody tests, finds Cochrane review.</t>
  </si>
  <si>
    <t>https://pubmed.ncbi.nlm.nih.gov/32586794/</t>
  </si>
  <si>
    <t>Advocating for Children During the COVID-19 School Closures.</t>
  </si>
  <si>
    <t>Masonbrink AR and Hurley E</t>
  </si>
  <si>
    <t>https://pubmed.ncbi.nlm.nih.gov/32554517/</t>
  </si>
  <si>
    <t>An unusual collateral damage of COVID-19 pandemic.</t>
  </si>
  <si>
    <t>Medas R and Coelho R and Macedo G</t>
  </si>
  <si>
    <t>https://pubmed.ncbi.nlm.nih.gov/32553571/</t>
  </si>
  <si>
    <t>Applying to Pain Fellowships in the Time of COVID-19.</t>
  </si>
  <si>
    <t>Yi PK and Gohil S and Kitt A</t>
  </si>
  <si>
    <t>https://pubmed.ncbi.nlm.nih.gov/32524137/</t>
  </si>
  <si>
    <t>Recent Advances in Molecular diagnosis curbing the COVID-19.</t>
  </si>
  <si>
    <t>Aziz H and Fatima S and Iqbal H and Faheem M</t>
  </si>
  <si>
    <t>https://pubmed.ncbi.nlm.nih.gov/32522596/</t>
  </si>
  <si>
    <t>COVID-19: Defining an invisible enemy within healthcare and the community.</t>
  </si>
  <si>
    <t>Musa SA and Sivaramakrishnan A and Paget S and El-Mugamar H</t>
  </si>
  <si>
    <t>https://pubmed.ncbi.nlm.nih.gov/32507120/</t>
  </si>
  <si>
    <t>Focal Cerebral Arteriopathy in a COVID-19 Pediatric Patient.</t>
  </si>
  <si>
    <t>Mirzaee SMM and GonÃ§alves FG and Mohammadifard M and Tavakoli SM and Vossough A</t>
  </si>
  <si>
    <t>https://pubmed.ncbi.nlm.nih.gov/32484418/</t>
  </si>
  <si>
    <t>Impact of COVID-19 pandemic in cardiology admissions.</t>
  </si>
  <si>
    <t>Negreira CaamaÃ±o M and Piqueras Flores J and Mateo GÃ³mez C</t>
  </si>
  <si>
    <t>https://pubmed.ncbi.nlm.nih.gov/32586672/</t>
  </si>
  <si>
    <t>Establishing a healthcare worker screening programme for COVID-19.</t>
  </si>
  <si>
    <t>Boustead K and McDowall K and Baker KF and Pareja-Cebrian L and Gibson L and Cunningham M and Murphy E</t>
  </si>
  <si>
    <t>https://pubmed.ncbi.nlm.nih.gov/32569369/</t>
  </si>
  <si>
    <t>Symptom Shame in the COVID-19 Era: Battling Our Instincts.</t>
  </si>
  <si>
    <t>Daniel MG</t>
  </si>
  <si>
    <t>https://pubmed.ncbi.nlm.nih.gov/32558683/</t>
  </si>
  <si>
    <t>WHO warns that averting flu pandemic may be harder as surveillance switches to covid-19.</t>
  </si>
  <si>
    <t>https://pubmed.ncbi.nlm.nih.gov/32554441/</t>
  </si>
  <si>
    <t>Comment on "Tracheotomy in Ventilated Patients with COVID-19".</t>
  </si>
  <si>
    <t>Garas G and Mallick AS and O'Donoghue G</t>
  </si>
  <si>
    <t>https://pubmed.ncbi.nlm.nih.gov/32541212/</t>
  </si>
  <si>
    <t>Why G6PD Deficiency Should Be Screened Before COVID-19 Treatment With Hydroxychloroquine?</t>
  </si>
  <si>
    <t>Oymak Y and Karapinar TH and Devrim Ä°</t>
  </si>
  <si>
    <t>https://pubmed.ncbi.nlm.nih.gov/32496442/</t>
  </si>
  <si>
    <t>Covid-19: UK deaths approach 50â€‰000, but rate declines.</t>
  </si>
  <si>
    <t>https://pubmed.ncbi.nlm.nih.gov/32493706/</t>
  </si>
  <si>
    <t>Covid-19: 146 researchers raise concerns over chloroquine study that halted WHO trial.</t>
  </si>
  <si>
    <t>https://pubmed.ncbi.nlm.nih.gov/32487664/</t>
  </si>
  <si>
    <t>Daily emotional well-being during the COVID-19 pandemic.</t>
  </si>
  <si>
    <t>Lades LK and Laffan K and Daly M and Delaney L</t>
  </si>
  <si>
    <t>https://pubmed.ncbi.nlm.nih.gov/32573074/</t>
  </si>
  <si>
    <t>Impact of COVID-19 on Madrid hospital system.</t>
  </si>
  <si>
    <t>Condes E and Arribas JR</t>
  </si>
  <si>
    <t>https://pubmed.ncbi.nlm.nih.gov/32680795/</t>
  </si>
  <si>
    <t>How should surgeons obtain consent during the covid-19 pandemic?</t>
  </si>
  <si>
    <t>Sokol D and Dattani R</t>
  </si>
  <si>
    <t>https://pubmed.ncbi.nlm.nih.gov/32605907/</t>
  </si>
  <si>
    <t>The COVID-19 Airway Management Isolation Chamber (CAMIC) for Ears.</t>
  </si>
  <si>
    <t>Tolisano AM and Blood TC Jr and Riley CA and Ruhl DS and Hong SS</t>
  </si>
  <si>
    <t>https://pubmed.ncbi.nlm.nih.gov/32602111/</t>
  </si>
  <si>
    <t>Waiting for Certainty on Covid-19 Antibody Tests - At What Cost?</t>
  </si>
  <si>
    <t>Weinstein MC and Freedberg KA and Hyle EP and Paltiel AD</t>
  </si>
  <si>
    <t>https://pubmed.ncbi.nlm.nih.gov/32501664/</t>
  </si>
  <si>
    <t>Letter: Thrombotic Neurovascular Disease in COVID-19 Patients.</t>
  </si>
  <si>
    <t>Sweid A and Hammoud B and Weinberg JH and Oneissi M and Raz E and Shapiro M and DePrince M and Tjoumakaris S and Gooch MR and Herial NA and Zarzour H and Romo V and Rosenwasser RH and Jabbour P</t>
  </si>
  <si>
    <t>https://pubmed.ncbi.nlm.nih.gov/32496534/</t>
  </si>
  <si>
    <t>THE RIGHT TIME FOR STEROIDS IN COVID-19.</t>
  </si>
  <si>
    <t>Cruz AF and Ruiz-AntorÃ¡n B and MÃºÃ±ez Rubio E and LÃ³pez AS and Callejas DÃ­az A and AvendaÃ±o-SolÃ¡ C and MartÃ­nez AR</t>
  </si>
  <si>
    <t>https://pubmed.ncbi.nlm.nih.gov/32585016/</t>
  </si>
  <si>
    <t>Heroism in the Face of the COVID-19 Pandemic.</t>
  </si>
  <si>
    <t>Kirtane AJ and Mehran R and Navar AM and Bonow RO</t>
  </si>
  <si>
    <t>https://pubmed.ncbi.nlm.nih.gov/32558909/</t>
  </si>
  <si>
    <t>Covid-19 infection, liver injury and prognosis: a suggestion.</t>
  </si>
  <si>
    <t>Testino G</t>
  </si>
  <si>
    <t>https://pubmed.ncbi.nlm.nih.gov/32558696/</t>
  </si>
  <si>
    <t>Rammya Mathew: We must not be guided by bad science on covid-19.</t>
  </si>
  <si>
    <t>Mathew R</t>
  </si>
  <si>
    <t>https://pubmed.ncbi.nlm.nih.gov/32518077/</t>
  </si>
  <si>
    <t>Anthony Fauci, MD, on COVID-19 Vaccines, Schools, and Larry Kramer.</t>
  </si>
  <si>
    <t>https://pubmed.ncbi.nlm.nih.gov/32511680/</t>
  </si>
  <si>
    <t>Thinking of Risk in the Era of COVID-19.</t>
  </si>
  <si>
    <t>Bauchner H and Fontanarosa P</t>
  </si>
  <si>
    <t>https://pubmed.ncbi.nlm.nih.gov/32496528/</t>
  </si>
  <si>
    <t>Remote Learning in the Time of COVID-19.</t>
  </si>
  <si>
    <t>AEM education and training</t>
  </si>
  <si>
    <t>North R and Vitto C and Hickam G and Santen SA</t>
  </si>
  <si>
    <t>https://pubmed.ncbi.nlm.nih.gov/32695955/</t>
  </si>
  <si>
    <t>Home-visit medical care for COVID-19 patients.</t>
  </si>
  <si>
    <t>Shigeno A and Fukuda H and Homma Y and Mizobe M and Yamagata R and Tanaka S and Takehara K and Saito T and Funakoshi H</t>
  </si>
  <si>
    <t>https://pubmed.ncbi.nlm.nih.gov/32566239/</t>
  </si>
  <si>
    <t>Delays in managing neurosurgical patients during the COVID-19 pandemic.</t>
  </si>
  <si>
    <t>Pilloni G and Spanu F and Fasce I and AlÃ­ A and Ventimiglia A and Maiello M and Bruzzone L and Cagetti B</t>
  </si>
  <si>
    <t>https://pubmed.ncbi.nlm.nih.gov/32550608/</t>
  </si>
  <si>
    <t>Disease of the Year: COVID-19 and Its Neuro-ophthalmic Complications.</t>
  </si>
  <si>
    <t>Journal of neuro-ophthalmology : the official journal of the North American           Neuro-Ophthalmology Society</t>
  </si>
  <si>
    <t>Chwalisz BK and Dinkin MJ</t>
  </si>
  <si>
    <t>https://pubmed.ncbi.nlm.nih.gov/32604246/</t>
  </si>
  <si>
    <t>First paediatric COVID-19 associated death in Italy.</t>
  </si>
  <si>
    <t>Mercolini F and DonÃ  D and Girtler Y and Mussner KA and Biban P and Bordugo A and Molinaro G</t>
  </si>
  <si>
    <t>https://pubmed.ncbi.nlm.nih.gov/32592522/</t>
  </si>
  <si>
    <t>Community Health Centers and Covid-19 - Time for Congress to Act.</t>
  </si>
  <si>
    <t>Kishore S and Hayden M</t>
  </si>
  <si>
    <t>https://pubmed.ncbi.nlm.nih.gov/32589372/</t>
  </si>
  <si>
    <t>Covid-19: Ministers urged to waive Â£993 visa bill for "stranded" doctors who had exams cancelled.</t>
  </si>
  <si>
    <t>https://pubmed.ncbi.nlm.nih.gov/32586790/</t>
  </si>
  <si>
    <t>The Neglect of Educational Issues During the COVID-19 Pandemic.</t>
  </si>
  <si>
    <t>https://pubmed.ncbi.nlm.nih.gov/32585007/</t>
  </si>
  <si>
    <t>The perfect storm: COVID-19, mass incarceration and the opioid epidemic.</t>
  </si>
  <si>
    <t>Mukherjee TI and El-Bassel N</t>
  </si>
  <si>
    <t>https://pubmed.ncbi.nlm.nih.gov/32560975/</t>
  </si>
  <si>
    <t>Is there a link between endocrine disruptors and COVID-19 severe pneumonia?</t>
  </si>
  <si>
    <t>Ouleghzal H and Rafai M and Elbenaye J</t>
  </si>
  <si>
    <t>https://pubmed.ncbi.nlm.nih.gov/32553696/</t>
  </si>
  <si>
    <t>COVID-19: Epidemiological factors during aerosol generating medical procedures.</t>
  </si>
  <si>
    <t>Tsui BCH and Deng A and Pan S</t>
  </si>
  <si>
    <t>https://pubmed.ncbi.nlm.nih.gov/32541250/</t>
  </si>
  <si>
    <t>Covid-19: Government will belatedly publish recommendations for protecting ethnic minorities.</t>
  </si>
  <si>
    <t>https://pubmed.ncbi.nlm.nih.gov/32532737/</t>
  </si>
  <si>
    <t>Societal considerations in host genome testing for COVID-19.</t>
  </si>
  <si>
    <t>Milne R</t>
  </si>
  <si>
    <t>https://pubmed.ncbi.nlm.nih.gov/32514089/</t>
  </si>
  <si>
    <t>COVID-19 and telemedicine: A revolution in healthcare delivery is at hand.</t>
  </si>
  <si>
    <t>Perrin PB and Pierce BS and Elliott TR</t>
  </si>
  <si>
    <t>https://pubmed.ncbi.nlm.nih.gov/32500101/</t>
  </si>
  <si>
    <t>Covid-19: Review of ethnic disparities is labelled "whitewash" for lack of recommendations.</t>
  </si>
  <si>
    <t>https://pubmed.ncbi.nlm.nih.gov/32493696/</t>
  </si>
  <si>
    <t>Covid-19: GPs angry they were not told about changes to shielding advice.</t>
  </si>
  <si>
    <t>https://pubmed.ncbi.nlm.nih.gov/32487514/</t>
  </si>
  <si>
    <t>How to Support Residents During the COVID-19 Pandemic.</t>
  </si>
  <si>
    <t>Love S</t>
  </si>
  <si>
    <t>https://pubmed.ncbi.nlm.nih.gov/32618608/</t>
  </si>
  <si>
    <t>Tele-Neuro-Ophthalmology During the Age of COVID-19.</t>
  </si>
  <si>
    <t>Lai KE and Ko MW and Rucker JC and Odel JG and Sun LD and Winges KM and Ghosh A and Bindiganavile SH and Bhat N and Wendt SP and Scharf JM and Dinkin MJ and Rasool N and Galetta SL and Lee AG</t>
  </si>
  <si>
    <t>https://pubmed.ncbi.nlm.nih.gov/32604249/</t>
  </si>
  <si>
    <t>Corticosteroids in diabetes patients infected with COVID-19.</t>
  </si>
  <si>
    <t>Deng F and Gao D and Ma X and Guo Y and Wang R and Jiang W and Gong S</t>
  </si>
  <si>
    <t>https://pubmed.ncbi.nlm.nih.gov/32588377/</t>
  </si>
  <si>
    <t>Sense and sensibility through confusing surgical practices during COVID-19 pandemic.</t>
  </si>
  <si>
    <t>Koh CE and Brown KG and Fisher O and Steffens D and Yeo D and McBride KE</t>
  </si>
  <si>
    <t>https://pubmed.ncbi.nlm.nih.gov/32583595/</t>
  </si>
  <si>
    <t>Obsessive-compulsive disorder during the COVID-19 pandemic.</t>
  </si>
  <si>
    <t>Silva RM and Shavitt RG and Costa DL</t>
  </si>
  <si>
    <t>https://pubmed.ncbi.nlm.nih.gov/32578691/</t>
  </si>
  <si>
    <t>Sex differences in immune responses in COVID-19.</t>
  </si>
  <si>
    <t>https://pubmed.ncbi.nlm.nih.gov/32572247/</t>
  </si>
  <si>
    <t>Dealing with a pandemic: the Kerala Model of containment strategy for COVID-19.</t>
  </si>
  <si>
    <t>Pandi-Perumal SR and Gulia KK and Gupta D and Kumar VM</t>
  </si>
  <si>
    <t>https://pubmed.ncbi.nlm.nih.gov/32559132/</t>
  </si>
  <si>
    <t>Hydroxychloroquine for covid-19: the end of the line?</t>
  </si>
  <si>
    <t>https://pubmed.ncbi.nlm.nih.gov/32540958/</t>
  </si>
  <si>
    <t>Analysis of availability, types, and implementation of teledermatology services during COVID-19.</t>
  </si>
  <si>
    <t>Gorrepati PL and Smith GP</t>
  </si>
  <si>
    <t>https://pubmed.ncbi.nlm.nih.gov/32531304/</t>
  </si>
  <si>
    <t>Covid-19: Clinicians must be able to access all test results, pathologists say.</t>
  </si>
  <si>
    <t>https://pubmed.ncbi.nlm.nih.gov/32522816/</t>
  </si>
  <si>
    <t>Lessons learned responding to the COVID-19 pandemic.</t>
  </si>
  <si>
    <t>Sick-Samuels AC</t>
  </si>
  <si>
    <t>https://pubmed.ncbi.nlm.nih.gov/32522299/</t>
  </si>
  <si>
    <t>Confronting COVID-19: Issues in Hemophilia and Congenital Bleeding Disorders.</t>
  </si>
  <si>
    <t>Coppola A and Tagliaferri A and Rivolta GF and Quintavalle G and Franchini M</t>
  </si>
  <si>
    <t>https://pubmed.ncbi.nlm.nih.gov/32512586/</t>
  </si>
  <si>
    <t>Immune-Inflammatory Parameters in COVID-19 Cases: A Systematic Review and Meta-Analysis.</t>
  </si>
  <si>
    <t>Feng X and Li S and Sun Q and Zhu J and Chen B and Xiong M and Cao G</t>
  </si>
  <si>
    <t>https://pubmed.ncbi.nlm.nih.gov/32582743/</t>
  </si>
  <si>
    <t>Clinical epidemiological analyses of overweight/obesity and abnormal liver function contributing to prolonged hospitalization in patients infected with COVID-19.</t>
  </si>
  <si>
    <t>Hu X and Pan X and Zhou W and Gu X and Shen F and Yang B and Hu Z</t>
  </si>
  <si>
    <t>https://pubmed.ncbi.nlm.nih.gov/32572128/</t>
  </si>
  <si>
    <t>Neck circumference as reliable predictor of mechanical ventilation support in adult inpatients with COVID-19: A multicentric prospective evaluation.</t>
  </si>
  <si>
    <t>Di Bella S and Cesareo R and De Cristofaro P and Palermo A and Sanson G and Roman-Pognuz E and Zerbato V and Manfrini S and Giacomazzi D and Dal Bo E and Sambataro G and Macchini E and Quintavalle F and Campagna G and Masala R and Ottaviani L and Del Borgo C and Ridola L and Leonetti F and Berlot G and Luzzati R</t>
  </si>
  <si>
    <t>https://pubmed.ncbi.nlm.nih.gov/32484298/</t>
  </si>
  <si>
    <t>Coronavirus disease 2019: acute Fanconi syndrome precedes acute kidney injury.</t>
  </si>
  <si>
    <t>Kormann R and Jacquot A and Alla A and Corbel A and Koszutski M and Voirin P and Garcia Parrilla M and Bevilacqua S and Schvoerer E and Gueant JL and Namour F and Levy B and Frimat L and Oussalah A</t>
  </si>
  <si>
    <t>https://pubmed.ncbi.nlm.nih.gov/32695327/</t>
  </si>
  <si>
    <t>Reproductive Autonomy Is Nonnegotiable, Even in the Time of COVID-19.</t>
  </si>
  <si>
    <t>Senderowicz L and Higgins J</t>
  </si>
  <si>
    <t>https://pubmed.ncbi.nlm.nih.gov/32597561/</t>
  </si>
  <si>
    <t>Active Telephonic Follow-up During COVID-19 Lockdown: Initial Experience.</t>
  </si>
  <si>
    <t>Pandey V and Srivastava V and Imran M and Mishra A</t>
  </si>
  <si>
    <t>https://pubmed.ncbi.nlm.nih.gov/32583807/</t>
  </si>
  <si>
    <t>Do Slit-Lamp Shields and Face Masks Protect Ophthalmologists amidst COVID-19?</t>
  </si>
  <si>
    <t>Ong SC and Razali MAB and Shaffiee L and Yap JX and Fei TTY and Loon SC and Koh V</t>
  </si>
  <si>
    <t>https://pubmed.ncbi.nlm.nih.gov/32574762/</t>
  </si>
  <si>
    <t>Covid-19: Africa's case numbers are rising rapidly, WHO warns.</t>
  </si>
  <si>
    <t>https://pubmed.ncbi.nlm.nih.gov/32540867/</t>
  </si>
  <si>
    <t>Preventing Dengue Epidemics during the COVID-19 Pandemic.</t>
  </si>
  <si>
    <t>Wilder-Smith A and Tissera H and Ooi EE and Coloma J and Scott TW and Gubler DJ</t>
  </si>
  <si>
    <t>https://pubmed.ncbi.nlm.nih.gov/32539912/</t>
  </si>
  <si>
    <t>A versatile mouse model of COVID-19.</t>
  </si>
  <si>
    <t>Borrmann H and Rigby RE</t>
  </si>
  <si>
    <t>https://pubmed.ncbi.nlm.nih.gov/32533111/</t>
  </si>
  <si>
    <t>Covid-19: Hydroxychloroquine does not benefit hospitalised patients, UK trial finds.</t>
  </si>
  <si>
    <t>https://pubmed.ncbi.nlm.nih.gov/32513810/</t>
  </si>
  <si>
    <t>Covid-19: Sweden should have done more, says architect of country's strategy.</t>
  </si>
  <si>
    <t>https://pubmed.ncbi.nlm.nih.gov/32499313/</t>
  </si>
  <si>
    <t>Alternatives to Invasive Ventilation in the COVID-19 Pandemic.</t>
  </si>
  <si>
    <t>Patel BK and Kress JP and Hall JB</t>
  </si>
  <si>
    <t>https://pubmed.ncbi.nlm.nih.gov/32496506/</t>
  </si>
  <si>
    <t>COVID-19 and simultaneous thrombosis of two coronary arteries.</t>
  </si>
  <si>
    <t>Rey JR and JimÃ©nez Valero S and Poveda Pinedo D and Merino JL and LÃ³pez-SendÃ³n JL and Caro-CodÃ³n J</t>
  </si>
  <si>
    <t>https://pubmed.ncbi.nlm.nih.gov/32591296/</t>
  </si>
  <si>
    <t>Canadian children's and youth's adherence to the 24-h movement guidelines during the COVID-19 pandemic: A decision tree analysis.</t>
  </si>
  <si>
    <t>Guerrero MD and Vanderloo LM and Rhodes RE and Faulkner G and Moore SA and Tremblay MS</t>
  </si>
  <si>
    <t>https://pubmed.ncbi.nlm.nih.gov/32525098/</t>
  </si>
  <si>
    <t>A novel risk score to predict diagnosis with coronavirus disease 2019 (COVID-19) in suspected patients: A retrospective, multicenter, and observational study.</t>
  </si>
  <si>
    <t>Huang D and Wang T and Chen Z and Yang H and Yao R and Liang Z</t>
  </si>
  <si>
    <t>https://pubmed.ncbi.nlm.nih.gov/32510164/</t>
  </si>
  <si>
    <t>Individual-based simulation model for COVID-19 transmission in Daegu,Korea.</t>
  </si>
  <si>
    <t>Son WS and Team R</t>
  </si>
  <si>
    <t>https://pubmed.ncbi.nlm.nih.gov/32580535/</t>
  </si>
  <si>
    <t>Improving Precision and Power in Randomized Trials for COVID-19 Treatments Using Covariate Adjustment, for Binary, Ordinal, and Time-to-Event Outcomes.</t>
  </si>
  <si>
    <t>Benkeser D and Diaz I and Luedtke A and Segal J and Scharfstein D and Rosenblum M</t>
  </si>
  <si>
    <t>https://pubmed.ncbi.nlm.nih.gov/32577668/</t>
  </si>
  <si>
    <t>[Some learned lessons (or not so much) from COVID-19].</t>
  </si>
  <si>
    <t>Natal C</t>
  </si>
  <si>
    <t>https://pubmed.ncbi.nlm.nih.gov/32646773/</t>
  </si>
  <si>
    <t>[Lung function testing under COVID-19: A position paper].</t>
  </si>
  <si>
    <t>Plantier L and Costes F</t>
  </si>
  <si>
    <t>https://pubmed.ncbi.nlm.nih.gov/32600900/</t>
  </si>
  <si>
    <t>Ocular Symptoms among Nonhospitalized Patients Who Underwent COVID-19 Testing.</t>
  </si>
  <si>
    <t>Gangaputra SS and Patel SN</t>
  </si>
  <si>
    <t>https://pubmed.ncbi.nlm.nih.gov/32585259/</t>
  </si>
  <si>
    <t>Reply to: Cigarette Smoking and COVID-19: A Complex Interaction.</t>
  </si>
  <si>
    <t>Cai G and BossÃ© Y and Xiao F and Kheradmand F and Amos CI</t>
  </si>
  <si>
    <t>https://pubmed.ncbi.nlm.nih.gov/32530707/</t>
  </si>
  <si>
    <t>Covid-19: Appropriate PPE prevents infections in doctors in frontline roles, study shows.</t>
  </si>
  <si>
    <t>https://pubmed.ncbi.nlm.nih.gov/32527753/</t>
  </si>
  <si>
    <t>Antibody profiles in mild and severe cases of COVID-19.</t>
  </si>
  <si>
    <t>Liu ZL and Liu Y and Wan LG and Xiang TX and Le AP and Liu P and Peiris M and Poon LLM and Zhang W</t>
  </si>
  <si>
    <t>https://pubmed.ncbi.nlm.nih.gov/32521002/</t>
  </si>
  <si>
    <t>Putting the Public Back in Public Health - Surveying Symptoms of Covid-19.</t>
  </si>
  <si>
    <t>Chan AT and Brownstein JS</t>
  </si>
  <si>
    <t>https://pubmed.ncbi.nlm.nih.gov/32501663/</t>
  </si>
  <si>
    <t>Considerations for remote learning in pathology during COVID-19 social distancing.</t>
  </si>
  <si>
    <t>Kwon R and Zhang ML and VandenBussche CJ</t>
  </si>
  <si>
    <t>https://pubmed.ncbi.nlm.nih.gov/32497399/</t>
  </si>
  <si>
    <t>Elderly suicides in India: an emerging concern during COVID-19 pandemic.</t>
  </si>
  <si>
    <t>Rana U</t>
  </si>
  <si>
    <t>https://pubmed.ncbi.nlm.nih.gov/32487275/</t>
  </si>
  <si>
    <t>Non-Overt Coagulopathy in Non-ICU Patients with Mild to Moderate COVID-19 Pneumonia.</t>
  </si>
  <si>
    <t>Mazzaccaro D and Giacomazzi F and Giannetta M and Varriale A and Scaramuzzo R and Modafferi A and Malacrida G and Righini P and Marrocco-Trischitta MM and Nano G</t>
  </si>
  <si>
    <t>https://pubmed.ncbi.nlm.nih.gov/32521707/</t>
  </si>
  <si>
    <t>Comparative analysis of laboratory indexes of severe and non-severe patients infected with COVID-19.</t>
  </si>
  <si>
    <t>Characteristics of COVID-19 Near China's Epidemic Center.</t>
  </si>
  <si>
    <t>Li Y and Duan G and Xiong L</t>
  </si>
  <si>
    <t>https://pubmed.ncbi.nlm.nih.gov/32599100/</t>
  </si>
  <si>
    <t>How the COVID-19 pandemic may impact public support for clinical xenotransplantation in the United States?</t>
  </si>
  <si>
    <t>Knoll MF and Cooper DKC and Bottino R</t>
  </si>
  <si>
    <t>https://pubmed.ncbi.nlm.nih.gov/32596829/</t>
  </si>
  <si>
    <t>Identity in lockdown: supporting primary care professional identity development in the COVID-19 generation.</t>
  </si>
  <si>
    <t>Cullum RJ and Shaughnessy A and Mayat NY and Brown ME</t>
  </si>
  <si>
    <t>https://pubmed.ncbi.nlm.nih.gov/32589524/</t>
  </si>
  <si>
    <t>Factors Associated with Hospital Workers' Intention to Work in South Korea During the Early Stages of the COVID-19 Outbreak.</t>
  </si>
  <si>
    <t>Jang Y and You M and Lee SY and Lee WJ</t>
  </si>
  <si>
    <t>https://pubmed.ncbi.nlm.nih.gov/32580818/</t>
  </si>
  <si>
    <t>The Italian Fight Against the COVID-19 Pandemic in the Second Phase: The Renewed Opportunity of Telemedicine.</t>
  </si>
  <si>
    <t>Giansanti D</t>
  </si>
  <si>
    <t>https://pubmed.ncbi.nlm.nih.gov/32579866/</t>
  </si>
  <si>
    <t>An adaptive model of health system organization and responses helped Vietnam to successfully halt the Covid-19 pandemic: What lessons can be learned from a resource-constrained country.</t>
  </si>
  <si>
    <t>Van Nguyen H and Van Hoang M and Dao ATM and Nguyen HL and Van Nguyen T and Nguyen PT and Khuong LQ and Le PM and Gilmour S</t>
  </si>
  <si>
    <t>https://pubmed.ncbi.nlm.nih.gov/32557815/</t>
  </si>
  <si>
    <t>A Deep Neural Network to Distinguish COVID-19 from other Chest Diseases using X-ray Images.</t>
  </si>
  <si>
    <t>Current medical imaging</t>
  </si>
  <si>
    <t>https://pubmed.ncbi.nlm.nih.gov/32496988/</t>
  </si>
  <si>
    <t>Not the Last Word: How Necessary COVID-19 Lockdowns Can Go Too Far.</t>
  </si>
  <si>
    <t>Bernstein J</t>
  </si>
  <si>
    <t>https://pubmed.ncbi.nlm.nih.gov/32604157/</t>
  </si>
  <si>
    <t>Lung ultrasound in the frontline diagnosis of COVID-19 infection.</t>
  </si>
  <si>
    <t>Tung-Chen Y and Rivera-NÃºÃ±ez MA and MartÃ­nez-Virto AM</t>
  </si>
  <si>
    <t>https://pubmed.ncbi.nlm.nih.gov/32600984/</t>
  </si>
  <si>
    <t>COVID-19 in dermatology practice: getting back on track.</t>
  </si>
  <si>
    <t>Cembrano KAG and Ng JN and Rongrungruang Y and Auewarakul P and Goldman MP and Manuskiatti W</t>
  </si>
  <si>
    <t>https://pubmed.ncbi.nlm.nih.gov/32577928/</t>
  </si>
  <si>
    <t>CMR and serology to diagnose COVID-19 infection with primary cardiac involvement.</t>
  </si>
  <si>
    <t>Gravinay P and Issa N and Girard D and Camou F and Cochet H</t>
  </si>
  <si>
    <t>https://pubmed.ncbi.nlm.nih.gov/32556106/</t>
  </si>
  <si>
    <t>Academic coaching of medical students during the COVID-19 pandemic.</t>
  </si>
  <si>
    <t>Lee ICJ and Koh H and Lai SH and Hwang NC</t>
  </si>
  <si>
    <t>https://pubmed.ncbi.nlm.nih.gov/32531804/</t>
  </si>
  <si>
    <t>Battling COVID-19 in Bangladesh: A Conversation with Dr. John Clemens of icddr,b.</t>
  </si>
  <si>
    <t>https://pubmed.ncbi.nlm.nih.gov/32504463/</t>
  </si>
  <si>
    <t>How to Rapidly Determine First-in-Children Dosing for COVID-19 Therapeutics.</t>
  </si>
  <si>
    <t>Watt KM</t>
  </si>
  <si>
    <t>https://pubmed.ncbi.nlm.nih.gov/32501513/</t>
  </si>
  <si>
    <t>Medical Students in the Time of COVID-19: Opportunities and Challenges.</t>
  </si>
  <si>
    <t>Hagana A and Cecula P</t>
  </si>
  <si>
    <t>https://pubmed.ncbi.nlm.nih.gov/32699829/</t>
  </si>
  <si>
    <t>Prioritising Urological Surgery in the COVID-19 Era: A Global Reflection on Guidelines.</t>
  </si>
  <si>
    <t>Gravas S and Fournier G and Oya M and Summerton D and Scarpa RM and Chlosta P and Gkialas I and Xie LP and Rasyid N and Bolton D and Gomez R and Klotz L and Kulkarni S and Tanguay S and de la Rosette J</t>
  </si>
  <si>
    <t>https://pubmed.ncbi.nlm.nih.gov/32571743/</t>
  </si>
  <si>
    <t>A Scoping Review of Registered Clinical Trials of Cellular Therapy for COVID-19 and a Framework for Accelerated Synthesis of Trial Evidence-FAST Evidence.</t>
  </si>
  <si>
    <t>Liao G and Zheng K and Lalu MM and Fergusson DA and Allan DS</t>
  </si>
  <si>
    <t>https://pubmed.ncbi.nlm.nih.gov/32684483/</t>
  </si>
  <si>
    <t>A Digital Protein Microarray for COVID-19 Cytokine Storm Monitoring.</t>
  </si>
  <si>
    <t>Song Y and Ye Y and Su SH and Stephens A and Cai T and Chung MT and Han M and Newstead MW and Frame D and Singer BH and Kurabayashi K</t>
  </si>
  <si>
    <t>https://pubmed.ncbi.nlm.nih.gov/32587979/</t>
  </si>
  <si>
    <t>The negative impact of the COVID-19 lockdown on pain and physical function in patients with end-stage hip or knee osteoarthritis.</t>
  </si>
  <si>
    <t>Endstrasser F and Braito M and Linser M and Spicher A and Wagner M and Brunner A</t>
  </si>
  <si>
    <t>https://pubmed.ncbi.nlm.nih.gov/32556438/</t>
  </si>
  <si>
    <t>Impact of COVID-19 outbreak on ischemic stroke admissions and in-hospital mortality in North-West Spain.</t>
  </si>
  <si>
    <t>Tejada Meza H and Lambea Gil Ã and SaldaÃ±a AS and MartÃ­nez-Zabaleta M and Juez PR and MartÃ­nez EL and ApilÃ¡nez MC and Isasi MH and Enguita JM and Alfonso ML and Arenillas JF and Olaizola JS and FernÃ¡ndez JJT and SÃ¡nchez J and Castellanos-Rodrigo M and Roel A and MenÃ©ndez IC and Freijo M and Rodriguez AL and Portilla EP and LÃ³pez YJ and Castro ER and Rivas SA and GarcÃ­a JT and RodrÃ­guez IB and JuliÃ¡n-Villaverde F and GarcÃ­a MPM and Trejo-Gabriel-GalÃ¡n JM and IÃ±iguez AE and Juste CT and LÃ¡zaro CP and Moreno JM and On Behalf Of The Nordictus Investigators</t>
  </si>
  <si>
    <t>https://pubmed.ncbi.nlm.nih.gov/32525468/</t>
  </si>
  <si>
    <t>Incidence and consequences of systemic arterial thrombotic events in COVID-19 patients.</t>
  </si>
  <si>
    <t>Cantador E and NÃºÃ±ez A and Sobrino P and Espejo V and Fabia L and Vela L and de Benito L and Botas J</t>
  </si>
  <si>
    <t>https://pubmed.ncbi.nlm.nih.gov/32519165/</t>
  </si>
  <si>
    <t>Airway management in the operating room and interventional suites in known or suspected COVID-19 adult patients: a practical review.</t>
  </si>
  <si>
    <t>Thiruvenkatarajan V and Wong DT and Kothandan H and Sekhar V and Adhikary SD and Currie J and Van Wijk R</t>
  </si>
  <si>
    <t>https://pubmed.ncbi.nlm.nih.gov/32502132/</t>
  </si>
  <si>
    <t>A national UK audit for diagnostic accuracy of preoperative CT chest in emergency and elective surgery during COVID-19 pandemic.</t>
  </si>
  <si>
    <t>Callaway M and Harden S and Ramsden W and Beavon M and Drinkwater K and Vanburen T and Rubin C and Beale A</t>
  </si>
  <si>
    <t>https://pubmed.ncbi.nlm.nih.gov/32600651/</t>
  </si>
  <si>
    <t>Impact of chronic liver disease on outcomes of hospitalized patients with COVID-19: A multicentre United States experience.</t>
  </si>
  <si>
    <t>Hashemi N and Viveiros K and Redd WD and Zhou JC and McCarty TR and Bazarbashi AN and Hathorn KE and Wong D and Njie C and Shen L and Chan WW</t>
  </si>
  <si>
    <t>https://pubmed.ncbi.nlm.nih.gov/32585065/</t>
  </si>
  <si>
    <t>Letter to the Editor: Robot-Assisted and Minimally Invasive Pediatric Surgery and Urology During the COVID-19 Pandemic: A Short Literature Review.</t>
  </si>
  <si>
    <t>Esposito C and Masieri L and Castagnetti M and Crocetto F and Escolino M</t>
  </si>
  <si>
    <t>https://pubmed.ncbi.nlm.nih.gov/32498612/</t>
  </si>
  <si>
    <t>Use of Incident Command System for Disaster Preparedness: A Model for an Emergency Department COVID-19 Response.</t>
  </si>
  <si>
    <t>Farcas A and Ko J and Chan J and Malik S and Nono L and Chiampas G</t>
  </si>
  <si>
    <t>https://pubmed.ncbi.nlm.nih.gov/32576330/</t>
  </si>
  <si>
    <t>Severe asthma during the COVID-19 pandemic: Clinical observations.</t>
  </si>
  <si>
    <t>Haroun-DÃ­az E and VÃ¡zquez de la Torre M and Ruano FJ and Somoza Ãlvarez ML and Alzate DP and GonzÃ¡lez PL and Prieto-Moreno A and Rojas IT and Cervera GarcÃ­a MD and Blanca-LÃ³pez N and DÃ­ez GC</t>
  </si>
  <si>
    <t>https://pubmed.ncbi.nlm.nih.gov/32599217/</t>
  </si>
  <si>
    <t>Closed Total Laryngectomy During The Covid-19 Pandemic Disease.</t>
  </si>
  <si>
    <t>De Seta D and Marrosu V and Russo FY and Carta F and Puxeddu R</t>
  </si>
  <si>
    <t>https://pubmed.ncbi.nlm.nih.gov/32570286/</t>
  </si>
  <si>
    <t>Psychiatric disorders and suicide in the COVID-19 era.</t>
  </si>
  <si>
    <t>https://pubmed.ncbi.nlm.nih.gov/32569376/</t>
  </si>
  <si>
    <t>Some reflections on organizational profiles in Italy in the time of COVID-19.</t>
  </si>
  <si>
    <t>Bottari C</t>
  </si>
  <si>
    <t>https://pubmed.ncbi.nlm.nih.gov/32568120/</t>
  </si>
  <si>
    <t>Distant virtual medical education during COVID-19: Half a loaf of bread.</t>
  </si>
  <si>
    <t>Atreya A and Acharya J</t>
  </si>
  <si>
    <t>https://pubmed.ncbi.nlm.nih.gov/32558269/</t>
  </si>
  <si>
    <t>Covid-19 could widen mental health inequalities for a generation, warns charity.</t>
  </si>
  <si>
    <t>https://pubmed.ncbi.nlm.nih.gov/32554398/</t>
  </si>
  <si>
    <t>Health Care Policy After the COVID-19 Pandemic.</t>
  </si>
  <si>
    <t>Fuchs VR</t>
  </si>
  <si>
    <t>https://pubmed.ncbi.nlm.nih.gov/32530458/</t>
  </si>
  <si>
    <t>Covid-19: Half of pregnant women in UK hospitals are from ethnic minorities.</t>
  </si>
  <si>
    <t>https://pubmed.ncbi.nlm.nih.gov/32513805/</t>
  </si>
  <si>
    <t>COVID-19 and the Digital Divide: Will Social Workers Help Bridge the Gap?</t>
  </si>
  <si>
    <t>Gibson A and Bardach SH and Pope ND</t>
  </si>
  <si>
    <t>https://pubmed.ncbi.nlm.nih.gov/32500841/</t>
  </si>
  <si>
    <t>David Oliver: Covid-19 has highlighted the NHS's strengths and weaknesses.</t>
  </si>
  <si>
    <t>https://pubmed.ncbi.nlm.nih.gov/32493716/</t>
  </si>
  <si>
    <t>COVID-19: Regulatory Landscape of Medicinal and Medical Device Products for Human Use.</t>
  </si>
  <si>
    <t>Beninger P</t>
  </si>
  <si>
    <t>https://pubmed.ncbi.nlm.nih.gov/32651020/</t>
  </si>
  <si>
    <t>Performance Characteristics of Four High-Throughput Immunoassays for Detection of IgG Antibodies against SARS-CoV-2.</t>
  </si>
  <si>
    <t>Theel ES and Harring J and Hilgart H and Granger D</t>
  </si>
  <si>
    <t>https://pubmed.ncbi.nlm.nih.gov/32513859/</t>
  </si>
  <si>
    <t>Chest CT evaluation of 11 persistent asymptomatic patients with SARS-CoV-2 infection.</t>
  </si>
  <si>
    <t>Yan S and Chen H and Xie RM and Guan CS and Xue M and Lv ZB and Wei LG and Bai Y and Chen BD</t>
  </si>
  <si>
    <t>https://pubmed.ncbi.nlm.nih.gov/32611980/</t>
  </si>
  <si>
    <t>Comparison of COVID-19 Pandemic Dynamics in Asian Countries with Statistical Modeling.</t>
  </si>
  <si>
    <t>Zuo M and Khosa SK and Ahmad Z and Almaspoor Z</t>
  </si>
  <si>
    <t>https://pubmed.ncbi.nlm.nih.gov/32670391/</t>
  </si>
  <si>
    <t>Ethical dilemmas due to the Covid-19 pandemic.</t>
  </si>
  <si>
    <t>Robert R and Kentish-Barnes N and Boyer A and Laurent A and Azoulay E and Reignier J</t>
  </si>
  <si>
    <t>https://pubmed.ncbi.nlm.nih.gov/32556826/</t>
  </si>
  <si>
    <t>High-dose, short-term corticosteroids for ARDS caused by COVID-19: a case series.</t>
  </si>
  <si>
    <t>So C and Ro S and Murakami M and Imai R and Jinta T</t>
  </si>
  <si>
    <t>https://pubmed.ncbi.nlm.nih.gov/32514354/</t>
  </si>
  <si>
    <t>COVID-19 and Inequities in Oral Health Care for Older People: An Opportunity for Emerging Paradigms.</t>
  </si>
  <si>
    <t>LeÃ³n S and Giacaman RA</t>
  </si>
  <si>
    <t>https://pubmed.ncbi.nlm.nih.gov/32511042/</t>
  </si>
  <si>
    <t>COVID-19 Pandemic: A Time for Collaboration and A Unified Global Health Front.</t>
  </si>
  <si>
    <t>Vervoort D and Ma X and Luc JGY</t>
  </si>
  <si>
    <t>https://pubmed.ncbi.nlm.nih.gov/32592480/</t>
  </si>
  <si>
    <t>Assessment of Patient Experiences in Otolaryngology Virtual Visits During the COVID-19 Pandemic.</t>
  </si>
  <si>
    <t>Itamura K and Rimell FL and Illing EA and Higgins TS and Ting JY and Lee MK and Wu AW</t>
  </si>
  <si>
    <t>https://pubmed.ncbi.nlm.nih.gov/32551407/</t>
  </si>
  <si>
    <t>Psychosocial and Socio-Economic Crisis in Bangladesh Due to COVID-19 Pandemic: A Perception-Based Assessment.</t>
  </si>
  <si>
    <t>Bodrud-Doza M and Shammi M and Bahlman L and Islam ARMT and Rahman MM</t>
  </si>
  <si>
    <t>https://pubmed.ncbi.nlm.nih.gov/32676492/</t>
  </si>
  <si>
    <t>Obesity is Associated with Increased Risk for Mortality Among Hospitalized Patients with COVID-19.</t>
  </si>
  <si>
    <t>Pettit NN and MacKenzie EL and Ridgway J and Pursell K and Ash D and Patel B and Pho MT</t>
  </si>
  <si>
    <t>https://pubmed.ncbi.nlm.nih.gov/32589784/</t>
  </si>
  <si>
    <t>Impact of lockdown measures to combat Covid-19 on air quality over western Europe.</t>
  </si>
  <si>
    <t>Menut L and Bessagnet B and Siour G and Mailler S and Pennel R and Cholakian A</t>
  </si>
  <si>
    <t>https://pubmed.ncbi.nlm.nih.gov/32593893/</t>
  </si>
  <si>
    <t>Pandemics and methodological developments in epidemiology history.</t>
  </si>
  <si>
    <t>Morabia A</t>
  </si>
  <si>
    <t>https://pubmed.ncbi.nlm.nih.gov/32540385/</t>
  </si>
  <si>
    <t>Telehealth Availability in US Hospitals in the Face of the COVID-19 Pandemic.</t>
  </si>
  <si>
    <t>Puro NA and Feyereisen S</t>
  </si>
  <si>
    <t>https://pubmed.ncbi.nlm.nih.gov/32603017/</t>
  </si>
  <si>
    <t>A Qualitative Evaluation of Language Models on Automatic Question-Answering for COVID-19.</t>
  </si>
  <si>
    <t>Oniani D and Wang Y</t>
  </si>
  <si>
    <t>https://pubmed.ncbi.nlm.nih.gov/32601600/</t>
  </si>
  <si>
    <t>Prenatal anxiety and obstetric decisions among pregnant women in Wuhan and Chongqing during the COVID-19 outbreak: a cross-sectional study.</t>
  </si>
  <si>
    <t>Liu X and Chen M and Wang Y and Sun L and Zhang J and Shi Y and Wang J and Zhang H and Sun G and Baker PN and Luo X and Qi H</t>
  </si>
  <si>
    <t>https://pubmed.ncbi.nlm.nih.gov/32583536/</t>
  </si>
  <si>
    <t>Crisis Communication and Public Perception of COVID-19 Risk in the Era of Social Media.</t>
  </si>
  <si>
    <t>Malecki K and Keating JA and Safdar N</t>
  </si>
  <si>
    <t>https://pubmed.ncbi.nlm.nih.gov/32544242/</t>
  </si>
  <si>
    <t>Are we all in this together? Longitudinal assessment of cumulative adversities by socioeconomic position in the first 3 weeks of lockdown in the UK.</t>
  </si>
  <si>
    <t>Wright L and Steptoe A and Fancourt D</t>
  </si>
  <si>
    <t>https://pubmed.ncbi.nlm.nih.gov/32503892/</t>
  </si>
  <si>
    <t>Bariatric Surgery During COVID-19 Pandemic from Patients' Point of View-The Results of a National Survey.</t>
  </si>
  <si>
    <t>WalÄ™dziak M and RÃ³Å¼aÅ„ska-WalÄ™dziak A and PÄ™dziwiatr M and Szeliga J and Proczko-Stepaniak M and Wysocki M and Stefura T and Major P</t>
  </si>
  <si>
    <t>https://pubmed.ncbi.nlm.nih.gov/32498298/</t>
  </si>
  <si>
    <t>Discourse analysis of the COVID-19 pandemic from ophthalmology.</t>
  </si>
  <si>
    <t>JimÃ©nez Benito J</t>
  </si>
  <si>
    <t>https://pubmed.ncbi.nlm.nih.gov/32605795/</t>
  </si>
  <si>
    <t>A Leader's Guide to Crisis Communication: Lessons from Ebola for COVID-19.</t>
  </si>
  <si>
    <t>Tetteh HA</t>
  </si>
  <si>
    <t>https://pubmed.ncbi.nlm.nih.gov/32601679/</t>
  </si>
  <si>
    <t>Identification of pathophysiological patterns for triage and respiratory support in COVID-19.</t>
  </si>
  <si>
    <t>Camporota L and Vasques F and Sanderson B and Barrett NA and Gattinoni L</t>
  </si>
  <si>
    <t>https://pubmed.ncbi.nlm.nih.gov/32598907/</t>
  </si>
  <si>
    <t>Taking a Closer Look at COVID-19, Health Inequities, and Racism.</t>
  </si>
  <si>
    <t>https://pubmed.ncbi.nlm.nih.gov/32597944/</t>
  </si>
  <si>
    <t>New insights into the neurological effects of COVID-19.</t>
  </si>
  <si>
    <t>Wood H</t>
  </si>
  <si>
    <t>https://pubmed.ncbi.nlm.nih.gov/32591754/</t>
  </si>
  <si>
    <t>Covid-19: MPs reject calls to routinely test health and care workers.</t>
  </si>
  <si>
    <t>https://pubmed.ncbi.nlm.nih.gov/32586914/</t>
  </si>
  <si>
    <t>Response to Comment on: Tracheotomy in Ventilated Patients with COVID-19.</t>
  </si>
  <si>
    <t>Chao TN and Braslow BM and Martin ND and Chalian AA and Atkins JH and Haas AR and Rassekh CH</t>
  </si>
  <si>
    <t>https://pubmed.ncbi.nlm.nih.gov/32541228/</t>
  </si>
  <si>
    <t>Challenges to the prevention of COVID-19 spread in slums of Bangladesh.</t>
  </si>
  <si>
    <t>Islam T and Kibria MG</t>
  </si>
  <si>
    <t>https://pubmed.ncbi.nlm.nih.gov/32529238/</t>
  </si>
  <si>
    <t>Caution about early intubation and mechanical ventilation in COVID-19.</t>
  </si>
  <si>
    <t>https://pubmed.ncbi.nlm.nih.gov/32519064/</t>
  </si>
  <si>
    <t>Covid-19: Risk of second wave is very real, say researchers.</t>
  </si>
  <si>
    <t>https://pubmed.ncbi.nlm.nih.gov/32518177/</t>
  </si>
  <si>
    <t>Otolaryngology Residency Match During the COVID-19 Pandemic: What Happens Next?</t>
  </si>
  <si>
    <t>Xie DX and Hillel AT and Ward BK</t>
  </si>
  <si>
    <t>https://pubmed.ncbi.nlm.nih.gov/32496515/</t>
  </si>
  <si>
    <t>Virtual dermatopathology: A potential educational tool during COVID-19 pandemic.</t>
  </si>
  <si>
    <t>Khullar G and Chandra M</t>
  </si>
  <si>
    <t>https://pubmed.ncbi.nlm.nih.gov/32495961/</t>
  </si>
  <si>
    <t>Commentary on two reports on animal models of COVID-19.</t>
  </si>
  <si>
    <t>Pekow C</t>
  </si>
  <si>
    <t>https://pubmed.ncbi.nlm.nih.gov/32613170/</t>
  </si>
  <si>
    <t>Potential Impact of Delay in Cancer Screening due to COVID-19.</t>
  </si>
  <si>
    <t>Ehrlich MI and Saif MW</t>
  </si>
  <si>
    <t>https://pubmed.ncbi.nlm.nih.gov/32601624/</t>
  </si>
  <si>
    <t>ACTH 1-24 and other melanocortins for COVID-19 treatment.</t>
  </si>
  <si>
    <t>Bertolini A and Noera G</t>
  </si>
  <si>
    <t>https://pubmed.ncbi.nlm.nih.gov/32590699/</t>
  </si>
  <si>
    <t>Supporting Hispanic/Latinx Nurses During the COVID-19 Pandemic: Brief Report.</t>
  </si>
  <si>
    <t>Hispanic health care international : the official journal of the National           Association of Hispanic Nurses</t>
  </si>
  <si>
    <t>Cuellar NG and Archuletta C</t>
  </si>
  <si>
    <t>https://pubmed.ncbi.nlm.nih.gov/32580585/</t>
  </si>
  <si>
    <t>Pediatric antimicrobial stewardship in the COVID-19 outbreak.</t>
  </si>
  <si>
    <t>Velasco-Arnaiz E and LÃ³pez-Ramos MG and SimÃ³-Nebot S and Jordan I and RÃ­os-BarnÃ©s M and Urrea-Ayala M and MonsonÃ­s M and Fortuny C and Noguera-Julian A</t>
  </si>
  <si>
    <t>https://pubmed.ncbi.nlm.nih.gov/32576298/</t>
  </si>
  <si>
    <t>Covid-19: Doctors may quit without proper post-pandemic support, defence body warns.</t>
  </si>
  <si>
    <t>https://pubmed.ncbi.nlm.nih.gov/32571800/</t>
  </si>
  <si>
    <t>Headaches Due to Personal Protective Equipment During COVID-19 Pandemic: A Comment.</t>
  </si>
  <si>
    <t>Goh Y and Ong JJY and Bharatendu C and Tan BYQ and Sharma VK</t>
  </si>
  <si>
    <t>https://pubmed.ncbi.nlm.nih.gov/32557578/</t>
  </si>
  <si>
    <t>Deploying Medical Students to Combat Misinformation During the COVID-19 Pandemic.</t>
  </si>
  <si>
    <t>Quadri NS and Thielen BK and Erayil SE and Gulleen EA and Krohn K</t>
  </si>
  <si>
    <t>https://pubmed.ncbi.nlm.nih.gov/32502537/</t>
  </si>
  <si>
    <t>Analysis of COVID-19 transmission: Low risk of presymptomatic spread?</t>
  </si>
  <si>
    <t>Slifka MK and Messer WB and Amanna IJ</t>
  </si>
  <si>
    <t>https://pubmed.ncbi.nlm.nih.gov/32501120/</t>
  </si>
  <si>
    <t>Covid-19: Easing lockdown could risk second spike, say public health doctors.</t>
  </si>
  <si>
    <t>https://pubmed.ncbi.nlm.nih.gov/32487515/</t>
  </si>
  <si>
    <t>The examination of sleep quality for frontline healthcare workers during the outbreak of COVID-19.</t>
  </si>
  <si>
    <t>Sleep &amp; breathing = Schlaf &amp; Atmung</t>
  </si>
  <si>
    <t>Jahrami H and BaHammam AS and AlGahtani H and Ebrahim A and Faris M and AlEid K and Saif Z and Haji E and Dhahi A and Marzooq H and Hubail S and Hasan Z</t>
  </si>
  <si>
    <t>https://pubmed.ncbi.nlm.nih.gov/32592021/</t>
  </si>
  <si>
    <t>Telecardiology during the Covid-19 pandemic: past mistakes and future hopes.</t>
  </si>
  <si>
    <t>De Simone V and Guarise P and Guardalben S and Padovani N and Tondelli S and Sandrini D and Visentin E and Zanotto G</t>
  </si>
  <si>
    <t>https://pubmed.ncbi.nlm.nih.gov/32685262/</t>
  </si>
  <si>
    <t>Challenges for Liver Transplantation During Recovery From the COVID-19 Pandemic: Insights and Recommendations.</t>
  </si>
  <si>
    <t>Niriella MA and Siriwardana RC and Perera MTPR and Narasimhan G and Chan SC and Dassanayake AS</t>
  </si>
  <si>
    <t>https://pubmed.ncbi.nlm.nih.gov/32586665/</t>
  </si>
  <si>
    <t>Looking out for myself: Exploring the relationship between conspiracy mentality, perceived personal risk, and COVID-19 prevention measures.</t>
  </si>
  <si>
    <t>Marinthe G and Brown G and DelouvÃ©e S and Jolley D</t>
  </si>
  <si>
    <t>https://pubmed.ncbi.nlm.nih.gov/32583540/</t>
  </si>
  <si>
    <t>Hypermetabolism and Coronavirus Disease 2019.</t>
  </si>
  <si>
    <t>Yu PJ and Cassiere H and DeRosa S and Bocchieri K and Yar S and Hartman A</t>
  </si>
  <si>
    <t>https://pubmed.ncbi.nlm.nih.gov/32559309/</t>
  </si>
  <si>
    <t>Interventions as experiments: Connecting the dots in forecasting and overcoming pandemics, global warming, corruption, civil rights violations, misogyny, income inequality, and guns.</t>
  </si>
  <si>
    <t>Woodside AG</t>
  </si>
  <si>
    <t>https://pubmed.ncbi.nlm.nih.gov/32536734/</t>
  </si>
  <si>
    <t>Covid-19 lessons learned from the voices of our geriatric nurses: Leadership, resilience, and heroism.</t>
  </si>
  <si>
    <t>Resnick B</t>
  </si>
  <si>
    <t>https://pubmed.ncbi.nlm.nih.gov/32680676/</t>
  </si>
  <si>
    <t>Relationship between obesity, diabetes and ICU admission in COVID-19 patients.</t>
  </si>
  <si>
    <t>FernÃ¡ndez GarcÃ­a L and Puentes GutiÃ©rrez AB and GarcÃ­a Bascones M</t>
  </si>
  <si>
    <t>https://pubmed.ncbi.nlm.nih.gov/32651070/</t>
  </si>
  <si>
    <t>Electroconvulsive therapy practice during the COVID-19 pandemic.</t>
  </si>
  <si>
    <t>Bellini H and Cretaz E and Rigonatti LF and Conto CDR and Melzer-Ribeiro DL and Busatto-Filho G and Brunoni AR and Gallucci-Neto J</t>
  </si>
  <si>
    <t>https://pubmed.ncbi.nlm.nih.gov/32578828/</t>
  </si>
  <si>
    <t>COVID-19 and risk of pulmonary fibrosis: the importance of planning ahead.</t>
  </si>
  <si>
    <t>Gentile F and Aimo A and Forfori F and Catapano G and Clemente A and Cademartiri F and Emdin M and Giannoni A</t>
  </si>
  <si>
    <t>https://pubmed.ncbi.nlm.nih.gov/32551971/</t>
  </si>
  <si>
    <t>COVID-19 associated coagulopathy and thromboembolic disease: Commentary on an interim expert guidance.</t>
  </si>
  <si>
    <t>Cannegieter SC and Klok FA</t>
  </si>
  <si>
    <t>https://pubmed.ncbi.nlm.nih.gov/32542209/</t>
  </si>
  <si>
    <t>Virtually supported home peanut introduction during COVID-19 for at-risk infants.</t>
  </si>
  <si>
    <t>Mack DP and Hanna MA and Abrams EM and Wong T and Soller L and Erdle SC and Jeimy S and Protudjer JLP and Chan ES</t>
  </si>
  <si>
    <t>https://pubmed.ncbi.nlm.nih.gov/32534149/</t>
  </si>
  <si>
    <t>Sustaining Rural Hospitals After COVID-19: The Case for Global Budgets.</t>
  </si>
  <si>
    <t>Fried JE and Liebers DT and Roberts ET</t>
  </si>
  <si>
    <t>https://pubmed.ncbi.nlm.nih.gov/32520306/</t>
  </si>
  <si>
    <t>Covid-19: Lack of test and trace data are frustrating government scrutiny.</t>
  </si>
  <si>
    <t>https://pubmed.ncbi.nlm.nih.gov/32499391/</t>
  </si>
  <si>
    <t>DRC faces new Ebola outbreak, covid-19, and measles all at once.</t>
  </si>
  <si>
    <t>https://pubmed.ncbi.nlm.nih.gov/32499215/</t>
  </si>
  <si>
    <t>Addressing caregiver moral distress during the COVID-19 pandemic.</t>
  </si>
  <si>
    <t>Morley G and Sese D and Rajendram P and Horsburgh CC</t>
  </si>
  <si>
    <t>https://pubmed.ncbi.nlm.nih.gov/32518134/</t>
  </si>
  <si>
    <t>The COVID-19 pandemic is a crisis and opportunity for bipolar disorder.</t>
  </si>
  <si>
    <t>Stefana A and Youngstrom EA and Chen J and Hinshaw S and Maxwell V and Michalak E and Vieta E</t>
  </si>
  <si>
    <t>https://pubmed.ncbi.nlm.nih.gov/32511859/</t>
  </si>
  <si>
    <t>SARS-CoV-2: minireview and review of first case in Foshan, China.</t>
  </si>
  <si>
    <t>Zhou L and Wen W and Bai H and Wang F and Yan H and Li C and Liang M and Zhong J and Shao J and Yu T and Qiang X and Mao X and Lin K and Guan Z and Ye Y and Luo W</t>
  </si>
  <si>
    <t>https://pubmed.ncbi.nlm.nih.gov/32607373/</t>
  </si>
  <si>
    <t>Medico-legal issues regarding from the COVID-19 pandemic.</t>
  </si>
  <si>
    <t>Arimany-Manso J and Martin-FumadÃ³ C</t>
  </si>
  <si>
    <t>https://pubmed.ncbi.nlm.nih.gov/32651072/</t>
  </si>
  <si>
    <t>Clinicopathologic Aspects of a Papulovesicular Eruption in a Patient With COVID-19.</t>
  </si>
  <si>
    <t>Trellu LT and Kaya G and Alberto C and Calame A and McKee T and Calmy A</t>
  </si>
  <si>
    <t>https://pubmed.ncbi.nlm.nih.gov/32579185/</t>
  </si>
  <si>
    <t>COVID-19 lockdown allows researchers to quantify the effects of human activity on wildlife.</t>
  </si>
  <si>
    <t>Rutz C and Loretto MC and Bates AE and Davidson SC and Duarte CM and Jetz W and Johnson M and Kato A and Kays R and Mueller T and Primack RB and Ropert-Coudert Y and Tucker MA and Wikelski M and Cagnacci F</t>
  </si>
  <si>
    <t>https://pubmed.ncbi.nlm.nih.gov/32572222/</t>
  </si>
  <si>
    <t>COVID-19, stress, trauma, and peer support-observations from the field.</t>
  </si>
  <si>
    <t>Fisher EB and Miller SM and Evans M and Luu SL and Tang PY and Dreyer Valovcin D and Castellano C</t>
  </si>
  <si>
    <t>https://pubmed.ncbi.nlm.nih.gov/32569372/</t>
  </si>
  <si>
    <t>Covid-19: Medical leaders call for urgent action to make hospitals safe.</t>
  </si>
  <si>
    <t>https://pubmed.ncbi.nlm.nih.gov/32546538/</t>
  </si>
  <si>
    <t>"Social Media Misinformation"-An Epidemic within the COVID-19 Pandemic.</t>
  </si>
  <si>
    <t>Ahmed Siddiqui MY and Mushtaq K and Mohamed MFH and Al Soub H and Hussein Mohamedali MG and Yousaf Z</t>
  </si>
  <si>
    <t>https://pubmed.ncbi.nlm.nih.gov/32534600/</t>
  </si>
  <si>
    <t>Covid-19: Lack of testing led to patients being discharged to care homes with virus, say auditors.</t>
  </si>
  <si>
    <t>https://pubmed.ncbi.nlm.nih.gov/32532803/</t>
  </si>
  <si>
    <t>Covid-19: Better data on outbreaks will help control infection, say experts.</t>
  </si>
  <si>
    <t>https://pubmed.ncbi.nlm.nih.gov/32522755/</t>
  </si>
  <si>
    <t>What can a dentist and dental sleep apnea researcher do under COVID-19 lockdown?</t>
  </si>
  <si>
    <t>Tanaka Y and Almeida FR</t>
  </si>
  <si>
    <t>https://pubmed.ncbi.nlm.nih.gov/32484777/</t>
  </si>
  <si>
    <t>Recommendations for surgical management of recurrent nasopharyngeal carcinoma during COVID-19 pandemic.</t>
  </si>
  <si>
    <t>Chow VLY and Chan JYW and Wong STS and Wei WI</t>
  </si>
  <si>
    <t>https://pubmed.ncbi.nlm.nih.gov/32596489/</t>
  </si>
  <si>
    <t>Lessons Learned for Orthopaedic Care Within the NYC COVID Epicenter Utilizing the USNS Comfort.</t>
  </si>
  <si>
    <t>Held MB and Tedesco LJ and Anderson FL and Baranek ES and Boddapati V and Jobin CM</t>
  </si>
  <si>
    <t>https://pubmed.ncbi.nlm.nih.gov/32558676/</t>
  </si>
  <si>
    <t>Case Report: Implementation of a Digital Chatbot to Screen Health System Employees during the COVID-19 Pandemic.</t>
  </si>
  <si>
    <t>Judson TJ and Odisho AY and Young JJ and Bigazzi O and Steuer D and Gonzales R and Neinstein AB</t>
  </si>
  <si>
    <t>https://pubmed.ncbi.nlm.nih.gov/32531066/</t>
  </si>
  <si>
    <t>Advanced renal cell carcinoma and COVID-19 - a personal perspective.</t>
  </si>
  <si>
    <t>Ged Y and Markowski MC and Pierorazio PM</t>
  </si>
  <si>
    <t>https://pubmed.ncbi.nlm.nih.gov/32494029/</t>
  </si>
  <si>
    <t>Musculoskeletal injuries secondary to exercise during confinement by the pandemic COVID-19.</t>
  </si>
  <si>
    <t>Lopez Martinez JJ and RodrÃ­guez-Roiz JM and Salcedo CÃ¡novas C</t>
  </si>
  <si>
    <t>https://pubmed.ncbi.nlm.nih.gov/32591178/</t>
  </si>
  <si>
    <t>How do we Find a 'New Normal' for Industry and Business After COVID-19 Shut Downs?</t>
  </si>
  <si>
    <t>Kelaher C and Gilbert L and Cheng A and Kidd M</t>
  </si>
  <si>
    <t>https://pubmed.ncbi.nlm.nih.gov/32590430/</t>
  </si>
  <si>
    <t>Covid-19: Continued outbreaks in care homes risk extending pandemic, say experts.</t>
  </si>
  <si>
    <t>https://pubmed.ncbi.nlm.nih.gov/32580958/</t>
  </si>
  <si>
    <t>ACE2 is on the X chromosome: could this explain COVID-19 gender differences?</t>
  </si>
  <si>
    <t>Culebras E and HernÃ¡ndez F</t>
  </si>
  <si>
    <t>https://pubmed.ncbi.nlm.nih.gov/32577716/</t>
  </si>
  <si>
    <t>Covid-19: UK drops its own contact tracing app to switch to Apple and Google model.</t>
  </si>
  <si>
    <t>https://pubmed.ncbi.nlm.nih.gov/32561511/</t>
  </si>
  <si>
    <t>Delayed presentation of breast necrotising fasciitis due to COVID-19 anxiety.</t>
  </si>
  <si>
    <t>Chen RJ and Gillespie C and Jassal K and Lee JC and Read M</t>
  </si>
  <si>
    <t>https://pubmed.ncbi.nlm.nih.gov/32536015/</t>
  </si>
  <si>
    <t>Covid-19: Urgent cancer referrals fall by 60%, showing "brutal" impact of pandemic.</t>
  </si>
  <si>
    <t>https://pubmed.ncbi.nlm.nih.gov/32532710/</t>
  </si>
  <si>
    <t>COVID-19: A UK Children's Hospital Experience.</t>
  </si>
  <si>
    <t>Kanthimathinathan HK and Dhesi A and Hartshorn S and Ali SH and Kirk J and Nagakumar P and Jyothish D</t>
  </si>
  <si>
    <t>https://pubmed.ncbi.nlm.nih.gov/32518091/</t>
  </si>
  <si>
    <t>Sleep quality among health care workers during the COVID-19 pandemic.</t>
  </si>
  <si>
    <t>Badahdah AM and Khamis F and Al Mahyijari N</t>
  </si>
  <si>
    <t>https://pubmed.ncbi.nlm.nih.gov/32515347/</t>
  </si>
  <si>
    <t>COVID-19 Pandemic: A Collection of Relevant Publications from Military Medicine.</t>
  </si>
  <si>
    <t>Talbot LA and Haffner WHJ and Rice CL and Rothwell SW</t>
  </si>
  <si>
    <t>https://pubmed.ncbi.nlm.nih.gov/32484227/</t>
  </si>
  <si>
    <t>Life after COVID-19: preparing for changes in mental healthcare service demand.</t>
  </si>
  <si>
    <t>O'Sullivan OP</t>
  </si>
  <si>
    <t>https://pubmed.ncbi.nlm.nih.gov/32484115/</t>
  </si>
  <si>
    <t>Thromboprophylaxis in a patient with COVID-19 and severe hemophilia A on emicizumab prophylaxis.</t>
  </si>
  <si>
    <t>Rivas-Pollmar MI and Ãlvarez-RomÃ¡n MT and Butta-Coll NV and MartÃ­n Salces M and GarcÃ­a-Barcenilla S and JimÃ©nez-Yuste V</t>
  </si>
  <si>
    <t>https://pubmed.ncbi.nlm.nih.gov/32526092/</t>
  </si>
  <si>
    <t>COVID-19 Infection: Implications for Perioperative and Critical Care Physicians: Erratum.</t>
  </si>
  <si>
    <t>https://pubmed.ncbi.nlm.nih.gov/32662617/</t>
  </si>
  <si>
    <t>Factors Associated to Hospital Admission in a Care Protocol in COVID-19.</t>
  </si>
  <si>
    <t>Golpe R and Blanco N and Castro-AÃ±Ã³n O and Corredoira J and GarcÃ­a-Pais MJ and PÃ©rez-de-Llano LA and RabuÃ±al R and Romay E and SuÃ¡rez R</t>
  </si>
  <si>
    <t>https://pubmed.ncbi.nlm.nih.gov/32620418/</t>
  </si>
  <si>
    <t>COVID-19 and the Editorial Process: Reflections from The Journal of Pediatrics.</t>
  </si>
  <si>
    <t>Welch TR and Long SS and Madan RP and McDevitt M and Balistreri WF</t>
  </si>
  <si>
    <t>https://pubmed.ncbi.nlm.nih.gov/32619500/</t>
  </si>
  <si>
    <t>Covid-19: Leicester placed under lockdown after spike in cases and hospital admissions.</t>
  </si>
  <si>
    <t>https://pubmed.ncbi.nlm.nih.gov/32605928/</t>
  </si>
  <si>
    <t>Context, context, context: how has covid-19 changed implementation globally and how can we 'lock in' learning?</t>
  </si>
  <si>
    <t>Rheumatology (Oxford, England)</t>
  </si>
  <si>
    <t>Swaithes L and Dziedzic K and Sharp CA and Ellis B and Walsh N</t>
  </si>
  <si>
    <t>https://pubmed.ncbi.nlm.nih.gov/32594148/</t>
  </si>
  <si>
    <t>Anaesthesia and intensive care medicine in a COVID-19 pandemic.</t>
  </si>
  <si>
    <t>Wong J and Ng SY and Goh MH and Tan KH and Chai HZ and Goh KJ and Soh CR</t>
  </si>
  <si>
    <t>https://pubmed.ncbi.nlm.nih.gov/32588581/</t>
  </si>
  <si>
    <t>Applying the Popular Opinion Leader Intervention for HIV to COVID-19.</t>
  </si>
  <si>
    <t>Quinn KG</t>
  </si>
  <si>
    <t>https://pubmed.ncbi.nlm.nih.gov/32588259/</t>
  </si>
  <si>
    <t>A Safe and Efficient, Naturally Ventilated Structure for COVID-19 Surge Capacity in Singapore.</t>
  </si>
  <si>
    <t>Bagdasarian N and Mathews I and Alexander NJY and Choon ELH and Sin C and Mahadevan M and Fisher DA</t>
  </si>
  <si>
    <t>https://pubmed.ncbi.nlm.nih.gov/32578525/</t>
  </si>
  <si>
    <t>Covid-19: Doctors "face difficulties" getting life insurance after exposure to disease.</t>
  </si>
  <si>
    <t>https://pubmed.ncbi.nlm.nih.gov/32576557/</t>
  </si>
  <si>
    <t>Victoria's perioperative response to the COVID-19 pandemic.</t>
  </si>
  <si>
    <t>Watters DA and Brown W and Hardidge A</t>
  </si>
  <si>
    <t>https://pubmed.ncbi.nlm.nih.gov/32573046/</t>
  </si>
  <si>
    <t>Ocular Signs of COVID-19 Suggested by Internet Search Term Patterns Worldwide.</t>
  </si>
  <si>
    <t>Deiner MS and Seitzman GD and McLeod SD and Chodosh J and Hwang DH and Lietman TM and Porco TC</t>
  </si>
  <si>
    <t>https://pubmed.ncbi.nlm.nih.gov/32562704/</t>
  </si>
  <si>
    <t>Maternal postnatal health during the COVID-19 pandemic: Vigilance is needed.</t>
  </si>
  <si>
    <t>Bick D and Cheyne H and Chang YS and Fisher J</t>
  </si>
  <si>
    <t>https://pubmed.ncbi.nlm.nih.gov/32546397/</t>
  </si>
  <si>
    <t>Monoclonal Antibodies for Prevention and Treatment of COVID-19.</t>
  </si>
  <si>
    <t>Marovich M and Mascola JR and Cohen MS</t>
  </si>
  <si>
    <t>https://pubmed.ncbi.nlm.nih.gov/32539093/</t>
  </si>
  <si>
    <t>Acute generalized exanthematous pustulosis induced by hydroxychloroquine prescribed for COVID-19.</t>
  </si>
  <si>
    <t>Delaleu J and Deniau B and Battistella M and de Masson A and Bensaid B and Jachiet M and Lazaridou I and Bagot M and Bouaziz JD</t>
  </si>
  <si>
    <t>https://pubmed.ncbi.nlm.nih.gov/32525093/</t>
  </si>
  <si>
    <t>Psychogeriatric research during COVID-19 pandemic: qualitative analysis of participant views.</t>
  </si>
  <si>
    <t>Lum HD and Padala KP and Dean KT and Padala PR</t>
  </si>
  <si>
    <t>https://pubmed.ncbi.nlm.nih.gov/32522305/</t>
  </si>
  <si>
    <t>Impact on rehabilitation programs during Covid-19 containment for children with pediatric and perinatal stroke.</t>
  </si>
  <si>
    <t>Bertamino M and Cornaglia S and Zanetti A and Di Rocco A and Ronchetti A and Signa S and Severino M and Moretti P</t>
  </si>
  <si>
    <t>https://pubmed.ncbi.nlm.nih.gov/32519529/</t>
  </si>
  <si>
    <t>Letter to the Editor: Repurposing of an Antisepsis Drug in COVID-19 Patients.</t>
  </si>
  <si>
    <t>Kumar A and Pareek V and Kant K</t>
  </si>
  <si>
    <t>https://pubmed.ncbi.nlm.nih.gov/32493028/</t>
  </si>
  <si>
    <t>COVID-19 associated central nervous system vasculopathy.</t>
  </si>
  <si>
    <t>Matos AR and Quintas-Neves M and Oliveira AI and Dias L and Marques S and Carvalho R and Alves JN</t>
  </si>
  <si>
    <t>https://pubmed.ncbi.nlm.nih.gov/32484130/</t>
  </si>
  <si>
    <t>Home testing for COVID-19: lessons from direct to consumer genetics.</t>
  </si>
  <si>
    <t>Journal of community genetics</t>
  </si>
  <si>
    <t>Wilson TE and Halverson C</t>
  </si>
  <si>
    <t>https://pubmed.ncbi.nlm.nih.gov/32556893/</t>
  </si>
  <si>
    <t>South Korea's proactive approach to the COVID-19 global crisis.</t>
  </si>
  <si>
    <t>Shin YJ and Lee JY</t>
  </si>
  <si>
    <t>https://pubmed.ncbi.nlm.nih.gov/32551765/</t>
  </si>
  <si>
    <t>Clinical ethics during Covid-19: Plan for the whole health ecosystem.</t>
  </si>
  <si>
    <t>Malik C and Laux T and Jain Y</t>
  </si>
  <si>
    <t>https://pubmed.ncbi.nlm.nih.gov/32546454/</t>
  </si>
  <si>
    <t>COVID-19: Critical discussion on the applications and implications of chemicals in sanitizers and disinfectants.</t>
  </si>
  <si>
    <t>Atolani O and Baker MT and Adeyemi OS and Olanrewaju IR and Hamid AA and Ameen OM and Oguntoye SO and Usman LA</t>
  </si>
  <si>
    <t>https://pubmed.ncbi.nlm.nih.gov/32636732/</t>
  </si>
  <si>
    <t>COVID-19 Research in Brief: 30 May to 5 June, 2020.</t>
  </si>
  <si>
    <t>https://pubmed.ncbi.nlm.nih.gov/32616913/</t>
  </si>
  <si>
    <t>Pandemic Fatigue: Facing the Body's Inexorable Demands in the Time of COVID-19.</t>
  </si>
  <si>
    <t>Zerbe KJ</t>
  </si>
  <si>
    <t>https://pubmed.ncbi.nlm.nih.gov/32589057/</t>
  </si>
  <si>
    <t>Fighting fear in healthcare workers during the COVID-19 pandemic.</t>
  </si>
  <si>
    <t>Cawcutt KA and Starlin R and Rupp ME</t>
  </si>
  <si>
    <t>https://pubmed.ncbi.nlm.nih.gov/32580790/</t>
  </si>
  <si>
    <t>Mendelian randomization in COVID-19: Applications for cardiovascular comorbidities and beyond.</t>
  </si>
  <si>
    <t>Teng Y and Xu J and Zhang Y and Liu Z and Zhang S</t>
  </si>
  <si>
    <t>https://pubmed.ncbi.nlm.nih.gov/32574960/</t>
  </si>
  <si>
    <t>Covid-19: Racism may be linked to ethnic minorities' raised death risk, says PHE.</t>
  </si>
  <si>
    <t>https://pubmed.ncbi.nlm.nih.gov/32554546/</t>
  </si>
  <si>
    <t>Rational Perspectives on Risk and Certainty for Dentistry During the COVID-19 Pandemic.</t>
  </si>
  <si>
    <t>BeltrÃ¡n-Aguilar E and Benzian H and Niederman R</t>
  </si>
  <si>
    <t>https://pubmed.ncbi.nlm.nih.gov/32534866/</t>
  </si>
  <si>
    <t>The Importance of Proper Death Certification During the COVID-19 Pandemic.</t>
  </si>
  <si>
    <t>Gill JR and DeJoseph ME</t>
  </si>
  <si>
    <t>https://pubmed.ncbi.nlm.nih.gov/32520302/</t>
  </si>
  <si>
    <t>Acute intestinal ischemia in a patient with COVID-19.</t>
  </si>
  <si>
    <t>Bianco F and Ranieri AJ and Paterniti G and Pata F and Gallo G</t>
  </si>
  <si>
    <t>https://pubmed.ncbi.nlm.nih.gov/32506344/</t>
  </si>
  <si>
    <t>Primary Respiratory Bacterial Coinfections in Patients with COVID-19.</t>
  </si>
  <si>
    <t>Chaudhary WA and Chong PL and Mani BI and Asli R and Momin RN and Abdullah MS and Chong VH</t>
  </si>
  <si>
    <t>https://pubmed.ncbi.nlm.nih.gov/32500854/</t>
  </si>
  <si>
    <t>Governments and international institutions should urgently attend to the unjust disparities that COVID-19 is exposing and causing.</t>
  </si>
  <si>
    <t>Martinez-Juarez LA and Sedas AC and Orcutt M and Bhopal R</t>
  </si>
  <si>
    <t>https://pubmed.ncbi.nlm.nih.gov/32632411/</t>
  </si>
  <si>
    <t>Child poverty, food insecurity, and respiratory health during the COVID-19 pandemic.</t>
  </si>
  <si>
    <t>Sinha IP and Lee AR and Bennett D and McGeehan L and Abrams EM and Mayell SJ and Harwood R and Hawcutt DB and Gilchrist FJ and Auth MKH and Simba JM and Taylor-Robinson DC</t>
  </si>
  <si>
    <t>https://pubmed.ncbi.nlm.nih.gov/32615069/</t>
  </si>
  <si>
    <t>Editorial: Publishing in the Time of Pandemic: Editorial Policy of a Dermatology Journal During COVID-19.</t>
  </si>
  <si>
    <t>Indian journal of dermatology, venereology and leprology</t>
  </si>
  <si>
    <t>https://pubmed.ncbi.nlm.nih.gov/32594025/</t>
  </si>
  <si>
    <t>Severe asthma at COVID-19 time: what's new on biologic therapies.</t>
  </si>
  <si>
    <t>Patrucco F and Villa E and Foci V and Benfante A and Bellocchia M and Solidoro P</t>
  </si>
  <si>
    <t>https://pubmed.ncbi.nlm.nih.gov/32567824/</t>
  </si>
  <si>
    <t>COVID-19's Crushing Effects on Medical Practices, Some of Which Might Not Survive.</t>
  </si>
  <si>
    <t>https://pubmed.ncbi.nlm.nih.gov/32556122/</t>
  </si>
  <si>
    <t>Trainee-Directed Educational Pursuits and Advocacy During the COVID-19 Pandemic.</t>
  </si>
  <si>
    <t>Rabinowitz DG and Sundheim KM</t>
  </si>
  <si>
    <t>https://pubmed.ncbi.nlm.nih.gov/32554518/</t>
  </si>
  <si>
    <t>The Dual Epidemics of COVID-19 and Influenza: Vaccine Acceptance, Coverage, and Mandates.</t>
  </si>
  <si>
    <t>Gostin LO and Salmon DA</t>
  </si>
  <si>
    <t>https://pubmed.ncbi.nlm.nih.gov/32525519/</t>
  </si>
  <si>
    <t>Association of asthma and its genetic predisposition with the risk of severe COVID-19.</t>
  </si>
  <si>
    <t>Zhu Z and Hasegawa K and Ma B and Fujiogi M and Camargo CA Jr and Liang L</t>
  </si>
  <si>
    <t>https://pubmed.ncbi.nlm.nih.gov/32522462/</t>
  </si>
  <si>
    <t>Quinoxaline Derivatives as Antiviral Agents: A Systematic Review.</t>
  </si>
  <si>
    <t>Montana M and Montero V and Khoumeri O and Vanelle P</t>
  </si>
  <si>
    <t>https://pubmed.ncbi.nlm.nih.gov/32560203/</t>
  </si>
  <si>
    <t>Suspension of ulipristal acetate for uterine fibroids during ongoing EMA's review of liver injury risk: Unfortunate timing during the Covid-19 pandemic!</t>
  </si>
  <si>
    <t>Rozenberg S and Revercez P and Fastrez M and Vandromme J and Bucella D</t>
  </si>
  <si>
    <t>https://pubmed.ncbi.nlm.nih.gov/32650189/</t>
  </si>
  <si>
    <t>COVID-19: children on the front line.</t>
  </si>
  <si>
    <t>Puntis JW</t>
  </si>
  <si>
    <t>https://pubmed.ncbi.nlm.nih.gov/32601085/</t>
  </si>
  <si>
    <t>Obesity and COVID-19: The mTOR pathway as a possible culprit.</t>
  </si>
  <si>
    <t>Bolourian A and Mojtahedi Z</t>
  </si>
  <si>
    <t>https://pubmed.ncbi.nlm.nih.gov/32578354/</t>
  </si>
  <si>
    <t>Men more vulnerable to COVID-19: explained by ACE2 on the X chromosome?</t>
  </si>
  <si>
    <t>Sama IE and Voors AA</t>
  </si>
  <si>
    <t>https://pubmed.ncbi.nlm.nih.gov/32577762/</t>
  </si>
  <si>
    <t>The C-Cube: an endoscopic solution in the time of COVID-19.</t>
  </si>
  <si>
    <t>Traina M and Amata M and Granata A and Ligresti D and Gaetano B</t>
  </si>
  <si>
    <t>https://pubmed.ncbi.nlm.nih.gov/32559785/</t>
  </si>
  <si>
    <t>UK ACHD response to COVID-19: Which adult patients are being advised to follow shielding by UK centres?</t>
  </si>
  <si>
    <t>Anthony JM and Kasargod Prabhakar CR and Clift P and Hudsmith L</t>
  </si>
  <si>
    <t>https://pubmed.ncbi.nlm.nih.gov/32513339/</t>
  </si>
  <si>
    <t>The Disproportionate Impact of COVID-19 on Minority Groups: A Social Justice Concern.</t>
  </si>
  <si>
    <t>Lee H and Miller VJ</t>
  </si>
  <si>
    <t>https://pubmed.ncbi.nlm.nih.gov/32501141/</t>
  </si>
  <si>
    <t>coagulation profile in severe COVID-19 patients: what do we know so far?</t>
  </si>
  <si>
    <t>Savioli F and Rocha LL</t>
  </si>
  <si>
    <t>https://pubmed.ncbi.nlm.nih.gov/32609287/</t>
  </si>
  <si>
    <t>Rohingya refugees at high risk of COVID-19 in Bangladesh.</t>
  </si>
  <si>
    <t>Islam MM and Yunus MY</t>
  </si>
  <si>
    <t>https://pubmed.ncbi.nlm.nih.gov/32593313/</t>
  </si>
  <si>
    <t>Systematic infection control in Greek Physiotherapy Practices during the COVID-19 pandemic.</t>
  </si>
  <si>
    <t>Paraskevopoulos E and Papandreou M</t>
  </si>
  <si>
    <t>https://pubmed.ncbi.nlm.nih.gov/32568160/</t>
  </si>
  <si>
    <t>Leptomeningeal involvement in a patient with systemic lupus erythematosus infected by COVID-19.</t>
  </si>
  <si>
    <t>Guven F and Ogul H and Turgut A and Tezcan A and Kantarci M</t>
  </si>
  <si>
    <t>https://pubmed.ncbi.nlm.nih.gov/32534206/</t>
  </si>
  <si>
    <t>Untying the knot: Acute variceal bleeding in a COVID-19 patient. What should the gastroenterologist keep in mind?</t>
  </si>
  <si>
    <t>Papanikolaou IS and Lazaridis LD and Rizos E and Miltiadou C and Triantafyllou K</t>
  </si>
  <si>
    <t>https://pubmed.ncbi.nlm.nih.gov/32516174/</t>
  </si>
  <si>
    <t>Management of Digestive Disorders and Procedures Associated With COVID-19.</t>
  </si>
  <si>
    <t>Zhang X and Tang C and Tian D and Hou X and Yang Y</t>
  </si>
  <si>
    <t>https://pubmed.ncbi.nlm.nih.gov/32496340/</t>
  </si>
  <si>
    <t>Addressing the public mental health challenge of COVID-19.</t>
  </si>
  <si>
    <t>Campion J and Javed A and Sartorius N and Marmot M</t>
  </si>
  <si>
    <t>https://pubmed.ncbi.nlm.nih.gov/32531299/</t>
  </si>
  <si>
    <t>Detection of SARS-CoV-2 RNA residue on object surfaces in nucleic acid testing laboratory using droplet digital PCR.</t>
  </si>
  <si>
    <t>Lv J and Yang J and Xue J and Zhu P and Liu L and Li S</t>
  </si>
  <si>
    <t>https://pubmed.ncbi.nlm.nih.gov/32619841/</t>
  </si>
  <si>
    <t>Clinical course of a critically ill patient with severe acute respiratory syndrome coronavirus 2 (SARS-CoV-2).</t>
  </si>
  <si>
    <t>Journal of artificial organs : the official journal of the Japanese Society for           Artificial Organs</t>
  </si>
  <si>
    <t>Takahashi N and Abe R and Hattori N and Matsumura Y and Oshima T and Taniguchi T and Igari H and Nakada TA</t>
  </si>
  <si>
    <t>https://pubmed.ncbi.nlm.nih.gov/32556649/</t>
  </si>
  <si>
    <t>Covid-19: Delays in attending emergency departments may have contributed to deaths of nine children.</t>
  </si>
  <si>
    <t>https://pubmed.ncbi.nlm.nih.gov/32606039/</t>
  </si>
  <si>
    <t>Practical considerations for the operative team in performing tracheostomy during the COVID-19 pandemic.</t>
  </si>
  <si>
    <t>Lim MY and Gan YJ and Tan BH and Kwan KM and Lim QQR and Lee SF and Chong YK</t>
  </si>
  <si>
    <t>https://pubmed.ncbi.nlm.nih.gov/32588580/</t>
  </si>
  <si>
    <t>Covid-19: Doctors feel shut out of plans for dealing with backlog of missed care.</t>
  </si>
  <si>
    <t>https://pubmed.ncbi.nlm.nih.gov/32580927/</t>
  </si>
  <si>
    <t>Successful treatment of severe COVID-19 with subcutaneousÂ anakinra as a sole treatment.</t>
  </si>
  <si>
    <t>GonzÃ¡lez-GarcÃ­a A and GarcÃ­a-SÃ¡nchez I and Lopes V and Moreno-Arrones OM and Tortosa-CabaÃ±as M and ElÃ­as-SÃ¡enz I and HernÃ¡ndez-RodrÃ­guez J</t>
  </si>
  <si>
    <t>https://pubmed.ncbi.nlm.nih.gov/32568376/</t>
  </si>
  <si>
    <t>Mental Health Care for Military Personnel in the COVID-19 Epidemic.</t>
  </si>
  <si>
    <t>Guo X and Wu L and Yu X and Sun Z and Liu W</t>
  </si>
  <si>
    <t>https://pubmed.ncbi.nlm.nih.gov/32559299/</t>
  </si>
  <si>
    <t>Role of rehabilitation medicine in the COVID-19 pandemic: an Iranian consensus.</t>
  </si>
  <si>
    <t>Rayegani SM and Raeissadat SA and Fakharian A and Babaee M and Nezamabadi M and Boland Nazar NS and Angooti L</t>
  </si>
  <si>
    <t>https://pubmed.ncbi.nlm.nih.gov/32558523/</t>
  </si>
  <si>
    <t>COVID-19 and granulomatosis with polyangiitis (GPA): a diagnostic challenge.</t>
  </si>
  <si>
    <t>Shenavandeh S and Sefidbakht S and Iranpour P and Teimouri A and Hooshmandi S and Hooshmandi E and Athari M</t>
  </si>
  <si>
    <t>https://pubmed.ncbi.nlm.nih.gov/32556292/</t>
  </si>
  <si>
    <t>Corticosteroids in patients with COVID-19: what about the control group?</t>
  </si>
  <si>
    <t>Chroboczek T and Lacoste M and Wackenheim C and Challan-Belval T and Amar B and Boisson T and Hubac J and Leduc D and Masse C and Dechaene V and Touhiri-Maximin L and Megessier S and Lassale C</t>
  </si>
  <si>
    <t>https://pubmed.ncbi.nlm.nih.gov/32548616/</t>
  </si>
  <si>
    <t>Covid-19: NHS Test and Trace releases first figures, with experts calling for improvements.</t>
  </si>
  <si>
    <t>https://pubmed.ncbi.nlm.nih.gov/32540875/</t>
  </si>
  <si>
    <t>Systematic Screening for Venous Thromboembolic Events in COVID-19 Pneumonia.</t>
  </si>
  <si>
    <t>Grandmaison G and Andrey A and PÃ©riard D and Engelberger RP and Carrel G and Doll S and Dexpert JB and Krieger C and Ksouri H and Hayoz D and Sridharan G</t>
  </si>
  <si>
    <t>https://pubmed.ncbi.nlm.nih.gov/32529170/</t>
  </si>
  <si>
    <t>COVID-19 pandemic and shortage of personal protective equipment in Tokyo clinics.</t>
  </si>
  <si>
    <t>Inaba M and Naito H and Sakata T and Nakao A</t>
  </si>
  <si>
    <t>https://pubmed.ncbi.nlm.nih.gov/32528711/</t>
  </si>
  <si>
    <t>Childcare for Radiology Workers During the COVID-19 Pandemic: No Small Matter.</t>
  </si>
  <si>
    <t>Joshi A and Garver KA and Balasubramanian S and Lee EM and Gaetke-Udager K and Agarwal PP</t>
  </si>
  <si>
    <t>https://pubmed.ncbi.nlm.nih.gov/32621807/</t>
  </si>
  <si>
    <t>Using open-source intelligence to detect early signals of COVID-19 in China, Descriptive study.</t>
  </si>
  <si>
    <t>Kpozehouen EB and Chen X and Zhu M and Macintyre CR</t>
  </si>
  <si>
    <t>https://pubmed.ncbi.nlm.nih.gov/32598290/</t>
  </si>
  <si>
    <t>Cognitive Bias and Public Health Policy During the COVID-19 Pandemic.</t>
  </si>
  <si>
    <t>Halpern SD and Truog RD and Miller FG</t>
  </si>
  <si>
    <t>https://pubmed.ncbi.nlm.nih.gov/32597963/</t>
  </si>
  <si>
    <t>Men's health: COVID-19 pandemic highlights need for overdue policy action.</t>
  </si>
  <si>
    <t>Baker P and White A and Morgan R</t>
  </si>
  <si>
    <t>https://pubmed.ncbi.nlm.nih.gov/32563357/</t>
  </si>
  <si>
    <t>The Impact of COVID-19 on Cardiovascular Training Programs: Challenges, Responsibilities and Opportunities.</t>
  </si>
  <si>
    <t>Weissman G and Arrighi JA and Botkin NF and Damp JB and Keating FK and Menon V and Rose-Jones LJ and Singh HS and Soukoulis V and Kates AM</t>
  </si>
  <si>
    <t>https://pubmed.ncbi.nlm.nih.gov/32561406/</t>
  </si>
  <si>
    <t>Digestive symptoms and COVID-19: Importance of ruling out associated surgical pathology.</t>
  </si>
  <si>
    <t>Vicario Bravo M and ChavarrÃ­as Torija N and Rubio-PÃ©rez I</t>
  </si>
  <si>
    <t>https://pubmed.ncbi.nlm.nih.gov/32553858/</t>
  </si>
  <si>
    <t>Could COVID-19 be our 'There is no alternative' (TINA) opportunity to enhance assessment?</t>
  </si>
  <si>
    <t>Fuller R and Joynes V and Cooper J and Boursicot K and Roberts T</t>
  </si>
  <si>
    <t>https://pubmed.ncbi.nlm.nih.gov/32552191/</t>
  </si>
  <si>
    <t>Systemically comparing host immunity between survived and deceased COVID-19 patients.</t>
  </si>
  <si>
    <t>Wang F and Hou H and Yao Y and Wu S and Huang M and Ran X and Zhou H and Liu Z and Sun Z</t>
  </si>
  <si>
    <t>https://pubmed.ncbi.nlm.nih.gov/32541836/</t>
  </si>
  <si>
    <t>Impacts of the COVID-19 pandemic on medical students in Australia.</t>
  </si>
  <si>
    <t>Savage N and Jain A and Ng SC</t>
  </si>
  <si>
    <t>https://pubmed.ncbi.nlm.nih.gov/32535986/</t>
  </si>
  <si>
    <t>COVID-19 Pandemic, Unemployment, and Civil Unrest: Underlying Deep Racial and Socioeconomic Divides.</t>
  </si>
  <si>
    <t>Galea S and Abdalla SM</t>
  </si>
  <si>
    <t>https://pubmed.ncbi.nlm.nih.gov/32530457/</t>
  </si>
  <si>
    <t>Navigating the COVID-19 Pandemic: Lessons from Global Surgery.</t>
  </si>
  <si>
    <t>Ullrich S and Cheung M and Namugga M and Sion M and Ozgediz D and Yoo P</t>
  </si>
  <si>
    <t>https://pubmed.ncbi.nlm.nih.gov/32520740/</t>
  </si>
  <si>
    <t>Impact of Timing of and Adherence to Social Distancing Measures on COVID-19 Burden in the US: A Simulation Modeling Approach.</t>
  </si>
  <si>
    <t>Alagoz O and Sethi A and Patterson B and Churpek M and Safdar N</t>
  </si>
  <si>
    <t>https://pubmed.ncbi.nlm.nih.gov/32577703/</t>
  </si>
  <si>
    <t>Impact of the first month of Covid-19 lockdown on oncologic surgical activity in the Ile de France region university hospital otorhinolaryngology departments.</t>
  </si>
  <si>
    <t>Laccourreye O and Mirghani H and Evrard D and Bonnefont P and Brugel L and Tankere F and Coste A and Barry B and Baujat B and Atallah S and Kania R</t>
  </si>
  <si>
    <t>https://pubmed.ncbi.nlm.nih.gov/32565242/</t>
  </si>
  <si>
    <t>Letter to the Editor: "Can You Leave Ms. Rona? A Poem in the COVID-19 Pandemic".</t>
  </si>
  <si>
    <t>Roggensack L</t>
  </si>
  <si>
    <t>https://pubmed.ncbi.nlm.nih.gov/32589983/</t>
  </si>
  <si>
    <t>Emergence of Coronavirus (COVID-19) outbreak: Anthropological and social science perspectives.</t>
  </si>
  <si>
    <t>Sonekar HB and Ponnaiah M</t>
  </si>
  <si>
    <t>https://pubmed.ncbi.nlm.nih.gov/32576324/</t>
  </si>
  <si>
    <t>Resuscitating Patient Rights during the Pandemic: COVID-19 and the Risk of Resurgent Paternalism.</t>
  </si>
  <si>
    <t>https://pubmed.ncbi.nlm.nih.gov/32576307/</t>
  </si>
  <si>
    <t>Letter to the Editor Defensive Medicine and the Neurosurgeon: Rules for Success in Pandemics (COVID-19).</t>
  </si>
  <si>
    <t>Moscote-Salazar LR and Agrawal A</t>
  </si>
  <si>
    <t>https://pubmed.ncbi.nlm.nih.gov/32522643/</t>
  </si>
  <si>
    <t>Pregnancy and Pandemic Disease.</t>
  </si>
  <si>
    <t>Beckerman KP</t>
  </si>
  <si>
    <t>https://pubmed.ncbi.nlm.nih.gov/32520309/</t>
  </si>
  <si>
    <t>Safely restarting GI endoscopy in the era of COVID-19.</t>
  </si>
  <si>
    <t>Hayee B and Thoufeeq M and Rees CJ and Penman I and East J</t>
  </si>
  <si>
    <t>https://pubmed.ncbi.nlm.nih.gov/32503846/</t>
  </si>
  <si>
    <t>Comparisons between countries are essential for the control of COVID-19.</t>
  </si>
  <si>
    <t>Pearce N and Lawlor DA and Brickley EB</t>
  </si>
  <si>
    <t>https://pubmed.ncbi.nlm.nih.gov/32601669/</t>
  </si>
  <si>
    <t>I Never Thought I Had "Moral Courage," until COVID-19 Happened.</t>
  </si>
  <si>
    <t>Bottazzi ME</t>
  </si>
  <si>
    <t>https://pubmed.ncbi.nlm.nih.gov/32588797/</t>
  </si>
  <si>
    <t>Covid-19: Medical leaders call for rapid review to prepare for second wave.</t>
  </si>
  <si>
    <t>https://pubmed.ncbi.nlm.nih.gov/32580991/</t>
  </si>
  <si>
    <t>The impact of COVID-19 on the Neurosurgery practice in the North of Jordan.</t>
  </si>
  <si>
    <t>Interdisciplinary neurosurgery : Advanced techniques and case management</t>
  </si>
  <si>
    <t>Al Barbarawi MM and Jbarah OF and Alomari AA</t>
  </si>
  <si>
    <t>https://pubmed.ncbi.nlm.nih.gov/32537423/</t>
  </si>
  <si>
    <t>Preparing nurses for COVID-19 response efforts through involvement in antimicrobial stewardship programmes.</t>
  </si>
  <si>
    <t>Courtenay M and Burnett E and Castro-SÃ¡nchez E and Moralez de Figueiredo R and Du Toit B and Gallagher R and Gotterson F and Kennedy H and Manias E and McEwen J and Ness V and Olans R and Padoveze MC</t>
  </si>
  <si>
    <t>https://pubmed.ncbi.nlm.nih.gov/32531230/</t>
  </si>
  <si>
    <t>Statin therapy in COVID-19 infection: much more than a single pathway.</t>
  </si>
  <si>
    <t>Bifulco M and Gazzerro P</t>
  </si>
  <si>
    <t>https://pubmed.ncbi.nlm.nih.gov/32529218/</t>
  </si>
  <si>
    <t>Medicaid and COVID-19: At the Center of Both Health and Economic Crises.</t>
  </si>
  <si>
    <t>Allen HL and Sommers BD</t>
  </si>
  <si>
    <t>https://pubmed.ncbi.nlm.nih.gov/32525506/</t>
  </si>
  <si>
    <t>Covid-19: Drug firms warn stockpiles have been eroded amid fears of no deal Brexit.</t>
  </si>
  <si>
    <t>https://pubmed.ncbi.nlm.nih.gov/32513677/</t>
  </si>
  <si>
    <t>Persistence of viral RNA in stool samples from patients recovering from covid-19.</t>
  </si>
  <si>
    <t>https://pubmed.ncbi.nlm.nih.gov/32499218/</t>
  </si>
  <si>
    <t>Potential Implications of COVID-19 for the 2020-2021 Residency Application Cycle.</t>
  </si>
  <si>
    <t>Hammoud MM and Standiford T and Carmody JB</t>
  </si>
  <si>
    <t>https://pubmed.ncbi.nlm.nih.gov/32492097/</t>
  </si>
  <si>
    <t>Severe infection due to the SARS-CoV-2 coronavirus: Experience of a tertiary hospital with COVID-19 patients during the 2020 pandemic.</t>
  </si>
  <si>
    <t>RodrÃ­guez A and Moreno G and GÃ³mez J and Carbonell R and PicÃ³-Plana E and Benavent Bofill C and SÃ¡nchez Parrilla R and Trefler S and Esteve Pitarch E and Canadell L and Teixido X and Claverias L and BodÃ­ M</t>
  </si>
  <si>
    <t>https://pubmed.ncbi.nlm.nih.gov/32654921/</t>
  </si>
  <si>
    <t>COVID-19 among fit patients with CLL treated with venetoclax-based combinations.</t>
  </si>
  <si>
    <t>FÃ¼rstenau M and Langerbeins P and De Silva N and Fink AM and Robrecht S and von Tresckow J and Simon F and Hohloch K and Droogendijk J and van der Klift M and van der Spek E and Illmer T and SchÃ¶ttker B and Fischer K and Wendtner CM and Tausch E and Stilgenbauer S and Niemann CU and Gregor M and Kater AP and Hallek M and Eichhorst B</t>
  </si>
  <si>
    <t>https://pubmed.ncbi.nlm.nih.gov/32601378/</t>
  </si>
  <si>
    <t>The impact of COVID-19 on sporting events and high-performance athletes.</t>
  </si>
  <si>
    <t>Barbosa BT and de Lima-Junior D and da Silva Filho EM</t>
  </si>
  <si>
    <t>https://pubmed.ncbi.nlm.nih.gov/32597624/</t>
  </si>
  <si>
    <t>A mechanistic analysis placental intravascular thrombus formation in COVID-19 patients.</t>
  </si>
  <si>
    <t>https://pubmed.ncbi.nlm.nih.gov/32586680/</t>
  </si>
  <si>
    <t>COVID-19, Climate Change, and the American Thoracic Society: A Shared Responsibility.</t>
  </si>
  <si>
    <t>Shankar HM and Ewart G and Garcia E and Hicks A and Hardie W</t>
  </si>
  <si>
    <t>https://pubmed.ncbi.nlm.nih.gov/32574509/</t>
  </si>
  <si>
    <t>Real-life experience of tocilizumab use in COVID-19 patients.</t>
  </si>
  <si>
    <t>Madenidou AV and Bukhari M</t>
  </si>
  <si>
    <t>https://pubmed.ncbi.nlm.nih.gov/32556278/</t>
  </si>
  <si>
    <t>Covid-19: Deaths in the community approach 20â€‰000 in the UK.</t>
  </si>
  <si>
    <t>https://pubmed.ncbi.nlm.nih.gov/32554392/</t>
  </si>
  <si>
    <t>The Impact of Asthma on Mortality in Patients With COVID-19.</t>
  </si>
  <si>
    <t>Lieberman-Cribbin W and Rapp J and Alpert N and Tuminello S and Taioli E</t>
  </si>
  <si>
    <t>https://pubmed.ncbi.nlm.nih.gov/32522556/</t>
  </si>
  <si>
    <t>Is melatonin deficiency a unifying pathomechanism of high risk patients with COVID-19?</t>
  </si>
  <si>
    <t>Simko F and Reiter RJ</t>
  </si>
  <si>
    <t>https://pubmed.ncbi.nlm.nih.gov/32504754/</t>
  </si>
  <si>
    <t>Covid-19: Validity of key studies in doubt after leading journals issue expressions of concern.</t>
  </si>
  <si>
    <t>https://pubmed.ncbi.nlm.nih.gov/32499292/</t>
  </si>
  <si>
    <t>COVID-19: Role of neutrophil extracellular traps in acute lung injury.</t>
  </si>
  <si>
    <t>Yaqinuddin A and Kvietys P and Kashir J</t>
  </si>
  <si>
    <t>https://pubmed.ncbi.nlm.nih.gov/32611518/</t>
  </si>
  <si>
    <t>Reply to the Letter to the Editor, "Tracheostomy in the COVID-19 Era: The Apneic Approach".</t>
  </si>
  <si>
    <t>Riestra-Ayora J and Yanes-Diaz J and Martin-Sanz E</t>
  </si>
  <si>
    <t>https://pubmed.ncbi.nlm.nih.gov/32600096/</t>
  </si>
  <si>
    <t>Investigating the sex differences in COVID-19: Another step forward, but many unanswered questions.</t>
  </si>
  <si>
    <t>Yang P and Esper AM</t>
  </si>
  <si>
    <t>https://pubmed.ncbi.nlm.nih.gov/32594108/</t>
  </si>
  <si>
    <t>Role of the pharmacist during the COVID-19 pandemic: a time to rethink strategies.</t>
  </si>
  <si>
    <t>Poh AL and Lin W</t>
  </si>
  <si>
    <t>https://pubmed.ncbi.nlm.nih.gov/32588584/</t>
  </si>
  <si>
    <t>Impact of COVID-19 on medical education and resident burnout in a postgraduate programme.</t>
  </si>
  <si>
    <t>Ong AM</t>
  </si>
  <si>
    <t>https://pubmed.ncbi.nlm.nih.gov/32588582/</t>
  </si>
  <si>
    <t>A Proposed Lottery System to Allocate Scarce COVID-19 Medications: Promoting Fairness and Generating Knowledge.</t>
  </si>
  <si>
    <t>White DB and Angus DC</t>
  </si>
  <si>
    <t>https://pubmed.ncbi.nlm.nih.gov/32579158/</t>
  </si>
  <si>
    <t>Reply by Xu et al: Haouzi et al.</t>
  </si>
  <si>
    <t>Xu Y and Liu X and Xu Z and Zhong N and Li Y</t>
  </si>
  <si>
    <t>https://pubmed.ncbi.nlm.nih.gov/32579027/</t>
  </si>
  <si>
    <t>Third year Dermatology Resident Anxiety in the Era of COVID-19.</t>
  </si>
  <si>
    <t>Adusumilli NC and Eleryan M and Tanner S and Friedman AJ</t>
  </si>
  <si>
    <t>https://pubmed.ncbi.nlm.nih.gov/32553678/</t>
  </si>
  <si>
    <t>Awake prone positioning in COVID-19.</t>
  </si>
  <si>
    <t>Koeckerling D and Barker J and Mudalige NL and Oyefeso O and Pan D and Pareek M and Thompson JP and Ng GA</t>
  </si>
  <si>
    <t>https://pubmed.ncbi.nlm.nih.gov/32546571/</t>
  </si>
  <si>
    <t>"Abandoned" Nursing Homes Continue to Face Critical Supply and Staff Shortages as COVID-19 Toll Has Mounted.</t>
  </si>
  <si>
    <t>https://pubmed.ncbi.nlm.nih.gov/32525535/</t>
  </si>
  <si>
    <t>Perspectives on Battling COVID-19 in Countries of Latin America and the Caribbean.</t>
  </si>
  <si>
    <t>Andrus JK and Evans-Gilbert T and Santos JI and Guzman MG and Rosenthal PJ and Toscano C and Valenzuela MT and Siqueira M and Etienne C and Breman JG</t>
  </si>
  <si>
    <t>https://pubmed.ncbi.nlm.nih.gov/32524963/</t>
  </si>
  <si>
    <t>Overcoming COVID-19: Addressing the perception of risk and transitioning protective behaviors to habits.</t>
  </si>
  <si>
    <t>Fakih MG and Sturm LK and Fakih RR</t>
  </si>
  <si>
    <t>https://pubmed.ncbi.nlm.nih.gov/32513323/</t>
  </si>
  <si>
    <t>Poor outcome in patients with acute leukemia on intensive chemotherapy and COVID-19.</t>
  </si>
  <si>
    <t>NÃºÃ±ez-TorrÃ³n C and GarcÃ­a-GutiÃ©rrez V and Tenorio-NÃºÃ±ez MC and Moreno-JimÃ©nez G and LÃ³pez-JimÃ©nez FJ and Herrera-Puente P</t>
  </si>
  <si>
    <t>https://pubmed.ncbi.nlm.nih.gov/32499538/</t>
  </si>
  <si>
    <t>Back to the Future: Principles on Resuming Outpatient Services in the COVID-19 Era.</t>
  </si>
  <si>
    <t>https://pubmed.ncbi.nlm.nih.gov/32482142/</t>
  </si>
  <si>
    <t>Ventilator Sharing During an Acute Shortage Caused by the COVID-19 Pandemic.</t>
  </si>
  <si>
    <t>Beitler JR and Mittel AM and Kallet R and Kacmarek R and Hess D and Branson R and Olson M and Garcia I and Powell B and Wang DS and Hastie J and Panzer O and Brodie D and Hill LL and Thompson BT</t>
  </si>
  <si>
    <t>https://pubmed.ncbi.nlm.nih.gov/32515988/</t>
  </si>
  <si>
    <t>31Â days of COVID-19-cardiac events during restriction of public life-a comparative study.</t>
  </si>
  <si>
    <t>Rattka M and Baumhardt M and Dreyhaupt J and Rothenbacher D and Thiessen K and Markovic S and Rottbauer W and Imhof A</t>
  </si>
  <si>
    <t>https://pubmed.ncbi.nlm.nih.gov/32494921/</t>
  </si>
  <si>
    <t>Neurological Manifestation of COVID-19 and the Enhanced Role of Physiatrists.</t>
  </si>
  <si>
    <t>Iaccarino MA and Tenforde AS and Zafonte RD and Silver JK and Hefner J and Paganoni S</t>
  </si>
  <si>
    <t>https://pubmed.ncbi.nlm.nih.gov/32541351/</t>
  </si>
  <si>
    <t>Covid-19: Children with conditions managed in primary care may not need to shield.</t>
  </si>
  <si>
    <t>https://pubmed.ncbi.nlm.nih.gov/32527736/</t>
  </si>
  <si>
    <t>Coronavirus disease (COVID-19) in Morocco: situation update and proposed remedial measures.</t>
  </si>
  <si>
    <t>Kahkahi RE and Moustaine M and Hafidi M and Zouhair R and Errakhi R</t>
  </si>
  <si>
    <t>https://pubmed.ncbi.nlm.nih.gov/32656113/</t>
  </si>
  <si>
    <t>[Thrombosis and COVID-19: Key primary care in the interdisciplinary approach].</t>
  </si>
  <si>
    <t>Piera Carbonell A and GarcÃ­a LerÃ­n A and GarcÃ­a Vallejo O and FrÃ­as Vargas M and Cabrera Ferriols MA</t>
  </si>
  <si>
    <t>https://pubmed.ncbi.nlm.nih.gov/32631646/</t>
  </si>
  <si>
    <t>Serum amyloid A protein has been undervalued as a biomarker of COVID-19.</t>
  </si>
  <si>
    <t>GonÃ§alves CA and Sesterheim P</t>
  </si>
  <si>
    <t>https://pubmed.ncbi.nlm.nih.gov/32588938/</t>
  </si>
  <si>
    <t>Covid-19: UK prime minister announces relaxation of lockdown and social distancing rules.</t>
  </si>
  <si>
    <t>https://pubmed.ncbi.nlm.nih.gov/32580929/</t>
  </si>
  <si>
    <t>Covid-19: Local health teams trace eight times more contacts than national service.</t>
  </si>
  <si>
    <t>https://pubmed.ncbi.nlm.nih.gov/32571795/</t>
  </si>
  <si>
    <t>Covid-19: Health and care workers will be "highest priority" for vaccination, says JCVI.</t>
  </si>
  <si>
    <t>https://pubmed.ncbi.nlm.nih.gov/32561527/</t>
  </si>
  <si>
    <t>Rapid radiological improvement of COVID-19 pneumonia after treatment with tocilizumab.</t>
  </si>
  <si>
    <t>Comel AC and Mosaner W and Bragantini D and Lanzafame M</t>
  </si>
  <si>
    <t>https://pubmed.ncbi.nlm.nih.gov/32557206/</t>
  </si>
  <si>
    <t>Letter to the Editor: "Medical Student Concerns Relating to Neurosurgery Education During COVID-19".</t>
  </si>
  <si>
    <t>Lee KS and Zhang JJY</t>
  </si>
  <si>
    <t>https://pubmed.ncbi.nlm.nih.gov/32540294/</t>
  </si>
  <si>
    <t>Newly diagnosed diabetes and diabetic ketoacidosis precipitated by COVID-19 infection.</t>
  </si>
  <si>
    <t>Heaney AI and Griffin GD and Simon EL</t>
  </si>
  <si>
    <t>https://pubmed.ncbi.nlm.nih.gov/32536476/</t>
  </si>
  <si>
    <t>Reduction of childhood trauma during the COVID-19 Level 4 lockdown in New Zealand.</t>
  </si>
  <si>
    <t>Hamill JK and Sawyer MC</t>
  </si>
  <si>
    <t>https://pubmed.ncbi.nlm.nih.gov/32536014/</t>
  </si>
  <si>
    <t>Latin America and Its Global Partners Toil to Procure Medical Supplies as COVID-19 Pushes the Region to Its Limit.</t>
  </si>
  <si>
    <t>Rubin R and Abbasi J and Voelker R</t>
  </si>
  <si>
    <t>https://pubmed.ncbi.nlm.nih.gov/32530456/</t>
  </si>
  <si>
    <t>Plastic Surgery During the COVID-19 Pandemic: The Space, Equipment, Expertise Approach.</t>
  </si>
  <si>
    <t>Wu M and Wang J and Panayi AC</t>
  </si>
  <si>
    <t>https://pubmed.ncbi.nlm.nih.gov/32530030/</t>
  </si>
  <si>
    <t>Challenges in the Production of Convalescent Hyperimmune Plasma in the Age of COVID-19.</t>
  </si>
  <si>
    <t>Franchini M and Del Fante C and Klersy C and Glingani C and Percivalle E and Baldanti F and Perotti C</t>
  </si>
  <si>
    <t>https://pubmed.ncbi.nlm.nih.gov/32512588/</t>
  </si>
  <si>
    <t>Air Hunger and Psychological Trauma in Ventilated COVID-19 Patients: An Urgent Problem.</t>
  </si>
  <si>
    <t>Worsham CM and Banzett RB and Schwartzstein RM</t>
  </si>
  <si>
    <t>https://pubmed.ncbi.nlm.nih.gov/32501114/</t>
  </si>
  <si>
    <t>Approaches to stimulate clinical reasoning in continuing medical education during the COVID-19 pandemic.</t>
  </si>
  <si>
    <t>Naylor K and Torres K</t>
  </si>
  <si>
    <t>https://pubmed.ncbi.nlm.nih.gov/32500994/</t>
  </si>
  <si>
    <t>Letter: COVID-19 Pandemic-The Bystander Effect on Stroke Care in Michigan.</t>
  </si>
  <si>
    <t>Pandey AS and Daou BJ and Tsai JP and Zaidi SF and Salahuddin H and Gemmete JJ and Oliver MJ and Singer J and Elder TA and Mbabuike N and Adel JG and Gujrati Y and Saleemi MA and Siddiqui FM and Elias AE and Rehman MF and Marin H and Chebl AB and Kole M and Wilseck JM and Kazmierczak CD and Mick JM and Majjhoo AQ and Naravetla BR and Rayes M and Luqman AW and Richards BF and Kelkar P and Burgess R and Thompson BG and Chaudhary N and Mazaris PA and Qahwash O and Razak MA and Jumaa MA</t>
  </si>
  <si>
    <t>https://pubmed.ncbi.nlm.nih.gov/32496518/</t>
  </si>
  <si>
    <t>Remote Monitoring in Clinical Trials During the COVID-19 Pandemic.</t>
  </si>
  <si>
    <t>Izmailova ES and Ellis R and Benko C</t>
  </si>
  <si>
    <t>https://pubmed.ncbi.nlm.nih.gov/32526077/</t>
  </si>
  <si>
    <t>Pulmonary post-mortem findings in a series of COVID-19 cases from northern Italy: a two-centre descriptive study.</t>
  </si>
  <si>
    <t>Carsana L and Sonzogni A and Nasr A and Rossi RS and Pellegrinelli A and Zerbi P and Rech R and Colombo R and Antinori S and Corbellino M and Galli M and Catena E and Tosoni A and Gianatti A and Nebuloni M</t>
  </si>
  <si>
    <t>https://pubmed.ncbi.nlm.nih.gov/32526193/</t>
  </si>
  <si>
    <t>Ocular manifestations of coronavirus disease 2019.</t>
  </si>
  <si>
    <t>Bostanci Ceran B and Ozates S</t>
  </si>
  <si>
    <t>https://pubmed.ncbi.nlm.nih.gov/32504100/</t>
  </si>
  <si>
    <t>Covid-19: Oxford team begins vaccine trials in Brazil and South Africa to determine efficacy.</t>
  </si>
  <si>
    <t>https://pubmed.ncbi.nlm.nih.gov/32601063/</t>
  </si>
  <si>
    <t>Implementing and Monitoring At-Home Virtual Reality Oculo-kinetic Perimetry During COVID-19.</t>
  </si>
  <si>
    <t>Deiner MS and Damato BE and Ou Y</t>
  </si>
  <si>
    <t>https://pubmed.ncbi.nlm.nih.gov/32535062/</t>
  </si>
  <si>
    <t>Severe complicated influenza declined during the prevention of COVID-19 in Taiwan.</t>
  </si>
  <si>
    <t>Yang CJ and Chen TC and Kuo SH and Hsieh MH and Chen YH</t>
  </si>
  <si>
    <t>https://pubmed.ncbi.nlm.nih.gov/32489160/</t>
  </si>
  <si>
    <t>Type III interferons disrupt the lung epithelial barrier upon viral recognition.</t>
  </si>
  <si>
    <t>Broggi A and Ghosh S and Sposito B and Spreafico R and Balzarini F and Lo Cascio A and Clementi N and De Santis M and Mancini N and Granucci F and Zanoni I</t>
  </si>
  <si>
    <t>https://pubmed.ncbi.nlm.nih.gov/32527925/</t>
  </si>
  <si>
    <t>What a Difference a Disaster Makes: The Telehealth Revolution in the Age of COVID-19 Pandemic.</t>
  </si>
  <si>
    <t>Maese JR and Seminara D and Shah Z and Szerszen A</t>
  </si>
  <si>
    <t>https://pubmed.ncbi.nlm.nih.gov/32525394/</t>
  </si>
  <si>
    <t>Impacts of social distancing on cancer care during COVID-19 pandemic: Hong Kong experience.</t>
  </si>
  <si>
    <t>Chan WL and Ho P and Yuen KK</t>
  </si>
  <si>
    <t>https://pubmed.ncbi.nlm.nih.gov/32594942/</t>
  </si>
  <si>
    <t>COVID-19 Pandemic: Negative-pressure tent during atomization of local anesthetic for awake fibreoptic intubation.</t>
  </si>
  <si>
    <t>Ip V and Tham C</t>
  </si>
  <si>
    <t>https://pubmed.ncbi.nlm.nih.gov/32590486/</t>
  </si>
  <si>
    <t>Telehealth and Telemedicine in the COVID-19 era: A World of Opportunities for the Neurosurgeons.</t>
  </si>
  <si>
    <t>Rahman M and Azam G and Bohorquez-Rivero J and Garcia-Ballestas E and Agrawal A and Moscote-Salazar LR and Khan RA</t>
  </si>
  <si>
    <t>https://pubmed.ncbi.nlm.nih.gov/32585376/</t>
  </si>
  <si>
    <t>Prone Positioning in Awake, Nonintubated Patients With COVID-19: Necessity Is the Mother of Invention.</t>
  </si>
  <si>
    <t>Sarma A and Calfee CS</t>
  </si>
  <si>
    <t>https://pubmed.ncbi.nlm.nih.gov/32584940/</t>
  </si>
  <si>
    <t>Implications for Design and Analyses of Oncology Clinical Trials During the COVID-19 Pandemic.</t>
  </si>
  <si>
    <t>Moskowitz CS and Panageas KS</t>
  </si>
  <si>
    <t>https://pubmed.ncbi.nlm.nih.gov/32556067/</t>
  </si>
  <si>
    <t>Impact of the COVID-19 pandemic on life expectancy in Madrid (Spain).</t>
  </si>
  <si>
    <t>Trias-LlimÃ³s S and Bilal U</t>
  </si>
  <si>
    <t>https://pubmed.ncbi.nlm.nih.gov/32542350/</t>
  </si>
  <si>
    <t>Pandemic Makes Chronic Disease Prevention a Priority.</t>
  </si>
  <si>
    <t>Kmetik KS and Skoufalos A and Nash DB</t>
  </si>
  <si>
    <t>https://pubmed.ncbi.nlm.nih.gov/32530787/</t>
  </si>
  <si>
    <t>The behavioral pattern of patients with frontotemporal dementia during the COVID-19 pandemic.</t>
  </si>
  <si>
    <t>Suzuki M and Hotta M and Nagase A and Yamamoto Y and Hirakawa N and Satake Y and Nagata Y and Suehiro T and Kanemoto H and Yoshiyama K and Mori E and Hashimoto M and Ikeda M</t>
  </si>
  <si>
    <t>https://pubmed.ncbi.nlm.nih.gov/32517839/</t>
  </si>
  <si>
    <t>COVID-19 in Spain. Coming back to the "New normality" after two months of confinement.</t>
  </si>
  <si>
    <t>Mateos R and FernÃ¡ndez M and Franco M and SÃ¡nchez M</t>
  </si>
  <si>
    <t>https://pubmed.ncbi.nlm.nih.gov/32517824/</t>
  </si>
  <si>
    <t>Proposed algorithm during COVID-19 pandemic for patient management in medical retina clinic.</t>
  </si>
  <si>
    <t>International journal of retina and vitreous</t>
  </si>
  <si>
    <t>Corazza P and D'Alterio FM and Younis S</t>
  </si>
  <si>
    <t>https://pubmed.ncbi.nlm.nih.gov/32514377/</t>
  </si>
  <si>
    <t>Home sleep testing in the era of COVID-19: a community perspective.</t>
  </si>
  <si>
    <t>Kole AS</t>
  </si>
  <si>
    <t>https://pubmed.ncbi.nlm.nih.gov/32501209/</t>
  </si>
  <si>
    <t>Prevalence, specificity, and clinical association of anti-phospholipid antibodies in COVID-19 patients: are the antibodies really guilty?</t>
  </si>
  <si>
    <t>Borghi MO and Beltagy A and Garrafa E and Curreli D and Cecchini G and Bodio C and Grossi C and Blengino S and Tincani A and Franceschini F and Andreoli L and Lazzaroni MG and Piantoni S and Masneri S and Crisafulli F and Brugnoni D and Muiesan ML and Salvetti M and Parati G and Torresani E and Mahler M and Heilbron F and Pregnolato F and Pengo M and Tedesco F and Pozzi N and Meroni PL</t>
  </si>
  <si>
    <t>https://pubmed.ncbi.nlm.nih.gov/32588001/</t>
  </si>
  <si>
    <t>COVID-19 And Psychological Disaster Preparedness - An Unmet Need.</t>
  </si>
  <si>
    <t>Agarwal V and Sharma S and Gupta L and Misra DP and Davalbhakta S and Agarwal V and Goel A and Aggarwal S</t>
  </si>
  <si>
    <t>https://pubmed.ncbi.nlm.nih.gov/32580799/</t>
  </si>
  <si>
    <t>Assessment of paediatric dental guidelines and caries management alternatives in the post COVID-19 period. A critical review and clinical recommendations.</t>
  </si>
  <si>
    <t>European archives of paediatric dentistry : official journal of the European Academy           of Paediatric Dentistry</t>
  </si>
  <si>
    <t>Al-Halabi M and Salami A and Alnuaimi E and Kowash M and Hussein I</t>
  </si>
  <si>
    <t>https://pubmed.ncbi.nlm.nih.gov/32557183/</t>
  </si>
  <si>
    <t>COVID-19 and cardiac arrhythmias.</t>
  </si>
  <si>
    <t>Bhatla A and Mayer MM and Adusumalli S and Hyman MC and Oh E and Tierney A and Moss J and Chahal AA and Anesi G and Denduluri S and Domenico CM and Arkles J and Abella BS and Bullinga JR and Callans DJ and Dixit S and Epstein AE and Frankel DS and Garcia FC and Kumareswaram R and Nazarian S and Riley MP and Santangeli P and Schaller RD and Supple GE and Lin D and Marchlinski F and Deo R</t>
  </si>
  <si>
    <t>https://pubmed.ncbi.nlm.nih.gov/32585191/</t>
  </si>
  <si>
    <t>Prognostic significance of cardiac injury in COVID-19 patients with and without coronary artery disease.</t>
  </si>
  <si>
    <t>Coronary artery disease</t>
  </si>
  <si>
    <t>Barman HA and Atici A and Sahin I and Alici G and Aktas Tekin E and Baycan Ã–F and Ozturk F and Oflar E and Tugrul S and Yavuz MB and Celik FB and Oktay A and Vahaboglu H and Adas M and Turgut N and Okuyan E and YÄ±ldÄ±rmak MT and Gungor B</t>
  </si>
  <si>
    <t>https://pubmed.ncbi.nlm.nih.gov/32568741/</t>
  </si>
  <si>
    <t>Incidence and case fatality rate of COVID-19 in patients with active epilepsy.</t>
  </si>
  <si>
    <t>Cabezudo-GarcÃ­a P and Ciano-Petersen NL and Mena-VÃ¡zquez N and Pons-Pons G and Castro-SÃ¡nchez MV and Serrano-Castro PJ</t>
  </si>
  <si>
    <t>https://pubmed.ncbi.nlm.nih.gov/32554773/</t>
  </si>
  <si>
    <t>Cardiac Rehabilitation During the COVID-19 Era: Guidance on Implementing Virtual Care.</t>
  </si>
  <si>
    <t>Moulson N and Bewick D and Selway T and Harris J and Suskin N and Oh P and Coutinho T and Singh G and Chow CM and Clarke B and Cowan S and Fordyce CB and Fournier A and Gin K and Gupta A and Hardiman S and Jackson S and Lamarche Y and Lau B and LÃ©garÃ© JF and Leong-Poi H and Mansour S and Marelli A and Quraishi AUR and Roifman I and Ruel M and Sapp J and Small G and Turgeon R and Wood DA and Zieroth S and Virani S and Krahn AD</t>
  </si>
  <si>
    <t>https://pubmed.ncbi.nlm.nih.gov/32553606/</t>
  </si>
  <si>
    <t>Acute myopathic quadriplegia in COVID-19 patients in the intensive care unit.</t>
  </si>
  <si>
    <t>Madia F and Merico B and Primiano G and Cutuli SL and De Pascale G and Servidei S</t>
  </si>
  <si>
    <t>https://pubmed.ncbi.nlm.nih.gov/32601119/</t>
  </si>
  <si>
    <t>Management of hospitalized patients with pulmonary arterial hypertension and COVID-19 infection.</t>
  </si>
  <si>
    <t>Sahay S and Farber HW</t>
  </si>
  <si>
    <t>https://pubmed.ncbi.nlm.nih.gov/32595934/</t>
  </si>
  <si>
    <t>Letter to the Editor: Decrease in Neurosurgical Program Volume During COVID-19: Residency Programs Must Adapt.</t>
  </si>
  <si>
    <t>Field NC and Platanitis K and Paul AR and Dalfino JC and Adamo MA and Boulos AS</t>
  </si>
  <si>
    <t>https://pubmed.ncbi.nlm.nih.gov/32592966/</t>
  </si>
  <si>
    <t>Twitter and the pursuit of global health-care during COVID-19 pandemic.</t>
  </si>
  <si>
    <t>Amat-Santos IJ and BaladrÃ³n C and San RomÃ¡n JA</t>
  </si>
  <si>
    <t>https://pubmed.ncbi.nlm.nih.gov/32591183/</t>
  </si>
  <si>
    <t>On Masochism: A Resident's Conflict Between Sacrifice and Self-Preservation During the COVID-19 Pandemic.</t>
  </si>
  <si>
    <t>Hashmonay G</t>
  </si>
  <si>
    <t>https://pubmed.ncbi.nlm.nih.gov/32583683/</t>
  </si>
  <si>
    <t>Ambitious rhetoric and appalling reality: the UK government's response to covid-19.</t>
  </si>
  <si>
    <t>https://pubmed.ncbi.nlm.nih.gov/32527716/</t>
  </si>
  <si>
    <t>Serving meals and mopping floors: the consultant psychiatrist working differently during the covid-19 pandemic.</t>
  </si>
  <si>
    <t>Davies M</t>
  </si>
  <si>
    <t>https://pubmed.ncbi.nlm.nih.gov/32513804/</t>
  </si>
  <si>
    <t>ECT and COVID-19 in acute inpatient psychiatry: More than clinical issues alone.</t>
  </si>
  <si>
    <t>Boland X and Dratcu L</t>
  </si>
  <si>
    <t>https://pubmed.ncbi.nlm.nih.gov/32501825/</t>
  </si>
  <si>
    <t>Caring for Women Who Are Planning a Pregnancy, Pregnant, or Postpartum During the COVID-19 Pandemic.</t>
  </si>
  <si>
    <t>https://pubmed.ncbi.nlm.nih.gov/32501505/</t>
  </si>
  <si>
    <t>COVID-19's Impact on Genetics at One Medical Center in New York.</t>
  </si>
  <si>
    <t>Pereira EM and Chung WK</t>
  </si>
  <si>
    <t>https://pubmed.ncbi.nlm.nih.gov/32499605/</t>
  </si>
  <si>
    <t>Reliable Postmortem Computed Tomography Scan Diagnosis of COVID-19 Pneumonia.</t>
  </si>
  <si>
    <t>Cittadini F and De-Giorgio F and Cina A and Pascali VL</t>
  </si>
  <si>
    <t>https://pubmed.ncbi.nlm.nih.gov/32604146/</t>
  </si>
  <si>
    <t>COVID-19 Pneumonia Hospitalizations Followed by Re-Presentation for Presumed Thrombotic Event.</t>
  </si>
  <si>
    <t>Brosnahan SB and Bhatt A and Berger JS and Yuriditsky E and Iturrate E and Amoroso NE</t>
  </si>
  <si>
    <t>https://pubmed.ncbi.nlm.nih.gov/32589950/</t>
  </si>
  <si>
    <t>The Surgical Health Services Research Agenda for the COVID-19 Pandemic.</t>
  </si>
  <si>
    <t>Jarman MP and Bergmark RW and Chhabra K and Scott JW and Shrime M and Cooper Z and Tsai T</t>
  </si>
  <si>
    <t>https://pubmed.ncbi.nlm.nih.gov/32541230/</t>
  </si>
  <si>
    <t>Impact of COVID-19 public health interventions on influenza incidence in Thailand.</t>
  </si>
  <si>
    <t>Suntronwong N and Thongpan I and Chuchaona W and Budi Lestari F and Vichaiwattana P and Yorsaeng R and Pasittungkul S and Kitphati R and Vongpunsawad S and Poovorawan Y</t>
  </si>
  <si>
    <t>https://pubmed.ncbi.nlm.nih.gov/32521210/</t>
  </si>
  <si>
    <t>An educational case series of electrocardiographs during the COVID-19 pandemic and their implications on therapy.</t>
  </si>
  <si>
    <t>Sia CH and Ngiam JN and Chew N and Beh DLL and Poh KK</t>
  </si>
  <si>
    <t>https://pubmed.ncbi.nlm.nih.gov/32480434/</t>
  </si>
  <si>
    <t>Pandemic Spread-an Empirical Analysis.</t>
  </si>
  <si>
    <t>Rambam Maimonides medical journal</t>
  </si>
  <si>
    <t>Ziegler Z</t>
  </si>
  <si>
    <t>https://pubmed.ncbi.nlm.nih.gov/32667284/</t>
  </si>
  <si>
    <t>Change in practice due to COVID-19 - Early experiences of a United Kingdom district general hospital in trauma &amp; orthopaedics.</t>
  </si>
  <si>
    <t>Faria G and Onubogu IK and Tadros BJ and Relwani J</t>
  </si>
  <si>
    <t>https://pubmed.ncbi.nlm.nih.gov/32565644/</t>
  </si>
  <si>
    <t>Ensuring Exclusive Human Milk Diet for All Babies in COVID-19 Times.</t>
  </si>
  <si>
    <t>Sachdeva RC and Jain S and Mukherjee S and Singh J</t>
  </si>
  <si>
    <t>https://pubmed.ncbi.nlm.nih.gov/32525496/</t>
  </si>
  <si>
    <t>The Crucial Role of Nurses and Social Workers in Initiating End-of-Life Communication to Reduce Overtreatment in the Midst of the COVID-19 Pandemic.</t>
  </si>
  <si>
    <t>Raftery C and Lewis E and Cardona M</t>
  </si>
  <si>
    <t>https://pubmed.ncbi.nlm.nih.gov/32516766/</t>
  </si>
  <si>
    <t>Older age and comorbidity are independent mortality predictors in a large cohort of 1305 COVID-19 patients in Michigan, United States.</t>
  </si>
  <si>
    <t>Imam Z and Odish F and Gill I and O'Connor D and Armstrong J and Vanood A and Ibironke O and Hanna A and Ranski A and Halalau A</t>
  </si>
  <si>
    <t>https://pubmed.ncbi.nlm.nih.gov/32498135/</t>
  </si>
  <si>
    <t>Pharmacological development of the potential adjuvant therapeutic agents against coronavirus disease 2019.</t>
  </si>
  <si>
    <t>Chen KH and Wang SF and Wang SY and Yang YP and Wang ML and Chiou SH and Chang YL</t>
  </si>
  <si>
    <t>https://pubmed.ncbi.nlm.nih.gov/32568969/</t>
  </si>
  <si>
    <t>Comparative analysis and forecasting of COVID-19 cases in various European countries with ARIMA, NARNN and LSTM approaches.</t>
  </si>
  <si>
    <t>KÄ±rbaÅŸ Ä° and SÃ¶zen A and Tuncer AD and KazancÄ±oÄŸlu FÅž</t>
  </si>
  <si>
    <t>https://pubmed.ncbi.nlm.nih.gov/32565625/</t>
  </si>
  <si>
    <t>[Quick review: air pollution and morbi-mortality by Covid-19].</t>
  </si>
  <si>
    <t>FÃ©lix-Arellano EE and Schilmann A and Hurtado-DÃ­az M and Texcalac-Sangrador JL and Riojas-RodrÃ­guez H</t>
  </si>
  <si>
    <t>https://pubmed.ncbi.nlm.nih.gov/32526820/</t>
  </si>
  <si>
    <t>The disproportionate effect of COVID-19 mortality on ethnic minorities: Genetics or health inequalities?</t>
  </si>
  <si>
    <t>El-Khatib Z and Jacobs GB and Ikomey GM and Neogi U</t>
  </si>
  <si>
    <t>https://pubmed.ncbi.nlm.nih.gov/32572393/</t>
  </si>
  <si>
    <t>Prognosis of patients with sickle cell disease and COVID-19: a French experience.</t>
  </si>
  <si>
    <t>Arlet JB and de Luna G and Khimoud D and OdiÃ¨vre MH and de Montalembert M and Joseph L and Chantalat-Auger C and Flamarion E and Bartolucci P and Lionnet F and Monnier S and Guillaumat C and Santin A</t>
  </si>
  <si>
    <t>https://pubmed.ncbi.nlm.nih.gov/32563282/</t>
  </si>
  <si>
    <t>Covid-19: Researchers question policy of closing schools after finding under 20s have low susceptibility to virus.</t>
  </si>
  <si>
    <t>https://pubmed.ncbi.nlm.nih.gov/32554416/</t>
  </si>
  <si>
    <t>Covid-19: The communication needs of D/deaf healthcare workers and patients are being forgotten.</t>
  </si>
  <si>
    <t>Grote H and Izagaren F</t>
  </si>
  <si>
    <t>https://pubmed.ncbi.nlm.nih.gov/32540861/</t>
  </si>
  <si>
    <t>Olfactory and gustatory dysfunctions in COVID-19. First reports of Latin-American ethnic patients.</t>
  </si>
  <si>
    <t>Chiesa-Estomba CM and Lechien JR and Portillo-Mazal P and MartÃ­nez F and Cuauro-Sanchez J and Calvo-Henriquez C and Saussez S</t>
  </si>
  <si>
    <t>https://pubmed.ncbi.nlm.nih.gov/32531619/</t>
  </si>
  <si>
    <t>Too slow and fundamentally flawed: why test and trace is a weak and inequitable defence against covid-19.</t>
  </si>
  <si>
    <t>https://pubmed.ncbi.nlm.nih.gov/32527794/</t>
  </si>
  <si>
    <t>Using air purifier as a supplementary protective measure in dental clinics during the COVID-19 pandemic.</t>
  </si>
  <si>
    <t>Zhao B and An N and Chen C</t>
  </si>
  <si>
    <t>https://pubmed.ncbi.nlm.nih.gov/32522295/</t>
  </si>
  <si>
    <t>COVID19 in South Asians/Asian Indians: Heterogeneity of data and implications for pathophysiology and research.</t>
  </si>
  <si>
    <t>https://pubmed.ncbi.nlm.nih.gov/32533988/</t>
  </si>
  <si>
    <t>Hemogram data as a tool for decision-making in COVID-19 management: applications to resource scarcity scenarios.</t>
  </si>
  <si>
    <t>Avila E and Kahmann A and Alho C and Dorn M</t>
  </si>
  <si>
    <t>https://pubmed.ncbi.nlm.nih.gov/32656001/</t>
  </si>
  <si>
    <t>Simple nomogram based on initial laboratory data for predicting the probability of ICU transfer of COVID-19 patients: Multicenter retrospective study.</t>
  </si>
  <si>
    <t>Zeng Z and Ma Y and Zeng H and Huang P and Liu W and Jiang M and Xiang X and Deng D and Liao X and Chen P and Chen Y</t>
  </si>
  <si>
    <t>https://pubmed.ncbi.nlm.nih.gov/32603535/</t>
  </si>
  <si>
    <t>Telemedicine and the 2019 coronavirus (SARS-CoV-2).</t>
  </si>
  <si>
    <t>Sossai P and Uguccioni S and Casagrande S</t>
  </si>
  <si>
    <t>https://pubmed.ncbi.nlm.nih.gov/32563197/</t>
  </si>
  <si>
    <t>Drug misuse rose 30% in past decade and covid-19 could worsen situation, UN report warns.</t>
  </si>
  <si>
    <t>https://pubmed.ncbi.nlm.nih.gov/32605941/</t>
  </si>
  <si>
    <t>Increased Number of Submacular Hemorrhages As a Consequence of COVID-19 Lockdown.</t>
  </si>
  <si>
    <t>Romano F and Monteduro D and Airaldi M and Zicarelli F and Parrulli S and Cozzi M and Staurenghi G</t>
  </si>
  <si>
    <t>https://pubmed.ncbi.nlm.nih.gov/32593777/</t>
  </si>
  <si>
    <t>Severe COVID-19 and Healthcare Associated Infections on the ICU: Time to Remember the Basics?</t>
  </si>
  <si>
    <t>Sturdy A and Basarab M and Cotter M and Hager K and Shakespeare D and Shah N and Randall P and Spray D and Arnold A</t>
  </si>
  <si>
    <t>https://pubmed.ncbi.nlm.nih.gov/32590012/</t>
  </si>
  <si>
    <t>Identifying capability framework that could mitigate the COVID-19 pandemic in global health community.</t>
  </si>
  <si>
    <t>Wong MCS and Huang J and Teoh JYC and Wong SH</t>
  </si>
  <si>
    <t>https://pubmed.ncbi.nlm.nih.gov/32563189/</t>
  </si>
  <si>
    <t>David Oliver: Let's be open and honest about covid-19 deaths in care homes.</t>
  </si>
  <si>
    <t>https://pubmed.ncbi.nlm.nih.gov/32554433/</t>
  </si>
  <si>
    <t>Virtual Cafes: An Innovative Way for Rapidly Disseminating Educational Best Practices and Building Community During COVID-19.</t>
  </si>
  <si>
    <t>Blankenburg R and Poitevien P and Gonzalez Del Rey J and Degnon L</t>
  </si>
  <si>
    <t>https://pubmed.ncbi.nlm.nih.gov/32502535/</t>
  </si>
  <si>
    <t>The Importance of Long-term Care Populations in Models of COVID-19.</t>
  </si>
  <si>
    <t>Pillemer K and Subramanian L and Hupert N</t>
  </si>
  <si>
    <t>https://pubmed.ncbi.nlm.nih.gov/32501504/</t>
  </si>
  <si>
    <t>Distribution of Transmission Potential during Non-Severe COVID-19 Illness.</t>
  </si>
  <si>
    <t>Shrestha NK and Marco Canosa F and Nowacki AS and Procop GW and Vogel S and Fraser TG and Erzurum SC and Terpeluk P and Gordon SM</t>
  </si>
  <si>
    <t>https://pubmed.ncbi.nlm.nih.gov/32594116/</t>
  </si>
  <si>
    <t>Is 2020 the year when primatologists should cancel fieldwork?</t>
  </si>
  <si>
    <t>Reid MJC</t>
  </si>
  <si>
    <t>https://pubmed.ncbi.nlm.nih.gov/32583538/</t>
  </si>
  <si>
    <t>Virtual screening and dynamics of potential inhibitors targeting RNA binding domain of nucleocapsid phosphoprotein from SARS-CoV-2.</t>
  </si>
  <si>
    <t>Yadav R and Imran M and Dhamija P and Suchal K and Handu S</t>
  </si>
  <si>
    <t>https://pubmed.ncbi.nlm.nih.gov/32568013/</t>
  </si>
  <si>
    <t>Distinct infection process of SARS-CoV-2 in human bronchial epithelial cells line.</t>
  </si>
  <si>
    <t>Liao Y and Li X and Mou T and Zhou X and Li D and Wang L and Zhang Y and Dong X and Zheng H and Guo L and Liang Y and Jiang G and Fan S and Xu X and Xie Z and Chen H and Liu L and Li Q</t>
  </si>
  <si>
    <t>https://pubmed.ncbi.nlm.nih.gov/32558946/</t>
  </si>
  <si>
    <t>COVID-19 stay-at-home order in Tyrol, Austria: sports and exercise behaviour in change?</t>
  </si>
  <si>
    <t>Schnitzer M and SchÃ¶ttl SE and Kopp M and Barth M</t>
  </si>
  <si>
    <t>https://pubmed.ncbi.nlm.nih.gov/32659514/</t>
  </si>
  <si>
    <t>An overview of the situation of hand surgery in Spain during the peak of COVID-19 pandemic.</t>
  </si>
  <si>
    <t>Martin-Playa P and Calzacorta-MuÃ±oz P and Aparicio Elizalde L and Carrera-Casal O and GarcÃ­a GutiÃ©rrez JJ</t>
  </si>
  <si>
    <t>https://pubmed.ncbi.nlm.nih.gov/32619686/</t>
  </si>
  <si>
    <t>New York Transplant Teams Versus COVID-19.</t>
  </si>
  <si>
    <t>Blackstock D and Butler L and Delair S and Dokus K and Eileen F and Carolyn F and Helen I and Carrie L and Tania L and Nancy M and Janine M and Brigitte S and Demetra T and Ohler L</t>
  </si>
  <si>
    <t>https://pubmed.ncbi.nlm.nih.gov/32602404/</t>
  </si>
  <si>
    <t>A Case of Covid-19 Patient with Acute Limb Ischemia and Heparin Resistance.</t>
  </si>
  <si>
    <t>Baccellieri D and Bilman V and Apruzzi L and Monaco F and D'Angelo A and Loschi D and Melissano G and Chiesa R</t>
  </si>
  <si>
    <t>https://pubmed.ncbi.nlm.nih.gov/32589931/</t>
  </si>
  <si>
    <t>[Persistent chest pain after resolution of coronavirus 2019 disease (COVID-19)].</t>
  </si>
  <si>
    <t>Tung-Chen Y and Blanco-Alonso S and AntÃ³n-Huguet B and Figueras-LÃ³pez C and Ugueto-Rodrigo C</t>
  </si>
  <si>
    <t>https://pubmed.ncbi.nlm.nih.gov/32680679/</t>
  </si>
  <si>
    <t>The Adverse Impact of COVID-19 on Healthcare Providers: Time to Start Measuring.</t>
  </si>
  <si>
    <t>Urdaneta F and Stacey M and Sorbello M</t>
  </si>
  <si>
    <t>https://pubmed.ncbi.nlm.nih.gov/32639391/</t>
  </si>
  <si>
    <t>How Northern Ireland relaunched contact tracing for covid-19 a month before the rest of the UK.</t>
  </si>
  <si>
    <t>https://pubmed.ncbi.nlm.nih.gov/32554703/</t>
  </si>
  <si>
    <t>Revisiting the Protein C Pathway: An Opportunity for Adjunctive Intervention in COVID-19?</t>
  </si>
  <si>
    <t>Mazzeffi M and Chow JH and Amoroso A and Tanaka K</t>
  </si>
  <si>
    <t>https://pubmed.ncbi.nlm.nih.gov/32541255/</t>
  </si>
  <si>
    <t>Lack of transparency during the COVID-19 pandemic: Nurturing a future and more devastating crisis.</t>
  </si>
  <si>
    <t>Braillon A</t>
  </si>
  <si>
    <t>https://pubmed.ncbi.nlm.nih.gov/32489164/</t>
  </si>
  <si>
    <t>Addendum: Primary care management of the coronavirus (COVID-19).</t>
  </si>
  <si>
    <t>https://pubmed.ncbi.nlm.nih.gov/32634001/</t>
  </si>
  <si>
    <t>Potential contribution of increased soluble IL-2R to lymphopenia in COVID-19 patients.</t>
  </si>
  <si>
    <t>Zhang Y and Wang X and Li X and Xi D and Mao R and Wu X and Cheng S and Sun X and Yi C and Ling Z and Ma L and Ning Q and Fang Y and Sun B and Wu D</t>
  </si>
  <si>
    <t>https://pubmed.ncbi.nlm.nih.gov/32587367/</t>
  </si>
  <si>
    <t>Eosinopenia as an early diagnostic marker of COVID-19 at the time of the epidemic.</t>
  </si>
  <si>
    <t>Xia Z</t>
  </si>
  <si>
    <t>https://pubmed.ncbi.nlm.nih.gov/32572392/</t>
  </si>
  <si>
    <t>[Ethics and biomedical research during the COVID-19 epidemic: let's not confuse speed and precipitation!].</t>
  </si>
  <si>
    <t>Annales pharmaceutiques francaises</t>
  </si>
  <si>
    <t>Bertrand B and Bertrand B and Bertrand B and Bertrand PM</t>
  </si>
  <si>
    <t>https://pubmed.ncbi.nlm.nih.gov/32569622/</t>
  </si>
  <si>
    <t>Prone positioning in non-intubated patients with COVID-19: raising the bar.</t>
  </si>
  <si>
    <t>Munshi L and Fralick M and Fan E</t>
  </si>
  <si>
    <t>https://pubmed.ncbi.nlm.nih.gov/32569584/</t>
  </si>
  <si>
    <t>Too little or too much? Missing the Goldilocks zone of hospital capacity during covid-19.</t>
  </si>
  <si>
    <t>https://pubmed.ncbi.nlm.nih.gov/32546540/</t>
  </si>
  <si>
    <t>Adapting WOC Nursing Practice to the COVID-19 Pandemic: A View From Here.</t>
  </si>
  <si>
    <t>Journal of wound, ostomy, and continence nursing : official publication of The           Wound, Ostomy and Continence Nurses Society</t>
  </si>
  <si>
    <t>Pontieri-Lewis V</t>
  </si>
  <si>
    <t>https://pubmed.ncbi.nlm.nih.gov/32511150/</t>
  </si>
  <si>
    <t>Commercial Transport During a Pandemic: Network Analysis to Reconcile COVID-19 Diffusion and Vital Supply Chain Resilience.</t>
  </si>
  <si>
    <t>Lemke MK and Apostolopoulos Y and Gallos LK and SÃ¶nmez S</t>
  </si>
  <si>
    <t>https://pubmed.ncbi.nlm.nih.gov/32502092/</t>
  </si>
  <si>
    <t>Radiological approach to COVID-19 pneumonia: Attention should be paid to pulmonary embolism and radiation exposure.</t>
  </si>
  <si>
    <t>https://pubmed.ncbi.nlm.nih.gov/32490832/</t>
  </si>
  <si>
    <t>A wave of non-communicable diseases following the COVID-19 pandemic.</t>
  </si>
  <si>
    <t>Lim MA and Huang I and Yonas E and Vania R and Pranata R</t>
  </si>
  <si>
    <t>https://pubmed.ncbi.nlm.nih.gov/32610263/</t>
  </si>
  <si>
    <t>Covid-19: Admit ethnic minority pregnant women to hospital earlier, says NHS England.</t>
  </si>
  <si>
    <t>https://pubmed.ncbi.nlm.nih.gov/32606048/</t>
  </si>
  <si>
    <t>Covid-19: Ethnic minority doctors feel more pressured and less protected than white colleagues, survey finds.</t>
  </si>
  <si>
    <t>https://pubmed.ncbi.nlm.nih.gov/32571793/</t>
  </si>
  <si>
    <t>Renin-Angiotensin-Aldosterone Inhibitors and Susceptibility to and Severity of COVID-19.</t>
  </si>
  <si>
    <t>Curfman G</t>
  </si>
  <si>
    <t>https://pubmed.ncbi.nlm.nih.gov/32558905/</t>
  </si>
  <si>
    <t>Stopping lopinavir/ritonavir in COVID-19 patients: duration of the drug interacting effect.</t>
  </si>
  <si>
    <t>Stader F and Khoo S and Stoeckle M and Back D and Hirsch HH and Battegay M and Marzolini C</t>
  </si>
  <si>
    <t>https://pubmed.ncbi.nlm.nih.gov/32556272/</t>
  </si>
  <si>
    <t>Persistent negative antibody test in COVID-19 patient: a case report.</t>
  </si>
  <si>
    <t>Zhang X and Li M and Chen T and Lv D and Xia P and Qian W</t>
  </si>
  <si>
    <t>https://pubmed.ncbi.nlm.nih.gov/32556141/</t>
  </si>
  <si>
    <t>Covid-19: Woman whose father died in care home launches legal review over government's "litany of failures".</t>
  </si>
  <si>
    <t>https://pubmed.ncbi.nlm.nih.gov/32540988/</t>
  </si>
  <si>
    <t>Community-based Cancer Care Quality and Expertise in a COVID-19 Era and Beyond.</t>
  </si>
  <si>
    <t>Garg AK</t>
  </si>
  <si>
    <t>https://pubmed.ncbi.nlm.nih.gov/32520792/</t>
  </si>
  <si>
    <t>Social Media Responses to Elective Surgery Cancellations in the Wake of COVID-19.</t>
  </si>
  <si>
    <t>Rao SA and Ravi MS and Zhao JW and Sturgeon C and Bilimoria KY</t>
  </si>
  <si>
    <t>https://pubmed.ncbi.nlm.nih.gov/32487803/</t>
  </si>
  <si>
    <t>Food waste management during the COVID-19 outbreak: a holistic climate, economic and nutritional approach.</t>
  </si>
  <si>
    <t>Aldaco R and Hoehn D and Laso J and Margallo M and Ruiz-SalmÃ³n J and Cristobal J and Kahhat R and Villanueva-Rey P and Bala A and Batlle-Bayer L and Fullana-I-Palmer P and Irabien A and Vazquez-Rowe I</t>
  </si>
  <si>
    <t>https://pubmed.ncbi.nlm.nih.gov/32619842/</t>
  </si>
  <si>
    <t>Analysis of Risk Perceptions and Related Factors Concerning COVID-19 Epidemic in Chongqing, China.</t>
  </si>
  <si>
    <t>He S and Chen S and Kong L and Liu W</t>
  </si>
  <si>
    <t>https://pubmed.ncbi.nlm.nih.gov/32592160/</t>
  </si>
  <si>
    <t>Clearance of chloroquine and hydroxychloroquine by the SeraphÂ® 100 MicrobindÂ® Affinity blood filter - approved for the treatment of COVID-19 patients.</t>
  </si>
  <si>
    <t>Seffer MT and Martens-Lobenhoffer J and Schmidt JJ and Eden G and Bode-BÃ¶ger SM and Kielstein JT</t>
  </si>
  <si>
    <t>https://pubmed.ncbi.nlm.nih.gov/32558210/</t>
  </si>
  <si>
    <t>Mild and asymptomatic cases of COVID-19 are potential threat for faecal-oral transmission.</t>
  </si>
  <si>
    <t>Teixeira SC</t>
  </si>
  <si>
    <t>https://pubmed.ncbi.nlm.nih.gov/32615073/</t>
  </si>
  <si>
    <t>A virtual oral cancer clinical competency examination administered during the COVID-19 pandemic.</t>
  </si>
  <si>
    <t>Stoopler ET and Kuperstein AS and Berardi TR and Sollecito TP</t>
  </si>
  <si>
    <t>https://pubmed.ncbi.nlm.nih.gov/32589807/</t>
  </si>
  <si>
    <t>Letter to Editor: Editorial: Postcards from War Zones-Personal Experiences During the COVID-19 Pandemic.</t>
  </si>
  <si>
    <t>Al-Mohrej OA and Aldakhil SS</t>
  </si>
  <si>
    <t>https://pubmed.ncbi.nlm.nih.gov/32568892/</t>
  </si>
  <si>
    <t>Research on reducing burnout in health care workers in critical situations such as COVID-19 outbreak.</t>
  </si>
  <si>
    <t>Babamiri M and Alipour N and Heidarimoghadam R</t>
  </si>
  <si>
    <t>https://pubmed.ncbi.nlm.nih.gov/32568163/</t>
  </si>
  <si>
    <t>Developing an Algorithm to Guide Resumption of Operative Activity in the COVID-19 Pandemic and Beyond.</t>
  </si>
  <si>
    <t>Coleman NL and Argenziano M and Fischkoff KN</t>
  </si>
  <si>
    <t>https://pubmed.ncbi.nlm.nih.gov/32541231/</t>
  </si>
  <si>
    <t>Why, when, and how to use lung ultrasound during the COVID-19 pandemic: enthusiasm and caution.</t>
  </si>
  <si>
    <t>Gargani L and Soliman-Aboumarie H and Volpicelli G and Corradi F and Pastore MC and Cameli M</t>
  </si>
  <si>
    <t>https://pubmed.ncbi.nlm.nih.gov/32515793/</t>
  </si>
  <si>
    <t>Study on the cleaning effect of medical protective positive pressure air supply respirator during COVID-19.</t>
  </si>
  <si>
    <t>Mo J and Xu X and Shen H and Huang F and Wang Q and Lv B and Chen B</t>
  </si>
  <si>
    <t>https://pubmed.ncbi.nlm.nih.gov/32506885/</t>
  </si>
  <si>
    <t>Covid-19: Physical distancing of at least one metre is linked to large reduction in infection.</t>
  </si>
  <si>
    <t>https://pubmed.ncbi.nlm.nih.gov/32493692/</t>
  </si>
  <si>
    <t>Revisiting hydroxychloroquine and chloroquine for patients with chronic immunity-mediated inflammatory rheumatic diseases.</t>
  </si>
  <si>
    <t>Advances in rheumatology (London, England)</t>
  </si>
  <si>
    <t>Dos Reis Neto ET and Kakehasi AM and de Medeiros Pinheiro M and Ferreira GA and Marques CDL and da Mota LMH and Dos Santos Paiva E and Pileggi GCS and Sato EI and Reis APMG and Xavier RM and Provenza JR</t>
  </si>
  <si>
    <t>https://pubmed.ncbi.nlm.nih.gov/32517786/</t>
  </si>
  <si>
    <t>Increase in the severity of acute malignant hemopathies during the COVID-19 pandemia.</t>
  </si>
  <si>
    <t>Franch-Sarto M and Torrent Catarineu A and Ribera Santasusana JM</t>
  </si>
  <si>
    <t>https://pubmed.ncbi.nlm.nih.gov/32600983/</t>
  </si>
  <si>
    <t>Why covid-19 antibody tests are not the game changer the UK government claims.</t>
  </si>
  <si>
    <t>https://pubmed.ncbi.nlm.nih.gov/32580936/</t>
  </si>
  <si>
    <t>Correction: Rapid Reporting and Dissemination of Results and Its Consequences Regarding the Use of Hydroxychloroquine for COVID-19.</t>
  </si>
  <si>
    <t>https://pubmed.ncbi.nlm.nih.gov/32539516/</t>
  </si>
  <si>
    <t>Covid-19: People in most deprived areas of England and Wales twice as likely to die.</t>
  </si>
  <si>
    <t>https://pubmed.ncbi.nlm.nih.gov/32532739/</t>
  </si>
  <si>
    <t>Covid-19: Test and trace system is not fit for purpose, says Independent SAGE.</t>
  </si>
  <si>
    <t>https://pubmed.ncbi.nlm.nih.gov/32518067/</t>
  </si>
  <si>
    <t>Medical Student Development of K-12 Educational Resources During the COVID-19 Pandemic.</t>
  </si>
  <si>
    <t>Reardon R and Beyer L and Carpenter K and Irwin M and Kester K and Laird J and Moore C and Shah P and Conrad R</t>
  </si>
  <si>
    <t>https://pubmed.ncbi.nlm.nih.gov/32502534/</t>
  </si>
  <si>
    <t>Investigational Therapies for the Treatment of COVID-19: Updates from Ongoing Clinical Trials.</t>
  </si>
  <si>
    <t>Abrams-Downey A and Saabiye J and Vidaurrazaga M</t>
  </si>
  <si>
    <t>https://pubmed.ncbi.nlm.nih.gov/32563675/</t>
  </si>
  <si>
    <t>Multi-modality imaging of inflammation and ischemia for assessment of myocardial injury in Covid-19.</t>
  </si>
  <si>
    <t>Yousefi-Koma A and Naghashzadeh F and Figtree GA and Patel S and Karimi Galougahi K</t>
  </si>
  <si>
    <t>https://pubmed.ncbi.nlm.nih.gov/32562192/</t>
  </si>
  <si>
    <t>Tuberculosis Healthcare Workers: There Goes My Hero.</t>
  </si>
  <si>
    <t>Griffith DE and Cegielski JP</t>
  </si>
  <si>
    <t>https://pubmed.ncbi.nlm.nih.gov/32502233/</t>
  </si>
  <si>
    <t>Policy Solutions for Reversing the Color-blind Public Health Response to COVID-19 in the US.</t>
  </si>
  <si>
    <t>Dowling MK and Kelly RL</t>
  </si>
  <si>
    <t>https://pubmed.ncbi.nlm.nih.gov/32496524/</t>
  </si>
  <si>
    <t>Sickle cell trait and the potential risk of severe coronavirus disease 2019-A mini-review.</t>
  </si>
  <si>
    <t>Kehinde TA and Osundiji MA</t>
  </si>
  <si>
    <t>https://pubmed.ncbi.nlm.nih.gov/32589774/</t>
  </si>
  <si>
    <t>COVID-19 related depression and anxiety among quarantined respondents.</t>
  </si>
  <si>
    <t>Psychology &amp; health</t>
  </si>
  <si>
    <t>Tang F and Liang J and Zhang H and Kelifa MM and He Q and Wang P</t>
  </si>
  <si>
    <t>https://pubmed.ncbi.nlm.nih.gov/32567952/</t>
  </si>
  <si>
    <t>COVID-19 highlights the need for universal adoption of standards of medical care for physicians in nursing homes in Europe.</t>
  </si>
  <si>
    <t>O'Neill D and Briggs R and HolmerovÃ¡ I and Samuelsson O and Gordon AL and Martin FC</t>
  </si>
  <si>
    <t>https://pubmed.ncbi.nlm.nih.gov/32557250/</t>
  </si>
  <si>
    <t>Identifying scenarios of benefit or harm from kidney transplantation during the COVID-19 pandemic: A stochastic simulation and machine learning study.</t>
  </si>
  <si>
    <t>Massie AB and Boyarsky BJ and Werbel WA and Bae S and Chow EKH and Avery RK and Durand CM and Desai N and Brennan D and Garonzik-Wang JM and Segev DL</t>
  </si>
  <si>
    <t>https://pubmed.ncbi.nlm.nih.gov/32515544/</t>
  </si>
  <si>
    <t>COVID-19 and kidney transplantation: an Italian Survey and Consensus.</t>
  </si>
  <si>
    <t>Vistoli F and Furian L and Maggiore U and Caldara R and Cantaluppi V and Ferraresso M and Zaza G and Cardillo M and Biancofiore G and Menichetti F and Russo A and Turillazzi E and Di Paolo M and Grandaliano G and Boggi U</t>
  </si>
  <si>
    <t>https://pubmed.ncbi.nlm.nih.gov/32495231/</t>
  </si>
  <si>
    <t>Thoughts on Scientific Evidence in the COVID-19 Era.</t>
  </si>
  <si>
    <t>Mugnai G and Paolini C and Bilato C</t>
  </si>
  <si>
    <t>https://pubmed.ncbi.nlm.nih.gov/32576314/</t>
  </si>
  <si>
    <t>Covid-19: Public health agencies review whether vitamin D supplements could reduce risk.</t>
  </si>
  <si>
    <t>https://pubmed.ncbi.nlm.nih.gov/32561509/</t>
  </si>
  <si>
    <t>Should We Adapt the Prescription Criteria for Specific Treatments for Migraine Due to the COVID-19 Pandemic?</t>
  </si>
  <si>
    <t>Porta-Etessam J and Gonzalez-Garcia N and Matias-Guiu JA and Montero-Escribano P and MatÃ­as-Guiu J</t>
  </si>
  <si>
    <t>https://pubmed.ncbi.nlm.nih.gov/32526038/</t>
  </si>
  <si>
    <t>Letter: A Guide to the Prioritization of Neurosurgical Cases After the COVID-19 Pandemic.</t>
  </si>
  <si>
    <t>Thomas JG and Gandhi S and White TG and Jocelyn C and Soo TM and Eisenberg M and Schulder M and Narayan RK</t>
  </si>
  <si>
    <t>https://pubmed.ncbi.nlm.nih.gov/32504465/</t>
  </si>
  <si>
    <t>"Masking" our emotions: Botulinum toxin, facial expression, and well-being in the age of COVID-19.</t>
  </si>
  <si>
    <t>Nestor MS and Fischer D and Arnold D</t>
  </si>
  <si>
    <t>https://pubmed.ncbi.nlm.nih.gov/32592268/</t>
  </si>
  <si>
    <t>Use of face coverings by the public during the COVID-19 pandemic: an observational study.</t>
  </si>
  <si>
    <t>Arp NL and Nguyen TH and Graham Linck EJ and Feeney AK and Schrope JH and Ruedinger KL and Gao A and Miranda-Katz M and Kates AE and Safdar N</t>
  </si>
  <si>
    <t>https://pubmed.ncbi.nlm.nih.gov/32587989/</t>
  </si>
  <si>
    <t>Repositioning of pentoxifylline as an immunomodulator and regulator of the renin-angiotensin system in the treatment of COVID-19.</t>
  </si>
  <si>
    <t>Maldonado V and Loza-MejÃ­a MA and ChÃ¡vez-Alderete J</t>
  </si>
  <si>
    <t>https://pubmed.ncbi.nlm.nih.gov/32540603/</t>
  </si>
  <si>
    <t>A Municipality-Based Approach Using Commuting Census Data to Characterize the Vulnerability to Influenza-Like Epidemic: The COVID-19 Application in Italy.</t>
  </si>
  <si>
    <t>Savini L and Candeloro L and Calistri P and Conte A</t>
  </si>
  <si>
    <t>https://pubmed.ncbi.nlm.nih.gov/32560207/</t>
  </si>
  <si>
    <t>Asthma in children during the COVID-19 pandemic: lessons from lockdown and future directions for management.</t>
  </si>
  <si>
    <t>Gupta A and Bush A and Nagakumar P</t>
  </si>
  <si>
    <t>https://pubmed.ncbi.nlm.nih.gov/32593314/</t>
  </si>
  <si>
    <t>Geriatric patient-centered care during the COVID-19: Provision of interactions vs. the imposition of isolation.</t>
  </si>
  <si>
    <t>Rottenberg Y and Goldzweig G and Baider L</t>
  </si>
  <si>
    <t>https://pubmed.ncbi.nlm.nih.gov/32576517/</t>
  </si>
  <si>
    <t>Incubation period of the coronavirus disease 2019 (COVID-19) in Busan, South Korea.</t>
  </si>
  <si>
    <t>Lee H and Kim K and Choi K and Hong S and Son H and Ryu S</t>
  </si>
  <si>
    <t>https://pubmed.ncbi.nlm.nih.gov/32631735/</t>
  </si>
  <si>
    <t>United but divided: Policy responses and people's perceptions in the EU during the COVID-19 outbreak.</t>
  </si>
  <si>
    <t>Sabat I and Neuman-BÃ¶hme S and Varghese NE and Barros PP and Brouwer W and van Exel J and SchreyÃ¶gg J and Stargardt T</t>
  </si>
  <si>
    <t>https://pubmed.ncbi.nlm.nih.gov/32631613/</t>
  </si>
  <si>
    <t>COVID-19 and frequent use of hand sanitizers</t>
  </si>
  <si>
    <t>Inhibition of metalloproteinases in therapy for severe lung injury due to COVID-19.</t>
  </si>
  <si>
    <t>Solun B and Shoenfeld Y</t>
  </si>
  <si>
    <t>https://pubmed.ncbi.nlm.nih.gov/32537610/</t>
  </si>
  <si>
    <t>A Predictive Model for Patient Census and Ventilator Requirements at Individual Hospitals During the Coronavirus Disease 2019 (COVID-19) Pandemic: A Preliminary Technical Report.</t>
  </si>
  <si>
    <t>Epstein RH and Dexter F</t>
  </si>
  <si>
    <t>https://pubmed.ncbi.nlm.nih.gov/32656017/</t>
  </si>
  <si>
    <t>[COVID-19 respiratory failure: ECMO support for children and young adult patients].</t>
  </si>
  <si>
    <t>Gimeno-Costa R and Barrios M and Heredia T and GarcÃ­a C and de Hevia L</t>
  </si>
  <si>
    <t>https://pubmed.ncbi.nlm.nih.gov/32616399/</t>
  </si>
  <si>
    <t>Sedentariness and physical activity in type 2 diabetes during the COVID-19 pandemic.</t>
  </si>
  <si>
    <t>Balducci S and Coccia EM</t>
  </si>
  <si>
    <t>https://pubmed.ncbi.nlm.nih.gov/32592519/</t>
  </si>
  <si>
    <t>Throat and ear infections in children: URTI in the time of COVID-19.</t>
  </si>
  <si>
    <t>Archives of disease in childhood. Education and practice edition</t>
  </si>
  <si>
    <t>Snelson E and Roland D and Munro APS</t>
  </si>
  <si>
    <t>https://pubmed.ncbi.nlm.nih.gov/32591362/</t>
  </si>
  <si>
    <t>Syringe services program (SSP) operational changes during the COVID-19 global outbreak.</t>
  </si>
  <si>
    <t>Bartholomew TS and Nakamura N and Metsch LR and Tookes HE</t>
  </si>
  <si>
    <t>https://pubmed.ncbi.nlm.nih.gov/32591222/</t>
  </si>
  <si>
    <t>Addressing the indirect effects of COVID-19 on the health of children and young people.</t>
  </si>
  <si>
    <t>Chanchlani N and Buchanan F and Gill PJ</t>
  </si>
  <si>
    <t>https://pubmed.ncbi.nlm.nih.gov/32586838/</t>
  </si>
  <si>
    <t>Managing type 2 diabetes mellitus during COVID-19 pandemic: The bittersweet.</t>
  </si>
  <si>
    <t>Yehya A and Carbone S</t>
  </si>
  <si>
    <t>https://pubmed.ncbi.nlm.nih.gov/32488991/</t>
  </si>
  <si>
    <t>The presence of heart disease worsens prognosis in patients with COVID-19.</t>
  </si>
  <si>
    <t>San RomÃ¡n JA and Uribarri A and Amat-Santos IJ and Aparisi Ã and CatalÃ¡ P and GonzÃ¡lez-Juanatey JR</t>
  </si>
  <si>
    <t>https://pubmed.ncbi.nlm.nih.gov/32622732/</t>
  </si>
  <si>
    <t>Re: COVID-19 in Solid Organ Transplant Recipients: Initial Report from the US Epicenter.</t>
  </si>
  <si>
    <t>https://pubmed.ncbi.nlm.nih.gov/32586172/</t>
  </si>
  <si>
    <t>Implementation and Impact of Universal Pre-procedure Testing of Patients for COVID-19 prior to Endoscopy.</t>
  </si>
  <si>
    <t>Podboy A and Cholankeril G and Cianfichi L and Guzman E Jr and Ahmed A and Banerjee S</t>
  </si>
  <si>
    <t>https://pubmed.ncbi.nlm.nih.gov/32562723/</t>
  </si>
  <si>
    <t>"Slit Lamp Infection Protector (SLIP) cover for COVID-19".</t>
  </si>
  <si>
    <t>Trehan HS and Sharma VK</t>
  </si>
  <si>
    <t>https://pubmed.ncbi.nlm.nih.gov/32541191/</t>
  </si>
  <si>
    <t>Inverse association between chronic hepatitis B infection and COVID-19: immune-exhaustion or coincidence?</t>
  </si>
  <si>
    <t>Anugwom CM and Aby ES and Debes JD</t>
  </si>
  <si>
    <t>https://pubmed.ncbi.nlm.nih.gov/32502247/</t>
  </si>
  <si>
    <t>PET/MR and PET/CT in a severe COVID-19 patient.</t>
  </si>
  <si>
    <t>Li X and Wang Y and Bai Y and Xu J and Fu C and Kang Y and Cheng J and Shen Y and Liu J and Wu H and Zhang W and Li H and Li P and Gu J and Shao F and Wang M</t>
  </si>
  <si>
    <t>https://pubmed.ncbi.nlm.nih.gov/32500167/</t>
  </si>
  <si>
    <t>Outpatient Treatment at Home for Medicare Beneficiaries During and After the COVID-19 Pandemic.</t>
  </si>
  <si>
    <t>Bekelman JE and Emanuel EJ and Navathe AS</t>
  </si>
  <si>
    <t>https://pubmed.ncbi.nlm.nih.gov/32492089/</t>
  </si>
  <si>
    <t>Delivering healthcare at distance to cardiac patients during the COVID-19 pandemic: Experiences from clinical practice.</t>
  </si>
  <si>
    <t>Klompstra L and Jaarsma T</t>
  </si>
  <si>
    <t>https://pubmed.ncbi.nlm.nih.gov/32486847/</t>
  </si>
  <si>
    <t>Acute coronary syndrome and shock in the context of acute COVID-19 infection.</t>
  </si>
  <si>
    <t>CÃ¡rdenes LeÃ³n A and HernÃ¡ndez Meneses B and SÃ¡nchez PÃ©rez A and Novoa Medina JM and Bujanda MorÃºn PF and MartÃ­n Lorenzo P</t>
  </si>
  <si>
    <t>https://pubmed.ncbi.nlm.nih.gov/32586778/</t>
  </si>
  <si>
    <t>COVID-19 and Cushing's syndrome: recommendations for a special population with endogenous glucocorticoid excess.</t>
  </si>
  <si>
    <t>Pivonello R and Ferrigno R and Isidori AM and Biller BMK and Grossman AB and Colao A</t>
  </si>
  <si>
    <t>https://pubmed.ncbi.nlm.nih.gov/32531251/</t>
  </si>
  <si>
    <t>A joint dataset of official COVID-19 reports and the governance, trade and competitiveness indicators of World Bank group platforms.</t>
  </si>
  <si>
    <t>Kurbucz MT</t>
  </si>
  <si>
    <t>https://pubmed.ncbi.nlm.nih.gov/32632375/</t>
  </si>
  <si>
    <t>https://pubmed.ncbi.nlm.nih.gov/32609286/</t>
  </si>
  <si>
    <t>The orthopaedic and traumatology scenario during Covid-19 outbreak in Italy: chronicles of a silent war.</t>
  </si>
  <si>
    <t>Benazzo F and Rossi SMP and Maniscalco P and Moretti B and Vaienti E and Ruggieri P and MassÃ¨ A and Medici A and Formica A and Di Maggio B and Caiaffa V and Mosconi M and Murena L and D'Angelo F and Belluati A and Mazza EL and Rivera F and Castelli A and Ghiara M and Rosolani M and Cioffi R and Pezzella R and Scaravilli G and Bove G and Stissi P and Mazzacane M and Quattrini F and Ciatti C and Trovarelli G and Pala E and Angelini A and Sanna F and Nonne D and Colombelli A and Raggini F and Puzzo A and Canton G and Maritan G and Iuliano A and Randelli P and Solarino G and Moretti L and Vicenti G and Garofalo N and Nappi V and Ripanti S and Chinni C and Pogliacomi F and Visigalli A and Bini N and Aprato A and Perticarini L</t>
  </si>
  <si>
    <t>https://pubmed.ncbi.nlm.nih.gov/32591960/</t>
  </si>
  <si>
    <t>The impact of the COVID-19 pandemic on patients with OCD: Effects of contamination symptoms and remission state before the quarantine in a preliminary naturalistic study.</t>
  </si>
  <si>
    <t>Davide P and Andrea P and Martina O and Andrea E and Davide D and Mario A</t>
  </si>
  <si>
    <t>https://pubmed.ncbi.nlm.nih.gov/32535508/</t>
  </si>
  <si>
    <t>South Korea's responses to stop the COVID-19 pandemic.</t>
  </si>
  <si>
    <t>Kang J and Jang YY and Kim J and Han SH and Lee KR and Kim M and Eom JS</t>
  </si>
  <si>
    <t>https://pubmed.ncbi.nlm.nih.gov/32522606/</t>
  </si>
  <si>
    <t>COVID-19 and the US response: accelerating health inequities.</t>
  </si>
  <si>
    <t>Okonkwo NE and Aguwa UT and Jang M and BarrÃ© IA and Page KR and Sullivan PS and Beyrer C and Baral S</t>
  </si>
  <si>
    <t>https://pubmed.ncbi.nlm.nih.gov/32493833/</t>
  </si>
  <si>
    <t>Global Comparison of Changes in the Number of Test-Positive Cases and Deaths by Coronavirus Infection (COVID-19) in the World.</t>
  </si>
  <si>
    <t>Hisaka A and Yoshioka H and Hatakeyama H and Sato H and Onouchi Y and Anzai N</t>
  </si>
  <si>
    <t>https://pubmed.ncbi.nlm.nih.gov/32570833/</t>
  </si>
  <si>
    <t>The SARS-CoV-2 spike protein alters barrier function in 2D static and 3D microfluidic in vitro models of the human blood-brain barrier.</t>
  </si>
  <si>
    <t>Buzhdygan TP and DeOre BJ and Baldwin-Leclair A and McGary H and Razmpour R and Galie PA and Potula R and Andrews AM and Ramirez SH</t>
  </si>
  <si>
    <t>https://pubmed.ncbi.nlm.nih.gov/32587958/</t>
  </si>
  <si>
    <t>Is shortening the response-to-treatment waiting time appropriate during the Covid-19 pandemic?</t>
  </si>
  <si>
    <t>Silberberg A and Monteros Alvi N and Ocampos J and QuiÃ±Ã³nez F</t>
  </si>
  <si>
    <t>https://pubmed.ncbi.nlm.nih.gov/32624057/</t>
  </si>
  <si>
    <t>LAPAROSCOPIC SURGERY AND THE COVID-19 PANDEMIC: A WORD FROM A DIFFERENT HYMN SHEET.</t>
  </si>
  <si>
    <t>Tebala GD and Lami M and Bond-Smith G</t>
  </si>
  <si>
    <t>https://pubmed.ncbi.nlm.nih.gov/32618962/</t>
  </si>
  <si>
    <t>Managing an IBD Infusion Unit During the COVID-19 Pandemic: Service Modifications and the Patient Perspective.</t>
  </si>
  <si>
    <t>Clough JN and Hill KL and Duff A and Sharma E and Ray S and Mawdsley JE and Anderson S and Irving PM and Samaan MA</t>
  </si>
  <si>
    <t>https://pubmed.ncbi.nlm.nih.gov/32592475/</t>
  </si>
  <si>
    <t>Pearls &amp; Oy-sters: Bilateral globus pallidus lesions in a patient with COVID-19.</t>
  </si>
  <si>
    <t>Kulick-Soper CV and McKee JL and Wolf RL and Mohan S and Stein JM and Masur JH and Lazor JW and Dunlap DG and McGinniss JE and David MZ and England RN and Rothstein A and Gelfand MA and Cucchiara BL and Davis KA</t>
  </si>
  <si>
    <t>https://pubmed.ncbi.nlm.nih.gov/32586898/</t>
  </si>
  <si>
    <t>Letter to the Editor on "Rehabilitation following critical illness in people with COVID-19 infection".</t>
  </si>
  <si>
    <t>Turcu RP and Polich GR and Steere HK and Schneider JC and Borg-Stein J and Silver JK</t>
  </si>
  <si>
    <t>https://pubmed.ncbi.nlm.nih.gov/32576749/</t>
  </si>
  <si>
    <t>Pediatric Critical Care Medicine in the COVID-19 Pandemic.</t>
  </si>
  <si>
    <t>Kochanek PM and Kudchadkar SR and Kissoon N</t>
  </si>
  <si>
    <t>https://pubmed.ncbi.nlm.nih.gov/32516222/</t>
  </si>
  <si>
    <t>Challenges of providing COVID-19 prevention services to homeless people who use drugs in Iran.</t>
  </si>
  <si>
    <t>Deilamizade A and Moghanibashi-Mansourieh A</t>
  </si>
  <si>
    <t>https://pubmed.ncbi.nlm.nih.gov/32513622/</t>
  </si>
  <si>
    <t>Uninterrupted anesthesia support and technique adaptations for patients presenting for electroconvulsive therapy during the COVID-19 era.</t>
  </si>
  <si>
    <t>Thiruvenkatarajan V and Dharmalingam A and Armstrong-Brown A and Weiss A and Waite S and Van Wijk R</t>
  </si>
  <si>
    <t>https://pubmed.ncbi.nlm.nih.gov/32511113/</t>
  </si>
  <si>
    <t>Talking to children about illness and death of a loved one during the COVID-19 pandemic.</t>
  </si>
  <si>
    <t>Rapa E and Dalton L and Stein A</t>
  </si>
  <si>
    <t>https://pubmed.ncbi.nlm.nih.gov/32505223/</t>
  </si>
  <si>
    <t>Intracerebral haemorrhage and COVID-19: Clinical characteristics from a case series.</t>
  </si>
  <si>
    <t>Benger M and Williams O and Siddiqui J and Sztriha L</t>
  </si>
  <si>
    <t>https://pubmed.ncbi.nlm.nih.gov/32525049/</t>
  </si>
  <si>
    <t>Emotional health concerns of oncology physicians in the United States: fallout during the COVID-19 pandemic.</t>
  </si>
  <si>
    <t>Thomaier L and Teoh D and Jewett P and Beckwith H and Parsons H and Yuan J and Blaes AH and Lou E and Hui JYC and Vogel RI</t>
  </si>
  <si>
    <t>https://pubmed.ncbi.nlm.nih.gov/32587986/</t>
  </si>
  <si>
    <t>Preventing prejudice by preserving the spirit of mental health legislation during the COVID-19 national emergency.</t>
  </si>
  <si>
    <t>Ouliaris C and Sheahan L and George D</t>
  </si>
  <si>
    <t>https://pubmed.ncbi.nlm.nih.gov/32484735/</t>
  </si>
  <si>
    <t>Mechanical Risks of Ventilator Sharing in the COVID-19 Era: A Simulation-Based Study.</t>
  </si>
  <si>
    <t>Angulo M and Beltramelli R and Amarelle L and Alzugaray P and Briva A and Santos C</t>
  </si>
  <si>
    <t>https://pubmed.ncbi.nlm.nih.gov/32682580/</t>
  </si>
  <si>
    <t>When pandemics clash: Gendered violence-related traumatic brain injuries in women since COVID-19.</t>
  </si>
  <si>
    <t>Valera EM</t>
  </si>
  <si>
    <t>https://pubmed.ncbi.nlm.nih.gov/32632418/</t>
  </si>
  <si>
    <t>Extraordinary emergency measures set up by a Breast Unit to prevent COVID-19: Report of our experience.</t>
  </si>
  <si>
    <t>Testori A and Alloisio M and Errico V and Perroni G and Gatzemeier W and Tinterri C</t>
  </si>
  <si>
    <t>https://pubmed.ncbi.nlm.nih.gov/32588479/</t>
  </si>
  <si>
    <t>Risk of COVID-19 infection in workplace settings and the use of personal protective equipment.</t>
  </si>
  <si>
    <t>Omidi L and Moradi G and Mostofi Sarkari N</t>
  </si>
  <si>
    <t>https://pubmed.ncbi.nlm.nih.gov/32568162/</t>
  </si>
  <si>
    <t>Did the General Population in Germany Drink More Alcohol during the COVID-19 Pandemic Lockdown?</t>
  </si>
  <si>
    <t>Anne K and Ekaterini G and Falk K and Thomas H</t>
  </si>
  <si>
    <t>https://pubmed.ncbi.nlm.nih.gov/32556079/</t>
  </si>
  <si>
    <t>The Sexual and Reproductive Health of Adolescents and Young Adults During the COVID-19 Pandemic.</t>
  </si>
  <si>
    <t>Lindberg LD and Bell DL and Kantor LM</t>
  </si>
  <si>
    <t>https://pubmed.ncbi.nlm.nih.gov/32537858/</t>
  </si>
  <si>
    <t>Rethinking COVID-19 'pneumonia' - is this primarily a vaso-occlusive disease, and can early anticoagulation save the ventilator famine?</t>
  </si>
  <si>
    <t>Low TT and Cherian R and Lim SL and Chandra B and Tung ML and Kumar SK and Lye P and Chin Xin Yi A and Teo L and Tay EL</t>
  </si>
  <si>
    <t>https://pubmed.ncbi.nlm.nih.gov/32537129/</t>
  </si>
  <si>
    <t>Improvements in Patient Monitoring in the Intensive Care Unit: Survey Study.</t>
  </si>
  <si>
    <t>Poncette AS and Mosch L and Spies C and Schmieding M and SchiefenhÃ¶vel F and Krampe H and Balzer F</t>
  </si>
  <si>
    <t>https://pubmed.ncbi.nlm.nih.gov/32459655/</t>
  </si>
  <si>
    <t>Knowledge, Attitude and Practice Towards COVID-19 Among Chronic Disease Patients at Addis Zemen Hospital, Northwest Ethiopia.</t>
  </si>
  <si>
    <t>Akalu Y and Ayelign B and Molla MD</t>
  </si>
  <si>
    <t>https://pubmed.ncbi.nlm.nih.gov/32612371/</t>
  </si>
  <si>
    <t>COVID-19 Response in Sub-Saharan Low-Resource Setting: Healthcare Soldiers Need Bullets.</t>
  </si>
  <si>
    <t>Mukwege D and CadiÃ¨re GB and Vandenberg O</t>
  </si>
  <si>
    <t>https://pubmed.ncbi.nlm.nih.gov/32588809/</t>
  </si>
  <si>
    <t>Goals of Care in the Dark: Guiding Families of Patients with "COVID-19 Encephalopathy".</t>
  </si>
  <si>
    <t>Frydman JL</t>
  </si>
  <si>
    <t>https://pubmed.ncbi.nlm.nih.gov/32584637/</t>
  </si>
  <si>
    <t>Coronavirus Disease Pandemic Is a Real Challenge for Brazil.</t>
  </si>
  <si>
    <t>SimÃµes E Silva AC and Oliveira EA and Martelli H Jr</t>
  </si>
  <si>
    <t>https://pubmed.ncbi.nlm.nih.gov/32582618/</t>
  </si>
  <si>
    <t>Use of Convalescent Plasma in Hospitalized Patients with Covid-19 - Case Series.</t>
  </si>
  <si>
    <t>Hegerova L and Gooley T and Sweerus KA and Maree CL and Bailey N and Bailey M and Dunleavy V and Patel K and Alcorn K and Haley NR and Johnsen JM and Konkle BA and Lahti AC and Alexander ML and Goldman JD and Lipke A and Lim SJ and Sullivan MD and Pauk JS and Pagel JM</t>
  </si>
  <si>
    <t>https://pubmed.ncbi.nlm.nih.gov/32559767/</t>
  </si>
  <si>
    <t>Delivering evidence-based critical care for mechanically ventilated patients with COVID-19.</t>
  </si>
  <si>
    <t>Salluh JIF and Ramos F and Chiche JD</t>
  </si>
  <si>
    <t>https://pubmed.ncbi.nlm.nih.gov/32559420/</t>
  </si>
  <si>
    <t>Impaired Breakdown of Bradykinin and Its Metabolites as a Possible Cause for Pulmonary Edema in COVID-19 Infection.</t>
  </si>
  <si>
    <t>de Maat S and de Mast Q and Danser AHJ and van de Veerdonk FL and Maas C</t>
  </si>
  <si>
    <t>https://pubmed.ncbi.nlm.nih.gov/32526773/</t>
  </si>
  <si>
    <t>Impact of anxiety and fear for COVID-19 toward infection control practices among Thai healthcare workers.</t>
  </si>
  <si>
    <t>Apisarnthanarak A and Apisarnthanarak P and Siripraparat C and Saengaram P and Leeprechanon N and Weber DJ</t>
  </si>
  <si>
    <t>https://pubmed.ncbi.nlm.nih.gov/32507115/</t>
  </si>
  <si>
    <t>COVID-19 as a trigger of acute chest syndrome in a pregnant woman with sickle cell anemia.</t>
  </si>
  <si>
    <t>Justino CC and Campanharo FF and Augusto MN and Morais SC and Figueiredo MS</t>
  </si>
  <si>
    <t>https://pubmed.ncbi.nlm.nih.gov/32646838/</t>
  </si>
  <si>
    <t>Time to Reconsider Diverse Ways of Working in Japan to Promote Social Distancing Measures against the COVID-19.</t>
  </si>
  <si>
    <t>Nomura S and Yoneoka D and Tanoue Y and Kawashima T and Shi S and Eguchi A and Miyata H</t>
  </si>
  <si>
    <t>https://pubmed.ncbi.nlm.nih.gov/32607842/</t>
  </si>
  <si>
    <t>Case isolation, contact tracing, and physical distancing are pillars of COVID-19 pandemic control, not optional choices.</t>
  </si>
  <si>
    <t>https://pubmed.ncbi.nlm.nih.gov/32559453/</t>
  </si>
  <si>
    <t>Letter: Hemorrhagic Conditions Affecting the Central Nervous System in COVID-19 Patients.</t>
  </si>
  <si>
    <t>GarcÃ­a-GarcÃ­a S and Cepeda S and Arrese I and Sarabia R</t>
  </si>
  <si>
    <t>https://pubmed.ncbi.nlm.nih.gov/32490520/</t>
  </si>
  <si>
    <t>The Coronavirus Disease 2019 (COVID-19) Pandemic in Africa: What Can We Expect?</t>
  </si>
  <si>
    <t>Value in health regional issues</t>
  </si>
  <si>
    <t>Maoujoud O and Ahid S</t>
  </si>
  <si>
    <t>https://pubmed.ncbi.nlm.nih.gov/32688006/</t>
  </si>
  <si>
    <t>COVID-19 presenting as a viral exanthem and detected during admission prescreening in a hematopoietic cell transplant recipient.</t>
  </si>
  <si>
    <t>Ahmed N and Lima M and Rohr BR and Tomlinson BK</t>
  </si>
  <si>
    <t>https://pubmed.ncbi.nlm.nih.gov/32646836/</t>
  </si>
  <si>
    <t>Myelin Oligodendrocyte Glycoprotein antibody-associated optic neuritis and myelitis in COVID-19.</t>
  </si>
  <si>
    <t>Zhou S and Jones-Lopez EC and Soneji DJ and Azevedo CJ and Patel VR</t>
  </si>
  <si>
    <t>https://pubmed.ncbi.nlm.nih.gov/32604245/</t>
  </si>
  <si>
    <t>Acute-on-chronic stress in the time of COVID-19: assessment considerations for vulnerable youth populations.</t>
  </si>
  <si>
    <t>Gabrielli J and Lund E</t>
  </si>
  <si>
    <t>https://pubmed.ncbi.nlm.nih.gov/32599607/</t>
  </si>
  <si>
    <t>Off-label therapy targeting pathogenic inflammation in COVID-19.</t>
  </si>
  <si>
    <t>Romani L and Tomino C and Puccetti P and Garaci E</t>
  </si>
  <si>
    <t>https://pubmed.ncbi.nlm.nih.gov/32547788/</t>
  </si>
  <si>
    <t>Psychosocial Impact of COVID-19 on Older Adults: A Cultural Geriatric Mental Health-Care Perspectived.</t>
  </si>
  <si>
    <t>https://pubmed.ncbi.nlm.nih.gov/32543336/</t>
  </si>
  <si>
    <t>Surprise Billing in Surgical Care Episodes - Overview, Ethical Concerns, and Policy Solutions in Light of COVID-19.</t>
  </si>
  <si>
    <t>Sheckter CC and Singh P and Angelos P and Ii ACO</t>
  </si>
  <si>
    <t>https://pubmed.ncbi.nlm.nih.gov/32520741/</t>
  </si>
  <si>
    <t>Mental health of people living with dementia in care homes during COVID-19 pandemic.</t>
  </si>
  <si>
    <t>Velayudhan L and Aarsland D and Ballard C</t>
  </si>
  <si>
    <t>https://pubmed.ncbi.nlm.nih.gov/32487278/</t>
  </si>
  <si>
    <t>Taste and Smell Impairment in COVID-19: An AAO-HNS Anosmia Reporting Tool-Based Comparative Study.</t>
  </si>
  <si>
    <t>Sayin Ä° and YaÅŸar KK and Yazici ZM</t>
  </si>
  <si>
    <t>https://pubmed.ncbi.nlm.nih.gov/32513096/</t>
  </si>
  <si>
    <t>Learning from People with HIV: Their Insights are Critical to Our Response to the Intersecting COVID-19 and HIV Pandemics in Africa.</t>
  </si>
  <si>
    <t>Aristide C and Okello S and Bwana M and Siedner MJ and Peck RN</t>
  </si>
  <si>
    <t>https://pubmed.ncbi.nlm.nih.gov/32607916/</t>
  </si>
  <si>
    <t>How to make an alternative plastic gown during the personal protective equipment shortage due to the COVID-19 pandemic.</t>
  </si>
  <si>
    <t>Nishida T and Suzuki N and Ono Y and Shimizu J and Nakamatsu D and Matsumoto K and Yamamoto M</t>
  </si>
  <si>
    <t>https://pubmed.ncbi.nlm.nih.gov/32599625/</t>
  </si>
  <si>
    <t>The COVID-19 Pandemic: Implications for Medical Students and Plastic Surgery Residency Applicants.</t>
  </si>
  <si>
    <t>Raj S and Abu-Ghname A and Davis MJ and Maricevich RS</t>
  </si>
  <si>
    <t>https://pubmed.ncbi.nlm.nih.gov/32541533/</t>
  </si>
  <si>
    <t>Simulated net-benefit of polymerase chain reaction test for COVID-19 among asymptomatic patients.</t>
  </si>
  <si>
    <t>Okada Y and Kiyohara K and Kitamura T</t>
  </si>
  <si>
    <t>https://pubmed.ncbi.nlm.nih.gov/32537173/</t>
  </si>
  <si>
    <t>New intriguing possibility for prevention of coronavirus pneumonitis: Natural purified polyphenols.</t>
  </si>
  <si>
    <t>Lo Muzio L and Bizzoca ME and Ravagnan G</t>
  </si>
  <si>
    <t>https://pubmed.ncbi.nlm.nih.gov/32597513/</t>
  </si>
  <si>
    <t>Attendance to HIV Antiretroviral Collection Clinic Appointments During COVID-19 Lockdown. A Single Center Study in Kigali, Rwanda.</t>
  </si>
  <si>
    <t>Pierre G and Uwineza A and Dzinamarira T</t>
  </si>
  <si>
    <t>https://pubmed.ncbi.nlm.nih.gov/32588258/</t>
  </si>
  <si>
    <t>COVID-19 pneumonia in a Turkish child presenting with abdominal complaints and reversed halo sign on thorax CT.</t>
  </si>
  <si>
    <t>GÃ¶rkem SB and Ã‡etin BÅž</t>
  </si>
  <si>
    <t>https://pubmed.ncbi.nlm.nih.gov/32558652/</t>
  </si>
  <si>
    <t>An Example of Employing the Principles of Bioethics to Medical Decision Making in the COVID-19 Era.</t>
  </si>
  <si>
    <t>Ruhl DS and Hohman MH</t>
  </si>
  <si>
    <t>https://pubmed.ncbi.nlm.nih.gov/32535910/</t>
  </si>
  <si>
    <t>Simple barrier device to minimize facial exposure of endoscopists during COVID-19 pandemic.</t>
  </si>
  <si>
    <t>Suzuki S and Kusano C and Ikehara H</t>
  </si>
  <si>
    <t>https://pubmed.ncbi.nlm.nih.gov/32529793/</t>
  </si>
  <si>
    <t>Pertinence of Telehealth in a Rush Conversion to Virtual Allergy Practice during the COVID-19 Outbreak.</t>
  </si>
  <si>
    <t>GonzÃ¡lez-PÃ©rez R and SÃ¡nchez-MachÃ­n I and Poza-Guedes P and Matheu V and Ãlava-Cruz C and Mederos LuÃ­s E</t>
  </si>
  <si>
    <t>https://pubmed.ncbi.nlm.nih.gov/32508306/</t>
  </si>
  <si>
    <t>https://pubmed.ncbi.nlm.nih.gov/32501861/</t>
  </si>
  <si>
    <t>The Impact of the COVID-19 Pandemic on Vulnerable Older Adults in the United States.</t>
  </si>
  <si>
    <t>Lee YJ</t>
  </si>
  <si>
    <t>https://pubmed.ncbi.nlm.nih.gov/32501143/</t>
  </si>
  <si>
    <t>Covid-19: Pandemic is having "severe" impact on non-communicable disease care, WHO survey finds.</t>
  </si>
  <si>
    <t>https://pubmed.ncbi.nlm.nih.gov/32493728/</t>
  </si>
  <si>
    <t>Letter to the Editor: "Human Patient Simulation: Educational Issues and Practical Implications in COVID-19 Times".</t>
  </si>
  <si>
    <t>Moscote-Salazar LR and Agrawal A and Garcia-Ballestas E and Bohorquez-Rivero J and Rahman MM</t>
  </si>
  <si>
    <t>https://pubmed.ncbi.nlm.nih.gov/32599212/</t>
  </si>
  <si>
    <t>Red cell bound antibodies and transfusion requirements in hospitalized patients with COVID-19.</t>
  </si>
  <si>
    <t>Berzuini A and Bianco C and Paccapelo C and Bertolini F and Gregato G and Cattaneo A and Erba E and Bandera A and Gori A and Lamorte G and Manunta M and Porretti L and Revelli N and Truglio F and Grasselli G and Zanella A and Villa S and Valenti L and Prati D</t>
  </si>
  <si>
    <t>https://pubmed.ncbi.nlm.nih.gov/32559762/</t>
  </si>
  <si>
    <t>Letter to the Editor: How is COVID-19 Going to Affect Education in Neurosurgery? A Step Toward a New Era of Educational Training.</t>
  </si>
  <si>
    <t>Zaed I and Tinterri B</t>
  </si>
  <si>
    <t>https://pubmed.ncbi.nlm.nih.gov/32535051/</t>
  </si>
  <si>
    <t>https://pubmed.ncbi.nlm.nih.gov/32532740/</t>
  </si>
  <si>
    <t>COVID-19 and fat embolism: a hypothesis to explain the severe clinical outcome in people with obesity.</t>
  </si>
  <si>
    <t>Cinti S and Graciotti L and Giordano A and Valerio A and Nisoli E</t>
  </si>
  <si>
    <t>https://pubmed.ncbi.nlm.nih.gov/32514077/</t>
  </si>
  <si>
    <t>Responding to the COVID-19 Pandemic: The Need for a Structurally Competent Health Care System.</t>
  </si>
  <si>
    <t>Metzl JM and Maybank A and De Maio F</t>
  </si>
  <si>
    <t>https://pubmed.ncbi.nlm.nih.gov/32496531/</t>
  </si>
  <si>
    <t>The effects of the COVID-19 virus on mental healthcare for older people in The Netherlands.</t>
  </si>
  <si>
    <t>Gerritsen DL and Oude Voshaar RC</t>
  </si>
  <si>
    <t>https://pubmed.ncbi.nlm.nih.gov/32491980/</t>
  </si>
  <si>
    <t>Guidance on diagnosis, prevention and treatment of thromboembolic complications in COVID-19: a position paper of the Brazilian Society of Thrombosis and Hemostasis and the Thrombosis and Hemostasis Committee of the Brazilian Association of Hematology, Hemotherapy and Cellular Therapy.</t>
  </si>
  <si>
    <t>Orsi FA and De Paula EV and Santos FO and Teruchkin MM and CampÃªlo DHC and Mello TT and Chindamo MC and Macedo AVS and Rocha AT and Ramacciotti E and Nascimento ACK and Annichino-Bizzacchi J and Lourenco DM and Guerra JCC and Rezende SM and Cavalheiro Filho C</t>
  </si>
  <si>
    <t>https://pubmed.ncbi.nlm.nih.gov/32565232/</t>
  </si>
  <si>
    <t>The impact of COVID-19 and strategies for mitigation and suppression in low- and middle-income countries.</t>
  </si>
  <si>
    <t>Walker PGT and Whittaker C and Watson OJ and Baguelin M and Winskill P and Hamlet A and Djafaara BA and CucunubÃ¡ Z and Olivera Mesa D and Green W and Thompson H and Nayagam S and Ainslie KEC and Bhatia S and Bhatt S and Boonyasiri A and Boyd O and Brazeau NF and Cattarino L and Cuomo-Dannenburg G and Dighe A and Donnelly CA and Dorigatti I and van Elsland SL and FitzJohn R and Fu H and Gaythorpe KAM and Geidelberg L and Grassly N and Haw D and Hayes S and Hinsley W and Imai N and Jorgensen D and Knock E and Laydon D and Mishra S and Nedjati-Gilani G and Okell LC and Unwin HJ and Verity R and Vollmer M and Walters CE and Wang H and Wang Y and Xi X and Lalloo DG and Ferguson NM and Ghani AC</t>
  </si>
  <si>
    <t>https://pubmed.ncbi.nlm.nih.gov/32532802/</t>
  </si>
  <si>
    <t>The COVID-19 pandemic: growth patterns, power law scaling, and saturation.</t>
  </si>
  <si>
    <t>Singer HM</t>
  </si>
  <si>
    <t>https://pubmed.ncbi.nlm.nih.gov/32526721/</t>
  </si>
  <si>
    <t>The face mask: How a real protection becomes a psychological symbol during Covid-19?</t>
  </si>
  <si>
    <t>Goh Y and Tan BYQ and Bhartendu C and Ong JJY and Sharma VK</t>
  </si>
  <si>
    <t>https://pubmed.ncbi.nlm.nih.gov/32526447/</t>
  </si>
  <si>
    <t>Challenges of autoimmune rheumatic disease treatment during the COVID-19 pandemic: A review.</t>
  </si>
  <si>
    <t>Grange L and Guilpain P and Truchetet ME and Cracowski JL</t>
  </si>
  <si>
    <t>https://pubmed.ncbi.nlm.nih.gov/32665090/</t>
  </si>
  <si>
    <t>COVID-19 as a Frying Pan: The Promise and Perils of Pandemic-Driven Reform.</t>
  </si>
  <si>
    <t>Del Pozo B and Beletsky L and Rich JD</t>
  </si>
  <si>
    <t>https://pubmed.ncbi.nlm.nih.gov/32604133/</t>
  </si>
  <si>
    <t>COVID-19 and the cardiovascular system: A review of current data, summary of best practices, outline of controversies, and illustrative case reports.</t>
  </si>
  <si>
    <t>Prasad A and Panhwar S and Hendel RC and Sheikh O and Mushtaq Z and Dollar F and Vinas A and Alraies C and Almonani A and Nguyen TH and Amione-Guerra J and Foster MT and Sisson C and Anderson A and George JC and Kutkut I and GuareÃ±a Casillas JA and Badin A</t>
  </si>
  <si>
    <t>https://pubmed.ncbi.nlm.nih.gov/32599258/</t>
  </si>
  <si>
    <t>Cardiac Rehabilitation During COVID-19 Pandemic: Highlighting the Value of Home-Based Programs.</t>
  </si>
  <si>
    <t>Drwal KR and Forman DE and Wakefield BJ and El Accaoui RN</t>
  </si>
  <si>
    <t>https://pubmed.ncbi.nlm.nih.gov/32552412/</t>
  </si>
  <si>
    <t>Non-surgical Spontaneous Pneumoperitoneum in a COVID-19 Positive Patient With Severe Bilateral Pneumonia.</t>
  </si>
  <si>
    <t>Gemio Del Rey IA and de la Plaza Llamas R and Ramia JM and Medina Velasco AA and DÃ­az Candelas DA</t>
  </si>
  <si>
    <t>https://pubmed.ncbi.nlm.nih.gov/32605808/</t>
  </si>
  <si>
    <t>The mental health impact of the COVID-19 epidemic on immigrants and racial and ethnic minorities.</t>
  </si>
  <si>
    <t>Rothman S and Gunturu S and Korenis P</t>
  </si>
  <si>
    <t>https://pubmed.ncbi.nlm.nih.gov/32591836/</t>
  </si>
  <si>
    <t>Risks of COVID-19 for surgical cancer patients: The importance of the informed consent process.</t>
  </si>
  <si>
    <t>Wainstein AJA and Drummond-Lage AP and Ribeiro R and de Castro Ribeiro HS and Pinheiro RN and Baiocchi G and de Sousa Fernandes PH and Anghinoni M and Laporte GA and Coelho Junior MJ and Dall'Inha VN and Oliveira AF</t>
  </si>
  <si>
    <t>https://pubmed.ncbi.nlm.nih.gov/32563201/</t>
  </si>
  <si>
    <t>Bacterial Pneumonia in COVID-19 critically ill patients: a case series.</t>
  </si>
  <si>
    <t>Dudoignon E and CamÃ©lÃ©na F and Deniau B and Habay A and Coutrot M and Ressaire Q and Plaud B and BerÃ§ot B and DÃ©pret F</t>
  </si>
  <si>
    <t>https://pubmed.ncbi.nlm.nih.gov/32544219/</t>
  </si>
  <si>
    <t>Position Statement of Transplant activity in the Middle East in era of COVID-19 Pandemic.</t>
  </si>
  <si>
    <t>Zidan A and Alabbad S and Ali T and Nizami I and Haberal M and Tokat Y and Kamel R and Said H and Abdelaal A and Elsharkawy M and El Fouly A and Sayed H and Al-Mousawi M and AlGhonaim M and Broering D</t>
  </si>
  <si>
    <t>https://pubmed.ncbi.nlm.nih.gov/32541561/</t>
  </si>
  <si>
    <t>The Importance of Video Visits in the Time of COVID-19.</t>
  </si>
  <si>
    <t>Lindsay JA and Hogan JB and Ecker AH and Day SC and Chen P and Helm A</t>
  </si>
  <si>
    <t>https://pubmed.ncbi.nlm.nih.gov/32506751/</t>
  </si>
  <si>
    <t>Laparoscopic surgery in a patient with atypical presentation of COVID-19: salient points to reduce the perils of surgery.</t>
  </si>
  <si>
    <t>Oh SL and Chia CLK and Chen YR and Goo TTJ and Rao AD and Tan KY and Ong MW</t>
  </si>
  <si>
    <t>https://pubmed.ncbi.nlm.nih.gov/32480435/</t>
  </si>
  <si>
    <t>Teledentistry during COVID-19 pandemic.</t>
  </si>
  <si>
    <t>Ghai S</t>
  </si>
  <si>
    <t>https://pubmed.ncbi.nlm.nih.gov/32593116/</t>
  </si>
  <si>
    <t>Dynamics of COVID-19 under social distancing measures are driven by transmission network structure.</t>
  </si>
  <si>
    <t>Nande A and Adlam B and Sheen J and Levy MZ and Hill AL</t>
  </si>
  <si>
    <t>https://pubmed.ncbi.nlm.nih.gov/32577691/</t>
  </si>
  <si>
    <t>Integration of palliative care into COVID-19 pandemic planning.</t>
  </si>
  <si>
    <t>Fadul N and Elsayem AF and Bruera E</t>
  </si>
  <si>
    <t>https://pubmed.ncbi.nlm.nih.gov/32527790/</t>
  </si>
  <si>
    <t>Positive Public Health Ethics: Toward Flourishing and Resilient Communities and Individuals.</t>
  </si>
  <si>
    <t>Prah Ruger J</t>
  </si>
  <si>
    <t>https://pubmed.ncbi.nlm.nih.gov/32485131/</t>
  </si>
  <si>
    <t>Survey of Telehealth Adoption by Neuro-ophthalmologists During the COVID-19 Pandemic: Benefits, Barriers and Utility.</t>
  </si>
  <si>
    <t>Moss HE and Lai KE and Ko MW</t>
  </si>
  <si>
    <t>https://pubmed.ncbi.nlm.nih.gov/32639269/</t>
  </si>
  <si>
    <t>Endpoints used in phase III randomized controlled trials of treatment options for COVID-19.</t>
  </si>
  <si>
    <t>Desai A and Gyawali B</t>
  </si>
  <si>
    <t>https://pubmed.ncbi.nlm.nih.gov/32632415/</t>
  </si>
  <si>
    <t>Use of a plastic barrier curtain to minimize droplet transmission during tracheal extubation in patients with COVID-19.</t>
  </si>
  <si>
    <t>Iwasaki N and Sekino M and Egawa T and Yamashita K and Hara T</t>
  </si>
  <si>
    <t>https://pubmed.ncbi.nlm.nih.gov/32542112/</t>
  </si>
  <si>
    <t>Peripheral "Swiss Cheese" Appearance in a COVID-19 Patient with Chronic Obstructive Pulmonary Disease.</t>
  </si>
  <si>
    <t>Miwa M and Nakajima M and Goto H</t>
  </si>
  <si>
    <t>https://pubmed.ncbi.nlm.nih.gov/32534599/</t>
  </si>
  <si>
    <t>Initial effects of the COVID-19 pandemic on pediatric asthma emergency department utilization.</t>
  </si>
  <si>
    <t>Kenyon CC and Hill DA and Henrickson SE and Bryant-Stephens TC and Zorc JJ</t>
  </si>
  <si>
    <t>https://pubmed.ncbi.nlm.nih.gov/32522565/</t>
  </si>
  <si>
    <t>Promoting Physical Activity During the COVID-19 Pandemic: Implications for Obesity and Chronic Disease Management.</t>
  </si>
  <si>
    <t>Journal of physical activity &amp; health</t>
  </si>
  <si>
    <t>Hudson GM and Sprow K</t>
  </si>
  <si>
    <t>https://pubmed.ncbi.nlm.nih.gov/32516752/</t>
  </si>
  <si>
    <t>First, Do No Harm: Lessons Learned From a Storytelling Event for Pediatric Residents During the COVID-19 Pandemic.</t>
  </si>
  <si>
    <t>Babal JC and Webber SA and Ruedinger E</t>
  </si>
  <si>
    <t>https://pubmed.ncbi.nlm.nih.gov/32512052/</t>
  </si>
  <si>
    <t>COVID-19 pneumonia: increased choline uptake with 18F-choline PET/CT.</t>
  </si>
  <si>
    <t>Olivari L and Riccardi N and Rodari P and Angheben A and Artioli P and Salgarello M</t>
  </si>
  <si>
    <t>https://pubmed.ncbi.nlm.nih.gov/32500168/</t>
  </si>
  <si>
    <t>Alternative strategies for CT unit management during the COVID-19 pandemic: a single center experience.</t>
  </si>
  <si>
    <t>https://pubmed.ncbi.nlm.nih.gov/32490827/</t>
  </si>
  <si>
    <t>The colliding epidemics of COVID-19, Ebola, and measles in the Democratic Republic of the Congo.</t>
  </si>
  <si>
    <t>Nachega JB and Mbala-Kingebeni P and Otshudiema J and Zumla A and Tam-Fum JM</t>
  </si>
  <si>
    <t>https://pubmed.ncbi.nlm.nih.gov/32589875/</t>
  </si>
  <si>
    <t>Managing change in the urology department of a large hospital in Italy during the COVID-19 pandemic.</t>
  </si>
  <si>
    <t>International journal of urology : official journal of the Japanese Urological           Association</t>
  </si>
  <si>
    <t>Chiancone F and Fedelini P</t>
  </si>
  <si>
    <t>https://pubmed.ncbi.nlm.nih.gov/32578265/</t>
  </si>
  <si>
    <t>COVID-19 collateral damage: delayed presentation of a perforated rectal cancer presenting as Fournier's gangrene.</t>
  </si>
  <si>
    <t>Karam C and Badiani S and Berney CR</t>
  </si>
  <si>
    <t>https://pubmed.ncbi.nlm.nih.gov/32535990/</t>
  </si>
  <si>
    <t>Corrigendum to Glycemic Characteristics and Clinical Outcomes of COVID-19 Patients Hospitalized in the United States.</t>
  </si>
  <si>
    <t>https://pubmed.ncbi.nlm.nih.gov/32522034/</t>
  </si>
  <si>
    <t>COVID-19 and non-traditional mask use: How do various materials compare in reducing the infection risk for mask wearers?</t>
  </si>
  <si>
    <t>Wilson AM and Abney SE and King MF and Weir MH and LÃ³pez-GarcÃ­a M and Sexton JD and Dancer SJ and Proctor J and Noakes CJ and Reynolds KA</t>
  </si>
  <si>
    <t>https://pubmed.ncbi.nlm.nih.gov/32502581/</t>
  </si>
  <si>
    <t>Staying Isolated in Order to Stay Safe: Exploring Experiences of the MIT AgeLab 85+ Lifestyle Leaders during the COVID-19 Pandemic.</t>
  </si>
  <si>
    <t>Miller JB and Patskanick TR and D'Ambrosio LA and Coughlin JF</t>
  </si>
  <si>
    <t>https://pubmed.ncbi.nlm.nih.gov/32484753/</t>
  </si>
  <si>
    <t>Hemodynamics, baroreflex index and blood biomarkers of a patient who died after being affected by COVID-19: case report.</t>
  </si>
  <si>
    <t>Ribas VR and Ribas RMG and Barros MGS and Ribas KHDS and Neto NA and Barros MGS and Martins HAL</t>
  </si>
  <si>
    <t>https://pubmed.ncbi.nlm.nih.gov/32646837/</t>
  </si>
  <si>
    <t>Impact of COVID-19 on ophthalmic specialist training in the United Kingdom-the trainees' perspective.</t>
  </si>
  <si>
    <t>https://pubmed.ncbi.nlm.nih.gov/32572183/</t>
  </si>
  <si>
    <t>Coronavirus 2019 (COVID-19) outbreak and geropsychiatric care for older adults: a view from Turkey.</t>
  </si>
  <si>
    <t>Naharci MI and Katipoglu B and Tasci I</t>
  </si>
  <si>
    <t>https://pubmed.ncbi.nlm.nih.gov/32522301/</t>
  </si>
  <si>
    <t>Using the Electronic Health Record to Conduct Adolescent Telehealth Visits in the Time of COVID-19.</t>
  </si>
  <si>
    <t>Carlson JL and Goldstein R</t>
  </si>
  <si>
    <t>https://pubmed.ncbi.nlm.nih.gov/32517972/</t>
  </si>
  <si>
    <t>Inpatient Dermatology Consultations during Covid 19 Pandemic in a Tertiary Referral Center.</t>
  </si>
  <si>
    <t>Uzuncakmak TK and Bayazit S and Askin O and Engin B and Kutlubay Z</t>
  </si>
  <si>
    <t>https://pubmed.ncbi.nlm.nih.gov/32578309/</t>
  </si>
  <si>
    <t>COVID-19 Outpatient Screening: a Prediction Score for Adverse Events.</t>
  </si>
  <si>
    <t>Sun H and Jain A and Leone MJ and Alabsi HS and Brenner LN and Ye E and Ge W and Shao YP and Boutros CL and Wang R and Tesh RA and Magdamo C and Collens SI and Ganglberger W and Bassett IV and Meigs JB and Kalpathy-Cramer J and Li MD and Chu JT and Dougan M and Stratton L and Rosand J and Fischl B and Das S and Mukerji SS and Robbins GK and Westover MB</t>
  </si>
  <si>
    <t>https://pubmed.ncbi.nlm.nih.gov/32607523/</t>
  </si>
  <si>
    <t>Assessing the Impact of the COVID-19 Outbreak on the Attitudes and Practice of Italian Oncologists Toward Breast Cancer Care and Related Research Activities.</t>
  </si>
  <si>
    <t>Poggio F and Tagliamento M and Di Maio M and Martelli V and De Maria A and Barisione E and Grosso M and Boccardo F and Pronzato P and Del Mastro L and Lambertini M</t>
  </si>
  <si>
    <t>https://pubmed.ncbi.nlm.nih.gov/32574131/</t>
  </si>
  <si>
    <t>Olfactory and Oral Manifestations of COVID-19: Sex-Related Symptoms-A Potential Pathway to Early Diagnosis.</t>
  </si>
  <si>
    <t>Biadsee A and Biadsee A and Kassem F and Dagan O and Masarwa S and Ormianer Z</t>
  </si>
  <si>
    <t>https://pubmed.ncbi.nlm.nih.gov/32539587/</t>
  </si>
  <si>
    <t>Prevalence and predictive value of hypocalcemia in severe COVID-19 patients.</t>
  </si>
  <si>
    <t>Liu J and Han P and Wu J and Gong J and Tian D</t>
  </si>
  <si>
    <t>https://pubmed.ncbi.nlm.nih.gov/32622796/</t>
  </si>
  <si>
    <t>Prognostic value of Cardiac Biomarkers in COVID-19 Infection: A Meta-analysis.</t>
  </si>
  <si>
    <t>Dawson D and Dominic P and Sheth A and Modi M</t>
  </si>
  <si>
    <t>https://pubmed.ncbi.nlm.nih.gov/32702736/</t>
  </si>
  <si>
    <t>Infographic. Graduated return to play guidance following COVID-19 infection.</t>
  </si>
  <si>
    <t>Elliott N and Martin R and Heron N and Elliott J and Grimstead D and Biswas A</t>
  </si>
  <si>
    <t>https://pubmed.ncbi.nlm.nih.gov/32571796/</t>
  </si>
  <si>
    <t>On the Frontlines of the Coronavirus Disease 2019 (COVID-19) Crisis-The Many Faces of Leadership.</t>
  </si>
  <si>
    <t>Prasad M</t>
  </si>
  <si>
    <t>https://pubmed.ncbi.nlm.nih.gov/32579177/</t>
  </si>
  <si>
    <t>Guidelines and recommendations during the COVID-19 pandemic: A word of caution.</t>
  </si>
  <si>
    <t>Tebala GD and Bond-Smith G</t>
  </si>
  <si>
    <t>https://pubmed.ncbi.nlm.nih.gov/32532457/</t>
  </si>
  <si>
    <t>Tapia syndrome at the time of the COVID-19 pandemic: Lower cranial neuropathy following prolonged intubation.</t>
  </si>
  <si>
    <t>Decavel P and Petit C and Tatu L</t>
  </si>
  <si>
    <t>https://pubmed.ncbi.nlm.nih.gov/32518147/</t>
  </si>
  <si>
    <t>Anticovid, a comprehensive open-access real-time platform of registered clinical studies for COVID-19.</t>
  </si>
  <si>
    <t>Peiffer-Smadja N and Lescure FX and Sallard E and Ravaud P and Vegreville B and Zeitoun JD</t>
  </si>
  <si>
    <t>https://pubmed.ncbi.nlm.nih.gov/32514563/</t>
  </si>
  <si>
    <t>Coronavirus antibody positive tests and continued use of personal protective equipment throughout the pandemic.</t>
  </si>
  <si>
    <t>Herron JBT and Dennis J and Brennan PA</t>
  </si>
  <si>
    <t>https://pubmed.ncbi.nlm.nih.gov/32660877/</t>
  </si>
  <si>
    <t>Interhospital transport of patients with COVID-19: Cleveland Clinic approach.</t>
  </si>
  <si>
    <t>Brown AS and Hustey FM and Reddy AJ</t>
  </si>
  <si>
    <t>https://pubmed.ncbi.nlm.nih.gov/32518133/</t>
  </si>
  <si>
    <t>Older adults' strategies for obtaining medication refills in hypothetical scenarios in the face of COVID-19 risk.</t>
  </si>
  <si>
    <t>Vordenberg SE and Zikmund-Fisher BJ</t>
  </si>
  <si>
    <t>https://pubmed.ncbi.nlm.nih.gov/32680780/</t>
  </si>
  <si>
    <t>Trauma center activity and surge response during the early phase of the COVID-19 pandemic - the Philadelphia story.</t>
  </si>
  <si>
    <t>Qasim Z and Sjoholm LO and Volgraf J and Sailes S and Nance ML and Perks DH and Grewal H and Meyer LK and Walker J and Koenig GJ and Donnelly J and Gallagher J and Kaufman E and Kaplan MJ and Cannon JW</t>
  </si>
  <si>
    <t>https://pubmed.ncbi.nlm.nih.gov/32618967/</t>
  </si>
  <si>
    <t>Dramatic decrease of laboratory-confirmed influenza A after school closure in response to COVID-19.</t>
  </si>
  <si>
    <t>Perez-Lopez A and Hasan M and Iqbal M and Janahi M and Roscoe D and Tang P</t>
  </si>
  <si>
    <t>https://pubmed.ncbi.nlm.nih.gov/32598576/</t>
  </si>
  <si>
    <t>Letter to the Editor: Priority Considerations of Patients with Peripheral Nerve Pathology in the Time of COVID-19.</t>
  </si>
  <si>
    <t>Murthy NK and Spinner RJ</t>
  </si>
  <si>
    <t>https://pubmed.ncbi.nlm.nih.gov/32592967/</t>
  </si>
  <si>
    <t>COVID-19 and Immigrants' Access to Sexual and Reproductive Health Services in the United States.</t>
  </si>
  <si>
    <t>Desai S and Samari G</t>
  </si>
  <si>
    <t>https://pubmed.ncbi.nlm.nih.gov/32530526/</t>
  </si>
  <si>
    <t>Caring for Children with Cancer in Africa during the COVID-19 Crisis: Implications and Opportunities.</t>
  </si>
  <si>
    <t>Slone JS and Ozuah N and Wasswa P</t>
  </si>
  <si>
    <t>https://pubmed.ncbi.nlm.nih.gov/32485121/</t>
  </si>
  <si>
    <t>Drinking to cope with the pandemic: The unique associations of COVID-19-related perceived threat and psychological distress to drinking behaviors in American men and women.</t>
  </si>
  <si>
    <t>Addictive behaviors</t>
  </si>
  <si>
    <t>Rodriguez LM and Litt DM and Stewart SH</t>
  </si>
  <si>
    <t>https://pubmed.ncbi.nlm.nih.gov/32652385/</t>
  </si>
  <si>
    <t>Commercial exchanges instead of air pollution as possible origin of COVID-19 initial diffusion phase in Italy: More efforts are necessary to address interdisciplinary research.</t>
  </si>
  <si>
    <t>https://pubmed.ncbi.nlm.nih.gov/32562948/</t>
  </si>
  <si>
    <t>Healthcare Personnel Exposure to a Patient with Asymptomatic SARS-CoV2 Infection during a Prolonged Surgical Intervention.</t>
  </si>
  <si>
    <t>Lucar J and Navalkele B and Becker BP and Reed CD and Parham J</t>
  </si>
  <si>
    <t>https://pubmed.ncbi.nlm.nih.gov/32505792/</t>
  </si>
  <si>
    <t>COVID-19: How to Use a Jet Nebulizer for Drug Administration in Ventilated Patients without Putting the Healthcare Workers at Risk.</t>
  </si>
  <si>
    <t>Biomedicine hub</t>
  </si>
  <si>
    <t>Eden A and Gashi T and Bergman I and Kompaniets D and Shiran A</t>
  </si>
  <si>
    <t>https://pubmed.ncbi.nlm.nih.gov/32685433/</t>
  </si>
  <si>
    <t>Letter to the Editor: 'Neurosurgical Planning in Patients' Management During the COVID-19 Pandemic? Our Early Experience in Bangladesh'.</t>
  </si>
  <si>
    <t>https://pubmed.ncbi.nlm.nih.gov/32592969/</t>
  </si>
  <si>
    <t>When a delayed cardiology consultation leads to a massive left ventricle pseudoaneurysm: collateral effects of the COVID-19 pandemic.</t>
  </si>
  <si>
    <t>Rimac G and Marzouk M and Dumont Ã‰ and Paradis JM</t>
  </si>
  <si>
    <t>https://pubmed.ncbi.nlm.nih.gov/32498079/</t>
  </si>
  <si>
    <t>Emergency medicine's COVID future: Facing the triple challenge after flattening the curve.</t>
  </si>
  <si>
    <t>Staib A and Small N</t>
  </si>
  <si>
    <t>https://pubmed.ncbi.nlm.nih.gov/32484307/</t>
  </si>
  <si>
    <t>COVID-19 Confinement and Health Risk Behaviors in Spain.</t>
  </si>
  <si>
    <t>LÃ³pez-Bueno R and Calatayud J and CasaÃ±a J and CasajÃºs JA and Smith L and Tully MA and Andersen LL and LÃ³pez-SÃ¡nchez GF</t>
  </si>
  <si>
    <t>https://pubmed.ncbi.nlm.nih.gov/32581985/</t>
  </si>
  <si>
    <t>Does Adding of Hydroxychloroquine to the Standard Care Provide any Benefit in Reducing the Mortality among COVID-19 Patients?: a Systematic Review.</t>
  </si>
  <si>
    <t>Patel TK and Barvaliya M and Kevadiya BD and Patel PB and Bhalla HL</t>
  </si>
  <si>
    <t>https://pubmed.ncbi.nlm.nih.gov/32519281/</t>
  </si>
  <si>
    <t>Well-controlled vs poorly-controlled diabetes in patients with COVID-19: Are there any differences in outcomes and imaging findings?</t>
  </si>
  <si>
    <t>Raoufi M and Khalili S and Mansouri M and Mahdavi A and Khalili N</t>
  </si>
  <si>
    <t>https://pubmed.ncbi.nlm.nih.gov/32592836/</t>
  </si>
  <si>
    <t>Severe respiratory failure in the course of COVID-19, treated with extracorporeal membrane oxygenation (ECMO).</t>
  </si>
  <si>
    <t>Suwalski P and Rydzewski A and WÃ³jtowicz R and DrobiÅ„ski D and Walecki J and Wierzba W</t>
  </si>
  <si>
    <t>https://pubmed.ncbi.nlm.nih.gov/32598104/</t>
  </si>
  <si>
    <t>Breath tests for gastrointestinal diseases - will it be safe to conduct breath tests after the COVID-19 pandemic?</t>
  </si>
  <si>
    <t>Mattar R</t>
  </si>
  <si>
    <t>https://pubmed.ncbi.nlm.nih.gov/32578832/</t>
  </si>
  <si>
    <t>Contact tracing: Essential to the public health response and our understanding of the epidemiology of COVID-19.</t>
  </si>
  <si>
    <t>Althoff KN and Coburn SB and Nash D</t>
  </si>
  <si>
    <t>https://pubmed.ncbi.nlm.nih.gov/32526016/</t>
  </si>
  <si>
    <t>The Impact of COVID-19 on the State of Clinical and Laboratory Research Globally in Transplantation in May 2020.</t>
  </si>
  <si>
    <t>Bromberg J and Baan C and Chapman J and Anegon I and Brennan DC and Chakera A and Chong AS and Geissler EK and Guillonneau C and Heaton N and Hesselink DA and Jassem W and Jones CM and Josien R and Kaplan B and Kaufman CL and Lim W and Ma Y and Massey E and Ostrander DB and Slaughter MS and Tullius S and Witkowski P and Wong G</t>
  </si>
  <si>
    <t>https://pubmed.ncbi.nlm.nih.gov/32541558/</t>
  </si>
  <si>
    <t>Tuberculosis and type 2 Diabetes Mellitus: an inflammatory danger signal in the time of COVID-19.</t>
  </si>
  <si>
    <t>Wilkinson RJ</t>
  </si>
  <si>
    <t>https://pubmed.ncbi.nlm.nih.gov/32533824/</t>
  </si>
  <si>
    <t>Characteristics and results of a series of 59 patients with severe pneumonia due to COVID-19 admitted in the ICU.</t>
  </si>
  <si>
    <t>Serrano-MartÃ­nez JL and Machado-Casas JF and Redondo-Orts M and Manzano-Manzano F and CastaÃ±o-PÃ©rez J and PÃ©rez-Villares JM</t>
  </si>
  <si>
    <t>https://pubmed.ncbi.nlm.nih.gov/32653237/</t>
  </si>
  <si>
    <t>Positive Early Patient and Clinician Experience with Telemedicine in an Academic Gastroenterology Practice during the COVID-19 Pandemic.</t>
  </si>
  <si>
    <t>Serper M and Nunes F and Ahmad N and Roberts D and Metz DC and Mehta SJ</t>
  </si>
  <si>
    <t>https://pubmed.ncbi.nlm.nih.gov/32565015/</t>
  </si>
  <si>
    <t>The Implications of COVID-19 for the Mental Health Care of Older Adults: Insights from Emergency Department Social Workers.</t>
  </si>
  <si>
    <t>Xiang X and Ning Y and Kayser J</t>
  </si>
  <si>
    <t>https://pubmed.ncbi.nlm.nih.gov/32543294/</t>
  </si>
  <si>
    <t>Retraction-Hydroxychloroquine or chloroquine with or without a macrolide for treatment of COVID-19: a multinational registry analysis.</t>
  </si>
  <si>
    <t>Mehra MR and Ruschitzka F and Patel AN</t>
  </si>
  <si>
    <t>https://pubmed.ncbi.nlm.nih.gov/32511943/</t>
  </si>
  <si>
    <t>LASER safety measures for the treatment of genital warts in HIV+ patients during the COVID-19 pandemic.</t>
  </si>
  <si>
    <t>Cameli N and Mariano M and Latini A and Morrone A and Cristaudo A</t>
  </si>
  <si>
    <t>https://pubmed.ncbi.nlm.nih.gov/32495468/</t>
  </si>
  <si>
    <t>Mis-infodemic: The Achilles' heel in combating the COVID-19 pandemic in an Indian perspective.</t>
  </si>
  <si>
    <t>Sahoo SS and Sahu DP and Kankaria A</t>
  </si>
  <si>
    <t>https://pubmed.ncbi.nlm.nih.gov/32498502/</t>
  </si>
  <si>
    <t>Beyond survival: Practical wellness tips during the 2019 coronavirus disease pandemic.</t>
  </si>
  <si>
    <t>Maniuk T and Mok G and Schouela N and Thurgur L and Ho M and Fischer L and Syed S</t>
  </si>
  <si>
    <t>https://pubmed.ncbi.nlm.nih.gov/32576327/</t>
  </si>
  <si>
    <t>A flaw on a meta-analysis of smoking and the severity of COVID-19: the association should have been endorsed.</t>
  </si>
  <si>
    <t>https://pubmed.ncbi.nlm.nih.gov/32542369/</t>
  </si>
  <si>
    <t>COVID-19 in Peru: the need to pay attention to the high number of police deaths due to the pandemic.</t>
  </si>
  <si>
    <t>HernÃ¡ndez-VÃ¡squez A and AzaÃ±edo D</t>
  </si>
  <si>
    <t>https://pubmed.ncbi.nlm.nih.gov/32529227/</t>
  </si>
  <si>
    <t>Mechanics of Breathing and Gas Exchange in Mechanically Ventilated Patients with COVID-19 Associated Respiratory Failure.</t>
  </si>
  <si>
    <t>Haouzi P and Zamir A and Villarreal-Fernandez E and Stauffer D and Ventola L and Ahmad D and Dewaters A and Khalid M and Wojnar M</t>
  </si>
  <si>
    <t>https://pubmed.ncbi.nlm.nih.gov/32579017/</t>
  </si>
  <si>
    <t>Examining the need for eye protection for coronavirus disease 2019 (COVID-19) prevention in the community.</t>
  </si>
  <si>
    <t>Marra AR and Edmond MB and Popescu SV and Perencevich EN</t>
  </si>
  <si>
    <t>https://pubmed.ncbi.nlm.nih.gov/32576322/</t>
  </si>
  <si>
    <t>CHRONIC LYMPHOCYTIC LEUKEMIA MANAGEMENT IN ITALY DURING THE COVID-19 PANDEMIC. A CAMPUS CLL REPORT.</t>
  </si>
  <si>
    <t>Cuneo A and Scarfo L and Reda G and Varettoni M and Quaglia FM and Marchetti M and De Paoli L and Re F and Pietrasanta D and Rigolin GM and Orsucci L and Ibatici A and Gattei V and Mauro FR and Trentin L and Laurenti L and Marasca R and FoÃ  R</t>
  </si>
  <si>
    <t>https://pubmed.ncbi.nlm.nih.gov/32559271/</t>
  </si>
  <si>
    <t>Evaluation of organ function in patients with severe COVID-19 infections.</t>
  </si>
  <si>
    <t>Zhu Y and Du Z and Zhu Y and Li W and Miao H and Li Z</t>
  </si>
  <si>
    <t>https://pubmed.ncbi.nlm.nih.gov/32586669/</t>
  </si>
  <si>
    <t>The Anesthetic Management of the First Lung Transplant for a Patient with COVID-19 Respiratory Failure.</t>
  </si>
  <si>
    <t>Hu C and Wang G and Zhou D and Wang W and Qin Z and Wang Y and Chen J and Liu H and Li Q and Huang D</t>
  </si>
  <si>
    <t>https://pubmed.ncbi.nlm.nih.gov/32653268/</t>
  </si>
  <si>
    <t>Vitamin D receptor stimulation to reduce acute respiratory distress syndrome (ARDS) in patients with coronavirus SARS-CoV-2 infections: Revised Ms SBMB 2020_166.</t>
  </si>
  <si>
    <t>The Journal of steroid biochemistry and molecular biology</t>
  </si>
  <si>
    <t>Quesada-Gomez JM and Entrenas-Castillo M and Bouillon R</t>
  </si>
  <si>
    <t>https://pubmed.ncbi.nlm.nih.gov/32535032/</t>
  </si>
  <si>
    <t>Large intracardiac thrombus in a COVID-19 patient treated with prolonged extracorporeal membrane oxygenation implantation.</t>
  </si>
  <si>
    <t>Hu D and Liu K and Li B and Hu Z</t>
  </si>
  <si>
    <t>https://pubmed.ncbi.nlm.nih.gov/32607534/</t>
  </si>
  <si>
    <t>Low-cost Double Protective Barrier for Intubating Patients amid COVID-19 Crisis.</t>
  </si>
  <si>
    <t>Marquez-GdeV JA and Lopez Bascope A and Valanci-Aroesty S</t>
  </si>
  <si>
    <t>https://pubmed.ncbi.nlm.nih.gov/32516144/</t>
  </si>
  <si>
    <t>Standardized Testing Demonstrates Altered Odor Detection Sensitivity and Hedonics in Asymptomatic College Students as SARS-CoV-2 Emerged Locally.</t>
  </si>
  <si>
    <t>Walsh-Messinger J and Kaouk S and Manis H and Kaye R and Cecchi G and Meyer P and Malaspina D</t>
  </si>
  <si>
    <t>https://pubmed.ncbi.nlm.nih.gov/32587999/</t>
  </si>
  <si>
    <t>Dose optimized chest CT for diagnosis of COVID-19 - Evaluation of the image quality and diagnostic impact.</t>
  </si>
  <si>
    <t>Journal of radiological protection : official journal of the Society for           Radiological Protection</t>
  </si>
  <si>
    <t>Steuwe A and Rademacher C and Valentin B and Koehler MH and Appel E and Keitel V and Timm J and Antoch G and Aissa J</t>
  </si>
  <si>
    <t>https://pubmed.ncbi.nlm.nih.gov/32604085/</t>
  </si>
  <si>
    <t>They are Essential Workers Now, and Should Continue to Be: Social Workers and Home Health Care Workers during COVID-19 and Beyond.</t>
  </si>
  <si>
    <t>Guerrero LR and Avgar AC and Phillips E and Sterling MR</t>
  </si>
  <si>
    <t>https://pubmed.ncbi.nlm.nih.gov/32543355/</t>
  </si>
  <si>
    <t>Acute Kidney Injury in a Case Series of Patients with Confirmed COVID-19 (Coronavirus Disease 2019): Role of Angiotensin-Converting Enzyme 2 and Renin-Angiotensin System Blockade.</t>
  </si>
  <si>
    <t>Case reports in nephrology</t>
  </si>
  <si>
    <t>Chenna A and Konala VM and Bose S and Roy S and Madhira BR and Gayam V and Naramala S and Adapa S</t>
  </si>
  <si>
    <t>https://pubmed.ncbi.nlm.nih.gov/32685221/</t>
  </si>
  <si>
    <t>Opportunities and Challenges for Biosensors and Nanoscale Analytical Tools for Pandemics: COVID-19.</t>
  </si>
  <si>
    <t>Bhalla N and Pan Y and Yang Z and Payam AF</t>
  </si>
  <si>
    <t>https://pubmed.ncbi.nlm.nih.gov/32551559/</t>
  </si>
  <si>
    <t>Estimating the undetected infections in the Covid-19 outbreak by harnessing capture-recapture methods.</t>
  </si>
  <si>
    <t>BÃ¶hning D and Rocchetti I and Maruotti A and Holling H</t>
  </si>
  <si>
    <t>https://pubmed.ncbi.nlm.nih.gov/32534143/</t>
  </si>
  <si>
    <t>Clinical and ethical recommendations for decision-making in nursing homes in the context of the COVID-19 crisis.</t>
  </si>
  <si>
    <t>AmblÃ s-Novellas J and GÃ³mez-Batiste X</t>
  </si>
  <si>
    <t>https://pubmed.ncbi.nlm.nih.gov/32616315/</t>
  </si>
  <si>
    <t>Nasal-Swab Testing Misses Patients with Low SARS-CoV-2 Viral Loads.</t>
  </si>
  <si>
    <t>Callahan C and Lee R and Lee G and Zulauf KE and Kirby JE and Arnaout R</t>
  </si>
  <si>
    <t>https://pubmed.ncbi.nlm.nih.gov/32587981/</t>
  </si>
  <si>
    <t>The Impact of Quarantine and Physical Distancing Following COVID-19 on Mental Health: Study Protocol of a Multicentric Italian Population Trial.</t>
  </si>
  <si>
    <t>Giallonardo V and Sampogna G and Del Vecchio V and Luciano M and Albert U and Carmassi C and CarrÃ  G and Cirulli F and Dell'Osso B and Nanni MG and Pompili M and Sani G and Tortorella A and Volpe U and Fiorillo A</t>
  </si>
  <si>
    <t>https://pubmed.ncbi.nlm.nih.gov/32581895/</t>
  </si>
  <si>
    <t>Analysis of factors affecting the prognosis of COVID-19 patients and viral shedding duration.</t>
  </si>
  <si>
    <t>Han J and Shi LX and Xie Y and Zhang YJ and Huang SP and Li JG and Wang HR and Shao SF</t>
  </si>
  <si>
    <t>https://pubmed.ncbi.nlm.nih.gov/32580792/</t>
  </si>
  <si>
    <t>Revisiting the equity debate in COVID-19: ICU is no panacea.</t>
  </si>
  <si>
    <t>Ballantyne A and Rogers WA and Entwistle V and Towns C</t>
  </si>
  <si>
    <t>https://pubmed.ncbi.nlm.nih.gov/32571847/</t>
  </si>
  <si>
    <t>Critical Care And Emergency Department Response At The Epicenter Of The COVID-19 Pandemic.</t>
  </si>
  <si>
    <t>Uppal A and Silvestri DM and Siegler M and Natsui S and Boudourakis L and Salway RJ and Parikh M and Agoritsas K and Cho HJ and Gulati R and Nunez M and Hulbanni A and Flaherty C and Iavicoli L and Cineas N and Kanter M and Kessler S and Rhodes KV and Bouton M and Wei EK</t>
  </si>
  <si>
    <t>https://pubmed.ncbi.nlm.nih.gov/32525713/</t>
  </si>
  <si>
    <t>Contemporary and Future Concepts on Hypertension in African Americans: COVID-19 and Beyond.</t>
  </si>
  <si>
    <t>Ferdinand K and Batieste T and Fleurestil M</t>
  </si>
  <si>
    <t>https://pubmed.ncbi.nlm.nih.gov/32563685/</t>
  </si>
  <si>
    <t>Inflammatory Bowel Disease and COVID-19-"Preventive" Sick Certificates as a Frequent Coping Strategy in the Face of the Pandemic.</t>
  </si>
  <si>
    <t>Schlabitz F and Teich N and Michl P and Walldorf J</t>
  </si>
  <si>
    <t>https://pubmed.ncbi.nlm.nih.gov/32530027/</t>
  </si>
  <si>
    <t>Managing Psoriasis Consultations During the COVID-19 Pandemic: Recommendations from the Psoriasis Group of the Spanish Academy of Dermatology and Venereology (AEDV).</t>
  </si>
  <si>
    <t>BelinchÃ³n I and Puig L and FerrÃ¡ndiz L and De La Cueva P and Carrascosa JM</t>
  </si>
  <si>
    <t>https://pubmed.ncbi.nlm.nih.gov/32522413/</t>
  </si>
  <si>
    <t>Expression of concern: Hydroxychloroquine or chloroquine with or without a macrolide for treatment of COVID-19: a multinational registry analysis.</t>
  </si>
  <si>
    <t>The Lancet Editors</t>
  </si>
  <si>
    <t>https://pubmed.ncbi.nlm.nih.gov/32504543/</t>
  </si>
  <si>
    <t>Factorial validity of the Urdu version of the Obsession with COVID-19 Scale: Preliminary investigation using a university sample in Pakistan.</t>
  </si>
  <si>
    <t>Ashraf F and Lee SA and Elizabeth Crunk A</t>
  </si>
  <si>
    <t>https://pubmed.ncbi.nlm.nih.gov/32552511/</t>
  </si>
  <si>
    <t>This time is indeed different: A study on global market reactions to public health crisis.</t>
  </si>
  <si>
    <t>Schell D and Wang M and Huynh TLD</t>
  </si>
  <si>
    <t>https://pubmed.ncbi.nlm.nih.gov/32550128/</t>
  </si>
  <si>
    <t>A protocol for wide awake local anaesthetic no tourniquet (WALANT) hand surgery in the context of the coronavirus disease 2019 (COVID-19) pandemic.</t>
  </si>
  <si>
    <t>Hobday D and Welman T and O'Neill N and Pahal GS</t>
  </si>
  <si>
    <t>https://pubmed.ncbi.nlm.nih.gov/32631702/</t>
  </si>
  <si>
    <t>A case of successful treatment of severe COVID-19 pneumonia with favipiravir and tocilizumab in post-kidney transplant recipient.</t>
  </si>
  <si>
    <t>Thammathiwat T and Tungsanga S and Tiankanon K and Torvorapanit P and Chumpangern W and Udomkarnjananun S and Avihingsanon Y and Sriprasart T and Srisawat N and Jutivorakool K and Paitoonpong L and Putcharoen O and Townamchai N</t>
  </si>
  <si>
    <t>https://pubmed.ncbi.nlm.nih.gov/32585765/</t>
  </si>
  <si>
    <t>The Evolution of Care of Cancers of the Head and Neck Region: State of the Science in 2020.</t>
  </si>
  <si>
    <t>Yan F and Knochelmann HM and Morgan PF and Kaczmar JM and Neskey DM and Graboyes EM and Nguyen SA and Ogretmen B and Sharma AK and Day TA</t>
  </si>
  <si>
    <t>https://pubmed.ncbi.nlm.nih.gov/32545409/</t>
  </si>
  <si>
    <t>(Vi)-rushed Into Online Group Schema Therapy Based Day-Treatment for Older Adults by the COVID-19 Outbreak in the Netherlands.</t>
  </si>
  <si>
    <t>van Dijk SDM and Bouman R and Folmer EH and den Held RC and Warringa JE and Marijnissen RM and Voshaar RCO</t>
  </si>
  <si>
    <t>https://pubmed.ncbi.nlm.nih.gov/32622730/</t>
  </si>
  <si>
    <t>The role of testing in infectious disease control: A case of COVID-19 in Africa.</t>
  </si>
  <si>
    <t>Seidu AA and Hagan JE Jr and Ameyaw EK and Ahinkorah BO and Schack T</t>
  </si>
  <si>
    <t>https://pubmed.ncbi.nlm.nih.gov/32619756/</t>
  </si>
  <si>
    <t>The U.S. Health Care System on the Eve of the Covid-19 Epidemic: A Summary of Recent Evidence on Its Impaired Performance.</t>
  </si>
  <si>
    <t>https://pubmed.ncbi.nlm.nih.gov/32605414/</t>
  </si>
  <si>
    <t>Persistent Value of the Stethoscope in the Age of COVID-19.</t>
  </si>
  <si>
    <t>Vasudevan RS and Horiuchi Y and Torriani FJ and Cotter B and Maisel SM and Dadwal SS and Gaynes R and Maisel AS</t>
  </si>
  <si>
    <t>https://pubmed.ncbi.nlm.nih.gov/32569591/</t>
  </si>
  <si>
    <t>Management of patients with magnetically controlled growth rods amidst the global COVID-19 pandemic.</t>
  </si>
  <si>
    <t>Hothi H and Tucker S and Shafafy M and Nnadi C and Cheung KMC and Dal Gal E and Tognini M and Henckel J and Skinner J and Hart A</t>
  </si>
  <si>
    <t>https://pubmed.ncbi.nlm.nih.gov/32601848/</t>
  </si>
  <si>
    <t>Less social emergency departments: implementation of workplace contact reduction during COVID-19.</t>
  </si>
  <si>
    <t>Sangal RB and Scofi JE and Parwani V and Pickens AT and Ulrich A and Venkatesh AK</t>
  </si>
  <si>
    <t>https://pubmed.ncbi.nlm.nih.gov/32581052/</t>
  </si>
  <si>
    <t>Burnout syndrome in Romanian medical residents in time of the COVID-19 pandemic.</t>
  </si>
  <si>
    <t>Dimitriu MCT and Pantea-Stoian A and Smaranda AC and Nica AA and Carap AC and Constantin VD and Davitoiu AM and Cirstoveanu C and Bacalbasa N and Bratu OG and Jacota-Alexe F and Badiu CD and Smarandache CG and Socea B</t>
  </si>
  <si>
    <t>https://pubmed.ncbi.nlm.nih.gov/32531540/</t>
  </si>
  <si>
    <t>Disruptions during a pandemic: Gaps identified and lessons learned.</t>
  </si>
  <si>
    <t>Elangovan S and Mahrous A and Marchini L</t>
  </si>
  <si>
    <t>https://pubmed.ncbi.nlm.nih.gov/32500586/</t>
  </si>
  <si>
    <t>Contrast enhanced ultrasound (CEUS) to assess pleural pulmonal changes in severe Covid 19 infection: First results.</t>
  </si>
  <si>
    <t>https://pubmed.ncbi.nlm.nih.gov/32538830/</t>
  </si>
  <si>
    <t>Author rebuttal to response regarding "Letter to the Editor regarding 'Could pulmonary arterial hypertension patients be at lower risk from severe COVID-19?'".</t>
  </si>
  <si>
    <t>Horn E and Chakinala MM and Oudiz R and Joseloff E and Rosenzweig EB</t>
  </si>
  <si>
    <t>https://pubmed.ncbi.nlm.nih.gov/32637071/</t>
  </si>
  <si>
    <t>Virtual Interviews For Surgical Critical Care Fellowships and Acute Care Fellowships Amid The COVID-19 Pandemic: The Show Must Still Go On.</t>
  </si>
  <si>
    <t>Asmar S and Kulvatunyou N and Davis K and Joseph B</t>
  </si>
  <si>
    <t>https://pubmed.ncbi.nlm.nih.gov/32618965/</t>
  </si>
  <si>
    <t>Letter to the Editor Regarding "Acute Hemorrhage After Intracerebral Biopsy in COVID-19 Patients: A Report of 3 Cases".</t>
  </si>
  <si>
    <t>Munakomi S and Bharati K</t>
  </si>
  <si>
    <t>https://pubmed.ncbi.nlm.nih.gov/32592960/</t>
  </si>
  <si>
    <t>(18)F-Fluorocholine uptake matching CT lesions in the lungs of a patient clinically cured from COVID-19 syndrome.</t>
  </si>
  <si>
    <t>Turpin L and Pouliot Q and Zhang J and Glikman M and Gomez F and Talbot JN and Montravers F</t>
  </si>
  <si>
    <t>https://pubmed.ncbi.nlm.nih.gov/32561970/</t>
  </si>
  <si>
    <t>Infographic. COFIT-19: let's get moving through the COVID-19 pandemic!</t>
  </si>
  <si>
    <t>Fitzpatrick J and Castricum A and Seward H and Tulloh L and Dawson E</t>
  </si>
  <si>
    <t>https://pubmed.ncbi.nlm.nih.gov/32561519/</t>
  </si>
  <si>
    <t>Usefulness of the epidemiological survey and RT-PCR test in pre-surgical patients for assessing the risk of COVID-19.</t>
  </si>
  <si>
    <t>AlbendÃ­n-Iglesias H and Mira-Bleda E and Roura-Piloto AE and HernÃ¡ndez-Torres A and Moral-Escudero E and Fuente-Mora C and Iborra-Bendicho A and Moreno-DocÃ³n A and Galera-PeÃ±aranda C and GarcÃ­a-VÃ¡zquez E</t>
  </si>
  <si>
    <t>https://pubmed.ncbi.nlm.nih.gov/32540464/</t>
  </si>
  <si>
    <t>COVID-19 and the cancer care workforce: From doctors to ancillary staff.</t>
  </si>
  <si>
    <t>Gasper H and Ahern E and Roberts N and Chan B and Lwin Z</t>
  </si>
  <si>
    <t>https://pubmed.ncbi.nlm.nih.gov/32680647/</t>
  </si>
  <si>
    <t>Transitioning undergraduate research from wet lab to the virtual in the wake of a pandemic.</t>
  </si>
  <si>
    <t>Chandrasekaran AR</t>
  </si>
  <si>
    <t>https://pubmed.ncbi.nlm.nih.gov/32604474/</t>
  </si>
  <si>
    <t>Effective nurse leadership in times of crisis.</t>
  </si>
  <si>
    <t>James AH and Bennett CL</t>
  </si>
  <si>
    <t>https://pubmed.ncbi.nlm.nih.gov/32543159/</t>
  </si>
  <si>
    <t>Infertility remains a top stressor despite the COVID-19 pandemic.</t>
  </si>
  <si>
    <t>Vaughan DA and Shah JS and Penzias AS and Domar AD and Toth TL</t>
  </si>
  <si>
    <t>https://pubmed.ncbi.nlm.nih.gov/32600945/</t>
  </si>
  <si>
    <t>Safer through surgery: American Society for Metabolic and Bariatric Surgery statement regarding metabolic and bariatric surgery during the COVID-19 pandemic.</t>
  </si>
  <si>
    <t>https://pubmed.ncbi.nlm.nih.gov/32565394/</t>
  </si>
  <si>
    <t>Continuation versus discontinuation of ACE inhibitors or angiotensin II receptor blockers in COVID-19: effects on blood pressure control and mortality.</t>
  </si>
  <si>
    <t>Cannata F and Chiarito M and Reimers B and Azzolini E and Ferrante G and My I and Viggiani G and Panico C and Regazzoli D and Ciccarelli M and Voza A and Aghemo A and Li H and Wang Y and Condorelli G and Stefanini GG</t>
  </si>
  <si>
    <t>https://pubmed.ncbi.nlm.nih.gov/32501480/</t>
  </si>
  <si>
    <t>Orthopedic telemedicine encounter during the COVID-19 pandemic: A cautionary tale.</t>
  </si>
  <si>
    <t>Trauma case reports</t>
  </si>
  <si>
    <t>Bluman EM and Fury MS and Ready JE and Hornick JL and Weaver MJ</t>
  </si>
  <si>
    <t>https://pubmed.ncbi.nlm.nih.gov/32685653/</t>
  </si>
  <si>
    <t>Home-based exercise note in Covid-19 quarantine situation for office workers: A commentary.</t>
  </si>
  <si>
    <t>Shariat A and Hakakzadeh A and Cleland J</t>
  </si>
  <si>
    <t>https://pubmed.ncbi.nlm.nih.gov/32568164/</t>
  </si>
  <si>
    <t>Reply to: Hedenstierna et al, Haouzi et al, Maley et al, Fowler et al, Bhatia and Mohammed, Bos, &amp; Koumbourlis and Motoyama.</t>
  </si>
  <si>
    <t>Gattinoni L and Coppola S and Cressoni M and Busana M and Rossi S and Chiumello D</t>
  </si>
  <si>
    <t>https://pubmed.ncbi.nlm.nih.gov/32579036/</t>
  </si>
  <si>
    <t>COVID-19 Impacts on Child and Youth Anxiety and Depression: Challenges and Opportunities.</t>
  </si>
  <si>
    <t>Courtney D and Watson P and Battaglia M and Mulsant BH and Szatmari P</t>
  </si>
  <si>
    <t>https://pubmed.ncbi.nlm.nih.gov/32567353/</t>
  </si>
  <si>
    <t>Analysis of dermatology-related search engine trends during the COVID-19 pandemic: Implications for patient demand for outpatient services and telehealth.</t>
  </si>
  <si>
    <t>Guzman AK and Barbieri JS</t>
  </si>
  <si>
    <t>https://pubmed.ncbi.nlm.nih.gov/32505780/</t>
  </si>
  <si>
    <t>Remote Assessment of Clinical Skills During COVID-19: A Virtual, High-Stakes, Summative Pediatric Objective Structured Clinical Examination.</t>
  </si>
  <si>
    <t>Lara S and Foster CW and Hawks M and Montgomery M</t>
  </si>
  <si>
    <t>https://pubmed.ncbi.nlm.nih.gov/32505690/</t>
  </si>
  <si>
    <t>Inflammatory Response in Relation to COVID-19 and Other Prothrombotic Phenotypes.</t>
  </si>
  <si>
    <t>PÃ¡ramo JA</t>
  </si>
  <si>
    <t>https://pubmed.ncbi.nlm.nih.gov/32600978/</t>
  </si>
  <si>
    <t>The substantial awareness role of web-based and social media platforms in developing countries during a pandemic scenario: the example of COVID-19.</t>
  </si>
  <si>
    <t>Abdul-Baki MN and Dhemesh Y and Alasadi L and Alsuliman T</t>
  </si>
  <si>
    <t>https://pubmed.ncbi.nlm.nih.gov/32490518/</t>
  </si>
  <si>
    <t>The early experiences of a single tertiary Italian emergency department treating COVID-19 in children.</t>
  </si>
  <si>
    <t>Brisca G and Ferretti M and Sartoris G and Damasio MB and Buffoni I and Pirlo D and Romanengo M and Piccotti E</t>
  </si>
  <si>
    <t>https://pubmed.ncbi.nlm.nih.gov/32603008/</t>
  </si>
  <si>
    <t>The impact of the COVID-19 lockdown in Italy on a pediatric emergency setting.</t>
  </si>
  <si>
    <t>Cozzi G and Zanchi C and Giangreco M and Rabach I and Calligaris L and Giorgi R and Conte M and Moressa V and Delise A and Poropat F</t>
  </si>
  <si>
    <t>https://pubmed.ncbi.nlm.nih.gov/32598519/</t>
  </si>
  <si>
    <t>Blood donation and the global COVID-19 pandemic: areas for social science research.</t>
  </si>
  <si>
    <t>Haw J and Holloway K and Masser BM and Merz EM and Thorpe R</t>
  </si>
  <si>
    <t>https://pubmed.ncbi.nlm.nih.gov/32542723/</t>
  </si>
  <si>
    <t>Rapid In-Vitro Inactivation of Severe Acute Respiratory Syndrome Coronavirus 2 (SARS-CoV-2) Using Povidone-Iodine Oral Antiseptic Rinse.</t>
  </si>
  <si>
    <t>Journal of prosthodontics : official journal of the American College of           Prosthodontists</t>
  </si>
  <si>
    <t>Bidra AS and Pelletier JS and Westover JB and Frank S and Brown SM and Tessema B</t>
  </si>
  <si>
    <t>https://pubmed.ncbi.nlm.nih.gov/32511851/</t>
  </si>
  <si>
    <t>Successful Use of COVID-19 Convalescent Plasma in a Patient Recently Treated for Follicular Lymphoma.</t>
  </si>
  <si>
    <t>Clinical lymphoma, myeloma &amp; leukemia</t>
  </si>
  <si>
    <t>Wright Z and Bersabe A and Eden R and Cap A</t>
  </si>
  <si>
    <t>https://pubmed.ncbi.nlm.nih.gov/32682684/</t>
  </si>
  <si>
    <t>Adherence of infusible biologics during the time of COVID-19 among patients with Inflammatory Bowel Disease: A nationwide VA cohort study.</t>
  </si>
  <si>
    <t>Khan N and Patel D and Xie D and Pernes T and Lewis J and Yang YX</t>
  </si>
  <si>
    <t>https://pubmed.ncbi.nlm.nih.gov/32574622/</t>
  </si>
  <si>
    <t>Seeking Normalcy as the Curve Flattens: Ethical Considerations for Pediatricians Managing Collateral Damage of COVID-19.</t>
  </si>
  <si>
    <t>Feltman DM and Moore GP and Beck AF and Siffermann E and Bellieni C and Lantos J</t>
  </si>
  <si>
    <t>https://pubmed.ncbi.nlm.nih.gov/32599031/</t>
  </si>
  <si>
    <t>High-dose but not low-dose corticosteroids potentially delay viral shedding of patients with COVID-19.</t>
  </si>
  <si>
    <t>Li S and Hu Z and Song X</t>
  </si>
  <si>
    <t>https://pubmed.ncbi.nlm.nih.gov/32588877/</t>
  </si>
  <si>
    <t>COVID-19: lessons learned from a paediatric high consequence infectious diseases unit.</t>
  </si>
  <si>
    <t>Whittaker E and Sinha R</t>
  </si>
  <si>
    <t>https://pubmed.ncbi.nlm.nih.gov/32518138/</t>
  </si>
  <si>
    <t>Are We Harming Cancer Patients by Delaying Their Cancer Surgery During the COVID-19 Pandemic?</t>
  </si>
  <si>
    <t>Turaga KK and Girotra S</t>
  </si>
  <si>
    <t>https://pubmed.ncbi.nlm.nih.gov/32487802/</t>
  </si>
  <si>
    <t>Interruption of the European Association of Cardiothoracic Anaesthesiology (EACTA) Fellowship Program During the Coronavirus Disease 2019 Pandemic: Consequences and Solutions.</t>
  </si>
  <si>
    <t>El-Tahan MR and Schreiber JU and Diprose P and Wilkinson K and Guarracino F and Erdoes G</t>
  </si>
  <si>
    <t>https://pubmed.ncbi.nlm.nih.gov/32665178/</t>
  </si>
  <si>
    <t>Impact of Covid-19 on consumer behavior: Will the old habits return or die?</t>
  </si>
  <si>
    <t>Sheth J</t>
  </si>
  <si>
    <t>https://pubmed.ncbi.nlm.nih.gov/32536735/</t>
  </si>
  <si>
    <t>Pediatric Telebehavioral Health: A Transformational Shift in Care Delivery in the Era of COVID-19.</t>
  </si>
  <si>
    <t>Ramtekkar U and Bridge J and Thomas G and Butter E and Reese J and Logan E and Lin S and Axelson D</t>
  </si>
  <si>
    <t>https://pubmed.ncbi.nlm.nih.gov/32525485/</t>
  </si>
  <si>
    <t>Social Responses for Older People in COVID-19 Pandemic: Experience from Vietnam.</t>
  </si>
  <si>
    <t>Tung LT</t>
  </si>
  <si>
    <t>https://pubmed.ncbi.nlm.nih.gov/32501146/</t>
  </si>
  <si>
    <t>Decrease in ST-segment elevation myocardial infarction admissions in Catalonia during the COVID-19 pandemic.</t>
  </si>
  <si>
    <t>Romaguera R and Ribera A and GÃ¼ell-Viaplana F and TomÃ¡s-Querol C and MuÃ±oz-Camacho JF and Agudelo V</t>
  </si>
  <si>
    <t>https://pubmed.ncbi.nlm.nih.gov/32565077/</t>
  </si>
  <si>
    <t>Optimizing Peripandemic Care for Veteran Major Non-Traumatic Lower Extremity Amputees: A Proposal Informed by a National Retrospective Descriptive Analysis of COVID-19 Risk Factor Prevalence.</t>
  </si>
  <si>
    <t>Dittman JM and Tse W and Amendola MF</t>
  </si>
  <si>
    <t>https://pubmed.ncbi.nlm.nih.gov/32601682/</t>
  </si>
  <si>
    <t>Electrocardiographic/QT interval monitoring with a portable device in hospitalized patients with COVID-19: a protocol proposal.</t>
  </si>
  <si>
    <t>Torres GonzÃ¡lez N and Ãlvarez Acosta L and Iriarte Plasencia A and Barreto CÃ¡ceres V and Valdivia Miranda D and HernÃ¡ndez Afonso JS</t>
  </si>
  <si>
    <t>https://pubmed.ncbi.nlm.nih.gov/32636066/</t>
  </si>
  <si>
    <t>Donning the powered air-purifying respirator in an emergency obstetric setting amid the COVID-19 outbreak in Singapore: a balance between safety and urgency.</t>
  </si>
  <si>
    <t>Koh KML and Mathur M</t>
  </si>
  <si>
    <t>https://pubmed.ncbi.nlm.nih.gov/32588585/</t>
  </si>
  <si>
    <t>Redesigning Italy's regional Neurosciences networks in the COVID-19 era: a model for a future healthcare system or skating on thin ice?</t>
  </si>
  <si>
    <t>Cellerini M and Valvassori L and Ruggiero M and Causin F and Boccardi E</t>
  </si>
  <si>
    <t>https://pubmed.ncbi.nlm.nih.gov/32550607/</t>
  </si>
  <si>
    <t>Comparison of diagnostic accuracies of rapid serological tests and ELISA to molecular diagnostics in patients with suspected coronavirus disease 2019 presenting to the hospital.</t>
  </si>
  <si>
    <t>Ong DSY and de Man SJ and Lindeboom FA and Koeleman JGM</t>
  </si>
  <si>
    <t>https://pubmed.ncbi.nlm.nih.gov/32502646/</t>
  </si>
  <si>
    <t>A case of coronavirus disease 2019 (COVID-19) presenting after coronary artery bypass grafting.</t>
  </si>
  <si>
    <t>Salna M and Polanco A and Bapat V and George I and Argenziano M and Takeda K</t>
  </si>
  <si>
    <t>https://pubmed.ncbi.nlm.nih.gov/32624311/</t>
  </si>
  <si>
    <t>Editorial, Authors Reply: Neurological Impact of Coronavirus Disease (COVID-19): Practical Considerations for the Neuroscience Community.</t>
  </si>
  <si>
    <t>Scullen T and Mathkour M and Keen JR</t>
  </si>
  <si>
    <t>https://pubmed.ncbi.nlm.nih.gov/32585382/</t>
  </si>
  <si>
    <t>COVID-19 policy measures-Advocating for the inclusion of the social determinants of health in modelling and decision making.</t>
  </si>
  <si>
    <t>Rangel JC and Ranade S and Sutcliffe P and Mykhalovskiy E and Gastaldo D and Eakin J</t>
  </si>
  <si>
    <t>https://pubmed.ncbi.nlm.nih.gov/32567212/</t>
  </si>
  <si>
    <t>Reply to Letter to the Editor: Surgery in the COVID-19 Phase 2 Italian scenario: lessons learned in Northern Italy spoke hospitals.</t>
  </si>
  <si>
    <t>https://pubmed.ncbi.nlm.nih.gov/32618960/</t>
  </si>
  <si>
    <t>Infographic. Cooling strategies to attenuate PPE-induced heat strain during the COVID-19 pandemic.</t>
  </si>
  <si>
    <t>Bongers CC and de Korte JQ and Catoire M and Greefhorst J and Hopman MTE and Kingma B and Eijsvogels TMH</t>
  </si>
  <si>
    <t>https://pubmed.ncbi.nlm.nih.gov/32522736/</t>
  </si>
  <si>
    <t>Infection Control Precautions and Care Delivery in Hemodialysis Unit during Coronavirus Disease 2019 Outbreak: A Case Series.</t>
  </si>
  <si>
    <t>Hu SC and Fu EQ and Fan JF and Ye QQ and Xia C and Gan TE and Ma HZ</t>
  </si>
  <si>
    <t>https://pubmed.ncbi.nlm.nih.gov/32506055/</t>
  </si>
  <si>
    <t>Microbiota Modulating Nutritional Approaches to Countering the Effects of Viral Respiratory Infections Including SARS-CoV-2 through Promoting Metabolic and Immune Fitness with Probiotics and Plant Bioactives.</t>
  </si>
  <si>
    <t>Shinde T and Hansbro PM and Sohal SS and Dingle P and Eri R and Stanley R</t>
  </si>
  <si>
    <t>https://pubmed.ncbi.nlm.nih.gov/32570850/</t>
  </si>
  <si>
    <t>Depression, anxiety, and stress and socio-demographic correlates among general Indian public during COVID-19.</t>
  </si>
  <si>
    <t>Verma S and Mishra A</t>
  </si>
  <si>
    <t>https://pubmed.ncbi.nlm.nih.gov/32567466/</t>
  </si>
  <si>
    <t>Dynamic evolution of COVID-19 on chest computed tomography: experience from Jiangsu Province of China.</t>
  </si>
  <si>
    <t>Wang YC and Luo H and Liu S and Huang S and Zhou Z and Yu Q and Zhang S and Zhao Z and Yu Y and Yang Y and Wang D and Ju S</t>
  </si>
  <si>
    <t>https://pubmed.ncbi.nlm.nih.gov/32524223/</t>
  </si>
  <si>
    <t>NO SIGNIFICANT EFFECT OF COVID-19 ON IMMUNOLOGICAL AND VIROLOGICAL PARAMETERS IN PATIENTS WITH HIV-1 INFECTION.</t>
  </si>
  <si>
    <t>Calza L and Bon I and Borderi M and Colangeli V and Viale P</t>
  </si>
  <si>
    <t>https://pubmed.ncbi.nlm.nih.gov/32568768/</t>
  </si>
  <si>
    <t>Acute Care Surgeons' Response to the COVID-19 Pandemic: Observations and Strategies from the Epicenter of the American Crisis.</t>
  </si>
  <si>
    <t>https://pubmed.ncbi.nlm.nih.gov/32433288/</t>
  </si>
  <si>
    <t>Hypoxemia in COVID-19 patients: An hypothesis.</t>
  </si>
  <si>
    <t>Fisher HK</t>
  </si>
  <si>
    <t>https://pubmed.ncbi.nlm.nih.gov/32634734/</t>
  </si>
  <si>
    <t>A Rapid Advice Guideline for the Prevention of Novel Coronavirus Through Nutritional Intervention.</t>
  </si>
  <si>
    <t>Budhwar S and Sethi K and Chakraborty M</t>
  </si>
  <si>
    <t>https://pubmed.ncbi.nlm.nih.gov/32578027/</t>
  </si>
  <si>
    <t>Performance of pneumonia severity index and CURB-65 in predicting 30-day mortality in patients with COVID-19.</t>
  </si>
  <si>
    <t>Satici C and Demirkol MA and Sargin Altunok E and Gursoy B and Alkan M and Kamat S and Demirok B and Surmeli CD and Calik M and Cavus Z and Esatoglu SN</t>
  </si>
  <si>
    <t>https://pubmed.ncbi.nlm.nih.gov/32553714/</t>
  </si>
  <si>
    <t>Value of leukocytosis and elevated C-reactive protein in predicting severe coronavirus 2019 (COVID-19): A systematic review and meta-analysis.</t>
  </si>
  <si>
    <t>Safety briefing and visual design key to protecting health care workers during the COVID-19 pandemic.</t>
  </si>
  <si>
    <t>Kuhn L and Lim ZJ and Flynn D and Potter E and Egerton-Warburton D and Bumpstead IS and Engelhard M and Bhatt CR and Harrison J and Jona M and Bakos CL</t>
  </si>
  <si>
    <t>https://pubmed.ncbi.nlm.nih.gov/32599098/</t>
  </si>
  <si>
    <t>COVID-19 stigma induced by press releases in Japan: It's time to reconsider risk communication learned from the Fukushima Daiichi Nuclear Disaster.</t>
  </si>
  <si>
    <t>Yoshioka T and Maeda Y</t>
  </si>
  <si>
    <t>https://pubmed.ncbi.nlm.nih.gov/32565498/</t>
  </si>
  <si>
    <t>Letter to the Editor: Coronavirus Disease 2019 (COVID-19): A New York City Intern's Perspective.</t>
  </si>
  <si>
    <t>Schupper AJ</t>
  </si>
  <si>
    <t>https://pubmed.ncbi.nlm.nih.gov/32535053/</t>
  </si>
  <si>
    <t>Risk of Severe COVID-19 in Patients with Inflammatory Bowel Disease in United States. A Multicenter Research Network Study.</t>
  </si>
  <si>
    <t>Singh S and Khan A and Chowdhry M and Bilal M and Kochhar GS and Clarke K</t>
  </si>
  <si>
    <t>https://pubmed.ncbi.nlm.nih.gov/32522507/</t>
  </si>
  <si>
    <t>COVID-19 Epidemic: Possibility of Artificial Intelligence in Infection Control and Prevention.</t>
  </si>
  <si>
    <t>Qi ZY and Zhao PY and Geng SH and Yi HM and Yang LP</t>
  </si>
  <si>
    <t>https://pubmed.ncbi.nlm.nih.gov/32507776/</t>
  </si>
  <si>
    <t>Heat-Related Deaths - United States, 2004-2018.</t>
  </si>
  <si>
    <t>Vaidyanathan A and Malilay J and Schramm P and Saha S</t>
  </si>
  <si>
    <t>https://pubmed.ncbi.nlm.nih.gov/32555133/</t>
  </si>
  <si>
    <t>Impact of the COVID-19 pandemic on orthopedic trauma workload in a London level 1 trauma center: the "golden month".</t>
  </si>
  <si>
    <t>Park C and Sugand K and Nathwani D and Bhattacharya R and Sarraf KM</t>
  </si>
  <si>
    <t>https://pubmed.ncbi.nlm.nih.gov/32573331/</t>
  </si>
  <si>
    <t>Neurological and neuropsychiatric complications of COVID-19 in 153 patients: a UK-wide surveillance study.</t>
  </si>
  <si>
    <t>Varatharaj A and Thomas N and Ellul MA and Davies NWS and Pollak TA and Tenorio EL and Sultan M and Easton A and Breen G and Zandi M and Coles JP and Manji H and Al-Shahi Salman R and Menon DK and Nicholson TR and Benjamin LA and Carson A and Smith C and Turner MR and Solomon T and Kneen R and Pett SL and Galea I and Thomas RH and Michael BD</t>
  </si>
  <si>
    <t>https://pubmed.ncbi.nlm.nih.gov/32593341/</t>
  </si>
  <si>
    <t>The Coronavirus Disease 2019 (COVID-19) Outbreak and Mental Health: Current Risks and Recommended Actions.</t>
  </si>
  <si>
    <t>Amsalem D and Dixon LB and Neria Y</t>
  </si>
  <si>
    <t>https://pubmed.ncbi.nlm.nih.gov/32579160/</t>
  </si>
  <si>
    <t>Simulation-based skills training in non-performing orthopedic surgeons: skills acquisition, motivation, and flow during the COVID-19 pandemic.</t>
  </si>
  <si>
    <t>Hedman LR and FellÃ¤nder-Tsai L</t>
  </si>
  <si>
    <t>https://pubmed.ncbi.nlm.nih.gov/32573303/</t>
  </si>
  <si>
    <t>Daily Evaluation of COVID-19 Patients Primarily Based on Lung Ultrasound: In Times of Emergency, It's Time to Change Some Paradigms.</t>
  </si>
  <si>
    <t>Palmese F and Caroli B and Graziani A and Zanframundo G and Del Toro R and Sagrini E and Cataleta P and Domenicali M</t>
  </si>
  <si>
    <t>https://pubmed.ncbi.nlm.nih.gov/32534598/</t>
  </si>
  <si>
    <t>Elevated Cardiac Troponin I Is Associated with Poor Outcomes in COVID-19 Patients at an Academic Medical Center in Midwestern USA.</t>
  </si>
  <si>
    <t>Franks CE and Scott MG and Farnsworth CW</t>
  </si>
  <si>
    <t>https://pubmed.ncbi.nlm.nih.gov/32484893/</t>
  </si>
  <si>
    <t>A Comprehensive Public Health Evaluation of Lockdown as a Non-pharmaceutical Intervention on COVID-19 Spread in India: National Trends Masking State Level Variations.</t>
  </si>
  <si>
    <t>Basu D and Salvatore M and Ray D and Kleinsasser M and Purkayastha S and Bhattacharyya R and Mukherjee B</t>
  </si>
  <si>
    <t>https://pubmed.ncbi.nlm.nih.gov/32587995/</t>
  </si>
  <si>
    <t>Follow up investigation of asymptomatic COVID-19 cases at diagnosis in Busan, Korea.</t>
  </si>
  <si>
    <t>Lee M and Eun Y and Park K and Heo J and Son H</t>
  </si>
  <si>
    <t>https://pubmed.ncbi.nlm.nih.gov/32580531/</t>
  </si>
  <si>
    <t>Effect of combination antiviral therapy on hematological profiles in 151 adults hospitalized with severe coronavirus disease 2019.</t>
  </si>
  <si>
    <t>Li X and Yang Y and Liu L and Yang X and Zhao X and Li Y and Ge Y and Shi Y and Lv P and Zhang J and Bai T and Zhou H and Luo P and Huang S</t>
  </si>
  <si>
    <t>https://pubmed.ncbi.nlm.nih.gov/32565309/</t>
  </si>
  <si>
    <t>Far-UVC light (222â€‰nm) efficiently and safely inactivates airborne human coronaviruses.</t>
  </si>
  <si>
    <t>Buonanno M and Welch D and Shuryak I and Brenner DJ</t>
  </si>
  <si>
    <t>https://pubmed.ncbi.nlm.nih.gov/32581288/</t>
  </si>
  <si>
    <t>A novel liquid biopsy-based approach for highly specific cancer diagnostics: mitigating false responses in assaying patient plasma-derived circulating microRNAs through combined SERS and plasmon-enhanced fluorescence analyses.</t>
  </si>
  <si>
    <t>Masterson AN and Liyanage T and Berman C and Kaimakliotis H and Johnson M and Sardar R</t>
  </si>
  <si>
    <t>https://pubmed.ncbi.nlm.nih.gov/32490854/</t>
  </si>
  <si>
    <t>Correction to: COVID-19 and heme oxygenase: novel insight into the disease and potential therapies.</t>
  </si>
  <si>
    <t>https://pubmed.ncbi.nlm.nih.gov/32601999/</t>
  </si>
  <si>
    <t>Recommendations on Sun Exposure and Photoprotection Following Easing of the COVID-19 Pandemic Lockdown: Spanish Photobiology Group of the Spanish Academy of Dermatology and Venerology (AEDV).</t>
  </si>
  <si>
    <t>Aguilera J and de GÃ¡lvez MV and Aguilera P and de Troya M and Gilaberte Y</t>
  </si>
  <si>
    <t>https://pubmed.ncbi.nlm.nih.gov/32565053/</t>
  </si>
  <si>
    <t>Exploring Lifestyle Habits, Physical Activity, Anxiety and Basic Psychological Needs in a Sample of Portuguese Adults during COVID-19.</t>
  </si>
  <si>
    <t>Antunes R and Frontini R and Amaro N and Salvador R and Matos R and MorouÃ§o P and Rebelo-GonÃ§alves R</t>
  </si>
  <si>
    <t>https://pubmed.ncbi.nlm.nih.gov/32570737/</t>
  </si>
  <si>
    <t>Global, regional, and national estimates of the population at increased risk of severe COVID-19 due to underlying health conditions in 2020: a modelling study.</t>
  </si>
  <si>
    <t>Clark A and Jit M and Warren-Gash C and Guthrie B and Wang HHX and Mercer SW and Sanderson C and McKee M and Troeger C and Ong KL and Checchi F and Perel P and Joseph S and Gibbs HP and Banerjee A and Eggo RM</t>
  </si>
  <si>
    <t>https://pubmed.ncbi.nlm.nih.gov/32553130/</t>
  </si>
  <si>
    <t>Adults with congenital heart disease during the coronavirus disease 2019 (COVID-19) pandemic: are they at risk?</t>
  </si>
  <si>
    <t>Gallego P and Ruperti-Repilado FJ and Schwerzmann M</t>
  </si>
  <si>
    <t>https://pubmed.ncbi.nlm.nih.gov/32660909/</t>
  </si>
  <si>
    <t>Response to: 'Monitoring of patients with systemic lupus erythematosus during the COVID-19 outbreak' by Holubar et al.</t>
  </si>
  <si>
    <t>https://pubmed.ncbi.nlm.nih.gov/32513651/</t>
  </si>
  <si>
    <t>Erratum: Strategies to deal with the COVID-19 pandemic. Braz Oral Res. 2020</t>
  </si>
  <si>
    <t>Response to: 'Glucocorticoid-induced relapse of COVID-19 in a patient with sarcoidosis' by GyÃ¶rfi et al.</t>
  </si>
  <si>
    <t>Gianfrancesco M and Hyrich KL and Yazdany J and Machado PM and Robinson PC</t>
  </si>
  <si>
    <t>https://pubmed.ncbi.nlm.nih.gov/32606045/</t>
  </si>
  <si>
    <t>Provision of e-learning programmes to replace undergraduate medical students' clinical general practice attachments during COVID-19 stand-down: a student perspective.</t>
  </si>
  <si>
    <t>Lazzereschi L and Kirtley D</t>
  </si>
  <si>
    <t>https://pubmed.ncbi.nlm.nih.gov/32602412/</t>
  </si>
  <si>
    <t>TeleHealth utilization in Gastroenterology (GI) clinics amid Coronavirus-19 (COVID-19) pandemic: Impact on clinical practice &amp; GI training.</t>
  </si>
  <si>
    <t>Keihanian T and Sharma P and Goyal J and Sussman DA and Girotra M</t>
  </si>
  <si>
    <t>https://pubmed.ncbi.nlm.nih.gov/32569773/</t>
  </si>
  <si>
    <t>https://pubmed.ncbi.nlm.nih.gov/32554525/</t>
  </si>
  <si>
    <t>Author Reply to: "Comment on 'The Prevalence of Olfactory and Gustatory Dysfunction in COVID-19 Patients: A Systematic Review and Meta-analysis'".</t>
  </si>
  <si>
    <t>https://pubmed.ncbi.nlm.nih.gov/32539660/</t>
  </si>
  <si>
    <t>Transcatheter management of severe aortic stenosis during the COVID-19 pandemic.</t>
  </si>
  <si>
    <t>Khialani B and MacCarthy P</t>
  </si>
  <si>
    <t>https://pubmed.ncbi.nlm.nih.gov/32522820/</t>
  </si>
  <si>
    <t>Prevalence and Severity of Coronavirus Disease 2019 (COVID-19) Illness in Symptomatic Pregnant and Postpartum Women Stratified by Hispanic Ethnicity.</t>
  </si>
  <si>
    <t>Goldfarb IT and Clapp MA and Soffer MD and Shook LL and Rushfirth K and Edlow AG and Boatin AA and Kaimal AJ and Barth WH Jr and Bryant AS</t>
  </si>
  <si>
    <t>https://pubmed.ncbi.nlm.nih.gov/32496337/</t>
  </si>
  <si>
    <t>On a Coupled Time-Dependent SIR Models Fitting with New York and New-Jersey States COVID-19 Data.</t>
  </si>
  <si>
    <t>Ambrosio B and Aziz-Alaoui MA</t>
  </si>
  <si>
    <t>https://pubmed.ncbi.nlm.nih.gov/32599867/</t>
  </si>
  <si>
    <t>Cardiac Rehabilitation During Quarantine in COVID-19 Pandemic: Challenges for Center-Based Programs.</t>
  </si>
  <si>
    <t>Besnier F and Gayda M and Nigam A and Juneau M and Bherer L</t>
  </si>
  <si>
    <t>https://pubmed.ncbi.nlm.nih.gov/32599060/</t>
  </si>
  <si>
    <t>Establishing Mayo Clinic's Coronavirus Disease 2019 Virtual Clinic: A Preliminary Communication.</t>
  </si>
  <si>
    <t>Jethwa T and Ton A and Paredes Molina CS and Speicher L and Walsh K and Knight D and Davlantes T and Francis D</t>
  </si>
  <si>
    <t>https://pubmed.ncbi.nlm.nih.gov/32516070/</t>
  </si>
  <si>
    <t>The pharmacist facing the logistics of safely dispensing, storing and preserving drugs in healthcare units.</t>
  </si>
  <si>
    <t>CabaÃ±as MJ and Queralt Gorgas M</t>
  </si>
  <si>
    <t>https://pubmed.ncbi.nlm.nih.gov/32533672/</t>
  </si>
  <si>
    <t>A case of cytokine hemofiltration and extracorporeal life support as treatment of coronavirus disease 2019 (COVID-19) respiratory failure.</t>
  </si>
  <si>
    <t>Al-Qudsi O and Whitson B and Bhatt A and Chucta S and Tripathi R</t>
  </si>
  <si>
    <t>https://pubmed.ncbi.nlm.nih.gov/32624302/</t>
  </si>
  <si>
    <t>The State of Health Care Quality Measurement in the Era of COVID-19: The Importance of Doing Better.</t>
  </si>
  <si>
    <t>Austin JM and Kachalia A</t>
  </si>
  <si>
    <t>https://pubmed.ncbi.nlm.nih.gov/32584373/</t>
  </si>
  <si>
    <t>Double-edged sword of limiting healthcare provision for children in times of COVID-19: the hidden price we pay.</t>
  </si>
  <si>
    <t>Hensel KO</t>
  </si>
  <si>
    <t>https://pubmed.ncbi.nlm.nih.gov/32576565/</t>
  </si>
  <si>
    <t>Correction to: Population vulnerability to COVID-19 in Europe: a burden of disease analysis.</t>
  </si>
  <si>
    <t>Wyper GMA and AssunÃ§Ã£o R and Cuschieri S and Devleesschauwer B and Fletcher E and Haagsma JA and Hilderink HBM and Idavain J and Lesnik T and Von der Lippe E and Majdan M and Milicevic MS and Pallari E and PeÃ±alvo JL and Pires SM and PlaÃŸ D and Santos JV and Stockton DL and Thomsen ST and Grant I</t>
  </si>
  <si>
    <t>https://pubmed.ncbi.nlm.nih.gov/32566224/</t>
  </si>
  <si>
    <t>Assessment of Countries' Preparedness and Lockdown Effectiveness in Confronting COVID-19.</t>
  </si>
  <si>
    <t>Amer F and Hammoud S and Farran B and Boncz I and Endrei D</t>
  </si>
  <si>
    <t>https://pubmed.ncbi.nlm.nih.gov/32576332/</t>
  </si>
  <si>
    <t>Evidence for transmission of COVID-19 prior to symptom onset.</t>
  </si>
  <si>
    <t>Tindale LC and Stockdale JE and Coombe M and Garlock ES and Lau WYV and Saraswat M and Zhang L and Chen D and Wallinga J and Colijn C</t>
  </si>
  <si>
    <t>https://pubmed.ncbi.nlm.nih.gov/32568070/</t>
  </si>
  <si>
    <t>Older Workers in the Time of COVID-19: The Senior Community Service Employment Program and Implications for Social Work.</t>
  </si>
  <si>
    <t>Halvorsen CJ and Yulikova O</t>
  </si>
  <si>
    <t>https://pubmed.ncbi.nlm.nih.gov/32501142/</t>
  </si>
  <si>
    <t>Epilepsy self-management during a pandemic: Experiences of people with epilepsy.</t>
  </si>
  <si>
    <t>Miller WR and Von Gaudecker J and Tanner A and Buelow JM</t>
  </si>
  <si>
    <t>https://pubmed.ncbi.nlm.nih.gov/32593874/</t>
  </si>
  <si>
    <t>Hydroxychloroquine and the treatment of Sjogren syndrome, chronic ulcerative stomatitis, and oral lichen planus in the age of COVID-19.</t>
  </si>
  <si>
    <t>Oral surgery, oral medicine, oral pathology and oral radiology</t>
  </si>
  <si>
    <t>Brown R and Hussein H</t>
  </si>
  <si>
    <t>https://pubmed.ncbi.nlm.nih.gov/32654931/</t>
  </si>
  <si>
    <t>[Expert consensus on Corona Virus Disease 2019 with special blood purification technology].</t>
  </si>
  <si>
    <t>https://pubmed.ncbi.nlm.nih.gov/32521580/</t>
  </si>
  <si>
    <t>On the clinical psychologist's role in the time of COVID-19, with particular reference to experience gained in pediatric oncology.</t>
  </si>
  <si>
    <t>Clerici CA and Massimino M and Ferrari A</t>
  </si>
  <si>
    <t>https://pubmed.ncbi.nlm.nih.gov/32501640/</t>
  </si>
  <si>
    <t>G6PD variant distribution in sub-Saharan Africa and potential risks of using chloroquine/hydroxychloroquine based treatments for COVID-19.</t>
  </si>
  <si>
    <t>da Rocha J and Othman H and Tiemessen CT and Botha G and Ramsay M and Masimirembwa C and Adebamowo C and Choudhury A and Brandenburg JT and Matshaba M and Simo G and Gamo FJ and Hazelhurst S</t>
  </si>
  <si>
    <t>https://pubmed.ncbi.nlm.nih.gov/32577690/</t>
  </si>
  <si>
    <t>The Impact of the COVID-19 "Infodemic" on Drug-Utilization Behaviors: Implications for Pharmacovigilance.</t>
  </si>
  <si>
    <t>Tuccori M and Convertino I and Ferraro S and Cappello E and Valdiserra G and Focosi D and Blandizzi C</t>
  </si>
  <si>
    <t>https://pubmed.ncbi.nlm.nih.gov/32572842/</t>
  </si>
  <si>
    <t>Community Mental Health Care Delivery During the COVID-19 Pandemic: Practical Strategies for Improving Care for People with Serious Mental Illness.</t>
  </si>
  <si>
    <t>Kopelovich SL and Monroe-DeVita M and Buck BE and Brenner C and Moser L and Jarskog LF and Harker S and Chwastiak LA</t>
  </si>
  <si>
    <t>https://pubmed.ncbi.nlm.nih.gov/32562033/</t>
  </si>
  <si>
    <t>'Healthcare Heroes': problems with media focus on heroism from healthcare workers during the COVID-19 pandemic.</t>
  </si>
  <si>
    <t>Cox CL</t>
  </si>
  <si>
    <t>https://pubmed.ncbi.nlm.nih.gov/32546658/</t>
  </si>
  <si>
    <t>A minimal common outcome measure set for COVID-19 clinical research.</t>
  </si>
  <si>
    <t>https://pubmed.ncbi.nlm.nih.gov/32539990/</t>
  </si>
  <si>
    <t>Aerosolization During Common Ventilation Scenarios.</t>
  </si>
  <si>
    <t>Xiao R and Workman AD and Puka E and Juang J and Naunheim MR and Song PC</t>
  </si>
  <si>
    <t>https://pubmed.ncbi.nlm.nih.gov/32539661/</t>
  </si>
  <si>
    <t>Analysis of the mitigation strategies for COVID-19: From mathematical modelling perspective.</t>
  </si>
  <si>
    <t>Kassa SM and Njagarah JBH and Terefe YA</t>
  </si>
  <si>
    <t>https://pubmed.ncbi.nlm.nih.gov/32536760/</t>
  </si>
  <si>
    <t>Consent in the time of COVID-19.</t>
  </si>
  <si>
    <t>Turnham HL and Dunn M and Hill E and Thornburn GT and Wilkinson D</t>
  </si>
  <si>
    <t>https://pubmed.ncbi.nlm.nih.gov/32522812/</t>
  </si>
  <si>
    <t>Zooming-out COVID-19: Virtual clinical experiences in an emergency medicine clerkship.</t>
  </si>
  <si>
    <t>Chandra S and Laoteppitaks C and Mingioni N and Papanagnou D</t>
  </si>
  <si>
    <t>https://pubmed.ncbi.nlm.nih.gov/32502282/</t>
  </si>
  <si>
    <t>Antibody cocktail to SARS-CoV-2 spike protein prevents rapid mutational escape seen with individual antibodies.</t>
  </si>
  <si>
    <t>Baum A and Fulton BO and Wloga E and Copin R and Pascal KE and Russo V and Giordano S and Lanza K and Negron N and Ni M and Wei Y and Atwal GS and Murphy AJ and Stahl N and Yancopoulos GD and Kyratsous CA</t>
  </si>
  <si>
    <t>https://pubmed.ncbi.nlm.nih.gov/32540904/</t>
  </si>
  <si>
    <t>Heterogeneity of Acute Respiratory Distress Syndrome in COVID-19: "Typical" or Not?</t>
  </si>
  <si>
    <t>Maley JH and Winkler T and Hardin CC</t>
  </si>
  <si>
    <t>https://pubmed.ncbi.nlm.nih.gov/32579019/</t>
  </si>
  <si>
    <t>Low-Contact &amp; High-Interconnectivity Pathology (LC&amp;HI Path): Post-COVID19-Pandemic Practice of Pathology.</t>
  </si>
  <si>
    <t>Arends MJ and Salto-Tellez M</t>
  </si>
  <si>
    <t>https://pubmed.ncbi.nlm.nih.gov/32516836/</t>
  </si>
  <si>
    <t>Computed tomography scanning in the prone position for a critically hypoxic patient with COVID-19.</t>
  </si>
  <si>
    <t>McGrath BA and Lowe R and Brady W and Sharman A and Felton T and Shelton CL</t>
  </si>
  <si>
    <t>https://pubmed.ncbi.nlm.nih.gov/32626850/</t>
  </si>
  <si>
    <t>Lung Ultrasound in COVID-19 Patients - More Shadows Than Information - Letter to the Editor on the Article "W. LU et al. Ultraschall in Med. 2020 Apr 15".</t>
  </si>
  <si>
    <t>Sperandeo M and Trovato G</t>
  </si>
  <si>
    <t>https://pubmed.ncbi.nlm.nih.gov/32588411/</t>
  </si>
  <si>
    <t>Response to: 'Telerheumatology in COVID-19 era: a study from a psoriatic arthritis cohort' by Costa et al.</t>
  </si>
  <si>
    <t>Gupta L and Misra DP and Agarwal V and Balan S and Agarwal V</t>
  </si>
  <si>
    <t>https://pubmed.ncbi.nlm.nih.gov/32527864/</t>
  </si>
  <si>
    <t>Cardiopulmonary Resuscitation in the prone position: a good option for patients with COVID-19.</t>
  </si>
  <si>
    <t>Ludwin K and Szarpak L and Ruetzler K and Smereka J and BÃ¶ttiger BW and Jaguszewski M and Filipiak KJ</t>
  </si>
  <si>
    <t>https://pubmed.ncbi.nlm.nih.gov/32516166/</t>
  </si>
  <si>
    <t>Measuring SARS-CoV-2 neutralizing antibody activity using pseudotyped and chimeric viruses.</t>
  </si>
  <si>
    <t>Schmidt F and Weisblum Y and Muecksch F and Hoffmann HH and Michailidis E and Lorenzi JCC and Mendoza P and Rutkowska M and Bednarski E and Gaebler C and Agudelo M and Cho A and Wang Z and Gazumyan A and Cipolla M and Caskey M and Robbiani DF and Nussenzweig MC and Rice CM and Hatziioannou T and Bieniasz PD</t>
  </si>
  <si>
    <t>https://pubmed.ncbi.nlm.nih.gov/32577658/</t>
  </si>
  <si>
    <t>Influence of the life style parameters including dietary habit, chronic stress and environmental factors and jobs on the human health in relation to COVID-19 pandemic.</t>
  </si>
  <si>
    <t>https://pubmed.ncbi.nlm.nih.gov/32580815/</t>
  </si>
  <si>
    <t>Systemic steroids in patients with COVID-19: pros and contras, an endocrinological point of view.</t>
  </si>
  <si>
    <t>Berton AM and Prencipe N and Giordano R and Ghigo E and Grottoli S</t>
  </si>
  <si>
    <t>https://pubmed.ncbi.nlm.nih.gov/32514902/</t>
  </si>
  <si>
    <t>Response to: 'Severe COVID-19 associated pneumonia in 3 patients with systemic sclerosis treated with rituximab' by Avouac et al.</t>
  </si>
  <si>
    <t>Guilpain P and Le Bihan C and Foulongne V and Taourel P and Pansu N and Maria ATJ and Jung B and Larcher R and Klouche K and Le Moing V</t>
  </si>
  <si>
    <t>https://pubmed.ncbi.nlm.nih.gov/32503848/</t>
  </si>
  <si>
    <t>Potent Neutralizing Monoclonal Antibodies Directed to Multiple Epitopes on the SARS-CoV-2 Spike.</t>
  </si>
  <si>
    <t>Liu L and Wang P and Nair MS and Yu J and Huang Y and Rapp MA and Wang Q and Luo Y and Sahi V and Figueroa A and Guo XV and Cerutti G and Bimela J and Gorman J and Zhou T and Kwong PD and Sodroski JG and Yin MT and Sheng Z and Shapiro L and Ho DD</t>
  </si>
  <si>
    <t>https://pubmed.ncbi.nlm.nih.gov/32587975/</t>
  </si>
  <si>
    <t>Living With COVID-19: A Systemic and Multi-Criteria Approach to Enact Evidence-Based Health Policy.</t>
  </si>
  <si>
    <t>Raboisson D and Lhermie G</t>
  </si>
  <si>
    <t>https://pubmed.ncbi.nlm.nih.gov/32612973/</t>
  </si>
  <si>
    <t>Alternative management for gynecological cancer care during the COVID-2019 pandemic: A Latin American survey.</t>
  </si>
  <si>
    <t>Rodriguez J and Fletcher A and Heredia F and Fernandez R and RamÃ­rez Salazar H and Sanabria D and Burbano Luna J and Guerrero E and Pierre ME and RendÃ³n GJ and Rosero I and Trujillo LM and Ribeiro R and Baiocchi G and Lopez Blanco A and Malca M and Hoegl J and Borges Garnica A and Lasso de la Vega J and Scasso S and Laufer J and Estrada EE and Gutierrez Criado A and Herbert NuÃ±ez GS and CantÃº-de Leon D and Medina G and Pendola GÃ³mez L and Saadi J and Noll F and ArÃ©valo Sandoval D and Ferreira Oliveira A and Pareja R</t>
  </si>
  <si>
    <t>https://pubmed.ncbi.nlm.nih.gov/32526044/</t>
  </si>
  <si>
    <t>Evidence-based guidelines for managing patients with primary ER+ HER2- breast cancer deferred from surgery due to the COVID-19 pandemic.</t>
  </si>
  <si>
    <t>NPJ breast cancer</t>
  </si>
  <si>
    <t>Dowsett M and Ellis MJ and Dixon JM and Gluz O and Robertson J and Kates R and Suman VJ and Turnbull AK and Nitz U and Christgen M and Kreipe H and Kuemmel S and Bliss JM and Barry P and Johnston SR and Jacobs SA and Ma CX and Smith IE and Harbeck N</t>
  </si>
  <si>
    <t>https://pubmed.ncbi.nlm.nih.gov/32550266/</t>
  </si>
  <si>
    <t>Saxifraga spinulosa-Derived Components Rapidly Inactivate Multiple Viruses Including SARS-CoV-2.</t>
  </si>
  <si>
    <t>Takeda Y and Murata T and Jamsransuren D and Suganuma K and Kazami Y and Batkhuu J and Badral D and Ogawa H</t>
  </si>
  <si>
    <t>https://pubmed.ncbi.nlm.nih.gov/32605306/</t>
  </si>
  <si>
    <t>Endotheliopathy in COVID-19-associated coagulopathy: evidence from a single-centre, cross-sectional study.</t>
  </si>
  <si>
    <t>Goshua G and Pine AB and Meizlish ML and Chang CH and Zhang H and Bahel P and Baluha A and Bar N and Bona RD and Burns AJ and Dela Cruz CS and Dumont A and Halene S and Hwa J and Koff J and Menninger H and Neparidze N and Price C and Siner JM and Tormey C and Rinder HM and Chun HJ and Lee AI</t>
  </si>
  <si>
    <t>https://pubmed.ncbi.nlm.nih.gov/32619411/</t>
  </si>
  <si>
    <t>Thoracic Computed Tomography Features of Coronavirus Disease 2019 Patients with Emphysema.</t>
  </si>
  <si>
    <t>Tittaferrante S and Gupta R and Kim V</t>
  </si>
  <si>
    <t>https://pubmed.ncbi.nlm.nih.gov/32543160/</t>
  </si>
  <si>
    <t>Letter to the Editor: Risk of Hospital-Acquired Coronavirus Disease 2019 (COVID-19) Infection During Admission for Semiurgent Neurosurgical Procedures.</t>
  </si>
  <si>
    <t>D'Antona L and Palasz J and Haq H and Usher I and De-Saram S and Curtis C and Thorne L and Watkins LD and Toma AK</t>
  </si>
  <si>
    <t>https://pubmed.ncbi.nlm.nih.gov/32535052/</t>
  </si>
  <si>
    <t>An urgent impetus for action: safe inhalation interventions to reduce COVID-19 transmission and fatality risk among people who smoke crack cocaine in the United Kingdom.</t>
  </si>
  <si>
    <t>Harris M</t>
  </si>
  <si>
    <t>https://pubmed.ncbi.nlm.nih.gov/32595070/</t>
  </si>
  <si>
    <t>Janus-faced course of COVID-19 infection in patients with hematological malignancies.</t>
  </si>
  <si>
    <t>Bellmann-Weiler R and Burkert F and Schwaiger T and Schmidt S and Ludescher C and Oexle H and Wolf D and Weiss G</t>
  </si>
  <si>
    <t>https://pubmed.ncbi.nlm.nih.gov/32557918/</t>
  </si>
  <si>
    <t>Anticipatory prescribing in community end-of-life care in the UK and Ireland during the COVID-19 pandemic: online survey.</t>
  </si>
  <si>
    <t>Antunes B and Bowers B and Winterburn I and Kelly MP and Brodrick R and Pollock K and Majumder M and Spathis A and Lawrie I and George R and Ryan R and Barclay S</t>
  </si>
  <si>
    <t>https://pubmed.ncbi.nlm.nih.gov/32546559/</t>
  </si>
  <si>
    <t>Urgent Peritoneal Dialysis in Patients With COVID-19 and Acute Kidney Injury: A Single-Center Experience in a Time of Crisis in the United States.</t>
  </si>
  <si>
    <t>Sourial MY and Sourial MH and Dalsan R and Graham J and Ross M and Chen W and Golestaneh L</t>
  </si>
  <si>
    <t>https://pubmed.ncbi.nlm.nih.gov/32534129/</t>
  </si>
  <si>
    <t>Effect of shelter-in-place on emergency department radiology volumes during the COVID-19 pandemic.</t>
  </si>
  <si>
    <t>Houshyar R and Tran-Harding K and Glavis-Bloom J and Nguyentat M and Mongan J and Chahine C and Loehfelm TW and Kohli MD and Zaragoza EJ and Murphy PM and Kampalath R</t>
  </si>
  <si>
    <t>https://pubmed.ncbi.nlm.nih.gov/32504280/</t>
  </si>
  <si>
    <t>Letter to the Editor Regarding "Acute Stroke Management During the Coronavirus Disease 2019 (COVID-19) Pandemic: From Trough of Disillusionment to Slope of Enlightenment".</t>
  </si>
  <si>
    <t>Mishra AK and George AA and Sargent J</t>
  </si>
  <si>
    <t>https://pubmed.ncbi.nlm.nih.gov/32589982/</t>
  </si>
  <si>
    <t>Managing stress during the coronavirus disease 2019 pandemic and beyond: Reappraisal and mindset approaches.</t>
  </si>
  <si>
    <t>Stress and health : journal of the International Society for the Investigation of           Stress</t>
  </si>
  <si>
    <t>Hagger MS and Keech JJ and Hamilton K</t>
  </si>
  <si>
    <t>https://pubmed.ncbi.nlm.nih.gov/32588961/</t>
  </si>
  <si>
    <t>How to Manage Pediatric Orthopaedic Patients: Strategies to Provide Safer Care During the COVID-19 Outbreak in Wuhan, People's Republic of China.</t>
  </si>
  <si>
    <t>Li J and Shen X and Shao J and Ze R and Rai S and Hong P and Tang X</t>
  </si>
  <si>
    <t>https://pubmed.ncbi.nlm.nih.gov/32568761/</t>
  </si>
  <si>
    <t>COVID-19 mortality rates in the European Union, Switzerland, and the UK: effect of timeliness, lockdown rigidity, and population density.</t>
  </si>
  <si>
    <t>Gerli AG and Centanni S and Miozzo MR and Virchow JC and Sotgiu G and Canonica GW and Soriano JB</t>
  </si>
  <si>
    <t>https://pubmed.ncbi.nlm.nih.gov/32491297/</t>
  </si>
  <si>
    <t>Serological Analysis of New York City COVID19 Convalescent Plasma Donors.</t>
  </si>
  <si>
    <t>Luchsinger LL and Ransegnola B and Jin D and Muecksch F and Weisblum Y and Bao W and George PJ and Rodriguez M and Tricoche N and Schmidt F and Gao C and Jawahar S and Pal M and Schnall E and Zhang H and Strauss D and Yazdanbakhsh K and Hillyer CD and Bieniasz PD and Hatziioannou T</t>
  </si>
  <si>
    <t>https://pubmed.ncbi.nlm.nih.gov/32577675/</t>
  </si>
  <si>
    <t>Hypochlorous Acid: A Review.</t>
  </si>
  <si>
    <t>Block MS and Rowan BG</t>
  </si>
  <si>
    <t>https://pubmed.ncbi.nlm.nih.gov/32653307/</t>
  </si>
  <si>
    <t>Transitioning the IR Clinic to Telehealth: AÂ Single-Center Experience during theÂ COVID-19 Pandemic.</t>
  </si>
  <si>
    <t>Journal of vascular and interventional radiology : JVIR</t>
  </si>
  <si>
    <t>Bulman JC and Moussa M and Lewis TK and Berkowitz S and Sarwar A and Faintuch S and Ahmed M</t>
  </si>
  <si>
    <t>https://pubmed.ncbi.nlm.nih.gov/32620320/</t>
  </si>
  <si>
    <t>Management of Infantile Spasms During the COVID-19 Pandemic.</t>
  </si>
  <si>
    <t>Grinspan ZM and Mytinger JR and Baumer FM and Ciliberto MA and Cohen BH and Dlugos DJ and Harini C and Hussain SA and Joshi SM and Keator CG and Knupp KG and McGoldrick PE and Nickels KC and Park JT and Pasupuleti A and Patel AD and Shahid AM and Shellhaas RA and Shrey DW and Singh RK and Wolf SM and Yozawitz EG and Yuskaitis CJ and Waugh JL and Pearl PL</t>
  </si>
  <si>
    <t>https://pubmed.ncbi.nlm.nih.gov/32576057/</t>
  </si>
  <si>
    <t>Thoracic Surgical Oncology -Maintaining a High-Volume Surgical Program during the Covid-19 Pandemic.</t>
  </si>
  <si>
    <t>Fitzmaurice GJ and Ryan RJ and Young VK and Wall C and Dunne E and Dowd N and McDermott G and Broderick A and Fanning N</t>
  </si>
  <si>
    <t>https://pubmed.ncbi.nlm.nih.gov/32511989/</t>
  </si>
  <si>
    <t>Pandemic Best Regulatory Practices: An Urgent Need in the COVID-19 Pandemic.</t>
  </si>
  <si>
    <t>Lumpkin MM and Lim JCW</t>
  </si>
  <si>
    <t>https://pubmed.ncbi.nlm.nih.gov/32498131/</t>
  </si>
  <si>
    <t>Myocardial injury determination improves risk stratification and predicts mortality in COVID-19 patients.</t>
  </si>
  <si>
    <t>Lorente-Ros A and Monteagudo Ruiz JM and RincÃ³n LM and Ortega PÃ©rez R and Rivas S and MartÃ­nez-Moya R and SanromÃ¡n MA and Manzano L and Alonso GL and IbÃ¡Ã±ez B and Zamorano JL</t>
  </si>
  <si>
    <t>https://pubmed.ncbi.nlm.nih.gov/32589258/</t>
  </si>
  <si>
    <t>COVID-19 Digital Health Innovation Policy: A Portal to Alternative Futures in the Making.</t>
  </si>
  <si>
    <t>Bayram M and Springer S and Garvey CK and Ã–zdemir V</t>
  </si>
  <si>
    <t>https://pubmed.ncbi.nlm.nih.gov/32511054/</t>
  </si>
  <si>
    <t>Nitric oxide dosed in short bursts at high concentrations may protect against Covid 19.</t>
  </si>
  <si>
    <t>Hedenstierna G and Chen L and Hedenstierna M and Lieberman R and Fine DH</t>
  </si>
  <si>
    <t>https://pubmed.ncbi.nlm.nih.gov/32590117/</t>
  </si>
  <si>
    <t>Analysis of clinical features and outcomes of 161 patients with severe and critical COVID-19: A multicenter descriptive study.</t>
  </si>
  <si>
    <t>Shi M and Chen L and Yang Y and Zhang J and Xu J and Xu G and Li B and Yin Y</t>
  </si>
  <si>
    <t>https://pubmed.ncbi.nlm.nih.gov/32488958/</t>
  </si>
  <si>
    <t>Medical students' preference for returning to the clinical setting during the COVID-19 pandemic.</t>
  </si>
  <si>
    <t>Compton S and Sarraf-Yazdi S and Rustandy F and Radha Krishna LK</t>
  </si>
  <si>
    <t>https://pubmed.ncbi.nlm.nih.gov/32519383/</t>
  </si>
  <si>
    <t>The nasal tent: an adjuvant for performing endoscopic endonasal surgery in the Covid era and beyond.</t>
  </si>
  <si>
    <t>Maharaj SH</t>
  </si>
  <si>
    <t>https://pubmed.ncbi.nlm.nih.gov/32577897/</t>
  </si>
  <si>
    <t>Erratum to: Low dose of hydroxychloroquine reduces fatality of critically ill patients with COVID-19.</t>
  </si>
  <si>
    <t>https://pubmed.ncbi.nlm.nih.gov/32572809/</t>
  </si>
  <si>
    <t>A Human Support Robot for the Cleaning and Maintenance of Door Handles Using a Deep-Learning Framework.</t>
  </si>
  <si>
    <t>Ramalingam B and Yin J and Rajesh Elara M and Tamilselvam YK and Mohan Rayguru M and Muthugala MAVJ and FÃ©lix GÃ³mez B</t>
  </si>
  <si>
    <t>https://pubmed.ncbi.nlm.nih.gov/32585864/</t>
  </si>
  <si>
    <t>N95 Reprocessing by Low Temperature Sterilization with 59% Vaporized Hydrogen Peroxide during the 2020 COVID-19 Pandemic.</t>
  </si>
  <si>
    <t>Jatta M and Kiefer C and Patolia H and Pan J and Harb C and Marr LC and Baffoe-Bonnie A</t>
  </si>
  <si>
    <t>https://pubmed.ncbi.nlm.nih.gov/32599102/</t>
  </si>
  <si>
    <t>Clinical Characteristics of Hospitalized Individuals Dying with COVID-19 by Age Group in Italy.</t>
  </si>
  <si>
    <t>Palmieri L and Vanacore N and Donfrancesco C and Lo Noce C and Canevelli M and Punzo O and Raparelli V and Pezzotti P and Riccardo F and Bella A and Fabiani M and D'Ancona FP and Vaianella L and Tiple D and Colaizzo E and Palmer K and Rezza G and Piccioli A and Brusaferro S and Onder G</t>
  </si>
  <si>
    <t>https://pubmed.ncbi.nlm.nih.gov/32506122/</t>
  </si>
  <si>
    <t>Lopinavir-Ritonavir in the Treatment of COVID-19: A Dynamic Systematic Benefit-Risk Assessment.</t>
  </si>
  <si>
    <t>Osborne V and Davies M and Lane S and Evans A and Denyer J and Dhanda S and Roy D and Shakir S</t>
  </si>
  <si>
    <t>https://pubmed.ncbi.nlm.nih.gov/32578156/</t>
  </si>
  <si>
    <t>Letter to the Editor: Survey of Academic U.S. Programs Regarding the Impact of the COVID-19 Pandemic on Clinical Practice, Education, and Research in Neurosurgery.</t>
  </si>
  <si>
    <t>Goyal A and Kerezoudis P and Yolcu YU and Chaichana KL and Abode-Iyamah K and QuiÃ±ones-Hinojosa A and Bendok BR and Krauss WE and Parney IF and Spinner RJ and Van Gompel JJ and Bydon M</t>
  </si>
  <si>
    <t>https://pubmed.ncbi.nlm.nih.gov/32531437/</t>
  </si>
  <si>
    <t>Response to: 'COVID-19 pandemic: an opportunity to assess the utility of telemedicine in patients with rheumatic diseases' by Lopez-Medina et al.</t>
  </si>
  <si>
    <t>Bozzalla Cassione E and Zanframundo G and Biglia A and Codullo V and Montecucco C and Cavagna L</t>
  </si>
  <si>
    <t>https://pubmed.ncbi.nlm.nih.gov/32503850/</t>
  </si>
  <si>
    <t>Attitudes and Psychological Factors Associated With News Monitoring, Social Distancing, Disinfecting, and Hoarding Behaviors Among US Adolescents During the Coronavirus Disease 2019 Pandemic.</t>
  </si>
  <si>
    <t>Oosterhoff B and Palmer CA</t>
  </si>
  <si>
    <t>https://pubmed.ncbi.nlm.nih.gov/32597925/</t>
  </si>
  <si>
    <t>HRS/EHRA/APHRS/LAHRS/ACC/AHA worldwide practice update for telehealth and arrhythmia monitoring during and after a pandemic.</t>
  </si>
  <si>
    <t>https://pubmed.ncbi.nlm.nih.gov/32534936/</t>
  </si>
  <si>
    <t>Closed-suction System for Intubated COVID-19 Patients with the Use of an Ultrasound Probe Cover.</t>
  </si>
  <si>
    <t>https://pubmed.ncbi.nlm.nih.gov/32501955/</t>
  </si>
  <si>
    <t>A Pharmacovigilance Study of Hydroxychloroquine Cardiac Safety Profile: Potential Implication in COVID-19 Mitigation.</t>
  </si>
  <si>
    <t>Singh AP and Tousif S and Umbarkar P and Lal H</t>
  </si>
  <si>
    <t>https://pubmed.ncbi.nlm.nih.gov/32549293/</t>
  </si>
  <si>
    <t>Impact of the COVID-19 Pandemic on Quality of Life for Women with Ovarian Cancer.</t>
  </si>
  <si>
    <t>Frey MK and Ellis AE and Zeligs K and Chapman-Davis E and Thomas C and Christos PJ and Kolev V and Prasad-Hayes M and Cohen S and Holcomb K and Blank SV</t>
  </si>
  <si>
    <t>https://pubmed.ncbi.nlm.nih.gov/32598911/</t>
  </si>
  <si>
    <t>Letter to the Editor: Incidence of Acute Ischemic Stroke and Rate of Mechanical Thrombectomy During the COVID-19 Pandemic in a Large Tertiary Care Telemedicine Network.</t>
  </si>
  <si>
    <t>Sweid A and Jabbour P and Tjoumakaris S</t>
  </si>
  <si>
    <t>https://pubmed.ncbi.nlm.nih.gov/32544621/</t>
  </si>
  <si>
    <t>https://pubmed.ncbi.nlm.nih.gov/32535140/</t>
  </si>
  <si>
    <t>https://pubmed.ncbi.nlm.nih.gov/32526011/</t>
  </si>
  <si>
    <t>Response to: 'Incidence of severe COVID-19 in a Spanish cohort of 1037 patients with rheumatic diseases treated with biologics and JAK-inhibitors' by Jovani et al.</t>
  </si>
  <si>
    <t>https://pubmed.ncbi.nlm.nih.gov/32586919/</t>
  </si>
  <si>
    <t>The Status of Psychological Issues Among Frontline Health Workers Confronting the Coronavirus Disease 2019 Pandemic.</t>
  </si>
  <si>
    <t>Hu Z and Chen B</t>
  </si>
  <si>
    <t>https://pubmed.ncbi.nlm.nih.gov/32582616/</t>
  </si>
  <si>
    <t>Breastfeeding, Human Milk Collection and Containers, and Human Milk Banking: Hot Topics During the COVID-19 Pandemic.</t>
  </si>
  <si>
    <t>Moro GE and Bertino E</t>
  </si>
  <si>
    <t>https://pubmed.ncbi.nlm.nih.gov/32510263/</t>
  </si>
  <si>
    <t>Pain Management Best Practices from Multispecialty Organizations During the COVID-19 Pandemic and Public Health Crises-Evaluating the Risk of Infection Associated with Corticosteroid Injections.</t>
  </si>
  <si>
    <t>Gill JS and Breeze JL and Simopoulos TT</t>
  </si>
  <si>
    <t>https://pubmed.ncbi.nlm.nih.gov/32500153/</t>
  </si>
  <si>
    <t>Pulmonary embolism during the COVID-19 pandemic: Decline in diagnostic procedures and incidence at a university hospital.</t>
  </si>
  <si>
    <t>Nopp S and Janata-Schwatczek K and Prosch H and Shulym I and KÃ¶nigsbrÃ¼gge O and Pabinger I and Ay C</t>
  </si>
  <si>
    <t>https://pubmed.ncbi.nlm.nih.gov/32685892/</t>
  </si>
  <si>
    <t>Correction to Remdesivir: A Review of Its Discovery and Development Leading to Human Clinical Trials for Treatment of COVID-19.</t>
  </si>
  <si>
    <t>https://pubmed.ncbi.nlm.nih.gov/32607448/</t>
  </si>
  <si>
    <t>Response to: 'Experience of telemedicine use in a big cohort of patients with rheumatoid arthritis during COVID-19 pandemic' by Santos-Moreno et al.</t>
  </si>
  <si>
    <t>https://pubmed.ncbi.nlm.nih.gov/32586917/</t>
  </si>
  <si>
    <t>Supporting people with severe mental health conditions during the COVID-19 pandemic: considerations for low- and middle-income countries using telehealth case management.</t>
  </si>
  <si>
    <t>Salum GA and Rehmenklau JF and Csordas MC and Pereira FP and Castan JU and Ferreira AB and Delgado VB and Bolzan LM and de Lima MA and Blauth JH and Dos Reis JR and Rocha PB and Guerra TA and Saraiva IM and Gramz BC and Ronchi BR and Ribeiro BL and Konig DF and Grevet EH and de Pinho LB and Schneider JF and EustÃ¡quio PR and Ramos MZ and Marques MF and Axelrud LK and Baeza FL and Lacko SE</t>
  </si>
  <si>
    <t>https://pubmed.ncbi.nlm.nih.gov/32578690/</t>
  </si>
  <si>
    <t>Thinking Outside the Box.: A Low-cost and Pragmatic Alternative to Aerosol Boxes for Endotracheal Intubation of COVID-19 Patients.</t>
  </si>
  <si>
    <t>Brown H and Preston D and Bhoja R</t>
  </si>
  <si>
    <t>https://pubmed.ncbi.nlm.nih.gov/32496414/</t>
  </si>
  <si>
    <t>[COVID-19: Variable symptoms in mild course: olfactoryÂ lossÂ andÂ increased resting heart rate].</t>
  </si>
  <si>
    <t>Isenmann A and Isenmann S</t>
  </si>
  <si>
    <t>https://pubmed.ncbi.nlm.nih.gov/32599633/</t>
  </si>
  <si>
    <t>Response to Letter to the editor: Lung Ultrasound in COVID-19 Patients - MoreÂ Shadows Than Information - Letter to the Editor on the Article "W. LU et al. Ultraschall in Med. 2020 Apr 15".</t>
  </si>
  <si>
    <t>Wuzhu L and Shushan Z and Binghui C and Jiaxin C and Jianzhong X and Yuhong L and Hong S and Zhong Zhen S</t>
  </si>
  <si>
    <t>https://pubmed.ncbi.nlm.nih.gov/32588412/</t>
  </si>
  <si>
    <t>Impact of smoking status on disease severity and mortality of hospitalized patients with COVID-19 infection: a systematic review and meta-analysis.</t>
  </si>
  <si>
    <t>Karanasos A and Aznaouridis K and Latsios G and Synetos A and Plitaria S and Tousoulis D and Toutouzas K</t>
  </si>
  <si>
    <t>https://pubmed.ncbi.nlm.nih.gov/32564072/</t>
  </si>
  <si>
    <t>Emergency hospital admissions and interventional treatments for heart failure and cardiac arrhythmias in Germany during the Covid-19 outbreak Insights from the German-wide Helios hospital network.</t>
  </si>
  <si>
    <t>Bollmann A and Hohenstein S and Meier-Hellmann A and Kuhlen R and Hindricks G</t>
  </si>
  <si>
    <t>https://pubmed.ncbi.nlm.nih.gov/32502261/</t>
  </si>
  <si>
    <t>A unifying structural and functional model of the coronavirus replication organelle: Tracking down RNA synthesis.</t>
  </si>
  <si>
    <t>Snijder EJ and Limpens RWAL and de Wilde AH and de Jong AWM and Zevenhoven-Dobbe JC and Maier HJ and Faas FFGA and Koster AJ and BÃ¡rcena M</t>
  </si>
  <si>
    <t>https://pubmed.ncbi.nlm.nih.gov/32511245/</t>
  </si>
  <si>
    <t>Up and about: Older adults' wellbeing during the COVID-19 pandemic in a Swedish longitudinal study.</t>
  </si>
  <si>
    <t>Kivi M and Hansson I and BjÃ¤lkebring P</t>
  </si>
  <si>
    <t>https://pubmed.ncbi.nlm.nih.gov/32599622/</t>
  </si>
  <si>
    <t>HyPE study: hydroxychloroquine prophylaxis-related adverse events' analysis among healthcare workers during COVID-19 pandemic: a rising public health concern.</t>
  </si>
  <si>
    <t>Nagaraja BS and Ramesh KN and Dhar D and Mondal MS and Dey T and Saha S and Khan MA and Rutul SD and Pratik K and Manjula J and Sangeeth TA and Singh V</t>
  </si>
  <si>
    <t>https://pubmed.ncbi.nlm.nih.gov/32490532/</t>
  </si>
  <si>
    <t>Experiences of American Older Adults with Pre-existing Depression During the Beginnings of the COVID-19 Pandemic: A Multicity, Mixed-Methods Study.</t>
  </si>
  <si>
    <t>Hamm ME and Brown PJ and Karp JF and Lenard E and Cameron F and Dawdani A and Lavretsky H and Miller JP and Mulsant BH and Pham VT and Reynolds CF and Roose SP and Lenze EJ</t>
  </si>
  <si>
    <t>https://pubmed.ncbi.nlm.nih.gov/32682619/</t>
  </si>
  <si>
    <t>Investigation of adverse reactions in healthcare personnel working in Level 3 barrier protection PPE to treat COVID-19.</t>
  </si>
  <si>
    <t>Yuan N and Yang WX and Lu JL and Lv ZH</t>
  </si>
  <si>
    <t>https://pubmed.ncbi.nlm.nih.gov/32554543/</t>
  </si>
  <si>
    <t>Neuroendovascular clinical trials disruptions due to COVID-19. Potential future challenges and opportunities.</t>
  </si>
  <si>
    <t>Rai AT and Leslie-Mazwi TM and Fargen KM and Pandey AS and Dabus G and Hassan AE and Fraser JF and Hirsch JA and Gupta R and Hanel R and Yoo AJ and Bozorgchami H and Fiorella D and Mocco J and Arthur AS and Zaidat O and Siddiqui AH</t>
  </si>
  <si>
    <t>https://pubmed.ncbi.nlm.nih.gov/32606103/</t>
  </si>
  <si>
    <t>Media Exposure and Anxiety during COVID-19: The Mediation Effect of Media Vicarious Traumatization.</t>
  </si>
  <si>
    <t>Liu C and Liu Y</t>
  </si>
  <si>
    <t>https://pubmed.ncbi.nlm.nih.gov/32630054/</t>
  </si>
  <si>
    <t>Thwarted belongingness and perceived burdensomeness explain the associations of COVID-19 social and economic consequences to suicide risk.</t>
  </si>
  <si>
    <t>Suicide &amp; life-threatening behavior</t>
  </si>
  <si>
    <t>Gratz KL and Tull MT and Richmond JR and Edmonds KA and Scamaldo KM and Rose JP</t>
  </si>
  <si>
    <t>https://pubmed.ncbi.nlm.nih.gov/32589811/</t>
  </si>
  <si>
    <t>Modified Anesthesia Protocol for Electroconvulsive Therapy Permits Reduction in Aerosol-Generating Bag-Mask Ventilation during the COVID-19 Pandemic.</t>
  </si>
  <si>
    <t>Luccarelli J and Fernandez-Robles C and Fernandez-Robles C and Horvath RJ and Berg S and McCoy TH and Seiner SJ and Henry ME</t>
  </si>
  <si>
    <t>https://pubmed.ncbi.nlm.nih.gov/32554959/</t>
  </si>
  <si>
    <t>Face Masks for All and All for Face Masks in the COVID-19 Pandemic: Community Level Production to Face the Global Shortage and Shorten the Epidemic.</t>
  </si>
  <si>
    <t>Missoni E and Armocida B and Formenti B</t>
  </si>
  <si>
    <t>https://pubmed.ncbi.nlm.nih.gov/32576310/</t>
  </si>
  <si>
    <t>Patients' Perceptions on Surgical Care Suspension for Pelvic Floor Disorders During the COVID-19 Pandemic.</t>
  </si>
  <si>
    <t>Female pelvic medicine &amp; reconstructive surgery</t>
  </si>
  <si>
    <t>Mou T and Brown O and Gillingham A and Geynisman-Tan J and Collins S and Lewicky-Gaupp C and Mueller MG and Kenton K and Bretschneider CE</t>
  </si>
  <si>
    <t>https://pubmed.ncbi.nlm.nih.gov/32604203/</t>
  </si>
  <si>
    <t>An Aberration Detection-Based Approach for Sentinel Syndromic Surveillance of COVID-19 and Other Novel Influenza-Like Illnesses.</t>
  </si>
  <si>
    <t>Wen A and Wang L and He H and Liu S and Fu S and Sohn S and Kugel JA and Kaggal VC and Huang M and Wang Y and Shen F and Fan J and Liu H</t>
  </si>
  <si>
    <t>https://pubmed.ncbi.nlm.nih.gov/32577704/</t>
  </si>
  <si>
    <t>Psychological Symptoms During the Two Stages of Lockdown in Response to the COVID-19 Outbreak: An Investigation in a Sample of Citizens in Northern Spain.</t>
  </si>
  <si>
    <t>Ozamiz-Etxebarria N and Idoiaga Mondragon N and Dosil SantamarÃ­a M and Picaza Gorrotxategi M</t>
  </si>
  <si>
    <t>https://pubmed.ncbi.nlm.nih.gov/32625157/</t>
  </si>
  <si>
    <t>Evaluation of the effects of COVID-19 pandemic on hair diseases through a web-based questionnaire.</t>
  </si>
  <si>
    <t>Turkmen D and Altunisik N and Sener S and Colak C</t>
  </si>
  <si>
    <t>https://pubmed.ncbi.nlm.nih.gov/32594627/</t>
  </si>
  <si>
    <t>Plasmonic and Superhydrophobic Self-Decontaminating N95 Respirators.</t>
  </si>
  <si>
    <t>Zhong H and Zhu Z and You P and Lin J and Cheung CF and Lu VL and Yan F and Chan CY and Li G</t>
  </si>
  <si>
    <t>https://pubmed.ncbi.nlm.nih.gov/32578981/</t>
  </si>
  <si>
    <t>Physiotherapy Care of Patients with Coronavirus Disease 2019 (COVID-19) - A Brazilian Experience.</t>
  </si>
  <si>
    <t>Righetti RF and Onoue MA and Politi FVA and Teixeira DT and Souza PN and Kondo CS and Moderno EV and Moraes IG and Maida ALV and Pastore Junior L and Silva FD and Brito CMM and Baia WRM and Yamaguti WP</t>
  </si>
  <si>
    <t>https://pubmed.ncbi.nlm.nih.gov/32578825/</t>
  </si>
  <si>
    <t>Application of Universal Design for Learning (UDL) Principles to Surgical Education During the COVID-19 Pandemic.</t>
  </si>
  <si>
    <t>Dickinson KJ and Gronseth SL</t>
  </si>
  <si>
    <t>https://pubmed.ncbi.nlm.nih.gov/32576451/</t>
  </si>
  <si>
    <t>Urology Residency Applications in the COVID-19 Era.</t>
  </si>
  <si>
    <t>Kenigsberg AP and Khouri RK Jr and Kuprasertkul A and Wong D and Ganesan V and Lemack GE</t>
  </si>
  <si>
    <t>https://pubmed.ncbi.nlm.nih.gov/32562774/</t>
  </si>
  <si>
    <t>COVID (Co-Operative Vascular Intervention Disease) Team of Greater Philadelphia.</t>
  </si>
  <si>
    <t>Calligaro KD and Dougherty MJ and Maloni K and Vani K and Troutman DA</t>
  </si>
  <si>
    <t>https://pubmed.ncbi.nlm.nih.gov/32561268/</t>
  </si>
  <si>
    <t>Dataset of ex-pat teachers in Southeast Asia's intention to leave due to the COVID-19 pandemic.</t>
  </si>
  <si>
    <t>Hoang AD and Ta NT and Nguyen YC and Hoang CK and Nguyen TT and Pham HH and Nguyen LC and Doan PT and Dao QA and Dinh VH</t>
  </si>
  <si>
    <t>https://pubmed.ncbi.nlm.nih.gov/32632376/</t>
  </si>
  <si>
    <t>How bad is it? Suicidality in the middle of the COVID-19 pandemic.</t>
  </si>
  <si>
    <t>https://pubmed.ncbi.nlm.nih.gov/32589799/</t>
  </si>
  <si>
    <t>Physical child abuse demands increased awareness during health and socioeconomic crises like COVID-19.</t>
  </si>
  <si>
    <t>Martinkevich P and Larsen LL and GrÃ¦sholt-Knudsen T and Hesthaven G and Hellfritzsch MB and Petersen KK and MÃ¸ller-Madsen B and RÃ¶lfing JD</t>
  </si>
  <si>
    <t>https://pubmed.ncbi.nlm.nih.gov/32573297/</t>
  </si>
  <si>
    <t>Modelling the Evolution of COVID-19 in High-Incidence European Countries and Regions: Estimated Number of Infections and Impact of Past and Future Intervention Measures.</t>
  </si>
  <si>
    <t>FernÃ¡ndez-Recio J</t>
  </si>
  <si>
    <t>https://pubmed.ncbi.nlm.nih.gov/32545264/</t>
  </si>
  <si>
    <t>Disruption to Surgical Training during Covid-19 in the United States, United Kingdom, Canada, and Australasia: A Rapid Review of Impact and Mitigation Efforts.</t>
  </si>
  <si>
    <t>James HK and Pattison GTR</t>
  </si>
  <si>
    <t>https://pubmed.ncbi.nlm.nih.gov/32694085/</t>
  </si>
  <si>
    <t>ACE/ACE2 Ratio: A Key Also in 2019 Coronavirus Disease (Covid-19)?</t>
  </si>
  <si>
    <t>Pagliaro P and Penna C</t>
  </si>
  <si>
    <t>https://pubmed.ncbi.nlm.nih.gov/32626721/</t>
  </si>
  <si>
    <t>Herpes Zoster (shingles) complicating the course of COVID19 infection.</t>
  </si>
  <si>
    <t>https://pubmed.ncbi.nlm.nih.gov/32543328/</t>
  </si>
  <si>
    <t>Using GRADE in situations of emergencies and urgencies: Certainty in evidence and recommendations matters during the COVID-19 pandemic, now more than ever and no matter what.</t>
  </si>
  <si>
    <t>SchÃ¼nemann HJ and Santesso N and Vist GE and Cuello C and Lotfi T and Flottorp S and Davoli M and Mustafa R and Meerpohl JJ and Alonso-Coello P and Akl EA</t>
  </si>
  <si>
    <t>https://pubmed.ncbi.nlm.nih.gov/32512187/</t>
  </si>
  <si>
    <t>Medical students and COVID-19: the need for pandemic preparedness.</t>
  </si>
  <si>
    <t>O'Byrne L and Gavin B and McNicholas F</t>
  </si>
  <si>
    <t>https://pubmed.ncbi.nlm.nih.gov/32493713/</t>
  </si>
  <si>
    <t>Erratum: Author Correction: Immune cell profiling of COVID-19 patients in the recovery stage by single-cell sequencing.</t>
  </si>
  <si>
    <t>https://pubmed.ncbi.nlm.nih.gov/32595980/</t>
  </si>
  <si>
    <t>Correction to: Contrast-enhanced ultrasound (CEUS) of the lung reveals multiple areas of microthrombi in a COVID-19 patient.</t>
  </si>
  <si>
    <t>Tee A and Wong A and Yusuf GT and Rao D and Sidhu PS</t>
  </si>
  <si>
    <t>https://pubmed.ncbi.nlm.nih.gov/32524171/</t>
  </si>
  <si>
    <t>Implementing a 2019 coronavirus disease airway management strategy for a provincial critical care and ground transport program.</t>
  </si>
  <si>
    <t>MacDonald S and Kovacs G and Witter T and Leroux Y and Crocker S and Richards L</t>
  </si>
  <si>
    <t>https://pubmed.ncbi.nlm.nih.gov/32489167/</t>
  </si>
  <si>
    <t>Who's afraid of Ebola? Epidemic fires and locative fears in the Information Age.</t>
  </si>
  <si>
    <t>Social studies of science</t>
  </si>
  <si>
    <t>Shrum W and Aggrey J and Campos A and Pamplona da Costa J and Joseph J and Kreimer P and Kroeger R and Rodriguez Medina L and Miller P and Palackal A and Pandal de la Peza A and Traore A</t>
  </si>
  <si>
    <t>https://pubmed.ncbi.nlm.nih.gov/32597319/</t>
  </si>
  <si>
    <t>Emerging Challenges and Threats for Dental Health Care Sector Attributable to COVID-19: Tale of a Developing Country.</t>
  </si>
  <si>
    <t>Pethani AS and Allana RR and Hussain M</t>
  </si>
  <si>
    <t>https://pubmed.ncbi.nlm.nih.gov/32493038/</t>
  </si>
  <si>
    <t>General Anesthesia Recommendations for Electroconvulsive Therapy During the Coronavirus Disease 2019 Pandemic.</t>
  </si>
  <si>
    <t>Limoncelli J and Marino T and Smetana R and Sanchez-Barranco P and Brous M and Cantwell K and Russ MJ and Fogarty Mack P</t>
  </si>
  <si>
    <t>https://pubmed.ncbi.nlm.nih.gov/32483035/</t>
  </si>
  <si>
    <t>Integrating Telemedicine for Medication Treatment for Opioid Use Disorder in Rural Primary Care: Beyond the COVID Pandemic.</t>
  </si>
  <si>
    <t>Hser YI and Mooney LJ</t>
  </si>
  <si>
    <t>https://pubmed.ncbi.nlm.nih.gov/32579751/</t>
  </si>
  <si>
    <t>Assisted reproduction and thromboembolic risk in the COVID-19 pandemic.</t>
  </si>
  <si>
    <t>Fabregues F and PeÃ±arrubia J</t>
  </si>
  <si>
    <t>https://pubmed.ncbi.nlm.nih.gov/32660814/</t>
  </si>
  <si>
    <t>Remote assessment in sport and exercise medicine (SEM): a narrative review and teleSEM solutions for and beyond the COVID-19 pandemic.</t>
  </si>
  <si>
    <t>Dijkstra HP and Ergen E and Holtzhausen L and Beasley I and Alonso JM and Geertsema L and Geertsema C and Nelis S and Ngai ASH and Stankovic I and Targett S and Andersen TE</t>
  </si>
  <si>
    <t>https://pubmed.ncbi.nlm.nih.gov/32605933/</t>
  </si>
  <si>
    <t>Western Washington State COVID-19 Experience: Keys to Flattening the Curve and Effective Health System Response.</t>
  </si>
  <si>
    <t>Mitchell SH and Bulger EM and Duber HC and Greninger AL and Ong TD and Morris SC and Chew LD and Haffner TM and Sakata VL and Lynch JB</t>
  </si>
  <si>
    <t>https://pubmed.ncbi.nlm.nih.gov/32561446/</t>
  </si>
  <si>
    <t>Training in Neurology: Adoption of resident teleneurology training in the wake of COVID-19: Telemedicine crash course.</t>
  </si>
  <si>
    <t>Zha AM and Chung LS and Song SS and Majersik JJ and Jagolino-Cole AL</t>
  </si>
  <si>
    <t>https://pubmed.ncbi.nlm.nih.gov/32554768/</t>
  </si>
  <si>
    <t>Scientific Collaboration During the COVID-19 Pandemic: N95DECON.org.</t>
  </si>
  <si>
    <t>Rempel D</t>
  </si>
  <si>
    <t>https://pubmed.ncbi.nlm.nih.gov/32533166/</t>
  </si>
  <si>
    <t>The Role of Palliative Care in Caring for the Families of Patients With COVID-19.</t>
  </si>
  <si>
    <t>Bakar M and Capano E and Patterson M and McIntyre B and Walsh CJ</t>
  </si>
  <si>
    <t>https://pubmed.ncbi.nlm.nih.gov/32508107/</t>
  </si>
  <si>
    <t>Special Attention to Diet and Physical Activity in Children and Adolescents With Obesity During the Coronavirus Disease-2019 Pandemic.</t>
  </si>
  <si>
    <t>Calcaterra V and Vandoni M and Pellino VC and Cena H</t>
  </si>
  <si>
    <t>https://pubmed.ncbi.nlm.nih.gov/32676491/</t>
  </si>
  <si>
    <t>Safety of drugs during previous and current coronavirus pandemics: Lessons for IBD.</t>
  </si>
  <si>
    <t>Sebastian S and Gonzalez HA and Peyrin-Biroulet L</t>
  </si>
  <si>
    <t>https://pubmed.ncbi.nlm.nih.gov/32520312/</t>
  </si>
  <si>
    <t>Remodulation of neurosurgical activities in an Italian region (Emilia-Romagna) under COVID- 19 emergency: maintaining the standard of care during the crisis.</t>
  </si>
  <si>
    <t>Mazzatenta D and Zoli M and Cavallo MA and Ferro S and Giombelli E and Pavesi G and Sturiale C and Tosatto L and Zucchelli M</t>
  </si>
  <si>
    <t>https://pubmed.ncbi.nlm.nih.gov/32525290/</t>
  </si>
  <si>
    <t>Constituents of buriti oil (Mauritia flexuosa L.) like inhibitors of the SARS-Coronavirus main peptidase: an investigation by docking and molecular dynamics.</t>
  </si>
  <si>
    <t>Costa AN and de SÃ¡ Ã‰RA and Bezerra RDS and Souza JL and Lima FDCA</t>
  </si>
  <si>
    <t>https://pubmed.ncbi.nlm.nih.gov/32567501/</t>
  </si>
  <si>
    <t>Telemedicine: a useful tool but not the holy grail. Response to: 'Telemedicine will not keep us apart in the COVID-19 pandemic' by Perniola et al.</t>
  </si>
  <si>
    <t>https://pubmed.ncbi.nlm.nih.gov/32503856/</t>
  </si>
  <si>
    <t>A pilot study of the impact of facial skin protectants on qualitative fit testing of N95 masks.</t>
  </si>
  <si>
    <t>Bui AN and Yu Z and Lee K and Li SJ and Tsiaras WG and Yu SH and LeBoeuf NR and Mostaghimi A</t>
  </si>
  <si>
    <t>https://pubmed.ncbi.nlm.nih.gov/32592881/</t>
  </si>
  <si>
    <t>Industry update: the latest developments in the field of therapeutic delivery, March 2020.</t>
  </si>
  <si>
    <t>Timmins P</t>
  </si>
  <si>
    <t>https://pubmed.ncbi.nlm.nih.gov/32594855/</t>
  </si>
  <si>
    <t>Computational Determination of Potential Inhibitors of SARS-CoV-2 Main Protease.</t>
  </si>
  <si>
    <t>Ngo ST and Quynh Anh Pham N and Thi Le L and Pham DH and Vu VV</t>
  </si>
  <si>
    <t>https://pubmed.ncbi.nlm.nih.gov/32530282/</t>
  </si>
  <si>
    <t>SARS-CoV2 Testing: The Limit of Detection Matters.</t>
  </si>
  <si>
    <t>Arnaout R and Lee RA and Lee GR and Callahan C and Yen CF and Smith KP and Arora R and Kirby JE</t>
  </si>
  <si>
    <t>https://pubmed.ncbi.nlm.nih.gov/32577640/</t>
  </si>
  <si>
    <t>Hospital Pharmacy Service: Facing the logistics of medicines procurement.</t>
  </si>
  <si>
    <t>Palomar-FernÃ¡ndez C and Ãlvarez-DÃ­az A</t>
  </si>
  <si>
    <t>https://pubmed.ncbi.nlm.nih.gov/32533663/</t>
  </si>
  <si>
    <t>Encephalopathy and Encephalitis Associated with Cerebrospinal Fluid Cytokine Alterations and Coronavirus Disease, Atlanta, Georgia, USA, 2020.</t>
  </si>
  <si>
    <t>Benameur K and Agarwal A and Auld SC and Butters MP and Webster AS and Ozturk T and Howell JC and Bassit LC and Velasquez A and Schinazi RF and Mullins ME and Hu WT</t>
  </si>
  <si>
    <t>https://pubmed.ncbi.nlm.nih.gov/32487282/</t>
  </si>
  <si>
    <t>Is It Time to Liberate Resources for Organ Transplantation Amid the COVID-19 Pandemic?</t>
  </si>
  <si>
    <t>Goss MB and Moreno NF and Garza JE and GalvÃ¡n NTN and Rana A</t>
  </si>
  <si>
    <t>https://pubmed.ncbi.nlm.nih.gov/32536249/</t>
  </si>
  <si>
    <t>Management of patients with acute leukemia during the COVID-19 outbreak: practical guidelines from the acute leukemia working party of the European Society for Blood and Marrow Transplantation.</t>
  </si>
  <si>
    <t>Brissot E and Labopin M and Baron F and Bazarbachi A and Bug G and Ciceri F and Esteve J and Giebel S and Gilleece MH and Gorin NC and Lanza F and Peric Z and Ruggeri A and Sanz J and Savani BN and Schmid C and Shouval R and Spyridonidis A and Versluis J and Nagler A and Mohty M</t>
  </si>
  <si>
    <t>https://pubmed.ncbi.nlm.nih.gov/32528122/</t>
  </si>
  <si>
    <t>Antiviral activity of berberine.</t>
  </si>
  <si>
    <t>Warowicka A and Nawrot R and GoÅºdzicka-JÃ³zefiak A</t>
  </si>
  <si>
    <t>https://pubmed.ncbi.nlm.nih.gov/32594322/</t>
  </si>
  <si>
    <t>Prevalence of Taste and Smell Dysfunction in Coronavirus Disease 2019.</t>
  </si>
  <si>
    <t>Mercante G and Ferreli F and De Virgilio A and Gaino F and Di Bari M and Colombo G and Russo E and Costantino A and Pirola F and Cugini G and Malvezzi L and Morenghi E and Azzolini E and Lagioia M and Spriano G</t>
  </si>
  <si>
    <t>https://pubmed.ncbi.nlm.nih.gov/32556070/</t>
  </si>
  <si>
    <t>Liver Injury in Critically Ill and Non-critically Ill COVID-19 Patients: A Multicenter, Retrospective, Observational Study.</t>
  </si>
  <si>
    <t>Jiang S and Wang R and Li L and Hong D and Ru R and Rao Y and Miao J and Chen N and Wu X and Ye Z and Hu Y and Xie M and Zuo M and Lu X and Qiu Y and Liang T</t>
  </si>
  <si>
    <t>https://pubmed.ncbi.nlm.nih.gov/32656222/</t>
  </si>
  <si>
    <t>Diarrhea and altered inflammatory cytokine pattern in severe coronavirus disease 2019: Impact on disease course and in-hospital mortality.</t>
  </si>
  <si>
    <t>Zhang L and Han C and Zhang S and Duan C and Shang H and Bai T and Hou X</t>
  </si>
  <si>
    <t>https://pubmed.ncbi.nlm.nih.gov/32602128/</t>
  </si>
  <si>
    <t>Telehealth in Urology: A Systematic Review of the Literature. How Much Can Telemedicine Be Useful During and After the COVID-19 Pandemic?</t>
  </si>
  <si>
    <t>Novara G and Checcucci E and Crestani A and Abrate A and Esperto F and Pavan N and De Nunzio C and Galfano A and Giannarini G and Gregori A and Liguori G and Bartoletti R and Porpiglia F and Scarpa RM and Simonato A and Trombetta C and Tubaro A and Ficarra V</t>
  </si>
  <si>
    <t>https://pubmed.ncbi.nlm.nih.gov/32616405/</t>
  </si>
  <si>
    <t>Hemophagocytic lymphohistiocytosis in SARS-CoV-2 infection.</t>
  </si>
  <si>
    <t>Dewaele K and Claeys R</t>
  </si>
  <si>
    <t>https://pubmed.ncbi.nlm.nih.gov/32556137/</t>
  </si>
  <si>
    <t>Low dose anti-inflammatory radiotherapy for the treatment of pneumonia by covid-19: A proposal for a multi-centric prospective trial.</t>
  </si>
  <si>
    <t>Algara M and Arenas M and Marin J and Vallverdu I and Fernandez-LetÃ³n P and Villar J and Fabrer G and Rubio C and Montero A</t>
  </si>
  <si>
    <t>https://pubmed.ncbi.nlm.nih.gov/32613089/</t>
  </si>
  <si>
    <t>Closing the Psychological Treatment Gap During the COVID-19 Pandemic With a Supportive Text Messaging Program: Protocol for Implementation and Evaluation.</t>
  </si>
  <si>
    <t>Agyapong VIO and Hrabok M and Vuong W and Gusnowski A and Shalaby R and Mrklas K and Li D and Urichuk L and Snaterse M and Surood S and Cao B and Li XM and Greiner R and Greenshaw AJ</t>
  </si>
  <si>
    <t>https://pubmed.ncbi.nlm.nih.gov/32501805/</t>
  </si>
  <si>
    <t>Erratum: Investigation of Turkish dentists' clinical attitudes and behaviors towards the COVID-19 pandemic: a survey study. Braz Oral Res. 2020</t>
  </si>
  <si>
    <t>Clinical Features of 33 Cases in Children Infected With SARS-CoV-2 in Anhui Province, China-A Multi-Center Retrospective Cohort Study.</t>
  </si>
  <si>
    <t>Zhang L and Huang S</t>
  </si>
  <si>
    <t>https://pubmed.ncbi.nlm.nih.gov/32612971/</t>
  </si>
  <si>
    <t>'Primed' Mesenchymal Stem Cells: a Potential Novel Therapeutic for COVID19 Patients.</t>
  </si>
  <si>
    <t>Raza SS and Seth P and Khan MA</t>
  </si>
  <si>
    <t>https://pubmed.ncbi.nlm.nih.gov/32592163/</t>
  </si>
  <si>
    <t>Hemophagocytic lymphohistiocytosis: a review inspired by the COVID-19 pandemic.</t>
  </si>
  <si>
    <t>Soy M and AtagÃ¼ndÃ¼z P and AtagÃ¼ndÃ¼z I and Sucak GT</t>
  </si>
  <si>
    <t>https://pubmed.ncbi.nlm.nih.gov/32588191/</t>
  </si>
  <si>
    <t>Giant Retroperitoneal Hematoma During Extracorporeal Membrane Oxygenation in a Patient With Coronavirus Disease-2019 Pneumonia.</t>
  </si>
  <si>
    <t>Guo SH and Zhu SM and Yao YX</t>
  </si>
  <si>
    <t>https://pubmed.ncbi.nlm.nih.gov/32600997/</t>
  </si>
  <si>
    <t>Gastrointestinal symptoms as a major presentation component of a novel multisystem inflammatory syndrome in children (MIS-C) that is related to COVID-19: a single center experience of 44 cases.</t>
  </si>
  <si>
    <t>Miller J and Cantor A and Zachariah P and Ahn D and Martinez M and Margolis K</t>
  </si>
  <si>
    <t>https://pubmed.ncbi.nlm.nih.gov/32505742/</t>
  </si>
  <si>
    <t>Multiplex detection and dynamics of IgG antibodies to SARS-CoV2 and the highly pathogenic human coronaviruses SARS-CoV and MERS-CoV.</t>
  </si>
  <si>
    <t>Ayouba A and Thaurignac G and Morquin D and Tuaillon E and Raulino R and Nkuba A and Lacroix A and Vidal N and Foulongne V and Le Moing V and Reynes J and Delaporte E and Peeters M</t>
  </si>
  <si>
    <t>https://pubmed.ncbi.nlm.nih.gov/32623350/</t>
  </si>
  <si>
    <t>An Evaluation of Florida's Zika Response Using the WHO Health Systems Framework: Can We Apply These Lessons to COVID-19?</t>
  </si>
  <si>
    <t>Marshall J and Scott B and Delva J and Ade C and Hernandez S and Patel J and Moreno-Cheek M and Rojas D and Tanner JP and Kirby RS</t>
  </si>
  <si>
    <t>https://pubmed.ncbi.nlm.nih.gov/32583172/</t>
  </si>
  <si>
    <t>Risk factors for death in 1859 subjects with COVID-19.</t>
  </si>
  <si>
    <t>Chen L and Yu J and He W and Chen L and Yuan G and Dong F and Chen W and Cao Y and Yang J and Cai L and Wu D and Ran Q and Li L and Liu Q and Ren W and Gao F and Wang H and Chen Z and Gale RP and Li Q and Hu Y</t>
  </si>
  <si>
    <t>https://pubmed.ncbi.nlm.nih.gov/32546725/</t>
  </si>
  <si>
    <t>The Effect of Shelter-in-Place Orders and the COVID-19 Pandemic on Orthopaedic Trauma at a Community Level II Trauma Center.</t>
  </si>
  <si>
    <t>Stoker S and McDaniel D and Crean T and Maddox J and Jawanda G and Krentz N and Best J and Speicher M and Siwiec R</t>
  </si>
  <si>
    <t>https://pubmed.ncbi.nlm.nih.gov/32541210/</t>
  </si>
  <si>
    <t>Identification of common deletions in the spike protein of SARS-CoV-2.</t>
  </si>
  <si>
    <t>Liu Z and Zheng H and Lin H and Li M and Yuan R and Peng J and Xiong Q and Sun J and Li B and Wu J and Yi L and Peng X and Zhang H and Zhang W and Hulswit RJG and Loman N and Rambaut A and Ke C and Bowden TA and Pybus OG and Lu J</t>
  </si>
  <si>
    <t>https://pubmed.ncbi.nlm.nih.gov/32571797/</t>
  </si>
  <si>
    <t>Spectrum of Imaging Findings on Chest Radiographs, US, CT, and MRI Images in Multisystem Inflammatory Syndrome in Children (MIS-C) Associated with COVID-19.</t>
  </si>
  <si>
    <t>Hameed S and Elbaaly H and Reid CEL and Santos RMF and Shivamurthy V and Wong J and Jogeesvaran KH</t>
  </si>
  <si>
    <t>https://pubmed.ncbi.nlm.nih.gov/32584166/</t>
  </si>
  <si>
    <t>Consumer behavior in confinement times: Food choice and cooking attitudes in Spain.</t>
  </si>
  <si>
    <t>International journal of gastronomy and food science</t>
  </si>
  <si>
    <t>Romeo-Arroyo E and Mora M and VÃ¡zquez-AraÃºjo L</t>
  </si>
  <si>
    <t>https://pubmed.ncbi.nlm.nih.gov/32528560/</t>
  </si>
  <si>
    <t>Pharmacists reinventing their roles to effectively respond to COVID-19: a global report from the international pharmacists for anticoagulation care taskforce (iPACT).</t>
  </si>
  <si>
    <t>Alves da Costa F and Lee V and Leite SN and Murillo MD and Menge T and Antoniou S</t>
  </si>
  <si>
    <t>https://pubmed.ncbi.nlm.nih.gov/32509312/</t>
  </si>
  <si>
    <t>Pilot Study Using Telemedicine Video Consultation for Vascular Patients' Care During the COVID-19 Period.</t>
  </si>
  <si>
    <t>Li HL and Chan YC and Huang JX and Cheng SW</t>
  </si>
  <si>
    <t>https://pubmed.ncbi.nlm.nih.gov/32562832/</t>
  </si>
  <si>
    <t>Olfactory and gustatory dysfunctions in 100 patients hospitalized for COVID-19: sex differences and recovery time in real-life.</t>
  </si>
  <si>
    <t>Meini S and Suardi LR and Busoni M and Roberts AT and Fortini A</t>
  </si>
  <si>
    <t>https://pubmed.ncbi.nlm.nih.gov/32500326/</t>
  </si>
  <si>
    <t>Remote Virtual Spinal Evaluation in the Era of COVID-19.</t>
  </si>
  <si>
    <t>International journal of spine surgery</t>
  </si>
  <si>
    <t>Yoon JW and Welch RL and Alamin T and Lavelle WF and Cheng I and Perez-Cruet M and Fielding LC and Sasso RC and Linovitz RJ and Kim KD and Welch WC</t>
  </si>
  <si>
    <t>https://pubmed.ncbi.nlm.nih.gov/32699768/</t>
  </si>
  <si>
    <t>Should I prone non-ventilated awake patients with COVID-19?</t>
  </si>
  <si>
    <t>Prasad M and Visrodia K</t>
  </si>
  <si>
    <t>https://pubmed.ncbi.nlm.nih.gov/32606051/</t>
  </si>
  <si>
    <t>Guidelines for Resident Participation in Otolaryngology Telehealth Clinics During the COVID-19 Pandemic.</t>
  </si>
  <si>
    <t>Plocienniczak MJ and Noordzij JP and Grillone G and Platt M and Brook C</t>
  </si>
  <si>
    <t>https://pubmed.ncbi.nlm.nih.gov/32482138/</t>
  </si>
  <si>
    <t>COVID-19 and pneumonia: a role for the uPA/uPAR system.</t>
  </si>
  <si>
    <t>D'Alonzo D and De Fenza M and Pavone V</t>
  </si>
  <si>
    <t>https://pubmed.ncbi.nlm.nih.gov/32562843/</t>
  </si>
  <si>
    <t>Unexpected air pollution with marked emission reductions during the COVID-19 outbreak in China.</t>
  </si>
  <si>
    <t>Le T and Wang Y and Liu L and Yang J and Yung YL and Li G and Seinfeld JH</t>
  </si>
  <si>
    <t>https://pubmed.ncbi.nlm.nih.gov/32554754/</t>
  </si>
  <si>
    <t>Ovarian vein thrombosis after coronavirus disease (COVID-19) infection in a pregnant woman: case report.</t>
  </si>
  <si>
    <t>Mohammadi S and Abouzaripour M and Hesam Shariati N and Hesam Shariati MB</t>
  </si>
  <si>
    <t>https://pubmed.ncbi.nlm.nih.gov/32514763/</t>
  </si>
  <si>
    <t>Morphological changes in a case of SARS-CoV-2 infection.</t>
  </si>
  <si>
    <t>Jones JR and Ireland R</t>
  </si>
  <si>
    <t>https://pubmed.ncbi.nlm.nih.gov/32556139/</t>
  </si>
  <si>
    <t>Extended ORF8 Gene Region Is Valuable in the Epidemiological Investigation of Severe Acute Respiratory Syndrome-Similar Coronavirus.</t>
  </si>
  <si>
    <t>Chen S and Zheng X and Zhu J and Ding R and Jin Y and Zhang W and Yang H and Zheng Y and Li X and Duan G</t>
  </si>
  <si>
    <t>https://pubmed.ncbi.nlm.nih.gov/32433742/</t>
  </si>
  <si>
    <t>COVID-19 and telehealth, education, and research adaptations.</t>
  </si>
  <si>
    <t>Wijesooriya NR and Mishra V and Brand PLP and Rubin BK</t>
  </si>
  <si>
    <t>https://pubmed.ncbi.nlm.nih.gov/32653468/</t>
  </si>
  <si>
    <t>Guiding Cardiac Care During the COVID-19 Pandemic: How Ethics Shapes Our Health System Response.</t>
  </si>
  <si>
    <t>Virani A and Singh G and Bewick D and Chow CM and Clarke B and Cowan S and Fordyce CB and Fournier A and Gin K and Gupta A and Hardiman S and Jackson S and Lamarche Y and Lau B and LÃ©garÃ© JF and Leong-Poi H and Mansour S and Marelli A and Quraishi A and Roifman I and Ruel M and John Sapp and Small G and Turgeon R and Wood DA and Zieroth S and Virani S and Krahn AD</t>
  </si>
  <si>
    <t>https://pubmed.ncbi.nlm.nih.gov/32505633/</t>
  </si>
  <si>
    <t>Comparison of In Vitro Inactivation of SARS CoV-2 with Hydrogen Peroxide and Povidone-Iodine Oral Antiseptic Rinses.</t>
  </si>
  <si>
    <t>https://pubmed.ncbi.nlm.nih.gov/32608097/</t>
  </si>
  <si>
    <t>European Federation for Colposcopy (EFC) and European Society of Gynaecological Oncology (ESGO) joint considerations about human papillomavirus (HPV) vaccination, screening programs, colposcopy, and surgery during and after the COVID-19 pandemic.</t>
  </si>
  <si>
    <t>Ciavattini A and Delli Carpini G and Giannella L and Arbyn M and Kyrgiou M and Joura EA and Sehouli J and Carcopino X and Redman CW and Nieminen P and Cruickshank M and Gultekin M</t>
  </si>
  <si>
    <t>https://pubmed.ncbi.nlm.nih.gov/32487685/</t>
  </si>
  <si>
    <t>Rates of Maternal and Perinatal Mortality and Vertical Transmission in Pregnancies Complicated by Severe Acute Respiratory Syndrome Coronavirus 2 (SARS-Co-V-2) Infection: A Systematic Review.</t>
  </si>
  <si>
    <t>Huntley BJF and Huntley ES and Di Mascio D and Chen T and Berghella V and Chauhan SP</t>
  </si>
  <si>
    <t>https://pubmed.ncbi.nlm.nih.gov/32516273/</t>
  </si>
  <si>
    <t>The role of alexithymia in the mental health problems of home-quarantined university students during the COVID-19 pandemic in China.</t>
  </si>
  <si>
    <t>Tang W and Hu T and Yang L and Xu J</t>
  </si>
  <si>
    <t>https://pubmed.ncbi.nlm.nih.gov/32518435/</t>
  </si>
  <si>
    <t>The Role of Medical Student Government in Responding to COVID-19.</t>
  </si>
  <si>
    <t>Schuiteman S and Ibrahim NI and Hammoud A and Kruger L and Mangrulkar RS and Daniel M</t>
  </si>
  <si>
    <t>https://pubmed.ncbi.nlm.nih.gov/32520750/</t>
  </si>
  <si>
    <t>Do Paramedics Have a Professional Obligation to Work During a Pandemic? A Qualitative Exploration of Community Member Expectations.</t>
  </si>
  <si>
    <t>Anderson C and Pooley JA and Mills B and Anderson E and Smith EC</t>
  </si>
  <si>
    <t>https://pubmed.ncbi.nlm.nih.gov/32576316/</t>
  </si>
  <si>
    <t>"The COVID-19 outbreak"-An empirical phenomenological study on perceptions and psychosocial considerations surrounding the immediate incorporation of final-year Spanish nursing and medical students into the health system.</t>
  </si>
  <si>
    <t>Collado-Boira EJ and Ruiz-Palomino E and Salas-Media P and Folch-Ayora A and Muriach M and BaliÃ±o P</t>
  </si>
  <si>
    <t>https://pubmed.ncbi.nlm.nih.gov/32563039/</t>
  </si>
  <si>
    <t>Impact of Disease on Plasma and Lung Exposure of Chloroquine, Hydroxychloroquine and Azithromycin: Application of PBPK Modeling.</t>
  </si>
  <si>
    <t>Rowland Yeo K and Zhang M and Pan X and Ban Ke A and Jones HM and Wesche D and Almond LM</t>
  </si>
  <si>
    <t>https://pubmed.ncbi.nlm.nih.gov/32531808/</t>
  </si>
  <si>
    <t>Pulse Oximetry for Monitoring Patients with COVID-19 at Home: Potential Pitfalls and Practical Guidance.</t>
  </si>
  <si>
    <t>https://pubmed.ncbi.nlm.nih.gov/32521167/</t>
  </si>
  <si>
    <t>Impact of COVID-19 pandemic on paediatric services at a referral centre in Pakistan: lessons from a low-income and middle-income country setting.</t>
  </si>
  <si>
    <t>Kirmani S and Saleem A</t>
  </si>
  <si>
    <t>https://pubmed.ncbi.nlm.nih.gov/32601083/</t>
  </si>
  <si>
    <t>Repurposing 0.5% povidone iodine solution in otorhinolaryngology practice in Covid 19 pandemic.</t>
  </si>
  <si>
    <t>Khan MM and Parab SR and Paranjape M</t>
  </si>
  <si>
    <t>https://pubmed.ncbi.nlm.nih.gov/32574894/</t>
  </si>
  <si>
    <t>An Evaluation of Neurosurgical Resident Education and Sentiment During the Coronavirus Disease 2019 Pandemic: A North American Survey.</t>
  </si>
  <si>
    <t>Pelargos PE and Chakraborty A and Zhao YD and Smith ZA and Dunn IF and Bauer AM</t>
  </si>
  <si>
    <t>https://pubmed.ncbi.nlm.nih.gov/32512244/</t>
  </si>
  <si>
    <t>Anxiety and coping strategies among nursing students during the covid-19 pandemic.</t>
  </si>
  <si>
    <t>Savitsky B and Findling Y and Ereli A and Hendel T</t>
  </si>
  <si>
    <t>https://pubmed.ncbi.nlm.nih.gov/32679465/</t>
  </si>
  <si>
    <t>Challenge and strategies of infection control in psychiatric hospitals during biological disasters-From SARS to COVID-19 in Taiwan.</t>
  </si>
  <si>
    <t>Hsu ST and Chou LS and Chou FH and Hsieh KY and Chen CL and Lu WC and Kao WT and Li DJ and Huang JJ and Chen WJ and Tsai KY</t>
  </si>
  <si>
    <t>https://pubmed.ncbi.nlm.nih.gov/32619835/</t>
  </si>
  <si>
    <t>Phase 2 and Later of COVID-19 Lockdown: Is it Possible to Perform Remote Diagnosis and Intervention for Autism Spectrum Disorder? An Online-Mediated Approach.</t>
  </si>
  <si>
    <t>Narzisi A</t>
  </si>
  <si>
    <t>https://pubmed.ncbi.nlm.nih.gov/32545809/</t>
  </si>
  <si>
    <t>Reorganizing a Medicine Residency Program in Response to the COVID-19 Pandemic in New York.</t>
  </si>
  <si>
    <t>Manson DK and Shen S and Lavelle MP and Lumish HS and Chong DH and De Miguel MH and Christianer K and Burnett EJ and Nickerson KG and Chandra S</t>
  </si>
  <si>
    <t>https://pubmed.ncbi.nlm.nih.gov/32544102/</t>
  </si>
  <si>
    <t>The Potential Beneficial Effect of EPA and DHA Supplementation Managing Cytokine Storm in Coronavirus Disease.</t>
  </si>
  <si>
    <t>SzabÃ³ Z and MarosvÃ¶lgyi T and SzabÃ³ Ã‰ and Bai P and Figler M and VerzÃ¡r Z</t>
  </si>
  <si>
    <t>https://pubmed.ncbi.nlm.nih.gov/32636763/</t>
  </si>
  <si>
    <t>SARS-CoV2 drives JAK1/2-dependent local and systemic complement hyper-activation.</t>
  </si>
  <si>
    <t>Yan B and Freiwald T and Chauss D and Wang L and West E and Bibby J and Olson M and Kordasti S and Portilla D and Laurence A and Lionakis MS and Kemper C and Afzali B and Kazemian M</t>
  </si>
  <si>
    <t>https://pubmed.ncbi.nlm.nih.gov/32702726/</t>
  </si>
  <si>
    <t>Should We Perform Old-for-Old Kidney Transplantation during the COVID-19 Pandemic? The Risk for Post-Operative Intensive Stay.</t>
  </si>
  <si>
    <t>Zeuschner P and Sester U and StÃ¶ckle M and Saar M and Zompolas I and El-Bandar N and Liefeldt L and Budde K and Ã–llinger R and Ritschl P and Schlomm T and Mihm J and Friedersdorff F</t>
  </si>
  <si>
    <t>https://pubmed.ncbi.nlm.nih.gov/32545566/</t>
  </si>
  <si>
    <t>Synthesis of adenine dinucleosides SAM analogs as specific inhibitors of SARS-CoV nsp14 RNA cap guanine-N7-methyltransferase.</t>
  </si>
  <si>
    <t>Ahmed-Belkacem R and Sutto-Ortiz P and Guiraud M and Canard B and Vasseur JJ and Decroly E and Debart F</t>
  </si>
  <si>
    <t>https://pubmed.ncbi.nlm.nih.gov/32563813/</t>
  </si>
  <si>
    <t>Mild SARS-CoV-2 infections in children might be based on evolutionary biology and linked with host reactive oxidative stress and antioxidant capabilities.</t>
  </si>
  <si>
    <t>Keles ES</t>
  </si>
  <si>
    <t>https://pubmed.ncbi.nlm.nih.gov/32670592/</t>
  </si>
  <si>
    <t>Correction to: Amid COVID-19: the importance of developing an positive adverse drug reaction (ADR) and medical device incident (MDI) reporting culture for Global Health and public safety.</t>
  </si>
  <si>
    <t>https://pubmed.ncbi.nlm.nih.gov/32537170/</t>
  </si>
  <si>
    <t>COVID-19: Finding silver linings for dental education.</t>
  </si>
  <si>
    <t>Saeed SG and Bain J and Khoo E and Siqueira WL</t>
  </si>
  <si>
    <t>https://pubmed.ncbi.nlm.nih.gov/32488877/</t>
  </si>
  <si>
    <t>Conducting research in Radiation Oncology remotely during the COVID-19 pandemic: Coping with isolation.</t>
  </si>
  <si>
    <t>Dhont J and Di Tella M and Dubois L and Aznar M and Petit S and SpaÅ‚ek M and Boldrini L and Franco P and Bertholet J</t>
  </si>
  <si>
    <t>https://pubmed.ncbi.nlm.nih.gov/32632379/</t>
  </si>
  <si>
    <t>Psychological Stress and Vocal Symptoms Among University Professors in Israel: Implications of the Shift to Online Synchronous Teaching During the COVID-19 Pandemic.</t>
  </si>
  <si>
    <t>Besser A and Lotem S and Zeigler-Hill V</t>
  </si>
  <si>
    <t>https://pubmed.ncbi.nlm.nih.gov/32600872/</t>
  </si>
  <si>
    <t>Mental health status of the general population, healthcare professionals, and university students during 2019 coronavirus disease outbreak in Jordan: A cross-sectional study.</t>
  </si>
  <si>
    <t>Naser AY and Dahmash EZ and Al-Rousan R and Alwafi H and Alrawashdeh HM and Ghoul I and Abidine A and Bokhary MA and Al-Hadithi HT and Ali D and Abuthawabeh R and Abdelwahab GM and Alhartani YJ and Al Muhaisen H and Dagash A and Alyami HS</t>
  </si>
  <si>
    <t>https://pubmed.ncbi.nlm.nih.gov/32578943/</t>
  </si>
  <si>
    <t>Effect of Implementing Simulation Education on Health Care Worker Comfort With Nasopharyngeal Swabbing for COVID-19.</t>
  </si>
  <si>
    <t>Mark ME and LoSavio P and Husain I and Papagiannopoulos P and Batra PS and Tajudeen BA</t>
  </si>
  <si>
    <t>https://pubmed.ncbi.nlm.nih.gov/32482155/</t>
  </si>
  <si>
    <t>Can COVID 19 present like appendicitis?</t>
  </si>
  <si>
    <t>Abdalhadi A and Alkhatib M and Mismar AY and Awouda W and Albarqouni L</t>
  </si>
  <si>
    <t>https://pubmed.ncbi.nlm.nih.gov/32523872/</t>
  </si>
  <si>
    <t>Virtual scribing within otolaryngology during the COVID-19 pandemic and beyond.</t>
  </si>
  <si>
    <t>Noordzij R and Plocienniczak MJ and Brook C</t>
  </si>
  <si>
    <t>https://pubmed.ncbi.nlm.nih.gov/32580066/</t>
  </si>
  <si>
    <t>A Multimodal Multi-Institutional Solution to Remote Medical Student Education for Otolaryngology During COVID-19.</t>
  </si>
  <si>
    <t>Ruthberg JS and Quereshy HA and Ahmadmehrabi S and Trudeau S and Chaudry E and Hair B and Kominsky A and Otteson TD and Bryson PC and Mowry SE</t>
  </si>
  <si>
    <t>https://pubmed.ncbi.nlm.nih.gov/32515642/</t>
  </si>
  <si>
    <t>Natura non facit saltus: a phase 2 proposal to manage brain tumors cases from the neuro-oncology section of the Italian Society of Neurosurgery (SINchÂ®).</t>
  </si>
  <si>
    <t>Angileri FF and Sabatino G and Cavallo LM and Pessina F and Ius T and De Divitiis O and Esposito F and Grimod G and Raffa G and Spena G and Cardali S and Esposito V and GermanÃ³ A and Maiuri F and Fontanella M and Cenzato M</t>
  </si>
  <si>
    <t>https://pubmed.ncbi.nlm.nih.gov/32525292/</t>
  </si>
  <si>
    <t>Stretching the Analytic Frame: Analytic Therapists' Experiences with Remote Therapy During COVID-19.</t>
  </si>
  <si>
    <t>BÃ©kÃ©s V and Aafjes-van Doorn K and Prout TA and Hoffman L</t>
  </si>
  <si>
    <t>https://pubmed.ncbi.nlm.nih.gov/32589042/</t>
  </si>
  <si>
    <t>Impact of the COVID-19 Global Pandemic on the Otolaryngology Fellowship Application Process.</t>
  </si>
  <si>
    <t>Nesemeier BR and Lebo NL and Schmalbach CE and Barnes KJ and Vernon D and Ting JY and Shipchandler TZ</t>
  </si>
  <si>
    <t>https://pubmed.ncbi.nlm.nih.gov/32515682/</t>
  </si>
  <si>
    <t>The right to know: ethical implications of antibody testing for healthcare workers and overlooked societal implications.</t>
  </si>
  <si>
    <t>Vakharia K</t>
  </si>
  <si>
    <t>https://pubmed.ncbi.nlm.nih.gov/32493712/</t>
  </si>
  <si>
    <t>How 3D printing and social media tackles the PPE shortage during Covid - 19 pandemic.</t>
  </si>
  <si>
    <t>Vordos N and Gkika DA and Maliaris G and Tilkeridis KE and Antoniou A and Bandekas DV and Ch Mitropoulos A</t>
  </si>
  <si>
    <t>https://pubmed.ncbi.nlm.nih.gov/32536750/</t>
  </si>
  <si>
    <t>Headache Virtual Visit Toolbox: The Transition From Bedside Manners to Webside Manners.</t>
  </si>
  <si>
    <t>Begasse de Dhaem O and Bernstein C</t>
  </si>
  <si>
    <t>https://pubmed.ncbi.nlm.nih.gov/32562268/</t>
  </si>
  <si>
    <t>"COVOID": A flexible, freely available stochastic individual contact model for exploring COVID-19 intervention and control strategies.</t>
  </si>
  <si>
    <t>Churches T and Jorm L</t>
  </si>
  <si>
    <t>https://pubmed.ncbi.nlm.nih.gov/32568729/</t>
  </si>
  <si>
    <t>Telemedicine holds many promises but needs to be developed to be accepted by patients as an alternative to a visit to the doctor. Response to: 'Patient acceptance of using telemedicine for follow-up of lupus nephritis in the COVID-19 outbreak' by So et al.</t>
  </si>
  <si>
    <t>Schulze-Koops H and Specker C and Krueger K</t>
  </si>
  <si>
    <t>https://pubmed.ncbi.nlm.nih.gov/32581084/</t>
  </si>
  <si>
    <t>Correction: The challenge of COVID-19 and hematopoietic cell transplantation: EBMT recommendations for management of hematopoietic cell transplant recipients, their donors, and patients undergoing CAR T-cell therapy.</t>
  </si>
  <si>
    <t>Ljungman P and Mikulska M and de la Camara R and Basak GW and Chabannon C and Corbacioglu S and Duarte R and Dolstra H and Lankester AC and Mohty M and Montoto S and Murray J and de Latour RP and Snowden JA and Yakoub-Agha I and Verhoeven B and KrÃ¶ger N and Styczynski J</t>
  </si>
  <si>
    <t>https://pubmed.ncbi.nlm.nih.gov/32514158/</t>
  </si>
  <si>
    <t>Seroprevalence of anti-SARS-CoV-2 IgG antibodies in Geneva, Switzerland (SEROCoV-POP): a population-based study.</t>
  </si>
  <si>
    <t>Stringhini S and Wisniak A and Piumatti G and Azman AS and Lauer SA and Baysson H and De Ridder D and Petrovic D and Schrempft S and Marcus K and Yerly S and Arm Vernez I and Keiser O and Hurst S and Posfay-Barbe KM and Trono D and Pittet D and GÃ©taz L and Chappuis F and Eckerle I and Vuilleumier N and Meyer B and Flahault A and Kaiser L and Guessous I</t>
  </si>
  <si>
    <t>https://pubmed.ncbi.nlm.nih.gov/32534626/</t>
  </si>
  <si>
    <t>Adapting Vascular Surgery Practice to the Current COVID-19 Era at a Tertiary Academic Center in Madrid.</t>
  </si>
  <si>
    <t>Reyes Valdivia A and Aracil Sanus E and Duque Santos Ã and GÃ³mez Olmos C and Gordillo Alguacil S and El Amrani M and OcaÃ±a Guaita J and Gandarias ZÃºÃ±iga C</t>
  </si>
  <si>
    <t>https://pubmed.ncbi.nlm.nih.gov/32505678/</t>
  </si>
  <si>
    <t>Role of children in the transmission of the COVID-19 pandemic: a rapid scoping review.</t>
  </si>
  <si>
    <t>Rajmil L</t>
  </si>
  <si>
    <t>https://pubmed.ncbi.nlm.nih.gov/32596514/</t>
  </si>
  <si>
    <t>Associations among state-level physical distancing measures and suicidal thoughts and behaviors among U.S. adults during the early COVID-19 pandemic.</t>
  </si>
  <si>
    <t>Bryan CJ and Bryan AO and Baker JC</t>
  </si>
  <si>
    <t>https://pubmed.ncbi.nlm.nih.gov/32589801/</t>
  </si>
  <si>
    <t>COVID-19 Interconnectedness: Health Inequity, the Climate Crisis, and Collective Trauma.</t>
  </si>
  <si>
    <t>Watson MF and Bacigalupe G and Daneshpour M and Han WJ and Parra-Cardona R</t>
  </si>
  <si>
    <t>https://pubmed.ncbi.nlm.nih.gov/32589267/</t>
  </si>
  <si>
    <t>Innovation Born in Isolation: Rapid Transformation of an In-Person Medical Student Radiology Elective to a Remote Learning Experience During the COVID-19 Pandemic.</t>
  </si>
  <si>
    <t>Gomez E and Azadi J and Magid D</t>
  </si>
  <si>
    <t>https://pubmed.ncbi.nlm.nih.gov/32565164/</t>
  </si>
  <si>
    <t>Using Telemedicine and Infographics for Physician-Guided Home Drain Removal.</t>
  </si>
  <si>
    <t>Go BC and Brewster R and Patel R and Rajasekaran K</t>
  </si>
  <si>
    <t>https://pubmed.ncbi.nlm.nih.gov/32548544/</t>
  </si>
  <si>
    <t>COVID-19: Lessons From the Disaster That Can Improve Health Professions Education.</t>
  </si>
  <si>
    <t>Sklar DP</t>
  </si>
  <si>
    <t>https://pubmed.ncbi.nlm.nih.gov/32544103/</t>
  </si>
  <si>
    <t>Surgery during COVID-19 crisis conditions: can we protect our ethical integrity against the odds?</t>
  </si>
  <si>
    <t>Macleod J and Mezher S and Hasan R</t>
  </si>
  <si>
    <t>https://pubmed.ncbi.nlm.nih.gov/32532825/</t>
  </si>
  <si>
    <t>Compliance measurement and observed influencing factors of hand hygiene based on COVID-19 guidelines in China.</t>
  </si>
  <si>
    <t>Zhou Q and Lai X and Zhang X and Tan L</t>
  </si>
  <si>
    <t>https://pubmed.ncbi.nlm.nih.gov/32522610/</t>
  </si>
  <si>
    <t>Telemedicine for ENT: Effect on quality of care during Covid-19 pandemic.</t>
  </si>
  <si>
    <t>Fieux M and Duret S and Bawazeer N and Denoix L and Zaouche S and Tringali S</t>
  </si>
  <si>
    <t>https://pubmed.ncbi.nlm.nih.gov/32624390/</t>
  </si>
  <si>
    <t>The use of face masks during the COVID-19 pandemic in Poland: A survey study of 2315 young adults.</t>
  </si>
  <si>
    <t>Matusiak Å and Szepietowska M and Krajewski PK and BiaÅ‚ynicki-Birula R and Szepietowski JC</t>
  </si>
  <si>
    <t>https://pubmed.ncbi.nlm.nih.gov/32602208/</t>
  </si>
  <si>
    <t>Understanding variation in covid-19 reported deaths with a novel Shewhart chart application.</t>
  </si>
  <si>
    <t>Perla RJ and Provost SM and Parry GJ and Little K and Provost LP</t>
  </si>
  <si>
    <t>https://pubmed.ncbi.nlm.nih.gov/32589224/</t>
  </si>
  <si>
    <t>Health service psychology education and training in the time of COVID-19: Challenges and opportunities.</t>
  </si>
  <si>
    <t>Bell DJ and Self MM and Davis C and Conway F and Washburn JJ and Crepeau-Hobson F</t>
  </si>
  <si>
    <t>https://pubmed.ncbi.nlm.nih.gov/32584062/</t>
  </si>
  <si>
    <t>Intervention effects in the transmission of COVID-19 depending on the detection rate and extent of isolation.</t>
  </si>
  <si>
    <t>Kwon O and Son WS and Kim JY and Kim JH</t>
  </si>
  <si>
    <t>https://pubmed.ncbi.nlm.nih.gov/32580532/</t>
  </si>
  <si>
    <t>Personal protective equipment and intensive care unit healthcare worker safety in the COVID-19 era (PPE-SAFE): An international survey.</t>
  </si>
  <si>
    <t>Tabah A and Ramanan M and Laupland KB and Buetti N and Cortegiani A and Mellinghoff J and Conway Morris A and Camporota L and Zappella N and Elhadi M and Povoa P and Amrein K and Vidal G and Derde L and Bassetti M and Francois G and Ssi Yan Kai N and De Waele JJ</t>
  </si>
  <si>
    <t>https://pubmed.ncbi.nlm.nih.gov/32570052/</t>
  </si>
  <si>
    <t>Why lockdown of the elderly is not ageist and why levelling down equality is wrong.</t>
  </si>
  <si>
    <t>Savulescu J and Cameron J</t>
  </si>
  <si>
    <t>https://pubmed.ncbi.nlm.nih.gov/32561661/</t>
  </si>
  <si>
    <t>Dying individuals and suffering populations: applying a population-level bioethics lens to palliative care in humanitarian contexts: before, during and after the COVID-19 pandemic.</t>
  </si>
  <si>
    <t>Wynne KJ and Petrova M and Coghlan R</t>
  </si>
  <si>
    <t>https://pubmed.ncbi.nlm.nih.gov/32561660/</t>
  </si>
  <si>
    <t>A sugar-coated strategy to treat a rare neurologic disease provides a blueprint for a decoy glycan therapeutic and a potential vaccine for CoViD-19: An Editorial Highlight for "Selective inhibition of anti-MAG IgM autoantibody binding to myelin by an antigen specific glycopolymer"on https://doi.org/10.1111/jnc.15021.</t>
  </si>
  <si>
    <t>Journal of neurochemistry</t>
  </si>
  <si>
    <t>Steinman L</t>
  </si>
  <si>
    <t>https://pubmed.ncbi.nlm.nih.gov/32574379/</t>
  </si>
  <si>
    <t>Tele-Neuro-Ophthalmology: Vision for 20/20 and Beyond.</t>
  </si>
  <si>
    <t>Ko M and Busis NA</t>
  </si>
  <si>
    <t>https://pubmed.ncbi.nlm.nih.gov/32604247/</t>
  </si>
  <si>
    <t>Keeping Patients With Cancer Exercising in the Age of COVID-19.</t>
  </si>
  <si>
    <t>Newton RU and Hart NH and Clay T</t>
  </si>
  <si>
    <t>https://pubmed.ncbi.nlm.nih.gov/32603253/</t>
  </si>
  <si>
    <t>Estimation of effects of contact tracing and mask adoption on COVID-19 transmission in San Francisco: a modeling study.</t>
  </si>
  <si>
    <t>Worden L and Wannier R and Blumberg S and Ge AY and Rutherford GW and Porco TC</t>
  </si>
  <si>
    <t>https://pubmed.ncbi.nlm.nih.gov/32577672/</t>
  </si>
  <si>
    <t>Therapeutic blockade of granulocyte macrophage colony-stimulating factor in COVID-19-associated hyperinflammation: challenges and opportunities.</t>
  </si>
  <si>
    <t>Mehta P and Porter JC and Manson JJ and Isaacs JD and Openshaw PJM and McInnes IB and Summers C and Chambers RC</t>
  </si>
  <si>
    <t>https://pubmed.ncbi.nlm.nih.gov/32559419/</t>
  </si>
  <si>
    <t>Effects of ambient temperature and humidity on droplet lifetime - A perspective of exhalation sneeze droplets with COVID-19 virus transmission.</t>
  </si>
  <si>
    <t>Chen LD</t>
  </si>
  <si>
    <t>https://pubmed.ncbi.nlm.nih.gov/32615522/</t>
  </si>
  <si>
    <t>The cytokine storm of COVID-19: a spotlight on prevention and protection.</t>
  </si>
  <si>
    <t>Expert opinion on therapeutic targets</t>
  </si>
  <si>
    <t>Pearce L and Davidson SM and Yellon DM</t>
  </si>
  <si>
    <t>https://pubmed.ncbi.nlm.nih.gov/32594778/</t>
  </si>
  <si>
    <t>Effects of nationwide lockdown during COVID-19 epidemic on lifestyle and other medical issues of patients with type 2 diabetes in north India.</t>
  </si>
  <si>
    <t>Ghosh A and Arora B and Gupta R and Anoop S and Misra A</t>
  </si>
  <si>
    <t>https://pubmed.ncbi.nlm.nih.gov/32574982/</t>
  </si>
  <si>
    <t>Impact of Personal Protective Equipment on Surgical Performance During the COVID-19 Pandemic.</t>
  </si>
  <si>
    <t>YÃ¡nez BenÃ­tez C and GÃ¼emes A and Aranda J and Ribeiro M and Ottolino P and Di Saverio S and Alexandrino H and Ponchietti L and Blas JL and Ramos JP and Rangelova E and MuÃ±oz M and YÃ¡nez C Sr</t>
  </si>
  <si>
    <t>https://pubmed.ncbi.nlm.nih.gov/32564140/</t>
  </si>
  <si>
    <t>Qureshi AI, Abd-Allah F, Alsenani F, etâ€‚al. Management of acute ischemic stroke in patients with COVID-19 infection: Report of an international panel. Int J Stroke. Epub ahead of print 03 May 2020. DOI: 10.1177/1747493020923234.</t>
  </si>
  <si>
    <t>https://pubmed.ncbi.nlm.nih.gov/32568617/</t>
  </si>
  <si>
    <t>Review of influenza-associated pulmonary aspergillosis in ICU patients and proposal for a case definition: an expert opinion.</t>
  </si>
  <si>
    <t>Verweij PE and Rijnders BJA and BrÃ¼ggemann RJM and Azoulay E and Bassetti M and Blot S and Calandra T and Clancy CJ and Cornely OA and Chiller T and Depuydt P and Giacobbe DR and Janssen NAF and Kullberg BJ and Lagrou K and Lass-FlÃ¶rl C and Lewis RE and Liu PW and Lortholary O and Maertens J and Martin-Loeches I and Nguyen MH and Patterson TF and Rogers TR and Schouten JA and Spriet I and Vanderbeke L and Wauters J and van de Veerdonk FL</t>
  </si>
  <si>
    <t>https://pubmed.ncbi.nlm.nih.gov/32572532/</t>
  </si>
  <si>
    <t>The impact of physical activity on psychological health during Covid-19 pandemic in Italy.</t>
  </si>
  <si>
    <t>Maugeri G and Castrogiovanni P and Battaglia G and Pippi R and D'Agata V and Palma A and Di Rosa M and Musumeci G</t>
  </si>
  <si>
    <t>https://pubmed.ncbi.nlm.nih.gov/32613133/</t>
  </si>
  <si>
    <t>The Clinical Characteristics and Prognosis Factors of Mild-Moderate Patients With COVID-19 in a Mobile Cabin Hospital: A Retrospective, Single-Center Study.</t>
  </si>
  <si>
    <t>Zhang J and Wang M and Zhao M and Guo S and Xu Y and Ye J and Ding W and Wang Z and Ye D and Pan W and Liu M and Li D and Luo Z and Liu J and Wan J</t>
  </si>
  <si>
    <t>https://pubmed.ncbi.nlm.nih.gov/32582615/</t>
  </si>
  <si>
    <t>Mental status of patients with chronic insomnia in China during COVID-19 epidemic.</t>
  </si>
  <si>
    <t>Yang L and Yu Z and Xu Y and Liu W and Liu L and Mao H</t>
  </si>
  <si>
    <t>https://pubmed.ncbi.nlm.nih.gov/32586205/</t>
  </si>
  <si>
    <t>New-onset atrial fibrillation: incidence, characteristics, and related events following a national COVID-19 lockdown of 5.6 million people.</t>
  </si>
  <si>
    <t>Holt A and Gislason GH and Schou M and Zareini B and Biering-SÃ¸rensen T and Phelps M and Kragholm K and Andersson C and FosbÃ¸l EL and Hansen ML and Gerds TA and KÃ¸ber L and Torp-Pedersen C and Lamberts M</t>
  </si>
  <si>
    <t>https://pubmed.ncbi.nlm.nih.gov/32578859/</t>
  </si>
  <si>
    <t>SARS-CoV-2 Risk Management in Clinical Psychiatry: A Few Considerations on How to Deal With an Unrivaled Threat.</t>
  </si>
  <si>
    <t>Kreuzer PM and Baghai TC and Rupprecht R and Wittmann M and Steffling D and Ziereis M and Zowe M and Hausner H and Langguth B</t>
  </si>
  <si>
    <t>https://pubmed.ncbi.nlm.nih.gov/32595541/</t>
  </si>
  <si>
    <t>Using Social Media and Technology to Communicate in Pediatric HIV Research: Qualitative Study With Young Adults Living With or Exposed to Perinatal HIV.</t>
  </si>
  <si>
    <t>Berman CA and Kacanek D and Nichamin M and Wilson D and Davtyan M and Salomon L and Patel K and Reznick M and Tassiopoulos K and Lee S and Bauermeister J and Paul M and Aldape T and Seage Iii GR</t>
  </si>
  <si>
    <t>https://pubmed.ncbi.nlm.nih.gov/32540839/</t>
  </si>
  <si>
    <t>Longitudinal study of interventional radiology activity in a large metropolitan Italian tertiary care hospital: how the COVID-19 pandemic emergency has changed our activity.</t>
  </si>
  <si>
    <t>Iezzi R and Valente I and Cina A and Posa A and Contegiacomo A and Alexandre A and D'Argento F and Lozupone E and Barone M and Giubbolini F and Milonia L and Romi A and Scrofani AR and Pedicelli A and Manfredi R and Colosimo C</t>
  </si>
  <si>
    <t>https://pubmed.ncbi.nlm.nih.gov/32607633/</t>
  </si>
  <si>
    <t>End-to-end automatic differentiation of the coronavirus disease 2019 (COVID-19) from viral pneumonia based on chest CT.</t>
  </si>
  <si>
    <t>Song J and Wang H and Liu Y and Wu W and Dai G and Wu Z and Zhu P and Zhang W and Yeom KW and Deng K</t>
  </si>
  <si>
    <t>https://pubmed.ncbi.nlm.nih.gov/32567006/</t>
  </si>
  <si>
    <t>Public health strategies for a gradual public sector lockdown lifting in Jordan and United Arab Emirates during COVID-19 crisis.</t>
  </si>
  <si>
    <t>AlQutob R and Moonesar IA and Tarawneh MR and Al Nsour M and Khader Y</t>
  </si>
  <si>
    <t>https://pubmed.ncbi.nlm.nih.gov/32589151/</t>
  </si>
  <si>
    <t>Relational ethical approaches to the COVID-19 pandemic.</t>
  </si>
  <si>
    <t>Jeffrey DI</t>
  </si>
  <si>
    <t>https://pubmed.ncbi.nlm.nih.gov/32522813/</t>
  </si>
  <si>
    <t>COVID-19 Emergency Reforms in Massachusetts to Support Behavioral Health Care and Reduce Mortality of People With Serious Mental Illness.</t>
  </si>
  <si>
    <t>Bartels SJ and Baggett TP and Freudenreich O and Bird BL</t>
  </si>
  <si>
    <t>https://pubmed.ncbi.nlm.nih.gov/32487009/</t>
  </si>
  <si>
    <t>Unreported Cases for Age Dependent COVID-19 Outbreak in Japan.</t>
  </si>
  <si>
    <t>Griette Q and Magal P and Seydi O</t>
  </si>
  <si>
    <t>https://pubmed.ncbi.nlm.nih.gov/32560572/</t>
  </si>
  <si>
    <t>Harnessing inflammation resolving-based therapeutic agents to treat pulmonary viral infections: What can the future offer to COVID-19?</t>
  </si>
  <si>
    <t>Sousa LP and Pinho V and Teixeira MM</t>
  </si>
  <si>
    <t>https://pubmed.ncbi.nlm.nih.gov/32557557/</t>
  </si>
  <si>
    <t>COVID-19 and respiratory support devices.</t>
  </si>
  <si>
    <t>Pons-Ã’dena M and Valls A and Grifols J and FarrÃ© R and Cambra Lasosa FJ and Rubin BK</t>
  </si>
  <si>
    <t>https://pubmed.ncbi.nlm.nih.gov/32690356/</t>
  </si>
  <si>
    <t>Influence of Herbal Medicines on HMGB1 Release, SARS-CoV-2 Viral Attachment, Acute Respiratory Failure, and Sepsis. A Literature Review.</t>
  </si>
  <si>
    <t>Wyganowska-Swiatkowska M and Nohawica M and Grocholewicz K and Nowak G</t>
  </si>
  <si>
    <t>https://pubmed.ncbi.nlm.nih.gov/32629817/</t>
  </si>
  <si>
    <t>"The Most Dangerous Strain".</t>
  </si>
  <si>
    <t>Almeida M and Silverman ER</t>
  </si>
  <si>
    <t>https://pubmed.ncbi.nlm.nih.gov/32601019/</t>
  </si>
  <si>
    <t>Understanding the possible origin and genotyping of first Bangladeshi SARS-CoV-2 strain.</t>
  </si>
  <si>
    <t>Ul Alam ASMR and Rafiul Islam M and Shaminur Rahman M and Islam OK and Anwar Hossain M</t>
  </si>
  <si>
    <t>https://pubmed.ncbi.nlm.nih.gov/32492206/</t>
  </si>
  <si>
    <t>COVID-19 pandemic reveals the peril of ignoring metadata standards.</t>
  </si>
  <si>
    <t>Schriml LM and Chuvochina M and Davies N and Eloe-Fadrosh EA and Finn RD and Hugenholtz P and Hunter CI and Hurwitz BL and Kyrpides NC and Meyer F and Mizrachi IK and Sansone SA and Sutton G and Tighe S and Walls R</t>
  </si>
  <si>
    <t>https://pubmed.ncbi.nlm.nih.gov/32561801/</t>
  </si>
  <si>
    <t>[Recommendations for the support of suffering, severely ill, dying or grieving persons in the corona pandemic from aÂ palliative care perspective : Recommendations of the German Society for Palliative Medicine (DGP), the German Interdisciplinary Association for Intensive and Emergency Medicine (DIVI), the Federal Association for Grief Counseling (BVT), the Working Group for Psycho-oncology in the German Cancer Society, the German Association for Social Work in the Healthcare System (DVSG) and the German Association for Systemic Therapy, Counseling and Family Therapy (DGSF)].</t>
  </si>
  <si>
    <t>Schmerz (Berlin, Germany)</t>
  </si>
  <si>
    <t>MÃ¼nch U and MÃ¼ller H and Deffner T and von Schmude A and Kern M and Kiepke-Ziemes S and Radbruch L</t>
  </si>
  <si>
    <t>https://pubmed.ncbi.nlm.nih.gov/32488422/</t>
  </si>
  <si>
    <t>How Have COVID-19 Isolation Policies Affected Young People's Mental Health? - Evidence From Chinese College Students.</t>
  </si>
  <si>
    <t>Chen B and Sun J and Feng Y</t>
  </si>
  <si>
    <t>https://pubmed.ncbi.nlm.nih.gov/32670172/</t>
  </si>
  <si>
    <t>Autoclave Sterilization and Ethanol Treatment of Re-used Surgical Masks and N95 Respirators during COVID-19: Impact on their Performance and Integrity.</t>
  </si>
  <si>
    <t>Grinshpun SA and Yermakov M and Khodoun M</t>
  </si>
  <si>
    <t>https://pubmed.ncbi.nlm.nih.gov/32599011/</t>
  </si>
  <si>
    <t>Covid-19 health crisis and lockdown associated with high level of sleep complaints and hypnotic uptake at the population level.</t>
  </si>
  <si>
    <t>Beck F and LÃ©ger D and Fressard L and Peretti-Watel P and Verger P</t>
  </si>
  <si>
    <t>https://pubmed.ncbi.nlm.nih.gov/32596936/</t>
  </si>
  <si>
    <t>After Less Than 2 Months, the Simulations That Drove the World to Strict Lockdown Appear to be Wrong, the Same of the Policies They Generated.</t>
  </si>
  <si>
    <t>Health services research and managerial epidemiology</t>
  </si>
  <si>
    <t>Boretti A</t>
  </si>
  <si>
    <t>https://pubmed.ncbi.nlm.nih.gov/32596417/</t>
  </si>
  <si>
    <t>The trajectory of loneliness in response to COVID-19.</t>
  </si>
  <si>
    <t>Luchetti M and Lee JH and Aschwanden D and Sesker A and Strickhouser JE and Terracciano A and Sutin AR</t>
  </si>
  <si>
    <t>https://pubmed.ncbi.nlm.nih.gov/32567879/</t>
  </si>
  <si>
    <t>Gastrointestinal Malignancies and the COVID-19 Pandemic: Evidence-Based Triage to Surgery.</t>
  </si>
  <si>
    <t>Fligor SC and Wang S and Allar BG and Tsikis ST and Ore AS and Whitlock AE and Calvillo-Ortiz R and Arndt KR and Gangadharan SP and Callery MP</t>
  </si>
  <si>
    <t>https://pubmed.ncbi.nlm.nih.gov/32607860/</t>
  </si>
  <si>
    <t>Changes in alcohol use as a function of psychological distress and social support following COVID-19 related University closings.</t>
  </si>
  <si>
    <t>Lechner WV and Laurene KR and Patel S and Anderson M and Grega C and Kenne DR</t>
  </si>
  <si>
    <t>https://pubmed.ncbi.nlm.nih.gov/32679435/</t>
  </si>
  <si>
    <t>Video Interviewing: A Review and Recommendations for Implementation in the Era of COVID-19 and Beyond.</t>
  </si>
  <si>
    <t>Joshi A and Bloom DA and Spencer A and Gaetke-Udager K and Cohan RH</t>
  </si>
  <si>
    <t>https://pubmed.ncbi.nlm.nih.gov/32563558/</t>
  </si>
  <si>
    <t>COVID-19 and Smoking: How and Why We Implemented a Tobacco Treatment Campaign.</t>
  </si>
  <si>
    <t>Lang AE and Yakhkind A</t>
  </si>
  <si>
    <t>https://pubmed.ncbi.nlm.nih.gov/32561438/</t>
  </si>
  <si>
    <t>"Exercise with facemask</t>
  </si>
  <si>
    <t>Using Telehealth for Hospice Reauthorization Visits: Results of a Quality Improvement Analysis.</t>
  </si>
  <si>
    <t>Moore SL and Portz JD and Santodomingo M and Elsbernd K and McHale M and Massone J</t>
  </si>
  <si>
    <t>https://pubmed.ncbi.nlm.nih.gov/32525082/</t>
  </si>
  <si>
    <t>Characteristics of personal protective equipment training programs in Australia and New Zealand hospitals: A survey.</t>
  </si>
  <si>
    <t>Barratt R and Shaban RZ and Gilbert GL</t>
  </si>
  <si>
    <t>https://pubmed.ncbi.nlm.nih.gov/32600965/</t>
  </si>
  <si>
    <t>Ethical Challenges Arising in the COVID-19 Pandemic: An Overview from the Association of Bioethics Program Directors (ABPD) Task Force.</t>
  </si>
  <si>
    <t>McGuire AL and Aulisio MP and Davis FD and Erwin C and Harter TD and Jagsi R and Klitzman R and Macauley R and Racine E and Wolf SM and Wynia M and Wolpe PR</t>
  </si>
  <si>
    <t>https://pubmed.ncbi.nlm.nih.gov/32511078/</t>
  </si>
  <si>
    <t>Keeping the Family in Family Medicine.</t>
  </si>
  <si>
    <t>Woodruff A</t>
  </si>
  <si>
    <t>https://pubmed.ncbi.nlm.nih.gov/32536190/</t>
  </si>
  <si>
    <t>The Pan London Emergency Cardiac Surgery service blueprint.</t>
  </si>
  <si>
    <t>Fudulu DP and Angelini GD and Vohra H</t>
  </si>
  <si>
    <t>https://pubmed.ncbi.nlm.nih.gov/32598516/</t>
  </si>
  <si>
    <t>Adopting PROs in virtual and outpatient management of RA.</t>
  </si>
  <si>
    <t>Taylor PC</t>
  </si>
  <si>
    <t>https://pubmed.ncbi.nlm.nih.gov/32504074/</t>
  </si>
  <si>
    <t>Will Coronavirus Disease 2019 Become Seasonal?</t>
  </si>
  <si>
    <t>Kanzawa M and Spindler H and Anglemyer A and Rutherford GW</t>
  </si>
  <si>
    <t>https://pubmed.ncbi.nlm.nih.gov/32609334/</t>
  </si>
  <si>
    <t>Quality of primary health care in China: challenges and recommendations.</t>
  </si>
  <si>
    <t>Li X and Krumholz HM and Yip W and Cheng KK and De Maeseneer J and Meng Q and Mossialos E and Li C and Lu J and Su M and Zhang Q and Xu DR and Li L and Normand ST and Peto R and Li J and Wang Z and Yan H and Gao R and Chunharas S and Gao X and Guerra R and Ji H and Ke Y and Pan Z and Wu X and Xiao S and Xie X and Zhang Y and Zhu J and Zhu S and Hu S</t>
  </si>
  <si>
    <t>https://pubmed.ncbi.nlm.nih.gov/32505251/</t>
  </si>
  <si>
    <t>Epidemiologic characteristics of traumatic fractures during the outbreak of coronavirus disease 2019 (COVID-19) in China: A retrospective &amp; comparative multi-center study.</t>
  </si>
  <si>
    <t>Lv H and Zhang Q and Yin Y and Zhu Y and Wang J and Hou Z and Zhang Y and Chen W</t>
  </si>
  <si>
    <t>https://pubmed.ncbi.nlm.nih.gov/32563519/</t>
  </si>
  <si>
    <t>Impact of coronavirus syndromes on physical and mental health of health care workers: Systematic review and meta-analysis.</t>
  </si>
  <si>
    <t>Salazar de Pablo G and Vaquerizo-Serrano J and Catalan A and Arango C and Moreno C and Ferre F and Shin JI and Sullivan S and Brondino N and Solmi M and Fusar-Poli P</t>
  </si>
  <si>
    <t>https://pubmed.ncbi.nlm.nih.gov/32658823/</t>
  </si>
  <si>
    <t>Neurological and Musculoskeletal Features of COVID-19: A Systematic Review and Meta-Analysis.</t>
  </si>
  <si>
    <t>Abdullahi A and Candan SA and Abba MA and Bello AH and Alshehri MA and Afamefuna Victor E and Umar NA and Kundakci B</t>
  </si>
  <si>
    <t>https://pubmed.ncbi.nlm.nih.gov/32676052/</t>
  </si>
  <si>
    <t>Association of "initial CT" findings with mortality in older patients with coronavirus disease 2019 (COVID-19).</t>
  </si>
  <si>
    <t>Li Y and Yang Z and Ai T and Wu S and Xia L</t>
  </si>
  <si>
    <t>https://pubmed.ncbi.nlm.nih.gov/32524220/</t>
  </si>
  <si>
    <t>Cancer diagnostic rates during the 2020 'lockdown', due to COVID-19 pandemic, compared with the 2018-2019: an audit study from cellular pathology.</t>
  </si>
  <si>
    <t>De Vincentiis L and Carr RA and Mariani MP and Ferrara G</t>
  </si>
  <si>
    <t>https://pubmed.ncbi.nlm.nih.gov/32561524/</t>
  </si>
  <si>
    <t>A cross-sectional community-based observational study of asymptomatic SARS-CoV-2 prevalence in the greater Indianapolis area.</t>
  </si>
  <si>
    <t>Meyers KJ and Jones ME and Goetz IA and Botros FT and Knorr J and Manner DH and Woodward B</t>
  </si>
  <si>
    <t>https://pubmed.ncbi.nlm.nih.gov/32543722/</t>
  </si>
  <si>
    <t>Ethical implementation of 'immunity passports' during the COVID-19 pandemic.</t>
  </si>
  <si>
    <t>Voo TC and Clapham H and Tam CC</t>
  </si>
  <si>
    <t>https://pubmed.ncbi.nlm.nih.gov/32582943/</t>
  </si>
  <si>
    <t>Fostering Existential Maturity to Manage Terror in a Pandemic.</t>
  </si>
  <si>
    <t>Emanuel L and Solomon S and Fitchett G and Chochinov H and Handzo G and Schoppee T and Wilkie D</t>
  </si>
  <si>
    <t>https://pubmed.ncbi.nlm.nih.gov/32552500/</t>
  </si>
  <si>
    <t>Webside Manner during the COVID-19 Pandemic: Maintaining Human Connection during Virtual Visits.</t>
  </si>
  <si>
    <t>Chua IS and Jackson V and Kamdar M</t>
  </si>
  <si>
    <t>https://pubmed.ncbi.nlm.nih.gov/32525744/</t>
  </si>
  <si>
    <t>A balanced approach to decision-making in supporting people with IDD in extraordinarily challenging times.</t>
  </si>
  <si>
    <t>Research in developmental disabilities</t>
  </si>
  <si>
    <t>Luckasson R and Schalock RL</t>
  </si>
  <si>
    <t>https://pubmed.ncbi.nlm.nih.gov/32603883/</t>
  </si>
  <si>
    <t>COVID emergency: an opportunity to increase the interaction between hepatologist and primary care physician.</t>
  </si>
  <si>
    <t>Casella G and Ingravalle F and Ingravalle A and Monti C and Bonetti F and Limonta A</t>
  </si>
  <si>
    <t>https://pubmed.ncbi.nlm.nih.gov/32492995/</t>
  </si>
  <si>
    <t>The evaluation of online course of Traditional Chinese Medicine for MBBS international students during the COVID-19 epidemic period.</t>
  </si>
  <si>
    <t>Zhang Q and He YJ and Zhu YH and Dai MC and Pan MM and Wu JQ and Zhang X and Gu YE and Wang FF and Xu XR and Qu F</t>
  </si>
  <si>
    <t>https://pubmed.ncbi.nlm.nih.gov/32632357/</t>
  </si>
  <si>
    <t>Effect of the Coronavirus Disease 2019 (COVID-19) Pandemic on the U.S. Emergency Medical Services System: A Preliminary Report.</t>
  </si>
  <si>
    <t>Lerner EB and Newgard CD and Mann NC</t>
  </si>
  <si>
    <t>https://pubmed.ncbi.nlm.nih.gov/32557999/</t>
  </si>
  <si>
    <t>Preparing medical students for a pandemic: a systematic review of student disaster training programmes.</t>
  </si>
  <si>
    <t>Ashcroft J and Byrne MHV and Brennan PA and Davies RJ</t>
  </si>
  <si>
    <t>https://pubmed.ncbi.nlm.nih.gov/32518075/</t>
  </si>
  <si>
    <t>Rapid Systematic Review: The Impact of Social Isolation and Loneliness on the Mental Health of Children and Adolescents in the Context of COVID-19.</t>
  </si>
  <si>
    <t>Journal of the American Academy of Child and Adolescent Psychiatry</t>
  </si>
  <si>
    <t>Loades ME and Chatburn E and Higson-Sweeney N and Reynolds S and Shafran R and Brigden A and Linney C and McManus MN and Borwick C and Crawley E</t>
  </si>
  <si>
    <t>https://pubmed.ncbi.nlm.nih.gov/32504808/</t>
  </si>
  <si>
    <t>Psychological Distress and Loneliness Reported by US Adults in 2018 and April 2020.</t>
  </si>
  <si>
    <t>McGinty EE and Presskreischer R and Han H and Barry CL</t>
  </si>
  <si>
    <t>https://pubmed.ncbi.nlm.nih.gov/32492088/</t>
  </si>
  <si>
    <t>Teleconsultation in primary ophthalmic emergencies during the COVID-19 lockdown in Paris: Experience with 500 patients in March and April 2020.</t>
  </si>
  <si>
    <t>Bourdon H and Jaillant R and Ballino A and El Kaim P and Debillon L and Bodin S and N'Kosi L</t>
  </si>
  <si>
    <t>https://pubmed.ncbi.nlm.nih.gov/32564983/</t>
  </si>
  <si>
    <t>Telemedicine in Neurosurgery: Lessons Learned and Transformation of Care During the COVID-19 Pandemic.</t>
  </si>
  <si>
    <t>Mouchtouris N and Lavergne P and Montenegro TS and Gonzalez G and Baldassari M and Sharan A and Jabbour P and Harrop J and Rosenwasser R and Evans JJ</t>
  </si>
  <si>
    <t>https://pubmed.ncbi.nlm.nih.gov/32512241/</t>
  </si>
  <si>
    <t>Hospital preparedness for mass critical care during SARS-CoV-2 pandemic.</t>
  </si>
  <si>
    <t>Wurmb T and Scholtes K and Kolibay F and Schorscher N and Ertl G and Ernestus RI and Vogel U and Franke A and Kowalzik B</t>
  </si>
  <si>
    <t>https://pubmed.ncbi.nlm.nih.gov/32605581/</t>
  </si>
  <si>
    <t>Filling in the gaps.</t>
  </si>
  <si>
    <t>Khatami A</t>
  </si>
  <si>
    <t>https://pubmed.ncbi.nlm.nih.gov/32596874/</t>
  </si>
  <si>
    <t>Mortality, Admissions, and Patient Census at SNFs in 3 US Cities During the COVID-19 Pandemic.</t>
  </si>
  <si>
    <t>Barnett ML and Hu L and Martin T and Grabowski DC</t>
  </si>
  <si>
    <t>https://pubmed.ncbi.nlm.nih.gov/32579161/</t>
  </si>
  <si>
    <t>Neurovascular Complications in COVID-19 Infection: Case Series.</t>
  </si>
  <si>
    <t>Franceschi AM and Arora R and Wilson R and Giliberto L and Libman RB and Castillo M</t>
  </si>
  <si>
    <t>https://pubmed.ncbi.nlm.nih.gov/32527844/</t>
  </si>
  <si>
    <t>Mesenchymal stem cell derived extracellular vesicles: promising immunomodulators against autoimmune, autoinflammatory disorders and SARS-CoV-2 infection.</t>
  </si>
  <si>
    <t>Bulut Ã– and GÃœrsel Ä°</t>
  </si>
  <si>
    <t>https://pubmed.ncbi.nlm.nih.gov/32595362/</t>
  </si>
  <si>
    <t>Development of a highly effective low-cost vaporized hydrogen peroxide-based method for disinfection of personal protective equipment for their selective reuse during pandemics.</t>
  </si>
  <si>
    <t>Gut pathogens</t>
  </si>
  <si>
    <t>Saini V and Sikri K and Batra SD and Kalra P and Gautam K</t>
  </si>
  <si>
    <t>https://pubmed.ncbi.nlm.nih.gov/32572338/</t>
  </si>
  <si>
    <t>Airborne pathogen projection during ophthalmic examination.</t>
  </si>
  <si>
    <t>Bostanci Ceran B and KarakoÃ§ A and TaciroÄŸlu E</t>
  </si>
  <si>
    <t>https://pubmed.ncbi.nlm.nih.gov/32588166/</t>
  </si>
  <si>
    <t>Determination of the optimal penetration factor for evaluating the invasion process of aerosols from a confined source space to an uncontaminated area.</t>
  </si>
  <si>
    <t>Wang W and Yoneda M</t>
  </si>
  <si>
    <t>https://pubmed.ncbi.nlm.nih.gov/32559547/</t>
  </si>
  <si>
    <t>Genomic discovery of an evolutionarily programmed modality for small-molecule targeting of an intractable protein surface.</t>
  </si>
  <si>
    <t>Shigdel UK and Lee SJ and Sowa ME and Bowman BR and Robison K and Zhou M and Pua KH and Stiles DT and Blodgett JAV and Udwary DW and Rajczewski AT and Mann AS and Mostafavi S and Hardy T and Arya S and Weng Z and Stewart M and Kenyon K and Morgenstern JP and Pan E and Gray DC and Pollock RM and Fry AM and Klausner RD and Townson SA and Verdine GL</t>
  </si>
  <si>
    <t>https://pubmed.ncbi.nlm.nih.gov/32606248/</t>
  </si>
  <si>
    <t>Feasibility, Utility, and Limitations of a Rapid Community Behavioral Diagnosis for Social Distancing During the 2020 Coronavirus Pandemic.</t>
  </si>
  <si>
    <t>Smith PH and Branscum PW</t>
  </si>
  <si>
    <t>https://pubmed.ncbi.nlm.nih.gov/32551916/</t>
  </si>
  <si>
    <t>Poor-sleep is associated with slow recovery from lymphopenia and an increased need for ICU care in hospitalized patients with COVID-19: A retrospective cohort study.</t>
  </si>
  <si>
    <t>Zhang J and Xu D and Xie B and Zhang Y and Huang H and Liu H and Chen H and Sun Y and Shang Y and Hashimoto K and Yuan S</t>
  </si>
  <si>
    <t>https://pubmed.ncbi.nlm.nih.gov/32512133/</t>
  </si>
  <si>
    <t>Management of the first severe case of COVID-19 in the small islands of Maldives.</t>
  </si>
  <si>
    <t>Hussain M and Ali M and Ismail M and Soliman M and Muhsin M and Nazeer A and Solih M and Arifa A and Latheef A and Ziyan A and Shaheed A and Luthfee N and Rafeeq N and Shifaly A and Moosa S</t>
  </si>
  <si>
    <t>https://pubmed.ncbi.nlm.nih.gov/32550127/</t>
  </si>
  <si>
    <t>A Visual Approach for the SARS (Severe Acute Respiratory Syndrome) Outbreak Data Analysis.</t>
  </si>
  <si>
    <t>Hua J and Wang G and Huang M and Hua S and Yang S</t>
  </si>
  <si>
    <t>https://pubmed.ncbi.nlm.nih.gov/32503333/</t>
  </si>
  <si>
    <t>Novel ACE2-IgG1 fusions with improved activity against SARS-CoV2.</t>
  </si>
  <si>
    <t>Iwanaga N and Cooper L and Rong L and Beddingfield B and Crabtree J and Tripp RA and Kolls JK</t>
  </si>
  <si>
    <t>https://pubmed.ncbi.nlm.nih.gov/32587964/</t>
  </si>
  <si>
    <t>Ten Days to Implementation of 3D-Printed Masks for a Level-I Orthopaedic Trauma Practice During the COVID-19 Pandemic.</t>
  </si>
  <si>
    <t>Thomas CN and Schroder LK and Cole PA</t>
  </si>
  <si>
    <t>https://pubmed.ncbi.nlm.nih.gov/32544123/</t>
  </si>
  <si>
    <t>To lockdown? When to peak? Will there be an end? A macroeconomic analysis on COVID-19 epidemic in the United States.</t>
  </si>
  <si>
    <t>Journal of macroeconomics</t>
  </si>
  <si>
    <t>Ng WL</t>
  </si>
  <si>
    <t>https://pubmed.ncbi.nlm.nih.gov/32542061/</t>
  </si>
  <si>
    <t>Care, Convenience, Comfort, Confidentiality, and Contagion: The 5 C's that Will Shape the Future of Telemedicine.</t>
  </si>
  <si>
    <t>Dorsey ER and Okun MS and Bloem BR</t>
  </si>
  <si>
    <t>https://pubmed.ncbi.nlm.nih.gov/32538870/</t>
  </si>
  <si>
    <t>Universal vote-by-mail has no impact on partisan turnout or vote share.</t>
  </si>
  <si>
    <t>Thompson DM and Wu JA and Yoder J and Hall AB</t>
  </si>
  <si>
    <t>https://pubmed.ncbi.nlm.nih.gov/32518108/</t>
  </si>
  <si>
    <t>Female reproductive tract has low concentration of SARS-CoV2 receptors.</t>
  </si>
  <si>
    <t>Goad J and Rudolph J and Rajkovic A</t>
  </si>
  <si>
    <t>https://pubmed.ncbi.nlm.nih.gov/32607512/</t>
  </si>
  <si>
    <t>COVID-19 lockdown effects on air quality by NO(2) in the cities of Barcelona and Madrid (Spain).</t>
  </si>
  <si>
    <t>Baldasano JM</t>
  </si>
  <si>
    <t>https://pubmed.ncbi.nlm.nih.gov/32593894/</t>
  </si>
  <si>
    <t>A Brief Theory of Epidemic Kinetics.</t>
  </si>
  <si>
    <t>Louchet F</t>
  </si>
  <si>
    <t>https://pubmed.ncbi.nlm.nih.gov/32580293/</t>
  </si>
  <si>
    <t>Azole-Resistant COVID-19-Associated Pulmonary Aspergillosis in an Immunocompetent Host: A Case Report.</t>
  </si>
  <si>
    <t>Meijer EFJ and Dofferhoff ASM and Hoiting O and Buil JB and Meis JF</t>
  </si>
  <si>
    <t>https://pubmed.ncbi.nlm.nih.gov/32517166/</t>
  </si>
  <si>
    <t>Care for Patients with Musculoskeletal Pain During the COVID-19 Pandemic: Physical Therapy and Rehabilitation Suggestions for Pain Management.</t>
  </si>
  <si>
    <t>Wang CC and Chao JK and Chang YH and Chou CL and Kao CL</t>
  </si>
  <si>
    <t>https://pubmed.ncbi.nlm.nih.gov/32618600/</t>
  </si>
  <si>
    <t>The attempted murder of a surgeon (1882): Frank Algernon Hall of Lewes, Sussex.</t>
  </si>
  <si>
    <t>Journal of medical biography</t>
  </si>
  <si>
    <t>Cooper MJ</t>
  </si>
  <si>
    <t>https://pubmed.ncbi.nlm.nih.gov/32594893/</t>
  </si>
  <si>
    <t>Perseverance in a pandemic: A unique pharmacy residency learning experience.</t>
  </si>
  <si>
    <t>Campbell P and Witenko C and Dzierba AL</t>
  </si>
  <si>
    <t>https://pubmed.ncbi.nlm.nih.gov/32497194/</t>
  </si>
  <si>
    <t>Nonsurgical management of resectable oral cavity cancer in the wake of COVID-19: A rapid review and meta-analysis.</t>
  </si>
  <si>
    <t>Forner D and Noel CW and Wu V and Parmar A and Chan KKW and de Almeida JR and Husain Z and Eskander A</t>
  </si>
  <si>
    <t>https://pubmed.ncbi.nlm.nih.gov/32599499/</t>
  </si>
  <si>
    <t>A Novel Machine Learning-derived Radiomic Signature of the Whole Lung Differentiates Stable From Progressive COVID-19 Infection: A Retrospective Cohort Study.</t>
  </si>
  <si>
    <t>Fu L and Li Y and Cheng A and Pang P and Shu Z</t>
  </si>
  <si>
    <t>https://pubmed.ncbi.nlm.nih.gov/32555006/</t>
  </si>
  <si>
    <t>Frequency and severity of general surgical emergencies during the COVID-19 pandemic: single-centre experience from a large metropolitan teaching hospital.</t>
  </si>
  <si>
    <t>Patel R and Hainsworth AJ and Devlin K and Patel JH and Karim A</t>
  </si>
  <si>
    <t>https://pubmed.ncbi.nlm.nih.gov/32594751/</t>
  </si>
  <si>
    <t>Asymptomatic carriage and transmission of SARS-CoV-2: What do we know?</t>
  </si>
  <si>
    <t>Lee S and Meyler P and Mozel M and Tauh T and Merchant R</t>
  </si>
  <si>
    <t>https://pubmed.ncbi.nlm.nih.gov/32488493/</t>
  </si>
  <si>
    <t>Influence of NAD+ as an ageing-related immunomodulator on COVID 19 infection: A hypothesis.</t>
  </si>
  <si>
    <t>Omran HM and Almaliki MS</t>
  </si>
  <si>
    <t>https://pubmed.ncbi.nlm.nih.gov/32534944/</t>
  </si>
  <si>
    <t>Withdrawn: Letter to editor in response to "COVID-19: From bench to bedside" by Singh A et al.</t>
  </si>
  <si>
    <t>Singh H and Prasad Dhibar D</t>
  </si>
  <si>
    <t>https://pubmed.ncbi.nlm.nih.gov/32540734/</t>
  </si>
  <si>
    <t>Neutrophil-to-Lymphocyte Ratio and Outcomes in Louisiana Covid-19 Patients.</t>
  </si>
  <si>
    <t>Tatum D and Taghavi S and Houghton A and Stover J and Toraih E and Duchesne J</t>
  </si>
  <si>
    <t>https://pubmed.ncbi.nlm.nih.gov/32554992/</t>
  </si>
  <si>
    <t>Should we be concerned about COVID-19 with nonhuman primates?</t>
  </si>
  <si>
    <t>Santos WJ and Guiraldi LM and Lucheis SB</t>
  </si>
  <si>
    <t>https://pubmed.ncbi.nlm.nih.gov/32495390/</t>
  </si>
  <si>
    <t>Pulmonary toxicity and inflammatory response of e-cigarettes containing medium-chain triglyceride oil and vitamin E acetate: Implications in the pathogenesis of EVALI but independent of SARS-COV-2 COVID-19 related proteins.</t>
  </si>
  <si>
    <t>Muthumalage T and Lucas JH and Wang Q and Lamb T and McGraw MD and Rahman I</t>
  </si>
  <si>
    <t>https://pubmed.ncbi.nlm.nih.gov/32587960/</t>
  </si>
  <si>
    <t>The SARS-CoV-2 receptor, Angiotensin converting enzyme 2 (ACE2) is required for human endometrial stromal cell decidualization.</t>
  </si>
  <si>
    <t>Chadchan SB and Maurya VK and Popli P and Kommagani R</t>
  </si>
  <si>
    <t>https://pubmed.ncbi.nlm.nih.gov/32607509/</t>
  </si>
  <si>
    <t>[Delivery of oral health in andalusian health service on the de-escalation of SARS-CoV-2].</t>
  </si>
  <si>
    <t>ExpÃ³sito Delgado A and Visuerte SÃ¡nchez JM and Soto Ibarreta MT and HernÃ¡ndez Nieto J and CerviÃ±o Ferradanes S</t>
  </si>
  <si>
    <t>https://pubmed.ncbi.nlm.nih.gov/32487985/</t>
  </si>
  <si>
    <t>Quantification of plasma remdesivir and its metabolite GS-441524 using liquid chromatography coupled to tandem mass spectrometry. Application to a Covid-19 treated patient.</t>
  </si>
  <si>
    <t>Alvarez JC and Moine P and Etting I and Annane D and Larabi IA</t>
  </si>
  <si>
    <t>https://pubmed.ncbi.nlm.nih.gov/32573468/</t>
  </si>
  <si>
    <t>Acceptability and Utilization of Newer Technologies and Effects on Glycemic Control in Type 2 Diabetes: Lessons Learnt from Lockdown.</t>
  </si>
  <si>
    <t>Anjana RM and Pradeepa R and Deepa M and Jebarani S and Venkatesan U and Parvathi SJ and Balasubramanyam M and Radha V and Poongothai S and Sudha V and Rani CSS and Ranjani H and Amutha A and Manickam N and Unnikrishnan R and Mohan V</t>
  </si>
  <si>
    <t>https://pubmed.ncbi.nlm.nih.gov/32522031/</t>
  </si>
  <si>
    <t>Teaching Adequate Prehospital Use of Personal Protective Equipment During the COVID-19 Pandemic: Development of a Gamified e-Learning Module.</t>
  </si>
  <si>
    <t>JMIR serious games</t>
  </si>
  <si>
    <t>Suppan M and Gartner B and Golay E and Stuby L and White M and Cottet P and Abbas M and Iten A and Harbarth S and Suppan L</t>
  </si>
  <si>
    <t>https://pubmed.ncbi.nlm.nih.gov/32516115/</t>
  </si>
  <si>
    <t>Potential Role of Nrf2 Activators with Dual Antiviral and Anti-Inflammatory Properties in the Management of Viral Pneumonia.</t>
  </si>
  <si>
    <t>Lin CY and Yao CA</t>
  </si>
  <si>
    <t>https://pubmed.ncbi.nlm.nih.gov/32606823/</t>
  </si>
  <si>
    <t>Self-Direction of Home and Community-Based Services in the Time of COVID-19.</t>
  </si>
  <si>
    <t>Mahoney KJ</t>
  </si>
  <si>
    <t>https://pubmed.ncbi.nlm.nih.gov/32501150/</t>
  </si>
  <si>
    <t>Upper and Lower Airways Functional Examination in Asthma and Respiratory Allergic Deseases. Considerations in the SARS-CoV-2 Post-Pandemic Situation.</t>
  </si>
  <si>
    <t>Olaguibel JM and Alobid I and Alvarez Puebla M and Crespo-Lessmann A and DomÃ­nguez Ortega J and GarcÃ­a-Rio F and Izquierdo-DomÃ­nguez A and Mullol J and Plaza V and Quirce S and Rojas-Lechuga MJ and Valvere-Monge M and Sastre J</t>
  </si>
  <si>
    <t>https://pubmed.ncbi.nlm.nih.gov/32540791/</t>
  </si>
  <si>
    <t>An Evaluation of Cleaning Practices at a Teaching Hospital.</t>
  </si>
  <si>
    <t>Meyer J and Nippak P and Cumming A</t>
  </si>
  <si>
    <t>https://pubmed.ncbi.nlm.nih.gov/32599097/</t>
  </si>
  <si>
    <t>Redox-Modulating Agents in the Treatment of Viral Infections.</t>
  </si>
  <si>
    <t>Checconi P and De Angelis M and Marcocci ME and Fraternale A and Magnani M and Palamara AT and Nencioni L</t>
  </si>
  <si>
    <t>https://pubmed.ncbi.nlm.nih.gov/32521619/</t>
  </si>
  <si>
    <t>Agents and robots for collaborating and supporting physicians in healthcare scenarios.</t>
  </si>
  <si>
    <t>Journal of biomedical informatics</t>
  </si>
  <si>
    <t>Lanza F and Seidita V and Chella A</t>
  </si>
  <si>
    <t>https://pubmed.ncbi.nlm.nih.gov/32603793/</t>
  </si>
  <si>
    <t>Unraveling the mystery of Covid-19 cytokine storm: From skin to organ systems.</t>
  </si>
  <si>
    <t>Garg S and Garg M and Prabhakar N and Malhotra P and Agarwal R</t>
  </si>
  <si>
    <t>https://pubmed.ncbi.nlm.nih.gov/32559324/</t>
  </si>
  <si>
    <t>Orthopedic surgery residents' perception of online education in their programs during the COVID-19 pandemic: should it be maintained after the crisis?</t>
  </si>
  <si>
    <t>Figueroa F and Figueroa D and Calvo-Mena R and Narvaez F and Medina N and Prieto J</t>
  </si>
  <si>
    <t>https://pubmed.ncbi.nlm.nih.gov/32539473/</t>
  </si>
  <si>
    <t>COVID 19-Depression and Neurosurgeons.</t>
  </si>
  <si>
    <t>Sharif S and Amin F and Hafiz M and Benzel E and Peev N and Dahlan RH and Enchev Y and Pereira P and Vaishya S</t>
  </si>
  <si>
    <t>https://pubmed.ncbi.nlm.nih.gov/32512242/</t>
  </si>
  <si>
    <t>Reproductive healthcare during a pandemic: a New York state of mind.</t>
  </si>
  <si>
    <t>Kushnir VA and Kashani B and Adashi EY</t>
  </si>
  <si>
    <t>https://pubmed.ncbi.nlm.nih.gov/32620464/</t>
  </si>
  <si>
    <t>Cutaneous side effects of hydroxychloroquine in health care workers in a COVID referral hospital - implications for clinical practice.</t>
  </si>
  <si>
    <t>Sardana K and Mathachan SR and Deepak D and Khurana A and Sinha S</t>
  </si>
  <si>
    <t>https://pubmed.ncbi.nlm.nih.gov/32571115/</t>
  </si>
  <si>
    <t>Class A G Protein-Coupled Receptor Antagonist Famotidine as a Therapeutic Alternative Against SARS-CoV2: An In Silico Analysis.</t>
  </si>
  <si>
    <t>Ortega JT and Serrano ML and Jastrzebska B</t>
  </si>
  <si>
    <t>https://pubmed.ncbi.nlm.nih.gov/32599963/</t>
  </si>
  <si>
    <t>Risk Factors for Mortality in Patients with COVID-19 in New York City.</t>
  </si>
  <si>
    <t>Mikami T and Miyashita H and Yamada T and Harrington M and Steinberg D and Dunn A and Siau E</t>
  </si>
  <si>
    <t>https://pubmed.ncbi.nlm.nih.gov/32607928/</t>
  </si>
  <si>
    <t>The Role of Host Genetic Factors in Coronavirus Susceptibility: Review of Animal and Systematic Review of Human Literature.</t>
  </si>
  <si>
    <t>LoPresti M and Beck DB and Duggal P and Cummings DAT and Solomon BD</t>
  </si>
  <si>
    <t>https://pubmed.ncbi.nlm.nih.gov/32511629/</t>
  </si>
  <si>
    <t>How digital tools can advance quality and equity in genomic medicine.</t>
  </si>
  <si>
    <t>Nature reviews. Genetics</t>
  </si>
  <si>
    <t>Bombard Y and Hayeems RZ</t>
  </si>
  <si>
    <t>https://pubmed.ncbi.nlm.nih.gov/32601319/</t>
  </si>
  <si>
    <t>Stress and sleep: a survey based on wearable sleep trackers among medical and nursing staff in Wuhan during the COVID-19 pandemic.</t>
  </si>
  <si>
    <t>Zhuo K and Gao C and Wang X and Zhang C and Wang Z</t>
  </si>
  <si>
    <t>https://pubmed.ncbi.nlm.nih.gov/32596641/</t>
  </si>
  <si>
    <t>[Consideration on improving public health emergency management ability of current medical health system].</t>
  </si>
  <si>
    <t>Cao GW and Zhang BX and Chen XP</t>
  </si>
  <si>
    <t>https://pubmed.ncbi.nlm.nih.gov/32498493/</t>
  </si>
  <si>
    <t>Secondary Bacterial Infections in Critical Ill Patients With Coronavirus Disease 2019.</t>
  </si>
  <si>
    <t>Fu Y and Yang Q and Xu M and Kong H and Chen H and Fu Y and Yao Y and Zhou H and Zhou J</t>
  </si>
  <si>
    <t>https://pubmed.ncbi.nlm.nih.gov/32613024/</t>
  </si>
  <si>
    <t>Exit through the App Store?</t>
  </si>
  <si>
    <t>Kind C</t>
  </si>
  <si>
    <t>https://pubmed.ncbi.nlm.nih.gov/32548597/</t>
  </si>
  <si>
    <t>Too Much Information: Assessing Privacy Risks of Contact Trace Data Disclosure on People With COVID-19 in South Korea.</t>
  </si>
  <si>
    <t>Jung G and Lee H and Kim A and Lee U</t>
  </si>
  <si>
    <t>https://pubmed.ncbi.nlm.nih.gov/32626681/</t>
  </si>
  <si>
    <t>Measurement of airborne particle exposure during simulated tracheal intubation using various proposed aerosol containment devices during the COVID-19 pandemic.</t>
  </si>
  <si>
    <t>Simpson JP and Wong DN and Verco L and Carter R and Dzidowski M and Chan PY</t>
  </si>
  <si>
    <t>https://pubmed.ncbi.nlm.nih.gov/32559315/</t>
  </si>
  <si>
    <t>Effectiveness of isolation, testing, contact tracing, and physical distancing on reducing transmission of SARS-CoV-2 in different settings: a mathematical modelling study.</t>
  </si>
  <si>
    <t>Kucharski AJ and Klepac P and Conlan AJK and Kissler SM and Tang ML and Fry H and Gog JR and Edmunds WJ</t>
  </si>
  <si>
    <t>https://pubmed.ncbi.nlm.nih.gov/32559451/</t>
  </si>
  <si>
    <t>Addressing the mental health concerns of migrant workers during the COVID-19 pandemic: An experiential account.</t>
  </si>
  <si>
    <t>Chander R and Murugesan M and Ritish D and Damodharan D and Arunachalam V and Parthasarathy R and Raj A and Sharma MK and Manjunatha N and Bada Math S and Kumar CN</t>
  </si>
  <si>
    <t>https://pubmed.ncbi.nlm.nih.gov/32594816/</t>
  </si>
  <si>
    <t>A Streamlined CyTOF Workflow To Facilitate Standardized Multi-Site Immune Profiling of COVID-19 Patients.</t>
  </si>
  <si>
    <t>Geanon D and Lee B and Kelly G and Handler D and Upadhyaya B and Leech J and Herbinet M and Del Valle D and Gnjatic S and Kim-Schulze S and Merad M and Rahman A</t>
  </si>
  <si>
    <t>https://pubmed.ncbi.nlm.nih.gov/32607524/</t>
  </si>
  <si>
    <t>Commentary on the coronavirus pandemic: Nigeria.</t>
  </si>
  <si>
    <t>Chukwuorji JC and Iorfa SK</t>
  </si>
  <si>
    <t>https://pubmed.ncbi.nlm.nih.gov/32551760/</t>
  </si>
  <si>
    <t>COVID 19 pandemic: Mental health challenges of internal migrant workers of India.</t>
  </si>
  <si>
    <t>Choudhari R</t>
  </si>
  <si>
    <t>https://pubmed.ncbi.nlm.nih.gov/32593122/</t>
  </si>
  <si>
    <t>Dataset to support the adoption of social media and emerging technologies for students' continuous engagement.</t>
  </si>
  <si>
    <t>Akande ON and Badmus TA and Akindele AT and Arulogun OT</t>
  </si>
  <si>
    <t>https://pubmed.ncbi.nlm.nih.gov/32665968/</t>
  </si>
  <si>
    <t>Progress Toward Polio Eradication - Worldwide, January 2018-March 2020.</t>
  </si>
  <si>
    <t>Chard AN and Datta SD and Tallis G and Burns CC and Wassilak SGF and Vertefeuille JF and Zaffran M</t>
  </si>
  <si>
    <t>https://pubmed.ncbi.nlm.nih.gov/32584798/</t>
  </si>
  <si>
    <t>Telemedicine for Surgical Consultations-- Pandemic Response or Here to Stay?: A Report of Public Perceptions.</t>
  </si>
  <si>
    <t>Sorensen MJ and Bessen S and Danford J and Fleischer C and Wong SL</t>
  </si>
  <si>
    <t>https://pubmed.ncbi.nlm.nih.gov/32520742/</t>
  </si>
  <si>
    <t>Coping with being cooped up: Social distancing during COVID-19 among 60+ in the United States.</t>
  </si>
  <si>
    <t>Emerson KG</t>
  </si>
  <si>
    <t>https://pubmed.ncbi.nlm.nih.gov/32612645/</t>
  </si>
  <si>
    <t>Determining a sampling regime for PCR detection of respiratory tract viral infection at coronial post-mortem examinations.</t>
  </si>
  <si>
    <t>Gilsenan-Reed C and Higgins G and Langlois N</t>
  </si>
  <si>
    <t>https://pubmed.ncbi.nlm.nih.gov/32578131/</t>
  </si>
  <si>
    <t>Fear of the coronavirus (COVID-19): Predictors in an online study conducted in March 2020.</t>
  </si>
  <si>
    <t>Mertens G and Gerritsen L and Duijndam S and Salemink E and Engelhard IM</t>
  </si>
  <si>
    <t>https://pubmed.ncbi.nlm.nih.gov/32569905/</t>
  </si>
  <si>
    <t>Flattening the emotional distress curve: A behavioral health pandemic response strategy for COVID-19.</t>
  </si>
  <si>
    <t>Kaslow NJ and Friis-Healy EA and Cattie JE and Cook SC and Crowell AL and Cullum KA and Del Rio C and Marshall-Lee ED and LoPilato AM and VanderBroek-Stice L and Ward MC and White DT and Farber EW</t>
  </si>
  <si>
    <t>https://pubmed.ncbi.nlm.nih.gov/32538638/</t>
  </si>
  <si>
    <t>Oncocardiology: new challenges, new opportunities.</t>
  </si>
  <si>
    <t>Herz</t>
  </si>
  <si>
    <t>Michel L and Schadendorf D and Rassaf T</t>
  </si>
  <si>
    <t>https://pubmed.ncbi.nlm.nih.gov/32514587/</t>
  </si>
  <si>
    <t>Patient-Worn Enhanced Protection Face Shield for Flexible Endoscopy.</t>
  </si>
  <si>
    <t>Anon JB and Denne C and Rees D</t>
  </si>
  <si>
    <t>https://pubmed.ncbi.nlm.nih.gov/32513045/</t>
  </si>
  <si>
    <t>Feasibility and Acceptability of Inpatient Palliative Care E-Family Meetings During COVID-19 Pandemic.</t>
  </si>
  <si>
    <t>Kuntz JG and Kavalieratos D and Esper GJ and Ogbu N Jr and Mitchell J and McLean Ellis C</t>
  </si>
  <si>
    <t>https://pubmed.ncbi.nlm.nih.gov/32505643/</t>
  </si>
  <si>
    <t>Ivermectin: a systematic review from antiviral effects to COVID-19 complementary regimen.</t>
  </si>
  <si>
    <t>The Journal of antibiotics</t>
  </si>
  <si>
    <t>Heidary F and Gharebaghi R</t>
  </si>
  <si>
    <t>https://pubmed.ncbi.nlm.nih.gov/32533071/</t>
  </si>
  <si>
    <t>The Story of #GetMePPE and GetUsPPE.org - Rapidly Deploying Digital Tools for Better Healthcare.</t>
  </si>
  <si>
    <t>He S and Ojo A and Beckman A and Gondi S and Ranney M and Betz M and Faust J and Choo E and Kass D and Raja A</t>
  </si>
  <si>
    <t>https://pubmed.ncbi.nlm.nih.gov/32530813/</t>
  </si>
  <si>
    <t>Honey Bee Queen Production: Canadian Costing Case Study and Profitability Analysis.</t>
  </si>
  <si>
    <t>Journal of economic entomology</t>
  </si>
  <si>
    <t>Bixby M and Hoover SE and McCallum R and Ibrahim A and Ovinge L and Olmstead S and Pernal SF and Zayed A and Foster LJ and Guarna MM</t>
  </si>
  <si>
    <t>https://pubmed.ncbi.nlm.nih.gov/32484511/</t>
  </si>
  <si>
    <t>Aligning student-led initiatives and Incident Command System resources in a pandemic.</t>
  </si>
  <si>
    <t>Kratochvil TJ and Khazanchi R and Sass RM and Caverzagie KJ</t>
  </si>
  <si>
    <t>https://pubmed.ncbi.nlm.nih.gov/32502292/</t>
  </si>
  <si>
    <t>Structural and simulation analysis of hotspot residues interactions of SARS-CoV 2 with human ACE2 receptor.</t>
  </si>
  <si>
    <t>Veeramachaneni GK and Thunuguntla VBSC and Bobbillapati J and Bondili JS</t>
  </si>
  <si>
    <t>https://pubmed.ncbi.nlm.nih.gov/32448098/</t>
  </si>
  <si>
    <t>Using online technologies to improve diversity and inclusion in cognitive interviews with young people.</t>
  </si>
  <si>
    <t>Upadhyay UD and Lipkovich H</t>
  </si>
  <si>
    <t>https://pubmed.ncbi.nlm.nih.gov/32539726/</t>
  </si>
  <si>
    <t>Characterization of acute kidney injury in critically ill patients with severe coronavirus disease 2019.</t>
  </si>
  <si>
    <t>Rubin S and Orieux A and Prevel R and Garric A and Bats ML and Dabernat S and Camou F and Guisset O and Issa N and Mourissoux G and Dewitte A and Joannes-Boyau O and Fleureau C and RozÃ© H and CarriÃ© C and Petit L and Clouzeau B and Sazio C and Bui HN and Pillet O and Rigothier C and Vargas F and Combe C and Gruson D and Boyer A</t>
  </si>
  <si>
    <t>https://pubmed.ncbi.nlm.nih.gov/32695326/</t>
  </si>
  <si>
    <t>Digital crowdsourcing: unleashing its power in rheumatology.</t>
  </si>
  <si>
    <t>Krusche M and Burmester GR and Knitza J</t>
  </si>
  <si>
    <t>https://pubmed.ncbi.nlm.nih.gov/32527863/</t>
  </si>
  <si>
    <t>Computational analysis of microRNA-mediated interactions in SARS-CoV-2 infection.</t>
  </si>
  <si>
    <t>SaÃ§ar Demirci MD and Adan A</t>
  </si>
  <si>
    <t>https://pubmed.ncbi.nlm.nih.gov/32547891/</t>
  </si>
  <si>
    <t>Transitioning Out of the Coronavirus Lockdown: A Framework for Evaluating Zone-Based Social Distancing.</t>
  </si>
  <si>
    <t>Friedman E and Friedman J and Johnson S and Landsberg A</t>
  </si>
  <si>
    <t>https://pubmed.ncbi.nlm.nih.gov/32587845/</t>
  </si>
  <si>
    <t>The Limited Sensitivity of Chest Computed Tomography Relative to Reverse Transcription Polymerase Chain Reaction for Severe Acute Respiratory Syndrome Coronavirus-2 Infection: A Systematic Review on COVID-19 Diagnostics.</t>
  </si>
  <si>
    <t>Waller JV and Allen IE and Lin KK and Diaz MJ and Henry TS and Hope MD</t>
  </si>
  <si>
    <t>https://pubmed.ncbi.nlm.nih.gov/32554983/</t>
  </si>
  <si>
    <t>Adult congenital heart disease and the COVID-19 pandemic.</t>
  </si>
  <si>
    <t>Radke RM and Frenzel T and Baumgartner H and Diller GP</t>
  </si>
  <si>
    <t>https://pubmed.ncbi.nlm.nih.gov/32522822/</t>
  </si>
  <si>
    <t>The neurological insights of the emerging coronaviruses.</t>
  </si>
  <si>
    <t>Msigwa SS and Wang Y and Li Y and Cheng X</t>
  </si>
  <si>
    <t>https://pubmed.ncbi.nlm.nih.gov/32563494/</t>
  </si>
  <si>
    <t>Mapping population mental health concerns related to COVID-19 and the consequences of physical distancing: a Google trends analysis.</t>
  </si>
  <si>
    <t>Knipe D and Evans H and Marchant A and Gunnell D and John A</t>
  </si>
  <si>
    <t>https://pubmed.ncbi.nlm.nih.gov/32671230/</t>
  </si>
  <si>
    <t>Reducing visible aerosol generation during phacoemulsification in the era of Covid-19.</t>
  </si>
  <si>
    <t>Darcy K and Elhaddad O and Achiron A and Keller J and Leadbetter D and Tole D and Liyanage S</t>
  </si>
  <si>
    <t>https://pubmed.ncbi.nlm.nih.gov/32591733/</t>
  </si>
  <si>
    <t>Support Groups and Individual Mental Health Care via Video Conferencing for Frontline Clinicians During the COVID-19 Pandemic.</t>
  </si>
  <si>
    <t>Viswanathan R and Myers MF and Fanous AH</t>
  </si>
  <si>
    <t>https://pubmed.ncbi.nlm.nih.gov/32660876/</t>
  </si>
  <si>
    <t>On Answering the Call to Action For COVID-19: Continuing a Bold Legacy of Health Advocacy.</t>
  </si>
  <si>
    <t>Morgan RC Jr and Reid TN</t>
  </si>
  <si>
    <t>https://pubmed.ncbi.nlm.nih.gov/32563686/</t>
  </si>
  <si>
    <t>How to reduce epidemic peaks keeping under control the time-span of the epidemic.</t>
  </si>
  <si>
    <t>Cadoni M</t>
  </si>
  <si>
    <t>https://pubmed.ncbi.nlm.nih.gov/32518474/</t>
  </si>
  <si>
    <t>Homeless persons with mental illness and COVID pandemic: Collective efforts from India.</t>
  </si>
  <si>
    <t>Gowda GS and Chithra NK and Moirangthem S and Kumar CN and Math SB</t>
  </si>
  <si>
    <t>https://pubmed.ncbi.nlm.nih.gov/32622032/</t>
  </si>
  <si>
    <t>Pandemics, privacy, and public health research.</t>
  </si>
  <si>
    <t>Bernier A and Knoppers BM</t>
  </si>
  <si>
    <t>https://pubmed.ncbi.nlm.nih.gov/32592023/</t>
  </si>
  <si>
    <t>Clinical nursing and midwifery education in the pandemic age.</t>
  </si>
  <si>
    <t>Lazenby M and Chambers S and Chyun D and Davidson P and Dithole K and Norman I and Tlou S</t>
  </si>
  <si>
    <t>https://pubmed.ncbi.nlm.nih.gov/32578218/</t>
  </si>
  <si>
    <t>Modulation of Extracellular ISG15 Signaling by Pathogens and Viral Effector Proteins.</t>
  </si>
  <si>
    <t>Swaim CD and Canadeo LA and Monte KJ and Khanna S and Lenschow DJ and Huibregtse JM</t>
  </si>
  <si>
    <t>https://pubmed.ncbi.nlm.nih.gov/32553163/</t>
  </si>
  <si>
    <t>Regional Association of Disability and SARS-CoV-2 Infection in 369 Counties of the United States.</t>
  </si>
  <si>
    <t>Olulana O and Abedi V and Avula V and Chaudhary D and Khan A and Shahjouei S and Li J and Zand R</t>
  </si>
  <si>
    <t>https://pubmed.ncbi.nlm.nih.gov/32607517/</t>
  </si>
  <si>
    <t>Novel Corona virus disease infection in Tunisia: Mathematical model and the impact of the quarantine strategy.</t>
  </si>
  <si>
    <t>Fredj HB and ChÃ©rif F</t>
  </si>
  <si>
    <t>https://pubmed.ncbi.nlm.nih.gov/32536761/</t>
  </si>
  <si>
    <t>Analyzing 2,589 child neurology telehealth encounters necessitated by the COVID-19 pandemic.</t>
  </si>
  <si>
    <t>Rametta SC and Fridinger SE and Gonzalez AK and Xian J and Galer PD and Kaufman M and Prelack MS and Sharif U and Fitzgerald MP and Melamed SE and Malcolm MP and Kessler SK and Stephenson DJ and Banwell BL and Abend NS and Helbig I</t>
  </si>
  <si>
    <t>https://pubmed.ncbi.nlm.nih.gov/32518152/</t>
  </si>
  <si>
    <t>Pre-Clinical Remote Undergraduate Medical Education During the COVID-19 Pandemic: A Survey Study&amp;nbsp.</t>
  </si>
  <si>
    <t>Shahrvini BB and Baxter and Coffey CS and MacDonald BBV and Lander SL</t>
  </si>
  <si>
    <t>https://pubmed.ncbi.nlm.nih.gov/32702722/</t>
  </si>
  <si>
    <t>Validity of teleneuropsychology for older adults in response to COVID-19: A systematic and critical review.</t>
  </si>
  <si>
    <t>Marra DE and Hamlet KM and Bauer RM and Bowers D</t>
  </si>
  <si>
    <t>https://pubmed.ncbi.nlm.nih.gov/32519594/</t>
  </si>
  <si>
    <t>Time variant reproductive number of COVID-19 in Seoul, Korea.</t>
  </si>
  <si>
    <t>Moon SG and Kim YK and Son WS and Kim JH and Choi J and Na BJ and Park B</t>
  </si>
  <si>
    <t>https://pubmed.ncbi.nlm.nih.gov/32660220/</t>
  </si>
  <si>
    <t>Interplay of global multi-scale human mobility, social distancing, government interventions, and COVID-19 dynamics.</t>
  </si>
  <si>
    <t>Adiga A and Wang L and Sadilek A and Tendulkar A and Venkatramanan S and Vullikanti A and Aggarwal G and Talekar A and Ben X and Chen J and Lewis B and Swarup S and Tambe M and Marathe M</t>
  </si>
  <si>
    <t>https://pubmed.ncbi.nlm.nih.gov/32577671/</t>
  </si>
  <si>
    <t>Electrocautery, Diathermy, and Surgical Energy Devices: Are Surgical Teams at Risk During the COVID-19 Pandemic?</t>
  </si>
  <si>
    <t>Zakka K and Erridge S and Chidambaram S and Kynoch M and Kinross J and Purkayastha S</t>
  </si>
  <si>
    <t>https://pubmed.ncbi.nlm.nih.gov/32541232/</t>
  </si>
  <si>
    <t>Molecular characterization of breast cancer needle core biopsy specimens by the 21-gene Breast Recurrence Score test.</t>
  </si>
  <si>
    <t>Jakubowski DM and Bailey H and Abran J and Blacklock A and Ciau N and Mies C and Tan V and Young R and Lau A and Baehner FL</t>
  </si>
  <si>
    <t>https://pubmed.ncbi.nlm.nih.gov/32497318/</t>
  </si>
  <si>
    <t>Self-reported impact of respirator use on health care worker ability to perform patient care.</t>
  </si>
  <si>
    <t>Hines SE and Oliver MS and Gucer P and McDiarmid MA</t>
  </si>
  <si>
    <t>https://pubmed.ncbi.nlm.nih.gov/32534121/</t>
  </si>
  <si>
    <t>Development of a Device to Reduce Oropharyngeal Aerosol Transmission.</t>
  </si>
  <si>
    <t>Russell C</t>
  </si>
  <si>
    <t>https://pubmed.ncbi.nlm.nih.gov/32525056/</t>
  </si>
  <si>
    <t>Virtual laboratory lessons in enzymology.</t>
  </si>
  <si>
    <t>Quesada V</t>
  </si>
  <si>
    <t>https://pubmed.ncbi.nlm.nih.gov/32604462/</t>
  </si>
  <si>
    <t>Physical activity during COVID-19 quarantine.</t>
  </si>
  <si>
    <t>Shahidi SH and Stewart Williams J and Hassani F</t>
  </si>
  <si>
    <t>https://pubmed.ncbi.nlm.nih.gov/32557827/</t>
  </si>
  <si>
    <t>Triage of critical care resources in COVID-19: a stronger role for justice.</t>
  </si>
  <si>
    <t>Reid L</t>
  </si>
  <si>
    <t>https://pubmed.ncbi.nlm.nih.gov/32546657/</t>
  </si>
  <si>
    <t>Guidelines for therapy of patients with chronic myeloproliferative neoplasms during the novel coronavirus SARS-CoV2 pandemic.</t>
  </si>
  <si>
    <t>Santos FPS and Tavares RS and Pagnano KBB</t>
  </si>
  <si>
    <t>https://pubmed.ncbi.nlm.nih.gov/32654986/</t>
  </si>
  <si>
    <t>The acute respiratory distress syndrome biomarker pipeline: crippling gaps between discovery and clinical utility.</t>
  </si>
  <si>
    <t>Bime C and Camp SM and Casanova N and Oita RC and Ndukum J and Lynn H and Garcia JGN</t>
  </si>
  <si>
    <t>https://pubmed.ncbi.nlm.nih.gov/32599095/</t>
  </si>
  <si>
    <t>Community Calls: Lessons and Insights Gained from a Medical-Religious Community Engagement During the COVID-19 Pandemic.</t>
  </si>
  <si>
    <t>Galiatsatos P and Monson K and Oluyinka M and Negro D and Hughes N and Maydan D and Golden SH and Teague P and Hale WD</t>
  </si>
  <si>
    <t>https://pubmed.ncbi.nlm.nih.gov/32594340/</t>
  </si>
  <si>
    <t>Long-range air pollution transport in East Asia during the first week of the COVID-19 lockdown in China.</t>
  </si>
  <si>
    <t>Griffith SM and Huang WS and Lin CC and Chen YC and Chang KE and Lin TH and Wang SH and Lin NH</t>
  </si>
  <si>
    <t>https://pubmed.ncbi.nlm.nih.gov/32599400/</t>
  </si>
  <si>
    <t>Available Technologies, Applications and Benefits of Teleorthodontics. A Literature Review and Possible Applications during the COVID-19 Pandemic.</t>
  </si>
  <si>
    <t>Maspero C and Abate A and Cavagnetto D and El Morsi M and Fama A and Farronato M</t>
  </si>
  <si>
    <t>https://pubmed.ncbi.nlm.nih.gov/32560322/</t>
  </si>
  <si>
    <t>Significant changes in the chemical compositions and sources of PM(2.5) in Wuhan since the city lockdown as COVID-19.</t>
  </si>
  <si>
    <t>Zheng H and Kong S and Chen N and Yan Y and Liu D and Zhu B and Xu K and Cao W and Ding Q and Lan B and Zhang Z and Zheng M and Fan Z and Cheng Y and Zheng S and Yao L and Bai Y and Zhao T and Qi S</t>
  </si>
  <si>
    <t>https://pubmed.ncbi.nlm.nih.gov/32540668/</t>
  </si>
  <si>
    <t>Outcomes of a Rapid Adolescent Telehealth Scale-Up During the COVID-19 Pandemic.</t>
  </si>
  <si>
    <t>Wood SM and White K and Peebles R and Pickel J and Alausa M and Mehringer J and Dowshen N</t>
  </si>
  <si>
    <t>https://pubmed.ncbi.nlm.nih.gov/32611509/</t>
  </si>
  <si>
    <t>Laboratory considerations amidst the coronavirus disease 2019Â outbreak: the Spedali Civili in Brescia experience.</t>
  </si>
  <si>
    <t>Garrafa E and Brugnoni D and Barbaro M and Andreoli L and FocÃ  E and Salvetti M and Castelli F and Franceschini F and Piva S and Muiesan ML and Latronico N and Levaggi R</t>
  </si>
  <si>
    <t>https://pubmed.ncbi.nlm.nih.gov/32573254/</t>
  </si>
  <si>
    <t>Piloting forensic tele-mental health evaluations of asylum seekers.</t>
  </si>
  <si>
    <t>Green AS and Ruchman SG and Katz CL and Singer EK</t>
  </si>
  <si>
    <t>https://pubmed.ncbi.nlm.nih.gov/32619825/</t>
  </si>
  <si>
    <t>ChurchInAction: the role of religious interventions in times of COVID-19.</t>
  </si>
  <si>
    <t>Del Castillo FA and Biana HT and Joaquin JJB</t>
  </si>
  <si>
    <t>https://pubmed.ncbi.nlm.nih.gov/32533174/</t>
  </si>
  <si>
    <t>Plasma from recovered COVID19 subjects inhibits spike protein binding to ACE2 in a microsphere-based inhibition assay.</t>
  </si>
  <si>
    <t>Gniffke EP and Harrington WE and Dambrauskas N and Jiang Y and Trakhimets O and Vigdorovich V and Frenkel L and Sather DN and Smith SEP</t>
  </si>
  <si>
    <t>https://pubmed.ncbi.nlm.nih.gov/32577669/</t>
  </si>
  <si>
    <t>The Importance of Advancing SARS-CoV-2 Vaccines in Children.</t>
  </si>
  <si>
    <t>Kao CM and Orenstein WA and Anderson EJ</t>
  </si>
  <si>
    <t>https://pubmed.ncbi.nlm.nih.gov/32492123/</t>
  </si>
  <si>
    <t>Simulated Assessment of Pharmacokinetically Guided Dosing for Investigational Treatments of Pediatric Patients With Coronavirus Disease 2019.</t>
  </si>
  <si>
    <t>Maharaj AR and Wu H and Hornik CP and Balevic SJ and Hornik CD and Smith PB and Gonzalez D and Zimmerman KO and Benjamin DK Jr and Cohen-Wolkowiez M</t>
  </si>
  <si>
    <t>https://pubmed.ncbi.nlm.nih.gov/32501511/</t>
  </si>
  <si>
    <t>The COVID-19 pandemic, personal protective equipment and respirator: A narrative review.</t>
  </si>
  <si>
    <t>Ha JF</t>
  </si>
  <si>
    <t>https://pubmed.ncbi.nlm.nih.gov/32511834/</t>
  </si>
  <si>
    <t>[Differences in anxiety, sadness, loneliness and comorbid anxiety and sadness as a function of age and self-perceptions of aging during the lock-out period due to COVID-19].</t>
  </si>
  <si>
    <t>Losada-Baltar A and MÃ¡rquez-GonzÃ¡lez M and JimÃ©nez-Gonzalo L and Pedroso-Chaparro MDS and Gallego-Alberto L and Fernandes-Pires J</t>
  </si>
  <si>
    <t>https://pubmed.ncbi.nlm.nih.gov/32595054/</t>
  </si>
  <si>
    <t>Impact of Coronavirus Disease 2019 outbreak on acute coronary syndrome admissions: four weeks to reverse the trend.</t>
  </si>
  <si>
    <t>Hauguel-Moreau M and PilliÃ¨re R and Prati G and Beaune S and Loeb T and Lannou S and Mallet S and Mustafic H and BÃ©guÃ© C and Dubourg O and Mansencal N</t>
  </si>
  <si>
    <t>https://pubmed.ncbi.nlm.nih.gov/32601849/</t>
  </si>
  <si>
    <t>Mutations from bat ACE2 orthologs markedly enhance ACE2-Fc neutralization of SARS-CoV-2.</t>
  </si>
  <si>
    <t>Mou H and Quinlan BD and Peng H and Guo Y and Peng S and Zhang L and Davis-Gardner ME and Gardner MR and Crynen G and Voo ZX and Bailey CC and Alpert MD and Rader C and Choe H and Farzan M</t>
  </si>
  <si>
    <t>https://pubmed.ncbi.nlm.nih.gov/32637954/</t>
  </si>
  <si>
    <t>How We Do It: Lessons on Outbreak Preparedness from the Cleveland Clinic.</t>
  </si>
  <si>
    <t>Orsini E and Mireles-Cabodevila E and Ashton R and Khouli H and Chaisson N</t>
  </si>
  <si>
    <t>https://pubmed.ncbi.nlm.nih.gov/32544492/</t>
  </si>
  <si>
    <t>'Do not resuscitate me in Barbados'.</t>
  </si>
  <si>
    <t>Taubert M</t>
  </si>
  <si>
    <t>https://pubmed.ncbi.nlm.nih.gov/32513678/</t>
  </si>
  <si>
    <t>Allocating medical resources fairly: the CSG bioethics guide.</t>
  </si>
  <si>
    <t>https://pubmed.ncbi.nlm.nih.gov/32516867/</t>
  </si>
  <si>
    <t>First case of focal epilepsy associated with SARS-coronavirus-2.</t>
  </si>
  <si>
    <t>Elgamasy S and Kamel MG and Ghozy S and Khalil A and Morra ME and Islam SMS</t>
  </si>
  <si>
    <t>https://pubmed.ncbi.nlm.nih.gov/32484990/</t>
  </si>
  <si>
    <t>SARS-CoV-2 Does Not Spread Through ECMO or Dialysis Membranes.</t>
  </si>
  <si>
    <t>Dres M and Burrel S and Boutolleau D and Voiriot G and Demoule A and Combes A and Lebreton G and Schmidt M</t>
  </si>
  <si>
    <t>https://pubmed.ncbi.nlm.nih.gov/32525400/</t>
  </si>
  <si>
    <t>You are my death: the shattered temporalities of zombie time.</t>
  </si>
  <si>
    <t>O'Brien M</t>
  </si>
  <si>
    <t>https://pubmed.ncbi.nlm.nih.gov/32647752/</t>
  </si>
  <si>
    <t>The Neurobiology of Social Distance.</t>
  </si>
  <si>
    <t>Bzdok D and Dunbar RIM</t>
  </si>
  <si>
    <t>https://pubmed.ncbi.nlm.nih.gov/32561254/</t>
  </si>
  <si>
    <t>Science, Religion, Government, and SARS-CoV-2: A Time for Synergy.</t>
  </si>
  <si>
    <t>Hong BA and Handal PJ</t>
  </si>
  <si>
    <t>https://pubmed.ncbi.nlm.nih.gov/32488828/</t>
  </si>
  <si>
    <t>A proposed role for the SARS-CoV-2 nucleocapsid protein in the formation and regulation of biomolecular condensates.</t>
  </si>
  <si>
    <t>Cascarina SM and Ross ED</t>
  </si>
  <si>
    <t>https://pubmed.ncbi.nlm.nih.gov/32562316/</t>
  </si>
  <si>
    <t>Longitudinal Surveillance for SARS-CoV-2 RNA Among Asymptomatic Staff in Five Colorado Skilled Nursing Facilities: Epidemiologic, Virologic and Sequence Analysis.</t>
  </si>
  <si>
    <t>Quicke K and Gallichote E and Sexton N and Young M and Janich A and Gahm G and Carlton EJ and Ehrhart N and Ebel GD</t>
  </si>
  <si>
    <t>https://pubmed.ncbi.nlm.nih.gov/32577700/</t>
  </si>
  <si>
    <t>Serologic cross-reactivity of SARS-CoV-2 with endemic and seasonal Betacoronaviruses.</t>
  </si>
  <si>
    <t>Hicks J and Klumpp-Thomas C and Kalish H and Shunmugavel A and Mehalko J and Denson JP and Snead K and Drew M and Corbett K and Graham B and Hall MD and Esposito D and Sadtler K</t>
  </si>
  <si>
    <t>https://pubmed.ncbi.nlm.nih.gov/32596697/</t>
  </si>
  <si>
    <t>Environmental surface testing for severe acute respiratory syndrome coronavirus 2 (SARS-CoV-2) during prolonged isolation of an asymptomatic carrier.</t>
  </si>
  <si>
    <t>Shin KS and Park HS and Lee J and Lee JK</t>
  </si>
  <si>
    <t>https://pubmed.ncbi.nlm.nih.gov/32539889/</t>
  </si>
  <si>
    <t>Evaluation of SARS-CoV-2 in Breastmilk from 18 Infected Women.</t>
  </si>
  <si>
    <t>Chambers CD and Krogstad P and Bertrand K and Contreras D and Bode L and Tobin N and Aldrovandi G</t>
  </si>
  <si>
    <t>https://pubmed.ncbi.nlm.nih.gov/32587991/</t>
  </si>
  <si>
    <t>High-Throughput Transcription-mediated amplification on the Hologic Panther is a highly sensitive method of detection for SARS-CoV-2.</t>
  </si>
  <si>
    <t>Gorzalski AJ and Tian H and Laverdure C and Morzunov S and Verma SC and VanHooser S and Pandori MW</t>
  </si>
  <si>
    <t>https://pubmed.ncbi.nlm.nih.gov/32619959/</t>
  </si>
  <si>
    <t>Advice from a systems-biology model of the corona epidemics.</t>
  </si>
  <si>
    <t>NPJ systems biology and applications</t>
  </si>
  <si>
    <t>Westerhoff HV and Kolodkin AN</t>
  </si>
  <si>
    <t>https://pubmed.ncbi.nlm.nih.gov/32532983/</t>
  </si>
  <si>
    <t>Antiviral activities of mycophenolic acid and IMD-0354 against SARS-CoV-2.</t>
  </si>
  <si>
    <t>Microbiology and immunology</t>
  </si>
  <si>
    <t>Kato F and Matsuyama S and Kawase M and Hishiki T and Katoh H and Takeda M</t>
  </si>
  <si>
    <t>https://pubmed.ncbi.nlm.nih.gov/32579258/</t>
  </si>
  <si>
    <t>Novel coronavirus pneumonia and acute pulmonary thromboembolism: casualty or causality?</t>
  </si>
  <si>
    <t>Beraldo GL and Fonseca EKUN and Yokoo P and Matos MJR and Rosa MEE and Silva MMA and Chate RC and Shoji H and Ishikawa WY</t>
  </si>
  <si>
    <t>https://pubmed.ncbi.nlm.nih.gov/32520072/</t>
  </si>
  <si>
    <t>Dual function of sialic acid in gastrointestinal SARS-CoV-2 infection.</t>
  </si>
  <si>
    <t>https://pubmed.ncbi.nlm.nih.gov/32562764/</t>
  </si>
  <si>
    <t>Comparative analysis of SARS-CoV-2 receptor ACE2 expression in multiple solid tumors and matched non-diseased tissues.</t>
  </si>
  <si>
    <t>Zhang L and Han X and Shi Y</t>
  </si>
  <si>
    <t>https://pubmed.ncbi.nlm.nih.gov/32565362/</t>
  </si>
  <si>
    <t>Utility of nasopharyngeal swabs in series before hospitalization during SARS-CoV-2 outbreak.</t>
  </si>
  <si>
    <t>Paganuzzi MM and Elli S and MassabÃ² D and Brignolo B and Fanin A and Solbiati M and Costantino G</t>
  </si>
  <si>
    <t>https://pubmed.ncbi.nlm.nih.gov/32603773/</t>
  </si>
  <si>
    <t>Novel Coronavirus Infection in Febrile Infants Aged 60 Days and Younger.</t>
  </si>
  <si>
    <t>McLaren SH and Dayan PS and Fenster DB and Ochs JB and Vindas MT and Bugaighis MN and Gonzalez AE and Lubell TR</t>
  </si>
  <si>
    <t>https://pubmed.ncbi.nlm.nih.gov/32527752/</t>
  </si>
  <si>
    <t>Unsupervised cluster analysis of SARS-CoV-2 genomes reflects its geographic progression and identifies distinct genetic subgroups of SARS-CoV-2 virus.</t>
  </si>
  <si>
    <t>Hahn G and Lee S and Weiss ST and Lange C</t>
  </si>
  <si>
    <t>https://pubmed.ncbi.nlm.nih.gov/32637949/</t>
  </si>
  <si>
    <t>A Potently Neutralizing Antibody Protects Mice against SARS-CoV-2 Infection.</t>
  </si>
  <si>
    <t>Alsoussi WB and Turner JS and Case JB and Zhao H and Schmitz AJ and Zhou JQ and Chen RE and Lei T and Rizk AA and McIntire KM and Winkler ES and Fox JM and Kafai NM and Thackray LB and Hassan AO and Amanat F and Krammer F and Watson CT and Kleinstein SH and Fremont DH and Diamond MS and Ellebedy AH</t>
  </si>
  <si>
    <t>https://pubmed.ncbi.nlm.nih.gov/32591393/</t>
  </si>
  <si>
    <t>Are Virtual Fracture Clinics During the COVID-19 Pandemic a Potential Alternative for Delivering Fracture Care? A Systematic Review.</t>
  </si>
  <si>
    <t>Murphy EP and Fenelon C and Murphy RP and O'Sullivan MD and Pomeroy E and Sheehan E and Moore DP</t>
  </si>
  <si>
    <t>https://pubmed.ncbi.nlm.nih.gov/32657810/</t>
  </si>
  <si>
    <t>A cross-sectional survey on the psychological impact of the COVID-19 pandemic on inflammatory bowel disease patients in Saudi Arabia.</t>
  </si>
  <si>
    <t>Mosli M and Alourfi M and Alamoudi A and Hashim A and Saadah O and Al Sulais E and AlAmeel T and Alharbi O and Bakari S and Meeralam Y and Alshobai S and Alsahafi M and Jawa H and Qari Y</t>
  </si>
  <si>
    <t>https://pubmed.ncbi.nlm.nih.gov/32567580/</t>
  </si>
  <si>
    <t>[Pay attention to the exposure risk of patients with chronic wounds on the way to hospital during coronavirus disease 2019 epidemic prevention and control].</t>
  </si>
  <si>
    <t>Zhou JQ and Dong W and Xu HL and Cai YM and Sheng DH and Wu FY and Liu YK and Tang JJ and Lin WD and Huang LF and Lu SL</t>
  </si>
  <si>
    <t>https://pubmed.ncbi.nlm.nih.gov/32087622/</t>
  </si>
  <si>
    <t>Amplifying RNA Vaccine Development.</t>
  </si>
  <si>
    <t>Fuller DH and Berglund P</t>
  </si>
  <si>
    <t>https://pubmed.ncbi.nlm.nih.gov/32558474/</t>
  </si>
  <si>
    <t>https://pubmed.ncbi.nlm.nih.gov/32558463/</t>
  </si>
  <si>
    <t>https://pubmed.ncbi.nlm.nih.gov/32558461/</t>
  </si>
  <si>
    <t>Muniz BC and Zanetti G and Marchiori E</t>
  </si>
  <si>
    <t>https://pubmed.ncbi.nlm.nih.gov/32556025/</t>
  </si>
  <si>
    <t>https://pubmed.ncbi.nlm.nih.gov/32520466/</t>
  </si>
  <si>
    <t>https://pubmed.ncbi.nlm.nih.gov/32496708/</t>
  </si>
  <si>
    <t>Balancing Expediency and Scientific Rigor in Severe Acute Respiratory Syndrome Coronavirus 2 Vaccine Development.</t>
  </si>
  <si>
    <t>Graepel KW and Kochhar S and Clayton EW and Edwards KE</t>
  </si>
  <si>
    <t>https://pubmed.ncbi.nlm.nih.gov/32365191/</t>
  </si>
  <si>
    <t>https://pubmed.ncbi.nlm.nih.gov/32520469/</t>
  </si>
  <si>
    <t>The WHO we want.</t>
  </si>
  <si>
    <t>Nay O and Kieny MP and Marmora L and Kazatchkine M</t>
  </si>
  <si>
    <t>https://pubmed.ncbi.nlm.nih.gov/32511944/</t>
  </si>
  <si>
    <t>Widespread severe acute respiratory coronavirus virus 2 (SARS-CoV-2) laboratory surveillance program to minimize asymptomatic transmission in high-risk inpatient and congregate living settings.</t>
  </si>
  <si>
    <t>Jatt LP and Winnett A and Graber CJ and Vallone J and Beenhouwer DO and Goetz MB</t>
  </si>
  <si>
    <t>https://pubmed.ncbi.nlm.nih.gov/32539876/</t>
  </si>
  <si>
    <t>Preferences for scarce medical resource allocation: Differences between experts and the general public and implications for the COVID-19 pandemic.</t>
  </si>
  <si>
    <t>Grover S and McClelland A and Furnham A</t>
  </si>
  <si>
    <t>https://pubmed.ncbi.nlm.nih.gov/32562512/</t>
  </si>
  <si>
    <t>Pause, Persist, Pivot: Key Decisions Health Professions Education Researchers Must Make About Conducting Studies During Extreme Events.</t>
  </si>
  <si>
    <t>O'Brien BC and Teherani A and Boscardin CK and O'Sullivan PS</t>
  </si>
  <si>
    <t>https://pubmed.ncbi.nlm.nih.gov/32496292/</t>
  </si>
  <si>
    <t>Wammer ACP and Pedersen SF and Hatleskog ML and Hegna BW</t>
  </si>
  <si>
    <t>https://pubmed.ncbi.nlm.nih.gov/32602329/</t>
  </si>
  <si>
    <t>Case 18-2020: A 73-Year-Old Man with Hypoxemic Respiratory Failure and Cardiac Dysfunction.</t>
  </si>
  <si>
    <t>Kazi DS and Martin LM and Litmanovich D and Pinto DS and Clerkin KJ and Zimetbaum PJ and Dudzinski DM</t>
  </si>
  <si>
    <t>https://pubmed.ncbi.nlm.nih.gov/32521138/</t>
  </si>
  <si>
    <t>https://pubmed.ncbi.nlm.nih.gov/32520467/</t>
  </si>
  <si>
    <t>https://pubmed.ncbi.nlm.nih.gov/32520464/</t>
  </si>
  <si>
    <t>https://pubmed.ncbi.nlm.nih.gov/32496711/</t>
  </si>
  <si>
    <t>JacquÃ©rioz F</t>
  </si>
  <si>
    <t>https://pubmed.ncbi.nlm.nih.gov/32496710/</t>
  </si>
  <si>
    <t>Telemedicine Algorithm for the Management of Dizzy Patients.</t>
  </si>
  <si>
    <t>Chari DA and Wu MJ and Crowson MG and Kozin ED and Rauch SD</t>
  </si>
  <si>
    <t>https://pubmed.ncbi.nlm.nih.gov/32600170/</t>
  </si>
  <si>
    <t>Interpretations of "Diagnosis and Treatment Protocol for Novel Coronavirus Pneumonia (Trial Version 7)".</t>
  </si>
  <si>
    <t>Zhao JY and Yan JY and Qu JM</t>
  </si>
  <si>
    <t>https://pubmed.ncbi.nlm.nih.gov/32301757/</t>
  </si>
  <si>
    <t>Co-expression of SARS-CoV-2 entry genes in the superficial adult human conjunctival, limbal and corneal epithelium suggests an additional route of entry via the ocular surface.</t>
  </si>
  <si>
    <t>Collin J and Queen R and Zerti D and Dorgau B and Georgiou M and Djidrovski I and Hussain R and Coxhead JM and Joseph A and Rooney P and Lisgo S and Figueiredo F and Armstrong L and Lako M</t>
  </si>
  <si>
    <t>https://pubmed.ncbi.nlm.nih.gov/32502616/</t>
  </si>
  <si>
    <t>Molecular simulation of SARS-CoV-2 spike protein binding to pangolin ACE2 or human ACE2 natural variants reveals altered susceptibility to infection.</t>
  </si>
  <si>
    <t>Wang J and Xu X and Zhou X and Chen P and Liang H and Li X and Zhong W and Hao P</t>
  </si>
  <si>
    <t>https://pubmed.ncbi.nlm.nih.gov/32538738/</t>
  </si>
  <si>
    <t>CD209L/L-SIGN and CD209/DC-SIGN act as receptors for SARS-CoV-2 and are differentially expressed in lung and kidney epithelial and endothelial cells.</t>
  </si>
  <si>
    <t>Amraie R and Napoleon MA and Yin W and Berrigan J and Suder E and Zhao G and Olejnik J and Gummuluru S and Muhlberger E and Chitalia V and Rahimi N</t>
  </si>
  <si>
    <t>https://pubmed.ncbi.nlm.nih.gov/32607506/</t>
  </si>
  <si>
    <t>Providing a laboratory diagnostic service for pandemic SARS-CoV-2 in a developing country.</t>
  </si>
  <si>
    <t>Transactions of the Royal Society of Tropical Medicine and Hygiene</t>
  </si>
  <si>
    <t>Sam IC and Chong J and Kamarudin R and Jafar FL and Lee LM and Bador MK and Chew YY and Tan MP and Chan YF</t>
  </si>
  <si>
    <t>https://pubmed.ncbi.nlm.nih.gov/32497211/</t>
  </si>
  <si>
    <t>Gene signatures of SARS-CoV/SARS-CoV-2-infected ferret lungs in short- and long-term models.</t>
  </si>
  <si>
    <t>Liu HL and Yeh IJ and Phan NN and Wu YH and Yen MC and Hung JH and Chiao CC and Chen CF and Sun Z and Jiang JZ and Hsu HP and Wang CY and Lai MD</t>
  </si>
  <si>
    <t>https://pubmed.ncbi.nlm.nih.gov/32615317/</t>
  </si>
  <si>
    <t>Detection of asymptomatic SARS-CoV-2 exposed individuals by a sensitive S-based ELISA.</t>
  </si>
  <si>
    <t>Rosendal E and Wigren J and Groening R and Yongdae K and Nilsson E and Sharma A and Espaillat A and Hanke L and Thunberg T and McInerney G and Puhar A and Cava F and Karlsson Hedestam GB and Monsen T and Elgh F and Blomkvist B and Marklund I and Ahlm C and Evander M and Normark J and Johansson A and Overby AK and Forsell M</t>
  </si>
  <si>
    <t>https://pubmed.ncbi.nlm.nih.gov/32577692/</t>
  </si>
  <si>
    <t>University participation in the production of molecular diagnostic tests for the novel coronavirus in Brazil: the response to health challenges.</t>
  </si>
  <si>
    <t>Silva RGLD and Chammas R and Plonski GA and Goldbaum M and Ferreira LCS and Novaes HMD</t>
  </si>
  <si>
    <t>https://pubmed.ncbi.nlm.nih.gov/32609169/</t>
  </si>
  <si>
    <t>Successful implementation of preventive measures leads to low relevance of SARS-CoV-2 in liver transplant patients: Observations from a German outpatient department.</t>
  </si>
  <si>
    <t>Ossami Saidy RR and Globke B and Pratschke J and Schoening W and Eurich D</t>
  </si>
  <si>
    <t>https://pubmed.ncbi.nlm.nih.gov/32516847/</t>
  </si>
  <si>
    <t>Cancellation of elective surgery and intensive care unit capacity in New York state: a retrospective cohort analysis.</t>
  </si>
  <si>
    <t>Poeran J and Zhong H and Wilson L and Liu J and Memtsoudis SG</t>
  </si>
  <si>
    <t>https://pubmed.ncbi.nlm.nih.gov/32590483/</t>
  </si>
  <si>
    <t>Telemedicine in Germany during the COVID-19 Pandemic: Multiprofessional National Survey.</t>
  </si>
  <si>
    <t>Peine A and Paffenholz P and Martin L and Dohmen S and Marx G and Loosen S</t>
  </si>
  <si>
    <t>https://pubmed.ncbi.nlm.nih.gov/32568724/</t>
  </si>
  <si>
    <t>SARS-CoV-2-related deaths in routine forensic autopsy practice: histopathological patterns.</t>
  </si>
  <si>
    <t>Tombolini A and Scendoni R</t>
  </si>
  <si>
    <t>https://pubmed.ncbi.nlm.nih.gov/32613447/</t>
  </si>
  <si>
    <t>Impact of the COronaVIrus Disease 2019 lockdown on hand and upper limb emergencies: experience of a referred university trauma hand centre in Paris, France.</t>
  </si>
  <si>
    <t>Pichard R and Kopel L and Lejeune Q and Masmoudi R and Masmejean EH</t>
  </si>
  <si>
    <t>https://pubmed.ncbi.nlm.nih.gov/32488564/</t>
  </si>
  <si>
    <t>Fire, disease and fear: Effects of the media coverage of 2019-2020 Australian bushfires and novel coronavirus 2019 on population mental health.</t>
  </si>
  <si>
    <t>Looi JC and Allison S and Bastiampillai T and Maguire P</t>
  </si>
  <si>
    <t>https://pubmed.ncbi.nlm.nih.gov/32529837/</t>
  </si>
  <si>
    <t>Activation of Ang-(1-7)/Mas Receptor Is a Possible Strategy to Treat Coronavirus (SARS-CoV-2) Infection.</t>
  </si>
  <si>
    <t>Magalhaes GS and Rodrigues-Machado MDG and Motta-Santos D and Campagnole-Santos MJ and Santos RAS</t>
  </si>
  <si>
    <t>https://pubmed.ncbi.nlm.nih.gov/32636762/</t>
  </si>
  <si>
    <t>Incorporating Video Visits into Ophthalmology Practice: A Retrospective Analysis and Patient Survey to Assess Initial Experiences and Patient Acceptability at an Academic Eye Center.</t>
  </si>
  <si>
    <t>Kalra G and Williams AM and Commiskey PW and Bowers EMR and Schempf T and Sahel JA and Waxman EL and Fu R</t>
  </si>
  <si>
    <t>https://pubmed.ncbi.nlm.nih.gov/32535837/</t>
  </si>
  <si>
    <t>Remdesivir (GS-5734) Impedes Enterovirus Replication Through Viral RNA Synthesis Inhibition.</t>
  </si>
  <si>
    <t>Ye W and Yao M and Dong Y and Ye C and Wang D and Liu H and Ma H and Zhang H and Qi L and Yang Y and Wang Y and Zhang L and Cheng L and Lv X and Xu Z and Lei Y and Zhang F</t>
  </si>
  <si>
    <t>https://pubmed.ncbi.nlm.nih.gov/32595613/</t>
  </si>
  <si>
    <t>Reengineering academic departments of obstetrics and gynecology to operate in a pandemic world and beyond: a joint American Gynecological and Obstetrical Society and Council of University Chairs of Obstetrics and Gynecology statement.</t>
  </si>
  <si>
    <t>Alvarez RD and Goff BA and Chelmow D and Griffin TR and Norwitz ER and De Lancey JO</t>
  </si>
  <si>
    <t>https://pubmed.ncbi.nlm.nih.gov/32561227/</t>
  </si>
  <si>
    <t>The effects of social deprivation on adolescent development and mental health.</t>
  </si>
  <si>
    <t>Orben A and Tomova L and Blakemore SJ</t>
  </si>
  <si>
    <t>https://pubmed.ncbi.nlm.nih.gov/32540024/</t>
  </si>
  <si>
    <t>Coronavirus: Where Has All the Health Economics Gone?</t>
  </si>
  <si>
    <t>Donaldson C and Mitton C</t>
  </si>
  <si>
    <t>https://pubmed.ncbi.nlm.nih.gov/32610808/</t>
  </si>
  <si>
    <t>Crystal Structure of the SARS-CoV-2 Non-structural Protein 9, Nsp9.</t>
  </si>
  <si>
    <t>Littler DR and Gully BS and Colson RN and Rossjohn J</t>
  </si>
  <si>
    <t>https://pubmed.ncbi.nlm.nih.gov/32592996/</t>
  </si>
  <si>
    <t>Insights on cross-species transmission of SARS-CoV-2 from structural modeling.</t>
  </si>
  <si>
    <t>Rodrigues JP and Barrera-Vilarmau S and Teixeira JM and Seckel E and Kastritis P and Levitt M</t>
  </si>
  <si>
    <t>https://pubmed.ncbi.nlm.nih.gov/32577636/</t>
  </si>
  <si>
    <t>The added value of pirfenidone to fight inflammation and fibrotic state induced by SARS-CoV-2 : Anti-inflammatory and anti-fibrotic therapy could solve the lung complications of the infection?</t>
  </si>
  <si>
    <t>Ferrara F and Granata G and Pelliccia C and La Porta R and Vitiello A</t>
  </si>
  <si>
    <t>https://pubmed.ncbi.nlm.nih.gov/32594204/</t>
  </si>
  <si>
    <t>SARS-CoV-2 infection in kidney transplant recipients: experience of the italian marche region.</t>
  </si>
  <si>
    <t>Maritati F and Cerutti E and Zuccatosta L and Fiorentini A and Finale C and Ficosecco M and Cristiano F and Capestro A and Balestra E and Taruscia D and Vivarelli M and Donati A and Perna GP and Giacometti A and Tavio M and Onesta M and Di Sante L and Ranghino A</t>
  </si>
  <si>
    <t>https://pubmed.ncbi.nlm.nih.gov/32573895/</t>
  </si>
  <si>
    <t>Unsupervised cluster analysis of SARS-CoV-2 genomes indicates that recent (June 2020) cases in Beijing are from a genetic subgroup that consists of mostly European and South(east) Asian samples, of which the latter are the most recent.</t>
  </si>
  <si>
    <t>Hahn G and Cho MH and Weiss ST and Silverman EK and Lange C</t>
  </si>
  <si>
    <t>https://pubmed.ncbi.nlm.nih.gov/32637951/</t>
  </si>
  <si>
    <t>Understanding SARS-CoV-2-related multisystem inflammatory syndrome in children.</t>
  </si>
  <si>
    <t>Rowley AH</t>
  </si>
  <si>
    <t>https://pubmed.ncbi.nlm.nih.gov/32546853/</t>
  </si>
  <si>
    <t>Global changes and factors of increase in caloric/salty food, screen, and substance use, during the early COVID-19 containment phase in France: a general population online survey.</t>
  </si>
  <si>
    <t>Rolland B and Haesebaert F and Zante E and Benyamina A and Haesebaert J and Franck N</t>
  </si>
  <si>
    <t>https://pubmed.ncbi.nlm.nih.gov/32589149/</t>
  </si>
  <si>
    <t>Perioperative Management of Patients Infected with the Novel Coronavirus: Recommendation from the Joint Task Force of the Chinese Society of Anesthesiology and the Chinese Association of Anesthesiologists: Erratum.</t>
  </si>
  <si>
    <t>https://pubmed.ncbi.nlm.nih.gov/32662616/</t>
  </si>
  <si>
    <t>Delving deep into the structural aspects of a furin cleavage site inserted into the spike protein of SARS-CoV-2: A structural biophysical perspective.</t>
  </si>
  <si>
    <t>Li W</t>
  </si>
  <si>
    <t>https://pubmed.ncbi.nlm.nih.gov/32622243/</t>
  </si>
  <si>
    <t>Synergistic antiviral effects against SARS-CoV-2 by plant-based molecules.</t>
  </si>
  <si>
    <t>Plant cell reports</t>
  </si>
  <si>
    <t>Prasad A and Muthamilarasan M and Prasad M</t>
  </si>
  <si>
    <t>https://pubmed.ncbi.nlm.nih.gov/32561979/</t>
  </si>
  <si>
    <t>Predicting the Trajectory of Any COVID19 Epidemic From the Best Straight Line.</t>
  </si>
  <si>
    <t>Levitt M and Scaiewicz A and Zonta F</t>
  </si>
  <si>
    <t>https://pubmed.ncbi.nlm.nih.gov/32607515/</t>
  </si>
  <si>
    <t>SARS-CoV-2 Positivity Rate for Latinos in the Baltimore-Washington, DC Region.</t>
  </si>
  <si>
    <t>Martinez DA and Hinson JS and Klein EY and Irvin NA and Saheed M and Page KR and Levin SR</t>
  </si>
  <si>
    <t>https://pubmed.ncbi.nlm.nih.gov/32556212/</t>
  </si>
  <si>
    <t>Evaluation of Conjunctival Swab PCR Results in Patients with SARS-CoV-2 Infection.</t>
  </si>
  <si>
    <t>Atum M and Boz AAE and Ã‡akÄ±r B and Karabay O and KÃ¶roÄŸlu M and Ã–ÄŸÃ¼tlÃ¼ A and AlagÃ¶z G</t>
  </si>
  <si>
    <t>https://pubmed.ncbi.nlm.nih.gov/32569495/</t>
  </si>
  <si>
    <t>A case of an Infant with SARS-CoV-2 hepatitis early after liver transplantation.</t>
  </si>
  <si>
    <t>Heinz N and Griesemer A and Kinney J and Vittorio J and Lagana SM and Goldner D and Velasco M and Kato T and Lobritto S and Martinez M</t>
  </si>
  <si>
    <t>https://pubmed.ncbi.nlm.nih.gov/32559354/</t>
  </si>
  <si>
    <t>Postmortem swabs in the Sars-CoV-2 Pandemic: Report on 12 complete clinical autopsy cases.</t>
  </si>
  <si>
    <t>Dell'Aquila M and Cattani P and Fantoni M and Marchetti S and Aquila I and Stigliano E and Carbone A and Oliva A and Arena V</t>
  </si>
  <si>
    <t>https://pubmed.ncbi.nlm.nih.gov/32589448/</t>
  </si>
  <si>
    <t>The D614G mutation in SARS-CoV-2 Spike increases transduction of multiple human cell types.</t>
  </si>
  <si>
    <t>Daniloski Z and Guo X and Sanjana NE</t>
  </si>
  <si>
    <t>https://pubmed.ncbi.nlm.nih.gov/32587969/</t>
  </si>
  <si>
    <t>Full genome sequence of the first SARS-CoV-2 detected in Mexico.</t>
  </si>
  <si>
    <t>GarcÃ©s-Ayala F and Araiza-RodrÃ­guez A and Mendieta-Condado E and RodrÃ­guez-Maldonado AP and Wong-ArÃ¡mbula C and Landa-Flores M and Del Mazo-LÃ³pez JC and GonzÃ¡lez-Villa M and Escobar-Escamilla N and Fragoso-Fonseca DE and Esteban-Valencia MDC and Lloret-SÃ¡nchez L and Arellano-Suarez DS and NuÃ±ez-GarcÃ­a TE and Contreras-GonzÃ¡lez NB and Cruz-Ortiz N and Ruiz-LÃ³pez A and Fierro-Valdez MÃ and Regalado-Santiago D and MartÃ­nez-VelÃ¡zquez N and Mederos-Michel M and VÃ¡zquez-PÃ©rez J and MartÃ­nez-Orozco JA and Becerril-Vargas E and Salas J and HernÃ¡ndez-Rivas L and LÃ³pez-MartÃ­nez I and AlomÃ­a-Zegarra JL and LÃ³pez-Gatell H and Barrera-Badillo G and RamÃ­rez-GonzÃ¡lez JE</t>
  </si>
  <si>
    <t>https://pubmed.ncbi.nlm.nih.gov/32556599/</t>
  </si>
  <si>
    <t>Type I and III interferons disrupt lung epithelial repair during recovery from viral infection.</t>
  </si>
  <si>
    <t>Major J and Crotta S and Llorian M and McCabe TM and Gad HH and Priestnall SL and Hartmann R and Wack A</t>
  </si>
  <si>
    <t>https://pubmed.ncbi.nlm.nih.gov/32527928/</t>
  </si>
  <si>
    <t>Impact of regulatory changes on pharmacist-delivered telehealth during the COVID-19 pandemic.</t>
  </si>
  <si>
    <t>Pritchard RI and Huff J and Scheinberg N</t>
  </si>
  <si>
    <t>https://pubmed.ncbi.nlm.nih.gov/32593633/</t>
  </si>
  <si>
    <t>A comprehensive investigation of the mRNA and protein level of ACE2, the putative receptor of SARS-CoV-2, in human tissues and blood cells.</t>
  </si>
  <si>
    <t>Wang Y and Wang Y and Luo W and Huang L and Xiao J and Li F and Qin S and Song X and Wu Y and Zeng Q and Jin F and Wang Y</t>
  </si>
  <si>
    <t>https://pubmed.ncbi.nlm.nih.gov/32669955/</t>
  </si>
  <si>
    <t>Structural basis of a public antibody response to SARS-CoV-2.</t>
  </si>
  <si>
    <t>https://pubmed.ncbi.nlm.nih.gov/32577642/</t>
  </si>
  <si>
    <t>Targeting the SARS-CoV-2 spike glycoprotein prefusion conformation: virtual screening and molecular dynamics simulations applied to the identification of potential fusion inhibitors.</t>
  </si>
  <si>
    <t>Romeo A and Iacovelli F and Falconi M</t>
  </si>
  <si>
    <t>https://pubmed.ncbi.nlm.nih.gov/32565126/</t>
  </si>
  <si>
    <t>Feasibility and physiological effects of prone positioning in non-intubated patients with acute respiratory failure due to COVID-19 (PRON-COVID): a prospective cohort study.</t>
  </si>
  <si>
    <t>Coppo A and Bellani G and Winterton D and Di Pierro M and Soria A and Faverio P and Cairo M and Mori S and Messinesi G and Contro E and Bonfanti P and Benini A and Valsecchi MG and Antolini L and Foti G</t>
  </si>
  <si>
    <t>https://pubmed.ncbi.nlm.nih.gov/32569585/</t>
  </si>
  <si>
    <t>Estimation of SARS-CoV-2 infection fatality rate by real-time antibody screening of blood donors.</t>
  </si>
  <si>
    <t>Erikstrup C and Hother CE and Pedersen OBV and MÃ¸lbak K and Skov RL and Holm DK and SÃ¦kmose SG and Nilsson AC and Brooks PT and Boldsen JK and Mikkelsen C and Gybel-Brask M and SÃ¸rensen E and Dinh KM and Mikkelsen S and MÃ¸ller BK and Haunstrup T and HarritshÃ¸j L and Jensen BA and Hjalgrim H and Lillevang ST and Ullum H</t>
  </si>
  <si>
    <t>https://pubmed.ncbi.nlm.nih.gov/32584966/</t>
  </si>
  <si>
    <t>Snapshot PCR surveillance for SARS-CoV-2 in hospital staff in England.</t>
  </si>
  <si>
    <t>Brown CS and Clare K and Chand M and Andrews J and Auckland C and Beshir S and Choudhry S and Davies K and Freeman J and Gallini A and Moores R and Patel T and Poznalska G and Rodger A and Roberts S and Rooney C and Wilcox M and Warren S and Ellis J and Gopal R and Dunning J and Zambon M and Hopkins S</t>
  </si>
  <si>
    <t>https://pubmed.ncbi.nlm.nih.gov/32615198/</t>
  </si>
  <si>
    <t>Group Testing for Sars-Cov-2 to Enable Rapid Scale-Up of Testing and Real-Time Surveillance of Incidence.</t>
  </si>
  <si>
    <t>Pilcher CD and Westreich D and Hudgens MG</t>
  </si>
  <si>
    <t>https://pubmed.ncbi.nlm.nih.gov/32592581/</t>
  </si>
  <si>
    <t>SARS-CoV-2 Transmission in a Dental Practice in Spain: After the Outbreak.</t>
  </si>
  <si>
    <t>Dadlani S</t>
  </si>
  <si>
    <t>https://pubmed.ncbi.nlm.nih.gov/32676111/</t>
  </si>
  <si>
    <t>Validation of a digital pathology system including remote review during the COVID-19 pandemic.</t>
  </si>
  <si>
    <t>Hanna MG and Reuter VE and Ardon O and Kim D and Sirintrapun SJ and SchÃ¼ffler PJ and Busam KJ and Sauter JL and Brogi E and Tan LK and Xu B and Bale T and Agaram NP and Tang LH and Ellenson LH and Philip J and Corsale L and Stamelos E and Friedlander MA and Ntiamoah P and Labasin M and England C and Klimstra DS and Hameed M</t>
  </si>
  <si>
    <t>https://pubmed.ncbi.nlm.nih.gov/32572154/</t>
  </si>
  <si>
    <t>Mental health in chronic disease patients during the COVID-19 quarantine in Greece.</t>
  </si>
  <si>
    <t>Louvardi M and Pelekasis P and Chrousos GP and Darviri C</t>
  </si>
  <si>
    <t>https://pubmed.ncbi.nlm.nih.gov/32594950/</t>
  </si>
  <si>
    <t>Rethinking the need for overnight admission after robotic-assisted laparoscopic prostatectomy.</t>
  </si>
  <si>
    <t>Kotamarti S and Williams T and Silver M and Silver DA and Schulman AA</t>
  </si>
  <si>
    <t>https://pubmed.ncbi.nlm.nih.gov/32602024/</t>
  </si>
  <si>
    <t>SARS-coronavirus-2 replication in Vero E6 cells: replication kinetics, rapid adaptation and cytopathology.</t>
  </si>
  <si>
    <t>Ogando NS and Dalebout TJ and Zevenhoven-Dobbe JC and Limpens RWAL and van der Meer Y and Caly L and Druce J and de Vries JJC and Kikkert M and BÃ¡rcena M and Sidorov I and Snijder EJ</t>
  </si>
  <si>
    <t>https://pubmed.ncbi.nlm.nih.gov/32568027/</t>
  </si>
  <si>
    <t>Pulmonary surfactant itself must be a strong defender against SARS-CoV-2.</t>
  </si>
  <si>
    <t>Takano H</t>
  </si>
  <si>
    <t>https://pubmed.ncbi.nlm.nih.gov/32590326/</t>
  </si>
  <si>
    <t>Hospital-Wide SARS-CoV-2 Antibody Screening in 3056 Staff in a Tertiary Center in Belgium.</t>
  </si>
  <si>
    <t>Steensels D and Oris E and Coninx L and Nuyens D and Delforge ML and Vermeersch P and Heylen L</t>
  </si>
  <si>
    <t>https://pubmed.ncbi.nlm.nih.gov/32539107/</t>
  </si>
  <si>
    <t>SARS-CoV-2: too infectious to handle?</t>
  </si>
  <si>
    <t>Coveney C and Alderson J</t>
  </si>
  <si>
    <t>https://pubmed.ncbi.nlm.nih.gov/32591757/</t>
  </si>
  <si>
    <t>What to expect from antibody assays of SARS-CoV-2?</t>
  </si>
  <si>
    <t>Yi X and Cao J</t>
  </si>
  <si>
    <t>https://pubmed.ncbi.nlm.nih.gov/32589736/</t>
  </si>
  <si>
    <t>SARS-CoV-2: March toward adaptation.</t>
  </si>
  <si>
    <t>Benedetti F and Pachetti M and Marini B and Ippodrino R and Ciccozzi M and Zella D</t>
  </si>
  <si>
    <t>https://pubmed.ncbi.nlm.nih.gov/32598499/</t>
  </si>
  <si>
    <t>SARS-CoV-2 has a sweet tooth.</t>
  </si>
  <si>
    <t>Cavounidis A and Mann EH</t>
  </si>
  <si>
    <t>https://pubmed.ncbi.nlm.nih.gov/32533110/</t>
  </si>
  <si>
    <t>A Rare Deletion in SARS-CoV-2 ORF6 Dramatically Alters the Predicted Three-Dimensional Structure of the Resultant Protein.</t>
  </si>
  <si>
    <t>Riojas MA and Frank AM and Puthuveetil NP and Flores B and Parker M and King SP and Peiris M and Chu DKW and Benton B and Bradford R and HazbÃ³n MH and Rashid S</t>
  </si>
  <si>
    <t>https://pubmed.ncbi.nlm.nih.gov/32577643/</t>
  </si>
  <si>
    <t>Regional outcomes of severe acute respiratory syndrome coronavirus 2 infection in hospitalised patients with haematological malignancy.</t>
  </si>
  <si>
    <t>Booth S and Willan J and Wong H and Khan D and Farnell R and Hunter A and Eyre T and Katz H and Dungarwalla M and Chen L and Browning J and Polzella P and Gray N and Neelakantan P and Dhillon EK and Dutton D and Sternberg A and Prideaux S and Collins GP and Peniket A</t>
  </si>
  <si>
    <t>https://pubmed.ncbi.nlm.nih.gov/32544294/</t>
  </si>
  <si>
    <t>Lung cysts in a patient with SARS-CoV-2.</t>
  </si>
  <si>
    <t>Mariscal Aguilar P and ZamarrÃ³n De Lucas E and Ãlvarez-Sala Walther R</t>
  </si>
  <si>
    <t>https://pubmed.ncbi.nlm.nih.gov/32651073/</t>
  </si>
  <si>
    <t>Associations Between Built Environment, Neighborhood Socioeconomic Status, and SARS-CoV-2 Infection Among Pregnant Women in New York City.</t>
  </si>
  <si>
    <t>Emeruwa UN and Ona S and Shaman JL and Turitz A and Wright JD and Gyamfi-Bannerman C and Melamed A</t>
  </si>
  <si>
    <t>https://pubmed.ncbi.nlm.nih.gov/32556085/</t>
  </si>
  <si>
    <t>Pool size selection when testing for SARS-CoV-2.</t>
  </si>
  <si>
    <t>Bilder CR and Iwen PC and Abdalhamid B</t>
  </si>
  <si>
    <t>https://pubmed.ncbi.nlm.nih.gov/32544948/</t>
  </si>
  <si>
    <t>Ensuring Uptake of Vaccines against SARS-CoV-2.</t>
  </si>
  <si>
    <t>Mello MM and Silverman RD and Omer SB</t>
  </si>
  <si>
    <t>https://pubmed.ncbi.nlm.nih.gov/32589371/</t>
  </si>
  <si>
    <t>Asymptomatic SARS-CoV-2 infection.</t>
  </si>
  <si>
    <t>Ooi EE and Low JG</t>
  </si>
  <si>
    <t>https://pubmed.ncbi.nlm.nih.gov/32539989/</t>
  </si>
  <si>
    <t>Management of nutritional consultations in local clinics during SARS-CoV-2 pandemic.</t>
  </si>
  <si>
    <t>Accardi F and Cammarata I and Canaletti F and Bachini I and Demagistris A</t>
  </si>
  <si>
    <t>https://pubmed.ncbi.nlm.nih.gov/32492996/</t>
  </si>
  <si>
    <t>In vivo antiviral host response to SARS-CoV-2 by viral load, sex, and age.</t>
  </si>
  <si>
    <t>Lieberman NAP and Peddu V and Xie H and Shrestha L and Huang ML and Mears MC and Cajimat MN and Bente DA and Shi PY and Bovier F and Roychoudhury P and Jerome KR and Moscona A and Porotto M and Greninger AL</t>
  </si>
  <si>
    <t>https://pubmed.ncbi.nlm.nih.gov/32607510/</t>
  </si>
  <si>
    <t>Pushing past the tipping points in containment trajectories of severe acute respiratory syndrome coronavirus 2 (SARS-CoV-2) epidemics: A simple arithmetic rationale for crushing the curve instead of merely flattening it.</t>
  </si>
  <si>
    <t>Killeen GF</t>
  </si>
  <si>
    <t>https://pubmed.ncbi.nlm.nih.gov/32666004/</t>
  </si>
  <si>
    <t>Preclinical data from SARS-CoV-2 mRNA vaccine.</t>
  </si>
  <si>
    <t>https://pubmed.ncbi.nlm.nih.gov/32572246/</t>
  </si>
  <si>
    <t>Multimorbidity and SARS-CoV-2 infection in UK Biobank.</t>
  </si>
  <si>
    <t>Chudasama YV and Gillies CL and Appiah K and Zaccardi F and Razieh C and Davies MJ and Yates T and Khunti K</t>
  </si>
  <si>
    <t>https://pubmed.ncbi.nlm.nih.gov/32526625/</t>
  </si>
  <si>
    <t>IBD in the time of corona - vigilance for immune-mediated diseases.</t>
  </si>
  <si>
    <t>Moschen AR</t>
  </si>
  <si>
    <t>https://pubmed.ncbi.nlm.nih.gov/32555385/</t>
  </si>
  <si>
    <t>The ORF3a protein of SARS-CoV-2 induces apoptosis in cells.</t>
  </si>
  <si>
    <t>Ren Y and Shu T and Wu D and Mu J and Wang C and Huang M and Han Y and Zhang XY and Zhou W and Qiu Y and Zhou X</t>
  </si>
  <si>
    <t>https://pubmed.ncbi.nlm.nih.gov/32555321/</t>
  </si>
  <si>
    <t>Coronavirus diaries: taking leave, but not holiday.</t>
  </si>
  <si>
    <t>https://pubmed.ncbi.nlm.nih.gov/32504022/</t>
  </si>
  <si>
    <t>The biggest mystery: what it will take to trace the coronavirus source.</t>
  </si>
  <si>
    <t>https://pubmed.ncbi.nlm.nih.gov/32504020/</t>
  </si>
  <si>
    <t>SARS-CoV-2 antibodies in adults in Madrid, Spain.</t>
  </si>
  <si>
    <t>Soriano V and MeiriÃ±o R and Corral O and Guallar MP</t>
  </si>
  <si>
    <t>https://pubmed.ncbi.nlm.nih.gov/32544951/</t>
  </si>
  <si>
    <t>Is time our ultimate ally in defying the pandemic?</t>
  </si>
  <si>
    <t>Landoni G and Losi D and Fresilli S and Lazzari S and Nardelli P and Puglisi R and Zangrillo A</t>
  </si>
  <si>
    <t>https://pubmed.ncbi.nlm.nih.gov/32594897/</t>
  </si>
  <si>
    <t>Remote Rehabilitation Conferences in the Age of SARS-CoV-2.</t>
  </si>
  <si>
    <t>Maeshima S and Tamiya T and Saeki T and Ohkawara M and Osakabe M and Take Y and Yamaguchi H and Maeda T and Ohkawara J</t>
  </si>
  <si>
    <t>https://pubmed.ncbi.nlm.nih.gov/32516284/</t>
  </si>
  <si>
    <t>Children and SARS-CoV-2 infection: innocent bystandersâ€¦until proven otherwise.</t>
  </si>
  <si>
    <t>Lanari M and Chiereghin A and Biserni GB and Rocca A and Re MC and Lazzarotto T</t>
  </si>
  <si>
    <t>https://pubmed.ncbi.nlm.nih.gov/32593743/</t>
  </si>
  <si>
    <t>A role for selenium-dependent GPX1 in SARS-CoV-2 virulence.</t>
  </si>
  <si>
    <t>Seale LA and Torres DJ and Berry MJ and Pitts MW</t>
  </si>
  <si>
    <t>https://pubmed.ncbi.nlm.nih.gov/32592394/</t>
  </si>
  <si>
    <t>Reaching Up, Down, In, and Around: Couple and Family Coping During the Corona Virus Pandemic.</t>
  </si>
  <si>
    <t>Fraenkel P and Cho WL</t>
  </si>
  <si>
    <t>https://pubmed.ncbi.nlm.nih.gov/32589265/</t>
  </si>
  <si>
    <t>Cardiac effects and toxicity of chloroquine: a short update.</t>
  </si>
  <si>
    <t>Mubagwa K</t>
  </si>
  <si>
    <t>https://pubmed.ncbi.nlm.nih.gov/32565195/</t>
  </si>
  <si>
    <t>From "Infodemics" to Health Promotion: A Novel Framework for the Role of Social Media in Public Health.</t>
  </si>
  <si>
    <t>Schillinger D and Chittamuru D and RamÃ­rez AS</t>
  </si>
  <si>
    <t>https://pubmed.ncbi.nlm.nih.gov/32552021/</t>
  </si>
  <si>
    <t>The WetNet: What the Oral Polio Vaccine Hypothesis Exposes about Globalized Interspecies Fluid Bonds.</t>
  </si>
  <si>
    <t>Jain SL</t>
  </si>
  <si>
    <t>https://pubmed.ncbi.nlm.nih.gov/32529703/</t>
  </si>
  <si>
    <t>Understanding face mask use to prevent coronavirus and other illnesses: Development of a multidimensional face mask perceptions scale.</t>
  </si>
  <si>
    <t>Howard MC</t>
  </si>
  <si>
    <t>https://pubmed.ncbi.nlm.nih.gov/32588949/</t>
  </si>
  <si>
    <t>[Therapeutic dilemmas in SARS-CoV-2 disease, a challenge for geriatrics].</t>
  </si>
  <si>
    <t>SÃ¡nchez GarcÃ­a E and Montero-ErrasquÃ­n B and SÃ¡nchez Conde M</t>
  </si>
  <si>
    <t>https://pubmed.ncbi.nlm.nih.gov/32563560/</t>
  </si>
  <si>
    <t>The efficacy of masks for influenza-like illness in the community: A protocol for systematic review and meta-analysis.</t>
  </si>
  <si>
    <t>Wang H and Chen MB and Cui WY and Xu HL and Zheng QH</t>
  </si>
  <si>
    <t>https://pubmed.ncbi.nlm.nih.gov/32502005/</t>
  </si>
  <si>
    <t>Household studies provide key insights on the transmission of, and susceptibility to, SARS-CoV-2.</t>
  </si>
  <si>
    <t>Pitzer VE and Cohen T</t>
  </si>
  <si>
    <t>https://pubmed.ncbi.nlm.nih.gov/32562602/</t>
  </si>
  <si>
    <t>Health information professionals: delivering core services and value in extraordinary times.</t>
  </si>
  <si>
    <t>Johnson F</t>
  </si>
  <si>
    <t>https://pubmed.ncbi.nlm.nih.gov/32538544/</t>
  </si>
  <si>
    <t>The 2020 coronavirus lockdown and seismic monitoring of anthropic activities in Northern Italy.</t>
  </si>
  <si>
    <t>Poli P and Boaga J and Molinari I and Cascone V and Boschi L</t>
  </si>
  <si>
    <t>https://pubmed.ncbi.nlm.nih.gov/32523080/</t>
  </si>
  <si>
    <t>Using Serology with Models to Clarify the Trajectory of the SARS-CoV-2 Emerging Outbreak.</t>
  </si>
  <si>
    <t>Metcalf CJE and Viboud C and Spiro DJ and Grenfell BT</t>
  </si>
  <si>
    <t>https://pubmed.ncbi.nlm.nih.gov/32680648/</t>
  </si>
  <si>
    <t>A webinar series from Nature Careers to help scientists during the coronavirus pandemic.</t>
  </si>
  <si>
    <t>Leeming J</t>
  </si>
  <si>
    <t>https://pubmed.ncbi.nlm.nih.gov/32606416/</t>
  </si>
  <si>
    <t>Risk of infections in psoriasis. A lesson to learn during the SARS-CoV-2 pandemic.</t>
  </si>
  <si>
    <t>Naldi L</t>
  </si>
  <si>
    <t>https://pubmed.ncbi.nlm.nih.gov/32538461/</t>
  </si>
  <si>
    <t>A Protracted Course of COVID19 Infection in a Metastatic Breast Cancer Patient During CDK4/6 Inhibitor Therapy.</t>
  </si>
  <si>
    <t>Grinshpun A and Merlet I and Fruchtman H and Nachman D</t>
  </si>
  <si>
    <t>https://pubmed.ncbi.nlm.nih.gov/32582559/</t>
  </si>
  <si>
    <t>Antimicrobial stewardship interventions to minimize healthcare worker exposure to SARS-CoV-2.</t>
  </si>
  <si>
    <t>Jones KA and Watson M and Jacob JT and Wiley Z</t>
  </si>
  <si>
    <t>https://pubmed.ncbi.nlm.nih.gov/32618540/</t>
  </si>
  <si>
    <t>SARS-CoV-2 Transmission and the Risk of Aerosol Generating Procedures.</t>
  </si>
  <si>
    <t>Pasnick S and Carlos WG and Dela Cruz CS and Gross JE and Garrison G and Jamil S</t>
  </si>
  <si>
    <t>https://pubmed.ncbi.nlm.nih.gov/32603230/</t>
  </si>
  <si>
    <t>Coronavirus diaries: a lockdown letter to myself as a PhD student.</t>
  </si>
  <si>
    <t>https://pubmed.ncbi.nlm.nih.gov/32561895/</t>
  </si>
  <si>
    <t>False Negative Tests for SARS-CoV-2 Infection - Challenges and Implications.</t>
  </si>
  <si>
    <t>Woloshin S and Patel N and Kesselheim AS</t>
  </si>
  <si>
    <t>https://pubmed.ncbi.nlm.nih.gov/32502334/</t>
  </si>
  <si>
    <t>Characteristics, Cardiac involvement, and Outcomes of Multisystem Inflammatory Disease of Childhood (MIS-C) Associated with SARS-CoV-2 Infection.</t>
  </si>
  <si>
    <t>Capone CA and Subramony A and Sweberg T and Schneider J and Shah S and Rubin L and Schleien C and Epstein S and Johnson JC and Kessel A and Misra N and Mitchell E and Palumbo N and Rajan S and Rocker J and Williamson K and Davidson KW</t>
  </si>
  <si>
    <t>https://pubmed.ncbi.nlm.nih.gov/32553873/</t>
  </si>
  <si>
    <t>My triplets had coronavirus anxiety - so I taught them how to do science.</t>
  </si>
  <si>
    <t>Grabbe J</t>
  </si>
  <si>
    <t>https://pubmed.ncbi.nlm.nih.gov/32561897/</t>
  </si>
  <si>
    <t>Endemic and emerging coronavirus pulmonary infections.</t>
  </si>
  <si>
    <t>Flamenbaum M and Roman J</t>
  </si>
  <si>
    <t>https://pubmed.ncbi.nlm.nih.gov/32631575/</t>
  </si>
  <si>
    <t>Reply to McDonald, "Protections against the Risk of Airborne SARS-CoV-2 Infection".</t>
  </si>
  <si>
    <t>https://pubmed.ncbi.nlm.nih.gov/32546675/</t>
  </si>
  <si>
    <t>New evidences that discard the possible vertical transmission of SARS-CoV-2 during pregnancy.</t>
  </si>
  <si>
    <t>Hijona ElÃ³segui JJ and Carballo GarcÃ­a AL and FernÃ¡ndez Risquez AC</t>
  </si>
  <si>
    <t>https://pubmed.ncbi.nlm.nih.gov/32546318/</t>
  </si>
  <si>
    <t>Landscape and Selection of Vaccine Epitopes in SARS-CoV-2.</t>
  </si>
  <si>
    <t>Smith CC and Entwistle S and Willis C and Vensko S and Beck W and Garness J and Sambade M and Routh E and Olsen K and Kodysh J and O'Donnell T and Haber C and Heiss K and Stadler V and Garrison E and Grant OC and Woods RJ and Heise M and Vincent BG and Rubinsteyn A</t>
  </si>
  <si>
    <t>https://pubmed.ncbi.nlm.nih.gov/32577654/</t>
  </si>
  <si>
    <t>Recombinant human ACE2: potential therapeutics of SARS-CoV-2 infection and its complication.</t>
  </si>
  <si>
    <t>Pang X and Cui Y and Zhu Y</t>
  </si>
  <si>
    <t>https://pubmed.ncbi.nlm.nih.gov/32581256/</t>
  </si>
  <si>
    <t>Asymptomatic SARS-CoV-2 Transmission from Community Contacts in Healthcare Workers.</t>
  </si>
  <si>
    <t>Graham LA and Maldonado YA and Tompkins LS and Wald SH and Chawla A and Hawn MT</t>
  </si>
  <si>
    <t>https://pubmed.ncbi.nlm.nih.gov/32487801/</t>
  </si>
  <si>
    <t>Contamination of filtering face piece 3 masks with SARS-COV-2 during endotracheal intubation.</t>
  </si>
  <si>
    <t>Bone A and Barton E and Hoskins S and Holborow A and Johnston C and Blyth I and Evans J and Healy B</t>
  </si>
  <si>
    <t>https://pubmed.ncbi.nlm.nih.gov/32489171/</t>
  </si>
  <si>
    <t>Infant With SARS-CoV-2 Infection Causing Severe Lung Disease Treated With Remdesivir.</t>
  </si>
  <si>
    <t>Frauenfelder C and Brierley J and Whittaker E and Perucca G and Bamford A</t>
  </si>
  <si>
    <t>https://pubmed.ncbi.nlm.nih.gov/32554811/</t>
  </si>
  <si>
    <t>Chronic kidney disease and SARS-CoV-2 outbreak: Lazio region organizational model.</t>
  </si>
  <si>
    <t>Dominijanni S and Foniciello M and Tatangelo P and Angeloni V and Londrino F and Daniele ND and Grandaliano G and Morosetti M and Palumbo R</t>
  </si>
  <si>
    <t>https://pubmed.ncbi.nlm.nih.gov/32695332/</t>
  </si>
  <si>
    <t>Why more coronavirus testing won't automatically help the hardest hit.</t>
  </si>
  <si>
    <t>https://pubmed.ncbi.nlm.nih.gov/32546809/</t>
  </si>
  <si>
    <t>Early-Morning vs Spot Posterior Oropharyngeal Saliva for Diagnosis of SARS-CoV-2 Infection: Implication of Timing of Specimen Collection for Community-Wide Screening.</t>
  </si>
  <si>
    <t>Hung DL and Li X and Chiu KH and Yip CC and To KK and Chan JF and Sridhar S and Chung TW and Lung KC and Liu RW and Kwan GS and Hung IF and Cheng VC and Yuen KY</t>
  </si>
  <si>
    <t>https://pubmed.ncbi.nlm.nih.gov/32577428/</t>
  </si>
  <si>
    <t>Correction to Considering the Effects of Microbiome and Diet on SARS-CoV-2 Infection: Nanotechnology Roles.</t>
  </si>
  <si>
    <t>https://pubmed.ncbi.nlm.nih.gov/32603582/</t>
  </si>
  <si>
    <t>How to get away from work mode during the coronavirus lockdown.</t>
  </si>
  <si>
    <t>Lim SS</t>
  </si>
  <si>
    <t>https://pubmed.ncbi.nlm.nih.gov/32606415/</t>
  </si>
  <si>
    <t>Early experiences of SARS-CoV-2 infection in severe asthmatics receiving biologic therapy.</t>
  </si>
  <si>
    <t>DomÃ­nguez-Ortega J and LÃ³pez-Carrasco V and Barranco P and Ifim M and Luna JA and Romero D and Quirce S</t>
  </si>
  <si>
    <t>https://pubmed.ncbi.nlm.nih.gov/32592790/</t>
  </si>
  <si>
    <t>Could anticoagulation therapy prior to SARS-CoV-2 infection prevent complications and the need for mechanical ventilation?</t>
  </si>
  <si>
    <t>Landucci F and Volpe G and Benvenuti F and Agostino Ninone T and De Luca L and Patrone V</t>
  </si>
  <si>
    <t>https://pubmed.ncbi.nlm.nih.gov/32512979/</t>
  </si>
  <si>
    <t>Comprehensive investigation of an in-hospital transmission cluster of a symptomatic SARS-CoV-2-positive physician among patients and healthcare workers in Germany.</t>
  </si>
  <si>
    <t>Wendt R and Nagel S and Nickel O and Wolf J and Kalbitz S and Kaiser T and Borte S and LÃ¼bbert C</t>
  </si>
  <si>
    <t>https://pubmed.ncbi.nlm.nih.gov/32489162/</t>
  </si>
  <si>
    <t>Novel rapid identification of Severe Acute Respiratory Syndrome Coronavirus 2 (SARS-CoV-2) by real-time RT-PCR using BD Max Open System in Taiwan.</t>
  </si>
  <si>
    <t>Perng CL and Jian MJ and Chang CK and Lin JC and Yeh KM and Chen CW and Chiu SK and Chung HY and Wang YH and Liao SJ and Li SY and Hsieh SS and Tsai SH and Chang FY and Shang HS</t>
  </si>
  <si>
    <t>https://pubmed.ncbi.nlm.nih.gov/32596046/</t>
  </si>
  <si>
    <t>Ref. no. DLD-20-852: Onset of ulcerative colitis during SARS-Cov-2 infection.</t>
  </si>
  <si>
    <t>Calabrese E and Zorzi F and Monteleone G and Del Vecchio Blanco G</t>
  </si>
  <si>
    <t>https://pubmed.ncbi.nlm.nih.gov/32601030/</t>
  </si>
  <si>
    <t>These methods from psychiatry can help you beat stress during the coronavirus pandemic.</t>
  </si>
  <si>
    <t>Marques L</t>
  </si>
  <si>
    <t>https://pubmed.ncbi.nlm.nih.gov/32488190/</t>
  </si>
  <si>
    <t>A Call for a Three-Tiered Pandemic Public Health Strategy in Context of SARS-CoV-2.</t>
  </si>
  <si>
    <t>Rejuvenation research</t>
  </si>
  <si>
    <t>Hanley BP and Keen S and Church G</t>
  </si>
  <si>
    <t>https://pubmed.ncbi.nlm.nih.gov/32539623/</t>
  </si>
  <si>
    <t>Assessment of SARS-CoV-2 Transmission Among Attendees of Live Concert Events in Japan Using Contact Tracing Data.</t>
  </si>
  <si>
    <t>Koizumi N and Siddique AB and Andalibi A</t>
  </si>
  <si>
    <t>https://pubmed.ncbi.nlm.nih.gov/32520993/</t>
  </si>
  <si>
    <t>Novel technique using an echo probe cover prevents oral-fecal transmission of SARS-CoV-2 during urgent colonoscopies.</t>
  </si>
  <si>
    <t>Nishiyama N and Kobara H and Tada N and Matsui T and Fujihara S and Nishiyama A and Masaki T</t>
  </si>
  <si>
    <t>https://pubmed.ncbi.nlm.nih.gov/32559786/</t>
  </si>
  <si>
    <t>Deep mutational scanning of SARS-CoV-2 receptor binding domain reveals constraints on folding and ACE2 binding.</t>
  </si>
  <si>
    <t>Starr TN and Greaney AJ and Hilton SK and Crawford KHD and Navarro MJ and Bowen JE and Tortorici MA and Walls AC and Veesler D and Bloom JD</t>
  </si>
  <si>
    <t>https://pubmed.ncbi.nlm.nih.gov/32587970/</t>
  </si>
  <si>
    <t>Sacubitril/Valsartan in Advanced HeartÂ Failure With Reduced Ejection Fraction: Rationale and Design of the LIFE Trial.</t>
  </si>
  <si>
    <t>Mann DL and Greene SJ and Givertz MM and Vader JM and Starling RC and Ambrosy AP and Shah P and McNulty SE and Mahr C and Gupta D and Redfield MM and Lala A and Lewis GD and Mohammed SF and Gilotra NA and DeVore AD and Gorodeski EZ and Desvigne-Nickens P and Hernandez AF and Braunwald E</t>
  </si>
  <si>
    <t>https://pubmed.ncbi.nlm.nih.gov/32641226/</t>
  </si>
  <si>
    <t>Lack of complications in patients with eosinophilic gastrointestinal diseases during SARS-CoV-2 outbreak.</t>
  </si>
  <si>
    <t>Savarino E and Lorenzon G and Ghisa M and Laserra G and Barberio B and Maniero D and Savarino V and Zingone F</t>
  </si>
  <si>
    <t>https://pubmed.ncbi.nlm.nih.gov/32615258/</t>
  </si>
  <si>
    <t>Development and Validation of a Clinical Risk Score for Intensive Care Resource Utilization After Colon Cancer Surgery: a Practical Guide to the Selection of Patients During COVID-19.</t>
  </si>
  <si>
    <t>Garfinkle R and Abou-Khalil M and Salama E and Marinescu D and Pang A and Morin N and Demyttenaere S and Liberman AS and Vasilevsky CA and Boutros M</t>
  </si>
  <si>
    <t>https://pubmed.ncbi.nlm.nih.gov/32495141/</t>
  </si>
  <si>
    <t>Letter to the Editor: SARS-CoV-2 and Traumatic Cervical Acute Spinal Cord Injury: An Appraisal.</t>
  </si>
  <si>
    <t>Moscote-Salazar LR and Galindo-Velasquez H and Garcia-Ballestas E and Agrawal A and Rahman MM and Sarwar ASM</t>
  </si>
  <si>
    <t>https://pubmed.ncbi.nlm.nih.gov/32592968/</t>
  </si>
  <si>
    <t>SARS-CoV-2-related Hypercoagulable State Leading to Ischemic Enteritis Secondary to Superior Mesenteric Artery Thrombosis.</t>
  </si>
  <si>
    <t>Mitchell JM and Rakheja D and Gopal P</t>
  </si>
  <si>
    <t>https://pubmed.ncbi.nlm.nih.gov/32562891/</t>
  </si>
  <si>
    <t>Upregulation of CD47 Is a Host Checkpoint Response to Pathogen Recognition.</t>
  </si>
  <si>
    <t>Tal MC and Torrez Dulgeroff LB and Myers L and Cham LB and Mayer-Barber KD and Bohrer AC and Castro E and Yiu YY and Lopez Angel C and Pham E and Carmody AB and Messer RJ and Gars E and Kortmann J and Markovic M and Hasenkrug M and Peterson KE and Winkler CW and Woods TA and Hansen P and Galloway S and Wagh D and Fram BJ and Nguyen T and Corey D and Kalluru RS and Banaei N and Rajadas J and Monack DM and Ahmed A and Sahoo D and Davis MM and Glenn JS and Adomati T and Lang KS and Weissman IL and Hasenkrug KJ</t>
  </si>
  <si>
    <t>https://pubmed.ncbi.nlm.nih.gov/32576678/</t>
  </si>
  <si>
    <t>SARS-CoV-2-Related Inflammatory Multisystem Syndrome in Children: Different or Shared Etiology and Pathophysiology as Kawasaki Disease?</t>
  </si>
  <si>
    <t>McCrindle BW and Manlhiot C</t>
  </si>
  <si>
    <t>https://pubmed.ncbi.nlm.nih.gov/32511667/</t>
  </si>
  <si>
    <t>[Possible protective factors of SARS-CoV-2 infection in a vulnerable patient: Report of a case].</t>
  </si>
  <si>
    <t>AlcÃ¡ntara Montero A and Pacheco de Vasconcelos SR and Cadenas HolguÃ­n A and Matsuki MartÃ­n de Prado MT</t>
  </si>
  <si>
    <t>https://pubmed.ncbi.nlm.nih.gov/32631645/</t>
  </si>
  <si>
    <t>Reply to Radermacher et al on "Serum Hydrogen Sulfide and Outcome Association in Pneumonia by the Sars-cov-2 Coronavirus".</t>
  </si>
  <si>
    <t>Renieris G and Katrini K and Giamarellos-Bourboulis E</t>
  </si>
  <si>
    <t>https://pubmed.ncbi.nlm.nih.gov/32590691/</t>
  </si>
  <si>
    <t>Prolonged Duration of SARS-CoV-2 Viral Positivity in a Crohn's Disease Patient.</t>
  </si>
  <si>
    <t>Navaneethan U and LehnerNoguera V</t>
  </si>
  <si>
    <t>https://pubmed.ncbi.nlm.nih.gov/32578860/</t>
  </si>
  <si>
    <t>"Small" Intestinal Immunopathology Plays a "Big" Role in Lethal Cytokine Release Syndrome, and Its Modulation by Interferon-Î³, IL-17A, and a Janus Kinase Inhibitor.</t>
  </si>
  <si>
    <t>Kale SD and Mehrkens BN and Stegman MM and Kastelberg B and Carnes H and McNeill RJ and Rizzo A and Karyala SV and Coutermarsh-Ott S and Fretz JA and Sun Y and Koff JL and Rajagopalan G</t>
  </si>
  <si>
    <t>https://pubmed.ncbi.nlm.nih.gov/32676080/</t>
  </si>
  <si>
    <t>Rapid Antibody Testing for SARS-CoV-2 in Asymptomatic and Paucisymptomatic Healthcare Professionals in Hematology and Oncology Units Identifies Undiagnosed Infections.</t>
  </si>
  <si>
    <t>Corradini P and Gobbi G and de Braud F and Rosa J and Rusconi C and Apolone G and Carniti C</t>
  </si>
  <si>
    <t>https://pubmed.ncbi.nlm.nih.gov/32647806/</t>
  </si>
  <si>
    <t>Identification of 22Â N-glycosites on spike glycoprotein of SARS-CoV-2 and accessible surface glycopeptide motifs: implications for vaccination and antibody therapeutics.</t>
  </si>
  <si>
    <t>Zhou D and Tian X and Qi R and Peng C and Zhang W</t>
  </si>
  <si>
    <t>https://pubmed.ncbi.nlm.nih.gov/32518941/</t>
  </si>
  <si>
    <t>Frozen cells and empty cages: researchers struggle to revive stalled experiments after the lockdown.</t>
  </si>
  <si>
    <t>Madhusoodanan J</t>
  </si>
  <si>
    <t>https://pubmed.ncbi.nlm.nih.gov/32504026/</t>
  </si>
  <si>
    <t>Can the SARS-CoV-2 PCR Cycle Threshold Value and Time from Symptom Onset to Testing Predict Infectivity?</t>
  </si>
  <si>
    <t>https://pubmed.ncbi.nlm.nih.gov/32504529/</t>
  </si>
  <si>
    <t>Combined drug repurposing and virtual screening strategies with molecular dynamics simulation identified potent inhibitors for SARS-CoV-2 main protease (3CLpro).</t>
  </si>
  <si>
    <t>Khan A and Ali SS and Khan MT and Saleem S and Ali A and Suleman M and Babar Z and Shafiq A and Khan M and Wei DQ</t>
  </si>
  <si>
    <t>https://pubmed.ncbi.nlm.nih.gov/32552361/</t>
  </si>
  <si>
    <t>The D614G mutation in the SARS-CoV-2 spike protein reduces S1 shedding and increases infectivity.</t>
  </si>
  <si>
    <t>Zhang L and Jackson CB and Mou H and Ojha A and Rangarajan ES and Izard T and Farzan M and Choe H</t>
  </si>
  <si>
    <t>https://pubmed.ncbi.nlm.nih.gov/32587973/</t>
  </si>
  <si>
    <t>SARS-CoV-2-induced Acute Respiratory Distress Syndrome: Pulmonary Mechanics and Gas Exchange Abnormalities.</t>
  </si>
  <si>
    <t>Barbeta E and Motos A and Torres A and Ceccato A and Ferrer M and Cilloniz C and Bueno L and Badia JR and Castro P and Ferrando C and Andrea R and CastellÃ  M and FernÃ¡ndez J and Soriano A and Mellado R and LÃ³pez-Aladid R and Yang H and Yang M and Fernandez-Barat L and Palomeque AC and Vollmer I and NicolÃ¡s JM</t>
  </si>
  <si>
    <t>https://pubmed.ncbi.nlm.nih.gov/32579033/</t>
  </si>
  <si>
    <t>Efficacy of Almitrine in the Treatment of Hypoxemia in Sars-Cov-2 Acute Respiratory Distress Syndrome.</t>
  </si>
  <si>
    <t>BarthÃ©lÃ©my R and Blot PL and Tiepolo A and Le Gall A and Mayeur C and Gaugain S and Morisson L and Gayat E and Mebazaa A and Chousterman BG</t>
  </si>
  <si>
    <t>https://pubmed.ncbi.nlm.nih.gov/32512007/</t>
  </si>
  <si>
    <t>When success means focusing on the oxygen delivery. A case of conventional management of severe hypoxemia in SARS-CoV-2.</t>
  </si>
  <si>
    <t>Franqueza JL and Rosas E and Ioan AM and Durante-LÃ³pez A and PÃ©rez-Calvo C and Santos A</t>
  </si>
  <si>
    <t>https://pubmed.ncbi.nlm.nih.gov/32690325/</t>
  </si>
  <si>
    <t>[InvestigaciÃ³n en cÃ¡ncer en el contexto de la pandemia de la enfermedad por SARS-CoV-2].</t>
  </si>
  <si>
    <t>Biomedica : revista del Instituto Nacional de Salud</t>
  </si>
  <si>
    <t>Wiesner C</t>
  </si>
  <si>
    <t>https://pubmed.ncbi.nlm.nih.gov/32673450/</t>
  </si>
  <si>
    <t>Role of von Willebrand Factor and ADAMTS-13 in the Pathogenesis of Thrombi in SARS-CoV-2 Infection: Time to Rethink.</t>
  </si>
  <si>
    <t>Morici N and Bottiroli M and Fumagalli R and Marini C and Cattaneo M</t>
  </si>
  <si>
    <t>https://pubmed.ncbi.nlm.nih.gov/32575136/</t>
  </si>
  <si>
    <t>SARS-CoV-2 infection in pregnant women: are there long-term effects in offspring's brain development?</t>
  </si>
  <si>
    <t>Murina F and Sannino D</t>
  </si>
  <si>
    <t>https://pubmed.ncbi.nlm.nih.gov/32508078/</t>
  </si>
  <si>
    <t>Correction to Investigation into SARS-CoV-2 Resistance of Compounds in Garlic Essential Oil.</t>
  </si>
  <si>
    <t>Thuy BTP and My TTA and Hai NTT and Hieu LT and Hoa TT and Loan HTP and Triet NT and Anh TTV and Quy PT and Tat PV and Hue NV and Quang DT and Trung NT and Tung VT and Huynh LK and Nhung NTA</t>
  </si>
  <si>
    <t>https://pubmed.ncbi.nlm.nih.gov/32656455/</t>
  </si>
  <si>
    <t>SARS-CoV-2 Viral Inactivation Using Low Dose Povidone-Iodine Oral Rinse-Immediate Application for the Prosthodontic Practice.</t>
  </si>
  <si>
    <t>Tessema B and Frank S and Bidra A</t>
  </si>
  <si>
    <t>https://pubmed.ncbi.nlm.nih.gov/32542782/</t>
  </si>
  <si>
    <t>Social distancing measures: evidence of interruption of seasonal influenza activity and early lessons of the SARS-CoV-2 pandemic.</t>
  </si>
  <si>
    <t>Wiese AD and Everson J and Grijalva CG</t>
  </si>
  <si>
    <t>https://pubmed.ncbi.nlm.nih.gov/32562538/</t>
  </si>
  <si>
    <t>Allocating Medical Resources During a Mass Casualty Emergency: Sometimes It Is OK to Wait.</t>
  </si>
  <si>
    <t>Weisleder P and Vidaurre J</t>
  </si>
  <si>
    <t>https://pubmed.ncbi.nlm.nih.gov/32680753/</t>
  </si>
  <si>
    <t>ICU decision making based on Living Systematic Review strategy during SARS-CoV-2 pandemic. Results of a prospective case serie.</t>
  </si>
  <si>
    <t>Carrasco G and Morillas J and Calizaya M and Baeza I and Molina R and Meije Y</t>
  </si>
  <si>
    <t>https://pubmed.ncbi.nlm.nih.gov/32653236/</t>
  </si>
  <si>
    <t>Regional BCG vaccination policy in former East- and West Germany may impact on both severity of SARS-CoV-2 and incidence of childhood leukemia.</t>
  </si>
  <si>
    <t>Hauer J and Fischer U and Auer F and Borkhardt A</t>
  </si>
  <si>
    <t>https://pubmed.ncbi.nlm.nih.gov/32555367/</t>
  </si>
  <si>
    <t>Magneto-Optical Nanostructures for Viral Sensing.</t>
  </si>
  <si>
    <t>Szunerits S and Nait Saada T and Meziane D and Boukherroub R</t>
  </si>
  <si>
    <t>https://pubmed.ncbi.nlm.nih.gov/32610549/</t>
  </si>
  <si>
    <t>Emergency reconstruction of large general hospital under the perspective of new COVID-19 prevention and control.</t>
  </si>
  <si>
    <t>Chen Y and Zhou M and Hu L and Liu X and Zhuo L and Xie Q</t>
  </si>
  <si>
    <t>https://pubmed.ncbi.nlm.nih.gov/32601725/</t>
  </si>
  <si>
    <t>Why is influenza vaccine uptake so low among Aboriginal adults?</t>
  </si>
  <si>
    <t>Menzies R and Aqel J and Abdi I and Joseph T and Seale H and Nathan SA</t>
  </si>
  <si>
    <t>https://pubmed.ncbi.nlm.nih.gov/32583522/</t>
  </si>
  <si>
    <t>Assessing the potential impact on health of the UK's future relationship agreement with the EU: analysis of the negotiating positions.</t>
  </si>
  <si>
    <t>Health economics, policy, and law</t>
  </si>
  <si>
    <t>Fahy N and Hervey T and Dayan M and Flear M and Galsworthy M and Greer S and Jarman H and McKee M</t>
  </si>
  <si>
    <t>https://pubmed.ncbi.nlm.nih.gov/32487272/</t>
  </si>
  <si>
    <t>Why is SARS-CoV-2 infection more severe in obese men? The gut lymphatics - Lung axis hypothesis.</t>
  </si>
  <si>
    <t>Uzzan M and Corcos O and Martin JC and Treton X and Bouhnik Y</t>
  </si>
  <si>
    <t>https://pubmed.ncbi.nlm.nih.gov/32593832/</t>
  </si>
  <si>
    <t>Role of Changes in State of Bound Water and Tissue Stiffness in Development of Age-Related Diseases.</t>
  </si>
  <si>
    <t>Polymers</t>
  </si>
  <si>
    <t>Kerch G</t>
  </si>
  <si>
    <t>https://pubmed.ncbi.nlm.nih.gov/32560459/</t>
  </si>
  <si>
    <t>Practical considerations for measuring the effective reproductive number, Rt.</t>
  </si>
  <si>
    <t>Gostic KM and McGough L and Baskerville E and Abbott S and Joshi K and Tedijanto C and Kahn R and Niehus R and Hay JA and De Salazar PM and Hellewell J and Meakin S and Munday J and Bosse N and Sherratt K and Thompson RM and White LF and Huisman J and Scire J and Bonhoeffer S and Stadler T and Wallinga J and Funk S and Lipsitch M and Cobey S</t>
  </si>
  <si>
    <t>https://pubmed.ncbi.nlm.nih.gov/32607522/</t>
  </si>
  <si>
    <t>TRANSFUSION THRESHOLDS FOR ADULT RESPIRATORY EXTRACORPOREAL LIFE SUPPORT: AN EXPERT CONSENSUS DOCUMENT.</t>
  </si>
  <si>
    <t>Singh G and Nahirniak S and Arora R and LÃ©garÃ© JF and Kanji H and Nagpal D and Lamarche Y and Fan E and Singh Parhar KK</t>
  </si>
  <si>
    <t>https://pubmed.ncbi.nlm.nih.gov/32599018/</t>
  </si>
  <si>
    <t>Behind the (Virtual) Mirror: Online Live Supervision in Couple and Family Therapy.</t>
  </si>
  <si>
    <t>Nadan Y and Shachar R and Cramer D and Leshem T and Levenbach D and Rozen R and Salton N and Cramer S</t>
  </si>
  <si>
    <t>https://pubmed.ncbi.nlm.nih.gov/32594527/</t>
  </si>
  <si>
    <t>SARS-CoV-2 in Romania - analysis of the first confirmed case and evolution of the pandemic in Romania in the first three months.</t>
  </si>
  <si>
    <t>Streinu-Cercel A and Apostolescu C and SÄƒndulescu O and OÅ£elea D and Streinu-Cercel A and Vlaicu O and Paraschiv S and Benea OE and Bacruban R and NiÅ£escu M and Rafila A and Åžerban A and Pistol A and PiÅ£igoi D</t>
  </si>
  <si>
    <t>https://pubmed.ncbi.nlm.nih.gov/32656114/</t>
  </si>
  <si>
    <t>Assessing visible aerosol generation during vitrectomy in the era of Covid-19.</t>
  </si>
  <si>
    <t>Liyanage S and Ramasamy P and Elhaddad O and Darcy K and Hudson A and Keller J</t>
  </si>
  <si>
    <t>https://pubmed.ncbi.nlm.nih.gov/32587387/</t>
  </si>
  <si>
    <t>Mortality risk in post-operative head and neck cancer patients during the SARS-Cov2 pandemic: early experiences.</t>
  </si>
  <si>
    <t>Hintze JM and Fitzgerald CW and Lang B and Lennon P and Kinsella JB</t>
  </si>
  <si>
    <t>https://pubmed.ncbi.nlm.nih.gov/32572564/</t>
  </si>
  <si>
    <t>Impact of SARS-CoV-2 pandemic on mental health in the elderly: perspective from a psychogeriatric clinic at a tertiary hospital in SÃ£o Paulo, Brazil.</t>
  </si>
  <si>
    <t>Forlenza OV and Stella F</t>
  </si>
  <si>
    <t>https://pubmed.ncbi.nlm.nih.gov/32522304/</t>
  </si>
  <si>
    <t>Asymptomatic and presymptomatic transmission of SARS-CoV-2: A systematic review.</t>
  </si>
  <si>
    <t>Savvides C and Siegel R</t>
  </si>
  <si>
    <t>https://pubmed.ncbi.nlm.nih.gov/32587980/</t>
  </si>
  <si>
    <t>Detection of antibodies to the SARS-CoV-2 spike glycoprotein in both serum and saliva enhances detection of infection.</t>
  </si>
  <si>
    <t>Faustini SE and Jossi SE and Perez-Toledo M and Shields A and Allen JD and Watanabe Y and Newby ML and Cook A and Willcox CR and Salim M and Goodall M and Heaney JL and Marcial-Juarez E and Morley GL and Torlinska B and Wraith DC and Veenith T and Harding S and Jolles S and Mark PJ and Plant T and Huissoon A and O'Shea MK and Willcox BE and Drayson MT and Crispin M and Cunningham AF and Richter AG</t>
  </si>
  <si>
    <t>https://pubmed.ncbi.nlm.nih.gov/32588002/</t>
  </si>
  <si>
    <t>At-home self-collection of saliva, oropharyngeal swabs and dried blood spots for SARS-CoV-2 diagnosis and serology: post-collection acceptability of specimen collection process and patient confidence in specimens.</t>
  </si>
  <si>
    <t>Valentine-Graves M and Hall E and Guest JL and Adam E and Valencia R and Hardee I and Shinn K and Sanchez TH and Siegler AJ and Sullivan PS</t>
  </si>
  <si>
    <t>https://pubmed.ncbi.nlm.nih.gov/32587988/</t>
  </si>
  <si>
    <t>Re: Androgen-deprivation Therapies for Prostate Cancer and Risk of Infection by SARS-CoV-2: A Population-based Study (nâ€¯=â€¯4532).</t>
  </si>
  <si>
    <t>Brookman-May SD and May M</t>
  </si>
  <si>
    <t>https://pubmed.ncbi.nlm.nih.gov/32591101/</t>
  </si>
  <si>
    <t>Shielding for patients using a single-use vinyl-box under continuous aerosol suction to minimize SARS-CoV-2 transmission during emergency endoscopy.</t>
  </si>
  <si>
    <t>Kobara H and Nishiyama N and Masaki T</t>
  </si>
  <si>
    <t>https://pubmed.ncbi.nlm.nih.gov/32492223/</t>
  </si>
  <si>
    <t>Out of the Darkness-Into the Light: Value of SARS-CoV-2 Antibody Testing in Populations to Benefit Public Health and in Individuals for Peace of Mind.</t>
  </si>
  <si>
    <t>Christenson RH</t>
  </si>
  <si>
    <t>https://pubmed.ncbi.nlm.nih.gov/32592490/</t>
  </si>
  <si>
    <t>Reshaping neonatal intensive care units (NICUs) to avoid the spread of severe acute respiratory coronavirus virus 2 (SARS-CoV-2) to high-risk infants.</t>
  </si>
  <si>
    <t>De Rose DU and Auriti C and Landolfo F and Capolupo I and Salvatori G and Ranno S and Concato C and Braguglia A and Bagolan P and Dotta A</t>
  </si>
  <si>
    <t>https://pubmed.ncbi.nlm.nih.gov/32576333/</t>
  </si>
  <si>
    <t>Does PDT have potential in the treatment of COVID 19 patients?</t>
  </si>
  <si>
    <t>Moghissi K and Dixon K and Gibbins S</t>
  </si>
  <si>
    <t>https://pubmed.ncbi.nlm.nih.gov/32592911/</t>
  </si>
  <si>
    <t>Assessing the application of a pseudovirus system for emerging SARS-CoV-2 and re-emerging avian influenza virus H5 subtypes in vaccine development.</t>
  </si>
  <si>
    <t>Huang SW and Tai CH and Hsu YM and Cheng D and Hung SJ and Chai KM and Wang YF and Wang JR</t>
  </si>
  <si>
    <t>https://pubmed.ncbi.nlm.nih.gov/32611537/</t>
  </si>
  <si>
    <t>Structure-Based Design with Tag-Based Purification and In-Process Biotinylation Enable Streamlined Development of SARS-CoV-2 Spike Molecular Probes.</t>
  </si>
  <si>
    <t>Zhou T and Teng IT and Olia AS and Cerutti G and Gorman J and Nazzari A and Shi W and Tsybovsky Y and Wang L and Wang S and Zhang B and Zhang Y and Katsamba PS and Petrova Y and Banach BB and Fahad AS and Liu L and Lopez Acevedo SN and Madan B and Oliveira de Souza M and Pan X and Wang P and Wolfe JR and Yin M and Ho DD and Phung E and DiPiazza A and Chang L and Abiona O and Corbett KS and DeKosky BJ and Graham BS and Mascola JR and Misasi J and Ruckwardt T and Sullivan NJ and Shapiro L and Kwong PD</t>
  </si>
  <si>
    <t>https://pubmed.ncbi.nlm.nih.gov/32596696/</t>
  </si>
  <si>
    <t>SARS-CoV-2 Infection in Patients with Down Syndrome, Congenital Heart Disease, and Pulmonary Hypertension: Is Down Syndrome a Risk Factor?</t>
  </si>
  <si>
    <t>Krishnan US and Krishnan SS and Jain S and Chavolla-Calderon MB and Lewis M and Chung WK and Rosenzweig EB</t>
  </si>
  <si>
    <t>https://pubmed.ncbi.nlm.nih.gov/32610168/</t>
  </si>
  <si>
    <t>Coronavirus disease-2019 epidemic response in Uganda: The need to strengthen and engage primary healthcare.</t>
  </si>
  <si>
    <t>Besigye IK and Mulowooza M and Namatovu J</t>
  </si>
  <si>
    <t>https://pubmed.ncbi.nlm.nih.gov/32501023/</t>
  </si>
  <si>
    <t>Three Decades of Interferon-Î² in Multiple Sclerosis: Can We Repurpose This Information for the Management of SARS-CoV2 Infection?</t>
  </si>
  <si>
    <t>Severa M and Farina C and Salvetti M and Coccia EM</t>
  </si>
  <si>
    <t>https://pubmed.ncbi.nlm.nih.gov/32655578/</t>
  </si>
  <si>
    <t>Risk following a severe acute respiratory coronavirus virus 2 (SARS-CoV-2) exposure from a nocturnal hemodialysis patient utilizing continuous positive airway pressure (CPAP).</t>
  </si>
  <si>
    <t>Lowe CF and Kiaii M and Aparicio L and Chinybaeva L and Coughlin S and Sekirov I and Morshed MG and Leung V</t>
  </si>
  <si>
    <t>https://pubmed.ncbi.nlm.nih.gov/32522296/</t>
  </si>
  <si>
    <t>The Use of Microbial Accessible and Fermentable Carbohydrates and/or Butyrate as Supportive Treatment for Patients With Coronavirus SARS-CoV-2 Infection.</t>
  </si>
  <si>
    <t>Archer DL and Kramer DC</t>
  </si>
  <si>
    <t>https://pubmed.ncbi.nlm.nih.gov/32582742/</t>
  </si>
  <si>
    <t>Structural Basis of the SARS-CoV-2/SARS-CoV Receptor Binding and Small-Molecule Blockers as Potential Therapeutics.</t>
  </si>
  <si>
    <t>Annual review of pharmacology and toxicology</t>
  </si>
  <si>
    <t>Sivaraman H and Er SY and Choong YK and Gavor E and Sivaraman J</t>
  </si>
  <si>
    <t>https://pubmed.ncbi.nlm.nih.gov/32574109/</t>
  </si>
  <si>
    <t>How Support of Early Career Researchers Can Reset Science in the Post-COVID19 World.</t>
  </si>
  <si>
    <t>Gibson EM and Bennett FC and Gillespie SM and GÃ¼ler AD and Gutmann DH and Halpern CH and Kucenas SC and Kushida CA and Lemieux M and Liddelow S and Macauley SL and Li Q and Quinn MA and Roberts LW and Saligrama N and Taylor KR and Venkatesh HS and YalÃ§Ä±n B and Zuchero JB</t>
  </si>
  <si>
    <t>https://pubmed.ncbi.nlm.nih.gov/32533917/</t>
  </si>
  <si>
    <t>The Modulation of Mucosal Antiviral Immunity by Immunobiotics: Could They Offer Any Benefit in the SARS-CoV-2 Pandemic?</t>
  </si>
  <si>
    <t>Villena J and Kitazawa H</t>
  </si>
  <si>
    <t>https://pubmed.ncbi.nlm.nih.gov/32670091/</t>
  </si>
  <si>
    <t>Using syndemic theory to understand food insecurity and diet-related chronic diseases.</t>
  </si>
  <si>
    <t>Himmelgreen D and Romero-Daza N and Heuer J and Lucas W and Salinas-Miranda AA and Stoddard T</t>
  </si>
  <si>
    <t>https://pubmed.ncbi.nlm.nih.gov/32586635/</t>
  </si>
  <si>
    <t>Brain oxytocin: how puzzle stones from animal studies translate into psychiatry.</t>
  </si>
  <si>
    <t>Grinevich V and Neumann ID</t>
  </si>
  <si>
    <t>https://pubmed.ncbi.nlm.nih.gov/32514104/</t>
  </si>
  <si>
    <t>Anti-Infectious Plants of The Thai Karen: A Meta-Analysis.</t>
  </si>
  <si>
    <t>Phumthum M and Balslev H</t>
  </si>
  <si>
    <t>https://pubmed.ncbi.nlm.nih.gov/32498413/</t>
  </si>
  <si>
    <t>Demographics and self-reported well-being of Brazilian adults as a function of pet ownership: A pilot study.</t>
  </si>
  <si>
    <t>Defelipe R and Savalli C and Otta E</t>
  </si>
  <si>
    <t>https://pubmed.ncbi.nlm.nih.gov/32607453/</t>
  </si>
  <si>
    <t>Covid19: Could other alternatives have been possible?</t>
  </si>
  <si>
    <t>Bertolini A and Maiolani M and Menatti E and Barbonetti C and Stiglich F and Valenti D and Fregoni V</t>
  </si>
  <si>
    <t>https://pubmed.ncbi.nlm.nih.gov/32504843/</t>
  </si>
  <si>
    <t>Pediatric Critical Care and COVID19.</t>
  </si>
  <si>
    <t>GonzÃ¡lez-Dambrauskas S and VÃ¡squez-Hoyos P and Camporesi A and DÃ­az-Rubio F and PiÃ±eres-Olave BE and FernÃ¡ndez-Sarmiento J and Gertz S and Harwayne-Gidansky I and Chse and Pietroboni P and Shein SL and Urbano J and Wegner A and Zemanate E and Karsies T</t>
  </si>
  <si>
    <t>https://pubmed.ncbi.nlm.nih.gov/32518171/</t>
  </si>
  <si>
    <t>Erratum for the Report: "Estimating the burden of SARS-CoV-2 in France," by H. Salje, C. Tran Kiem, N. Lefrancq, N. Courtejoie, P. Bosetti, J. Paireau, A. Andronico, N. HozÃ©, J. Richet, C.-L. Dubost, Y. Le Strat, J. Lessler, D. Levy-Bruhl, A. Fontanet, L. Opatowski, P.-Y. Boelle, S. Cauchemez.</t>
  </si>
  <si>
    <t>https://pubmed.ncbi.nlm.nih.gov/32586992/</t>
  </si>
  <si>
    <t>Applying triage principles of mass casualty events to the SARS-CoV-2 pandemic: From the perspective of the acute care surgeons at Long Island Jewish Medical Center in the COVID epicenter of the United States.</t>
  </si>
  <si>
    <t>Giangola M and Siskind S and Faliks B and Dela Cruz R and Lee A and Shebes M and Ritter G and Prince J and Coppa G and Barrera R and Patel V</t>
  </si>
  <si>
    <t>https://pubmed.ncbi.nlm.nih.gov/32684335/</t>
  </si>
  <si>
    <t>Clinical and immunological assessment of asymptomatic SARS-CoV-2 infections.</t>
  </si>
  <si>
    <t>Long QX and Tang XJ and Shi QL and Li Q and Deng HJ and Yuan J and Hu JL and Xu W and Zhang Y and Lv FJ and Su K and Zhang F and Gong J and Wu B and Liu XM and Li JJ and Qiu JF and Chen J and Huang AL</t>
  </si>
  <si>
    <t>https://pubmed.ncbi.nlm.nih.gov/32555424/</t>
  </si>
  <si>
    <t>Adolescents' face mask usage and contact transmission in novel Coronavirus.</t>
  </si>
  <si>
    <t>Chao FL</t>
  </si>
  <si>
    <t>https://pubmed.ncbi.nlm.nih.gov/32582579/</t>
  </si>
  <si>
    <t>Tissue is the Issue, Even During a Pandemic.</t>
  </si>
  <si>
    <t>Shah KS and Moslehi JJ and Fang JC</t>
  </si>
  <si>
    <t>https://pubmed.ncbi.nlm.nih.gov/32539523/</t>
  </si>
  <si>
    <t>[Practice and thinking of acute respiratory infection surveillance for the response of emerging respiratory diseases in Shanghai].</t>
  </si>
  <si>
    <t>Chen J and Zheng YX and Kong DC and Wu HY and Yuan ZA and Wu F</t>
  </si>
  <si>
    <t>https://pubmed.ncbi.nlm.nih.gov/32539259/</t>
  </si>
  <si>
    <t>Responding to the Challenges of Severe Acute Respiratory Syndrome Coronavirus 2 (SARS-CoV-2): Perspectives from the Association for Molecular Pathology Infectious Disease Subdivision Leadership.</t>
  </si>
  <si>
    <t>Nolte FS and Babady NE and Buchan BW and Capraro GA and Graf EH and Leber AL and McElvania E and Yao JDC</t>
  </si>
  <si>
    <t>https://pubmed.ncbi.nlm.nih.gov/32565306/</t>
  </si>
  <si>
    <t>Therapeutic Limitation in Elderly Patients: Reflections Regarding COVID19.</t>
  </si>
  <si>
    <t>Segrelles-Calvo G and de Granda-Orive JI and LÃ³pez-Padilla D and Zamora GarcÃ­a E</t>
  </si>
  <si>
    <t>https://pubmed.ncbi.nlm.nih.gov/32680719/</t>
  </si>
  <si>
    <t>Is herpes zoster being an indicator for COVID 19 infection?</t>
  </si>
  <si>
    <t>Adam I</t>
  </si>
  <si>
    <t>https://pubmed.ncbi.nlm.nih.gov/32544259/</t>
  </si>
  <si>
    <t>Offline: COVID-19-what we can expect to come.</t>
  </si>
  <si>
    <t>https://pubmed.ncbi.nlm.nih.gov/32534637/</t>
  </si>
  <si>
    <t>Studies in humanized mice and convalescent humans yield a SARS-CoV-2 antibody cocktail.</t>
  </si>
  <si>
    <t>Hansen J and Baum A and Pascal KE and Russo V and Giordano S and Wloga E and Fulton BO and Yan Y and Koon K and Patel K and Chung KM and Hermann A and Ullman E and Cruz J and Rafique A and Huang T and Fairhurst J and Libertiny C and Malbec M and Lee WY and Welsh R and Farr G and Pennington S and Deshpande D and Cheng J and Watty A and Bouffard P and Babb R and Levenkova N and Chen C and Zhang B and Romero Hernandez A and Saotome K and Zhou Y and Franklin M and Sivapalasingam S and Lye DC and Weston S and Logue J and Haupt R and Frieman M and Chen G and Olson W and Murphy AJ and Stahl N and Yancopoulos GD and Kyratsous CA</t>
  </si>
  <si>
    <t>https://pubmed.ncbi.nlm.nih.gov/32540901/</t>
  </si>
  <si>
    <t>Fulminant COVID-19-related myocarditis in an infant.</t>
  </si>
  <si>
    <t>Kesici S and Aykan HH and Orhan D and Bayrakci B</t>
  </si>
  <si>
    <t>https://pubmed.ncbi.nlm.nih.gov/32531024/</t>
  </si>
  <si>
    <t>Laboratory diagnosis of SARS-CoV-2: available approaches and limitations.</t>
  </si>
  <si>
    <t>Abduljalil JM</t>
  </si>
  <si>
    <t>https://pubmed.ncbi.nlm.nih.gov/32607246/</t>
  </si>
  <si>
    <t>SARS-CoV-2 nucleocapsid protein undergoes liquid-liquid phase separation stimulated by RNA and partitions into phases of human ribonucleoproteins.</t>
  </si>
  <si>
    <t>Perdikari TM and Murthy AC and Ryan VH and Watters S and Naik MT and Fawzi NL</t>
  </si>
  <si>
    <t>https://pubmed.ncbi.nlm.nih.gov/32577653/</t>
  </si>
  <si>
    <t>Acute hypothermia in Covid 19: A case report.</t>
  </si>
  <si>
    <t>Allard N and Maruani A and Cret C and Ameri A</t>
  </si>
  <si>
    <t>https://pubmed.ncbi.nlm.nih.gov/32671233/</t>
  </si>
  <si>
    <t>The SARS-CoV-2 nucleocapsid protein is dynamic, disordered, and phase separates with RNA.</t>
  </si>
  <si>
    <t>Cubuk J and Alston JJ and Incicco JJ and Singh S and Stuchell-Brereton MD and Ward MD and Zimmerman MI and Vithani N and Griffith D and Wagoner JA and Bowman GR and Hall KB and Soranno A and Holehouse AS</t>
  </si>
  <si>
    <t>https://pubmed.ncbi.nlm.nih.gov/32587966/</t>
  </si>
  <si>
    <t>The prevalence of severe acute respiratory coronavirus virus 2 (SARS-CoV-2) IgG antibodies in intensive care unit (ICU) healthcare personnel (HCP) and its implications-a single-center, prospective, pilot study.</t>
  </si>
  <si>
    <t>Mughal MS and Kaur IP and Patton CD and Mikhail NH and Vareechon C and Granet KM</t>
  </si>
  <si>
    <t>https://pubmed.ncbi.nlm.nih.gov/32530392/</t>
  </si>
  <si>
    <t>Partha Kar: Covid-19-time for parity in commissioning diabetes services.</t>
  </si>
  <si>
    <t>https://pubmed.ncbi.nlm.nih.gov/32487540/</t>
  </si>
  <si>
    <t>Serum concentrations of interleukin-6 (IL-6) in the general adult population: possible implications for anti-IL-6 therapy in SARS-Cov-2 infection and IL-6-related diseases.</t>
  </si>
  <si>
    <t>Alende-Castro V and Alonso-Sampedro M and Gude F and Gonzalez-Quintela A</t>
  </si>
  <si>
    <t>https://pubmed.ncbi.nlm.nih.gov/32500858/</t>
  </si>
  <si>
    <t>Severe Coronavirus Bronchiolitis in the Pre-COVID-19 Era.</t>
  </si>
  <si>
    <t>Mansbach JM and Hasegawa K and Piedra PA and Sullivan AF and Camargo CA Jr</t>
  </si>
  <si>
    <t>https://pubmed.ncbi.nlm.nih.gov/32522783/</t>
  </si>
  <si>
    <t>Severe Acute Respiratory Syndrome Coronavirus-2 Cardiovascular Complications: Implications for Cardiothoracic Anesthesiology.</t>
  </si>
  <si>
    <t>Cormican DS and Winter D and McHugh S and Sonny A and Crowley J and Yu R and Barrack F and Gil IJN and Ramakrishna H</t>
  </si>
  <si>
    <t>https://pubmed.ncbi.nlm.nih.gov/32601001/</t>
  </si>
  <si>
    <t>Development and implementation of a Greater Manchester COVID19 Urgent Eyecare Service.</t>
  </si>
  <si>
    <t>Harper RA and Dhawahir-Scala F and Wilson H and Gunn PJG and Jinkinson M and Pretty IA and Fletcher S and Newman WD</t>
  </si>
  <si>
    <t>https://pubmed.ncbi.nlm.nih.gov/32601500/</t>
  </si>
  <si>
    <t>The Rotation of Medical Staff in July 2020 post COVID 19.</t>
  </si>
  <si>
    <t>Cosgrave M</t>
  </si>
  <si>
    <t>https://pubmed.ncbi.nlm.nih.gov/32580807/</t>
  </si>
  <si>
    <t>[Evolution and treatment of storm cytoquine syndrome associated to SARS-CoV-2 infection among octogenarians].</t>
  </si>
  <si>
    <t>Callejas Rubio JL and Aomar MillÃ¡n I and Moreno Higueras M and MuÃ±oz Medina L and LÃ³pez LÃ³pez M and Ceballos Torres Ã</t>
  </si>
  <si>
    <t>https://pubmed.ncbi.nlm.nih.gov/32564984/</t>
  </si>
  <si>
    <t>Ivermectin: potential candidate for the treatment of Covid 19.</t>
  </si>
  <si>
    <t>Gupta D and Sahoo AK and Singh A</t>
  </si>
  <si>
    <t>https://pubmed.ncbi.nlm.nih.gov/32615072/</t>
  </si>
  <si>
    <t>A Randomized Trial of Convalescent Plasma for COVID-19-Potentially Hopeful Signals.</t>
  </si>
  <si>
    <t>https://pubmed.ncbi.nlm.nih.gov/32492105/</t>
  </si>
  <si>
    <t>Vascularized Composite Allotransplantation in a Post-COVID-19 Pandemic World.</t>
  </si>
  <si>
    <t>Ramly EP and Berman ZP and Diep GK and Alfonso AR and Kimberly LL and Rodriguez ED</t>
  </si>
  <si>
    <t>https://pubmed.ncbi.nlm.nih.gov/32541532/</t>
  </si>
  <si>
    <t>VIDEO VISITS AS A SUBSTITUTE FOR UROLOGICAL CLINIC VISITS.</t>
  </si>
  <si>
    <t>Andino JJ and Lingaya MA and Daignault-Newton S and Shah PK and Ellimoottil C</t>
  </si>
  <si>
    <t>https://pubmed.ncbi.nlm.nih.gov/32619595/</t>
  </si>
  <si>
    <t>Economic stress, emotional contagion and safety outcomes: A cross-country study.</t>
  </si>
  <si>
    <t>Petitta L and Probst TM and Ghezzi V and Barbaranelli C</t>
  </si>
  <si>
    <t>https://pubmed.ncbi.nlm.nih.gov/32568157/</t>
  </si>
  <si>
    <t>Immunity-and-matrix-regulatory cells derived from human embryonic stem cells safely and effectively treat mouse lung injury and fibrosis.</t>
  </si>
  <si>
    <t>Wu J and Song D and Li Z and Guo B and Xiao Y and Liu W and Liang L and Feng C and Gao T and Chen Y and Li Y and Wang Z and Wen J and Yang S and Liu P and Wang L and Wang Y and Peng L and Stacey GN and Hu Z and Feng G and Li W and Huo Y and Jin R and Shyh-Chang N and Zhou Q and Wang L and Hu B and Dai H and Hao J</t>
  </si>
  <si>
    <t>https://pubmed.ncbi.nlm.nih.gov/32546764/</t>
  </si>
  <si>
    <t>Coronavirus Disease 2019 Catheterization Laboratory Survey.</t>
  </si>
  <si>
    <t>Banerjee S and Tarantini G and Abu-Fadel M and Banerjee A and Little BB and Sorajja P and Shishehbor MH and Brilakis ES</t>
  </si>
  <si>
    <t>https://pubmed.ncbi.nlm.nih.gov/32515254/</t>
  </si>
  <si>
    <t>Remote Methods for Conducting Tobacco-Focused Clinical Trials.</t>
  </si>
  <si>
    <t>Dahne J and Tomko RL and McClure EA and Obeid JS and Carpenter MJ</t>
  </si>
  <si>
    <t>https://pubmed.ncbi.nlm.nih.gov/32531046/</t>
  </si>
  <si>
    <t>Digital technology for management of severe mental disorders in low-income and middle-income countries.</t>
  </si>
  <si>
    <t>Current opinion in psychiatry</t>
  </si>
  <si>
    <t>Merchant R and Torous J and Rodriguez-Villa E and Naslund JA</t>
  </si>
  <si>
    <t>https://pubmed.ncbi.nlm.nih.gov/32520747/</t>
  </si>
  <si>
    <t>Cardiopulmonary Resuscitation in Intensive Care Unit Patients With Coronavirus Disease 2019.</t>
  </si>
  <si>
    <t>Cheruku S and Dave S and Goff K and Park C and Ebeling C and Cohen L and Styrvoky K and Choi C and Anand V and Kershaw C</t>
  </si>
  <si>
    <t>https://pubmed.ncbi.nlm.nih.gov/32620487/</t>
  </si>
  <si>
    <t>Live-interactive teledermatology program in Taiwan: One-year experience serving a district hospital in rural Taitung County.</t>
  </si>
  <si>
    <t>Lee CH and Huang CC and Huang JT and Wang CC and Fan S and Wang PS and Lan KC</t>
  </si>
  <si>
    <t>https://pubmed.ncbi.nlm.nih.gov/32563581/</t>
  </si>
  <si>
    <t>The good, the bad and the ugly: pandemic priority decisions and triage.</t>
  </si>
  <si>
    <t>Flaatten H and Van Heerden V and Jung C and Beil M and Leaver S and Rhodes A and Guidet B and deLange DW</t>
  </si>
  <si>
    <t>https://pubmed.ncbi.nlm.nih.gov/32522814/</t>
  </si>
  <si>
    <t>A novel role of nifuroxazide in attenuation of sepsis-associated acute lung and myocardial injuries</t>
  </si>
  <si>
    <t>Concordance between two rapid diagnostic tests for the detection of antibodies against SARS-CoV-2.</t>
  </si>
  <si>
    <t>de la Iglesia J and FernÃ¡ndez-Villa T and Fegeneda-Grandes JM and GÃ³mez-GarcÃ­a M and Majo GarcÃ­a R and LÃ³pez Sanz S and Mendez da CuÃ±a P and Llaneza GarcÃ­a M and Marcos SÃ¡daba A and FernÃ¡ndez VÃ¡zquez JP</t>
  </si>
  <si>
    <t>https://pubmed.ncbi.nlm.nih.gov/32675000/</t>
  </si>
  <si>
    <t>Broad neutralization of SARS-related viruses by human monoclonal antibodies.</t>
  </si>
  <si>
    <t>Wec AZ and Wrapp D and Herbert AS and Maurer DP and Haslwanter D and Sakharkar M and Jangra RK and Dieterle ME and Lilov A and Huang D and Tse LV and Johnson NV and Hsieh CL and Wang N and Nett JH and Champney E and Burnina I and Brown M and Lin S and Sinclair M and Johnson C and Pudi S and Bortz R 3rd and Wirchnianski AS and Laudermilch E and Florez C and Fels JM and O'Brien CM and Graham BS and Nemazee D and Burton DR and Baric RS and Voss JE and Chandran K and Dye JM and McLellan JS and Walker LM</t>
  </si>
  <si>
    <t>https://pubmed.ncbi.nlm.nih.gov/32540900/</t>
  </si>
  <si>
    <t>[Tocilizumab in a child with acute lymphoblastic leukaemia and COVID-19-related cytokine release syndrome].</t>
  </si>
  <si>
    <t>Velasco PuyÃ³ P and Moreno L and DÃ­az de Heredia C and RiviÃ¨re JG and Soler PalacÃ­n P</t>
  </si>
  <si>
    <t>https://pubmed.ncbi.nlm.nih.gov/32593520/</t>
  </si>
  <si>
    <t>Supportive treatment of COVID 19 patients with mild respiratory failure in a primary hospital.</t>
  </si>
  <si>
    <t>MartÃ­n Raymondi D and HernÃ¡ndez L</t>
  </si>
  <si>
    <t>https://pubmed.ncbi.nlm.nih.gov/32591179/</t>
  </si>
  <si>
    <t>Surgical intervention in patients with proximal femoral fractures confirmed positive for COVID-19-a report of 2 cases.</t>
  </si>
  <si>
    <t>Song SK and Choi WK and Cho MR</t>
  </si>
  <si>
    <t>https://pubmed.ncbi.nlm.nih.gov/32500769/</t>
  </si>
  <si>
    <t>Inactivating Three Interferon Antagonists Attenuates Pathogenesis of an Enteric Coronavirus.</t>
  </si>
  <si>
    <t>Deng X and Buckley AC and Pillatzki A and Lager KM and Faaberg KS and Baker SC</t>
  </si>
  <si>
    <t>https://pubmed.ncbi.nlm.nih.gov/32554697/</t>
  </si>
  <si>
    <t>Back to Normal: An Old Physics Route to Reduce SARS-CoV-2 Transmission in Indoor Spaces.</t>
  </si>
  <si>
    <t>GarcÃ­a de Abajo FJ and HernÃ¡ndez RJ and Kaminer I and Meyerhans A and Rosell-Llompart J and Sanchez-Elsner T</t>
  </si>
  <si>
    <t>https://pubmed.ncbi.nlm.nih.gov/32551537/</t>
  </si>
  <si>
    <t>Temporal Improvement of a COVID-19-Positive Crohn's Disease Patient Treated With Bismuth Subsalicylate.</t>
  </si>
  <si>
    <t>Wolf DC and Wolf CH and Rubin DT</t>
  </si>
  <si>
    <t>https://pubmed.ncbi.nlm.nih.gov/32516203/</t>
  </si>
  <si>
    <t>Correction to: Dying with SARS-CoV-2 infection-an autopsy study of the first consecutive 80 cases in Hamburg, Germany.</t>
  </si>
  <si>
    <t>https://pubmed.ncbi.nlm.nih.gov/32562038/</t>
  </si>
  <si>
    <t>Melatonin Restores Neutrophil Functions and Prevents Apoptosis amid Dysfunctional Glutathione Redox System.</t>
  </si>
  <si>
    <t>Journal of pineal research</t>
  </si>
  <si>
    <t>NaveenKumar SK and Hemshekhar M and Jagadish S and Manikanta K and Vishalakshi GJ and Kemparaju K and Girish KS</t>
  </si>
  <si>
    <t>https://pubmed.ncbi.nlm.nih.gov/32597503/</t>
  </si>
  <si>
    <t>Anesthetic Considerations During Heart Transplantation Using Donation After Circulatory Death.</t>
  </si>
  <si>
    <t>Ngai J and Masuno K and Moazami N</t>
  </si>
  <si>
    <t>https://pubmed.ncbi.nlm.nih.gov/32660929/</t>
  </si>
  <si>
    <t>Shining a light on the pathogenicity of health care providers' mobile phones: Use of a novel ultraviolet-C wave disinfection device.</t>
  </si>
  <si>
    <t>Malhotra S and Wlodarczyk J and Kuo C and Ngo C and Glucoft M and Sumulong I and Smit MA and Bender JM</t>
  </si>
  <si>
    <t>https://pubmed.ncbi.nlm.nih.gov/32512083/</t>
  </si>
  <si>
    <t>Effective block by pirfenidone, an antifibrotic pyridone compound (5-methyl-1-phenylpyridin-2[H-1]-one), on hyperpolarization-activated cation current: An additional but distinctive target.</t>
  </si>
  <si>
    <t>Chang WT and Ragazzi E and Liu PY and Wu SN</t>
  </si>
  <si>
    <t>https://pubmed.ncbi.nlm.nih.gov/32525005/</t>
  </si>
  <si>
    <t>A review of big data and medical research.</t>
  </si>
  <si>
    <t>SAGE open medicine</t>
  </si>
  <si>
    <t>Mallappallil M and Sabu J and Gruessner A and Salifu M</t>
  </si>
  <si>
    <t>https://pubmed.ncbi.nlm.nih.gov/32637104/</t>
  </si>
  <si>
    <t>Increase in the risk of type 2 diabetes during lockdown for the COVID19 pandemic in India: A cohort analysis.</t>
  </si>
  <si>
    <t>Ghosal S and Arora B and Dutta K and Ghosh A and Sinha B and Misra A</t>
  </si>
  <si>
    <t>https://pubmed.ncbi.nlm.nih.gov/32604013/</t>
  </si>
  <si>
    <t>Effects of tobacco cigarettes, e-cigarettes, and waterpipe smoking on endothelial function and clinical outcomes.</t>
  </si>
  <si>
    <t>MÃ¼nzel T and Hahad O and Kuntic M and Keaney JF and Deanfield JE and Daiber A</t>
  </si>
  <si>
    <t>https://pubmed.ncbi.nlm.nih.gov/32585699/</t>
  </si>
  <si>
    <t>Policy Implications of an Approximate Linear Infection Model for SARS-CoV-2.</t>
  </si>
  <si>
    <t>McCarthy JE and Dumas BA</t>
  </si>
  <si>
    <t>https://pubmed.ncbi.nlm.nih.gov/32577699/</t>
  </si>
  <si>
    <t>General surgery chief residents' perspective on surgical education during the coronavirus disease 2019 (COVID-19) pandemic.</t>
  </si>
  <si>
    <t>Zheng J and Hundeyin M and He K and Sachs T and Hess DT and Whang E and Kristo G</t>
  </si>
  <si>
    <t>https://pubmed.ncbi.nlm.nih.gov/32600881/</t>
  </si>
  <si>
    <t>The impact of the Great Recession on California domestic violence events, and related hospitalizations and emergency service visits.</t>
  </si>
  <si>
    <t>Medel-Herrero A and Shumway M and Smiley-Jewell S and Bonomi A and Reidy D</t>
  </si>
  <si>
    <t>https://pubmed.ncbi.nlm.nih.gov/32593730/</t>
  </si>
  <si>
    <t>Mental health status of medical staff in emergency departments during the Coronavirus disease 2019 epidemic in China.</t>
  </si>
  <si>
    <t>Song X and Fu W and Liu X and Luo Z and Wang R and Zhou N and Yan S and Lv C</t>
  </si>
  <si>
    <t>https://pubmed.ncbi.nlm.nih.gov/32512134/</t>
  </si>
  <si>
    <t>Glass Fragment Injury to the Craniocervical Junction with Interatlantooccipital Penetration to the Subarachnoid Space: Not-To-Be-Missed Important Aspects of Craniocervical Trauma Even in the Middle of the COVID-19 Pandemic: Case Report and Review of Literature.</t>
  </si>
  <si>
    <t>Yoneoka Y and Akiyama K and Seki Y</t>
  </si>
  <si>
    <t>https://pubmed.ncbi.nlm.nih.gov/32561491/</t>
  </si>
  <si>
    <t>Outcomes of Elective Major Cancer Surgery During COVID 19 at Tata Memorial Centre: Implications for Cancer Care Policy.</t>
  </si>
  <si>
    <t>Shrikhande SV and Pai PS and Bhandare MS and Bakshi G and Chaukar DA and Chaturvedi P and Goel M and Gulia A and Qureshi SS and Maheshwari A and Moiyadi A and Nair S and Nair NS and Karimundackal G and Saklani AP and Shankhadhar VK and Parmar V and Divatia JV and Pramesh CS and Puri A and Badwe RA</t>
  </si>
  <si>
    <t>https://pubmed.ncbi.nlm.nih.gov/32520743/</t>
  </si>
  <si>
    <t>Application of CRISPR/Cas9 to human-induced pluripotent stem cells: from gene editing to drug discovery.</t>
  </si>
  <si>
    <t>De Masi C and Spitalieri P and Murdocca M and Novelli G and Sangiuolo F</t>
  </si>
  <si>
    <t>https://pubmed.ncbi.nlm.nih.gov/32591003/</t>
  </si>
  <si>
    <t>Are antibodies tests accurate? Understanding predictive values and uncertainty of serology tests for the novel coronavirus.</t>
  </si>
  <si>
    <t>Brownstein NC and Chen YA</t>
  </si>
  <si>
    <t>https://pubmed.ncbi.nlm.nih.gov/32577683/</t>
  </si>
  <si>
    <t>Cumulative incidence and diagnosis of SARS-CoV-2 infection in New York.</t>
  </si>
  <si>
    <t>Rosenberg ES and Tesoriero JM and Rosenthal EM and Chung R and Barranco MA and Styer LM and Parker MM and John Leung SY and Morne JE and Greene D and Holtgrave DR and Hoefer D and Kumar J and Udo T and Hutton B and Zucker HA</t>
  </si>
  <si>
    <t>https://pubmed.ncbi.nlm.nih.gov/32648546/</t>
  </si>
  <si>
    <t>The Battle against COVID 19 Pandemic: What we Need to Know Before we "Test Fire" Ivermectin.</t>
  </si>
  <si>
    <t>Drug research</t>
  </si>
  <si>
    <t>Banerjee K and Nandy M and Dalai CK and Ahmed SN</t>
  </si>
  <si>
    <t>https://pubmed.ncbi.nlm.nih.gov/32559771/</t>
  </si>
  <si>
    <t>Phosphorylation modulates liquid-liquid phase separation of the SARS-CoV-2 N protein.</t>
  </si>
  <si>
    <t>Carlson CR and Asfaha JB and Ghent CM and Howard CJ and Hartooni N and Morgan DO</t>
  </si>
  <si>
    <t>https://pubmed.ncbi.nlm.nih.gov/32637943/</t>
  </si>
  <si>
    <t>Post-mortem surveillance of bovine tuberculosis in Ireland: herd-level variation in the probability of herds disclosed with lesions at routine slaughter to have skin test reactors at follow-up test.</t>
  </si>
  <si>
    <t>Byrne AW and Barrett D and Breslin P and Madden JM and O'Keeffe J and Ryan E</t>
  </si>
  <si>
    <t>https://pubmed.ncbi.nlm.nih.gov/32583301/</t>
  </si>
  <si>
    <t>Can Users Search Trends Predict People Scares or Disease Breakout? An Examination of Infectious Skin Diseases in the United States.</t>
  </si>
  <si>
    <t>Infectious diseases</t>
  </si>
  <si>
    <t>Obeidat R and Alsmadi I and Bani Bakr Q and Obeidat L</t>
  </si>
  <si>
    <t>https://pubmed.ncbi.nlm.nih.gov/32565678/</t>
  </si>
  <si>
    <t>The history and value of face masks.</t>
  </si>
  <si>
    <t>Matuschek C and Moll F and Fangerau H and Fischer JC and ZÃ¤nker K and van Griensven M and Schneider M and Kindgen-Milles D and Knoefel WT and Lichtenberg A and Tamaskovics B and Djiepmo-Njanang FJ and Budach W and Corradini S and HÃ¤ussinger D and Feldt T and Jensen B and Pelka R and Orth K and Peiper M and Grebe O and Maas K and BÃ¶lke E and Haussmann J</t>
  </si>
  <si>
    <t>https://pubmed.ncbi.nlm.nih.gov/32576263/</t>
  </si>
  <si>
    <t>Decoding of persistent multiscale structures in complex biological networks.</t>
  </si>
  <si>
    <t>Zheng F and Zhang S and Churas C and Pratt D and Bahar I and Ideker T</t>
  </si>
  <si>
    <t>https://pubmed.ncbi.nlm.nih.gov/32587977/</t>
  </si>
  <si>
    <t>[Possibilities of employment of pregnant women in the health care system in association with SARS-CoV-2].</t>
  </si>
  <si>
    <t>https://pubmed.ncbi.nlm.nih.gov/32588064/</t>
  </si>
  <si>
    <t>Patient Perspectives on Audio-Only Virtual Prenatal Visits Amidst the Severe Acute Respiratory Syndrome Coronavirus 2 (SARS-CoV-2) Pandemic.</t>
  </si>
  <si>
    <t>Holcomb D and Faucher MA and Bouzid J and Quint-Bouzid M and Nelson DB and Duryea E</t>
  </si>
  <si>
    <t>https://pubmed.ncbi.nlm.nih.gov/32544144/</t>
  </si>
  <si>
    <t>A Versatile Platform to Incorporate Viral Trimeric Antigens into Self-Assembling Nanoparticle Immunogens.</t>
  </si>
  <si>
    <t>Zhang B and Chao CW and Tsybovsky Y and Olia AS and Stewart-Jones G and Verardi R and Wang S and Zhou T and Kwong PD</t>
  </si>
  <si>
    <t>https://pubmed.ncbi.nlm.nih.gov/32676596/</t>
  </si>
  <si>
    <t>The Boston Medical Center Coronavirus Disease 2019 (COVID-19) Procedure Team: Optimizing the surgeon's role in pandemic care at a safety-net hospital.</t>
  </si>
  <si>
    <t>Aly S and Talutis SD and Richman AP and Hess DT and McAneny D and Tseng JF and Drake FT</t>
  </si>
  <si>
    <t>https://pubmed.ncbi.nlm.nih.gov/32624225/</t>
  </si>
  <si>
    <t>A 3-Dimensional-Printed Hand Model for Home-Based Acquisition of Fracture Fixation Skills Without Fluoroscopy.</t>
  </si>
  <si>
    <t>Prsic A and Boyajian MK and Snapp WK and Crozier J and Woo AS</t>
  </si>
  <si>
    <t>https://pubmed.ncbi.nlm.nih.gov/32571690/</t>
  </si>
  <si>
    <t>Interactive mental health assessments for Chinese Canadians: A pilot randomized controlled trial in nurse practitioner-led primary care clinic.</t>
  </si>
  <si>
    <t>Asia-Pacific psychiatry : official journal of the Pacific Rim College of           Psychiatrists</t>
  </si>
  <si>
    <t>Ahmad F and Wang J and Wong B and Fung WLA</t>
  </si>
  <si>
    <t>https://pubmed.ncbi.nlm.nih.gov/32608131/</t>
  </si>
  <si>
    <t>Clinical Characteristics of 58 Children With a Pediatric Inflammatory Multisystem Syndrome Temporally Associated With SARS-CoV-2.</t>
  </si>
  <si>
    <t>Whittaker E and Bamford A and Kenny J and Kaforou M and Jones CE and Shah P and Ramnarayan P and Fraisse A and Miller O and Davies P and Kucera F and Brierley J and McDougall M and Carter M and Tremoulet A and Shimizu C and Herberg J and Burns JC and Lyall H and Levin M</t>
  </si>
  <si>
    <t>https://pubmed.ncbi.nlm.nih.gov/32511692/</t>
  </si>
  <si>
    <t>AI Chatbot Design during an Epidemic Like the Novel Coronavirus.</t>
  </si>
  <si>
    <t>Battineni G and Chintalapudi N and Amenta F</t>
  </si>
  <si>
    <t>https://pubmed.ncbi.nlm.nih.gov/32503298/</t>
  </si>
  <si>
    <t>Evaluation of an electrostatic spray disinfectant technology for rapid decontamination of portable equipment and large open areas in the era of SARS-CoV-2.</t>
  </si>
  <si>
    <t>Cadnum JL and Jencson AL and Livingston SH and Li DF and Redmond SN and Pearlmutter B and Wilson BM and Donskey CJ</t>
  </si>
  <si>
    <t>https://pubmed.ncbi.nlm.nih.gov/32522608/</t>
  </si>
  <si>
    <t>Quality of Respiratory Infection Disease Prevention in Outpatient and Emergency Departments in Hospitals in Inner Mongolia, China: An Exit Poll Survey.</t>
  </si>
  <si>
    <t>Xie Y and McNeil E and Fan Y and Chongsuvivatwong V and Zhao X and Sriplung H</t>
  </si>
  <si>
    <t>https://pubmed.ncbi.nlm.nih.gov/32581612/</t>
  </si>
  <si>
    <t>GSK-3 Inhibition as a Therapeutic Approach Against SARs CoV2: Dual Benefit of Inhibiting Viral Replication While Potentiating the Immune Response.</t>
  </si>
  <si>
    <t>Rudd CE</t>
  </si>
  <si>
    <t>https://pubmed.ncbi.nlm.nih.gov/32695123/</t>
  </si>
  <si>
    <t>Evaluation of safety, efficacy, tolerability, and treatment-related outcomes of type I interferons for human coronaviruses (HCoVs) infection in clinical practice: An updated critical systematic review and meta-analysis.</t>
  </si>
  <si>
    <t>Yu C and Kang L and Chen J and Zang N</t>
  </si>
  <si>
    <t>https://pubmed.ncbi.nlm.nih.gov/32645630/</t>
  </si>
  <si>
    <t>Evaluation of two commercial and two non-commercial immunoassays for the detection of prior infection to SARS-CoV-2.</t>
  </si>
  <si>
    <t>Nilles EJ and Karlson EW and Norman M and Gilboa T and Fischinger S and Atyeo C and Zhou G and Bennett CL and Tolan NV and Oganezova K and Walt DR and Alter G and Simmons DP and Schur P and Jarolim P and Baden LR</t>
  </si>
  <si>
    <t>https://pubmed.ncbi.nlm.nih.gov/32607518/</t>
  </si>
  <si>
    <t>Face mask designs following novel Coronavirus.</t>
  </si>
  <si>
    <t>https://pubmed.ncbi.nlm.nih.gov/32582578/</t>
  </si>
  <si>
    <t>Persistence of Bacteriophage Phi 6 on Porous and Non-Porous Surfaces</t>
  </si>
  <si>
    <t>Special ambulatory gynecologic considerations in the era of coronavirus disease 2019 (COVID-19) and implications for future practice.</t>
  </si>
  <si>
    <t>Cohen MA and Powell AM and Coleman JS and Keller JM and Livingston A and Anderson JR</t>
  </si>
  <si>
    <t>https://pubmed.ncbi.nlm.nih.gov/32522513/</t>
  </si>
  <si>
    <t>Fresh whole blood from walking blood banks for patients with traumatic hemorrhagic shock: a systematic review and meta-analysis.</t>
  </si>
  <si>
    <t>Naumann DN and Boulton AJ and Sandhu A and Campbell K and Charlton W and Gurney JM and Martin MJ and Scorer T and Doughty H</t>
  </si>
  <si>
    <t>https://pubmed.ncbi.nlm.nih.gov/32590558/</t>
  </si>
  <si>
    <t>EML webinar overview: Simulation-assisted discovery of membrane targeting nanomedicine.</t>
  </si>
  <si>
    <t>Extreme Mechanics Letters</t>
  </si>
  <si>
    <t>Zou G and Liu Y and Gao H</t>
  </si>
  <si>
    <t>https://pubmed.ncbi.nlm.nih.gov/32537481/</t>
  </si>
  <si>
    <t>Effects of hydroxychloroquine treatment on QT interval.</t>
  </si>
  <si>
    <t>Hooks M and Bart B and Vardeny O and Westanmo A and Adabag S</t>
  </si>
  <si>
    <t>https://pubmed.ncbi.nlm.nih.gov/32610165/</t>
  </si>
  <si>
    <t>Internalized Stigmatization, Social Support, and Individual Mental Health Problems in the Public Health Crisis.</t>
  </si>
  <si>
    <t>Li J and Liang W and Yuan B and Zeng G</t>
  </si>
  <si>
    <t>https://pubmed.ncbi.nlm.nih.gov/32585910/</t>
  </si>
  <si>
    <t>Characterizing transcriptional regulatory sequences in coronaviruses and their role in recombination.</t>
  </si>
  <si>
    <t>Yang Y and Yan W and Hall B and Jiang X</t>
  </si>
  <si>
    <t>https://pubmed.ncbi.nlm.nih.gov/32587968/</t>
  </si>
  <si>
    <t>Video as a public health knowledge transfer tool in Burkina Faso: A mixed evaluation comparing three narrative genres.</t>
  </si>
  <si>
    <t>HÃ©bert C and Dagenais C and Mc Sween-Cadieux E and Ridde V</t>
  </si>
  <si>
    <t>https://pubmed.ncbi.nlm.nih.gov/32520930/</t>
  </si>
  <si>
    <t>Protein covariance networks reveal interactions important to the emergence of SARS coronaviruses as human pathogens.</t>
  </si>
  <si>
    <t>Robins WP and Mekalanos JJ</t>
  </si>
  <si>
    <t>https://pubmed.ncbi.nlm.nih.gov/32577639/</t>
  </si>
  <si>
    <t>Multisystem Inflammatory Syndrome in Children in New York State.</t>
  </si>
  <si>
    <t>Dufort EM and Koumans EH and Chow EJ and Rosenthal EM and Muse A and Rowlands J and Barranco MA and Maxted AM and Rosenberg ES and Easton D and Udo T and Kumar J and Pulver W and Smith L and Hutton B and Blog D and Zucker H</t>
  </si>
  <si>
    <t>https://pubmed.ncbi.nlm.nih.gov/32598830/</t>
  </si>
  <si>
    <t>Tolerability and effectiveness of povidone-iodine or mupirocin versus saline sinus irrigations for chronic rhinosinusitis.</t>
  </si>
  <si>
    <t>Lee VS and Pottinger PS and Davis GE</t>
  </si>
  <si>
    <t>https://pubmed.ncbi.nlm.nih.gov/32563787/</t>
  </si>
  <si>
    <t>Therapeutic potential of resveratrol against emerging respiratory viral infections.</t>
  </si>
  <si>
    <t>Filardo S and Di Pietro M and Mastromarino P and Sessa R</t>
  </si>
  <si>
    <t>https://pubmed.ncbi.nlm.nih.gov/32562826/</t>
  </si>
  <si>
    <t>Glycans on the SARS-CoV-2 Spike Control the Receptor Binding Domain Conformation.</t>
  </si>
  <si>
    <t>Henderson R and Edwards RJ and Mansouri K and Janowska K and Stalls V and Kopp M and Haynes BF and Acharya P</t>
  </si>
  <si>
    <t>https://pubmed.ncbi.nlm.nih.gov/32637959/</t>
  </si>
  <si>
    <t>Teleconsultation Between Patients and Healthcare Professionals in the Catalan Primary Care Service: Descriptive Analysis through Message Annotation in a Retrospective Cross-Sectional Study.</t>
  </si>
  <si>
    <t>LÃ³pez SeguÃ­ F and Walsh S and Solans O and Adroher Mas C and Ferraro G and GarcÃ­a-AltÃ©s A and GarcÃ­a CuyÃ s F and Salvador Carulla L and Sagarra Castro M and Vidal-Alaball J</t>
  </si>
  <si>
    <t>https://pubmed.ncbi.nlm.nih.gov/32687477/</t>
  </si>
  <si>
    <t>Online GRE test heightens equity concerns.</t>
  </si>
  <si>
    <t>Hu JC</t>
  </si>
  <si>
    <t>https://pubmed.ncbi.nlm.nih.gov/32587001/</t>
  </si>
  <si>
    <t>Charities that fund research face deep revenue declines.</t>
  </si>
  <si>
    <t>Cahan E</t>
  </si>
  <si>
    <t>https://pubmed.ncbi.nlm.nih.gov/32586999/</t>
  </si>
  <si>
    <t>Can phone apps slow the spread of the coronavirus?</t>
  </si>
  <si>
    <t>https://pubmed.ncbi.nlm.nih.gov/32554573/</t>
  </si>
  <si>
    <t>Socially Distanced Medicine.</t>
  </si>
  <si>
    <t>Bond A</t>
  </si>
  <si>
    <t>https://pubmed.ncbi.nlm.nih.gov/32543687/</t>
  </si>
  <si>
    <t>Could a blood 'observatory' stop pandemics?</t>
  </si>
  <si>
    <t>Bazell R</t>
  </si>
  <si>
    <t>https://pubmed.ncbi.nlm.nih.gov/32587000/</t>
  </si>
  <si>
    <t>Pandemic vaccines are about to face the real test.</t>
  </si>
  <si>
    <t>https://pubmed.ncbi.nlm.nih.gov/32554572/</t>
  </si>
  <si>
    <t>Shuttered natural history museums fight for survival.</t>
  </si>
  <si>
    <t>https://pubmed.ncbi.nlm.nih.gov/32499419/</t>
  </si>
  <si>
    <t>Sex hormones signal why virus hits men harder.</t>
  </si>
  <si>
    <t>https://pubmed.ncbi.nlm.nih.gov/32499416/</t>
  </si>
  <si>
    <t>Authors, elite journals under fire after major retractions.</t>
  </si>
  <si>
    <t>Piller C and Travis J</t>
  </si>
  <si>
    <t>https://pubmed.ncbi.nlm.nih.gov/32527807/</t>
  </si>
  <si>
    <t>The pandemic's first major research scandal erupts.</t>
  </si>
  <si>
    <t>Servick K and Enserink M</t>
  </si>
  <si>
    <t>https://pubmed.ncbi.nlm.nih.gov/32499418/</t>
  </si>
  <si>
    <t>Blood vessel injury may spur disease's fatal second phase.</t>
  </si>
  <si>
    <t>Matacic C</t>
  </si>
  <si>
    <t>https://pubmed.ncbi.nlm.nih.gov/32499417/</t>
  </si>
  <si>
    <t>Design and Evaluation of a Portable Negative Pressure Hood with HEPA Filtration to Protect Health Care Workers Treating Patients with Transmissible Respiratory Infections.</t>
  </si>
  <si>
    <t>Phu HT and Park Y and Andrews AJ and Marabella I and Abraham A and Mimmack R and Olson BA and Chaika J and Floersch E and Konia M and Hume JR and Fischer GA and Belani K and Hogan CJ Jr</t>
  </si>
  <si>
    <t>https://pubmed.ncbi.nlm.nih.gov/32603849/</t>
  </si>
  <si>
    <t>Transcriptogram analysis reveals relationship between viral titer and gene sets responses during Corona-virus infection.</t>
  </si>
  <si>
    <t>de Almeida RMC and Thomas GL and Glazier JA</t>
  </si>
  <si>
    <t>https://pubmed.ncbi.nlm.nih.gov/32587961/</t>
  </si>
  <si>
    <t>U.S. academic research funding stays healthy despite pandemic.</t>
  </si>
  <si>
    <t>Mervis J</t>
  </si>
  <si>
    <t>https://pubmed.ncbi.nlm.nih.gov/32554574/</t>
  </si>
  <si>
    <t>Big studies dim hopes for hydroxychloroquine.</t>
  </si>
  <si>
    <t>https://pubmed.ncbi.nlm.nih.gov/32527806/</t>
  </si>
  <si>
    <t>Critical Sequence Hot-spots for Binding of nCOV-2019 to ACE2 as Evaluated by Molecular Simulations.</t>
  </si>
  <si>
    <t>Ghorbani M and Brooks BR and Klauda JB</t>
  </si>
  <si>
    <t>https://pubmed.ncbi.nlm.nih.gov/32637962/</t>
  </si>
  <si>
    <t>Assessment of adequacy of respiratory infection prevention in hospitals of Inner Mongolia, China: a cross-sectional study using unannounced standardized patients.</t>
  </si>
  <si>
    <t>Xie Y and McNeil EB and Sriplung H and Fan Y and Zhao X and Chongsuvivatwong V</t>
  </si>
  <si>
    <t>https://pubmed.ncbi.nlm.nih.gov/32459978/</t>
  </si>
  <si>
    <t>Effectiveness of an Eight-Week Web-Based Mindfulness Virtual Community Intervention for University Students on Symptoms of Stress, Anxiety, and Depression: A Randomized Controlled Trial.</t>
  </si>
  <si>
    <t>El Morr C and Ritvo P and Ahmad F and Moineddin R</t>
  </si>
  <si>
    <t>https://pubmed.ncbi.nlm.nih.gov/32554380/</t>
  </si>
  <si>
    <t>Development and validation of a cost-effective and sensitive bioanalytical HPLC-UV method for determination of lopinavir in rat and human plasma.</t>
  </si>
  <si>
    <t>Biomedical chromatography : BMC</t>
  </si>
  <si>
    <t>Qin C and Feng W and Chu Y and Lee JB and Berton M and Bettonte S and Teo YY and Stocks MJ and Fischer PM and Gershkovich P</t>
  </si>
  <si>
    <t>https://pubmed.ncbi.nlm.nih.gov/32598032/</t>
  </si>
  <si>
    <t>Predicting Human Microbe-Drug Associations via Graph Convolutional Network with Conditional Random Field.</t>
  </si>
  <si>
    <t>Long Y and Wu M and Kwoh CK and Luo J and Li X</t>
  </si>
  <si>
    <t>https://pubmed.ncbi.nlm.nih.gov/32597948/</t>
  </si>
  <si>
    <t>Activity and Health During the SARS-CoV2 Pandemic (ASAP): Study Protocol for a Multi-National Network Trial.</t>
  </si>
  <si>
    <t>Wilke J and Mohr L and Tenforde AS and Vogel O and Hespanhol L and Vogt L and Verhagen E and Hollander K</t>
  </si>
  <si>
    <t>https://pubmed.ncbi.nlm.nih.gov/32582744/</t>
  </si>
  <si>
    <t>What proportion of healthcare worker masks carry virus? A systematic review.</t>
  </si>
  <si>
    <t>Jones P and Roberts S and Hotu C and Kamona S</t>
  </si>
  <si>
    <t>https://pubmed.ncbi.nlm.nih.gov/32578915/</t>
  </si>
  <si>
    <t>Host-Pathogen Responses to Pandemic Influenza H1N1pdm09 in a Human Respiratory Airway Model.</t>
  </si>
  <si>
    <t>Pharo EA and Williams SM and Boyd V and Sundaramoorthy V and Durr PA and Baker ML</t>
  </si>
  <si>
    <t>https://pubmed.ncbi.nlm.nih.gov/32599823/</t>
  </si>
  <si>
    <t>Improving access to psychosocial interventions for perinatal depression in low- and middle-income countries: lessons from the field.</t>
  </si>
  <si>
    <t>International review of psychiatry (Abingdon, England)</t>
  </si>
  <si>
    <t>Rahman A and Waqas A and Nisar A and Nazir H and Sikander S and Atif N</t>
  </si>
  <si>
    <t>https://pubmed.ncbi.nlm.nih.gov/32516019/</t>
  </si>
  <si>
    <t>Identification of potential natural inhibitors of SARS-CoV2 main protease by molecular docking and simulation studies.</t>
  </si>
  <si>
    <t>Gupta S and Singh AK and Kushwaha PP and Prajapati KS and Shuaib M and Senapati S and Kumar S</t>
  </si>
  <si>
    <t>https://pubmed.ncbi.nlm.nih.gov/32476576/</t>
  </si>
  <si>
    <t>Incidence of Venous Thromboembolism in Critically Ill Coronavirus Disease 2019 Patients Receiving Prophylactic Anticoagulation.</t>
  </si>
  <si>
    <t>Trigonis RA and Holt DB and Yuan R and Siddiqui AA and Craft MK and Khan BA and Kapoor R and Rahman O</t>
  </si>
  <si>
    <t>https://pubmed.ncbi.nlm.nih.gov/32618699/</t>
  </si>
  <si>
    <t>Pulmonary Toxicity and Inflammatory Response of E-Cigarette Vape Cartridges Containing Medium-Chain Triglycerides Oil and Vitamin E Acetate: Implications in the Pathogenesis of EVALI.</t>
  </si>
  <si>
    <t>Toxics</t>
  </si>
  <si>
    <t>https://pubmed.ncbi.nlm.nih.gov/32605182/</t>
  </si>
  <si>
    <t>Influenza and respiratory syncytial virus infections in the oldest-old continent.</t>
  </si>
  <si>
    <t>Boattini M and Almeida A and Christaki E and Cruz L and AntÃ£o D and Moreira MI and Bianco G and Iannaccone M and Tsiolakkis G and Khattab E and Kasapi D and Charrier L and Tosatto V and Marques TM and Cavallo R and Costa C</t>
  </si>
  <si>
    <t>https://pubmed.ncbi.nlm.nih.gov/32594325/</t>
  </si>
  <si>
    <t>Hypothesis for potential pathogenesis of SARS-CoV-2 infection-a review of immune changes in patients with viral pneumonia.</t>
  </si>
  <si>
    <t>Lin L and Lu L and Cao W and Li T</t>
  </si>
  <si>
    <t>https://pubmed.ncbi.nlm.nih.gov/32196410/</t>
  </si>
  <si>
    <t>Remdesivir and chloroquine effectively inhibit the recently emerged novel coronavirus (2019-nCoV) in vitro.</t>
  </si>
  <si>
    <t>Wang M and Cao R and Zhang L and Yang X and Liu J and Xu M and Shi Z and Hu Z and Zhong W and Xiao G</t>
  </si>
  <si>
    <t>https://pubmed.ncbi.nlm.nih.gov/32020029/</t>
  </si>
  <si>
    <t>Teicoplanin: an alternative drug for the treatment of COVID-19?</t>
  </si>
  <si>
    <t>Baron SA and Devaux C and Colson P and Raoult D and Rolain JM</t>
  </si>
  <si>
    <t>https://pubmed.ncbi.nlm.nih.gov/32179150/</t>
  </si>
  <si>
    <t>Clinical observation and management of COVID-19 patients.</t>
  </si>
  <si>
    <t>Li T and Lu H and Zhang W</t>
  </si>
  <si>
    <t>https://pubmed.ncbi.nlm.nih.gov/32208840/</t>
  </si>
  <si>
    <t>COVID-19 and liver disease.</t>
  </si>
  <si>
    <t>Sun J and Aghemo A and Forner A and Valenti L</t>
  </si>
  <si>
    <t>https://pubmed.ncbi.nlm.nih.gov/32251539/</t>
  </si>
  <si>
    <t>Different longitudinal patterns of nucleic acid and serology testing results based on disease severity of COVID-19 patients.</t>
  </si>
  <si>
    <t>Yongchen Z and Shen H and Wang X and Shi X and Li Y and Yan J and Chen Y and Gu B</t>
  </si>
  <si>
    <t>https://pubmed.ncbi.nlm.nih.gov/32306864/</t>
  </si>
  <si>
    <t>A Novel Coronavirus (COVID-19) Outbreak: A Call for Action.</t>
  </si>
  <si>
    <t>Zhang Y and Xu J and Li H and Cao B</t>
  </si>
  <si>
    <t>https://pubmed.ncbi.nlm.nih.gov/32087216/</t>
  </si>
  <si>
    <t>COVID-19 and vitamin D-Is there a link and an opportunity for intervention?</t>
  </si>
  <si>
    <t>Jakovac H</t>
  </si>
  <si>
    <t>https://pubmed.ncbi.nlm.nih.gov/32297519/</t>
  </si>
  <si>
    <t>COVID-19 in the heart and the lungs: could we "Notch" the inflammatory storm?</t>
  </si>
  <si>
    <t>Rizzo P and Vieceli Dalla Sega F and Fortini F and Marracino L and Rapezzi C and Ferrari R</t>
  </si>
  <si>
    <t>https://pubmed.ncbi.nlm.nih.gov/32274570/</t>
  </si>
  <si>
    <t>Our recommendations for acute management of COVID-19.</t>
  </si>
  <si>
    <t>Mojoli F and Mongodi S and Orlando A and Arisi E and Pozzi M and Civardi L and Tavazzi G and Baldanti F and Bruno R and Iotti GA</t>
  </si>
  <si>
    <t>https://pubmed.ncbi.nlm.nih.gov/32384909/</t>
  </si>
  <si>
    <t>Facts and reflections on COVID-19 and anti-hypertensives drugs.</t>
  </si>
  <si>
    <t>Marin GH</t>
  </si>
  <si>
    <t>https://pubmed.ncbi.nlm.nih.gov/32213760/</t>
  </si>
  <si>
    <t>Arguments in favour of remdesivir for treating SARS-CoV-2 infections.</t>
  </si>
  <si>
    <t>Ko WC and Rolain JM and Lee NY and Chen PL and Huang CT and Lee PI and Hsueh PR</t>
  </si>
  <si>
    <t>https://pubmed.ncbi.nlm.nih.gov/32147516/</t>
  </si>
  <si>
    <t>Inhaled corticosteroids and COVID-19: a systematic review and clinical perspective.</t>
  </si>
  <si>
    <t>Halpin DMG and Singh D and Hadfield RM</t>
  </si>
  <si>
    <t>https://pubmed.ncbi.nlm.nih.gov/32341100/</t>
  </si>
  <si>
    <t>Nitazoxanide/azithromycin combination for COVID-19: A suggested new protocol for early management.</t>
  </si>
  <si>
    <t>Kelleni MT</t>
  </si>
  <si>
    <t>https://pubmed.ncbi.nlm.nih.gov/32360581/</t>
  </si>
  <si>
    <t>Artificial intelligence and machine learning to fight COVID-19.</t>
  </si>
  <si>
    <t>Alimadadi A and Aryal S and Manandhar I and Munroe PB and Joe B and Cheng X</t>
  </si>
  <si>
    <t>https://pubmed.ncbi.nlm.nih.gov/32216577/</t>
  </si>
  <si>
    <t>Soluble angiotensin-converting enzyme 2: a potential approach for coronavirus infection therapy?</t>
  </si>
  <si>
    <t>Batlle D and Wysocki J and Satchell K</t>
  </si>
  <si>
    <t>https://pubmed.ncbi.nlm.nih.gov/32167153/</t>
  </si>
  <si>
    <t>Why tocilizumab could be an effective treatment for severe COVID-19?</t>
  </si>
  <si>
    <t>Fu B and Xu X and Wei H</t>
  </si>
  <si>
    <t>https://pubmed.ncbi.nlm.nih.gov/32290839/</t>
  </si>
  <si>
    <t>COVID-19 and the re-opening of schools: a policy maker's dilemma.</t>
  </si>
  <si>
    <t>Fantini MP and Reno C and Biserni GB and Savoia E and Lanari M</t>
  </si>
  <si>
    <t>https://pubmed.ncbi.nlm.nih.gov/32517815/</t>
  </si>
  <si>
    <t>SARS-CoV-2 infection in a psoriatic patient treated with IL-23 inhibitor.</t>
  </si>
  <si>
    <t>Messina F and Piaserico S</t>
  </si>
  <si>
    <t>https://pubmed.ncbi.nlm.nih.gov/32294258/</t>
  </si>
  <si>
    <t>Chloroquine for COVID-19: rationale, facts, hopes.</t>
  </si>
  <si>
    <t>Cortegiani A and Ippolito M and Ingoglia G and Einav S</t>
  </si>
  <si>
    <t>https://pubmed.ncbi.nlm.nih.gov/32384908/</t>
  </si>
  <si>
    <t>Profiling serum cytokines in COVID-19 patients reveals IL-6 and IL-10 are disease severity predictors.</t>
  </si>
  <si>
    <t>Han H and Ma Q and Li C and Liu R and Zhao L and Wang W and Zhang P and Liu X and Gao G and Liu F and Jiang Y and Cheng X and Zhu C and Xia Y</t>
  </si>
  <si>
    <t>https://pubmed.ncbi.nlm.nih.gov/32475230/</t>
  </si>
  <si>
    <t>Could nasal nitric oxide help to mitigate the severity of COVID-19?</t>
  </si>
  <si>
    <t>Martel J and Ko YF and Young JD and Ojcius DM</t>
  </si>
  <si>
    <t>https://pubmed.ncbi.nlm.nih.gov/32387333/</t>
  </si>
  <si>
    <t>Active tuberculosis, sequelae and COVID-19 co-infection: first cohort of 49 cases.</t>
  </si>
  <si>
    <t>Tadolini M and Codecasa LR and GarcÃ­a-GarcÃ­a JM and Blanc FX and Borisov S and Alffenaar JW and AndrÃ©jak C and Bachez P and Bart PA and Belilovski E and Cardoso-Landivar J and Centis R and D'Ambrosio L and Luiza De Souza-GalvÃ£o M and Dominguez-Castellano A and Dourmane S and FrÃ©chet Jachym M and Froissart A and Giacomet V and Goletti D and Grard S and Gualano G and Izadifar A and Le Du D and MarÃ­n Royo M and Mazza-Stalder J and Motta I and Ong CWM and Palmieri F and RiviÃ¨re F and Rodrigo T and Silva DR and SÃ¡nchez-MontalvÃ¡ A and Saporiti M and Scarpellini P and Schlemmer F and Spanevello A and Sumarokova E and Tabernero E and Tambyah PA and Tiberi S and Torre A and Visca D and Zabaleta Murguiondo M and Sotgiu G and Migliori GB</t>
  </si>
  <si>
    <t>https://pubmed.ncbi.nlm.nih.gov/32457198/</t>
  </si>
  <si>
    <t>Shedding Light on the Effect of Natural Anti-Herpesvirus Alkaloids on SARS-CoV-2: A Treatment Option for COVID-19.</t>
  </si>
  <si>
    <t>Hassan STS</t>
  </si>
  <si>
    <t>https://pubmed.ncbi.nlm.nih.gov/32340120/</t>
  </si>
  <si>
    <t>Detection and analysis of nucleic acid in various biological samples of COVID-19 patients.</t>
  </si>
  <si>
    <t>Wu J and Liu J and Li S and Peng Z and Xiao Z and Wang X and Yan R and Luo J</t>
  </si>
  <si>
    <t>https://pubmed.ncbi.nlm.nih.gov/32311437/</t>
  </si>
  <si>
    <t>COVID-19 and ovarian cancer: Exploring alternatives to intravenous (IV) therapies.</t>
  </si>
  <si>
    <t>Monk BJ and Coleman RL and Moore KN and Herzog TJ and Secord AA and Matulonis UA and Slomovitz BM and Guntupalli SR and O'Malley DM</t>
  </si>
  <si>
    <t>https://pubmed.ncbi.nlm.nih.gov/32370991/</t>
  </si>
  <si>
    <t>Chloroquine paradox may cause more damage than help fight COVID-19.</t>
  </si>
  <si>
    <t>https://pubmed.ncbi.nlm.nih.gov/32305500/</t>
  </si>
  <si>
    <t>The role of asymptomatic class, quarantine and isolation in the transmission of COVID-19.</t>
  </si>
  <si>
    <t>Journal of biological dynamics</t>
  </si>
  <si>
    <t>Ali M and Shah STH and Imran M and Khan A</t>
  </si>
  <si>
    <t>https://pubmed.ncbi.nlm.nih.gov/32498655/</t>
  </si>
  <si>
    <t>An online solution focused brief therapy for adolescent anxiety during the novel coronavirus disease (COVID-19) pandemic: a structured summary of a study protocol for a randomised controlled trial.</t>
  </si>
  <si>
    <t>Chen S</t>
  </si>
  <si>
    <t>https://pubmed.ncbi.nlm.nih.gov/32404126/</t>
  </si>
  <si>
    <t>Saliva: a diagnostic option and a transmission route for 2019-nCoV.</t>
  </si>
  <si>
    <t>Shamsoddin E</t>
  </si>
  <si>
    <t>https://pubmed.ncbi.nlm.nih.gov/32591666/</t>
  </si>
  <si>
    <t>Effect of hydroxychloroquine on COVID-19 prevention in cancer patients undergoing treatment: a structured summary of a study protocol for a randomised controlled trial.</t>
  </si>
  <si>
    <t>Allahyari A and Rahimi H and Khadem-Rezaiyan M and Mozaheb Z and Seddigh-Shamsi M and Bary A and Kamandi M and Azimi SA and HasanAbadi SE and Noferesti A and Shariatmaghani SS and Rafatpanah H and Khatami S and Imani AJ and Mortazi H and Nodeh MM</t>
  </si>
  <si>
    <t>https://pubmed.ncbi.nlm.nih.gov/32586363/</t>
  </si>
  <si>
    <t>Response to "Comments on 'Zhang et al: Clinical trial analysis of 2019-nCoV therapy registered in China'".</t>
  </si>
  <si>
    <t>https://pubmed.ncbi.nlm.nih.gov/32232977/</t>
  </si>
  <si>
    <t>Outcome of Parkinson's Disease Patients Affected by COVID-19.</t>
  </si>
  <si>
    <t>Antonini A and Leta V and Teo J and Chaudhuri KR</t>
  </si>
  <si>
    <t>https://pubmed.ncbi.nlm.nih.gov/32347572/</t>
  </si>
  <si>
    <t>Comments on Zhang et al: Clinical trial analysis of 2019-nCoV therapy registered in China.</t>
  </si>
  <si>
    <t>Yu Y and Shi Q and Chen H</t>
  </si>
  <si>
    <t>https://pubmed.ncbi.nlm.nih.gov/32239514/</t>
  </si>
  <si>
    <t>The unsynchronized changes of CT image and nucleic acid detection in COVID-19: reports the two cases from Gansu, China.</t>
  </si>
  <si>
    <t>Gao J and Liu JQ and Wen HJ and Liu H and Hu WD and Han X and Li CX and Wang XJ</t>
  </si>
  <si>
    <t>https://pubmed.ncbi.nlm.nih.gov/32321530/</t>
  </si>
  <si>
    <t>Clinical characteristics of foreign-imported COVID-19 cases in Shanghai, China.</t>
  </si>
  <si>
    <t>Liu XH and Lu SH and Chen J and Xia L and Yang ZG and Charles S and Yang Y and Lin Y and Lu HZ</t>
  </si>
  <si>
    <t>https://pubmed.ncbi.nlm.nih.gov/32515651/</t>
  </si>
  <si>
    <t>Efficacy of Liu-zi-jue in Patients with 2019 Novel Coronavirus Pneumonia (COVID-19): structured summary of a study protocol for a randomized controlled trial.</t>
  </si>
  <si>
    <t>Zhang S and Lv Z and Zhu Q and Sun W and Yao F and Fang L and Cheng Y and Wu Z and Fang M</t>
  </si>
  <si>
    <t>https://pubmed.ncbi.nlm.nih.gov/32446311/</t>
  </si>
  <si>
    <t>Treating COVID-19 with colchicine in community healthcare setting.</t>
  </si>
  <si>
    <t>Della-Torre E and Della-Torre F and Kusanovic M and Scotti R and Ramirez GA and Dagna L and Tresoldi M</t>
  </si>
  <si>
    <t>https://pubmed.ncbi.nlm.nih.gov/32492478/</t>
  </si>
  <si>
    <t>Protecting Children with Long-Term Conditions during the COVID-19 Pandemic.</t>
  </si>
  <si>
    <t>Glasper EA</t>
  </si>
  <si>
    <t>https://pubmed.ncbi.nlm.nih.gov/32662686/</t>
  </si>
  <si>
    <t>Hydroxychloroquine/ chloroquine as a treatment choice or prophylaxis for Covid-19 at the primary care level in developing countries: A Primum non Nocere dilemma.</t>
  </si>
  <si>
    <t>Medina MT and Moncada SS</t>
  </si>
  <si>
    <t>https://pubmed.ncbi.nlm.nih.gov/32534369/</t>
  </si>
  <si>
    <t>On the use of corticosteroids for 2019-nCoV pneumonia.</t>
  </si>
  <si>
    <t>Shang L and Zhao J and Hu Y and Du R and Cao B</t>
  </si>
  <si>
    <t>https://pubmed.ncbi.nlm.nih.gov/32122468/</t>
  </si>
  <si>
    <t>COVID-19: Pathogenesis, cytokine storm and therapeutic potential of interferons.</t>
  </si>
  <si>
    <t>Nile SH and Nile A and Qiu J and Li L and Jia X and Kai G</t>
  </si>
  <si>
    <t>https://pubmed.ncbi.nlm.nih.gov/32418715/</t>
  </si>
  <si>
    <t>Outcome of a patient with refractory Hodgkin lymphoma on pembrolizumab, infected with SARS-CoV-2.</t>
  </si>
  <si>
    <t>O'Kelly B and McGettrick P and Angelov D and Fay M and McGinty T and Cotter AG and Sheehan G and Lambert JS</t>
  </si>
  <si>
    <t>https://pubmed.ncbi.nlm.nih.gov/32379903/</t>
  </si>
  <si>
    <t>Baricitinib as potential treatment for 2019-nCoV acute respiratory disease.</t>
  </si>
  <si>
    <t>Richardson P and Griffin I and Tucker C and Smith D and Oechsle O and Phelan A and Rawling M and Savory E and Stebbing J</t>
  </si>
  <si>
    <t>https://pubmed.ncbi.nlm.nih.gov/32032529/</t>
  </si>
  <si>
    <t>Rigorous Randomized Controlled Trial Implementation in the Era of COVID-19.</t>
  </si>
  <si>
    <t>Oldenburg CE and Doan T</t>
  </si>
  <si>
    <t>https://pubmed.ncbi.nlm.nih.gov/32297590/</t>
  </si>
  <si>
    <t>Shining a light on the evidence for hydroxychloroquine in SARS-CoV-2.</t>
  </si>
  <si>
    <t>Ingraham NE and Boulware D and Sparks MA and Schacker T and Benson B and Sparks JA and Murray T and Connett J and Chipman JG and Charles A and Tignanelli CJ</t>
  </si>
  <si>
    <t>https://pubmed.ncbi.nlm.nih.gov/32345336/</t>
  </si>
  <si>
    <t>COVID-19-Related Stroke.</t>
  </si>
  <si>
    <t>Translational stroke research</t>
  </si>
  <si>
    <t>Hess DC and Eldahshan W and Rutkowski E</t>
  </si>
  <si>
    <t>https://pubmed.ncbi.nlm.nih.gov/32378030/</t>
  </si>
  <si>
    <t>Development of passive immunity against SARS-CoV-2 for management of immunodeficient patients-a perspective.</t>
  </si>
  <si>
    <t>HammarstrÃ¶m L and Abolhassani H and Baldanti F and Marcotte H and Pan-HammarstrÃ¶m Q</t>
  </si>
  <si>
    <t>https://pubmed.ncbi.nlm.nih.gov/32413374/</t>
  </si>
  <si>
    <t>SARS-CoV-2 induced diarrhoea as onset symptom in patient with COVID-19.</t>
  </si>
  <si>
    <t>Song Y and Liu P and Shi XL and Chu YL and Zhang J and Xia J and Gao XZ and Qu T and Wang MY</t>
  </si>
  <si>
    <t>https://pubmed.ncbi.nlm.nih.gov/32139552/</t>
  </si>
  <si>
    <t>Rheumotologitsts' view on the use of hydroxychloroquine to treat COVID-19.</t>
  </si>
  <si>
    <t>Sun X and Ni Y and Zhang M</t>
  </si>
  <si>
    <t>https://pubmed.ncbi.nlm.nih.gov/32338155/</t>
  </si>
  <si>
    <t>Targeting SARS-CoV-2 receptors as a means for reducing infectivity and improving antiviral and immune response: an algorithm-based method for overcoming resistance to antiviral agents.</t>
  </si>
  <si>
    <t>Gelman R and Bayatra A and Kessler A and Schwartz A and Ilan Y</t>
  </si>
  <si>
    <t>https://pubmed.ncbi.nlm.nih.gov/32490731/</t>
  </si>
  <si>
    <t>Reducing mortality from 2019-nCoV: host-directed therapies should be an option.</t>
  </si>
  <si>
    <t>Zumla A and Hui DS and Azhar EI and Memish ZA and Maeurer M</t>
  </si>
  <si>
    <t>https://pubmed.ncbi.nlm.nih.gov/32035018/</t>
  </si>
  <si>
    <t>Coronavirus disease 2019 (COVID-19): first indication of efficacy of Gene-Eden-VIR/Novirin in SARS-CoV-2 infection.</t>
  </si>
  <si>
    <t>https://pubmed.ncbi.nlm.nih.gov/32283177/</t>
  </si>
  <si>
    <t>Potential inhibitors against 2019-nCoV coronavirus M protease from clinically approved medicines.</t>
  </si>
  <si>
    <t>Journal of genetics and genomics = Yi chuan xue bao</t>
  </si>
  <si>
    <t>Liu X and Wang XJ</t>
  </si>
  <si>
    <t>https://pubmed.ncbi.nlm.nih.gov/32173287/</t>
  </si>
  <si>
    <t>The novel Chinese coronavirus (2019-nCoV) infections: Challenges for fighting the storm.</t>
  </si>
  <si>
    <t>Bassetti M and Vena A and Giacobbe DR</t>
  </si>
  <si>
    <t>https://pubmed.ncbi.nlm.nih.gov/32003000/</t>
  </si>
  <si>
    <t>A new era for nuclear medicine.</t>
  </si>
  <si>
    <t>Chatzipavlidou V</t>
  </si>
  <si>
    <t>https://pubmed.ncbi.nlm.nih.gov/32361714/</t>
  </si>
  <si>
    <t>The course of clinical diagnosis and treatment of a case infected with coronavirus disease 2019.</t>
  </si>
  <si>
    <t>Han W and Quan B and Guo Y and Zhang J and Lu Y and Feng G and Wu Q and Fang F and Cheng L and Jiao N and Li X and Chen Q</t>
  </si>
  <si>
    <t>https://pubmed.ncbi.nlm.nih.gov/32073161/</t>
  </si>
  <si>
    <t>COVID-19 outbreak and steroids administration: are patients treated for Sars-Cov-2 at risk of adrenal insufficiency?</t>
  </si>
  <si>
    <t>Scaroni C and Armigliato M and CannavÃ² S</t>
  </si>
  <si>
    <t>https://pubmed.ncbi.nlm.nih.gov/32300975/</t>
  </si>
  <si>
    <t>Potential benefits of precise corticosteroids therapy for severe 2019-nCoV pneumonia.</t>
  </si>
  <si>
    <t>Zhou W and Liu Y and Tian D and Wang C and Wang S and Cheng J and Hu M and Fang M and Gao Y</t>
  </si>
  <si>
    <t>https://pubmed.ncbi.nlm.nih.gov/32296012/</t>
  </si>
  <si>
    <t>2019 novel coronavirus disease epidemic: skin protection for healthcare workers must not be ignored.</t>
  </si>
  <si>
    <t>Zhang B and Zhai R and Ma L</t>
  </si>
  <si>
    <t>https://pubmed.ncbi.nlm.nih.gov/32358808/</t>
  </si>
  <si>
    <t>Coronavirus disease (COVID-19): Characteristics in children and considerations for dentists providing their care.</t>
  </si>
  <si>
    <t>International journal of paediatric dentistry</t>
  </si>
  <si>
    <t>Mallineni SK and Innes NP and Raggio DP and Araujo MP and Robertson MD and Jayaraman J</t>
  </si>
  <si>
    <t>https://pubmed.ncbi.nlm.nih.gov/32250505/</t>
  </si>
  <si>
    <t>A COVID-19 pandemic guideline in evidence-based medicine.</t>
  </si>
  <si>
    <t>https://pubmed.ncbi.nlm.nih.gov/32591667/</t>
  </si>
  <si>
    <t>Will plant-made biopharmaceuticals play a role in the fight against COVID-19?</t>
  </si>
  <si>
    <t>Rosales-Mendoza S</t>
  </si>
  <si>
    <t>https://pubmed.ncbi.nlm.nih.gov/32250170/</t>
  </si>
  <si>
    <t>Renin-Angiotensin-Aldosterone System Inhibitors and Outcome in Patients With SARS-CoV-2 Pneumonia: A Case Series Study.</t>
  </si>
  <si>
    <t>Andrea C and Francesco M and Antonio N and Evgeny F and Marzia S and Fabio C and Eustachio A</t>
  </si>
  <si>
    <t>https://pubmed.ncbi.nlm.nih.gov/32383626/</t>
  </si>
  <si>
    <t>The Era of COVID-19 and the Rise of Science Collectivism in Cancer Research.</t>
  </si>
  <si>
    <t>Janowitz T and Tuveson DA</t>
  </si>
  <si>
    <t>https://pubmed.ncbi.nlm.nih.gov/32404307/</t>
  </si>
  <si>
    <t>A Trial of Lopinavir-Ritonavir in Covid-19.</t>
  </si>
  <si>
    <t>Carmona-Bayonas A and Jimenez-Fonseca P and CastaÃ±Ã³n E</t>
  </si>
  <si>
    <t>https://pubmed.ncbi.nlm.nih.gov/32369285/</t>
  </si>
  <si>
    <t>Havlichek D Jr</t>
  </si>
  <si>
    <t>https://pubmed.ncbi.nlm.nih.gov/32369283/</t>
  </si>
  <si>
    <t>A Trial of Lopinavir-Ritonavir in Covid-19. Reply.</t>
  </si>
  <si>
    <t>Cao B and Zhang D and Wang C</t>
  </si>
  <si>
    <t>https://pubmed.ncbi.nlm.nih.gov/32369286/</t>
  </si>
  <si>
    <t>Corrao S and Natoli G and Cacopardo B</t>
  </si>
  <si>
    <t>https://pubmed.ncbi.nlm.nih.gov/32369284/</t>
  </si>
  <si>
    <t>Kunz KM</t>
  </si>
  <si>
    <t>https://pubmed.ncbi.nlm.nih.gov/32369282/</t>
  </si>
  <si>
    <t>Dalerba P and Levin B and Thompson JL</t>
  </si>
  <si>
    <t>https://pubmed.ncbi.nlm.nih.gov/32369281/</t>
  </si>
  <si>
    <t>[CoViD-19: we knew everything but we didn't understand anything.].</t>
  </si>
  <si>
    <t>Addis A</t>
  </si>
  <si>
    <t>https://pubmed.ncbi.nlm.nih.gov/32319433/</t>
  </si>
  <si>
    <t>Favourable outcome of coronavirus disease 2019 in a 1-year-old girl with acute myeloid leukaemia and severe treatment-induced immunosuppression.</t>
  </si>
  <si>
    <t>Sieni E and Pegoraro F and Casini T and Tondo A and Bortone B and Moriondo M and Azzari C and Galli L and Favre C</t>
  </si>
  <si>
    <t>https://pubmed.ncbi.nlm.nih.gov/32369615/</t>
  </si>
  <si>
    <t>COVID-19 diagnosis does not rule out other concomitant diseases.</t>
  </si>
  <si>
    <t>Borghetti A and Ciccullo A and Visconti E and Tamburrini E and Di Giambenedetto S</t>
  </si>
  <si>
    <t>https://pubmed.ncbi.nlm.nih.gov/32307717/</t>
  </si>
  <si>
    <t>COVID-19 randomised trial protocols: rapid publication without barriers.</t>
  </si>
  <si>
    <t>Treweek S and JÃ¼ni P and Li T and Collin J and Briel M and Chan AW and Hemming K and Meurer WJ and Sydes MR and Grimshaw JM</t>
  </si>
  <si>
    <t>https://pubmed.ncbi.nlm.nih.gov/32293511/</t>
  </si>
  <si>
    <t>Cancer in the time of COVID-19: expert opinion on how to adapt current practice.</t>
  </si>
  <si>
    <t>Raskin J and Lebeer M and De Bondt C and Wener R and Janssens A and van Meerbeeck JP</t>
  </si>
  <si>
    <t>https://pubmed.ncbi.nlm.nih.gov/32299866/</t>
  </si>
  <si>
    <t>[CoViD-19 in Italy: homeless population needs protection.].</t>
  </si>
  <si>
    <t>https://pubmed.ncbi.nlm.nih.gov/32448879/</t>
  </si>
  <si>
    <t>Effective Chemicals against Novel Coronavirus (COVID-19) in China.</t>
  </si>
  <si>
    <t>Liu W and Zhu HL and Duan Y</t>
  </si>
  <si>
    <t>https://pubmed.ncbi.nlm.nih.gov/32133962/</t>
  </si>
  <si>
    <t>Hypertension prevalence in human coronavirus disease: the role of ACE system in infection spread and severity.</t>
  </si>
  <si>
    <t>Ruocco G and Feola M and Palazzuoli A</t>
  </si>
  <si>
    <t>https://pubmed.ncbi.nlm.nih.gov/32335337/</t>
  </si>
  <si>
    <t>Don't forget ototoxicity during the SARS-CoV-2 (Covid-19) pandemic!</t>
  </si>
  <si>
    <t>International journal of immunopathology and pharmacology</t>
  </si>
  <si>
    <t>Ciorba A and Corazzi V and SkarÅ¼yÅ„ski PH and SkarÅ¼yÅ„ska MB and Bianchini C and Pelucchi S and Hatzopoulos S</t>
  </si>
  <si>
    <t>https://pubmed.ncbi.nlm.nih.gov/32649262/</t>
  </si>
  <si>
    <t>Angiotensin-converting enzyme inhibitors and angiotensin receptor blockers may be harmful in patients with diabetes during COVID-19 pandemic.</t>
  </si>
  <si>
    <t>Cure E and Cumhur Cure M</t>
  </si>
  <si>
    <t>https://pubmed.ncbi.nlm.nih.gov/32311651/</t>
  </si>
  <si>
    <t>Overwhelming COVID-19 Clinical Trials: Call for Prospective Meta-Analyses.</t>
  </si>
  <si>
    <t>Ma Z and Liu J and Pan Q</t>
  </si>
  <si>
    <t>https://pubmed.ncbi.nlm.nih.gov/32471655/</t>
  </si>
  <si>
    <t>SARS-CoV-2 RNA polymerase as target for antiviral therapy.</t>
  </si>
  <si>
    <t>Buonaguro L and Tagliamonte M and Tornesello ML and Buonaguro FM</t>
  </si>
  <si>
    <t>https://pubmed.ncbi.nlm.nih.gov/32370758/</t>
  </si>
  <si>
    <t>Off-target ACE2 ligands: Possible therapeutic option for CoVid-19?</t>
  </si>
  <si>
    <t>Brogi S and Calderone V</t>
  </si>
  <si>
    <t>https://pubmed.ncbi.nlm.nih.gov/32359080/</t>
  </si>
  <si>
    <t>G6PD and chloroquine: Selecting the treatment against SARS-CoV-2?</t>
  </si>
  <si>
    <t>https://pubmed.ncbi.nlm.nih.gov/32281268/</t>
  </si>
  <si>
    <t>Renin-angiotensin system and SARS-CoV-2 interaction: underlying mechanisms and potential clinical implications.</t>
  </si>
  <si>
    <t>General physiology and biophysics</t>
  </si>
  <si>
    <t>Hrenak J and Zorad S and Simko F</t>
  </si>
  <si>
    <t>https://pubmed.ncbi.nlm.nih.gov/32525813/</t>
  </si>
  <si>
    <t>Racial variations in COVID-19 deaths may be due to androgen receptor genetic variants associated with prostate cancer and androgenetic alopecia. Are anti-androgens a potential treatment for COVID-19?</t>
  </si>
  <si>
    <t>McCoy J and Wambier CG and Vano-Galvan S and Shapiro J and Sinclair R and Ramos PM and Washenik K and Andrade M and Herrera S and Goren A</t>
  </si>
  <si>
    <t>https://pubmed.ncbi.nlm.nih.gov/32333494/</t>
  </si>
  <si>
    <t>Rethinking high-risk groups in COVID-19.</t>
  </si>
  <si>
    <t>Vishnevetsky A and Levy M</t>
  </si>
  <si>
    <t>https://pubmed.ncbi.nlm.nih.gov/32388461/</t>
  </si>
  <si>
    <t>CytoResc - "CytoSorb" Rescue for critically ill patients undergoing the COVID-19 Cytokine Storm: A structured summary of a study protocol for a randomized controlled trial.</t>
  </si>
  <si>
    <t>Stockmann H and Keller T and BÃ¼ttner S and JÃ¶rres A and Kindgen-Milles D and Kunz JV and Leebmann J and Spies C and TrÃ¤ger K and Treskatsch S and Uhrig A and Willam C and Enghard P and Slowinski T</t>
  </si>
  <si>
    <t>https://pubmed.ncbi.nlm.nih.gov/32586396/</t>
  </si>
  <si>
    <t>COVID-19: Peer Support and Crisis Communication Strategies to Promote Institutional Resilience.</t>
  </si>
  <si>
    <t>Wu AW and Connors C and Everly GS Jr</t>
  </si>
  <si>
    <t>https://pubmed.ncbi.nlm.nih.gov/32251512/</t>
  </si>
  <si>
    <t>Emerging therapies for COVID-19 pneumonia.</t>
  </si>
  <si>
    <t>Battaglini D and Robba C and Ball L and Cruz FF and Silva PL and Pelosi P and Rocco PRM</t>
  </si>
  <si>
    <t>https://pubmed.ncbi.nlm.nih.gov/32419517/</t>
  </si>
  <si>
    <t>The world is waiting, use sequential analysis and get us the evidence-based treatment we need for COVID-19.</t>
  </si>
  <si>
    <t>The Libyan journal of medicine</t>
  </si>
  <si>
    <t>El Taguri A and Nasef A</t>
  </si>
  <si>
    <t>https://pubmed.ncbi.nlm.nih.gov/32459574/</t>
  </si>
  <si>
    <t>Chloroquine as a prophylactic agent against COVID-19?</t>
  </si>
  <si>
    <t>Gendrot M and Javelle E and Clerc A and Savini H and Pradines B</t>
  </si>
  <si>
    <t>https://pubmed.ncbi.nlm.nih.gov/32294495/</t>
  </si>
  <si>
    <t>Serotonin syndrome in two COVID-19 patients treated with lopinavir/ritonavir.</t>
  </si>
  <si>
    <t>Mas Serrano M and PÃ©rez-SÃ¡nchez JR and Portela SÃ¡nchez S and De La Casa-Fages B and Mato Jimeno V and PÃ©rez Tamayo I and Grandas F</t>
  </si>
  <si>
    <t>https://pubmed.ncbi.nlm.nih.gov/32531579/</t>
  </si>
  <si>
    <t>Dentists thoughts about COVID-19.</t>
  </si>
  <si>
    <t>Al-Ansari A</t>
  </si>
  <si>
    <t>https://pubmed.ncbi.nlm.nih.gov/32591661/</t>
  </si>
  <si>
    <t>Participation of more community hospitals in randomized trials of treatments for COVID-19 is needed.</t>
  </si>
  <si>
    <t>Tsang JLY and Binnie A and Farjou G and Fleming D and Khalid M and Duan E</t>
  </si>
  <si>
    <t>https://pubmed.ncbi.nlm.nih.gov/32575032/</t>
  </si>
  <si>
    <t>Waste in COVID-19 clinical trials conducted in western Europe.</t>
  </si>
  <si>
    <t>Dal-RÃ© R and Mahillo-FernÃ¡ndez I</t>
  </si>
  <si>
    <t>https://pubmed.ncbi.nlm.nih.gov/32653152/</t>
  </si>
  <si>
    <t>Are there any Therapeutic Options Currently Available for Wuhan Coronavirus?</t>
  </si>
  <si>
    <t>Anti-inflammatory &amp; anti-allergy agents in medicinal chemistry</t>
  </si>
  <si>
    <t>Carradori S</t>
  </si>
  <si>
    <t>https://pubmed.ncbi.nlm.nih.gov/32213152/</t>
  </si>
  <si>
    <t>Sofosbuvir as a potential option for the treatment of COVID-19.</t>
  </si>
  <si>
    <t>Nourian A and Khalili H</t>
  </si>
  <si>
    <t>https://pubmed.ncbi.nlm.nih.gov/32420958/</t>
  </si>
  <si>
    <t>Protective role of chronic treatment with direct oral anticoagulants in elderly patients affected by interstitial pneumonia in COVID-19 era.</t>
  </si>
  <si>
    <t>Rossi R and Coppi F and Talarico M and Boriani G</t>
  </si>
  <si>
    <t>https://pubmed.ncbi.nlm.nih.gov/32564905/</t>
  </si>
  <si>
    <t>Salvage use of tissue plasminogen activator (tPA) in the setting of acute respiratory distress syndrome (ARDS) due to COVID-19 in the USA: a Markov decision analysis.</t>
  </si>
  <si>
    <t>Choudhury R and Barrett CD and Moore HB and Moore EE and McIntyre RC and Moore PK and Talmor DS and Nydam TL and Yaffe MB</t>
  </si>
  <si>
    <t>https://pubmed.ncbi.nlm.nih.gov/32312290/</t>
  </si>
  <si>
    <t>Potential anti-viral activity of approved repurposed drug against main protease of SARS-CoV-2: an in silico based approach.</t>
  </si>
  <si>
    <t>Mahanta S and Chowdhury P and Gogoi N and Goswami N and Borah D and Kumar R and Chetia D and Borah P and Buragohain AK and Gogoi B</t>
  </si>
  <si>
    <t>https://pubmed.ncbi.nlm.nih.gov/32406317/</t>
  </si>
  <si>
    <t>Is thromboprophylaxis with high-dose enoxaparin really necessary for COVID-19 patients? A new "prudent" randomised clinical trial.</t>
  </si>
  <si>
    <t>Cattaneo M and Morici N</t>
  </si>
  <si>
    <t>https://pubmed.ncbi.nlm.nih.gov/32453692/</t>
  </si>
  <si>
    <t>COVID-19 and the RAAS-a potential role for angiotensin II?</t>
  </si>
  <si>
    <t>Busse LW and Chow JH and McCurdy MT and Khanna AK</t>
  </si>
  <si>
    <t>https://pubmed.ncbi.nlm.nih.gov/32264922/</t>
  </si>
  <si>
    <t>COVID-19 and implications for thiopurine use.</t>
  </si>
  <si>
    <t>Goodsall TM and Costello SP and Bryant RV</t>
  </si>
  <si>
    <t>https://pubmed.ncbi.nlm.nih.gov/32400020/</t>
  </si>
  <si>
    <t>Rebuttal to letter "Is thromboprophylaxis with high-dose enoxaparin really necessary for COVID-19 patients? A new "prudent" randomised clinical trial".</t>
  </si>
  <si>
    <t>Marietta M and Tripodi A</t>
  </si>
  <si>
    <t>https://pubmed.ncbi.nlm.nih.gov/32453693/</t>
  </si>
  <si>
    <t>Neurological Implications of COVID-19 Infections.</t>
  </si>
  <si>
    <t>Needham EJ and Chou SH and Coles AJ and Menon DK</t>
  </si>
  <si>
    <t>https://pubmed.ncbi.nlm.nih.gov/32346843/</t>
  </si>
  <si>
    <t>Can Colchicine as an Old Anti-Inflammatory Agent Be Effective in COVID-19?</t>
  </si>
  <si>
    <t>Nasiripour S and Zamani F and Farasatinasab M</t>
  </si>
  <si>
    <t>https://pubmed.ncbi.nlm.nih.gov/32445400/</t>
  </si>
  <si>
    <t>Use of triiodothyronine to treat critically ill COVID-19 patients: a new clinical trial.</t>
  </si>
  <si>
    <t>Pantos C and Tseti I and Mourouzis I</t>
  </si>
  <si>
    <t>https://pubmed.ncbi.nlm.nih.gov/32384906/</t>
  </si>
  <si>
    <t>COVID-19: The Uninvited Guest in the Intensive Care Unit - Implications for Pharmacotherapy.</t>
  </si>
  <si>
    <t>Stringer KA and Puskarich MA and Kenes MT and Dickson RP</t>
  </si>
  <si>
    <t>https://pubmed.ncbi.nlm.nih.gov/32267979/</t>
  </si>
  <si>
    <t>Response to the editorial "COVID-19 in patients with cardiovascular diseases": Covid-19 treatment with hydroxychloroquine or chloroquine and azithromycin: A potential risk of Torsades de Pointes.</t>
  </si>
  <si>
    <t>Funck-Brentano C and Salem JE and Nguyen LS and Drici MD and Roden DM</t>
  </si>
  <si>
    <t>https://pubmed.ncbi.nlm.nih.gov/32331979/</t>
  </si>
  <si>
    <t>ACE inhibitors and COVID-19: We don't know yet.</t>
  </si>
  <si>
    <t>Khashkhusha TR and Chan JSK and Harky A</t>
  </si>
  <si>
    <t>https://pubmed.ncbi.nlm.nih.gov/32340070/</t>
  </si>
  <si>
    <t>Related molecular mechanisms of COVID-19, hypertension, and diabetes.</t>
  </si>
  <si>
    <t>Akkus E and Sahin M</t>
  </si>
  <si>
    <t>https://pubmed.ncbi.nlm.nih.gov/32479159/</t>
  </si>
  <si>
    <t>A new clinical trial to test high-dose vitamin C in patients with COVID-19.</t>
  </si>
  <si>
    <t>Carr AC</t>
  </si>
  <si>
    <t>https://pubmed.ncbi.nlm.nih.gov/32264963/</t>
  </si>
  <si>
    <t>Changes in patient and physician attitudes resulting from COVID-19 in neuromyelitis optica spectrum disorder and multiple sclerosis.</t>
  </si>
  <si>
    <t>Salama S and Giovannoni G and Hawkes CH and Lechner-Scott J and Waubant E and Levy M</t>
  </si>
  <si>
    <t>https://pubmed.ncbi.nlm.nih.gov/32571580/</t>
  </si>
  <si>
    <t>Medical Toxicology and COVID-19: Our Role in a Pandemic.</t>
  </si>
  <si>
    <t>Neumann NR and Chai PR and Wood DM and Greller HA and Mycyk MB</t>
  </si>
  <si>
    <t>https://pubmed.ncbi.nlm.nih.gov/32356251/</t>
  </si>
  <si>
    <t>Arterial thromboembolic complications in COVID-19 in low-risk patients despite prophylaxis.</t>
  </si>
  <si>
    <t>Griffin DO and Jensen A and Khan M and Chin J and Chin K and Parnell R and Awwad C and Patel D</t>
  </si>
  <si>
    <t>https://pubmed.ncbi.nlm.nih.gov/32374029/</t>
  </si>
  <si>
    <t>Old and new antirheumatic drugs for the treatment of COVID-19.</t>
  </si>
  <si>
    <t>Benucci M and Damiani A and Infantino M and Manfredi M and Quartuccio L</t>
  </si>
  <si>
    <t>https://pubmed.ncbi.nlm.nih.gov/32321635/</t>
  </si>
  <si>
    <t>COVID-19 in a patient with pre-existing acute lymphoblastic leukaemia.</t>
  </si>
  <si>
    <t>Wu Y and Lin H and Xie Q and Chen Q and Huang Y and Zhu Y and Chen L</t>
  </si>
  <si>
    <t>https://pubmed.ncbi.nlm.nih.gov/32379902/</t>
  </si>
  <si>
    <t>Considerations for Statin Therapy in Patients with COVID-19.</t>
  </si>
  <si>
    <t>Dashti-Khavidaki S and Khalili H</t>
  </si>
  <si>
    <t>https://pubmed.ncbi.nlm.nih.gov/32267560/</t>
  </si>
  <si>
    <t>Deep venous thrombosis in a non-critically ill patient with novel COVID-19 infection.</t>
  </si>
  <si>
    <t>Nauka PC and Oran E and Chekuri S</t>
  </si>
  <si>
    <t>https://pubmed.ncbi.nlm.nih.gov/32419710/</t>
  </si>
  <si>
    <t>Antibody-dependent enhancement and COVID-19: Moving toward acquittal.</t>
  </si>
  <si>
    <t>Yager EJ</t>
  </si>
  <si>
    <t>https://pubmed.ncbi.nlm.nih.gov/32526272/</t>
  </si>
  <si>
    <t>New Data and the Covid-19 Pandemic Mandate a Rethink of Antiplatelet Strategies in Patients With TIA or Minor Stroke Associated With Atherosclerotic Carotid Stenosis.</t>
  </si>
  <si>
    <t>Naylor AR and McCabe DJH</t>
  </si>
  <si>
    <t>https://pubmed.ncbi.nlm.nih.gov/32362487/</t>
  </si>
  <si>
    <t>The friendly use of chloroquine in the COVID-19 disease: a warning for the G6PD-deficient males and for the unaware carriers of pathogenic alterations of the G6PD gene.</t>
  </si>
  <si>
    <t>Capoluongo ED and Amato F and Castaldo G</t>
  </si>
  <si>
    <t>https://pubmed.ncbi.nlm.nih.gov/32333649/</t>
  </si>
  <si>
    <t>Interleukin 6-blockade treatment for severe COVID-19 in two patients with multiple myeloma.</t>
  </si>
  <si>
    <t>Chaidos A and Katsarou A and Mustafa C and Milojkovic D and Karadimitris A</t>
  </si>
  <si>
    <t>https://pubmed.ncbi.nlm.nih.gov/32369612/</t>
  </si>
  <si>
    <t>Urgent avenues in the treatment of COVID-19: Targeting downstream inflammation to prevent catastrophic syndrome.</t>
  </si>
  <si>
    <t>Quartuccio L and Semerano L and Benucci M and Boissier MC and De Vita S</t>
  </si>
  <si>
    <t>https://pubmed.ncbi.nlm.nih.gov/32321634/</t>
  </si>
  <si>
    <t>A plea for the pathogenic role of immune complexes in severe Covid-19.</t>
  </si>
  <si>
    <t>Vuitton DA and Vuitton L and SeillÃ¨s E and Galanaud P</t>
  </si>
  <si>
    <t>https://pubmed.ncbi.nlm.nih.gov/32526273/</t>
  </si>
  <si>
    <t>A Rush to Judgment? Rapid Reporting and Dissemination of Results and Its Consequences Regarding the Use of Hydroxychloroquine for COVID-19.</t>
  </si>
  <si>
    <t>Kim AHJ and Sparks JA and Liew JW and Putman MS and Berenbaum F and Duarte-GarcÃ­a A and Graef ER and Korsten P and Sattui SE and Sirotich E and Ugarte-Gil MF and Webb K and Grainger R</t>
  </si>
  <si>
    <t>https://pubmed.ncbi.nlm.nih.gov/32227189/</t>
  </si>
  <si>
    <t>Covert COVID-19 complications: Continuing the use of evidence-based drugs to minimize potentially lethal indirect effects of the pandemic in stroke patients.</t>
  </si>
  <si>
    <t>Lee M and Chen CS and Ovbiagele B</t>
  </si>
  <si>
    <t>https://pubmed.ncbi.nlm.nih.gov/32413768/</t>
  </si>
  <si>
    <t>Lymphopenia that may develop in patients treated with temozolomide and immune control check-point inhibitor may be a high risk for mortality during the COVID-19 outbreak.</t>
  </si>
  <si>
    <t>Tanriverdi O</t>
  </si>
  <si>
    <t>https://pubmed.ncbi.nlm.nih.gov/32333196/</t>
  </si>
  <si>
    <t>Impact of diabetes mellitus on clinical outcomes in patients affected by Covid-19.</t>
  </si>
  <si>
    <t>Sardu C and Gargiulo G and Esposito G and Paolisso G and Marfella R</t>
  </si>
  <si>
    <t>https://pubmed.ncbi.nlm.nih.gov/32527257/</t>
  </si>
  <si>
    <t>Impact of the COVID-19 pandemic on therapeutic choices in thrombosis-hemostasis.</t>
  </si>
  <si>
    <t>Hermans C and Lambert C</t>
  </si>
  <si>
    <t>https://pubmed.ncbi.nlm.nih.gov/32294321/</t>
  </si>
  <si>
    <t>COVID-19 and smoking: A systematic review of the evidence.</t>
  </si>
  <si>
    <t>Vardavas CI and Nikitara K</t>
  </si>
  <si>
    <t>https://pubmed.ncbi.nlm.nih.gov/32206052/</t>
  </si>
  <si>
    <t>Interferon beta-1b for COVID-19.</t>
  </si>
  <si>
    <t>Shalhoub S</t>
  </si>
  <si>
    <t>https://pubmed.ncbi.nlm.nih.gov/32401712/</t>
  </si>
  <si>
    <t>A brief note on randomized controlled trials and compassionate/off-label use of drugs in the early phases of the COVID-19 pandemic.</t>
  </si>
  <si>
    <t>Bassetti M and Pelosi P and Robba C and Vena A and Giacobbe DR</t>
  </si>
  <si>
    <t>https://pubmed.ncbi.nlm.nih.gov/32523611/</t>
  </si>
  <si>
    <t>[Cardiovascular safety of hydroxychloroquine in the COVID-19 pandemic].</t>
  </si>
  <si>
    <t>Bozzo R and Ibelli F and Scublinsky D</t>
  </si>
  <si>
    <t>https://pubmed.ncbi.nlm.nih.gov/32658855/</t>
  </si>
  <si>
    <t>COVID-19: Pentoxifylline as a potential adjuvant treatment.</t>
  </si>
  <si>
    <t>Feily A and Daneshpay K and Alighadr A</t>
  </si>
  <si>
    <t>https://pubmed.ncbi.nlm.nih.gov/32449676/</t>
  </si>
  <si>
    <t>Chloroquine for COVID-19 Infection.</t>
  </si>
  <si>
    <t>Moore N</t>
  </si>
  <si>
    <t>https://pubmed.ncbi.nlm.nih.gov/32266694/</t>
  </si>
  <si>
    <t>Flooded by the torrent: the COVID-19 drug pipeline.</t>
  </si>
  <si>
    <t>https://pubmed.ncbi.nlm.nih.gov/32305088/</t>
  </si>
  <si>
    <t>Covid-19 - The Search for Effective Therapy.</t>
  </si>
  <si>
    <t>Baden LR and Rubin EJ</t>
  </si>
  <si>
    <t>https://pubmed.ncbi.nlm.nih.gov/32187463/</t>
  </si>
  <si>
    <t>COVID-19 and the CRISPR Community Response.</t>
  </si>
  <si>
    <t>The CRISPR journal</t>
  </si>
  <si>
    <t>Davies K and Barrangou R</t>
  </si>
  <si>
    <t>https://pubmed.ncbi.nlm.nih.gov/32315229/</t>
  </si>
  <si>
    <t>Misguided drug advice for COVID-19.</t>
  </si>
  <si>
    <t>FitzGerald GA</t>
  </si>
  <si>
    <t>https://pubmed.ncbi.nlm.nih.gov/32198292/</t>
  </si>
  <si>
    <t>Benefit v. risk when using chloroquine in patients with severe COVID-19 disease.</t>
  </si>
  <si>
    <t>Decloedt EH and Reuter H and Allwood B and Parker A and Koegelenberg CFN and Blockman M and Taljaard J</t>
  </si>
  <si>
    <t>https://pubmed.ncbi.nlm.nih.gov/32657706/</t>
  </si>
  <si>
    <t>Chloroquine and hydroxychloroquine for COVID-19: implications for cardiac safety.</t>
  </si>
  <si>
    <t>Jeevaratnam K</t>
  </si>
  <si>
    <t>https://pubmed.ncbi.nlm.nih.gov/32347923/</t>
  </si>
  <si>
    <t>Compassionate Use of Remdesivir in Covid-19.</t>
  </si>
  <si>
    <t>Hoffmann C</t>
  </si>
  <si>
    <t>https://pubmed.ncbi.nlm.nih.gov/32412707/</t>
  </si>
  <si>
    <t>Bonovas S and Piovani D</t>
  </si>
  <si>
    <t>https://pubmed.ncbi.nlm.nih.gov/32412705/</t>
  </si>
  <si>
    <t>Compassionate Use of Remdesivir in Covid-19. Reply.</t>
  </si>
  <si>
    <t>Grein J and Myers RP and Brainard D</t>
  </si>
  <si>
    <t>https://pubmed.ncbi.nlm.nih.gov/32412709/</t>
  </si>
  <si>
    <t>Hydroxychloroquine-azithromycin for COVID-19 - Warranted or dangerous?</t>
  </si>
  <si>
    <t>Popescu CP and Fischer PR</t>
  </si>
  <si>
    <t>https://pubmed.ncbi.nlm.nih.gov/32485391/</t>
  </si>
  <si>
    <t>FÃ¤tkenheuer G and Lundgren J</t>
  </si>
  <si>
    <t>https://pubmed.ncbi.nlm.nih.gov/32412706/</t>
  </si>
  <si>
    <t>Managing intravitreal injections in adults in COVID-19 and post-COVID-19 era- Initial experiences.</t>
  </si>
  <si>
    <t>Agarwal D and Kumar A</t>
  </si>
  <si>
    <t>https://pubmed.ncbi.nlm.nih.gov/32461488/</t>
  </si>
  <si>
    <t>Chloroquine and hydroxychloroquine in covid-19.</t>
  </si>
  <si>
    <t>Ferner RE and Aronson JK</t>
  </si>
  <si>
    <t>https://pubmed.ncbi.nlm.nih.gov/32269046/</t>
  </si>
  <si>
    <t>Wu J and Wu B and Lai T</t>
  </si>
  <si>
    <t>https://pubmed.ncbi.nlm.nih.gov/32412708/</t>
  </si>
  <si>
    <t>Beat COVID-19 through innovation.</t>
  </si>
  <si>
    <t>Azoulay P and Jones B</t>
  </si>
  <si>
    <t>https://pubmed.ncbi.nlm.nih.gov/32381693/</t>
  </si>
  <si>
    <t>Repurposing antimalarials and other drugs for COVID-19.</t>
  </si>
  <si>
    <t>Schlagenhauf P and Grobusch MP and Maier JD and Gautret P</t>
  </si>
  <si>
    <t>https://pubmed.ncbi.nlm.nih.gov/32247925/</t>
  </si>
  <si>
    <t>COVID-19 and rheumatology: is shielding really necessary?</t>
  </si>
  <si>
    <t>Amani L and Warraich R and Patel N and Tahir H</t>
  </si>
  <si>
    <t>https://pubmed.ncbi.nlm.nih.gov/32589537/</t>
  </si>
  <si>
    <t>Photobiomodulation and Antiviral Photodynamic Therapy as a Possible Novel Approach in COVID-19 Management.</t>
  </si>
  <si>
    <t>Fekrazad R</t>
  </si>
  <si>
    <t>https://pubmed.ncbi.nlm.nih.gov/32326830/</t>
  </si>
  <si>
    <t>Biological treatment use amid the COVID-19 era, a close look at the unresolved perplexity.</t>
  </si>
  <si>
    <t>https://pubmed.ncbi.nlm.nih.gov/32255383/</t>
  </si>
  <si>
    <t>G20 leaders must answer to COVID-19.</t>
  </si>
  <si>
    <t>Atkinson C</t>
  </si>
  <si>
    <t>https://pubmed.ncbi.nlm.nih.gov/32273441/</t>
  </si>
  <si>
    <t>Comorbidities and multi-organ injuries in the treatment of COVID-19.</t>
  </si>
  <si>
    <t>Wang T and Du Z and Zhu F and Cao Z and An Y and Gao Y and Jiang B</t>
  </si>
  <si>
    <t>https://pubmed.ncbi.nlm.nih.gov/32171074/</t>
  </si>
  <si>
    <t>Consider pregnancy in COVID-19 therapeutic drug and vaccine trials.</t>
  </si>
  <si>
    <t>Whitehead CL and Walker SP</t>
  </si>
  <si>
    <t>https://pubmed.ncbi.nlm.nih.gov/32410758/</t>
  </si>
  <si>
    <t>Managing hypertension during the COVID-19 pandemic.</t>
  </si>
  <si>
    <t>Nadar SK and Tayebjee MH and Stowasser M and Byrd JB</t>
  </si>
  <si>
    <t>https://pubmed.ncbi.nlm.nih.gov/32409727/</t>
  </si>
  <si>
    <t>Use of specific antimicrobials for COVID-19: should we prescribe them now or wait for more evidence?</t>
  </si>
  <si>
    <t>AlAkhras A and AlMessabi AH and Abuzeid H and Khoo S and Nsutebu EF</t>
  </si>
  <si>
    <t>https://pubmed.ncbi.nlm.nih.gov/32439730/</t>
  </si>
  <si>
    <t>Hydroxychloroquine and ivermectin: A synergistic combination for COVID-19 chemoprophylaxis and treatment?</t>
  </si>
  <si>
    <t>PatrÃ¬ A and Fabbrocini G</t>
  </si>
  <si>
    <t>https://pubmed.ncbi.nlm.nih.gov/32283237/</t>
  </si>
  <si>
    <t>Non-steroidal anti-inflammatory drugs and covid-19.</t>
  </si>
  <si>
    <t>Little P</t>
  </si>
  <si>
    <t>https://pubmed.ncbi.nlm.nih.gov/32220865/</t>
  </si>
  <si>
    <t>Boosting the arsenal against COVID-19 through computational drug repurposing.</t>
  </si>
  <si>
    <t>Ciliberto G and Cardone L</t>
  </si>
  <si>
    <t>https://pubmed.ncbi.nlm.nih.gov/32304645/</t>
  </si>
  <si>
    <t>Controversy regarding ACE inhibitors / ARBs in COVID-19.</t>
  </si>
  <si>
    <t>Soria Arcos F and Romero Puche A and Vicente Vera T</t>
  </si>
  <si>
    <t>https://pubmed.ncbi.nlm.nih.gov/32371022/</t>
  </si>
  <si>
    <t>COVID-19: Do not be phobic from fever.</t>
  </si>
  <si>
    <t>Galdiero M and Napoli C</t>
  </si>
  <si>
    <t>https://pubmed.ncbi.nlm.nih.gov/32534947/</t>
  </si>
  <si>
    <t>Chloroquine and COVID-19, where do we stand?</t>
  </si>
  <si>
    <t>Lecuit M</t>
  </si>
  <si>
    <t>https://pubmed.ncbi.nlm.nih.gov/32217166/</t>
  </si>
  <si>
    <t>Acute meningoencephalitis in a patient with COVID-19.</t>
  </si>
  <si>
    <t>Chaumont H and Etienne P and Roze E and Couratier C and Roger PM and Lannuzel A</t>
  </si>
  <si>
    <t>https://pubmed.ncbi.nlm.nih.gov/32414534/</t>
  </si>
  <si>
    <t>The Urgency of Care during the Covid-19 Pandemic - Learning as We Go.</t>
  </si>
  <si>
    <t>Rubin EJ and Harrington DP and Hogan JW and Gatsonis C and Baden LR and Hamel MB</t>
  </si>
  <si>
    <t>https://pubmed.ncbi.nlm.nih.gov/32379956/</t>
  </si>
  <si>
    <t>Traditional Chinese medicine for COVID-19 treatment.</t>
  </si>
  <si>
    <t>https://pubmed.ncbi.nlm.nih.gov/32145402/</t>
  </si>
  <si>
    <t>Traditional Chinese Medicine treatment of COVID-19.</t>
  </si>
  <si>
    <t>Xu J and Zhang Y</t>
  </si>
  <si>
    <t>https://pubmed.ncbi.nlm.nih.gov/32379692/</t>
  </si>
  <si>
    <t>COVID-19 pandemic: what can pharmaceutical formulation and drug delivery experts offer?</t>
  </si>
  <si>
    <t>Pharmaceutical development and technology</t>
  </si>
  <si>
    <t>Alany RG</t>
  </si>
  <si>
    <t>https://pubmed.ncbi.nlm.nih.gov/32423342/</t>
  </si>
  <si>
    <t>Therapeutic Potential for Tetracyclines in the Treatment of COVID-19.</t>
  </si>
  <si>
    <t>Sodhi M and Etminan M</t>
  </si>
  <si>
    <t>https://pubmed.ncbi.nlm.nih.gov/32267566/</t>
  </si>
  <si>
    <t>Advance of promising targets and agents against COVID-19 in China.</t>
  </si>
  <si>
    <t>Duan Y and Zhu HL and Zhou C</t>
  </si>
  <si>
    <t>https://pubmed.ncbi.nlm.nih.gov/32198066/</t>
  </si>
  <si>
    <t>Perspective on the COVID-19 Coronavirus Outbreak.</t>
  </si>
  <si>
    <t>Combinatorial chemistry &amp; high throughput screening</t>
  </si>
  <si>
    <t>Lushington GH</t>
  </si>
  <si>
    <t>https://pubmed.ncbi.nlm.nih.gov/32284037/</t>
  </si>
  <si>
    <t>COVID-19 Pandemic. New challenge for hospital pharmacy services.</t>
  </si>
  <si>
    <t>Bermejo-Vicedo T and Queralt Gorgas M</t>
  </si>
  <si>
    <t>https://pubmed.ncbi.nlm.nih.gov/32533660/</t>
  </si>
  <si>
    <t>Potential repurposing of Favipiravir in COVID-19 outbreak based on current evidence.</t>
  </si>
  <si>
    <t>Khambholja K and Asudani D</t>
  </si>
  <si>
    <t>https://pubmed.ncbi.nlm.nih.gov/32360327/</t>
  </si>
  <si>
    <t>How likely are COVID-19 interventions to benefit the sickest patients?</t>
  </si>
  <si>
    <t>Perner A and Tirupakuzhi Vijayaraghavan BK and Venkatesh B</t>
  </si>
  <si>
    <t>https://pubmed.ncbi.nlm.nih.gov/32519004/</t>
  </si>
  <si>
    <t>The race against COVID-19.</t>
  </si>
  <si>
    <t>https://pubmed.ncbi.nlm.nih.gov/32303704/</t>
  </si>
  <si>
    <t>COVID-19: an unexpected indication for anti-rheumatic therapies?</t>
  </si>
  <si>
    <t>Lucchino B and Di Franco M and Conti F</t>
  </si>
  <si>
    <t>https://pubmed.ncbi.nlm.nih.gov/32374874/</t>
  </si>
  <si>
    <t>Audio Interview: Acute Lung Injury in Covid-19.</t>
  </si>
  <si>
    <t>Rubin EJ and Baden LR and Morrissey S</t>
  </si>
  <si>
    <t>https://pubmed.ncbi.nlm.nih.gov/32640146/</t>
  </si>
  <si>
    <t>Combination prevention for COVID-19.</t>
  </si>
  <si>
    <t>Cohen MS and Corey L</t>
  </si>
  <si>
    <t>https://pubmed.ncbi.nlm.nih.gov/32381692/</t>
  </si>
  <si>
    <t>Emergency response to the outbreak of COVID-19: the Korean case.</t>
  </si>
  <si>
    <t>https://pubmed.ncbi.nlm.nih.gov/32278074/</t>
  </si>
  <si>
    <t>Advice Regarding Systemic Therapy in Patients with Urological Cancers During the COVID-19 Pandemic.</t>
  </si>
  <si>
    <t>Gillessen S and Powles T</t>
  </si>
  <si>
    <t>https://pubmed.ncbi.nlm.nih.gov/32312544/</t>
  </si>
  <si>
    <t>Use of herbal drugs to treat COVID-19 should be with caution.</t>
  </si>
  <si>
    <t>Yang Y</t>
  </si>
  <si>
    <t>https://pubmed.ncbi.nlm.nih.gov/32422123/</t>
  </si>
  <si>
    <t>Patients with MS treated with immunosuppressive agents: Across the COVID-19 spectrum.</t>
  </si>
  <si>
    <t>Louapre C and Maillart E and Roux T and Pourcher V and Bussone G and Lubetzki C and Papeix C</t>
  </si>
  <si>
    <t>https://pubmed.ncbi.nlm.nih.gov/32362357/</t>
  </si>
  <si>
    <t>World War against COVID-19: How strong is our armamentarium?</t>
  </si>
  <si>
    <t>Ramachandran V and Marimuthu RR and Chinnambedu RS</t>
  </si>
  <si>
    <t>https://pubmed.ncbi.nlm.nih.gov/32467555/</t>
  </si>
  <si>
    <t>The severity of COVID-19 in children on immunosuppressive medication.</t>
  </si>
  <si>
    <t>Marlais M and Wlodkowski T and Vivarelli M and Pape L and TÃ¶nshoff B and Schaefer F and Tullus K</t>
  </si>
  <si>
    <t>https://pubmed.ncbi.nlm.nih.gov/32411815/</t>
  </si>
  <si>
    <t>How did COVID-19 pandemic changed the Portuguese rheumatology?</t>
  </si>
  <si>
    <t>Acta reumatologica portuguesa</t>
  </si>
  <si>
    <t>Vieira-Sousa E and Fonseca JE and Santos MJ</t>
  </si>
  <si>
    <t>https://pubmed.ncbi.nlm.nih.gov/32529820/</t>
  </si>
  <si>
    <t>Can spironolactone be used to prevent COVID-19-induced acute respiratory distress syndrome in patients with hypertension?</t>
  </si>
  <si>
    <t>Cadegiani FA</t>
  </si>
  <si>
    <t>https://pubmed.ncbi.nlm.nih.gov/32297520/</t>
  </si>
  <si>
    <t>Challenges of pancreatic cancer chemotherapy in the COVID-19 era.</t>
  </si>
  <si>
    <t>Vidra R and Bodea R and Mercea V and Nemes A</t>
  </si>
  <si>
    <t>https://pubmed.ncbi.nlm.nih.gov/32531001/</t>
  </si>
  <si>
    <t>Covid-19: Round and oval areas of ground-glass opacity.</t>
  </si>
  <si>
    <t>Schmitt W and Marchiori E</t>
  </si>
  <si>
    <t>https://pubmed.ncbi.nlm.nih.gov/32411942/</t>
  </si>
  <si>
    <t>Audio Interview: Studying Potential Covid-19 Therapies.</t>
  </si>
  <si>
    <t>https://pubmed.ncbi.nlm.nih.gov/32379957/</t>
  </si>
  <si>
    <t>Reply to the letter by Gaetano Loscocco, Secondary hemophagocytic lymphohistiocytosis, HScore and COVID-19.</t>
  </si>
  <si>
    <t>Takami A</t>
  </si>
  <si>
    <t>https://pubmed.ncbi.nlm.nih.gov/32468178/</t>
  </si>
  <si>
    <t>COVID-19: Important Therapy Considerations and Approaches in this Hour of Need.</t>
  </si>
  <si>
    <t>Lodise TP and Rybak MJ</t>
  </si>
  <si>
    <t>https://pubmed.ncbi.nlm.nih.gov/32267556/</t>
  </si>
  <si>
    <t>Surviving COVID-19: A disease tolerance perspective.</t>
  </si>
  <si>
    <t>https://pubmed.ncbi.nlm.nih.gov/32494691/</t>
  </si>
  <si>
    <t>Early tocilizumab treatment could improve survival among COVID-19 patients.</t>
  </si>
  <si>
    <t>Campins L and Boixeda R and Perez-Cordon L and Aranega R and Lopera C and Force L</t>
  </si>
  <si>
    <t>https://pubmed.ncbi.nlm.nih.gov/32456769/</t>
  </si>
  <si>
    <t>Covid-19 - Navigating the Uncharted.</t>
  </si>
  <si>
    <t>Fauci AS and Lane HC and Redfield RR</t>
  </si>
  <si>
    <t>https://pubmed.ncbi.nlm.nih.gov/32109011/</t>
  </si>
  <si>
    <t>A confirmed case of COVID-19 among the first three from Kerala, India.</t>
  </si>
  <si>
    <t>Vaman RS and Valamparampil MJ and Ramdas AV and Manoj AT and Varghese B and Joseph F</t>
  </si>
  <si>
    <t>https://pubmed.ncbi.nlm.nih.gov/32611919/</t>
  </si>
  <si>
    <t>Hydroxychloroquine: A Potential Ethical Dilemma for Rheumatologists during the COVID-19 Pandemic.</t>
  </si>
  <si>
    <t>Scuccimarri R and Sutton E and Fitzcharles MA</t>
  </si>
  <si>
    <t>https://pubmed.ncbi.nlm.nih.gov/32241801/</t>
  </si>
  <si>
    <t>COVID-19 with Pulmonary Involvement. An Autoimmune Disease of Known Cause.</t>
  </si>
  <si>
    <t>Fernandez-Gutierrez B</t>
  </si>
  <si>
    <t>https://pubmed.ncbi.nlm.nih.gov/32345483/</t>
  </si>
  <si>
    <t>COVID-19: A Defining Moment for Clinical Pharmacology?</t>
  </si>
  <si>
    <t>van der Graaf PH and Giacomini KM</t>
  </si>
  <si>
    <t>https://pubmed.ncbi.nlm.nih.gov/32350861/</t>
  </si>
  <si>
    <t>Reply to Suri et al.: COVID-19 Real-Time RT-PCR: Does Positivity on Follow-up RT-PCR Always Imply Infectivity?</t>
  </si>
  <si>
    <t>Chang D and Mo G and Yuan X and Tao Y and Peng X and Wang F and Xie L and Sharma L and Dela Cruz CS and Qin E</t>
  </si>
  <si>
    <t>https://pubmed.ncbi.nlm.nih.gov/32401535/</t>
  </si>
  <si>
    <t>More questions than answers, and a way ahead.</t>
  </si>
  <si>
    <t>La Manna G</t>
  </si>
  <si>
    <t>https://pubmed.ncbi.nlm.nih.gov/32281753/</t>
  </si>
  <si>
    <t>Anakinra in COVID-19 therapy: what have we learned from adult-onset Still's disease?</t>
  </si>
  <si>
    <t>Bilia S and Giannini D and Rizzelli GML and Tavoni A</t>
  </si>
  <si>
    <t>https://pubmed.ncbi.nlm.nih.gov/32456767/</t>
  </si>
  <si>
    <t>Interferon beta-1a for COVID-19: critical importance of the administration route.</t>
  </si>
  <si>
    <t>Jalkanen J and HollmÃ©n M and Jalkanen S</t>
  </si>
  <si>
    <t>https://pubmed.ncbi.nlm.nih.gov/32532353/</t>
  </si>
  <si>
    <t>The emergence of methemoglobinemia amidst the COVID-19 pandemic.</t>
  </si>
  <si>
    <t>Naymagon L and Berwick S and Kessler A and Lancman G and Gidwani U and Troy K</t>
  </si>
  <si>
    <t>https://pubmed.ncbi.nlm.nih.gov/32413176/</t>
  </si>
  <si>
    <t>Adapting to the impact of COVID-19 on mental health: an international perspective.</t>
  </si>
  <si>
    <t>Thomas RK and Suleman R and Mackay M and Hayer L and Singh M and Correll CU and Dursun S</t>
  </si>
  <si>
    <t>https://pubmed.ncbi.nlm.nih.gov/32584526/</t>
  </si>
  <si>
    <t>COVID-19 coagulopathy: an evolving story.</t>
  </si>
  <si>
    <t>The Lancet Haematology</t>
  </si>
  <si>
    <t>https://pubmed.ncbi.nlm.nih.gov/32470428/</t>
  </si>
  <si>
    <t>Potential of chloroquine and hydroxychloroquine to treat COVID-19 causes fears of shortages among people with systemic lupus erythematosus.</t>
  </si>
  <si>
    <t>Jakhar D and Kaur I</t>
  </si>
  <si>
    <t>https://pubmed.ncbi.nlm.nih.gov/32269358/</t>
  </si>
  <si>
    <t>Secondary hemophagocytic lymphohistiocytosis, HScore and COVID-19.</t>
  </si>
  <si>
    <t>Loscocco GG</t>
  </si>
  <si>
    <t>https://pubmed.ncbi.nlm.nih.gov/32474804/</t>
  </si>
  <si>
    <t>Impact of anti-rheumatic drugs and steroids on clinical course and prognosis of COVID-19.</t>
  </si>
  <si>
    <t>Gazzaruso C and Carlo Stella N and Mariani G and Tamburlini A and Garini P and Freddi E and Ravetto C and Coppola A and Gallotti P</t>
  </si>
  <si>
    <t>https://pubmed.ncbi.nlm.nih.gov/32548723/</t>
  </si>
  <si>
    <t>COVID-19 in a patient with severe chronic rhinosinusitis with nasal polyps during therapy with dupilumab.</t>
  </si>
  <si>
    <t>FÃ¶rster-Ruhrmann U and Szczepek AJ and Bachert C and Olze H</t>
  </si>
  <si>
    <t>https://pubmed.ncbi.nlm.nih.gov/32417136/</t>
  </si>
  <si>
    <t>Does hydroxychloroquine combat COVID-19? A timeline of evidence.</t>
  </si>
  <si>
    <t>Alia E and Grant-Kels JM</t>
  </si>
  <si>
    <t>https://pubmed.ncbi.nlm.nih.gov/32283236/</t>
  </si>
  <si>
    <t>Acute transverse myelitis after COVID-19 pneumonia.</t>
  </si>
  <si>
    <t>Munz M and Wessendorf S and Koretsis G and Tewald F and Baegi R and KrÃ¤mer S and Geissler M and Reinhard M</t>
  </si>
  <si>
    <t>https://pubmed.ncbi.nlm.nih.gov/32458198/</t>
  </si>
  <si>
    <t>Probiotics and COVID-19: one size does not fit all.</t>
  </si>
  <si>
    <t>Mak JWY and Chan FKL and Ng SC</t>
  </si>
  <si>
    <t>https://pubmed.ncbi.nlm.nih.gov/32339473/</t>
  </si>
  <si>
    <t>Navigating COVID-19 in the developing world.</t>
  </si>
  <si>
    <t>Hodkinson B and Singh P and Gcelu A and Molano WB and Pons-Estel G and AlpÃ­zar-RodrÃ­guez D</t>
  </si>
  <si>
    <t>https://pubmed.ncbi.nlm.nih.gov/32462422/</t>
  </si>
  <si>
    <t>Inhaled nitric oxide treatment in spontaneously breathing COVID-19 patients.</t>
  </si>
  <si>
    <t>Parikh R and Wilson C and Weinberg J and Gavin D and Murphy J and Reardon CC</t>
  </si>
  <si>
    <t>https://pubmed.ncbi.nlm.nih.gov/32539647/</t>
  </si>
  <si>
    <t>Coronavirus disease 2019 (COVID-19) and anti-rheumatic drugs.</t>
  </si>
  <si>
    <t>Georgiev T</t>
  </si>
  <si>
    <t>https://pubmed.ncbi.nlm.nih.gov/32232552/</t>
  </si>
  <si>
    <t>Use of Hydroxychloroquine and Chloroquine During the COVID-19 Pandemic: What Every Clinician Should Know.</t>
  </si>
  <si>
    <t>Yazdany J and Kim AHJ</t>
  </si>
  <si>
    <t>https://pubmed.ncbi.nlm.nih.gov/32232419/</t>
  </si>
  <si>
    <t>COVID-19 and gastrointestinal tract.</t>
  </si>
  <si>
    <t>https://pubmed.ncbi.nlm.nih.gov/32336473/</t>
  </si>
  <si>
    <t>COVID-19, Angiotensin Receptor Blockers, and the Brain.</t>
  </si>
  <si>
    <t>Saavedra JM</t>
  </si>
  <si>
    <t>https://pubmed.ncbi.nlm.nih.gov/32385549/</t>
  </si>
  <si>
    <t>Audio Interview: Emerging Tools in the Fight against Covid-19.</t>
  </si>
  <si>
    <t>https://pubmed.ncbi.nlm.nih.gov/32268041/</t>
  </si>
  <si>
    <t>Genetic epilepsies and COVID-19 pandemic: Lessons from the caregiver perspective.</t>
  </si>
  <si>
    <t>Aledo-Serrano Ã and Mingorance A and JimÃ©nez-Huete A and Toledano R and GarcÃ­a-Morales I and Anciones C and Gil-Nagel A</t>
  </si>
  <si>
    <t>https://pubmed.ncbi.nlm.nih.gov/32420620/</t>
  </si>
  <si>
    <t>Driving forces for COVID-19 clinical trials using chloroquine: the need to choose the right research questions and outcomes.</t>
  </si>
  <si>
    <t>Monteiro WM and Brito-Sousa JD and BaÃ­a-da-Silva D and Melo GC and Siqueira AM and Val F and Daniel-Ribeiro CT and GuimarÃ£es Lacerda MV</t>
  </si>
  <si>
    <t>https://pubmed.ncbi.nlm.nih.gov/32267301/</t>
  </si>
  <si>
    <t>Should biologics for psoriasis be interrupted in the era of COVID-19?</t>
  </si>
  <si>
    <t>Lebwohl M and Rivera-Oyola R and Murrell DF</t>
  </si>
  <si>
    <t>https://pubmed.ncbi.nlm.nih.gov/32199889/</t>
  </si>
  <si>
    <t>Lupus Anticoagulant and Abnormal Coagulation Tests in Patients with Covid-19.</t>
  </si>
  <si>
    <t>Bowles L and Platton S and Yartey N and Dave M and Lee K and Hart DP and MacDonald V and Green L and Sivapalaratnam S and Pasi KJ and MacCallum P</t>
  </si>
  <si>
    <t>https://pubmed.ncbi.nlm.nih.gov/32369280/</t>
  </si>
  <si>
    <t>Evaluation of Potential Therapeutic Options for COVID-19.</t>
  </si>
  <si>
    <t>Austin D and Okour M</t>
  </si>
  <si>
    <t>https://pubmed.ncbi.nlm.nih.gov/32469418/</t>
  </si>
  <si>
    <t>Familial cluster of COVID-19 infection from an asymptomatic.</t>
  </si>
  <si>
    <t>Zhang J and Tian S and Lou J and Chen Y</t>
  </si>
  <si>
    <t>https://pubmed.ncbi.nlm.nih.gov/32220236/</t>
  </si>
  <si>
    <t>Antenatal corticosteroid therapy and COVID-19: Pathophysiological considerations.</t>
  </si>
  <si>
    <t>Sichitiu J and Fakhouri F and Desseauve D</t>
  </si>
  <si>
    <t>https://pubmed.ncbi.nlm.nih.gov/32356302/</t>
  </si>
  <si>
    <t>Audio Interview: Caring for Patients with Covid-19.</t>
  </si>
  <si>
    <t>https://pubmed.ncbi.nlm.nih.gov/32294372/</t>
  </si>
  <si>
    <t>Further developments in the literature on RAAS inhibitors and COVID-19.</t>
  </si>
  <si>
    <t>https://pubmed.ncbi.nlm.nih.gov/32601253/</t>
  </si>
  <si>
    <t>Treatment considerations for patients with pemphigus during the COVID-19 pandemic.</t>
  </si>
  <si>
    <t>Shakshouk H and Daneshpazhooh M and Murrell DF and Lehman JS</t>
  </si>
  <si>
    <t>https://pubmed.ncbi.nlm.nih.gov/32283243/</t>
  </si>
  <si>
    <t>Drugs and the renin-angiotensin system in covid-19.</t>
  </si>
  <si>
    <t>Aronson JK and Ferner RE</t>
  </si>
  <si>
    <t>https://pubmed.ncbi.nlm.nih.gov/32241880/</t>
  </si>
  <si>
    <t>Multiple sclerosis and COVID-19: A great opportunity for databases promoting research and collaboration.</t>
  </si>
  <si>
    <t>Racke MK and Newsome SD</t>
  </si>
  <si>
    <t>https://pubmed.ncbi.nlm.nih.gov/32518058/</t>
  </si>
  <si>
    <t>Acute polyradiculoneuritis with locked-in syndrome in a patient with Covid-19.</t>
  </si>
  <si>
    <t>Pfefferkorn T and Dabitz R and von Wernitz-Keibel T and Aufenanger J and Nowak-Machen M and Janssen H</t>
  </si>
  <si>
    <t>https://pubmed.ncbi.nlm.nih.gov/32399694/</t>
  </si>
  <si>
    <t>Advice regarding COVID-19 and use of immunomodulators, in patients with severe dermatological diseases.</t>
  </si>
  <si>
    <t>Rademaker M and Baker C and Foley P and Sullivan J and Wang C</t>
  </si>
  <si>
    <t>https://pubmed.ncbi.nlm.nih.gov/32219857/</t>
  </si>
  <si>
    <t>Impact of pantoprazole on absorption and disposition of hydroxychloroquine, a drug used in Corona Virus Disease-19 (Covid-19): A structured summary of a study protocol for a randomised controlled trial.</t>
  </si>
  <si>
    <t>Stoll F and Blank A and Mikus G and Czock D and Foerster KI and Hermann S and HÃ¤uÃŸler K and Muhareb A and Hummler S and Weiss J and Burhenne J and Haefeli WE</t>
  </si>
  <si>
    <t>https://pubmed.ncbi.nlm.nih.gov/32600363/</t>
  </si>
  <si>
    <t>Nonessential Research in the New Normal: The Impact of COVID-19.</t>
  </si>
  <si>
    <t>Yanow SK and Good MF</t>
  </si>
  <si>
    <t>https://pubmed.ncbi.nlm.nih.gov/32333545/</t>
  </si>
  <si>
    <t>Audio Interview: Capitalizing on Immune Responses to Covid-19.</t>
  </si>
  <si>
    <t>https://pubmed.ncbi.nlm.nih.gov/32433859/</t>
  </si>
  <si>
    <t>COVID-19: consider cytokine storm syndromes and immunosuppression.</t>
  </si>
  <si>
    <t>Mehta P and McAuley DF and Brown M and Sanchez E and Tattersall RS and Manson JJ</t>
  </si>
  <si>
    <t>https://pubmed.ncbi.nlm.nih.gov/32192578/</t>
  </si>
  <si>
    <t>Granulocyte-colony stimulating factor in COVID-19: Is it stimulating more than just the bone marrow?</t>
  </si>
  <si>
    <t>Nawar T and Morjaria S and Kaltsas A and Patel D and Perez-Johnston R and Daniyan AF and Mailankody S and Parameswaran R</t>
  </si>
  <si>
    <t>https://pubmed.ncbi.nlm.nih.gov/32419212/</t>
  </si>
  <si>
    <t>Simultaneous onset of COVID-19 and autoimmune haemolytic anaemia.</t>
  </si>
  <si>
    <t>Lopez C and Kim J and Pandey A and Huang T and DeLoughery TG</t>
  </si>
  <si>
    <t>https://pubmed.ncbi.nlm.nih.gov/32369626/</t>
  </si>
  <si>
    <t>Joint HFSA/ACC/AHA Statement Addresses Concerns Re: Using RAAS Antagonists in COVID-19.</t>
  </si>
  <si>
    <t>Bozkurt B and Kovacs R and Harrington B</t>
  </si>
  <si>
    <t>https://pubmed.ncbi.nlm.nih.gov/32439095/</t>
  </si>
  <si>
    <t>COVID-19 infection in children and adolescents with cancer in Madrid.</t>
  </si>
  <si>
    <t>de Rojas T and PÃ©rez-MartÃ­nez A and Cela E and BaragaÃ±o M and GalÃ¡n V and Mata C and PeretÃ³ A and Madero L</t>
  </si>
  <si>
    <t>https://pubmed.ncbi.nlm.nih.gov/32383819/</t>
  </si>
  <si>
    <t>Cutaneous manifestations in COVID-19: Lessons learned from current evidence.</t>
  </si>
  <si>
    <t>Suchonwanit P and Leerunyakul K and Kositkuljorn C</t>
  </si>
  <si>
    <t>https://pubmed.ncbi.nlm.nih.gov/32339706/</t>
  </si>
  <si>
    <t>COVID-19 in patients with HIV: clinical case series.</t>
  </si>
  <si>
    <t>Blanco JL and Ambrosioni J and Garcia F and MartÃ­nez E and Soriano A and Mallolas J and Miro JM</t>
  </si>
  <si>
    <t>https://pubmed.ncbi.nlm.nih.gov/32304642/</t>
  </si>
  <si>
    <t>Colchicine may not be effective in COVID-19 infection</t>
  </si>
  <si>
    <t>Audio Interview: Diagnosis and Early Treatment of Covid-19.</t>
  </si>
  <si>
    <t>https://pubmed.ncbi.nlm.nih.gov/32492326/</t>
  </si>
  <si>
    <t>Audio Interview: New Data on Remdesivir in Covid-19.</t>
  </si>
  <si>
    <t>https://pubmed.ncbi.nlm.nih.gov/32459948/</t>
  </si>
  <si>
    <t>Audio Interview: Approaches to Covid-19 Vaccines and Antivirals.</t>
  </si>
  <si>
    <t>https://pubmed.ncbi.nlm.nih.gov/32320592/</t>
  </si>
  <si>
    <t>May drug-related cardiovascular toxicities persist after hospital discharge in COVID-19 patients?</t>
  </si>
  <si>
    <t>Kara E and Inkaya AC and Demirkan K</t>
  </si>
  <si>
    <t>https://pubmed.ncbi.nlm.nih.gov/32360773/</t>
  </si>
  <si>
    <t>Covid-19: The challenges facing endocrinology.</t>
  </si>
  <si>
    <t>Pugeat M and Chabre O and Van Tyghem MC</t>
  </si>
  <si>
    <t>https://pubmed.ncbi.nlm.nih.gov/32381288/</t>
  </si>
  <si>
    <t>Telemedicine and support groups could be used to improve adherence to treatment and health-related quality of life in patients affected by inflammatory skin conditions during the COVID-19 pandemic.</t>
  </si>
  <si>
    <t>Marasca C and Ruggiero A and Fontanella G and Ferrillo M and Fabbrocini G and Villani A</t>
  </si>
  <si>
    <t>https://pubmed.ncbi.nlm.nih.gov/32304587/</t>
  </si>
  <si>
    <t>Do checkpoint inhibitors compromise the cancer patients' immunity and increase the vulnerability to COVID-19 infection?</t>
  </si>
  <si>
    <t>Kattan J and Kattan C and Assi T</t>
  </si>
  <si>
    <t>https://pubmed.ncbi.nlm.nih.gov/32290754/</t>
  </si>
  <si>
    <t>Use of glucocorticoids in patients with adrenal insufficiency and COVID-19 infection.</t>
  </si>
  <si>
    <t>Isidori AM and Pofi R and Hasenmajer V and Lenzi A and Pivonello R</t>
  </si>
  <si>
    <t>https://pubmed.ncbi.nlm.nih.gov/32334645/</t>
  </si>
  <si>
    <t>The pros and cons of traditional Chinese medicines in the treatment of COVID-19.</t>
  </si>
  <si>
    <t>Wang Y and Zeng X and Zhao Y and Chen W and Chen YZ</t>
  </si>
  <si>
    <t>https://pubmed.ncbi.nlm.nih.gov/32371086/</t>
  </si>
  <si>
    <t>COVID-19 in a Kidney Transplant Patient.</t>
  </si>
  <si>
    <t>Wang J and Li X and Cao G and Wu X and Wang Z and Yan T</t>
  </si>
  <si>
    <t>https://pubmed.ncbi.nlm.nih.gov/32273181/</t>
  </si>
  <si>
    <t>The differential response to anti IL-6 treatment in COVID-19: the genetic counterpart.</t>
  </si>
  <si>
    <t>Perricone C and Conigliaro P and Ciccacci C and Marcucci E and Cafaro G and Bartoloni E and Perricone R and Novelli G and Borgiani P and Gerli R</t>
  </si>
  <si>
    <t>https://pubmed.ncbi.nlm.nih.gov/32452345/</t>
  </si>
  <si>
    <t>Covid-19 treatment update: follow the scientific evidence.</t>
  </si>
  <si>
    <t>https://pubmed.ncbi.nlm.nih.gov/32338320/</t>
  </si>
  <si>
    <t>Treatment of COVID-19: old tricks for new challenges.</t>
  </si>
  <si>
    <t>Cunningham AC and Goh HP and Koh D</t>
  </si>
  <si>
    <t>https://pubmed.ncbi.nlm.nih.gov/32178711/</t>
  </si>
  <si>
    <t>The COVID-19 Pandemic and Mayo Clinic Proceedings.</t>
  </si>
  <si>
    <t>Nath KA</t>
  </si>
  <si>
    <t>https://pubmed.ncbi.nlm.nih.gov/32370843/</t>
  </si>
  <si>
    <t>Adalimumab for treatment of hidradenitis suppurativa during the COVID-19 pandemic: Safety considerations.</t>
  </si>
  <si>
    <t>Blaszczak A and Trinidad JCL and Cartron AM</t>
  </si>
  <si>
    <t>https://pubmed.ncbi.nlm.nih.gov/32283230/</t>
  </si>
  <si>
    <t>COVID-19: The Need for Immunoprevention at Industrial Scale.</t>
  </si>
  <si>
    <t>Halstead SB</t>
  </si>
  <si>
    <t>https://pubmed.ncbi.nlm.nih.gov/32274985/</t>
  </si>
  <si>
    <t>Is the type of diabetes treatment relevant to outcome of COVID-19?</t>
  </si>
  <si>
    <t>Bloomgarden Z</t>
  </si>
  <si>
    <t>https://pubmed.ncbi.nlm.nih.gov/32353193/</t>
  </si>
  <si>
    <t>Targeting the World's Slums as Fat Tails in the Distribution of COVID-19 Cases.</t>
  </si>
  <si>
    <t>Buckley RM</t>
  </si>
  <si>
    <t>https://pubmed.ncbi.nlm.nih.gov/32488763/</t>
  </si>
  <si>
    <t>Ticagrelor Can Be an Important Agent in the Treatment of Severe COVID-19 Patients with Myocardial Infarction.</t>
  </si>
  <si>
    <t>AkÅŸit E and KÄ±rÄ±lmaz B and Gazi E and AydÄ±n F</t>
  </si>
  <si>
    <t>https://pubmed.ncbi.nlm.nih.gov/32326691/</t>
  </si>
  <si>
    <t>3CL(pro) inhibitors as a potential therapeutic option for COVID-19: Available evidence and ongoing clinical trials.</t>
  </si>
  <si>
    <t>https://pubmed.ncbi.nlm.nih.gov/32247821/</t>
  </si>
  <si>
    <t>Novel corona virus disease (COVID-19) in pregnancy: What clinical recommendations to follow?</t>
  </si>
  <si>
    <t>Liang H and Acharya G</t>
  </si>
  <si>
    <t>https://pubmed.ncbi.nlm.nih.gov/32141062/</t>
  </si>
  <si>
    <t>CLL and COVID-19 at the Hospital Clinic of Barcelona: an interim report.</t>
  </si>
  <si>
    <t>Baumann T and Delgado J and Montserrat E</t>
  </si>
  <si>
    <t>https://pubmed.ncbi.nlm.nih.gov/32433507/</t>
  </si>
  <si>
    <t>What is the role of rheumatologists in the era of COVID-19?</t>
  </si>
  <si>
    <t>Marotto D and Sarzi-Puttini P</t>
  </si>
  <si>
    <t>https://pubmed.ncbi.nlm.nih.gov/32251716/</t>
  </si>
  <si>
    <t>COVID-19 therapeutic options for patients with kidney disease.</t>
  </si>
  <si>
    <t>https://pubmed.ncbi.nlm.nih.gov/32317113/</t>
  </si>
  <si>
    <t>Possible role of low-dose etoposide therapy for hemophagocytic lymphohistiocytosis by COVID-19.</t>
  </si>
  <si>
    <t>https://pubmed.ncbi.nlm.nih.gov/32399895/</t>
  </si>
  <si>
    <t>[Renin-angiotensin system blockers and COVID-19 infection].</t>
  </si>
  <si>
    <t>Ruilope LM and Garcia Donaire JA and de la Sierra A</t>
  </si>
  <si>
    <t>https://pubmed.ncbi.nlm.nih.gov/32448641/</t>
  </si>
  <si>
    <t>When the Others Become Us: A Chemist's Perspective of the COVID-19 Outbreak in Italy.</t>
  </si>
  <si>
    <t>ACS chemical biology</t>
  </si>
  <si>
    <t>Kiessling L and MacLaughlin C and Sattin S</t>
  </si>
  <si>
    <t>https://pubmed.ncbi.nlm.nih.gov/32383582/</t>
  </si>
  <si>
    <t>Safety of Ibuprofen in Patients With COVID-19: Causal or Confounded?</t>
  </si>
  <si>
    <t>https://pubmed.ncbi.nlm.nih.gov/32243944/</t>
  </si>
  <si>
    <t>COVID-19 in a patient with systemic sclerosis treated with tocilizumab for SSc-ILD.</t>
  </si>
  <si>
    <t>Mihai C and Dobrota R and SchrÃ¶der M and Garaiman A and Jordan S and Becker MO and Maurer B and Distler O</t>
  </si>
  <si>
    <t>https://pubmed.ncbi.nlm.nih.gov/32241792/</t>
  </si>
  <si>
    <t>Possible Consequences of a Shortage of Hydroxychloroquine for Patients with Systemic Lupus Erythematosus amid the COVID-19 Pandemic.</t>
  </si>
  <si>
    <t>Peschken CA</t>
  </si>
  <si>
    <t>https://pubmed.ncbi.nlm.nih.gov/32269064/</t>
  </si>
  <si>
    <t>Severe hypocalcemia in a thyroidectomized woman with Covid-19 infection.</t>
  </si>
  <si>
    <t>Bossoni S and Chiesa L and Giustina A</t>
  </si>
  <si>
    <t>https://pubmed.ncbi.nlm.nih.gov/32346814/</t>
  </si>
  <si>
    <t>COVID-19 in pediatric oncology from French pediatric oncology and hematology centers: High risk of severe forms?</t>
  </si>
  <si>
    <t>AndrÃ© N and Rouger-Gaudichon J and Brethon B and Phulpin A and ThÃ©bault Ã‰ and Pertuisel S and Gandemer V</t>
  </si>
  <si>
    <t>https://pubmed.ncbi.nlm.nih.gov/32383827/</t>
  </si>
  <si>
    <t>An Urgent Need for "Common Cold Units" to Study COVID-19.</t>
  </si>
  <si>
    <t>https://pubmed.ncbi.nlm.nih.gov/32274988/</t>
  </si>
  <si>
    <t>Plausibility of therapeutic effects of Rho kinase inhibitors against Severe Acute Respiratory Syndrome Coronavirus 2 (COVID-19).</t>
  </si>
  <si>
    <t>Abedi F and Rezaee R and Karimi G</t>
  </si>
  <si>
    <t>https://pubmed.ncbi.nlm.nih.gov/32283223/</t>
  </si>
  <si>
    <t>Adjustments in the Use of Intravesical Instillations of Bacillus Calmette-GuÃ©rin for High-risk Non-muscle-invasive Bladder Cancer During the COVID-19 Pandemic.</t>
  </si>
  <si>
    <t>Lenfant L and Seisen T and Loriot Y and RouprÃªt M</t>
  </si>
  <si>
    <t>https://pubmed.ncbi.nlm.nih.gov/32349928/</t>
  </si>
  <si>
    <t>Treating neovascular age-related macular degeneration in the era of COVID-19.</t>
  </si>
  <si>
    <t>Antaki F and Dirani A</t>
  </si>
  <si>
    <t>https://pubmed.ncbi.nlm.nih.gov/32318805/</t>
  </si>
  <si>
    <t>COVID-19, pulmonary mast cells, cytokine storms, and beneficial actions of luteolin.</t>
  </si>
  <si>
    <t>BioFactors (Oxford, England)</t>
  </si>
  <si>
    <t>Theoharides TC</t>
  </si>
  <si>
    <t>https://pubmed.ncbi.nlm.nih.gov/32339387/</t>
  </si>
  <si>
    <t>Clinical course of COVID-19 in a series of patients with chronic arthritis treated with immunosuppressive targeted therapies.</t>
  </si>
  <si>
    <t>Monti S and Balduzzi S and Delvino P and Bellis E and Quadrelli VS and Montecucco C</t>
  </si>
  <si>
    <t>https://pubmed.ncbi.nlm.nih.gov/32241793/</t>
  </si>
  <si>
    <t>A fatal case of COVID-19 pneumonia occurring in a patient with severe acute ulcerative colitis.</t>
  </si>
  <si>
    <t>Mazza S and Sorce A and Peyvandi F and Vecchi M and Caprioli F</t>
  </si>
  <si>
    <t>https://pubmed.ncbi.nlm.nih.gov/32245909/</t>
  </si>
  <si>
    <t>Susceptibility and severity of COVID-19 in patients treated with bDMARDS and tsDMARDs: a population-based study.</t>
  </si>
  <si>
    <t>Salvarani C and Bajocchi G and Mancuso P and Galli E and Muratore F and Boiardi L and Catanoso M and Pipitone N and Cassone G and Girolimetto N and Croci S and Cimino L and Gradellini F and Beltrami M and Di Lernia V and Dolci G and Massari M and Marata AM and Costantini M and Giorgi Rossi P</t>
  </si>
  <si>
    <t>https://pubmed.ncbi.nlm.nih.gov/32467245/</t>
  </si>
  <si>
    <t>Fibrinolysis in COVID-19 patients with hemodynamic unstable acute pulmonary embolism: yes or no?</t>
  </si>
  <si>
    <t>Roncon L and Zuin M and Zonzin P</t>
  </si>
  <si>
    <t>https://pubmed.ncbi.nlm.nih.gov/32394238/</t>
  </si>
  <si>
    <t>Ventricular arrhythmia risk due to chloroquine / hydroxychloroquine treatment for COVID-19: Should it be given.</t>
  </si>
  <si>
    <t>Malviya A</t>
  </si>
  <si>
    <t>https://pubmed.ncbi.nlm.nih.gov/32534688/</t>
  </si>
  <si>
    <t>The QT interval in patients with COVID-19 treated with hydroxychloroquine and azithromycin.</t>
  </si>
  <si>
    <t>Chorin E and Dai M and Shulman E and Wadhwani L and Bar-Cohen R and Barbhaiya C and Aizer A and Holmes D and Bernstein S and Spinelli M and Park DS and Chinitz LA and Jankelson L</t>
  </si>
  <si>
    <t>https://pubmed.ncbi.nlm.nih.gov/32488217/</t>
  </si>
  <si>
    <t>Clinicolaboratory study of 25 fatal cases of COVID-19 in Wuhan.</t>
  </si>
  <si>
    <t>Tu WJ and Cao J and Yu L and Hu X and Liu Q</t>
  </si>
  <si>
    <t>https://pubmed.ncbi.nlm.nih.gov/32253448/</t>
  </si>
  <si>
    <t>Can hydroxychloroquine be useful in the prevention of COVID-19? An Italian survey in dermatologic and rheumatologic patients already under treatment.</t>
  </si>
  <si>
    <t>Vastarella M and PatrÃ¬ A and Annunziata MC and Cantelli M and Nappa P and Tasso M and Costa L and Caso F and Fabbrocini G</t>
  </si>
  <si>
    <t>https://pubmed.ncbi.nlm.nih.gov/32360856/</t>
  </si>
  <si>
    <t>Inpatient Use of Ambulatory Telemetry Monitors for COVID-19 Patients Treated With Hydroxychloroquine and/or Azithromycin.</t>
  </si>
  <si>
    <t>Chang D and Saleh M and Gabriels J and Ismail H and Goldner B and Willner J and Beldner S and Mitra R and John R and Epstein LM</t>
  </si>
  <si>
    <t>https://pubmed.ncbi.nlm.nih.gov/32330546/</t>
  </si>
  <si>
    <t>Update Alert: Should Clinicians Use Chloroquine or Hydroxychloroquine Alone or in Combination With Azithromycin for the Prophylaxis or Treatment of COVID-19? Living Practice Points From the American College of Physicians.</t>
  </si>
  <si>
    <t>https://pubmed.ncbi.nlm.nih.gov/32551892/</t>
  </si>
  <si>
    <t>Tocilizumab not associated with increased infection risk after CAR T-cell therapy: implications for COVID-19?</t>
  </si>
  <si>
    <t>Frigault MJ and Nikiforow S and Mansour MK and Hu ZH and Horowitz MM and Riches ML and Hematti P and Turtle CJ and Zhang MJ and Perales MA and Pasquini MC</t>
  </si>
  <si>
    <t>https://pubmed.ncbi.nlm.nih.gov/32457999/</t>
  </si>
  <si>
    <t>Covid-19 infection and mortality: a physiologist's perspective enlightening clinical features and plausible interventional strategies.</t>
  </si>
  <si>
    <t>Abassi ZA and Skorecki K and Heyman SN and Kinaneh S and Armaly Z</t>
  </si>
  <si>
    <t>https://pubmed.ncbi.nlm.nih.gov/32207983/</t>
  </si>
  <si>
    <t>Coronavirus disease 2019 and the cardiovascular system: Impacts and implications.</t>
  </si>
  <si>
    <t>Gupta MD and Girish MP and Yadav G and Shankar A and Yadav R</t>
  </si>
  <si>
    <t>https://pubmed.ncbi.nlm.nih.gov/32423554/</t>
  </si>
  <si>
    <t>Challenges in COVID-19 medical response: a nephrology perspective.</t>
  </si>
  <si>
    <t>Betonico GN and Lima EQ and Tome ACN</t>
  </si>
  <si>
    <t>https://pubmed.ncbi.nlm.nih.gov/32562553/</t>
  </si>
  <si>
    <t>Complicated coronavirus disease 2019 (COVID-19) in a psoriatic patient treated with ixekizumab.</t>
  </si>
  <si>
    <t>Facheris P and Valenti M and Pavia G and Gargiulo L and Narcisi A and Costanzo A and Borroni RG</t>
  </si>
  <si>
    <t>https://pubmed.ncbi.nlm.nih.gov/32557532/</t>
  </si>
  <si>
    <t>Dapsone, colchicine and olanzapine as treatment adjuncts to prevent COVID-19 associated adult respiratory distress syndrome (ARDS).</t>
  </si>
  <si>
    <t>Altschuler EL and Kast RE</t>
  </si>
  <si>
    <t>https://pubmed.ncbi.nlm.nih.gov/32344275/</t>
  </si>
  <si>
    <t>Drug-Induced Liver Injury and COVID-19 Infection: The Rules Remain the Same.</t>
  </si>
  <si>
    <t>Olry A and Meunier L and DÃ©lire B and Larrey D and Horsmans Y and Le LouÃ«t H</t>
  </si>
  <si>
    <t>https://pubmed.ncbi.nlm.nih.gov/32514859/</t>
  </si>
  <si>
    <t>Association of Treatment Dose Anticoagulation With In-Hospital Survival Among Hospitalized Patients With COVID-19.</t>
  </si>
  <si>
    <t>Paranjpe I and Fuster V and Lala A and Russak AJ and Glicksberg BS and Levin MA and Charney AW and Narula J and Fayad ZA and Bagiella E and Zhao S and Nadkarni GN</t>
  </si>
  <si>
    <t>https://pubmed.ncbi.nlm.nih.gov/32387623/</t>
  </si>
  <si>
    <t>Glucose-6-phosphate dehydrogenase deficiency-associated hemolysis and methemoglobinemia in a COVID-19 patient treated with chloroquine.</t>
  </si>
  <si>
    <t>Kuipers MT and van Zwieten R and Heijmans J and Rutten CE and de Heer K and Kater AP and Nur E</t>
  </si>
  <si>
    <t>https://pubmed.ncbi.nlm.nih.gov/32390140/</t>
  </si>
  <si>
    <t>Targeting T-cell senescence and cytokine storm with rapamycin to prevent severe progression in COVID-19.</t>
  </si>
  <si>
    <t>Omarjee L and Janin A and Perrot F and Laviolle B and Meilhac O and Mahe G</t>
  </si>
  <si>
    <t>https://pubmed.ncbi.nlm.nih.gov/32405269/</t>
  </si>
  <si>
    <t>Could ruxolitinib be effective in patients with COVID-19 infection at risk of acute respiratory distress syndrome (ARDS)?</t>
  </si>
  <si>
    <t>Caocci G and La Nasa G</t>
  </si>
  <si>
    <t>https://pubmed.ncbi.nlm.nih.gov/32405693/</t>
  </si>
  <si>
    <t>Impact of COVID-19 pandemic on SLE: beyond the risk of infection.</t>
  </si>
  <si>
    <t>https://pubmed.ncbi.nlm.nih.gov/32376774/</t>
  </si>
  <si>
    <t>New FDA Guidance on General Clinical Trial Conduct in the Era of COVID-19.</t>
  </si>
  <si>
    <t>Turner JR</t>
  </si>
  <si>
    <t>https://pubmed.ncbi.nlm.nih.gov/32557317/</t>
  </si>
  <si>
    <t>Venous Thromboembolism and Heparin Use in COVID-19 Patients: Juggling between Pragmatic Choices, Suggestions of Medical Societies and the Lack of Guidelines.</t>
  </si>
  <si>
    <t>https://pubmed.ncbi.nlm.nih.gov/32367471/</t>
  </si>
  <si>
    <t>COVID-19 and ethnicity: Spotlight on the global rheumatology issues in developing and developed countries.</t>
  </si>
  <si>
    <t>Moorthy A and Dubey S and Samanta A and Adebajo A and Aggarwal A and Jain A and Jain N and Sam Lim S and Kerr GS and Kumar K</t>
  </si>
  <si>
    <t>https://pubmed.ncbi.nlm.nih.gov/32473047/</t>
  </si>
  <si>
    <t>15-day mortality and associated risk factors for hospitalized patients with COVID-19 in Wuhan, China: an ambispective observational cohort study.</t>
  </si>
  <si>
    <t>Wang K and Zhang Z and Yu M and Tao Y and Xie M</t>
  </si>
  <si>
    <t>https://pubmed.ncbi.nlm.nih.gov/32328724/</t>
  </si>
  <si>
    <t>Patients with advanced basal cell carcinomas in treatment with sonic hedgehog inhibitors during the coronavirus disease 2019 (COVID-19) period: Management and adherence to treatment.</t>
  </si>
  <si>
    <t>Villani A and Fabbrocini G and Costa C and Scalvenzi M</t>
  </si>
  <si>
    <t>https://pubmed.ncbi.nlm.nih.gov/32244017/</t>
  </si>
  <si>
    <t>Editorial - Sofosbuvir/Velpatasvir as a combination with strong potential activity against SARS-CoV2 (COVID-19) infection: how to use direct-acting antivirals as broad-spectrum antiviral agents.</t>
  </si>
  <si>
    <t>Izzi A and Messina V and Rinaldi L and Maggi P</t>
  </si>
  <si>
    <t>https://pubmed.ncbi.nlm.nih.gov/32495848/</t>
  </si>
  <si>
    <t>Insights from immuno-oncology: the Society for Immunotherapy of Cancer Statement on access to IL-6-targeting therapies for COVID-19.</t>
  </si>
  <si>
    <t>Ascierto PA and Fox BA and Urba WJ and Anderson AC and Atkins MB and Borden EC and Brahmer JR and Butterfield LH and Cesano A and Chen DC and de Gruijl TD and Dillman RO and Drake CG and Emens LA and Gajewski TF and Gulley JL and Stephen Hodi FJ and Hwu P and Kaufman D and Kaufman HL and Lotze MT and McNeel DG and Margolin KM and Marincola FM and Mastrangelo MJ and Maus MV and Parkinson DR and Romero PJ and Sondel PM and Spranger S and Sznol M and Weiner GJ and Wigginton JM and Weber JS</t>
  </si>
  <si>
    <t>https://pubmed.ncbi.nlm.nih.gov/32300051/</t>
  </si>
  <si>
    <t>A perfect storm: Root cause analysis of supra-therapeutic anticoagulation with vitamin K antagonists during the COVID-19 pandemic.</t>
  </si>
  <si>
    <t>Speed V and Patel RK and Byrne R and Roberts LN and Arya R</t>
  </si>
  <si>
    <t>https://pubmed.ncbi.nlm.nih.gov/32425265/</t>
  </si>
  <si>
    <t>Clinical features and outcomes of COVID-19 in patients with rheumatic diseases treated with biological and synthetic targeted therapies.</t>
  </si>
  <si>
    <t>Sanchez-Piedra C and Diaz-Torne C and Manero J and Pego-Reigosa JM and RÃºa-Figueroa Ã and Gonzalez-Gay MA and Gomez-Reino J and Alvaro-Gracia JM</t>
  </si>
  <si>
    <t>https://pubmed.ncbi.nlm.nih.gov/32503857/</t>
  </si>
  <si>
    <t>Decreased Mortality of COVID-19 With Renin-Angiotensin-Aldosterone System Inhibitors Therapy in Patients With Hypertension: A Meta-Analysis.</t>
  </si>
  <si>
    <t>Guo X and Zhu Y and Hong Y</t>
  </si>
  <si>
    <t>https://pubmed.ncbi.nlm.nih.gov/32458694/</t>
  </si>
  <si>
    <t>Martini-Klinik experience on prostate cancer surgery during the early phase of COVID-19.</t>
  </si>
  <si>
    <t>WÃ¼rnschimmel C and Maurer T and Knipper S and von Breunig F and Zoellner C and Thederan I and Huland H and Graefen M and Michl U</t>
  </si>
  <si>
    <t>https://pubmed.ncbi.nlm.nih.gov/32424990/</t>
  </si>
  <si>
    <t>Can dapagliflozin have a protective effect against COVID-19 infection? A hypothesis.</t>
  </si>
  <si>
    <t>https://pubmed.ncbi.nlm.nih.gov/32335366/</t>
  </si>
  <si>
    <t>A theory on SARS-COV-2 susceptibility: reduced TLR7-activity as a mechanistic link between men, obese and elderly.</t>
  </si>
  <si>
    <t>Journal of biological regulators and homeostatic agents</t>
  </si>
  <si>
    <t>Englmeier L</t>
  </si>
  <si>
    <t>https://pubmed.ncbi.nlm.nih.gov/32456409/</t>
  </si>
  <si>
    <t>Arterial and venous thromboembolic disease in a patient with COVID-19: A case report.</t>
  </si>
  <si>
    <t>BrÃ¼ggemann R and Gietema H and Jallah B and Ten Cate H and Stehouwer C and Spaetgens B</t>
  </si>
  <si>
    <t>https://pubmed.ncbi.nlm.nih.gov/32386986/</t>
  </si>
  <si>
    <t>Urticarial eruption in COVID-19 infection.</t>
  </si>
  <si>
    <t>Henry D and Ackerman M and Sancelme E and Finon A and Esteve E</t>
  </si>
  <si>
    <t>https://pubmed.ncbi.nlm.nih.gov/32294273/</t>
  </si>
  <si>
    <t>An open-label cluster-randomized controlled trial of chloroquine, hydroxychloroquine or only supportive care in patients admitted with moderate to severe COVID-19 (ARCHAIC)-Protocol publication.</t>
  </si>
  <si>
    <t>Weehuizen JM and Hoepelman AIM</t>
  </si>
  <si>
    <t>https://pubmed.ncbi.nlm.nih.gov/32474918/</t>
  </si>
  <si>
    <t>Vitamin D can prevent COVID-19 infection-induced multiple organ damage.</t>
  </si>
  <si>
    <t>Aygun H</t>
  </si>
  <si>
    <t>https://pubmed.ncbi.nlm.nih.gov/32451597/</t>
  </si>
  <si>
    <t>Multigroup, Adaptively Randomized Trials Are Advantageous for Comparing Coronavirus Disease 2019 (COVID-19) Interventions.</t>
  </si>
  <si>
    <t>Magaret AS and Jacob ST and Halloran ME and Guthrie KA and Magaret CA and Johnston C and Simon NR and Wald A</t>
  </si>
  <si>
    <t>https://pubmed.ncbi.nlm.nih.gov/32525715/</t>
  </si>
  <si>
    <t>COVID-19, Medication-Assisted Treatment, and Increased Risk for Further Respiratory Depression.</t>
  </si>
  <si>
    <t>Boyer J</t>
  </si>
  <si>
    <t>https://pubmed.ncbi.nlm.nih.gov/32605451/</t>
  </si>
  <si>
    <t>What the oncologist needs to know about COVID-19 infection in cancer patients.</t>
  </si>
  <si>
    <t>Rassy E and Khoury-Abboud RM and Ibrahim N and Kattan C and Assi T and Kattan J</t>
  </si>
  <si>
    <t>https://pubmed.ncbi.nlm.nih.gov/32323577/</t>
  </si>
  <si>
    <t>Atorvastatin associated with decreased hazard for death in COVID-19 patients admitted to an ICU: a retrospective cohort study.</t>
  </si>
  <si>
    <t>Rodriguez-Nava G and Trelles-Garcia DP and Yanez-Bello MA and Chung CW and Trelles-Garcia VP and Friedman HJ</t>
  </si>
  <si>
    <t>https://pubmed.ncbi.nlm.nih.gov/32664990/</t>
  </si>
  <si>
    <t>Caution regarding potential changes in AVR practices during the COVID-19 pandemic.</t>
  </si>
  <si>
    <t>Mehta JJ and Patel J and Ayoub B and Mohanty BD</t>
  </si>
  <si>
    <t>https://pubmed.ncbi.nlm.nih.gov/32365415/</t>
  </si>
  <si>
    <t>In vivo expressed biologics for infectious disease prophylaxis: rapid delivery of DNA-based antiviral antibodies.</t>
  </si>
  <si>
    <t>Andrews CD and Huang Y and Ho DD and Liberatore RA</t>
  </si>
  <si>
    <t>https://pubmed.ncbi.nlm.nih.gov/32579067/</t>
  </si>
  <si>
    <t>COVID-19 and (hydroxy)chloroquine-azithromycin combination: Should we take the risk for our patients?</t>
  </si>
  <si>
    <t>Javelot H and El-Hage W and Meyer G and Becker G and Michel B and Hingray C</t>
  </si>
  <si>
    <t>https://pubmed.ncbi.nlm.nih.gov/32350872/</t>
  </si>
  <si>
    <t>Association betweenÂ ABOÂ blood groups and risk of SARS-CoV-2 pneumonia.</t>
  </si>
  <si>
    <t>Li J and Wang X and Chen J and Cai Y and Deng A and Yang M</t>
  </si>
  <si>
    <t>https://pubmed.ncbi.nlm.nih.gov/32379894/</t>
  </si>
  <si>
    <t>Baby pangolins on my plate: possible lessons to learn from the COVID-19 pandemic.</t>
  </si>
  <si>
    <t>Journal of ethnobiology and ethnomedicine</t>
  </si>
  <si>
    <t>Volpato G and Fontefrancesco MF and Gruppuso P and Zocchi DM and Pieroni A</t>
  </si>
  <si>
    <t>https://pubmed.ncbi.nlm.nih.gov/32316979/</t>
  </si>
  <si>
    <t>COVID-19 and Bacillus Calmette-GuÃ©rin: What is the Link?</t>
  </si>
  <si>
    <t>European urology oncology</t>
  </si>
  <si>
    <t>Hegarty PK and Sfakianos JP and Giannarini G and DiNardo AR and Kamat AM</t>
  </si>
  <si>
    <t>https://pubmed.ncbi.nlm.nih.gov/32327396/</t>
  </si>
  <si>
    <t>The COVIRL-001 Trial: A multicentre, prospective, randomised trial comparing standard of care (SOC) alone, SOC plus hydroxychloroquine monotherapy or SOC plus a combination of hydroxychloroquine and azithromycin in the treatment of non- critical, SARS-CoV-2 PCR-positive population not requiring immediate resuscitation or ventilation but who have evidence of clinical decline: A structured summary of a study protocol for a randomised controlled trial.</t>
  </si>
  <si>
    <t>Feeney E and Wallace D and Cotter A and Tinago W and McCarthy C and Keane D and Hussain R and Alvarez Barco E and Doran P and Mallon P</t>
  </si>
  <si>
    <t>https://pubmed.ncbi.nlm.nih.gov/32450915/</t>
  </si>
  <si>
    <t>Cardiac surgery in the time of the novel coronavirus: Why we should think to a new normal.</t>
  </si>
  <si>
    <t>Tamagnini G and Biondi R and Ricciardi G and Rutigliano R and Trias-LlimÃ³s S and Meuris B and Lamelas J and Del Giglio M</t>
  </si>
  <si>
    <t>https://pubmed.ncbi.nlm.nih.gov/32667077/</t>
  </si>
  <si>
    <t>Cytokine adsorption in patients with severe COVID-19 pneumonia requiring extracorporeal membrane oxygenation.</t>
  </si>
  <si>
    <t>Rieder M and Wengenmayer T and Staudacher D and Duerschmied D and Supady A</t>
  </si>
  <si>
    <t>https://pubmed.ncbi.nlm.nih.gov/32664996/</t>
  </si>
  <si>
    <t>Philadelphia-positive acute lymphoblastic leukaemia (ALL) in Italy during the COVID-19 pandemic: a Campus ALL study.</t>
  </si>
  <si>
    <t>FoÃ  R and Bonifacio M and Chiaretti S and Curti A and Candoni A and Fava C and Ciccone M and Pizzolo G and Ferrara F</t>
  </si>
  <si>
    <t>https://pubmed.ncbi.nlm.nih.gov/32368790/</t>
  </si>
  <si>
    <t>Caution against corticosteroid-based COVID-19 treatment.</t>
  </si>
  <si>
    <t>Tang C and Wang Y and Lv H and Guan Z and Gu J</t>
  </si>
  <si>
    <t>https://pubmed.ncbi.nlm.nih.gov/32464115/</t>
  </si>
  <si>
    <t>Azithromycin for COVID-19: More Than Just an Antimicrobial?</t>
  </si>
  <si>
    <t>Bleyzac N and Goutelle S and Bourguignon L and Tod M</t>
  </si>
  <si>
    <t>https://pubmed.ncbi.nlm.nih.gov/32533455/</t>
  </si>
  <si>
    <t>Treatments in the COVID-19 pandemic: an update on clinical trials.</t>
  </si>
  <si>
    <t>Expert opinion on emerging drugs</t>
  </si>
  <si>
    <t>Tao Y and Tang LV and Hu Y</t>
  </si>
  <si>
    <t>https://pubmed.ncbi.nlm.nih.gov/32447996/</t>
  </si>
  <si>
    <t>Kawasaki-like diseases and thrombotic coagulopathy in COVID-19: delayed over-activation of the STING pathway?</t>
  </si>
  <si>
    <t>Berthelot JM and Drouet L and LiotÃ© F</t>
  </si>
  <si>
    <t>https://pubmed.ncbi.nlm.nih.gov/32574107/</t>
  </si>
  <si>
    <t>Inclusion of pregnant women in clinical trials of COVID-19 therapies: what have we learned?</t>
  </si>
  <si>
    <t>Einav S and Ippolito M and Cortegiani A</t>
  </si>
  <si>
    <t>https://pubmed.ncbi.nlm.nih.gov/32532425/</t>
  </si>
  <si>
    <t>Adjuvant corticosteroid therapy for critically ill patients with COVID-19.</t>
  </si>
  <si>
    <t>Lu X and Chen T and Wang Y and Wang J and Yan F</t>
  </si>
  <si>
    <t>https://pubmed.ncbi.nlm.nih.gov/32430057/</t>
  </si>
  <si>
    <t>Is there a rationale for heparin use among severe COVID-19 patients?</t>
  </si>
  <si>
    <t>Savioli F</t>
  </si>
  <si>
    <t>https://pubmed.ncbi.nlm.nih.gov/32490886/</t>
  </si>
  <si>
    <t>Surgical telemedicine here to stay: More support from a randomized controlled trial on postoperative surgery visits.</t>
  </si>
  <si>
    <t>Forbes RC and Solorzano CC and Concepcion BP</t>
  </si>
  <si>
    <t>https://pubmed.ncbi.nlm.nih.gov/32265012/</t>
  </si>
  <si>
    <t>Adrenomedullin in COVID-19 induced endotheliitis.</t>
  </si>
  <si>
    <t>Wilson DC and Schefold JC and BaldirÃ  J and Spinetti T and Saeed K and Elke G</t>
  </si>
  <si>
    <t>https://pubmed.ncbi.nlm.nih.gov/32646523/</t>
  </si>
  <si>
    <t>Efficacy of local budesonide therapy in the management of persistent hyposmia in COVID-19 patients without signs of severity: A structured summary of a study protocol for a randomised controlled trial.</t>
  </si>
  <si>
    <t>Daval M and CorrÃ© A and Palpacuer C and Housset J and Poillon G and Eliezer M and Verillaud B and Slama D and Ayache D and Herman P and Jourdaine C and HervÃ© C and El Bakkouri W and Salmon D and Hautefort C</t>
  </si>
  <si>
    <t>https://pubmed.ncbi.nlm.nih.gov/32690074/</t>
  </si>
  <si>
    <t>First COVID-19 maternal mortality in the UK associated with thrombotic complications.</t>
  </si>
  <si>
    <t>Ahmed I and Azhar A and Eltaweel N and Tan BK</t>
  </si>
  <si>
    <t>https://pubmed.ncbi.nlm.nih.gov/32420614/</t>
  </si>
  <si>
    <t>Angiotensin II administration to COVID-19 patients is not advisable.</t>
  </si>
  <si>
    <t>https://pubmed.ncbi.nlm.nih.gov/32503621/</t>
  </si>
  <si>
    <t>COVID-19 and Chloroquine/Hydroxychloroquine: is there Ophthalmological Concern?</t>
  </si>
  <si>
    <t>Marmor MF</t>
  </si>
  <si>
    <t>https://pubmed.ncbi.nlm.nih.gov/32247518/</t>
  </si>
  <si>
    <t>COVID-19, rheumatic diseases and immunosuppressive drugs: an appeal for medication adherence.</t>
  </si>
  <si>
    <t>Venerito V and Lopalco G and Iannone F</t>
  </si>
  <si>
    <t>https://pubmed.ncbi.nlm.nih.gov/32232551/</t>
  </si>
  <si>
    <t>Cyclosporine A: a valid candidate to treat COVID-19 patients with acute respiratory failure?</t>
  </si>
  <si>
    <t>Cour M and Ovize M and Argaud L</t>
  </si>
  <si>
    <t>https://pubmed.ncbi.nlm.nih.gov/32487139/</t>
  </si>
  <si>
    <t>Audio Interview: New Research on Possible Treatments for Covid-19.</t>
  </si>
  <si>
    <t>https://pubmed.ncbi.nlm.nih.gov/32187489/</t>
  </si>
  <si>
    <t>Coronavirus R number hides raised risk for minority ethnic groups.</t>
  </si>
  <si>
    <t>Uzoigwe C</t>
  </si>
  <si>
    <t>https://pubmed.ncbi.nlm.nih.gov/32523073/</t>
  </si>
  <si>
    <t>More on 'Association between ABO blood groups and risk of SARS-CoV-2 pneumonia'.</t>
  </si>
  <si>
    <t>O'Sullivan JM and Ward S and Fogarty H and O'Donnell JS</t>
  </si>
  <si>
    <t>https://pubmed.ncbi.nlm.nih.gov/32420611/</t>
  </si>
  <si>
    <t>Co-infections in COVID-19 critically ill and antibiotic management: a prospective cohort analysis.</t>
  </si>
  <si>
    <t>Verroken A and Scohy A and GÃ©rard L and Wittebole X and Collienne C and Laterre PF</t>
  </si>
  <si>
    <t>https://pubmed.ncbi.nlm.nih.gov/32646494/</t>
  </si>
  <si>
    <t>A potential treatment of COVID-19 with TGF-Î² blockade.</t>
  </si>
  <si>
    <t>Chen W</t>
  </si>
  <si>
    <t>https://pubmed.ncbi.nlm.nih.gov/32398962/</t>
  </si>
  <si>
    <t>COVID-19: Wait for a novel drug or act with the age old drug - Do we have a choice?</t>
  </si>
  <si>
    <t>Thangaraju P and Gurunthalingam MP and Venkatesan S and Thangaraju E</t>
  </si>
  <si>
    <t>https://pubmed.ncbi.nlm.nih.gov/32451256/</t>
  </si>
  <si>
    <t>Long-acting injectable antipsychotics treatment during COVID-19 pandemic - A new challenge.</t>
  </si>
  <si>
    <t>Ifteni P and Dima L and Teodorescu A</t>
  </si>
  <si>
    <t>https://pubmed.ncbi.nlm.nih.gov/32349886/</t>
  </si>
  <si>
    <t>Challenges of methadone maintenance treatment during the COVID-19 epidemic in China: Policy and service recommendations.</t>
  </si>
  <si>
    <t>Jiang H and Su H and Zhang C and Liu X and Li R and Zhong N and Zhao M</t>
  </si>
  <si>
    <t>https://pubmed.ncbi.nlm.nih.gov/32307223/</t>
  </si>
  <si>
    <t>May statins and PCSK9 inhibitors be protective from COVID-19 in familial hypercholesterolemia subjects?</t>
  </si>
  <si>
    <t>Scicali R and Di Pino A and Piro S and Rabuazzo AM and Purrello F</t>
  </si>
  <si>
    <t>https://pubmed.ncbi.nlm.nih.gov/32405159/</t>
  </si>
  <si>
    <t>QTc evaluation in COVID-19 patients treated with chloroquine/hydroxychloroquine.</t>
  </si>
  <si>
    <t>Monzani A and Genoni G and Scopinaro A and Pistis G and Kozel D and Secco GG</t>
  </si>
  <si>
    <t>https://pubmed.ncbi.nlm.nih.gov/32356580/</t>
  </si>
  <si>
    <t>Prone positioning in COVID-19 acute respiratory failure: just do it?</t>
  </si>
  <si>
    <t>McNicholas B and Cosgrave D and Giacomini C and Brennan A and Laffey JG</t>
  </si>
  <si>
    <t>https://pubmed.ncbi.nlm.nih.gov/32571573/</t>
  </si>
  <si>
    <t>The epilepsy unit during the COVID-19 epidemic: The role of telemedicine and the effects of confinement on patients with epilepsy.</t>
  </si>
  <si>
    <t>Hernando-Requejo V and Huertas-GonzÃ¡lez N and LapeÃ±a-Motilva J and Ogando-DurÃ¡n G</t>
  </si>
  <si>
    <t>https://pubmed.ncbi.nlm.nih.gov/32364125/</t>
  </si>
  <si>
    <t>Neuromuscular blocking agents (NMBA) for COVID-19 acute respiratory distress syndrome: a multicenter observational study.</t>
  </si>
  <si>
    <t>Courcelle R and Gaudry S and Serck N and Blonz G and Lascarrou JB and Grimaldi D</t>
  </si>
  <si>
    <t>https://pubmed.ncbi.nlm.nih.gov/32684169/</t>
  </si>
  <si>
    <t>Finding a way in daily clinical practice during Covid-19 pandemic.</t>
  </si>
  <si>
    <t>Twickler MB and Regieli JJ</t>
  </si>
  <si>
    <t>https://pubmed.ncbi.nlm.nih.gov/32573773/</t>
  </si>
  <si>
    <t>Harnessing the power of novel animal-free test methods for the development of COVID-19 drugs and vaccines.</t>
  </si>
  <si>
    <t>Archives of toxicology</t>
  </si>
  <si>
    <t>Busquet F and Hartung T and Pallocca G and Rovida C and Leist M</t>
  </si>
  <si>
    <t>https://pubmed.ncbi.nlm.nih.gov/32447523/</t>
  </si>
  <si>
    <t>The many mechanisms of action of Chloroquine: to use or not to use (in COVID-19) that is the question.</t>
  </si>
  <si>
    <t>Cirino G and Ahluwalia A</t>
  </si>
  <si>
    <t>https://pubmed.ncbi.nlm.nih.gov/32602956/</t>
  </si>
  <si>
    <t>Critical Need for Implementation of Clinical Pharmacology Principles in Developing Drugs for the Treatment or Prevention of COVID-19.</t>
  </si>
  <si>
    <t>Pastino G</t>
  </si>
  <si>
    <t>https://pubmed.ncbi.nlm.nih.gov/32535939/</t>
  </si>
  <si>
    <t>Quantitative Clinical Pharmacology Input to SARS-CoV-2 Therapeutics Should Be Based on Robust Data.</t>
  </si>
  <si>
    <t>Standing JF</t>
  </si>
  <si>
    <t>https://pubmed.ncbi.nlm.nih.gov/32348551/</t>
  </si>
  <si>
    <t>A COVID-19 pneumonia case report of autoimmune polyendocrine syndrome type 1 in Lombardy, Italy: letter to the editor.</t>
  </si>
  <si>
    <t>Beccuti G and Ghizzoni L and Cambria V and Codullo V and Sacchi P and Lovati E and Mongodi S and Iotti GA and Mojoli F</t>
  </si>
  <si>
    <t>https://pubmed.ncbi.nlm.nih.gov/32519200/</t>
  </si>
  <si>
    <t>The use of Traditional Chinese Medicines to treat SARS-CoV-2 may cause more harm than good.</t>
  </si>
  <si>
    <t>Gray PE and Belessis Y</t>
  </si>
  <si>
    <t>https://pubmed.ncbi.nlm.nih.gov/32251726/</t>
  </si>
  <si>
    <t>Oncology clinical trials during the COVID-19 outbreak: Lessons learnt during the crisis and future opportunities.</t>
  </si>
  <si>
    <t>Fontana E and Arkenau HT</t>
  </si>
  <si>
    <t>https://pubmed.ncbi.nlm.nih.gov/32544543/</t>
  </si>
  <si>
    <t>Does lopinavir really inhibit SARS-CoV-2?</t>
  </si>
  <si>
    <t>Cattaneo D and Cattaneo D and Gervasoni C and Corbellino M and Galli M and Riva A and Gervasoni C and Clementi E and Clementi E</t>
  </si>
  <si>
    <t>https://pubmed.ncbi.nlm.nih.gov/32438034/</t>
  </si>
  <si>
    <t>Potential Unconventional Medicines for the Treatment of SARS-CoV-2.</t>
  </si>
  <si>
    <t>Coppola M and Mondola R</t>
  </si>
  <si>
    <t>https://pubmed.ncbi.nlm.nih.gov/32428941/</t>
  </si>
  <si>
    <t>Hydroxychloroquine for Treatment of SARS-CoV-2 Infection? Improving Our Confidence in a Model-Based Approach to Dose Selection.</t>
  </si>
  <si>
    <t>Arnold SLM and Buckner F</t>
  </si>
  <si>
    <t>https://pubmed.ncbi.nlm.nih.gov/32268005/</t>
  </si>
  <si>
    <t>Potential pharmacological perspectives for the treatment/prevention of the SARS-COV-2 infection in opioid dependent patients.</t>
  </si>
  <si>
    <t>Journal of opioid management</t>
  </si>
  <si>
    <t>https://pubmed.ncbi.nlm.nih.gov/32421836/</t>
  </si>
  <si>
    <t>Conducting phase 1 cancer clinical trials during the severe acute respiratory syndrome coronavirus 2 (SARS-CoV-2)-related disease pandemic.</t>
  </si>
  <si>
    <t>Tarantino P and Trapani D and Curigliano G</t>
  </si>
  <si>
    <t>https://pubmed.ncbi.nlm.nih.gov/32305011/</t>
  </si>
  <si>
    <t>SARS-CoV-2 infection in children with febrile neutropenia.</t>
  </si>
  <si>
    <t>Flores V and Miranda R and Merino L and GonzÃ¡lez C and Serrano C and Solano M and Herrera J and GonzÃ¡lez P and Ruiz G and SaldaÃ±a R and CÃ¡rdenas A and ChÃ¡vez-Aguilar LA</t>
  </si>
  <si>
    <t>https://pubmed.ncbi.nlm.nih.gov/32529285/</t>
  </si>
  <si>
    <t>Profiles of COVID-19 clinical trials in the Chinese Clinical Trial Registry.</t>
  </si>
  <si>
    <t>Xu P and Xing X and Yu K and Lv Z and Cui H and Shi Y and Chang T and Zhang D and Zhang Y and Wang K and Lu J and Huang Q and Li X and Cui Y and Shi L and Wang T and Niu J and Wang J</t>
  </si>
  <si>
    <t>https://pubmed.ncbi.nlm.nih.gov/32615862/</t>
  </si>
  <si>
    <t>Mental health and psychological impact of COVID-19: Potential high-risk factors among different groups.</t>
  </si>
  <si>
    <t>Mi L and Jiang Y and Xuan H and Zhou Y</t>
  </si>
  <si>
    <t>https://pubmed.ncbi.nlm.nih.gov/32570100/</t>
  </si>
  <si>
    <t>Chronic Obstructive Pulmonary Disease and SARS-CoV-2 Infection. What Do We Know so Far?</t>
  </si>
  <si>
    <t>Figueira GonÃ§alves JM and Golpe R and GarcÃ­a-Talavera I</t>
  </si>
  <si>
    <t>https://pubmed.ncbi.nlm.nih.gov/32405134/</t>
  </si>
  <si>
    <t>Clinical course of coronavirus disease 2019 (COVID-19) in a series of 17 patients with systemic lupus erythematosus under long-term treatment with hydroxychloroquine.</t>
  </si>
  <si>
    <t>Mathian A and Mahevas M and Rohmer J and Roumier M and Cohen-Aubart F and Amador-Borrero B and Barrelet A and Chauvet C and Chazal T and Delahousse M and Devaux M and Euvrard R and Fadlallah J and Florens N and Haroche J and HiÃ© M and Juillard L and Lhote R and Maillet T and Richard-Colmant G and Palluy JB and Pha M and Perard L and Remy P and RiviÃ¨re E and SÃ¨ne D and SÃ¨ve P and MorÃ©lot-Panzini C and Viallard JF and Virot JS and Benameur N and Zahr N and Yssel H and Godeau B and Amoura Z</t>
  </si>
  <si>
    <t>https://pubmed.ncbi.nlm.nih.gov/32332072/</t>
  </si>
  <si>
    <t>Patients with cancer in the COVID-19 era: the clinical trial issue.</t>
  </si>
  <si>
    <t>Scarcia M and Ludovico GM and Fortunato A and Fiorentino A</t>
  </si>
  <si>
    <t>https://pubmed.ncbi.nlm.nih.gov/32508257/</t>
  </si>
  <si>
    <t>Acute inflammation and pathogenesis of SARS-CoV-2 infection: Cannabidiol as a potential anti-inflammatory treatment?</t>
  </si>
  <si>
    <t>Costiniuk CT and Jenabian MA</t>
  </si>
  <si>
    <t>https://pubmed.ncbi.nlm.nih.gov/32467020/</t>
  </si>
  <si>
    <t>Why not consider an endothelin receptor antagonist against SARS-CoV-2?</t>
  </si>
  <si>
    <t>Javor S and Salsano A</t>
  </si>
  <si>
    <t>https://pubmed.ncbi.nlm.nih.gov/32361169/</t>
  </si>
  <si>
    <t>Guillain-BarrÃ© syndrome associated with SARS-CoV-2 infection.</t>
  </si>
  <si>
    <t>Velayos GalÃ¡n A and Del Saz Saucedo P and Peinado Postigo F and Botia Paniagua E</t>
  </si>
  <si>
    <t>https://pubmed.ncbi.nlm.nih.gov/32364123/</t>
  </si>
  <si>
    <t>COVID-19 and careers: On the futility of generational explanations.</t>
  </si>
  <si>
    <t>Journal of vocational behavior</t>
  </si>
  <si>
    <t>Rudolph CW and Zacher H</t>
  </si>
  <si>
    <t>https://pubmed.ncbi.nlm.nih.gov/32390654/</t>
  </si>
  <si>
    <t>Editorial: Clinical trial design in the era of COVID-19.</t>
  </si>
  <si>
    <t>Begg CB and Gonen M and Heitjan DF</t>
  </si>
  <si>
    <t>https://pubmed.ncbi.nlm.nih.gov/32650671/</t>
  </si>
  <si>
    <t>Co-infection of SARS-CoV-2 and HIV in a patient in Wuhan city, China.</t>
  </si>
  <si>
    <t>Zhu F and Cao Y and Xu S and Zhou M</t>
  </si>
  <si>
    <t>https://pubmed.ncbi.nlm.nih.gov/32160316/</t>
  </si>
  <si>
    <t>SARS-CoV-2 and Multiple Sclerosis: Not All Immune Depleting DMTs are Equal or Bad.</t>
  </si>
  <si>
    <t>Amor S and Baker D and Khoury SJ and Schmierer K and Giovanonni G</t>
  </si>
  <si>
    <t>https://pubmed.ncbi.nlm.nih.gov/32383812/</t>
  </si>
  <si>
    <t>Fatal Guillain-Barre syndrome after infection with SARS-CoV-2.</t>
  </si>
  <si>
    <t>Marta-Enguita J and Rubio-Baines I and GastÃ³n-Zubimendi I</t>
  </si>
  <si>
    <t>https://pubmed.ncbi.nlm.nih.gov/32364124/</t>
  </si>
  <si>
    <t>Report of a patient with neurological symptoms as the sole manifestation of SARS-CoV-2 infection.</t>
  </si>
  <si>
    <t>Escalada Pellitero S and Garriga Ferrer-Bergua L</t>
  </si>
  <si>
    <t>https://pubmed.ncbi.nlm.nih.gov/32364120/</t>
  </si>
  <si>
    <t>Vitamin D: A simpler alternative to tocilizumab for trial in COVID-19?</t>
  </si>
  <si>
    <t>Silberstein M</t>
  </si>
  <si>
    <t>https://pubmed.ncbi.nlm.nih.gov/32353742/</t>
  </si>
  <si>
    <t>Case Report of a SARS-CoV-2 Infection in a Patient With Ulcerative Colitis on Tofacitinib.</t>
  </si>
  <si>
    <t>Jacobs J and Clark-Snustad K and Lee S</t>
  </si>
  <si>
    <t>https://pubmed.ncbi.nlm.nih.gov/32342098/</t>
  </si>
  <si>
    <t>Promoting Better Clinical Trials and Drug Information as Public Health Interventions for the COVID-19 Emergency in Italy.</t>
  </si>
  <si>
    <t>Addis A and Genazzani A and Trotta MP and Magrini N</t>
  </si>
  <si>
    <t>https://pubmed.ncbi.nlm.nih.gov/32543882/</t>
  </si>
  <si>
    <t>First case of COVID-19 in a kidney transplant recipient treated with belatacept.</t>
  </si>
  <si>
    <t>Marx D and Moulin B and Fafi-Kremer S and Benotmane I and Gautier G and Perrin P and Caillard S</t>
  </si>
  <si>
    <t>https://pubmed.ncbi.nlm.nih.gov/32282977/</t>
  </si>
  <si>
    <t>Use of hydroxychloroquine and interferon alpha-2b for the prophylaxis of COVID-19.</t>
  </si>
  <si>
    <t>Yang A and Yang C and Yang B</t>
  </si>
  <si>
    <t>https://pubmed.ncbi.nlm.nih.gov/32526507/</t>
  </si>
  <si>
    <t>The use of Janus kinase inhibitors in the time of severe acute respiratory syndrome coronavirus 2 (SARS-CoV-2).</t>
  </si>
  <si>
    <t>Peterson D and Damsky W and King B</t>
  </si>
  <si>
    <t>https://pubmed.ncbi.nlm.nih.gov/32278797/</t>
  </si>
  <si>
    <t>[Clozapine prescription in the wake of the coronavirus (SARS CoV-2) outbreak: What measures? Why?].</t>
  </si>
  <si>
    <t>Ben Dhia A and Hamzaoui S and Mouaffak F</t>
  </si>
  <si>
    <t>https://pubmed.ncbi.nlm.nih.gov/32317164/</t>
  </si>
  <si>
    <t>COVID 19 and tuberculosis.</t>
  </si>
  <si>
    <t>Chopra KK and Arora VK and Singh S</t>
  </si>
  <si>
    <t>https://pubmed.ncbi.nlm.nih.gov/32553303/</t>
  </si>
  <si>
    <t>Structural Biology Aids the Research of New Anti-COVID-19 Drugs.</t>
  </si>
  <si>
    <t>Current organic synthesis</t>
  </si>
  <si>
    <t>Lu J and Liu X</t>
  </si>
  <si>
    <t>https://pubmed.ncbi.nlm.nih.gov/32538717/</t>
  </si>
  <si>
    <t>Severe acute respiratory syndrome coronavirus 2Â (SARS-CoV-2): Should we target the virus, the cell or the disease?</t>
  </si>
  <si>
    <t>Nisole S and Saulnier A and Gatignol A</t>
  </si>
  <si>
    <t>https://pubmed.ncbi.nlm.nih.gov/32648548/</t>
  </si>
  <si>
    <t>Optimising effectiveness of health care and value of clinical trials in the COVID -19 outbreak.</t>
  </si>
  <si>
    <t>Filippis G</t>
  </si>
  <si>
    <t>https://pubmed.ncbi.nlm.nih.gov/32502640/</t>
  </si>
  <si>
    <t>Covid-19-The real role of NSAIDs in Italy.</t>
  </si>
  <si>
    <t>Journal of orthopaedic surgery and research</t>
  </si>
  <si>
    <t>de Girolamo L and Peretti GM and Maffulli N and Brini AT</t>
  </si>
  <si>
    <t>https://pubmed.ncbi.nlm.nih.gov/32366317/</t>
  </si>
  <si>
    <t>Acute hypertriglyceridemia in patients with COVID-19 receiving tocilizumab.</t>
  </si>
  <si>
    <t>Morrison AR and Johnson JM and Ramesh M and Bradley P and Jennings J and Smith ZR</t>
  </si>
  <si>
    <t>https://pubmed.ncbi.nlm.nih.gov/32314799/</t>
  </si>
  <si>
    <t>CNS penetration of potential anti-COVID-19 drugs.</t>
  </si>
  <si>
    <t>Richardson PJ and Ottaviani S and Prelle A and Stebbing J and Casalini G and Corbellino M</t>
  </si>
  <si>
    <t>https://pubmed.ncbi.nlm.nih.gov/32361836/</t>
  </si>
  <si>
    <t>Angiotensin II infusion in COVID-19-associated vasodilatory shock: a case series.</t>
  </si>
  <si>
    <t>Zangrillo A and Landoni G and Beretta L and Morselli F and Serpa Neto A and Bellomo R</t>
  </si>
  <si>
    <t>https://pubmed.ncbi.nlm.nih.gov/32414393/</t>
  </si>
  <si>
    <t>Thromboembolic events and apparent heparin resistance in patients infected with SARS-CoV-2.</t>
  </si>
  <si>
    <t>Beun R and Kusadasi N and Sikma M and Westerink J and Huisman A</t>
  </si>
  <si>
    <t>https://pubmed.ncbi.nlm.nih.gov/32311843/</t>
  </si>
  <si>
    <t>COVID-19-Associated Pediatric Multisystem Inflammatory Syndrome.</t>
  </si>
  <si>
    <t>Deza Leon MP and Redzepi A and McGrath E and Abdel-Haq N and Shawaqfeh A and Sethuraman U and Tilford B and Chopra T and Arora H and Ang J and Asmar B</t>
  </si>
  <si>
    <t>https://pubmed.ncbi.nlm.nih.gov/32441749/</t>
  </si>
  <si>
    <t>Review of safety and minimum pricing of nitazoxanide for potential treatment of COVID-19.</t>
  </si>
  <si>
    <t>Journal of virus eradication</t>
  </si>
  <si>
    <t>Pepperrell T and Pilkington V and Owen A and Wang J and Hill AM</t>
  </si>
  <si>
    <t>https://pubmed.ncbi.nlm.nih.gov/32405422/</t>
  </si>
  <si>
    <t>COVID-19 and ABO blood groups.</t>
  </si>
  <si>
    <t>Dzik S and Eliason K and Morris EB and Kaufman RM and North CM</t>
  </si>
  <si>
    <t>https://pubmed.ncbi.nlm.nih.gov/32562280/</t>
  </si>
  <si>
    <t>Lack of supporting data make the risks of a clinical trial of radiation therapy as a treatment for COVID-19 pneumonia unacceptable.</t>
  </si>
  <si>
    <t>Kirsch DG and Diehn M and Cucinotta FA and Weichselbaum R</t>
  </si>
  <si>
    <t>https://pubmed.ncbi.nlm.nih.gov/32413531/</t>
  </si>
  <si>
    <t>Could IL-17 represent a new therapeutic target for the treatment and/or management of COVID-19-related respiratory syndrome?</t>
  </si>
  <si>
    <t>Casillo GM and Mansour AA and Raucci F and Saviano A and Mascolo N and Iqbal AJ and Maione F</t>
  </si>
  <si>
    <t>https://pubmed.ncbi.nlm.nih.gov/32302707/</t>
  </si>
  <si>
    <t>P-selectin blockade in COVID-19-related ARDS.</t>
  </si>
  <si>
    <t>Neri T and Nieri D and Celi A</t>
  </si>
  <si>
    <t>https://pubmed.ncbi.nlm.nih.gov/32464083/</t>
  </si>
  <si>
    <t>Herpes zoster in COVID-19-positive patients.</t>
  </si>
  <si>
    <t>Tartari F and Spadotto A and Zengarini C and Zanoni R and Guglielmo A and Adorno A and Valzania C and Pileri A</t>
  </si>
  <si>
    <t>https://pubmed.ncbi.nlm.nih.gov/32530063/</t>
  </si>
  <si>
    <t>COVID-19: Risk groups, mechanistic insights and challenges.</t>
  </si>
  <si>
    <t>Stein RA</t>
  </si>
  <si>
    <t>https://pubmed.ncbi.nlm.nih.gov/32266754/</t>
  </si>
  <si>
    <t>The National Institute of Allergy and Infectious Diseases Decision to Stop the Adaptive COVID-19 Trial: On Solid Ethical and Scientific Grounds.</t>
  </si>
  <si>
    <t>Mozersky J and Mann DL and DuBois JM</t>
  </si>
  <si>
    <t>https://pubmed.ncbi.nlm.nih.gov/32572386/</t>
  </si>
  <si>
    <t>Letter to the editor regarding "Lack of supporting data make the risks of a clinical trial of radiation therapy as a treatment for COVID-19 pneumonia unacceptable".</t>
  </si>
  <si>
    <t>Magrini SM and Katz MS and Tomasini D and Sasso G and Triggiani L and Buglione di Monale E Bastia M and Spiazzi L</t>
  </si>
  <si>
    <t>https://pubmed.ncbi.nlm.nih.gov/32621829/</t>
  </si>
  <si>
    <t>Tocilizumab, an anti-IL-6 receptor antibody, to treat COVID-19-related respiratory failure: a case report.</t>
  </si>
  <si>
    <t>Michot JM and Albiges L and Chaput N and Saada V and Pommeret F and Griscelli F and Balleyguier C and Besse B and Marabelle A and Netzer F and Merad M and Robert C and Barlesi F and Gachot B and Stoclin A</t>
  </si>
  <si>
    <t>https://pubmed.ncbi.nlm.nih.gov/32247642/</t>
  </si>
  <si>
    <t>COVID-19 comorbidities, associated pro-coagulant extracellular vesicles and venous thromboembolisms: a possible link with ethnicity?</t>
  </si>
  <si>
    <t>Inal J</t>
  </si>
  <si>
    <t>https://pubmed.ncbi.nlm.nih.gov/32645205/</t>
  </si>
  <si>
    <t>Using Telehealth Groups to Combat Loneliness in Older Adults Through COVID-19.</t>
  </si>
  <si>
    <t>Zubatsky M and Berg-Weger M and Morley J</t>
  </si>
  <si>
    <t>https://pubmed.ncbi.nlm.nih.gov/32392617/</t>
  </si>
  <si>
    <t>ABO Phenotype and Death in Critically Ill Patients with COVID-19.</t>
  </si>
  <si>
    <t>Leaf RK and Al-Samkari H and Brenner SK and Gupta S and Leaf DE</t>
  </si>
  <si>
    <t>https://pubmed.ncbi.nlm.nih.gov/32609874/</t>
  </si>
  <si>
    <t>Mass masking as a way to contain COVID-19 and exit lockdown in low- and middle-income countries.</t>
  </si>
  <si>
    <t>Fodjo JNS and Pengpid S and Villela EFM and Van TV and Ahmed M and Ditekemena J and Crespo BV and Wanyenze RK and Dula J and Watanabe T and Delgado-Ratto C and Driessche KV and Van den Bergh R and Colebunders R</t>
  </si>
  <si>
    <t>https://pubmed.ncbi.nlm.nih.gov/32682733/</t>
  </si>
  <si>
    <t>The morbidity and mortality of COVID-19 are associated with ABO and Rh blood groups.</t>
  </si>
  <si>
    <t>Ansari-Lari M and Saadat M</t>
  </si>
  <si>
    <t>https://pubmed.ncbi.nlm.nih.gov/32635755/</t>
  </si>
  <si>
    <t>Geographical identification of the vulnerable groups during COVID-19 crisis: Psychological typhoon eye theory and its boundary conditions.</t>
  </si>
  <si>
    <t>Tang PM and Zhang SX and Li CH and Wei F</t>
  </si>
  <si>
    <t>https://pubmed.ncbi.nlm.nih.gov/32678479/</t>
  </si>
  <si>
    <t>A favorable outcome of pneumonia COVID 19 in an advanced lung cancer patient with severe neutropenia: Is immunosuppression a risk factor for SARS-COV2 infection?</t>
  </si>
  <si>
    <t>Sereno M and GutiÃ©rrez-GutiÃ©rrez G and Sandoval C and Falagan S and Jimenez-Gordo AM and Merino M and LÃ³pez-Menchaca R and MartÃ­nez-Martin P and Roa S and Casado E</t>
  </si>
  <si>
    <t>https://pubmed.ncbi.nlm.nih.gov/32389426/</t>
  </si>
  <si>
    <t>Potential factors linked to high COVID-19 death rates in British minority ethnic groups.</t>
  </si>
  <si>
    <t>Cook M</t>
  </si>
  <si>
    <t>https://pubmed.ncbi.nlm.nih.gov/32687806/</t>
  </si>
  <si>
    <t>Online Balint groups in healthcare workers caring for the COVID-19 patients in Iran.</t>
  </si>
  <si>
    <t>Kiani Dehkordi M and Sakhi S and Gholamzad S and Azizpour M and Shahini N</t>
  </si>
  <si>
    <t>https://pubmed.ncbi.nlm.nih.gov/32450413/</t>
  </si>
  <si>
    <t>Impact of COVID-19 Pandemic on Dermatologists and Dermatology Practice.</t>
  </si>
  <si>
    <t>Bhat YJ and Aslam A and Hassan I and Dogra S</t>
  </si>
  <si>
    <t>https://pubmed.ncbi.nlm.nih.gov/32695687/</t>
  </si>
  <si>
    <t>The role of virtual support groups for patients with hidradenitis suppurativa during the COVID-19 pandemic.</t>
  </si>
  <si>
    <t>Stout M</t>
  </si>
  <si>
    <t>https://pubmed.ncbi.nlm.nih.gov/32352025/</t>
  </si>
  <si>
    <t>Body mass index and the risk of COVID-19 across ethnic groups: Analysis of UK Biobank.</t>
  </si>
  <si>
    <t>Razieh C and Zaccardi F and Davies MJ and Khunti K and Yates T</t>
  </si>
  <si>
    <t>https://pubmed.ncbi.nlm.nih.gov/32602268/</t>
  </si>
  <si>
    <t>In the Same Storm but Different Boats.</t>
  </si>
  <si>
    <t>Brucker MC</t>
  </si>
  <si>
    <t>https://pubmed.ncbi.nlm.nih.gov/32621802/</t>
  </si>
  <si>
    <t>When public health crises collide: Social disparities and COVID-19.</t>
  </si>
  <si>
    <t>Stein RA and Ometa O</t>
  </si>
  <si>
    <t>https://pubmed.ncbi.nlm.nih.gov/32408388/</t>
  </si>
  <si>
    <t>Effect of favipiravir and an anti-inflammatory strategy for COVID-19.</t>
  </si>
  <si>
    <t>Yamamura H and Matsuura H and Nakagawa J and Fukuoka H and Domi H and Chujoh S</t>
  </si>
  <si>
    <t>https://pubmed.ncbi.nlm.nih.gov/32646499/</t>
  </si>
  <si>
    <t>COVID-19 in Different Age Groups of Children: Initial Impression from Integrated Disease Surveillance Programme (IDSP) under National Centre for Disease Control (NCDC).</t>
  </si>
  <si>
    <t>Kulkarni SV and Chauhan H</t>
  </si>
  <si>
    <t>https://pubmed.ncbi.nlm.nih.gov/32700145/</t>
  </si>
  <si>
    <t>Returning to Clinics Amidst COVID-19: A Student Response to Compton et al.</t>
  </si>
  <si>
    <t>Blaaza M and Akhtar HN and Tanzim U</t>
  </si>
  <si>
    <t>https://pubmed.ncbi.nlm.nih.gov/32564384/</t>
  </si>
  <si>
    <t>Angiotensin II treatment in COVID-19 patients: more risk than benefit? A single-center experience.</t>
  </si>
  <si>
    <t>Heinicke U and Adam E and Sonntagbauer M and von Knethen A and Zacharowski K and Neb H</t>
  </si>
  <si>
    <t>https://pubmed.ncbi.nlm.nih.gov/32646469/</t>
  </si>
  <si>
    <t>COVID-19: Gene Transfer to the Rescue?</t>
  </si>
  <si>
    <t>Vandenberghe LH</t>
  </si>
  <si>
    <t>https://pubmed.ncbi.nlm.nih.gov/32469280/</t>
  </si>
  <si>
    <t>A review of the safety of favipiravir - a potential treatment in the COVID-19 pandemic?</t>
  </si>
  <si>
    <t>Pilkington V and Pepperrell T and Hill A</t>
  </si>
  <si>
    <t>https://pubmed.ncbi.nlm.nih.gov/32405421/</t>
  </si>
  <si>
    <t>Antiviral Agents: Discovery to Resistance.</t>
  </si>
  <si>
    <t>Adamson CS</t>
  </si>
  <si>
    <t>https://pubmed.ncbi.nlm.nih.gov/32272550/</t>
  </si>
  <si>
    <t>Clinical outcome of coronavirus disease 2019 in haemato-oncology patients.</t>
  </si>
  <si>
    <t>Aries JA and Davies JK and Auer RL and Hallam SL and Montoto S and Smith M and Sevillano B and Foggo V and Wrench B and Zegocki K and Agrawal S and Le Dieu R and Truelove E and Erblich T and Araf S and Okosun J and Oakervee H and Cavenagh JD and Gribben JG and Riches JC</t>
  </si>
  <si>
    <t>https://pubmed.ncbi.nlm.nih.gov/32420609/</t>
  </si>
  <si>
    <t>Breath Regulation and yogic Exercise An online Therapy for calm and Happiness (BREATH) for frontline hospital and long-term care home staff managing the COVID-19 pandemic: A structured summary of a study protocol for a feasibility study for a randomised controlled trial.</t>
  </si>
  <si>
    <t>Lai KSP and Watt C and Ionson E and Baruss I and Forchuk C and Sukhera J and Burhan AM and Vasudev A</t>
  </si>
  <si>
    <t>https://pubmed.ncbi.nlm.nih.gov/32665041/</t>
  </si>
  <si>
    <t>Systematic review of registered trials of Hydroxychloroquine prophylaxis for COVID-19 health-care workers at the first third of 2020.</t>
  </si>
  <si>
    <t>Bienvenu AL and Marty AM and Jones MK and Picot S</t>
  </si>
  <si>
    <t>https://pubmed.ncbi.nlm.nih.gov/32562480/</t>
  </si>
  <si>
    <t>Pandemic research: UK must coordinate.</t>
  </si>
  <si>
    <t>Dafforn TR</t>
  </si>
  <si>
    <t>https://pubmed.ncbi.nlm.nih.gov/32488186/</t>
  </si>
  <si>
    <t>The potential impact of the Covid-19 pandemic on occupational status, work from home, and occupational mobility.</t>
  </si>
  <si>
    <t>Kramer A and Kramer KZ</t>
  </si>
  <si>
    <t>https://pubmed.ncbi.nlm.nih.gov/32390661/</t>
  </si>
  <si>
    <t>Neutrophil Elastase Inhibitors: A potential prophylactic treatment option for SARS-CoV-2-induced respiratory complications?</t>
  </si>
  <si>
    <t>Mohamed MMA and El-Shimy IA and Hadi MA</t>
  </si>
  <si>
    <t>https://pubmed.ncbi.nlm.nih.gov/32513225/</t>
  </si>
  <si>
    <t>Weathering the Cytokine Storm in Susceptible Patients with Severe SARS-CoV-2 Infection.</t>
  </si>
  <si>
    <t>Lipworth B and Chan R and Lipworth S and RuiWen Kuo C</t>
  </si>
  <si>
    <t>https://pubmed.ncbi.nlm.nih.gov/32311489/</t>
  </si>
  <si>
    <t>European Task Force on Atopic Dermatitis statement on severe acute respiratory syndrome coronavirus 2 (SARS-Cov-2) infection and atopic dermatitis.</t>
  </si>
  <si>
    <t>Wollenberg A and Flohr C and Simon D and Cork MJ and Thyssen JP and Bieber T and de Bruin-Weller MS and Weidinger S and Deleuran M and Taieb A and Paul C and Trzeciak M and Werfel T and Seneschal J and Barbarot S and Darsow U and Torrelo A and Stalder JF and Svensson Ã… and Hijnen D and Gelmetti C and Szalai Z and Gieler U and De Raeve L and Kunz B and Spuls P and von Kobyletzki LB and FÃ¶lster-Holst R and Chernyshov PV and Christen-Zaech S and Heratizadeh A and Ring J and Vestergaard C</t>
  </si>
  <si>
    <t>https://pubmed.ncbi.nlm.nih.gov/32223003/</t>
  </si>
  <si>
    <t>Immune checkpoint inhibitors in SARS-CoV-2 infected cancer patients: the spark that ignites the fire?</t>
  </si>
  <si>
    <t>Di Noia V and D'Aveni A and Squadroni M and Beretta GD and Ceresoli GL</t>
  </si>
  <si>
    <t>https://pubmed.ncbi.nlm.nih.gov/32439211/</t>
  </si>
  <si>
    <t>The 11th Trial of a Cardiovascular Clinical Trialist: Coronavirus-2: Part 1.</t>
  </si>
  <si>
    <t>Frishman WH</t>
  </si>
  <si>
    <t>https://pubmed.ncbi.nlm.nih.gov/32427638/</t>
  </si>
  <si>
    <t>Infliximab against severe COVID-19-induced cytokine storm syndrome with organ failure-a cautionary case series.</t>
  </si>
  <si>
    <t>Stallmach A and Kortgen A and Gonnert F and Coldewey SM and Reuken P and Bauer M</t>
  </si>
  <si>
    <t>https://pubmed.ncbi.nlm.nih.gov/32680535/</t>
  </si>
  <si>
    <t>The true worth of a nurse..time to act!</t>
  </si>
  <si>
    <t>Williams G</t>
  </si>
  <si>
    <t>https://pubmed.ncbi.nlm.nih.gov/32419167/</t>
  </si>
  <si>
    <t>Severe acute respiratory syndrome--a new coronavirus from the Chinese dragon's lair.</t>
  </si>
  <si>
    <t>Knudsen TB and Kledal TN and Andersen O and Eugen-Olsen J and Kristiansen TB</t>
  </si>
  <si>
    <t>https://pubmed.ncbi.nlm.nih.gov/12950672/</t>
  </si>
  <si>
    <t>[Cardiac adverse effects of hydroxychloroquine and the need for tests].</t>
  </si>
  <si>
    <t>https://pubmed.ncbi.nlm.nih.gov/32658856/</t>
  </si>
  <si>
    <t>A Case of Coronavirus Disease 2019 Treated With Ciclesonide.</t>
  </si>
  <si>
    <t>Nakajima K and Ogawa F and Sakai K and Uchiyama M and Oyama Y and Kato H and Takeuchi I</t>
  </si>
  <si>
    <t>https://pubmed.ncbi.nlm.nih.gov/32402512/</t>
  </si>
  <si>
    <t>Treatment and OutcomeÂ ofÂ a Patient WithÂ Lung Cancer Infected With Severe Acute Respiratory Syndrome Coronavirus-2.</t>
  </si>
  <si>
    <t>Zhang H and Xie C and Huang Y</t>
  </si>
  <si>
    <t>https://pubmed.ncbi.nlm.nih.gov/32147577/</t>
  </si>
  <si>
    <t>Management of chronic rhinosinusitis with steroid nasal irrigations: A viable nonsurgical alternative in the COVID-19 era.</t>
  </si>
  <si>
    <t>Sweis AM and Locke TB and Douglas JE and Lin TC and Sweis BM and Civantos AM and Kennedy DW</t>
  </si>
  <si>
    <t>https://pubmed.ncbi.nlm.nih.gov/32573106/</t>
  </si>
  <si>
    <t>Underpromise, overdeliver.</t>
  </si>
  <si>
    <t>Thorp HH</t>
  </si>
  <si>
    <t>https://pubmed.ncbi.nlm.nih.gov/32205459/</t>
  </si>
  <si>
    <t>Diverse gammacoronaviruses detected in wild birds from Madagascar.</t>
  </si>
  <si>
    <t>European journal of wildlife research</t>
  </si>
  <si>
    <t>de Sales Lima FE and Gil P and Pedrono M and Minet C and Kwiatek O and Campos FS and Spilki FR and Roehe PM and Franco AC and Maminiaina OF and Albina E and de Almeida RS</t>
  </si>
  <si>
    <t>https://pubmed.ncbi.nlm.nih.gov/32214942/</t>
  </si>
  <si>
    <t>We're with you.</t>
  </si>
  <si>
    <t>https://pubmed.ncbi.nlm.nih.gov/32210389/</t>
  </si>
  <si>
    <t>Recovery from severe novel coronavirus infection.</t>
  </si>
  <si>
    <t>Albarrak AM and Stephens GM and Hewson R and Memish ZA</t>
  </si>
  <si>
    <t>https://pubmed.ncbi.nlm.nih.gov/23232672/</t>
  </si>
  <si>
    <t>Severe acute respiratory syndrome: identification of the etiological agent.</t>
  </si>
  <si>
    <t>Drosten C and Preiser W and GÃ¼nther S and Schmitz H and Doerr HW</t>
  </si>
  <si>
    <t>https://pubmed.ncbi.nlm.nih.gov/12928032/</t>
  </si>
  <si>
    <t>Bioinformatical study on the proteomics and evolution of SARS-CoV.</t>
  </si>
  <si>
    <t>Chinese science bulletin = Kexue tongbao</t>
  </si>
  <si>
    <t>Liu S and Guo T and Ji X and Sun Z</t>
  </si>
  <si>
    <t>https://pubmed.ncbi.nlm.nih.gov/32214704/</t>
  </si>
  <si>
    <t>Advances in clinical diagnosis and treatment of severe acute respiratory syndrome.</t>
  </si>
  <si>
    <t>Nie QH and Luo XD and Hui WL</t>
  </si>
  <si>
    <t>https://pubmed.ncbi.nlm.nih.gov/12800213/</t>
  </si>
  <si>
    <t>Sensitivity of SARS/MERS CoV to interferons and other drugs based on achievable serum concentrations in humans.</t>
  </si>
  <si>
    <t>Strayer DR and Dickey R and Carter WA</t>
  </si>
  <si>
    <t>https://pubmed.ncbi.nlm.nih.gov/25019238/</t>
  </si>
  <si>
    <t>Accrual, Publication Bias, and the Coronavirus in 2020.</t>
  </si>
  <si>
    <t>Bates SE</t>
  </si>
  <si>
    <t>https://pubmed.ncbi.nlm.nih.gov/32462787/</t>
  </si>
  <si>
    <t>Overview of antiviral and anti-inflammatory treatment for severe acute respiratory syndrome.</t>
  </si>
  <si>
    <t>Chihrin S and Loutfy MR</t>
  </si>
  <si>
    <t>https://pubmed.ncbi.nlm.nih.gov/15918782/</t>
  </si>
  <si>
    <t>Severe acute respiratory syndrome.</t>
  </si>
  <si>
    <t>Christian MD and Poutanen SM and Loutfy MR and Muller MP and Low DE</t>
  </si>
  <si>
    <t>https://pubmed.ncbi.nlm.nih.gov/15156481/</t>
  </si>
  <si>
    <t>Interferon-beta 1a and SARS coronavirus replication.</t>
  </si>
  <si>
    <t>Hensley LE and Fritz LE and Jahrling PB and Karp CL and Huggins JW and Geisbert TW</t>
  </si>
  <si>
    <t>https://pubmed.ncbi.nlm.nih.gov/15030704/</t>
  </si>
  <si>
    <t>Chan-Yeung M and Ooi GC and Hui DS and Ho PL and Tsang KW</t>
  </si>
  <si>
    <t>https://pubmed.ncbi.nlm.nih.gov/14677886/</t>
  </si>
  <si>
    <t>Investigational use of ribavirin in the treatment of severe acute respiratory syndrome, Singapore, 2003.</t>
  </si>
  <si>
    <t>Tropical medicine &amp; international health : TM &amp; IH</t>
  </si>
  <si>
    <t>Leong HN and Ang B and Earnest A and Teoh C and Xu W and Leo YS</t>
  </si>
  <si>
    <t>https://pubmed.ncbi.nlm.nih.gov/15303999/</t>
  </si>
  <si>
    <t>Community-acquired pneumonia in children.</t>
  </si>
  <si>
    <t>Sinaniotis CA and Sinaniotis AC</t>
  </si>
  <si>
    <t>https://pubmed.ncbi.nlm.nih.gov/15818183/</t>
  </si>
  <si>
    <t>Vaccine design for severe acute respiratory syndrome coronavirus.</t>
  </si>
  <si>
    <t>He Y and Jiang S</t>
  </si>
  <si>
    <t>https://pubmed.ncbi.nlm.nih.gov/16035944/</t>
  </si>
  <si>
    <t>Drug targets for rational design against emerging coronaviruses.</t>
  </si>
  <si>
    <t>Zhao Q and Weber E and Yang H</t>
  </si>
  <si>
    <t>https://pubmed.ncbi.nlm.nih.gov/23895136/</t>
  </si>
  <si>
    <t>Severe acute respiratory syndrome and coronavirus.</t>
  </si>
  <si>
    <t>Infectious disease clinics of North America</t>
  </si>
  <si>
    <t>Hui DS and Chan PK</t>
  </si>
  <si>
    <t>https://pubmed.ncbi.nlm.nih.gov/20674795/</t>
  </si>
  <si>
    <t>Recent patents on treatment of severe acute respiratory syndrome (SARS).</t>
  </si>
  <si>
    <t>Recent patents on anti-infective drug discovery</t>
  </si>
  <si>
    <t>Zhai S and Liu W and Yan B</t>
  </si>
  <si>
    <t>https://pubmed.ncbi.nlm.nih.gov/18221160/</t>
  </si>
  <si>
    <t>Is it time to combine osteoporosis therapies?</t>
  </si>
  <si>
    <t>Eastell R and Walsh JS</t>
  </si>
  <si>
    <t>https://pubmed.ncbi.nlm.nih.gov/23683601/</t>
  </si>
  <si>
    <t>A young infant with severe acute respiratory syndrome.</t>
  </si>
  <si>
    <t>Sit SC and Yau EK and Lam YY and Ng DK and Fong NC and Hui YW and Cheng WF and Leung CW and Chiu MC</t>
  </si>
  <si>
    <t>https://pubmed.ncbi.nlm.nih.gov/14523208/</t>
  </si>
  <si>
    <t>SARS: responding to an unknown virus.</t>
  </si>
  <si>
    <t>Tambyah PA</t>
  </si>
  <si>
    <t>https://pubmed.ncbi.nlm.nih.gov/15252720/</t>
  </si>
  <si>
    <t>Severe acute respiratory syndrome, a pathological immune response to the new coronavirus--implications for understanding of pathogenesis, therapy, design of vaccines, and epidemiology.</t>
  </si>
  <si>
    <t>Bermejo JF and MuÃ±oz-Fernandez MA</t>
  </si>
  <si>
    <t>https://pubmed.ncbi.nlm.nih.gov/15671750/</t>
  </si>
  <si>
    <t>SARS-CoV infection was from at least two origins in the Taiwan area.</t>
  </si>
  <si>
    <t>Intervirology</t>
  </si>
  <si>
    <t>Shih MC and Peck K and Chan WL and Chu YP and Chen JC and Tsai CH and Chang JG</t>
  </si>
  <si>
    <t>https://pubmed.ncbi.nlm.nih.gov/15812185/</t>
  </si>
  <si>
    <t>Achieve Research Continuity During Social Distancing by Rapidly Implementing Individual and Group Videoconferencing with Participants: Key Considerations, Best Practices, and Protocols.</t>
  </si>
  <si>
    <t>Marhefka S and Lockhart E and Turner D</t>
  </si>
  <si>
    <t>https://pubmed.ncbi.nlm.nih.gov/32240428/</t>
  </si>
  <si>
    <t>Prediction of Intrinsic Disorder in MERS-CoV/HCoV-EMC Supports a High Oral-Fecal Transmission.</t>
  </si>
  <si>
    <t>PLoS currents</t>
  </si>
  <si>
    <t>Goh GK and Dunker AK and Uversky V</t>
  </si>
  <si>
    <t>https://pubmed.ncbi.nlm.nih.gov/24270586/</t>
  </si>
  <si>
    <t>Characterization of viral proteins encoded by the SARS-coronavirus genome.</t>
  </si>
  <si>
    <t>Tan YJ and Lim SG and Hong W</t>
  </si>
  <si>
    <t>https://pubmed.ncbi.nlm.nih.gov/15708633/</t>
  </si>
  <si>
    <t>Coronavirus main proteinase (3CLpro) structure: basis for design of anti-SARS drugs.</t>
  </si>
  <si>
    <t>Anand K and Ziebuhr J and Wadhwani P and Mesters JR and Hilgenfeld R</t>
  </si>
  <si>
    <t>https://pubmed.ncbi.nlm.nih.gov/12746549/</t>
  </si>
  <si>
    <t>SARS: ventilatory and intensive care.</t>
  </si>
  <si>
    <t>Yam LY and Chen RC and Zhong NS</t>
  </si>
  <si>
    <t>https://pubmed.ncbi.nlm.nih.gov/15018131/</t>
  </si>
  <si>
    <t>Towards our understanding of SARS-CoV, an emerging and devastating but quickly conquered virus.</t>
  </si>
  <si>
    <t>Comparative immunology, microbiology and infectious diseases</t>
  </si>
  <si>
    <t>Feng Y and Gao GF</t>
  </si>
  <si>
    <t>https://pubmed.ncbi.nlm.nih.gov/17640731/</t>
  </si>
  <si>
    <t>A Mini Review of the Zoonotic Threat Potential of Influenza Viruses, Coronaviruses, Adenoviruses, and Enteroviruses.</t>
  </si>
  <si>
    <t>Bailey ES and Fieldhouse JK and Choi JY and Gray GC</t>
  </si>
  <si>
    <t>https://pubmed.ncbi.nlm.nih.gov/29686984/</t>
  </si>
  <si>
    <t>Coronavirus phylogeny based on a geometric approach.</t>
  </si>
  <si>
    <t>Molecular phylogenetics and evolution</t>
  </si>
  <si>
    <t>Zheng WX and Chen LL and Ou HY and Gao F and Zhang CT</t>
  </si>
  <si>
    <t>https://pubmed.ncbi.nlm.nih.gov/15890535/</t>
  </si>
  <si>
    <t>Severe acute respiratory syndrome (SARS): a year in review.</t>
  </si>
  <si>
    <t>Annual review of medicine</t>
  </si>
  <si>
    <t>Skowronski DM and Astell C and Brunham RC and Low DE and Petric M and Roper RL and Talbot PJ and Tam T and Babiuk L</t>
  </si>
  <si>
    <t>https://pubmed.ncbi.nlm.nih.gov/15660517/</t>
  </si>
  <si>
    <t>Sputum cytology of patients with severe acute respiratory syndrome (SARS).</t>
  </si>
  <si>
    <t>Tse GM and Hui PK and Ma TK and Lo AW and To KF and Chan WY and Chow LT and Ng HK</t>
  </si>
  <si>
    <t>https://pubmed.ncbi.nlm.nih.gov/14990595/</t>
  </si>
  <si>
    <t>Development of chemical inhibitors of the SARS coronavirus: viral helicase as a potential target.</t>
  </si>
  <si>
    <t>Keum YS and Jeong YJ</t>
  </si>
  <si>
    <t>https://pubmed.ncbi.nlm.nih.gov/22935448/</t>
  </si>
  <si>
    <t>Chinese herbs combined with Western medicine for severe acute respiratory syndrome (SARS).</t>
  </si>
  <si>
    <t>Liu X and Zhang M and He L and Li Y</t>
  </si>
  <si>
    <t>https://pubmed.ncbi.nlm.nih.gov/23076910/</t>
  </si>
  <si>
    <t>Anti-SARS coronavirus agents: a patent review (2008 - present).</t>
  </si>
  <si>
    <t>Kumar V and Jung YS and Liang PH</t>
  </si>
  <si>
    <t>https://pubmed.ncbi.nlm.nih.gov/23905913/</t>
  </si>
  <si>
    <t>Severe acute respiratory syndrome: scientific and anecdotal evidence for drug treatment.</t>
  </si>
  <si>
    <t>Current opinion in investigational drugs (London, England : 2000)</t>
  </si>
  <si>
    <t>Tsang K and Seto WH</t>
  </si>
  <si>
    <t>https://pubmed.ncbi.nlm.nih.gov/15043392/</t>
  </si>
  <si>
    <t>Comparative full-length genome sequence analysis of 14 SARS coronavirus isolates and common mutations associated with putative origins of infection.</t>
  </si>
  <si>
    <t>Ruan YJ and Wei CL and Ee AL and Vega VB and Thoreau H and Su ST and Chia JM and Ng P and Chiu KP and Lim L and Zhang T and Peng CK and Lin EO and Lee NM and Yee SL and Ng LF and Chee RE and Stanton LW and Long PM and Liu ET</t>
  </si>
  <si>
    <t>https://pubmed.ncbi.nlm.nih.gov/12781537/</t>
  </si>
  <si>
    <t>Infants born to mothers with severe acute respiratory syndrome.</t>
  </si>
  <si>
    <t>Shek CC and Ng PC and Fung GP and Cheng FW and Chan PK and Peiris MJ and Lee KH and Wong SF and Cheung HM and Li AM and Hon EK and Yeung CK and Chow CB and Tam JS and Chiu MC and Fok TF</t>
  </si>
  <si>
    <t>https://pubmed.ncbi.nlm.nih.gov/14523207/</t>
  </si>
  <si>
    <t>Analysis of serum cytokines in patients with severe acute respiratory syndrome.</t>
  </si>
  <si>
    <t>Infection and immunity</t>
  </si>
  <si>
    <t>Zhang Y and Li J and Zhan Y and Wu L and Yu X and Zhang W and Ye L and Xu S and Sun R and Wang Y and Lou J</t>
  </si>
  <si>
    <t>https://pubmed.ncbi.nlm.nih.gov/15271897/</t>
  </si>
  <si>
    <t>Date of origin of the SARS coronavirus strains.</t>
  </si>
  <si>
    <t>Lu H and Zhao Y and Zhang J and Wang Y and Li W and Zhu X and Sun S and Xu J and Ling L and Cai L and Bu D and Chen R</t>
  </si>
  <si>
    <t>https://pubmed.ncbi.nlm.nih.gov/15028113/</t>
  </si>
  <si>
    <t>Molecular epidemiology of the coronavirus associated with severe acute respiratory syndrome: a review of data from the Chinese University of Hong Kong.</t>
  </si>
  <si>
    <t>The Clinical biochemist. Reviews</t>
  </si>
  <si>
    <t>Chim SS and Lo YM</t>
  </si>
  <si>
    <t>https://pubmed.ncbi.nlm.nih.gov/18458710/</t>
  </si>
  <si>
    <t>[SARS: a new emergency in the world health].</t>
  </si>
  <si>
    <t>Calza L and Manfredi R and Verucchi G and Chiodo F</t>
  </si>
  <si>
    <t>https://pubmed.ncbi.nlm.nih.gov/12868233/</t>
  </si>
  <si>
    <t>Potential for antiviral treatment of severe acute respiratory syndrome.</t>
  </si>
  <si>
    <t>Davidson A and Siddell S</t>
  </si>
  <si>
    <t>https://pubmed.ncbi.nlm.nih.gov/14624107/</t>
  </si>
  <si>
    <t>Serum proteomic fingerprints of adult patients with severe acute respiratory syndrome.</t>
  </si>
  <si>
    <t>Pang RT and Poon TC and Chan KC and Lee NL and Chiu RW and Tong YK and Wong RM and Chim SS and Ngai SM and Sung JJ and Lo YM</t>
  </si>
  <si>
    <t>https://pubmed.ncbi.nlm.nih.gov/16423906/</t>
  </si>
  <si>
    <t>Therapeutic and prophylactic potential of small interfering RNAs against severe acute respiratory syndrome: progress to date.</t>
  </si>
  <si>
    <t>Chang Z and Babiuk LA and Hu J</t>
  </si>
  <si>
    <t>https://pubmed.ncbi.nlm.nih.gov/17263585/</t>
  </si>
  <si>
    <t>High-throughput assay using a GFP-expressing replicon for SARS-CoV drug discovery.</t>
  </si>
  <si>
    <t>Ge F and Xiong S and Lin FS and Zhang ZP and Zhang XE</t>
  </si>
  <si>
    <t>https://pubmed.ncbi.nlm.nih.gov/18584889/</t>
  </si>
  <si>
    <t>Dynamic changes in clinical features and cytokine/chemokine responses in SARS patients treated with interferon alfacon-1 plus corticosteroids.</t>
  </si>
  <si>
    <t>Ward SE and Loutfy MR and Blatt LM and Siminovitch KA and Chen J and Hinek A and Wolff B and Pham DH and Deif H and LaMere EA and Kain KC and Farcas GA and Ferguson P and Latchford M and Levy G and Fung L and Dennis JW and Lai EK and Fish EN</t>
  </si>
  <si>
    <t>https://pubmed.ncbi.nlm.nih.gov/15865221/</t>
  </si>
  <si>
    <t>Acute renal failure in patients with severe acute respiratory syndrome.</t>
  </si>
  <si>
    <t>Huang JW and Chen KY and Tsai HB and Wu VC and Yang YF and Wu MS and Chu TS and Wu KD</t>
  </si>
  <si>
    <t>https://pubmed.ncbi.nlm.nih.gov/16607445/</t>
  </si>
  <si>
    <t>[Occupational bio hazards: current issues].</t>
  </si>
  <si>
    <t>Medycyna pracy</t>
  </si>
  <si>
    <t>Dutkiewicz J</t>
  </si>
  <si>
    <t>https://pubmed.ncbi.nlm.nih.gov/15156765/</t>
  </si>
  <si>
    <t>A truncated receptor-binding domain of MERS-CoV spike protein potently inhibits MERS-CoV infection and induces strong neutralizing antibody responses: implication for developing therapeutics and vaccines.</t>
  </si>
  <si>
    <t>Du L and Kou Z and Ma C and Tao X and Wang L and Zhao G and Chen Y and Yu F and Tseng CT and Zhou Y and Jiang S</t>
  </si>
  <si>
    <t>https://pubmed.ncbi.nlm.nih.gov/24324708/</t>
  </si>
  <si>
    <t>From SARS to MERS: 10 years of research on highly pathogenic human coronaviruses.</t>
  </si>
  <si>
    <t>Hilgenfeld R and Peiris M</t>
  </si>
  <si>
    <t>https://pubmed.ncbi.nlm.nih.gov/24012996/</t>
  </si>
  <si>
    <t>As coronavirus spreads, the time to think about the next epidemic is now.</t>
  </si>
  <si>
    <t>https://pubmed.ncbi.nlm.nih.gov/32047314/</t>
  </si>
  <si>
    <t>Plasma inflammatory cytokines and chemokines in severe acute respiratory syndrome.</t>
  </si>
  <si>
    <t>Wong CK and Lam CW and Wu AK and Ip WK and Lee NL and Chan IH and Lit LC and Hui DS and Chan MH and Chung SS and Sung JJ</t>
  </si>
  <si>
    <t>https://pubmed.ncbi.nlm.nih.gov/15030519/</t>
  </si>
  <si>
    <t>Middle Eastern Respiratory Syndrome Corona Virus (MERS CoV): case reports from a tertiary care hospital in Saudi Arabia.</t>
  </si>
  <si>
    <t>Khalid M and Khan B and Al Rabiah F and Alismaili R and Saleemi S and Rehan-Khaliq AM and Weheba I and Al Abdely H and Halim M and Nadri QJ and Al Dalaan AM and Zeitouni M and Butt T and Al Mutairy E</t>
  </si>
  <si>
    <t>https://pubmed.ncbi.nlm.nih.gov/25827696/</t>
  </si>
  <si>
    <t>SARS-associated viral hepatitis caused by a novel coronavirus: report of three cases.</t>
  </si>
  <si>
    <t>Chau TN and Lee KC and Yao H and Tsang TY and Chow TC and Yeung YC and Choi KW and Tso YK and Lau T and Lai ST and Lai CL</t>
  </si>
  <si>
    <t>https://pubmed.ncbi.nlm.nih.gov/14767982/</t>
  </si>
  <si>
    <t>Comparative Epidemiology of Human Infections with Middle East Respiratory Syndrome and Severe Acute Respiratory Syndrome Coronaviruses among Healthcare Personnel.</t>
  </si>
  <si>
    <t>Liu S and Chan TC and Chu YT and Wu JT and Geng X and Zhao N and Cheng W and Chen E and King CC</t>
  </si>
  <si>
    <t>https://pubmed.ncbi.nlm.nih.gov/26930074/</t>
  </si>
  <si>
    <t>Title</t>
  </si>
  <si>
    <t>Link to the article</t>
  </si>
  <si>
    <t>Author</t>
  </si>
  <si>
    <t>Journal</t>
  </si>
  <si>
    <t>Users of datasets published by the Covid-NMA project are required to acknowledge the source with an appropriate citation. </t>
  </si>
  <si>
    <t>We recommend to use the following format: Authors. (Year). Dataset title [Data set]. Repository. DOI</t>
  </si>
  <si>
    <t>Clinical characteristics and outcomes of COVID-19 patients presenting with initial gastrointestinal symptoms in Wuhan, China: a retrospective cohort study.</t>
  </si>
  <si>
    <t>Luo S and Deng Z and Zhang X and Pan Z and Xu H</t>
  </si>
  <si>
    <t>https://pubmed.ncbi.nlm.nih.gov/32721038/</t>
  </si>
  <si>
    <t>[Use of Statins, Anticoagulants, Antiaggregants and Antiarrhythmic Drugs in Patients With COVID-19. The Agreed Experts' Position of Russian Society of Cardiology, Eurasian Association of Therapists, National Society on Atherothrombosis, Societies of Experts in Urgent Cardiology, Eurasian Arrhythmology Association].</t>
  </si>
  <si>
    <t>Shlyakhto YV and Arutyunov GP and Belenkov YN and Tarlovskaya EI and Konradi AO and Panchenko EP and Yavelov IS and Tereshchenko SN and Ardashev AV and Arutyunov AG and Grigorieva NY and Dzhunusbekova GA and Drapkina OM and Koziolova NA and Komarov AL and Kropacheva ES and Malchikova SV and Mitkovskaya NP and Orlova YA and Petrova MM and Rebrov AP and Sisakian H and Skibitsky VV and Sugraliyev AB and Fomin IV and Chesnikova AI and Shaposhnik II and Zhelyakov EG and Kanorskii SG and Kolotsey LV and Snezhitskiy VA</t>
  </si>
  <si>
    <t>https://pubmed.ncbi.nlm.nih.gov/32720611/</t>
  </si>
  <si>
    <t>Recommended personal protective equipment for cochlear implant and other mastoid surgery during the COVID-19 era.</t>
  </si>
  <si>
    <t>Lawrence RJ and O'Donoghue G and Kitterick P and O'Donoghue K and Hague R and Mitchell L and Lycett-Ranson Z and Hartley DEH</t>
  </si>
  <si>
    <t>https://pubmed.ncbi.nlm.nih.gov/32720316/</t>
  </si>
  <si>
    <t>Efficacy and safety of decontamination for N95 respirator reuse: a systematic literature search and narrative synthesis.</t>
  </si>
  <si>
    <t>Steinberg BE and Aoyama K and McVey M and Levin D and Siddiqui A and Munshey F and Goldenberg NM and Faraoni D and Maynes JT</t>
  </si>
  <si>
    <t>https://pubmed.ncbi.nlm.nih.gov/32720256/</t>
  </si>
  <si>
    <t>The impact of SARS-CoV-2 (COVID-19) pandemic on trauma bay management and guideline adherence in a European level-one-trauma centre.</t>
  </si>
  <si>
    <t>Halvachizadeh S and Teuben M and Berk T and Neuhaus V and Pape HC and Pfeifer R</t>
  </si>
  <si>
    <t>https://pubmed.ncbi.nlm.nih.gov/32719932/</t>
  </si>
  <si>
    <t>Targeting GM-CSF in COVID-19 Pneumonia: Rationale and Strategies.</t>
  </si>
  <si>
    <t>Bonaventura A and VecchiÃ© A and Wang TS and Lee E and Cremer PC and Carey B and Rajendram P and Hudock KM and Korbee L and Van Tassell BW and Dagna L and Abbate A</t>
  </si>
  <si>
    <t>https://pubmed.ncbi.nlm.nih.gov/32719685/</t>
  </si>
  <si>
    <t>COVID-19 Coronavirus Vaccine Design Using Reverse Vaccinology and Machine Learning.</t>
  </si>
  <si>
    <t>https://pubmed.ncbi.nlm.nih.gov/32719684/</t>
  </si>
  <si>
    <t>Mesenchymal Stem Cells: A New Piece in the Puzzle of COVID-19 Treatment.</t>
  </si>
  <si>
    <t>Saldanha-Araujo F and MelgaÃ§o Garcez E and Silva-Carvalho AE and Carvalho JL</t>
  </si>
  <si>
    <t>https://pubmed.ncbi.nlm.nih.gov/32719683/</t>
  </si>
  <si>
    <t>Epilepsy Care in the Time of COVID-19 Pandemic in Italy: Risk Factors for Seizure Worsening.</t>
  </si>
  <si>
    <t>Assenza G and Lanzone J and Brigo F and Coppola A and Di Gennaro G and Di Lazzaro V and Ricci L and Romigi A and Tombini M and Mecarelli O</t>
  </si>
  <si>
    <t>https://pubmed.ncbi.nlm.nih.gov/32719655/</t>
  </si>
  <si>
    <t>While We Wait for a Vaccine Against SARS-CoV-2, Why Not Think About Available Drugs?</t>
  </si>
  <si>
    <t>Barrantes FJ</t>
  </si>
  <si>
    <t>https://pubmed.ncbi.nlm.nih.gov/32719619/</t>
  </si>
  <si>
    <t>Identification of key interactions between SARS-CoV-2 main protease and inhibitor drug candidates.</t>
  </si>
  <si>
    <t>Yoshino R and Yasuo N and Sekijima M</t>
  </si>
  <si>
    <t>https://pubmed.ncbi.nlm.nih.gov/32719454/</t>
  </si>
  <si>
    <t>Comparative analysis of clinical characteristics, imaging and laboratory findings of different age groups with COVID-19.</t>
  </si>
  <si>
    <t>Indian journal of medical microbiology</t>
  </si>
  <si>
    <t>Liu X and Lv J and Gan L and Zhang Y and Sun F and Meng B and Jheon A and Yan F and Li B and Xuan Z and Ma X and Wulasihana M</t>
  </si>
  <si>
    <t>https://pubmed.ncbi.nlm.nih.gov/32719214/</t>
  </si>
  <si>
    <t>[Older people representation on the media during COVID-19 pandemic: A reinforcement of ageism?].</t>
  </si>
  <si>
    <t>Bravo-Segal S and Villar F</t>
  </si>
  <si>
    <t>https://pubmed.ncbi.nlm.nih.gov/32718581/</t>
  </si>
  <si>
    <t>Desperate Times, Desperate Measures: The Case for RRx-001 in the Treatment of COVID-19.</t>
  </si>
  <si>
    <t>Oronsky B and Knox S and Cabrales P and Oronsky A and Reid TR</t>
  </si>
  <si>
    <t>https://pubmed.ncbi.nlm.nih.gov/32718560/</t>
  </si>
  <si>
    <t>Time Length of Negativization and Cycle Threshold Values in 182 Healthcare Workers with Covid-19 in Milan, Italy: An Observational Cohort Study.</t>
  </si>
  <si>
    <t>Cariani L and Orena BS and Ambrogi F and Gambazza S and Maraschini A and Dodaro A and Oggioni M and Orlandi A and Pirrone A and Uceda Renteria S and Bernazzani M and CantÃ¹ AP and Ceriotti F and Lunghi G</t>
  </si>
  <si>
    <t>https://pubmed.ncbi.nlm.nih.gov/32718008/</t>
  </si>
  <si>
    <t>A Computational Approach to Identify Potential Novel Inhibitors against the Coronavirus SARS-CoV-2.</t>
  </si>
  <si>
    <t>Battisti V and Wieder O and Garon A and Seidel T and Urban E and Langer T</t>
  </si>
  <si>
    <t>https://pubmed.ncbi.nlm.nih.gov/32721082/</t>
  </si>
  <si>
    <t>Otolaryngology residency strategies during the COVID-19 pandemic.</t>
  </si>
  <si>
    <t>Alvarez ML and Lagos AE and SepÃºlveda V and Napolitano C and GonzÃ¡lez C</t>
  </si>
  <si>
    <t>https://pubmed.ncbi.nlm.nih.gov/32721069/</t>
  </si>
  <si>
    <t>Assessment of Community-Level Disparities in Coronavirus Disease 2019 (COVID-19) Infections and Deaths in Large US Metropolitan Areas.</t>
  </si>
  <si>
    <t>Adhikari S and Pantaleo NP and Feldman JM and Ogedegbe O and Thorpe L and Troxel AB</t>
  </si>
  <si>
    <t>https://pubmed.ncbi.nlm.nih.gov/32721027/</t>
  </si>
  <si>
    <t>Ensuring Quality Care in the COVID-19 Era: Applying the Donabedian Model to Tertiary Wound Care Center Practices.</t>
  </si>
  <si>
    <t>Bekeny JC and Zolper EG and Steinberg JS and Atves JN and Benedict CD and Fan KL and Akbari CM and Attinger CE and Evans KK</t>
  </si>
  <si>
    <t>https://pubmed.ncbi.nlm.nih.gov/32721015/</t>
  </si>
  <si>
    <t>NIH Launches Platform to Serve as Depository for COVID-19 Medical Data.</t>
  </si>
  <si>
    <t>https://pubmed.ncbi.nlm.nih.gov/32720992/</t>
  </si>
  <si>
    <t>Italian IBD Patients Coping With Covid-19 Emergency: The Mitigating Role of Psychological Readiness to Engage in Self-care.</t>
  </si>
  <si>
    <t>Castellini G and Savarese M and Leone S and Previtali E and Armuzzi A and Graffigna G</t>
  </si>
  <si>
    <t>https://pubmed.ncbi.nlm.nih.gov/32720983/</t>
  </si>
  <si>
    <t>Response to "Italian IBD Patients Coping With COVID-19 Emergency: The Mitigating Role of Psychological Readiness to Engage in Self-Care".</t>
  </si>
  <si>
    <t>Occhipinti V and Sociale OR and Pastorelli L</t>
  </si>
  <si>
    <t>https://pubmed.ncbi.nlm.nih.gov/32720980/</t>
  </si>
  <si>
    <t>Fogging IBD Management: An Unusual Case of IBD Flare-up During the COVID-19 Outbreak.</t>
  </si>
  <si>
    <t>Rimondi A and Tontini GE and Mazza S and Caprioli F and Sangiovanni A and Lampertico P and Vecchi M</t>
  </si>
  <si>
    <t>https://pubmed.ncbi.nlm.nih.gov/32720979/</t>
  </si>
  <si>
    <t>The Thrilling Journey of SARS-CoV-2 into the Intestine: From Pathogenesis to Future Clinical Implications.</t>
  </si>
  <si>
    <t>Scaldaferri F and Ianiro G and Privitera G and Lopetuso LR and Vetrone LM and Petito V and Pugliese D and Neri M and Cammarota G and Ringel Y and Costamagna G and Gasbarrini A and Boskoski I and Armuzzi A</t>
  </si>
  <si>
    <t>https://pubmed.ncbi.nlm.nih.gov/32720978/</t>
  </si>
  <si>
    <t>Collaboration during a crisis - the Lighthouse Lab volunteers.</t>
  </si>
  <si>
    <t>Microbiology (Reading, England)</t>
  </si>
  <si>
    <t>Ulhuq FR and Berry SK and Kelly L and Stansfield B and Deal A and Lester H</t>
  </si>
  <si>
    <t>https://pubmed.ncbi.nlm.nih.gov/32720889/</t>
  </si>
  <si>
    <t>Experimental Measurement of the Diameter of a Human Hair via Two-Color Light Diffraction.</t>
  </si>
  <si>
    <t>Dichtel CR and Dichtel JR and Dichtel WR</t>
  </si>
  <si>
    <t>https://pubmed.ncbi.nlm.nih.gov/32720862/</t>
  </si>
  <si>
    <t>Is there really room for anti-rheumatic drugs in the treatment of COVID-19?</t>
  </si>
  <si>
    <t>Scandinavian journal of rheumatology</t>
  </si>
  <si>
    <t>Favalli EG and Ingegnoli F and Biggioggero M and Caporali R</t>
  </si>
  <si>
    <t>https://pubmed.ncbi.nlm.nih.gov/32720847/</t>
  </si>
  <si>
    <t>Telemedicine in Minority and Socioeconomically Disadvantaged Communities Amidst COVID-19 Pandemic.</t>
  </si>
  <si>
    <t>Ramirez AV and Ojeaga M and Espinoza V and Hensler B and Honrubia V</t>
  </si>
  <si>
    <t>https://pubmed.ncbi.nlm.nih.gov/32720844/</t>
  </si>
  <si>
    <t>Heparin-Induced Thrombocytopenia in COVID-19.</t>
  </si>
  <si>
    <t>Lingamaneni P and Gonakoti S and Moturi K and Vohra I and Zia M</t>
  </si>
  <si>
    <t>https://pubmed.ncbi.nlm.nih.gov/32720827/</t>
  </si>
  <si>
    <t>Covid-19 and mental health in the obstetric population: a lesson from a case of puerperal psychosis.</t>
  </si>
  <si>
    <t>Franchi M and Del Piccolo L and Bosco M and Tosadori C and Casarin J and Lagana' AS and Garzon S</t>
  </si>
  <si>
    <t>https://pubmed.ncbi.nlm.nih.gov/32720801/</t>
  </si>
  <si>
    <t>[MANAGING LUNG CANCER PATIENTS' CARE DURING THE COVID-19 PANDEMIC].</t>
  </si>
  <si>
    <t>Agbarya A and Khoury R and Nasser NJ and Lazri S and Volovik I and Gorenberg M</t>
  </si>
  <si>
    <t>https://pubmed.ncbi.nlm.nih.gov/32720761/</t>
  </si>
  <si>
    <t>Clinical validation of an immunochromatographic SARS-Cov-2 IgM/IgG antibody assay with Japanese cohort.</t>
  </si>
  <si>
    <t>Kaneko S and Nukui Y and Arashiro T and Aiso Y and Sugii M and Hadano Y and Nagata K and Taki R and Ueda K and Hanada S and Suzaki S and Harada N and Yamaguchi Y and Nakanishi H and Kurosaki M and Nagasawa M and Izumi N</t>
  </si>
  <si>
    <t>https://pubmed.ncbi.nlm.nih.gov/32720704/</t>
  </si>
  <si>
    <t>High prevalence of SARS-CoV-2 and influenza A virus (H1N1) co-infection in dead patients in Northeastern Iran.</t>
  </si>
  <si>
    <t>Hashemi SA and Safamanesh S and Zadeh-Moghaddam HG and Ghafouri M and Amir A</t>
  </si>
  <si>
    <t>https://pubmed.ncbi.nlm.nih.gov/32720703/</t>
  </si>
  <si>
    <t>Rehabilitative of COVID-19 patients with acute lower extremity Ischemia and amputation.</t>
  </si>
  <si>
    <t>Brugliera L and Spina A and Castellazzi P and Cimino P and Arcuri P and Deriu MG and Zanetta C and Angelone SM and Capitanio JF and Alemanno F and Meloni C and D'Angelo G and Houdayer E and Abutalebi J and Mortini P and Iannaccone S</t>
  </si>
  <si>
    <t>https://pubmed.ncbi.nlm.nih.gov/32720698/</t>
  </si>
  <si>
    <t>Expanding frontiers of risk management: care safety in nursing home during COVID-19 pandemic.</t>
  </si>
  <si>
    <t>Scopetti M and Santurro A and Tartaglia R and Frati P and Fineschi V</t>
  </si>
  <si>
    <t>https://pubmed.ncbi.nlm.nih.gov/32720688/</t>
  </si>
  <si>
    <t>2020 Report of the ASHP Treasurer.</t>
  </si>
  <si>
    <t>Jolowsky CM</t>
  </si>
  <si>
    <t>https://pubmed.ncbi.nlm.nih.gov/32720685/</t>
  </si>
  <si>
    <t>Relationship Between serum SARS-CoV-2 nucleic acid(RNAemia) and Organ Damage in COVID-19 Patients: A Cohort Study.</t>
  </si>
  <si>
    <t>Xu D and Zhou F and Sun W and Chen L and Lan L and Li H and Xiao F and Li Y and Kolachalama VB and Li Y and Wang X and Xu H</t>
  </si>
  <si>
    <t>https://pubmed.ncbi.nlm.nih.gov/32720678/</t>
  </si>
  <si>
    <t>A Comparison of Clinical Characteristics and Outcomes in Elderly and Younger Patients with COVID-19.</t>
  </si>
  <si>
    <t>Song J and Hu W and Yu Y and Shen X and Wang Y and Yan J and Yang X and Gong S and Wang M</t>
  </si>
  <si>
    <t>https://pubmed.ncbi.nlm.nih.gov/32720649/</t>
  </si>
  <si>
    <t>Rise in nocturnal respiratory rate during CPAP may be an early sign of COVID-19 in patients with obstructive sleep apnea.</t>
  </si>
  <si>
    <t>Nakano H and Kadowaki M and Furukawa T and Yoshida M</t>
  </si>
  <si>
    <t>https://pubmed.ncbi.nlm.nih.gov/32720641/</t>
  </si>
  <si>
    <t>Sleep in young adult cancer survivors during the COVID-19 pandemic.</t>
  </si>
  <si>
    <t>Zhou ES and Michaud AL and Owens J and Recklitis CJ</t>
  </si>
  <si>
    <t>https://pubmed.ncbi.nlm.nih.gov/32720640/</t>
  </si>
  <si>
    <t>A large COVID-19 outbreak in a high school 10 days after schools' reopening, Israel, May 2020.</t>
  </si>
  <si>
    <t>Stein-Zamir C and Abramson N and Shoob H and Libal E and Bitan M and Cardash T and Cayam R and Miskin I</t>
  </si>
  <si>
    <t>https://pubmed.ncbi.nlm.nih.gov/32720636/</t>
  </si>
  <si>
    <t>In silico study to evaluate the antiviral activity of novel structures against 3C-like protease of Novel Coronavirus (COVID-19) and SARS-CoV.</t>
  </si>
  <si>
    <t>Medicinal chemistry (Shariqah (United Arab Emirates))</t>
  </si>
  <si>
    <t>Chunduru K and Sankhe R and Begum F and Sodum N and Kumar N and Kishore A and Shenoy RR and Rao CM and Saravu K</t>
  </si>
  <si>
    <t>https://pubmed.ncbi.nlm.nih.gov/32720605/</t>
  </si>
  <si>
    <t>Identification of some novel oxazine substituted 9-anilinoacridines as SARS-CoV-2 inhibitors for COVID-19 by molecular docking, free energy calculation and molecular dynamics studies.</t>
  </si>
  <si>
    <t>Rajagopal K and Varakumar P and Aparna B and Byran G and Jupudi S</t>
  </si>
  <si>
    <t>https://pubmed.ncbi.nlm.nih.gov/32720578/</t>
  </si>
  <si>
    <t>Plant-derived natural polyphenols as potential antiviral drugs against SARS-CoV-2 via RNA-dependent RNA polymerase (RdRp) inhibition: an in-silico analysis.</t>
  </si>
  <si>
    <t>Singh S and Sk MF and Sonawane A and Kar P and Sadhukhan S</t>
  </si>
  <si>
    <t>https://pubmed.ncbi.nlm.nih.gov/32720577/</t>
  </si>
  <si>
    <t>Investigating the binding affinity, interaction, and structure-activity-relationship of 76 prescription antiviral drugs targeting RdRp and Mpro of SARS-CoV-2.</t>
  </si>
  <si>
    <t>Ahmed S and Mahtarin R and Ahmed SS and Akter S and Islam MS and Mamun AA and Islam R and Hossain MN and Ali MA and Sultana MUC and Parves MR and Ullah MO and Halim MA</t>
  </si>
  <si>
    <t>https://pubmed.ncbi.nlm.nih.gov/32720571/</t>
  </si>
  <si>
    <t>COVID-19 Pandemic Response: Development of Outpatient Palliative Care Toolkit Based on Narrative Communication.</t>
  </si>
  <si>
    <t>Roberts B and Wright SM and Christmas C and Robertson M and Wu DS</t>
  </si>
  <si>
    <t>https://pubmed.ncbi.nlm.nih.gov/32720520/</t>
  </si>
  <si>
    <t>Spotlight on Avian Pathology: Can We Reduce the Pandemic Threat of H9N2 Avian Influenza to Human and Animal Health?</t>
  </si>
  <si>
    <t>Avian pathology : journal of the W.V.P.A</t>
  </si>
  <si>
    <t>Sims LD and Tripodi A and Swayne DE</t>
  </si>
  <si>
    <t>https://pubmed.ncbi.nlm.nih.gov/32720513/</t>
  </si>
  <si>
    <t>A nicotinic hypothesis for Covid-19 with preventive and therapeutic implications.</t>
  </si>
  <si>
    <t>Comptes rendus biologies</t>
  </si>
  <si>
    <t>Changeux JP and Amoura Z and Rey FA and Miyara M</t>
  </si>
  <si>
    <t>https://pubmed.ncbi.nlm.nih.gov/32720486/</t>
  </si>
  <si>
    <t>Early impact of COVID-19 on individuals with self-reported eating disorders: A survey of ~1,000 individuals in the United States and the Netherlands.</t>
  </si>
  <si>
    <t>Termorshuizen JD and Watson HJ and Thornton LM and Borg S and Flatt RE and MacDermod CM and Harper LE and van Furth EF and Peat CM and Bulik CM</t>
  </si>
  <si>
    <t>https://pubmed.ncbi.nlm.nih.gov/32720399/</t>
  </si>
  <si>
    <t>Transcatheter aortic valve implantation during the COVID-19 pandemic: Clinical expert opinion and consensus statement for Asia.</t>
  </si>
  <si>
    <t>Tay EL and Hayashida K and Chen M and Yin WH and Park DW and Seth A and Kao HL and Lin MS and Ho KW and Buddhari W and Chandavimol M and Posas FE and Nguyen QN and Kong W and Rosli MA and Hon J and Firman D and Lee M</t>
  </si>
  <si>
    <t>https://pubmed.ncbi.nlm.nih.gov/32720374/</t>
  </si>
  <si>
    <t>A Community Responds to the COVID-19 Pandemic: a Case Study in Protecting the Health and Human Rights of People Who Use Drugs.</t>
  </si>
  <si>
    <t>Heimer R and McNeil R and Vlahov D</t>
  </si>
  <si>
    <t>https://pubmed.ncbi.nlm.nih.gov/32720298/</t>
  </si>
  <si>
    <t>Concomitant new diagnosis of systemic lupus erythematosus and COVID-19 with possible antiphospholipid syndrome. Just a coincidence? A case report and review of intertwining pathophysiology.</t>
  </si>
  <si>
    <t>Mantovani Cardoso E and Hundal J and Feterman D and Magaldi J</t>
  </si>
  <si>
    <t>https://pubmed.ncbi.nlm.nih.gov/32720260/</t>
  </si>
  <si>
    <t>Determinants of COVID-19 disease severity in patients with underlying rheumatic disease.</t>
  </si>
  <si>
    <t>Santos CS and Morales CM and Ãlvarez ED and Castro CÃ and Robles AL and Sandoval TP</t>
  </si>
  <si>
    <t>https://pubmed.ncbi.nlm.nih.gov/32720259/</t>
  </si>
  <si>
    <t>Primary Care Population Management for COVID-19 Patients.</t>
  </si>
  <si>
    <t>Blazey-Martin D and Barnhart E and Gillis J Jr and Vazquez GA</t>
  </si>
  <si>
    <t>https://pubmed.ncbi.nlm.nih.gov/32720239/</t>
  </si>
  <si>
    <t>Severe rapidly progressive Guillain-BarrÃ© syndrome in the setting of acute COVID-19 disease.</t>
  </si>
  <si>
    <t>Abrams RMC and Kim BD and Markantone DM and Reilly K and Paniz-Mondolfi AE and Gitman MR and Choo SY and Tse W and Robinson-Papp J</t>
  </si>
  <si>
    <t>https://pubmed.ncbi.nlm.nih.gov/32720233/</t>
  </si>
  <si>
    <t>Organ-specific manifestations of COVID-19 infection.</t>
  </si>
  <si>
    <t>Clinical and experimental medicine</t>
  </si>
  <si>
    <t>Gavriatopoulou M and Korompoki E and Fotiou D and Ntanasis-Stathopoulos I and Psaltopoulou T and Kastritis E and Terpos E and Dimopoulos MA</t>
  </si>
  <si>
    <t>https://pubmed.ncbi.nlm.nih.gov/32720223/</t>
  </si>
  <si>
    <t>Dynamic Changes of Antibodies to SARS-CoV-2 in COVID-19 Patients at Early Stage of Outbreak.</t>
  </si>
  <si>
    <t>Shu H and Wang S and Ruan S and Wang Y and Zhang J and Yuan Y and Liu H and Wu Y and Li R and Pan S and Ouyang Y and Yuan S and Zhou P and Shang Y</t>
  </si>
  <si>
    <t>https://pubmed.ncbi.nlm.nih.gov/32720214/</t>
  </si>
  <si>
    <t>COVID-19 Impact on Colorectal Daily Practice-How Long Will It Take to Catch Up?</t>
  </si>
  <si>
    <t>Yoon DH and Koller S and Duldulao PMN and Ault GT and Lee SW and Cologne KG</t>
  </si>
  <si>
    <t>https://pubmed.ncbi.nlm.nih.gov/32720109/</t>
  </si>
  <si>
    <t>Heart failure and COVID-19.</t>
  </si>
  <si>
    <t>Heart failure reviews</t>
  </si>
  <si>
    <t>Bader F and Manla Y and Atallah B and Starling RC</t>
  </si>
  <si>
    <t>https://pubmed.ncbi.nlm.nih.gov/32720082/</t>
  </si>
  <si>
    <t>The kidney, COVID-19, and the chemokine network: an intriguing trio.</t>
  </si>
  <si>
    <t>Taverna G and Di Francesco S and Borroni EM and Yiu D and Toniato E and Milanesi S and Chiriva-Internati M and Bresalier RS and Zanoni M and Vota P and Maffei D and Justich M and Grizzi F</t>
  </si>
  <si>
    <t>https://pubmed.ncbi.nlm.nih.gov/32720031/</t>
  </si>
  <si>
    <t>Ruptured cerebral pseudoaneurysm in an adolescent as an early onset of COVID-19 infection: case report.</t>
  </si>
  <si>
    <t>SaviÄ‡ D and Alsheikh TM and Alhaj AK and Lazovic L and Alsarraf L and Bosnjakovic P and Yousef W</t>
  </si>
  <si>
    <t>https://pubmed.ncbi.nlm.nih.gov/32720013/</t>
  </si>
  <si>
    <t>Acute abdomen in patients with SARS-CoV-2 infection or co-infection.</t>
  </si>
  <si>
    <t>Seeliger B and Philouze G and Cherkaoui Z and Felli E and Mutter D and Pessaux P</t>
  </si>
  <si>
    <t>https://pubmed.ncbi.nlm.nih.gov/32720012/</t>
  </si>
  <si>
    <t>General surgery and COVID-19: review of practical recommendations in the first pandemic phase.</t>
  </si>
  <si>
    <t>Bresadola V and Biddau C and Puggioni A and Tel A and Robiony M and Hodgkinson J and Leo CA</t>
  </si>
  <si>
    <t>https://pubmed.ncbi.nlm.nih.gov/32720009/</t>
  </si>
  <si>
    <t>The principle of distance during COVID-19 outbreak in Korea.</t>
  </si>
  <si>
    <t>International microbiology : the official journal of the Spanish Society for           Microbiology</t>
  </si>
  <si>
    <t>https://pubmed.ncbi.nlm.nih.gov/32719983/</t>
  </si>
  <si>
    <t>[Recommendations of the German Ophthalmological Society (DOG), the Professional Association of German Ophthalmologists (BVA) and the German Association of Ophthalmic Surgeons (BDOC) for elective eye surgery during the SARS-CoV-2 pandemic : Situation 1 July 2020].</t>
  </si>
  <si>
    <t>https://pubmed.ncbi.nlm.nih.gov/32719942/</t>
  </si>
  <si>
    <t>Effortful speech with distortion of prosody following SARS-CoV-2 infection.</t>
  </si>
  <si>
    <t>Cotelli MS and Cotelli M and Manelli F and Bonetti G and Rao R and Padovani A and Borroni B</t>
  </si>
  <si>
    <t>https://pubmed.ncbi.nlm.nih.gov/32719902/</t>
  </si>
  <si>
    <t>Why Rehabilitation must have priority during and after the COVID-19-pandemic: A position statement of the Global Rehabilitation Alliance.</t>
  </si>
  <si>
    <t>Gutenbrunner C and Stokes EK and DreinhÃ¶fer K and Monsbakken J and Clarke S and CÃ´tÃ© P and Urseau I and Constantine D and Tardif C and Balakrishna V and Nugraha B</t>
  </si>
  <si>
    <t>https://pubmed.ncbi.nlm.nih.gov/32719884/</t>
  </si>
  <si>
    <t>A prospective cohort study in non-hospitalized household contacts with SARS-CoV-2 infection: symptom profiles and symptom change over time.</t>
  </si>
  <si>
    <t>Yousaf AR and Duca LM and Chu V and Reses HE and Fajans M and Rabold EM and Laws RL and Gharpure R and Matanock A and Wadhwa A and Pomeroy M and Njuguna H and Fox G and Binder AM and Christiansen A and Freeman B and Gregory C and Tran CH and Owusu D and Ye D and Dietrich E and Pevzner E and Conners EE and Pray I and Rispens J and Vuong J and Christensen K and Banks M and O'Hegarty M and Mills L and Lester S and Thornburg NJ and Lewis N and Dawson P and Marcenac P and Salvatore P and Chancey RJ and Fields V and Buono S and Yin S and Gerber S and Kiphibane T and Dasu T and Bhattacharyya S and Westergaard R and Dunn A and Hall AJ and Fry AM and Tate JE and Kirking HL and Nabity S</t>
  </si>
  <si>
    <t>https://pubmed.ncbi.nlm.nih.gov/32719874/</t>
  </si>
  <si>
    <t>Disproportionate impact of COVID-19 among pregnant and postpartum Black Women in Brazil through structural racism lens.</t>
  </si>
  <si>
    <t>Santos DS and Menezes MO and Andreucci CB and Nakamura-Pereira M and Knobel R and Katz L and Salgado HO and de Amorim MMR and Takemoto MLS</t>
  </si>
  <si>
    <t>https://pubmed.ncbi.nlm.nih.gov/32719866/</t>
  </si>
  <si>
    <t>From "Coffin Dodger" to "Boomer Remover:" Outbreaks of Ageism in Three Countries with Divergent Approaches to Coronavirus Control.</t>
  </si>
  <si>
    <t>Lichtenstein B</t>
  </si>
  <si>
    <t>https://pubmed.ncbi.nlm.nih.gov/32719851/</t>
  </si>
  <si>
    <t>Potential Scenarios and Hazards in the Work of the Future: A Systematic Review of the Peer-Reviewed and Gray Literatures.</t>
  </si>
  <si>
    <t>Schulte PA and Streit JMK and Sheriff F and Delclos G and Felknor SA and Tamers SL and Fendinger S and Grosch J and Sala R</t>
  </si>
  <si>
    <t>https://pubmed.ncbi.nlm.nih.gov/32719849/</t>
  </si>
  <si>
    <t>Epidemiology of invasive pulmonary aspergillosis among COVID-19 intubated patients: a prospective study.</t>
  </si>
  <si>
    <t>Bartoletti M and Pascale R and Cricca M and Rinaldi M and Maccaro A and Bussini L and Fornaro G and Tonetti T and Pizzilli G and Francalanci E and Giuntoli L and Rubin A and Moroni A and Ambretti S and Trapani F and Vatamanu O and Ranieri VM and Castelli A and Baiocchi M and Lewis R and Giannella M and Viale P</t>
  </si>
  <si>
    <t>https://pubmed.ncbi.nlm.nih.gov/32719848/</t>
  </si>
  <si>
    <t>Is a COVID-19 prediction model based on symptom tracking through an app applicable in primary care?</t>
  </si>
  <si>
    <t>Haller DM and Sebo P and Tudrej B and Maisonneuve H</t>
  </si>
  <si>
    <t>https://pubmed.ncbi.nlm.nih.gov/32719842/</t>
  </si>
  <si>
    <t>Treating a Global Health Crisis with a Dose of Synthetic Chemistry.</t>
  </si>
  <si>
    <t>Hardy MA and Wright BA and Bachman JL and Boit TB and Haley HMS and Knapp RR and Lusi RF and Okada T and Tona V and Garg NK and Sarpong R</t>
  </si>
  <si>
    <t>https://pubmed.ncbi.nlm.nih.gov/32719821/</t>
  </si>
  <si>
    <t>Analysis of ACE2 Gene-Encoded Proteins Across Mammalian Species.</t>
  </si>
  <si>
    <t>Cao Y and Sun Y and Tian X and Bai Z and Gong Y and Qi J and Liu D and Liu W and Li J</t>
  </si>
  <si>
    <t>https://pubmed.ncbi.nlm.nih.gov/32719819/</t>
  </si>
  <si>
    <t>Immune Phenotyping Based on the Neutrophil-to-Lymphocyte Ratio and IgG Level Predicts Disease Severity and Outcome for Patients With COVID-19.</t>
  </si>
  <si>
    <t>Zhang B and Zhou X and Zhu C and Song Y and Feng F and Qiu Y and Feng J and Jia Q and Song Q and Zhu B and Wang J</t>
  </si>
  <si>
    <t>https://pubmed.ncbi.nlm.nih.gov/32719810/</t>
  </si>
  <si>
    <t>COVID-19 Transmission Within a Family Cluster in Yancheng, China.</t>
  </si>
  <si>
    <t>Zhang H and Chen R and Chen J and Chen B</t>
  </si>
  <si>
    <t>https://pubmed.ncbi.nlm.nih.gov/32719808/</t>
  </si>
  <si>
    <t>Non-pharmaceutical Interventions for Pandemic COVID-19: A Cross-Sectional Investigation of US General Public Beliefs, Attitudes, and Actions.</t>
  </si>
  <si>
    <t>Kantor BN and Kantor J</t>
  </si>
  <si>
    <t>https://pubmed.ncbi.nlm.nih.gov/32719807/</t>
  </si>
  <si>
    <t>Medium Term Follow-Up of 337 Patients With Coronavirus Disease 2019 (COVID-19) in a Fangcang Shelter Hospital in Wuhan, China.</t>
  </si>
  <si>
    <t>Yan N and Wang W and Gao Y and Zhou J and Ye J and Xu Z and Cao J and Zhang J</t>
  </si>
  <si>
    <t>https://pubmed.ncbi.nlm.nih.gov/32719806/</t>
  </si>
  <si>
    <t>Prevention and Control of COVID-19 Infection in a Chinese Mental Health Center.</t>
  </si>
  <si>
    <t>Yang M and Wang H and Li Z and Zhang Q and Liu X and He M and Gao S</t>
  </si>
  <si>
    <t>https://pubmed.ncbi.nlm.nih.gov/32719805/</t>
  </si>
  <si>
    <t>Clinical Characteristics of Adult Fevered COVID-19 Patients and Predictors for Developing Severe Events.</t>
  </si>
  <si>
    <t>Wang G and Zhang Q and Wu C and Wu F and Yu B and Lv J and Zhang S and Wu G and Zhong Y</t>
  </si>
  <si>
    <t>https://pubmed.ncbi.nlm.nih.gov/32719804/</t>
  </si>
  <si>
    <t>Current Findings Regarding Natural Components With Potential Anti-2019-nCoV Activity.</t>
  </si>
  <si>
    <t>Zhou J and Huang J</t>
  </si>
  <si>
    <t>https://pubmed.ncbi.nlm.nih.gov/32719799/</t>
  </si>
  <si>
    <t>The North American Layman's Understanding of COVID-19: Are We Doing Enough?</t>
  </si>
  <si>
    <t>Salimi A and ElHawary H and Diab N and Smith L</t>
  </si>
  <si>
    <t>https://pubmed.ncbi.nlm.nih.gov/32719768/</t>
  </si>
  <si>
    <t>COVID-19 Patient Health Prediction Using Boosted Random Forest Algorithm.</t>
  </si>
  <si>
    <t>Iwendi C and Bashir AK and Peshkar A and Sujatha R and Chatterjee JM and Pasupuleti S and Mishra R and Pillai S and Jo O</t>
  </si>
  <si>
    <t>https://pubmed.ncbi.nlm.nih.gov/32719767/</t>
  </si>
  <si>
    <t>Healthcare Capacity, Health Expenditure, and Civil Society as Predictors of COVID-19 Case Fatalities: A Global Analysis.</t>
  </si>
  <si>
    <t>Khan JR and Awan N and Islam MM and Muurlink O</t>
  </si>
  <si>
    <t>https://pubmed.ncbi.nlm.nih.gov/32719765/</t>
  </si>
  <si>
    <t>https://pubmed.ncbi.nlm.nih.gov/32719764/</t>
  </si>
  <si>
    <t>Corrigendum: Do Humidity and Temperature Impact the Spread of the Novel Coronavirus?</t>
  </si>
  <si>
    <t>https://pubmed.ncbi.nlm.nih.gov/32719763/</t>
  </si>
  <si>
    <t>Clinical Characteristics of Children With COVID-19: A Meta-Analysis.</t>
  </si>
  <si>
    <t>Ding Y and Yan H and Guo W</t>
  </si>
  <si>
    <t>https://pubmed.ncbi.nlm.nih.gov/32719759/</t>
  </si>
  <si>
    <t>Kidney Replacement Therapy in COVID-19 Induced Kidney Failure and Septic Shock: A Pediatric Continuous Renal Replacement Therapy [PCRRT] Position on Emergency Preparedness With Resource Allocation.</t>
  </si>
  <si>
    <t>Raina R and Chakraborty R and Sethi SK and Bunchman T</t>
  </si>
  <si>
    <t>https://pubmed.ncbi.nlm.nih.gov/32719758/</t>
  </si>
  <si>
    <t>SARS-COV-2 Infection and Kawasaki Disease: Case Report of a Hitherto Unrecognized Association.</t>
  </si>
  <si>
    <t>Cazzaniga M and Baselli LA and Cimaz R and Guez SS and Pinzani R and Dellepiane RM</t>
  </si>
  <si>
    <t>https://pubmed.ncbi.nlm.nih.gov/32719757/</t>
  </si>
  <si>
    <t>Low Humoral Immune Response and Ineffective Clearance of SARS-Cov-2 in a COVID-19 Patient With CLL During a 69-Day Follow-Up.</t>
  </si>
  <si>
    <t>Ye X and Xiao X and Li B and Zhu W and Li Y and Wu J and Huang X and Jin J and Chen D and Jin J and Huang J</t>
  </si>
  <si>
    <t>https://pubmed.ncbi.nlm.nih.gov/32719750/</t>
  </si>
  <si>
    <t>Screening Strategies for COVID-19 in Patients With Hematologic Malignancies.</t>
  </si>
  <si>
    <t>Assi T and Samra B and Dercle L and Rassy E and Kattan J and Ghosn M and Houot R and Ammari S</t>
  </si>
  <si>
    <t>https://pubmed.ncbi.nlm.nih.gov/32719749/</t>
  </si>
  <si>
    <t>Guidelines for Surgical Tracheostomy and Tracheostomy Tube Change During the COVID-19 Pandemic: A Review Article.</t>
  </si>
  <si>
    <t>Radhakrishnan S and Perumbally HA and Surya S and Ponneth MS</t>
  </si>
  <si>
    <t>https://pubmed.ncbi.nlm.nih.gov/32719738/</t>
  </si>
  <si>
    <t>Modified Bhramari Pranayama in Covid 19 Infection.</t>
  </si>
  <si>
    <t>Taneja MK</t>
  </si>
  <si>
    <t>https://pubmed.ncbi.nlm.nih.gov/32719737/</t>
  </si>
  <si>
    <t>COVID-19 therapeutics: how to sow confusion and break public trust during internationalÂ public health emergencies.</t>
  </si>
  <si>
    <t>Singh JA and Ravinetto R</t>
  </si>
  <si>
    <t>https://pubmed.ncbi.nlm.nih.gov/32719731/</t>
  </si>
  <si>
    <t>Case Report: Systemic Inflammatory Response and Fast Recovery in a Pediatric Patient With COVID-19.</t>
  </si>
  <si>
    <t>Klocperk A and Parackova Z and Dissou J and Malcova H and Pavlicek P and Vymazal T and Dolezalova P and Sediva A</t>
  </si>
  <si>
    <t>https://pubmed.ncbi.nlm.nih.gov/32719688/</t>
  </si>
  <si>
    <t>Cell-Mediated Immune Responses to COVID-19 Infection.</t>
  </si>
  <si>
    <t>Guihot A and Litvinova E and Autran B and DebrÃ© P and Vieillard V</t>
  </si>
  <si>
    <t>https://pubmed.ncbi.nlm.nih.gov/32719687/</t>
  </si>
  <si>
    <t>Establishing a Unified COVID-19 "Immunome": Integrating Coronavirus Pathogenesis and Host Immunopathology.</t>
  </si>
  <si>
    <t>Wauters E and Thevissen K and Wouters C and Bosisio FM and De Smet F and Gunst J and Humblet-Baron S and Lambrechts D and Liston A and Matthys P and Neyts J and Proost P and Weynand B and Wauters J and Tejpar S and Garg AD</t>
  </si>
  <si>
    <t>https://pubmed.ncbi.nlm.nih.gov/32719686/</t>
  </si>
  <si>
    <t>In-Depth Bioinformatic Analyses of Nidovirales Including Human SARS-CoV-2, SARS-CoV, MERS-CoV Viruses Suggest Important Roles of Non-canonical Nucleic Acid Structures in Their Lifecycles.</t>
  </si>
  <si>
    <t>Bartas M and BrÃ¡zda V and BohÃ¡lovÃ¡ N and Cantara A and VolnÃ¡ A and StachurovÃ¡ T and MalachovÃ¡ K and JagelskÃ¡ EB and PorubiakovÃ¡ O and ÄŒerveÅˆ J and PeÄinka P</t>
  </si>
  <si>
    <t>https://pubmed.ncbi.nlm.nih.gov/32719673/</t>
  </si>
  <si>
    <t>Severe Acute Respiratory Syndrome Coronavirus 2: From Gene Structure to Pathogenic Mechanisms and Potential Therapy.</t>
  </si>
  <si>
    <t>Wu J and Yuan X and Wang B and Gu R and Li W and Xiang X and Tang L and Sun H</t>
  </si>
  <si>
    <t>https://pubmed.ncbi.nlm.nih.gov/32719672/</t>
  </si>
  <si>
    <t>Parents' Stress and Children's Psychological Problems in Families Facing the COVID-19 Outbreak in Italy.</t>
  </si>
  <si>
    <t>Spinelli M and Lionetti F and Pastore M and Fasolo M</t>
  </si>
  <si>
    <t>https://pubmed.ncbi.nlm.nih.gov/32719646/</t>
  </si>
  <si>
    <t>Our epidemic could exceed a million cases' - South Africa's top coronavirus adviser.</t>
  </si>
  <si>
    <t>https://pubmed.ncbi.nlm.nih.gov/32719566/</t>
  </si>
  <si>
    <t>Correction: Transient acute-onset tetraparesis in a COVID-19 patient.</t>
  </si>
  <si>
    <t>Spinal cord</t>
  </si>
  <si>
    <t>Giorgianni A and Vinacci G and Agosti E and Cariddi LP and Mauri M and Baruzzi F and Versino M</t>
  </si>
  <si>
    <t>https://pubmed.ncbi.nlm.nih.gov/32719526/</t>
  </si>
  <si>
    <t>A negative covariation between toxoplasmosis and CoVID-19 with alternative interpretations.</t>
  </si>
  <si>
    <t>Jankowiak Å and Rozsa L and Tryjanowski P and MÃ¸ller AP</t>
  </si>
  <si>
    <t>https://pubmed.ncbi.nlm.nih.gov/32719490/</t>
  </si>
  <si>
    <t>Assessing the extent of SARS-CoV-2 circulation through serological studies.</t>
  </si>
  <si>
    <t>Koopmans M and Haagmans B</t>
  </si>
  <si>
    <t>https://pubmed.ncbi.nlm.nih.gov/32719488/</t>
  </si>
  <si>
    <t>Self-disseminating vaccines to suppress zoonoses.</t>
  </si>
  <si>
    <t>Nuismer SL and Bull JJ</t>
  </si>
  <si>
    <t>https://pubmed.ncbi.nlm.nih.gov/32719452/</t>
  </si>
  <si>
    <t>Covid-19 and the cardiovascular system: a comprehensive review.</t>
  </si>
  <si>
    <t>Azevedo RB and Botelho BG and Hollanda JVG and Ferreira LVL and Junqueira de Andrade LZ and Oei SSML and Mello TS and Muxfeldt ES</t>
  </si>
  <si>
    <t>https://pubmed.ncbi.nlm.nih.gov/32719447/</t>
  </si>
  <si>
    <t>An advisory by the association of radiation oncologists of India for radiation therapy patients and staff among COVID 19 pandemic.</t>
  </si>
  <si>
    <t>Talapatra K and Gupta M and Singh K and Giri GV and Vashistha R</t>
  </si>
  <si>
    <t>https://pubmed.ncbi.nlm.nih.gov/32719281/</t>
  </si>
  <si>
    <t>COVID-19 pandemic: Radiotherapy precautions and preparedness.</t>
  </si>
  <si>
    <t>Mummudi N and Tibdewal A and Ghosh-Laskar S and Agarwal JP</t>
  </si>
  <si>
    <t>https://pubmed.ncbi.nlm.nih.gov/32719280/</t>
  </si>
  <si>
    <t>Can The March of COVID-19 be Halted.</t>
  </si>
  <si>
    <t>Loomba P and Wattal C and Chakravarti A and Dutta S and Chabbra M and Kale P and De D and Broor S and Gupta E</t>
  </si>
  <si>
    <t>https://pubmed.ncbi.nlm.nih.gov/32719220/</t>
  </si>
  <si>
    <t>Optimal size of sample pooling for RNA pool testing: An avant-garde for scaling up severe acute respiratory syndrome coronavirus-2 testing.</t>
  </si>
  <si>
    <t>Khodare A and Padhi A and Gupta E and Agarwal R and Dubey S and Sarin SK</t>
  </si>
  <si>
    <t>https://pubmed.ncbi.nlm.nih.gov/32719204/</t>
  </si>
  <si>
    <t>The importance of intra- and inter-institutional networks for capacity building in severe acute respiratory syndrome coronavirus 2 reverse transcription polymerase chain reaction services: experience from an oncology centre in eastern India.</t>
  </si>
  <si>
    <t>Mishra DK and Goel G and Arora N and Krishnan S and Bhattacharya S and Mathur P and Walia K and Chandy M</t>
  </si>
  <si>
    <t>https://pubmed.ncbi.nlm.nih.gov/32719203/</t>
  </si>
  <si>
    <t>Current understanding, knowledge gaps and a perspective on the future of COVID-19 Infections: A systematic review.</t>
  </si>
  <si>
    <t>Chakravarti A and Upadhyay S and Bharara T and Broor S</t>
  </si>
  <si>
    <t>https://pubmed.ncbi.nlm.nih.gov/32719202/</t>
  </si>
  <si>
    <t>Is COVID-19 affecting the epidemiology of STIs? The experience of syphilis in Rome.</t>
  </si>
  <si>
    <t>Alessandra L and Francesca M and Maria Gabriella D and Massimo G and Antonio C and Mauro Z</t>
  </si>
  <si>
    <t>https://pubmed.ncbi.nlm.nih.gov/32719105/</t>
  </si>
  <si>
    <t>Covid-19: Deaths in Yemen are five times global average as healthcare collapses.</t>
  </si>
  <si>
    <t>https://pubmed.ncbi.nlm.nih.gov/32719047/</t>
  </si>
  <si>
    <t>Historically controlled comparison of glucocorticoids with or without tocilizumab versus supportive care only in patients with COVID-19-associated cytokine storm syndrome: results of the CHIC study.</t>
  </si>
  <si>
    <t>Ramiro S and Mostard RLM and Magro-Checa C and van Dongen CMP and Dormans T and Buijs J and Gronenschild M and de Kruif MD and van Haren EHJ and van Kraaij T and Leers MPG and Peeters R and Wong DR and LandewÃ© RBM</t>
  </si>
  <si>
    <t>https://pubmed.ncbi.nlm.nih.gov/32719045/</t>
  </si>
  <si>
    <t>Lung involvement in macrophage activation syndrome and severe COVID-19: results from a cross-sectional study to assess clinical, laboratory and artificial intelligence-radiological differences.</t>
  </si>
  <si>
    <t>Ruscitti P and Bruno F and Berardicurti O and Acanfora C and Pavlych V and Palumbo P and Conforti A and Carubbi F and Di Cola I and Di Benedetto P and Cipriani P and Grassi D and Masciocchi C and Iagnocco A and Barile A and Giacomelli R</t>
  </si>
  <si>
    <t>https://pubmed.ncbi.nlm.nih.gov/32719039/</t>
  </si>
  <si>
    <t>Predictive model of increased mortality and bed occupancy if thrombolysis becomes the initial treatment strategy for STEMI during the SARS-CoV-2 pandemic.</t>
  </si>
  <si>
    <t>Dancy L and O'Gallagher K and Ryan M and MacCarthy PA and Shah AM</t>
  </si>
  <si>
    <t>https://pubmed.ncbi.nlm.nih.gov/32719037/</t>
  </si>
  <si>
    <t>React, reset and restore: Adaptation of a large inflammatory bowel disease service during COVID-19 pandemic.</t>
  </si>
  <si>
    <t>Gonzalez HA and Myers S and Whitehead E and Pattinson A and Stamp K and Turnbull J and Fory R and Featherstone B and Wilkinson A and Lisle J and Haire G and Henderson E and Sebastian S</t>
  </si>
  <si>
    <t>https://pubmed.ncbi.nlm.nih.gov/32719036/</t>
  </si>
  <si>
    <t>Nosocomial spread of COVID-19: lessons learned from an audit on a stroke/neurology ward in a UK district general hospital.</t>
  </si>
  <si>
    <t>Jewkes SV and Zhang Y and Nicholl DJ</t>
  </si>
  <si>
    <t>https://pubmed.ncbi.nlm.nih.gov/32719035/</t>
  </si>
  <si>
    <t>COVID-19 fears may widen gaps in early pregnancy care.</t>
  </si>
  <si>
    <t>Comeau N</t>
  </si>
  <si>
    <t>https://pubmed.ncbi.nlm.nih.gov/32719028/</t>
  </si>
  <si>
    <t>Acute pancreatitis in a 61-year-old man with COVID-19.</t>
  </si>
  <si>
    <t>Brikman S and Denysova V and Menzal H and Dori G</t>
  </si>
  <si>
    <t>https://pubmed.ncbi.nlm.nih.gov/32719021/</t>
  </si>
  <si>
    <t>Covid-19: US states are not reporting vital data, says former CDC chief.</t>
  </si>
  <si>
    <t>https://pubmed.ncbi.nlm.nih.gov/32719009/</t>
  </si>
  <si>
    <t>A colorimetric RT-LAMP assay and LAMP-sequencing for detecting SARS-CoV-2 RNA in clinical samples.</t>
  </si>
  <si>
    <t>Dao Thi VL and Herbst K and Boerner K and Meurer M and Kremer LP and Kirrmaier D and Freistaedter A and Papagiannidis D and Galmozzi C and Stanifer ML and Boulant S and Klein S and Chlanda P and Khalid D and Miranda IB and Schnitzler P and KrÃ¤usslich HG and Knop M and Anders S</t>
  </si>
  <si>
    <t>https://pubmed.ncbi.nlm.nih.gov/32719001/</t>
  </si>
  <si>
    <t>Heartbeat: Heart disease and COVID-19.</t>
  </si>
  <si>
    <t>Otto CM</t>
  </si>
  <si>
    <t>https://pubmed.ncbi.nlm.nih.gov/32718979/</t>
  </si>
  <si>
    <t>What was right about Kerala's response to the COVID-19 pandemic?</t>
  </si>
  <si>
    <t>Menon JC and Rakesh PS and John D and Thachathodiyl R and Banerjee A</t>
  </si>
  <si>
    <t>https://pubmed.ncbi.nlm.nih.gov/32718951/</t>
  </si>
  <si>
    <t>The COVID-19 pandemic: diverse contexts</t>
  </si>
  <si>
    <t>Integrating the social sciences into the COVID-19 response in Alberta, Canada.</t>
  </si>
  <si>
    <t>Leslie M and Fadaak R and Davies J and Blaak J and Forest PG and Green L and Conly J</t>
  </si>
  <si>
    <t>https://pubmed.ncbi.nlm.nih.gov/32718949/</t>
  </si>
  <si>
    <t>Covid-19: England's obesity strategy will fail without tackling social factors, warn doctors.</t>
  </si>
  <si>
    <t>https://pubmed.ncbi.nlm.nih.gov/32718928/</t>
  </si>
  <si>
    <t>ESMO management and treatment adapted recommendations in the COVID-19 era: gynaecological malignancies.</t>
  </si>
  <si>
    <t>Colombo I and Zaccarelli E and Del Grande M and Tomao F and Multinu F and Betella I and Ledermann JA and Gonzalez-Martin A and Sessa C and Colombo N</t>
  </si>
  <si>
    <t>https://pubmed.ncbi.nlm.nih.gov/32718919/</t>
  </si>
  <si>
    <t>Covid-19: Former civil service head criticises government's response to crisis.</t>
  </si>
  <si>
    <t>https://pubmed.ncbi.nlm.nih.gov/32718918/</t>
  </si>
  <si>
    <t>Extensive coronary artery thrombosis complicating COVID-19 infection and haemophagocytic lymphohistiocytosis.</t>
  </si>
  <si>
    <t>Dancy LH and Abu-Own H and Byrne J and Pareek N</t>
  </si>
  <si>
    <t>https://pubmed.ncbi.nlm.nih.gov/32718910/</t>
  </si>
  <si>
    <t>SARS-CoV-2 detection in different respiratory sites: A systematic review and meta-analysis.</t>
  </si>
  <si>
    <t>Mohammadi A and Esmaeilzadeh E and Li Y and Bosch RJ and Li JZ</t>
  </si>
  <si>
    <t>https://pubmed.ncbi.nlm.nih.gov/32718896/</t>
  </si>
  <si>
    <t>Immune response in COVID-19: A review.</t>
  </si>
  <si>
    <t>Chowdhury MA and Hossain N and Kashem MA and Shahid MA and Alam A</t>
  </si>
  <si>
    <t>https://pubmed.ncbi.nlm.nih.gov/32718895/</t>
  </si>
  <si>
    <t>Epidemiological and clinical characteristics of 1663 hospitalized patients infected with COVID-19 in Wuhan, China: a single-center experience.</t>
  </si>
  <si>
    <t>Yu C and Lei Q and Li W and Wang X and Li W and Liu W</t>
  </si>
  <si>
    <t>https://pubmed.ncbi.nlm.nih.gov/32718894/</t>
  </si>
  <si>
    <t>Epidemiology of the first 100 cases of COVID-19 in Taiwan and its implications on outbreak control.</t>
  </si>
  <si>
    <t>Tsou TP and Chen WC and Huang AS and Chang SC</t>
  </si>
  <si>
    <t>https://pubmed.ncbi.nlm.nih.gov/32718892/</t>
  </si>
  <si>
    <t>COVID-19 in Nursing Homes: a pending subject.</t>
  </si>
  <si>
    <t>Picardo GarcÃ­a JM</t>
  </si>
  <si>
    <t>https://pubmed.ncbi.nlm.nih.gov/32718874/</t>
  </si>
  <si>
    <t>Mental Health in Elderly Spanish People in Times of COVID-19 Outbreak.</t>
  </si>
  <si>
    <t>GarcÃ­a-FernÃ¡ndez L and Romero-Ferreiro V and LÃ³pez-RoldÃ¡n PD and Padilla S and Rodriguez-Jimenez R</t>
  </si>
  <si>
    <t>https://pubmed.ncbi.nlm.nih.gov/32718855/</t>
  </si>
  <si>
    <t>Influence of airborne transmission of SARS-CoV-2 on COVID-19 pandemic. A review.</t>
  </si>
  <si>
    <t>Domingo JL and MarquÃ¨s M and Rovira J</t>
  </si>
  <si>
    <t>https://pubmed.ncbi.nlm.nih.gov/32718835/</t>
  </si>
  <si>
    <t>[Lipid treatment in the period COVID-19].</t>
  </si>
  <si>
    <t>FrÃ­as Vargas M and DÃ­az RodrÃ­guez A and DÃ­az FernÃ¡ndez B</t>
  </si>
  <si>
    <t>https://pubmed.ncbi.nlm.nih.gov/32718781/</t>
  </si>
  <si>
    <t>Considerations for the Surgical Management of Early Stage Lung Cancer During the COVID-19 Pandemic.</t>
  </si>
  <si>
    <t>Merritt RE and Kneuertz PJ</t>
  </si>
  <si>
    <t>https://pubmed.ncbi.nlm.nih.gov/32718772/</t>
  </si>
  <si>
    <t>Fatal Pulmonary Thromboembolism in SARS-CoV-2-Infection.</t>
  </si>
  <si>
    <t>Grimes Z and Bryce C and Sordillo EM and Gordon RE and Reidy J and Paniz Mondolfi AE and Fowkes M</t>
  </si>
  <si>
    <t>https://pubmed.ncbi.nlm.nih.gov/32718733/</t>
  </si>
  <si>
    <t>Risk of SARS-CoV-2 infection and clinical outcomes in multiple sclerosis patients in La Rioja (Spain).</t>
  </si>
  <si>
    <t>Castillo Ãlvarez F and LÃ³pez PÃ©rez MÃ and Marzo Sola ME</t>
  </si>
  <si>
    <t>https://pubmed.ncbi.nlm.nih.gov/32718720/</t>
  </si>
  <si>
    <t>Potential drug-drug interactions in COVID 19 patients in treatment with lopinavir/ritonavir.</t>
  </si>
  <si>
    <t>Brandariz-NuÃ±ez D and Correas-Sanahuja M and Guarc E and PicÃ³n R and GarcÃ­a B and Gil R</t>
  </si>
  <si>
    <t>https://pubmed.ncbi.nlm.nih.gov/32718719/</t>
  </si>
  <si>
    <t>Properties of a scale of concern for COVID-19: Exploratory analysis in a Peruvian sample.</t>
  </si>
  <si>
    <t>Ruiz Mamani PG and Morales-GarcÃ­a WC and White M and Marquez-Ruiz MS</t>
  </si>
  <si>
    <t>https://pubmed.ncbi.nlm.nih.gov/32718717/</t>
  </si>
  <si>
    <t>Adverse reactions of drugs specifically used for treatment of SARS-CoV-2 infection.</t>
  </si>
  <si>
    <t>Herrera-Lasso RegÃ¡s V and Dordal Culla MT and Lleonart Bellfill R</t>
  </si>
  <si>
    <t>https://pubmed.ncbi.nlm.nih.gov/32718715/</t>
  </si>
  <si>
    <t>Tocilizumab plus glucocorticoids in severe and critically COVID-19 patients. A single center experience.</t>
  </si>
  <si>
    <t>JimÃ©nez-BrÃ­tez G and Ruiz P and Soler X</t>
  </si>
  <si>
    <t>https://pubmed.ncbi.nlm.nih.gov/32718713/</t>
  </si>
  <si>
    <t>Vitamin D high doses supplementation could represent a promising alternative to prevent or treat COVID-19 infection.</t>
  </si>
  <si>
    <t>Clinica e investigacion en arteriosclerosis : publicacion oficial de la Sociedad           Espanola de Arteriosclerosis</t>
  </si>
  <si>
    <t>Mansur JL and Tajer C and Mariani J and Inserra F and Ferder L and Manucha W</t>
  </si>
  <si>
    <t>https://pubmed.ncbi.nlm.nih.gov/32718670/</t>
  </si>
  <si>
    <t>Statins in COVID-19: is there any foundation?</t>
  </si>
  <si>
    <t>Lima MartÃ­nez MM and Contreras MA and MarÃ­n W and D'Marco L</t>
  </si>
  <si>
    <t>https://pubmed.ncbi.nlm.nih.gov/32718669/</t>
  </si>
  <si>
    <t>Covid-19-Related Endothelial Injury in Lung Cryobiopsy.</t>
  </si>
  <si>
    <t>Ruiz de Gopegui Miguelena P and Peiro Chamarro M and Claraco Vega LM</t>
  </si>
  <si>
    <t>https://pubmed.ncbi.nlm.nih.gov/32718664/</t>
  </si>
  <si>
    <t>Implementing Smoking Cessation Interventions in a Preoperative Clinic.</t>
  </si>
  <si>
    <t>AANA journal</t>
  </si>
  <si>
    <t>Etteldorf JR and Robertson S and Taha A</t>
  </si>
  <si>
    <t>https://pubmed.ncbi.nlm.nih.gov/32718425/</t>
  </si>
  <si>
    <t>Quantitative fit testing with limited supplies of respirator masks in hospital personnel during the COVID-19 pandemic.</t>
  </si>
  <si>
    <t>Cameron S and Cheung W and Cronin N and Griffiths K and Hunt R and Innes L and Kol M and Lawrence A and Shah A and Skylas K and Wagh A</t>
  </si>
  <si>
    <t>https://pubmed.ncbi.nlm.nih.gov/32718421/</t>
  </si>
  <si>
    <t>Common concerns in managing bronchial asthma during the COVID-19 pandemic.</t>
  </si>
  <si>
    <t>Chai CS and Liam CK</t>
  </si>
  <si>
    <t>https://pubmed.ncbi.nlm.nih.gov/32718416/</t>
  </si>
  <si>
    <t>Severe COVID-19 cases with a history of active or latent tuberculosis.</t>
  </si>
  <si>
    <t>Liu C and Yu Y and Fleming J and Wang T and Shen S and Wang Y and Fan L and Ma J and Gu Y and Chen Y</t>
  </si>
  <si>
    <t>https://pubmed.ncbi.nlm.nih.gov/32718415/</t>
  </si>
  <si>
    <t>COVID-19 in Africa: preparing for the storm.</t>
  </si>
  <si>
    <t>Chakaya J and Binegdie A and Irungu A and Pearson B and Gray D and Zar HJ and Schewitz I and Kagima J and Mortimer K and Ozoh OB and Masekela R and Gordon SB and Worodria W and Aluoch J</t>
  </si>
  <si>
    <t>https://pubmed.ncbi.nlm.nih.gov/32718414/</t>
  </si>
  <si>
    <t>Transforming essential services for tuberculosis during the COVID-19 pandemic: lessons from New York City.</t>
  </si>
  <si>
    <t>Burzynski J and Macaraig M and Nilsen D and Schluger NW</t>
  </si>
  <si>
    <t>https://pubmed.ncbi.nlm.nih.gov/32718411/</t>
  </si>
  <si>
    <t>Bacille Calmette-GuÃ©rin (BCG) vaccine and the COVID-19 pandemic: responsible stewardship is needed.</t>
  </si>
  <si>
    <t>Schaaf HS and du Preez K and Kruger M and Solomons R and Taljaard JJ and Rabie H and Seddon JA and Cotton MF and Tebruegge M and Curtis N and Hesseling AC</t>
  </si>
  <si>
    <t>https://pubmed.ncbi.nlm.nih.gov/32718410/</t>
  </si>
  <si>
    <t>Close to Home.</t>
  </si>
  <si>
    <t>https://pubmed.ncbi.nlm.nih.gov/32718394/</t>
  </si>
  <si>
    <t>Clozapine and COVID-19.</t>
  </si>
  <si>
    <t>Silva E and Gee S and Smith S and Gaughran F</t>
  </si>
  <si>
    <t>https://pubmed.ncbi.nlm.nih.gov/32718376/</t>
  </si>
  <si>
    <t>Highlighting some of the challenges COVID-19 has posed to the European Convention on Human Rights.</t>
  </si>
  <si>
    <t>Sorinmade OA</t>
  </si>
  <si>
    <t>https://pubmed.ncbi.nlm.nih.gov/32718375/</t>
  </si>
  <si>
    <t>The recruitment legacy of COVID-19.</t>
  </si>
  <si>
    <t>Sharma RK and Sharma B and Ogle HL</t>
  </si>
  <si>
    <t>https://pubmed.ncbi.nlm.nih.gov/32718374/</t>
  </si>
  <si>
    <t>Management measures for non-medical staff on psychiatric hospital wards during the COVID-19 pandemic.</t>
  </si>
  <si>
    <t>Yang L and Wu D</t>
  </si>
  <si>
    <t>https://pubmed.ncbi.nlm.nih.gov/32718373/</t>
  </si>
  <si>
    <t>Provision of ECPR during COVID-19: evidence, equity, and ethical dilemmas.</t>
  </si>
  <si>
    <t>Worku E and Gill D and Brodie D and Lorusso R and Combes A and Shekar K</t>
  </si>
  <si>
    <t>https://pubmed.ncbi.nlm.nih.gov/32718340/</t>
  </si>
  <si>
    <t>In Silico Identification of a Potent Arsenic Based Approved Drug Darinaparsin against SARS-CoV-2: Inhibitor of RNA Dependent RNA polymerase (RdRp) and Essential Proteases.</t>
  </si>
  <si>
    <t>Chowdhury T and Roymahapatra G and Mandal SM</t>
  </si>
  <si>
    <t>https://pubmed.ncbi.nlm.nih.gov/32718300/</t>
  </si>
  <si>
    <t>Neurological Complications in COVID-19 Patients and its Implications for Associated Mortality.</t>
  </si>
  <si>
    <t>AboTaleb HA</t>
  </si>
  <si>
    <t>https://pubmed.ncbi.nlm.nih.gov/32718292/</t>
  </si>
  <si>
    <t>Alpha-MSH targeted liposomal nanoparticle for imaging in Inflammatory Bowel Disease (IBD).</t>
  </si>
  <si>
    <t>Medina TP and Damoah C and Benezra M and Will O and Kairemo K and Humbert J and Seben S and Medina OP</t>
  </si>
  <si>
    <t>https://pubmed.ncbi.nlm.nih.gov/32718282/</t>
  </si>
  <si>
    <t>Sedentarism and chronic disease risk in COVID 19 lockdown - a scoping review.</t>
  </si>
  <si>
    <t>Chandrasekaran B and Ganesan TB</t>
  </si>
  <si>
    <t>https://pubmed.ncbi.nlm.nih.gov/32718266/</t>
  </si>
  <si>
    <t>Doing interprofessional research in the COVID-19 era: a discussion paper.</t>
  </si>
  <si>
    <t>Sy M and O'Leary N and Nagraj S and El-Awaisi A and O'Carroll V and Xyrichis A</t>
  </si>
  <si>
    <t>https://pubmed.ncbi.nlm.nih.gov/32718262/</t>
  </si>
  <si>
    <t>When the COVID-19 pandemic changed the follow-up landscape of chronic kidney disease: a survey of real-world nephrology practice.</t>
  </si>
  <si>
    <t>Renal failure</t>
  </si>
  <si>
    <t>Chen G and Zhou Y and Xia J and Yao J and Zheng K and Qin Y and Li X</t>
  </si>
  <si>
    <t>https://pubmed.ncbi.nlm.nih.gov/32718215/</t>
  </si>
  <si>
    <t>Equivalence of remote, digital administration and traditional, in-person administration of the Wechsler Intelligence Scale for Children, Fifth Edition (WISC-V).</t>
  </si>
  <si>
    <t>Wright AJ</t>
  </si>
  <si>
    <t>https://pubmed.ncbi.nlm.nih.gov/32718161/</t>
  </si>
  <si>
    <t>Perspectives for the immune plasma treatment of COVID-19.</t>
  </si>
  <si>
    <t>Sayinalp B and Ã‡inar OE and HaznedaroÄžlu Ä°C</t>
  </si>
  <si>
    <t>https://pubmed.ncbi.nlm.nih.gov/32718128/</t>
  </si>
  <si>
    <t>Outcome of Non-Critical COVID-19 Patients with Early Hospitalization and Early Antiviral Treatment Outside the ICU.</t>
  </si>
  <si>
    <t>Ã‡alik BaÅžaran N and UyaroÄžlu OA and TellÄ° DÄ°zman G and Ã–ziÅžik L and ÅžahÄ°n TK and TaÅž Z and Ä°nkaya AÃ‡ and Karahan S and Ã–zyavuz Alp Åž and Alp A and Metan G and Zarakol IP and SaÄ°n GÃœven G and Ã–z ÅžG and TopelÄ° Ä°skÄ°t A and Uzun Ã– and Akova M and Ãœnal S</t>
  </si>
  <si>
    <t>https://pubmed.ncbi.nlm.nih.gov/32718127/</t>
  </si>
  <si>
    <t>Hepatitis A susceptibility parallels high COVID-19 mortality.</t>
  </si>
  <si>
    <t>SarialÄ°oÄžlu F and Belen FB and Hayran KM</t>
  </si>
  <si>
    <t>https://pubmed.ncbi.nlm.nih.gov/32718125/</t>
  </si>
  <si>
    <t>Interleukin-6 in Rheumatoid Arthritis.</t>
  </si>
  <si>
    <t>Franco P and Laura F and Valentina C and Simona A and Gloria A and Eleonora N</t>
  </si>
  <si>
    <t>https://pubmed.ncbi.nlm.nih.gov/32718086/</t>
  </si>
  <si>
    <t>Hyponatremia in Infectious Diseases-A Literature Review.</t>
  </si>
  <si>
    <t>KrÃ³licka AL and Kruczkowska A and Krajewska M and Kusztal MA</t>
  </si>
  <si>
    <t>https://pubmed.ncbi.nlm.nih.gov/32718076/</t>
  </si>
  <si>
    <t>Potential Anti-COVID-19 Therapeutics that Block the Early Stage of the Viral Life Cycle: Structures, Mechanisms, and Clinical Trials.</t>
  </si>
  <si>
    <t>Al-Horani RA and Kar S and Aliter KF</t>
  </si>
  <si>
    <t>https://pubmed.ncbi.nlm.nih.gov/32718020/</t>
  </si>
  <si>
    <t>Immunogenic SARS-CoV-2 Epitopes: In Silico Study Towards Better Understanding of COVID-19 Disease-Paving the Way for Vaccine Development.</t>
  </si>
  <si>
    <t>Ranga V and NiemelÃ¤ E and Tamirat MZ and Eriksson JE and Airenne TT and Johnson MS</t>
  </si>
  <si>
    <t>https://pubmed.ncbi.nlm.nih.gov/32717854/</t>
  </si>
  <si>
    <t>Pt-, Rh-, Ru-, and Cu-Single-Wall Carbon Nanotubes Are Exceptional Candidates for Design of Anti-Viral Surfaces: A Theoretical Study.</t>
  </si>
  <si>
    <t>Aasi A and Aghaei SM and Moore MD and Panchapakesan B</t>
  </si>
  <si>
    <t>https://pubmed.ncbi.nlm.nih.gov/32717853/</t>
  </si>
  <si>
    <t>Quadrupling the N95 Supply during the COVID-19 Crisis with an Innovative 3D-Printed Mask Adaptor.</t>
  </si>
  <si>
    <t>Imbrie-Moore AM and Park MH and Zhu Y and Paulsen MJ and Wang H and Woo YJ</t>
  </si>
  <si>
    <t>https://pubmed.ncbi.nlm.nih.gov/32717841/</t>
  </si>
  <si>
    <t>HLA-B*44 and C*01 Prevalence Correlates with Covid19 Spreading across Italy.</t>
  </si>
  <si>
    <t>Correale P and Mutti L and Pentimalli F and Baglio G and Saladino RE and Sileri P and Giordano A</t>
  </si>
  <si>
    <t>https://pubmed.ncbi.nlm.nih.gov/32717807/</t>
  </si>
  <si>
    <t>Enzymatic Protein Biopolymers as a Tool to Synthetize Eukaryotic Messenger Ribonucleic Acid (mRNA) with Uses in Vaccination, Immunotherapy and Nanotechnology.</t>
  </si>
  <si>
    <t>Urbina F and Morales-Pison S and Maldonado E</t>
  </si>
  <si>
    <t>https://pubmed.ncbi.nlm.nih.gov/32717794/</t>
  </si>
  <si>
    <t>Initial Experiences of Laboratory Diagnosis of Coronavirus Disease 2019 (COVID-19) in Singapore General Hospital.</t>
  </si>
  <si>
    <t>Chan KS and Ko KK and Koh TH and Ho DW and Chan YF and Tan TT and Oon LL</t>
  </si>
  <si>
    <t>https://pubmed.ncbi.nlm.nih.gov/32712644/</t>
  </si>
  <si>
    <t>The Role of Social Media During the COVID-19 Pandemic.</t>
  </si>
  <si>
    <t>Ong EK and Lim CH and Wong AJ</t>
  </si>
  <si>
    <t>https://pubmed.ncbi.nlm.nih.gov/32712642/</t>
  </si>
  <si>
    <t>Post-Critical Care COVID-19 Patient Benefits from a Robotic Patient-Guided Suspension System for Pulmonary Rehabilitation.</t>
  </si>
  <si>
    <t>Tay SS and Neo EJ and Tan MM and Tan PL</t>
  </si>
  <si>
    <t>https://pubmed.ncbi.nlm.nih.gov/32712640/</t>
  </si>
  <si>
    <t>COVID-19: Critical Role of Angiotensin 1-7 in ACE2 Modulation.</t>
  </si>
  <si>
    <t>Tan CS and Yeoh SF and Long CM</t>
  </si>
  <si>
    <t>https://pubmed.ncbi.nlm.nih.gov/32712639/</t>
  </si>
  <si>
    <t>Inflammatory Markers in COVID-19.</t>
  </si>
  <si>
    <t>Bhandari S and Sharma S and Bhargava A and Keswani P and Sharma R and Shekhawat A</t>
  </si>
  <si>
    <t>https://pubmed.ncbi.nlm.nih.gov/32712638/</t>
  </si>
  <si>
    <t>COVID-19: A Review on Diagnosis, Treatment, and Prophylaxis.</t>
  </si>
  <si>
    <t>Fierabracci A and Arena A and Rossi P</t>
  </si>
  <si>
    <t>https://pubmed.ncbi.nlm.nih.gov/32708112/</t>
  </si>
  <si>
    <t>Moving Average Based Index for Judging the Peak of the COVID-19 Epidemic.</t>
  </si>
  <si>
    <t>He Y and Wang X and He H and Zhai J and Wang B</t>
  </si>
  <si>
    <t>https://pubmed.ncbi.nlm.nih.gov/32708007/</t>
  </si>
  <si>
    <t>Loop-Mediated Isothermal Amplification (LAMP): A Rapid, Sensitive, Specific, and Cost-Effective Point-of-Care Test for Coronaviruses in the Context of COVID-19 Pandemic.</t>
  </si>
  <si>
    <t>Augustine R and Hasan A and Das S and Ahmed R and Mori Y and Notomi T and Kevadiya BD and S Thakor A</t>
  </si>
  <si>
    <t>https://pubmed.ncbi.nlm.nih.gov/32707972/</t>
  </si>
  <si>
    <t>Decrease in Ambient Fine Particulate Matter during COVID-19 Crisis and Corresponding Health Benefits in Seoul, Korea.</t>
  </si>
  <si>
    <t>Han C and Hong YC</t>
  </si>
  <si>
    <t>https://pubmed.ncbi.nlm.nih.gov/32707971/</t>
  </si>
  <si>
    <t>COVID-19 Associated Invasive Pulmonary Aspergillosis: Diagnostic and Therapeutic Challenges.</t>
  </si>
  <si>
    <t>Mohamed A and Rogers TR and Talento AF</t>
  </si>
  <si>
    <t>https://pubmed.ncbi.nlm.nih.gov/32707965/</t>
  </si>
  <si>
    <t>Minireview Exploring the Biological Cycle of Vitamin B3 and Its Influence on Oxidative Stress: Further Molecular and Clinical Aspects.</t>
  </si>
  <si>
    <t>Doroftei B and Ilie OD and Cojocariu RO and Ciobica A and Maftei R and Grab D and Anton E and McKenna J and Dhunna N and Simionescu G</t>
  </si>
  <si>
    <t>https://pubmed.ncbi.nlm.nih.gov/32707945/</t>
  </si>
  <si>
    <t>Evaluation of Current Therapies for COVID-19 Treatment.</t>
  </si>
  <si>
    <t>Sethi A and Bach H</t>
  </si>
  <si>
    <t>https://pubmed.ncbi.nlm.nih.gov/32707942/</t>
  </si>
  <si>
    <t>Defining the CD39/CD73 Axis in SARS-CoV-2 Infection: The CD73(-) Phenotype Identifies Polyfunctional Cytotoxic Lymphocytes.</t>
  </si>
  <si>
    <t>Ahmadi P and Hartjen P and Kohsar M and Kummer S and Schmiedel S and Bockmann JH and Fathi A and Huber S and Haag F and Schulze Zur Wiesch J</t>
  </si>
  <si>
    <t>https://pubmed.ncbi.nlm.nih.gov/32707842/</t>
  </si>
  <si>
    <t>COVID-19: Mechanisms of Vaccination and Immunity.</t>
  </si>
  <si>
    <t>Speiser DE and Bachmann MF</t>
  </si>
  <si>
    <t>https://pubmed.ncbi.nlm.nih.gov/32707833/</t>
  </si>
  <si>
    <t>SARS-CoV-2 Positive Hospitalized Cancer Patients during the Italian Outbreak: The Cohort Study in Reggio Emilia.</t>
  </si>
  <si>
    <t>Pinto C and Berselli A and Mangone L and Damato A and Iachetta F and Foracchia M and Zanelli F and Gervasi E and Romagnani A and Prati G and Lui S and Venturelli F and Vicentini M and Besutti G and De Palma R and Giorgi Rossi P</t>
  </si>
  <si>
    <t>https://pubmed.ncbi.nlm.nih.gov/32707770/</t>
  </si>
  <si>
    <t>Two Examples of RNA Aptamers with Antiviral Activity. Are Aptamers the Wished Antiviral Drugs?</t>
  </si>
  <si>
    <t>Berzal-Herranz A and Romero-LÃ³pez C</t>
  </si>
  <si>
    <t>https://pubmed.ncbi.nlm.nih.gov/32707768/</t>
  </si>
  <si>
    <t>Copper-Alloy Surfaces and Cleaning Regimens against the Spread of SARS-CoV-2 in Dentistry and Orthopedics. From Fomites to Anti-Infective Nanocoatings.</t>
  </si>
  <si>
    <t>Poggio C and Colombo M and Arciola CR and Greggi T and Scribante A and Dagna A</t>
  </si>
  <si>
    <t>https://pubmed.ncbi.nlm.nih.gov/32707757/</t>
  </si>
  <si>
    <t>Psychological Aspects and Eating Habits during COVID-19 Home Confinement: Results of EHLC-COVID-19 Italian Online Survey.</t>
  </si>
  <si>
    <t>Di Renzo L and Gualtieri P and Cinelli G and Bigioni G and Soldati L and AttinÃ  A and Bianco FF and Caparello G and Camodeca V and Carrano E and Ferraro S and Giannattasio S and Leggeri C and Rampello T and Lo Presti L and Tarsitano MG and De Lorenzo A</t>
  </si>
  <si>
    <t>https://pubmed.ncbi.nlm.nih.gov/32707724/</t>
  </si>
  <si>
    <t>Would the United States Have Had Too Few Beds for Universal Emergency Care in the Event of a More Widespread Covid-19 Epidemic?</t>
  </si>
  <si>
    <t>Jones RP</t>
  </si>
  <si>
    <t>https://pubmed.ncbi.nlm.nih.gov/32707674/</t>
  </si>
  <si>
    <t>The COVID-19 Pandemic: Does Our Early Life Environment, Life Trajectory and Socioeconomic Status Determine Disease Susceptibility and Severity?</t>
  </si>
  <si>
    <t>Holuka C and Merz MP and Fernandes SB and Charalambous EG and Seal SV and Grova N and Turner JD</t>
  </si>
  <si>
    <t>https://pubmed.ncbi.nlm.nih.gov/32707661/</t>
  </si>
  <si>
    <t>Advance Care Planning (ACP) vs. Advance Serious Illness Preparations and Planning (ASIPP).</t>
  </si>
  <si>
    <t>Heyland DK</t>
  </si>
  <si>
    <t>https://pubmed.ncbi.nlm.nih.gov/32708449/</t>
  </si>
  <si>
    <t>Genetic Polymorphisms Complicate COVID-19 Therapy: Pivotal Role of HO-1 in Cytokine Storm.</t>
  </si>
  <si>
    <t>Fakhouri EW and Peterson SJ and Kothari J and Alex R and Shapiro JI and Abraham NG</t>
  </si>
  <si>
    <t>https://pubmed.ncbi.nlm.nih.gov/32708430/</t>
  </si>
  <si>
    <t>Clinical Course and Outcomes of Severe Covid-19: A National Scale Study.</t>
  </si>
  <si>
    <t>Amit M and Sorkin A and Chen J and Cohen B and Karol D and Tsur AM and Lev S and Rozenblat T and Dvir A and Landau G and Fridrich L and Glassberg E and Kesari S and Sviri S and Gelman R and Miller A and Epstein D and Ben-Avi R and Matan M and Jakobson DJ and Bader T and Dahan D and King DA and Ben-Ari A and Soroksky A and Bar A and Fink N and Singer P and Benov A</t>
  </si>
  <si>
    <t>https://pubmed.ncbi.nlm.nih.gov/32708357/</t>
  </si>
  <si>
    <t>Covid-19: The Rollercoaster of Fibrin(Ogen), D-Dimer, Von Willebrand Factor, P-Selectin and Their Interactions with Endothelial Cells, Platelets and Erythrocytes.</t>
  </si>
  <si>
    <t>Grobler C and Maphumulo SC and Grobbelaar LM and Bredenkamp JC and Laubscher GJ and Lourens PJ and Steenkamp J and Kell DB and Pretorius E</t>
  </si>
  <si>
    <t>https://pubmed.ncbi.nlm.nih.gov/32708334/</t>
  </si>
  <si>
    <t>Protective Effect of Epigallocatechin-3-Gallate (EGCG) in Diseases with Uncontrolled Immune Activation: Could Such a Scenario Be Helpful to Counteract COVID-19?</t>
  </si>
  <si>
    <t>Menegazzi M and Campagnari R and Bertoldi M and Crupi R and Di Paola R and Cuzzocrea S</t>
  </si>
  <si>
    <t>https://pubmed.ncbi.nlm.nih.gov/32708322/</t>
  </si>
  <si>
    <t>Clinico-Biological Features and Clonal Hematopoiesis in Patients with Severe COVID-19.</t>
  </si>
  <si>
    <t>Duployez N and Demonchy J and Berthon C and Goutay J and Caplan M and Moreau AS and Bignon A and Marceau-Renaut A and Garrigue D and Raczkiewicz I and Geffroy S and Bucci M and Alidjinou K and Demaret J and Labalette M and Brousseau T and Dupont A and Rauch A and Poissy J and Susen S and Preudhomme C and Quesnel B</t>
  </si>
  <si>
    <t>https://pubmed.ncbi.nlm.nih.gov/32708264/</t>
  </si>
  <si>
    <t>Social Networks' Engagement During the COVID-19 Pandemic in Spain: Health Media vs. Healthcare Professionals.</t>
  </si>
  <si>
    <t>PÃ©rez-Escoda A and JimÃ©nez-Narros C and Perlado-Lamo-de-Espinosa M and Pedrero-Esteban LM</t>
  </si>
  <si>
    <t>https://pubmed.ncbi.nlm.nih.gov/32708231/</t>
  </si>
  <si>
    <t>The Plasmatic Aldosterone and C-Reactive Protein Levels, and the Severity of Covid-19: The Dyhor-19 Study.</t>
  </si>
  <si>
    <t>Villard O and Morquin D and Molinari N and Raingeard I and Nagot N and Cristol JP and Jung B and Roubille C and Foulongne V and Fesler P and Lamure S and Taourel P and Konate A and Maria ATJ and Makinson A and Bertchansky I and Larcher R and Klouche K and Le Moing V and Renard E and Guilpain P</t>
  </si>
  <si>
    <t>https://pubmed.ncbi.nlm.nih.gov/32708205/</t>
  </si>
  <si>
    <t>A Comprehensive Mapping of the Druggable Cavities within the SARS-CoV-2 Therapeutically Relevant Proteins by Combining Pocket and Docking Searches as Implemented in Pockets 2.0.</t>
  </si>
  <si>
    <t>Gervasoni S and Vistoli G and Talarico C and Manelfi C and Beccari AR and Studer G and Tauriello G and Waterhouse AM and Schwede T and Pedretti A</t>
  </si>
  <si>
    <t>https://pubmed.ncbi.nlm.nih.gov/32708196/</t>
  </si>
  <si>
    <t>Factors Associated with the Perception of Risk and Knowledge of Contracting the SARS-Cov-2 among Adults in Bangladesh: Analysis of Online Surveys.</t>
  </si>
  <si>
    <t>Abir T and Kalimullah NA and Osuagwu UL and Yazdani DMN and Mamun AA and Husain T and Basak P and Permarupan PY and Agho KE</t>
  </si>
  <si>
    <t>https://pubmed.ncbi.nlm.nih.gov/32708161/</t>
  </si>
  <si>
    <t>Impact of covid-19 lockdown on glycemic control in patients with type 1 diabetes.</t>
  </si>
  <si>
    <t>FernÃ¡ndez E and Cortazar A and Bellido V</t>
  </si>
  <si>
    <t>https://pubmed.ncbi.nlm.nih.gov/32711000/</t>
  </si>
  <si>
    <t>Recommendations and management of hyperglycaemia in pregnancy during COVID-19 pandemic in Italy.</t>
  </si>
  <si>
    <t>Torlone E and Angela Sculli M and Bonomo M and Di Benedetto A and Di Cianni G and Festa C and Formoso G and Lapolla A and Mannino D and Napoli A and Scavini M and Succurro E and Vitacolonna E and Sciacca L</t>
  </si>
  <si>
    <t>https://pubmed.ncbi.nlm.nih.gov/32710999/</t>
  </si>
  <si>
    <t>Comorbid diabetes and the risk of disease severity or death among 8807 COVID-19 patients in China: a meta-analysis.</t>
  </si>
  <si>
    <t>Guo L and Shi Z and Zhang Y and Wang C and Cristina Do Vale Moreira N and Zuo H and Hussain A</t>
  </si>
  <si>
    <t>https://pubmed.ncbi.nlm.nih.gov/32710998/</t>
  </si>
  <si>
    <t>Knowledge, attitudes and practices towards COVID-19 among young adults with Type 1 Diabetes Mellitus amid the nationwide lockdown in India: A cross-sectional survey.</t>
  </si>
  <si>
    <t>Pal R and Yadav U and Grover S and Saboo B and Verma A and Bhadada SK</t>
  </si>
  <si>
    <t>https://pubmed.ncbi.nlm.nih.gov/32710997/</t>
  </si>
  <si>
    <t>Perceived Risk, Behavior Changes and Health-related Outcomes During COVID-19 Pandemic: Findingsamong Adults with and without Diabetesin China.</t>
  </si>
  <si>
    <t>Yan AF and Sun X and Zheng J and Mi B and Zuo H and Ruan G and Hussain A and Wang Y and Shi Z</t>
  </si>
  <si>
    <t>https://pubmed.ncbi.nlm.nih.gov/32710996/</t>
  </si>
  <si>
    <t>Mutations Strengthened SARS-CoV-2 Infectivity.</t>
  </si>
  <si>
    <t>Chen J and Wang R and Wang M and Wei GW</t>
  </si>
  <si>
    <t>https://pubmed.ncbi.nlm.nih.gov/32710986/</t>
  </si>
  <si>
    <t>Interleukin-6-based mortality risk model for hospitalised COVID-19 patients.</t>
  </si>
  <si>
    <t>Rocio LG and Alberto UR and Paloma T and Maria LL and Angel RF and Laura N and Alejandro ST and Oscar CM and de Frias Edgar R and Rocio GG and Mario FR and Maria AJ and Joaquin ML and Ana LE and Mercedes C and Antonio S and Estela PA</t>
  </si>
  <si>
    <t>https://pubmed.ncbi.nlm.nih.gov/32710975/</t>
  </si>
  <si>
    <t>Approaching Coronavirus Disease 2019: mechanisms of action of repurposed drugs with potential activity against SARS-CoV-2.</t>
  </si>
  <si>
    <t>Lisi L and Lacal PM and Barbaccia ML and Graziani G</t>
  </si>
  <si>
    <t>https://pubmed.ncbi.nlm.nih.gov/32710969/</t>
  </si>
  <si>
    <t>Micronutrients as immunomodulatory tools for COVID-19 management.</t>
  </si>
  <si>
    <t>Gasmi A and Tippairote T and Mujawdiya PK and Peana M and Menzel A and Dadar M and Benahmed AG and BjÃ¸rklund G</t>
  </si>
  <si>
    <t>https://pubmed.ncbi.nlm.nih.gov/32710937/</t>
  </si>
  <si>
    <t>Multimodality Imaging in Evaluation of Cardiovascular complications in Patients with COVID-19.</t>
  </si>
  <si>
    <t>Rudski L and Januzzi JL and Rigolin VH and Bohula EA and Blankstein R and Patel AR and Bucciarelli-Ducci C and Vorovich E and Mukherjee M and Rao SV and Beanlands R and Villines TC and Di Carli MF</t>
  </si>
  <si>
    <t>https://pubmed.ncbi.nlm.nih.gov/32710927/</t>
  </si>
  <si>
    <t>Presentation of SARS-CoV-2 Infection As Cholestatic Jaundice in Two Healthy Adolescents.</t>
  </si>
  <si>
    <t>Perez A and Kogan-Liberman D and Sheflin-Findling S and Raizner A and Ahuja KL and Ovchinsky N</t>
  </si>
  <si>
    <t>https://pubmed.ncbi.nlm.nih.gov/32710910/</t>
  </si>
  <si>
    <t>Venous Thromboembolism in COVID-19 ICU Patients.</t>
  </si>
  <si>
    <t>Moll M and Zon RL and Sylvester KW and Chen EC and Cheng V and Connell NT and Fredenburgh LE and Baron RM and Cho MH and Woolley AE and Connors JM</t>
  </si>
  <si>
    <t>https://pubmed.ncbi.nlm.nih.gov/32710891/</t>
  </si>
  <si>
    <t>The minimal effect of zinc on the survival of hospitalized patients with Covid-19: an observational study.</t>
  </si>
  <si>
    <t>Yao JS and Paguio JA and Dee EC and Tan HC and Moulick A and Milazzo C and Jurado J and Della Penna N and Celi LA</t>
  </si>
  <si>
    <t>https://pubmed.ncbi.nlm.nih.gov/32710890/</t>
  </si>
  <si>
    <t>Cancer Patients and Risk of Mortality for COVID-19.</t>
  </si>
  <si>
    <t>https://pubmed.ncbi.nlm.nih.gov/32710820/</t>
  </si>
  <si>
    <t>Bilbo Baggins and my old dad: some not so random thoughts from a geriatrician in the time of COVID-19.</t>
  </si>
  <si>
    <t>Clarfield AM</t>
  </si>
  <si>
    <t>https://pubmed.ncbi.nlm.nih.gov/32710803/</t>
  </si>
  <si>
    <t>Dynamic pharmacy leadership during the COVID-19 crisis: Optimizing patient care through formulary and drug shortage management.</t>
  </si>
  <si>
    <t>Ann Pulk R and Leber M and Tran L and Ammar M and Amin N and Miller L and Yazdi M</t>
  </si>
  <si>
    <t>https://pubmed.ncbi.nlm.nih.gov/32710774/</t>
  </si>
  <si>
    <t>https://pubmed.ncbi.nlm.nih.gov/32710762/</t>
  </si>
  <si>
    <t>Post-pandemic testing of SARS-CoV-2 in Huanan Seafood Market area in Wuhan, China.</t>
  </si>
  <si>
    <t>Li J and Wu C and Zhang X and Chen L and Wang X and Guan X and Li J and Lin Z and Xiong N</t>
  </si>
  <si>
    <t>https://pubmed.ncbi.nlm.nih.gov/32710746/</t>
  </si>
  <si>
    <t>Systematic SARS-CoV-2 screening at hospital admission in children:a French prospective multicenter study.</t>
  </si>
  <si>
    <t>Poline J and Gaschignard J and Leblanc C and Madhi F and Foucaud E and Nattes E and Faye A and Bonacorsi S and Mariani P and Varon E and Smati-Lafarge M and Caseris M and Basmaci R and Lachaume N and Ouldali N</t>
  </si>
  <si>
    <t>https://pubmed.ncbi.nlm.nih.gov/32710743/</t>
  </si>
  <si>
    <t>A 65-Year-Old Woman with a History of Type 2 Diabetes Mellitus and Hypertension and a 15-Day History of Dry Cough and Fever Who Presented with Acute Renal Failure Due to Infection with SARS-Cov-2.</t>
  </si>
  <si>
    <t>SÃ¡nchez Tinajero Ã and GonzÃ¡lez Cueto E and MartÃ­nez Orozco JA and Becerril Vargas E and Ruiz SantillÃ¡n DP and ResÃ©ndiz Escobar H</t>
  </si>
  <si>
    <t>https://pubmed.ncbi.nlm.nih.gov/32710735/</t>
  </si>
  <si>
    <t>Impact of COVID-19 on Nephrology Patients: A Mechanistic Outlook for Pathogenesis of Acute Kidney Injury.</t>
  </si>
  <si>
    <t>Saad Alharbi K and Al-Abbasi FA and Prasad Agrawal G and Sharma A and Kowti R and Kazmi I</t>
  </si>
  <si>
    <t>https://pubmed.ncbi.nlm.nih.gov/32710733/</t>
  </si>
  <si>
    <t>Biochemical Dynamics and Clinical Features of Novel Corona Virus (2019-nCoV).</t>
  </si>
  <si>
    <t>Nazir T and Nazir SUR and Sultana M and Taha N and Riaz H and Islam A and Rasheed Kayani R and Manzoor S</t>
  </si>
  <si>
    <t>https://pubmed.ncbi.nlm.nih.gov/32710732/</t>
  </si>
  <si>
    <t>Insight into the Pediatric and Adult Dichotomy of COVID-19: Age-Related Differences in the Immune Response to SARS-CoV-2 infection.</t>
  </si>
  <si>
    <t>Fialkowski A and Gernez Y and Arya P and Weinacht KG and Bernard Kinane T and Yonker LM</t>
  </si>
  <si>
    <t>https://pubmed.ncbi.nlm.nih.gov/32710693/</t>
  </si>
  <si>
    <t>Use of distinct anti-hypertensive drugs and risk for COVID-19 among hypertensive people: a population-based cohort study in Southern Catalonia, Spain.</t>
  </si>
  <si>
    <t>Vila-Corcoles A and Satue-Gracia E and Ochoa-Gondar O and Torrente-Fraga C and Gomez-Bertomeu F and Vila-Rovira A and Hospital-Guardiola I and de Diego-Cabanes C and Bejarano-Romero F and Rovira-Veciana D and Basora-Gallisa J</t>
  </si>
  <si>
    <t>https://pubmed.ncbi.nlm.nih.gov/32710674/</t>
  </si>
  <si>
    <t>Validation and Performance Comparison of Three SARS-CoV-2 Antibody Assays.</t>
  </si>
  <si>
    <t>Paiva KJ and Grisson RD and Chan PA and Huard RC and Caliendo AM and Lonks JR and King E and Tang EW and Pytel-Parenteau DL and Nam GH and Yakirevich E and Lu S</t>
  </si>
  <si>
    <t>https://pubmed.ncbi.nlm.nih.gov/32710669/</t>
  </si>
  <si>
    <t>Children and COVID-19: microbiological and immunological insights.</t>
  </si>
  <si>
    <t>Buonsenso D and Sali M and Pata D and De Rose C and Sanguinetti M and Valentini P and Delogu G</t>
  </si>
  <si>
    <t>https://pubmed.ncbi.nlm.nih.gov/32710652/</t>
  </si>
  <si>
    <t>Antibody responses to SARS-CoV-2 in healthy individuals returning to Shenzhen.</t>
  </si>
  <si>
    <t>Zhang C and Lin L and Tang D and Liu F and Li M and Li Q and Deng Z and Chu G and Gu D and Dai Y</t>
  </si>
  <si>
    <t>https://pubmed.ncbi.nlm.nih.gov/32710647/</t>
  </si>
  <si>
    <t>A Structural Equation Model to Examine the Clinical Features of Mild-to-Moderate Covid-19: A Multicenter Italian Study.</t>
  </si>
  <si>
    <t>Barillari MR and Bastiani L and Lechien JR and Mannelli G and Molteni G and Cantarella G and Coppola N and Costa G and Trecca EMC and Grillo C and La Mantia I and Chiesa-Estomba CM and Vicini C and Saussez S and Nacci A and Cammaroto G</t>
  </si>
  <si>
    <t>https://pubmed.ncbi.nlm.nih.gov/32710639/</t>
  </si>
  <si>
    <t>Poor sleep associated with overuse of media during the COVID-19 lockdown.</t>
  </si>
  <si>
    <t>Sleep</t>
  </si>
  <si>
    <t>LÃ©ger D and Beck F and Fressard L and Verger P and Peretti-Watel P</t>
  </si>
  <si>
    <t>https://pubmed.ncbi.nlm.nih.gov/32710627/</t>
  </si>
  <si>
    <t>COVID-19 Pandemic-Related Practices and Policies Affecting the Continuity of Behavioral Health Care Among Children With Diabetes.</t>
  </si>
  <si>
    <t>Clary L and Wang C and Byrne ME and Monaghan M</t>
  </si>
  <si>
    <t>https://pubmed.ncbi.nlm.nih.gov/32710626/</t>
  </si>
  <si>
    <t>Serial Interval Distribution of SARS-CoV-2 Infection in Brazil.</t>
  </si>
  <si>
    <t>Prete CA and Buss L and Dighe A and Porto VB and da Silva Candido D and Ghilardi F and Pybus OG and de Oliveira WK and Croda JHR and Sabino EC and Faria NR and Donnelly CA and Nascimento VH</t>
  </si>
  <si>
    <t>https://pubmed.ncbi.nlm.nih.gov/32710618/</t>
  </si>
  <si>
    <t>Hypoxia and Thrombosis in COVID-19: New Considerations for Air Passengers.</t>
  </si>
  <si>
    <t>Parker S and Mahomed O</t>
  </si>
  <si>
    <t>https://pubmed.ncbi.nlm.nih.gov/32710617/</t>
  </si>
  <si>
    <t>Multi-Inflammatory Syndrome in Children related to SARS-CoV-2 in Spain.</t>
  </si>
  <si>
    <t>Moraleda C and Serna-Pascual M and Soriano-Arandes A and SimÃ³ S and Epalza C and Santos M and Grasa C and RodrÃ­guez M and Soto B and Gallego N and Ruiz Y and Urretavizcaya-MartÃ­nez M and Pareja M and Sanz-Santaeufemia FJ and FumadÃ³ V and Lanaspa M and Jordan I and Prieto L and Belda S and Toral-VÃ¡zquez B and RincÃ³n E and Gil-Villanueva N and MÃ©ndez-EchevarrÃ­a A and Castillo-Serrano A and RiviÃ¨re JG and Soler-PalacÃ­n P and Rojo P and Tagarro A</t>
  </si>
  <si>
    <t>https://pubmed.ncbi.nlm.nih.gov/32710613/</t>
  </si>
  <si>
    <t>Endomyocardial biopsy findings in Kawasaki-like disease associated with SARS-CoV-2.</t>
  </si>
  <si>
    <t>Bonnet M and Champagnac A and Lantelme P and Harbaoui B</t>
  </si>
  <si>
    <t>https://pubmed.ncbi.nlm.nih.gov/32710612/</t>
  </si>
  <si>
    <t>Management of Patients with BehÃ§et's Disease During the COVID-19 Pandemic.</t>
  </si>
  <si>
    <t>Dursun R and Temiz SA and Ã–zer Ä° and Daye M and Ataseven A</t>
  </si>
  <si>
    <t>https://pubmed.ncbi.nlm.nih.gov/32710599/</t>
  </si>
  <si>
    <t>Angiotensin converting enzyme 2 at the interface between renin-angiotensin system inhibition and coronavirus disease 2019.</t>
  </si>
  <si>
    <t>The Journal of physiology</t>
  </si>
  <si>
    <t>Siri-Angkul N and Chattipakorn SC and Chattipakorn N</t>
  </si>
  <si>
    <t>https://pubmed.ncbi.nlm.nih.gov/32710575/</t>
  </si>
  <si>
    <t>Clinical Molecular Genetics Evaluation in Women with Reproductive Failures.</t>
  </si>
  <si>
    <t>Bilal MY and Katara G and Dambaeva S and Kwak-Kim J and Gilman-Sachs A and Beaman KD</t>
  </si>
  <si>
    <t>https://pubmed.ncbi.nlm.nih.gov/32710571/</t>
  </si>
  <si>
    <t>Chronic inflammatory skin diseases and biologics: what to expect after COVID-19 pandemic?</t>
  </si>
  <si>
    <t>Megna M and Fabbrocini G and Marasca C</t>
  </si>
  <si>
    <t>https://pubmed.ncbi.nlm.nih.gov/32710548/</t>
  </si>
  <si>
    <t>Factors Influencing Anxiety of Health Care Workers in the Radiology Department with High Exposure Risk to COVID-19.</t>
  </si>
  <si>
    <t>Huang L and Wang Y and Liu J and Ye P and Chen X and Xu H and Qu H and Ning G</t>
  </si>
  <si>
    <t>https://pubmed.ncbi.nlm.nih.gov/32710536/</t>
  </si>
  <si>
    <t>MMR Vaccine and Covid-19: A Myth or a Low Risk-High Reward Preventive Measure?</t>
  </si>
  <si>
    <t>Deshpande S and Balaji S</t>
  </si>
  <si>
    <t>https://pubmed.ncbi.nlm.nih.gov/32710535/</t>
  </si>
  <si>
    <t>Lung Ultrasound in COVID-19.</t>
  </si>
  <si>
    <t>Yadav A and Kumar J</t>
  </si>
  <si>
    <t>https://pubmed.ncbi.nlm.nih.gov/32710534/</t>
  </si>
  <si>
    <t>Pediatric Coronavirus Disease-19 (COVID-19): Meta-analyzing Literature Versus Natural History.</t>
  </si>
  <si>
    <t>Menon PR</t>
  </si>
  <si>
    <t>https://pubmed.ncbi.nlm.nih.gov/32710533/</t>
  </si>
  <si>
    <t>Managing Children with Special Needs in Covid-19 Times.</t>
  </si>
  <si>
    <t>Juneja M and Gupta A</t>
  </si>
  <si>
    <t>https://pubmed.ncbi.nlm.nih.gov/32710532/</t>
  </si>
  <si>
    <t>Clinical course and risk factors for mortality from COVID-19 in patients with haematological malignancies.</t>
  </si>
  <si>
    <t>Sanchez-Pina JM and RodrÃ­guez Rodriguez M and Castro Quismondo N and Gil Manso R and Colmenares R and Gil Alos D and Paciello ML and Zafra D and Garcia-Sanchez C and Villegas C and Cuellar C and CarreÃ±o G and Zamanillo I and Poza M and IÃ±iguez R and Gutierrez X and Alonso R and RodrÃ­guez A and Folgueira MD and Delgado R and Ferrari JM and Lizasoain M and Aguado JM and Ayala R and Martinez-Lopez J and Calbacho M</t>
  </si>
  <si>
    <t>https://pubmed.ncbi.nlm.nih.gov/32710500/</t>
  </si>
  <si>
    <t>Mental health of healthcare workers during the COVID-19 pandemic in Italy.</t>
  </si>
  <si>
    <t>Di Tella M and Romeo A and Benfante A and Castelli L</t>
  </si>
  <si>
    <t>https://pubmed.ncbi.nlm.nih.gov/32710481/</t>
  </si>
  <si>
    <t>Respiratory rehabilitation for post-COVID19 patients in spa centers: first steps from theory to practice.</t>
  </si>
  <si>
    <t>International journal of biometeorology</t>
  </si>
  <si>
    <t>Antonelli M and Donelli D</t>
  </si>
  <si>
    <t>https://pubmed.ncbi.nlm.nih.gov/32710297/</t>
  </si>
  <si>
    <t>Preliminary Analysis of B- and T-Cell Responses to SARS-CoV-2.</t>
  </si>
  <si>
    <t>Zhang LX and Miao SY and Qin ZH and Wu JP and Chen HY and Sun HB and Xie Y and Du YQ and Shen J</t>
  </si>
  <si>
    <t>https://pubmed.ncbi.nlm.nih.gov/32710269/</t>
  </si>
  <si>
    <t>Guidance and best practices for reestablishment of non-emergent care in nuclear cardiology laboratories during the coronavirus disease 2019 (COVID-19) pandemic: An information statement from ASNC, IAEA, and SNMMI : Endorsed by the Infectious Diseases Society of America.</t>
  </si>
  <si>
    <t>Skali H and Murthy VL and Paez D and Choi EM and Keng FYJ and Iain MA and Al-Mallah M and Campisi R and Bateman TM and Carrio I and Beanlands R and Calnon DA and Dilsizian V and Dondi M and Gimelli A and Pagnanelli R and Polk DM and Soman P and Einstein AJ and Dorbala S and Thompson RC</t>
  </si>
  <si>
    <t>https://pubmed.ncbi.nlm.nih.gov/32710257/</t>
  </si>
  <si>
    <t>Lipoprotein(a) and Its Potential Association with Thrombosis and Inflammation in COVID-19: a Testable Hypothesis.</t>
  </si>
  <si>
    <t>Moriarty PM and Gorby LK and Stroes ES and Kastelein JP and Davidson M and Tsimikas S</t>
  </si>
  <si>
    <t>https://pubmed.ncbi.nlm.nih.gov/32710255/</t>
  </si>
  <si>
    <t>Incidence, risk factors, and prognosis of abnormal liver biochemical tests in COVID-19 patients: a systematic review and meta-analysis.</t>
  </si>
  <si>
    <t>Wu Y and Li H and Guo X and Yoshida EM and Mendez-Sanchez N and Levi Sandri GB and Teschke R and Romeiro FG and Shukla A and Qi X</t>
  </si>
  <si>
    <t>https://pubmed.ncbi.nlm.nih.gov/32710250/</t>
  </si>
  <si>
    <t>Incidental finding of COVID-19 infection after [(68)Ga]Ga-PSMA-11 PET/CT imaging in a patient with prostate cancer.</t>
  </si>
  <si>
    <t>Stasiak CES and Cardoso FR and de Almeida SA and Rosado-de-Castro PH</t>
  </si>
  <si>
    <t>https://pubmed.ncbi.nlm.nih.gov/32710224/</t>
  </si>
  <si>
    <t>Rheumatologists' practice during the Coronavirus disease 2019 (COVID-19) pandemic: a survey in Egypt.</t>
  </si>
  <si>
    <t>Gheita TA and Salem MN and Eesa NN and Khalil NM and Gamal NM and Noor RA and Moshrif AH and Shereef RE and Ismail F and Noshy N and Fawzy RM and Elshebini E and Khalifa I and Saadany HE and Tharwat S and El-Najjar A and Fattah YA and Sallam R and El-Bahnasawy AS and Gharbia O and Hassan E and ElShanawany A and Mohamed EF and Senara S and Ismail M and Nasef SI and Abdalla AM and Elessawi D and Fawzy SM and Alfadl EA and Khalifa A and Abaza NM</t>
  </si>
  <si>
    <t>https://pubmed.ncbi.nlm.nih.gov/32710198/</t>
  </si>
  <si>
    <t>[Treatment of severe COVID-19 courses in intensive care medicine].</t>
  </si>
  <si>
    <t>Wiesner O and Busch M and David S</t>
  </si>
  <si>
    <t>https://pubmed.ncbi.nlm.nih.gov/32710161/</t>
  </si>
  <si>
    <t>[The COVID-19 pandemic has not changed the number but the type of psychiatric emergencies : AÂ comparison of care data between 2019 and 2020].</t>
  </si>
  <si>
    <t>Aly L and Sondergeld R and HÃ¶lzle P and Frank A and Knier B and Pausch E and Dommasch M and FÃ¶rstl H and Fatke B</t>
  </si>
  <si>
    <t>https://pubmed.ncbi.nlm.nih.gov/32710149/</t>
  </si>
  <si>
    <t>Vitamin D and COVID-19: Lessons from Spaceflight Analogs.</t>
  </si>
  <si>
    <t>Zwart SR and Smith SM</t>
  </si>
  <si>
    <t>https://pubmed.ncbi.nlm.nih.gov/32710111/</t>
  </si>
  <si>
    <t>Specimens Received as a Critical Indicator for Blood Bank Preparedness in the SARS-CoV-2 Era.</t>
  </si>
  <si>
    <t>Booth GS and Gehrie EA and Tormey CA and Sanford KW</t>
  </si>
  <si>
    <t>https://pubmed.ncbi.nlm.nih.gov/32710106/</t>
  </si>
  <si>
    <t>Psychosocial effects of the COVID-19 pandemic on staff in a dental teaching hospital.</t>
  </si>
  <si>
    <t>Mahendran K and Patel S and Sproat C</t>
  </si>
  <si>
    <t>https://pubmed.ncbi.nlm.nih.gov/32710064/</t>
  </si>
  <si>
    <t>Relevance and paucity of evidence: a dental perspective on personal protective equipment during the COVID-19 pandemic.</t>
  </si>
  <si>
    <t>Gallagher JE and Johnson I and Verbeek JH and Clarkson JE and Innes N</t>
  </si>
  <si>
    <t>https://pubmed.ncbi.nlm.nih.gov/32710059/</t>
  </si>
  <si>
    <t>COVID-19 and beyond: implications for dental radiography.</t>
  </si>
  <si>
    <t>Little R and Howell J and Nixon P</t>
  </si>
  <si>
    <t>https://pubmed.ncbi.nlm.nih.gov/32710056/</t>
  </si>
  <si>
    <t>The dental team as part of the medical workforce during national and global crises.</t>
  </si>
  <si>
    <t>Sacoor S and Chana S and Fortune F</t>
  </si>
  <si>
    <t>https://pubmed.ncbi.nlm.nih.gov/32710053/</t>
  </si>
  <si>
    <t>Putting patients at the centre of COVID-19 research.</t>
  </si>
  <si>
    <t>Sirotich E</t>
  </si>
  <si>
    <t>https://pubmed.ncbi.nlm.nih.gov/32710008/</t>
  </si>
  <si>
    <t>How I navigated a new job during the coronavirus pandemic.</t>
  </si>
  <si>
    <t>Brown S</t>
  </si>
  <si>
    <t>https://pubmed.ncbi.nlm.nih.gov/32710007/</t>
  </si>
  <si>
    <t>How I ran a virtual research retreat during a pandemic.</t>
  </si>
  <si>
    <t>Salguero-GÃ³mez R</t>
  </si>
  <si>
    <t>https://pubmed.ncbi.nlm.nih.gov/32710006/</t>
  </si>
  <si>
    <t>The downstream effects of COVID-19: a call for supporting family wellbeing in the NICU.</t>
  </si>
  <si>
    <t>Erdei C and Liu CH</t>
  </si>
  <si>
    <t>https://pubmed.ncbi.nlm.nih.gov/32709980/</t>
  </si>
  <si>
    <t>Crosstalk between COVID-19 and prostate cancer.</t>
  </si>
  <si>
    <t>Bahmad HF and Abou-Kheir W</t>
  </si>
  <si>
    <t>https://pubmed.ncbi.nlm.nih.gov/32709978/</t>
  </si>
  <si>
    <t>Attitudes to cataract surgery during the COVID-19 pandemic: a patient survey.</t>
  </si>
  <si>
    <t>Naderi K and Maubon L and Jameel A and Patel DS and Gormley J and Shah V and Lai L and Low S and Verma S and Robbie S and Bhogal M and O'Brart D</t>
  </si>
  <si>
    <t>https://pubmed.ncbi.nlm.nih.gov/32709957/</t>
  </si>
  <si>
    <t>Patients with immune-mediated inflammatory diseases receiving cytokine inhibitors have low prevalence of SARS-CoV-2 seroconversion.</t>
  </si>
  <si>
    <t>Simon D and Tascilar K and KrÃ¶nke G and Kleyer A and Zaiss MM and Heppt F and Meder C and Atreya R and Klenske E and Dietrich P and Abdullah A and Kliem T and Corte G and Morf H and Leppkes M and Kremer AE and Ramming A and Pachowsky M and Schuch F and Ronneberger M and Kleinert S and Maier C and Hueber AJ and Manger K and Manger B and Berking C and Tenbusch M and Ãœberla K and Sticherling M and Neurath MF and Schett G</t>
  </si>
  <si>
    <t>https://pubmed.ncbi.nlm.nih.gov/32709909/</t>
  </si>
  <si>
    <t>Structural analysis of the SARS-CoV-2 methyltransferase complex involved in RNA cap creation bound to sinefungin.</t>
  </si>
  <si>
    <t>Krafcikova P and Silhan J and Nencka R and Boura E</t>
  </si>
  <si>
    <t>https://pubmed.ncbi.nlm.nih.gov/32709887/</t>
  </si>
  <si>
    <t>Structural basis of RNA cap modification by SARS-CoV-2.</t>
  </si>
  <si>
    <t>Viswanathan T and Arya S and Chan SH and Qi S and Dai N and Misra A and Park JG and Oladunni F and Kovalskyy D and Hromas RA and Martinez-Sobrido L and Gupta YK</t>
  </si>
  <si>
    <t>https://pubmed.ncbi.nlm.nih.gov/32709886/</t>
  </si>
  <si>
    <t>Covid-19 mortality is negativelyÂ associated with test number and government effectiveness.</t>
  </si>
  <si>
    <t>Liang LL and Tseng CH and Ho HJ and Wu CY</t>
  </si>
  <si>
    <t>https://pubmed.ncbi.nlm.nih.gov/32709854/</t>
  </si>
  <si>
    <t>Unusual Early Recovery of a Critical COVID-19 Patient After Administration of Intravenous Vitamin C.</t>
  </si>
  <si>
    <t>Waqas Khan HM and Parikh N and Megala SM and Predeteanu GS</t>
  </si>
  <si>
    <t>https://pubmed.ncbi.nlm.nih.gov/32709838/</t>
  </si>
  <si>
    <t>Late manifestation of follicular conjunctivitis in ventilated patient following COVID-19 positive severe pneumonia.</t>
  </si>
  <si>
    <t>Nayak B and Poddar C and Panigrahi MK and Tripathy S and Mishra B</t>
  </si>
  <si>
    <t>https://pubmed.ncbi.nlm.nih.gov/32709820/</t>
  </si>
  <si>
    <t>Clinical profile and prevalence of conjunctivitis in mild COVID-19 patients in a tertiary care COVID-19 hospital: A retrospective cross-sectional study.</t>
  </si>
  <si>
    <t>Sindhuja K and Lomi N and Asif MI and Tandon R</t>
  </si>
  <si>
    <t>https://pubmed.ncbi.nlm.nih.gov/32709772/</t>
  </si>
  <si>
    <t>Commentary: COVID-19 pandemic and national lockdown: The cascading effect.</t>
  </si>
  <si>
    <t>Agarwal R and Sharma N</t>
  </si>
  <si>
    <t>https://pubmed.ncbi.nlm.nih.gov/32709771/</t>
  </si>
  <si>
    <t>To evaluate the effect of COVID-19 pandemic and national lockdown on patient care at a tertiary-care ophthalmology institute.</t>
  </si>
  <si>
    <t>Babu N and Kohli P and Mishra C and Sen S and Arthur D and Chhablani D and Baliga G and Ramasamy K</t>
  </si>
  <si>
    <t>https://pubmed.ncbi.nlm.nih.gov/32709770/</t>
  </si>
  <si>
    <t>COVID-19 guidelines for optometry and optical services post-lockdown.</t>
  </si>
  <si>
    <t>Turakhia S and Saoji Y and Goyal A and Chande P and Hussaindeen JR and Konda N and Thite N and Bagga DK and Bhattacharjee J and Prasad R and Mishra S and Shinde L</t>
  </si>
  <si>
    <t>https://pubmed.ncbi.nlm.nih.gov/32709769/</t>
  </si>
  <si>
    <t>Well-being of Parents and Children During the COVID-19 Pandemic: A National Survey.</t>
  </si>
  <si>
    <t>Patrick SW and Henkhaus LE and Zickafoose JS and Lovell K and Halvorson A and Loch S and Letterie M and Davis MM</t>
  </si>
  <si>
    <t>https://pubmed.ncbi.nlm.nih.gov/32709738/</t>
  </si>
  <si>
    <t>COVID-19 and Youth Impacted by Juvenile and Adult Criminal Justice Systems.</t>
  </si>
  <si>
    <t>Barnert ES</t>
  </si>
  <si>
    <t>https://pubmed.ncbi.nlm.nih.gov/32709736/</t>
  </si>
  <si>
    <t>Autoimmune encephalitis concomitant with SARS-CoV-2 infection: insight from (18)F-FDG PET imaging and neuronal autoantibodies.</t>
  </si>
  <si>
    <t>Grimaldi S and Lagarde S and Harle JR and Boucraut J and Guedj E</t>
  </si>
  <si>
    <t>https://pubmed.ncbi.nlm.nih.gov/32709734/</t>
  </si>
  <si>
    <t>Global Impact of COVID-19 on Nuclear Medicine Departments: An International Survey in April 2020.</t>
  </si>
  <si>
    <t>Freudenberg LS and Paez D and Giammarile F and Cerci JJ and Modiselle M and Pascual TNB and El-Haj N and Orellana P and Carrio I and Fanti S and Matushita CS and Pynda Y and Herrmann K</t>
  </si>
  <si>
    <t>https://pubmed.ncbi.nlm.nih.gov/32709733/</t>
  </si>
  <si>
    <t>Guidance and best practices for reestablishment of non-emergent care in nuclear cardiology laboratories during the coronavirus disease 2019 (COVID-19) pandemic: An information statement from ASNC, IAEA, and SNMMI.</t>
  </si>
  <si>
    <t>https://pubmed.ncbi.nlm.nih.gov/32709732/</t>
  </si>
  <si>
    <t>I exist because of we': shielding as a communal ethic of maintaining social bonds during the COVID-19 response in Ethiopia.</t>
  </si>
  <si>
    <t>Seifu Estifanos A and Alemu G and Negussie S and Ero D and Mengistu Y and Addissie A and Gebrehiwot Y and Yifter H and Melkie A and Gebrekiros DH and Gebremariam Kotecho M and Soklaridis S and Cartmill C and Whitehead CR and Wondimagegn D</t>
  </si>
  <si>
    <t>https://pubmed.ncbi.nlm.nih.gov/32709704/</t>
  </si>
  <si>
    <t>Response to: 'Comment on Ye et al 'Presence of respiratory failure of COVID-19 infection in patients with rheumatism in Wuhan, China'' by Chen et al.</t>
  </si>
  <si>
    <t>Zhong J and Ye C and Cai S and Dong L</t>
  </si>
  <si>
    <t>https://pubmed.ncbi.nlm.nih.gov/32709681/</t>
  </si>
  <si>
    <t>Response to: 'Clinical features of patients with rheumatic diseases and COVID-19 infection in Sarawak, Malaysia' by Wan et al.</t>
  </si>
  <si>
    <t>Zhong J and Dong L</t>
  </si>
  <si>
    <t>https://pubmed.ncbi.nlm.nih.gov/32709678/</t>
  </si>
  <si>
    <t>Post COVID-19 "New Normal" for Molecular Imaging Departments: A United Kingdom Perspective.</t>
  </si>
  <si>
    <t>Williams J and Meadows E and Singh M</t>
  </si>
  <si>
    <t>https://pubmed.ncbi.nlm.nih.gov/32709668/</t>
  </si>
  <si>
    <t>Nuclear Medicine Clinical Practice in the United States During the COVID-19 Era and Beyond.</t>
  </si>
  <si>
    <t>McFarland GA and Johnson SG</t>
  </si>
  <si>
    <t>https://pubmed.ncbi.nlm.nih.gov/32709666/</t>
  </si>
  <si>
    <t>Characteristics and outcomes of patients with COVID-19 at a district general hospital in Surrey, UK.</t>
  </si>
  <si>
    <t>Knights H and Mayor N and Millar K and Cox M and Bunova E and Hughes M and Baker J and Mathew S and Russell-Jones D and Kotwica A</t>
  </si>
  <si>
    <t>https://pubmed.ncbi.nlm.nih.gov/32709637/</t>
  </si>
  <si>
    <t>Time matters for resuscitation and COVID-19: double bind and duty of care.</t>
  </si>
  <si>
    <t>Scott N and Francis RV and Venkatesan P</t>
  </si>
  <si>
    <t>https://pubmed.ncbi.nlm.nih.gov/32709636/</t>
  </si>
  <si>
    <t>Covid-19: GPs raise workload concerns as government extends flu vaccination programme.</t>
  </si>
  <si>
    <t>https://pubmed.ncbi.nlm.nih.gov/32709623/</t>
  </si>
  <si>
    <t>Covid-19: Trump shifts tone by endorsing masks and admitting US situation will worsen.</t>
  </si>
  <si>
    <t>https://pubmed.ncbi.nlm.nih.gov/32709614/</t>
  </si>
  <si>
    <t>Covid-19: US cases are greatly underestimated, seroprevalence studies suggest.</t>
  </si>
  <si>
    <t>https://pubmed.ncbi.nlm.nih.gov/32709608/</t>
  </si>
  <si>
    <t>[Analysis of fatality rates case of SARS-CoV-2 infection in the Autonomous Communities of Spain].</t>
  </si>
  <si>
    <t>MartÃ­n-SÃ¡nchez V and Barquilla-GarcÃ­a A and Vitelli-Storelli F and Segura-Fragoso A and Ruiz-GarcÃ­a A and Serrano-Cumplido A and Olmo-Quintana V and CalderÃ³n-Montero A</t>
  </si>
  <si>
    <t>https://pubmed.ncbi.nlm.nih.gov/32709574/</t>
  </si>
  <si>
    <t>Building Rapport and Earning the Surgical Patient's Trust in the Era of Social Distancing: Teaching Patient-Centered Communication During Video Conference Encounters to Medical Students.</t>
  </si>
  <si>
    <t>Newcomb AB and Duval M and Bachman SL and Mohess D and Dort J and Kapadia MR</t>
  </si>
  <si>
    <t>https://pubmed.ncbi.nlm.nih.gov/32709566/</t>
  </si>
  <si>
    <t>How COVID-19 Is Testing and Evolving Our Communication Skills.</t>
  </si>
  <si>
    <t>Julka-Anderson N</t>
  </si>
  <si>
    <t>https://pubmed.ncbi.nlm.nih.gov/32709543/</t>
  </si>
  <si>
    <t>Grief and the COVID-19 Pandemic in Older Adults.</t>
  </si>
  <si>
    <t>Goveas JS and Shear MK</t>
  </si>
  <si>
    <t>https://pubmed.ncbi.nlm.nih.gov/32709542/</t>
  </si>
  <si>
    <t>Spontaneous Pneumomediastinum in Patients With COVID-19: A Case Series of Four Patients.</t>
  </si>
  <si>
    <t>Gorospe L and Ayala-Carbonero A and UreÃ±a-Vacas A and Fra FernÃ¡ndez S and MuÃ±oz-Molina GM and Arrieta P and Almonacid-SÃ¡nchez C and Ramos-SÃ¡nchez A and Filigheddu E and PÃ©rez-FernÃ¡ndez M</t>
  </si>
  <si>
    <t>https://pubmed.ncbi.nlm.nih.gov/32709533/</t>
  </si>
  <si>
    <t>Patient-reported Outcomes of Patients With Breast Cancer During the COVID-19 Outbreak in the Epicenter of China: A Cross-sectional Survey Study.</t>
  </si>
  <si>
    <t>Clinical breast cancer</t>
  </si>
  <si>
    <t>Juanjuan L and Santa-Maria CA and Hongfang F and Lingcheng W and Pengcheng Z and Yuanbing X and Yuyan T and Zhongchun L and Bo D and Meng L and Qingfeng Y and Feng Y and Yi T and Shengrong S and Xingrui L and Chuang C</t>
  </si>
  <si>
    <t>https://pubmed.ncbi.nlm.nih.gov/32709505/</t>
  </si>
  <si>
    <t>Adapting care for older cancer patients during the COVID-19 pandemic: Recommendations from the International Society of Geriatric Oncology (SIOG) COVID-19 Working Group.</t>
  </si>
  <si>
    <t>Battisti NML and Mislang AR and Cooper L and O'Donovan A and Audisio RA and Cheung KL and SarriÃ³ RG and Stauder R and Soto-Perez-de-Celis E and Jaklitsch M and Williams GR and O'Hanlon S and Alam M and Cairo C and Colloca G and Gil LA Jr and Sattar S and Kantilal K and Russo C and Lichtman SM and Brain E and Kanesvaran R and Wildiers H</t>
  </si>
  <si>
    <t>https://pubmed.ncbi.nlm.nih.gov/32709495/</t>
  </si>
  <si>
    <t>A case series of novel coronavirus infection in heart transplantation from 2 centers in the pandemic area in the North of Italy.</t>
  </si>
  <si>
    <t>Iacovoni A and Boffini M and Pidello S and Simonato E and Barbero C and Sebastiani R and Vittori C and Fontana A and Terzi A and De Ferrari GM and Rinaldi M</t>
  </si>
  <si>
    <t>https://pubmed.ncbi.nlm.nih.gov/32709482/</t>
  </si>
  <si>
    <t>Potential challenges faced by blood bank services during COVID-19 pandemic and their mitigative measures: The Indian scenario.</t>
  </si>
  <si>
    <t>Arcot PJ and Kumar K and Mukhopadhyay T and Subramanian A</t>
  </si>
  <si>
    <t>https://pubmed.ncbi.nlm.nih.gov/32709475/</t>
  </si>
  <si>
    <t>Covid-19 in pregnant women and babies: What pediatricians need to know.</t>
  </si>
  <si>
    <t>Rozycki HJ and Kotecha S</t>
  </si>
  <si>
    <t>https://pubmed.ncbi.nlm.nih.gov/32709462/</t>
  </si>
  <si>
    <t>European and United Kingdom COVID-19 pandemic experience: The same but different.</t>
  </si>
  <si>
    <t>Carroll WD and Strenger V and Eber E and Porcaro F and Cutrera R and Fitzgerald DA and Balfour-Lynn IM</t>
  </si>
  <si>
    <t>https://pubmed.ncbi.nlm.nih.gov/32709461/</t>
  </si>
  <si>
    <t>The Impact of COVID-19 on Solid Organ Donation: The North Italy Transplant Program Experience.</t>
  </si>
  <si>
    <t>CannavÃ² A and Passamonti SM and Martinuzzi D and Longobardi A and Fiorattini A and Troni NM and Esposito MH and Dell'orefice N and Torelli R and De Feo TM</t>
  </si>
  <si>
    <t>https://pubmed.ncbi.nlm.nih.gov/32709414/</t>
  </si>
  <si>
    <t>Follow-up and Management of Kidney Transplant Recipients During the COVID-19 Lockdown: The Experience of an Italian Transplant Center, Including Two Cases of COVID-19 Pneumonia.</t>
  </si>
  <si>
    <t>Binda B and Picchi G and Carucci AC and Sinatti G and Di Norcia M and Grimaldi A and Lancione L and Natili A and Chiappori D and Montali F and Lupi D and Martinez V and Panarese A and D'anselmi F and Pisani F</t>
  </si>
  <si>
    <t>https://pubmed.ncbi.nlm.nih.gov/32709413/</t>
  </si>
  <si>
    <t>Multivariate Analysis of Black Race and Environmental Temperature on COVID-19 in the US.</t>
  </si>
  <si>
    <t>Li AY and Hannah TC and Durbin JR and Dreher N and McAuley FM and Marayati NF and Spiera Z and Ali M and Gometz A and Kostman JT and Choudhri TF</t>
  </si>
  <si>
    <t>https://pubmed.ncbi.nlm.nih.gov/32709397/</t>
  </si>
  <si>
    <t>Lung Injury in COVID-19-An Emerging Hypothesis.</t>
  </si>
  <si>
    <t>Alharthy A and Faqihi F and Memish ZA and Karakitsos D</t>
  </si>
  <si>
    <t>https://pubmed.ncbi.nlm.nih.gov/32709193/</t>
  </si>
  <si>
    <t>Polymorphism and Selection Pressure of SARS-CoV-2 Vaccine and Diagnostic Antigens: Implications for Immune Evasion and Serologic Diagnostic Performance.</t>
  </si>
  <si>
    <t>Dumonteil E and Herrera C</t>
  </si>
  <si>
    <t>https://pubmed.ncbi.nlm.nih.gov/32709055/</t>
  </si>
  <si>
    <t>Physical Activity, Screen Time, and Emotional Well-Being during the 2019 Novel Coronavirus Outbreak in China.</t>
  </si>
  <si>
    <t>Qin F and Song Y and Nassis GP and Zhao L and Dong Y and Zhao C and Feng Y and Zhao J</t>
  </si>
  <si>
    <t>https://pubmed.ncbi.nlm.nih.gov/32709003/</t>
  </si>
  <si>
    <t>Baseline Chronic Comorbidity and Mortality in Laboratory-Confirmed COVID-19 Cases: Results from the PRECOVID Study in Spain.</t>
  </si>
  <si>
    <t>Poblador-Plou B and Carmona-PÃ­rez J and Ioakeim-Skoufa I and Poncel-FalcÃ³ A and Bliek-Bueno K and Cano-Del Pozo M and Gimeno-FeliÃº LA and GonzÃ¡lez-Rubio F and Aza-Pascual-Salcedo M and BandrÃ©s-Liso AC and DÃ­ez-Manglano J and Marta-Moreno J and Mucherino S and Gimeno-Miguel A and Prados-Torres A and EpiChron Group</t>
  </si>
  <si>
    <t>https://pubmed.ncbi.nlm.nih.gov/32709002/</t>
  </si>
  <si>
    <t>Factors Influencing Global Variations in COVID-19 Cases and Fatalities</t>
  </si>
  <si>
    <t>Rethinking Air Quality and Climate Change after COVID-19.</t>
  </si>
  <si>
    <t>Ching J and Kajino M</t>
  </si>
  <si>
    <t>https://pubmed.ncbi.nlm.nih.gov/32708953/</t>
  </si>
  <si>
    <t>Cancer in the Time of Coronavirus: A Call for Crisis Oncology Standards of Care.</t>
  </si>
  <si>
    <t>Kelkar AH and Cogle CR</t>
  </si>
  <si>
    <t>https://pubmed.ncbi.nlm.nih.gov/32708922/</t>
  </si>
  <si>
    <t>A Novel Multiplex qRT-PCR Assay to Detect SARS-CoV-2 Infection: High Sensitivity and Increased Testing Capacity.</t>
  </si>
  <si>
    <t>Petrillo S and CarrÃ  G and Bottino P and Zanotto E and De Santis MC and Margaria JP and Giorgio A and Mandili G and Martini M and Cavallo R and Barberio D and Altruda F</t>
  </si>
  <si>
    <t>https://pubmed.ncbi.nlm.nih.gov/32708870/</t>
  </si>
  <si>
    <t>A Patient with Cryoglobulinemic Membranoproliferative GN (MPGN) Who Survived COVID-19 Disease: Case Presentation and Current Data of COVID-19 Infection in Dialysis and Transplanted Patients in Greece.</t>
  </si>
  <si>
    <t>Marinaki S and Tsiakas S and Skalioti C and Lourida P and Argyraki A and Grigorakos K and Boletis I</t>
  </si>
  <si>
    <t>https://pubmed.ncbi.nlm.nih.gov/32708858/</t>
  </si>
  <si>
    <t>Genetic Diversity Among SARS-CoV2 Strains in South America may Impact Performance of Molecular Detection.</t>
  </si>
  <si>
    <t>RamÃ­rez JD and MuÃ±oz M and HernÃ¡ndez C and FlÃ³rez C and Gomez S and Rico A and Pardo L and Barros EC and Paniz-Mondolfi AE</t>
  </si>
  <si>
    <t>https://pubmed.ncbi.nlm.nih.gov/32708840/</t>
  </si>
  <si>
    <t>Assessment of the Economic and Health-Care Impact of COVID-19 (SARS-CoV-2) on Public and Private Dental Surgeries in Spain: A Pilot Study.</t>
  </si>
  <si>
    <t>Chamorro-Petronacci C and Martin Carreras-Presas C and Sanz-Marchena A and A RodrÃ­guez-FernÃ¡ndez M and MarÃ­a SuÃ¡rez-Quintanilla J and Rivas-MundiÃ±a B and SuÃ¡rez-Quintanilla J and PÃ©rez-SayÃ¡ns M</t>
  </si>
  <si>
    <t>https://pubmed.ncbi.nlm.nih.gov/32708838/</t>
  </si>
  <si>
    <t>Investing in Operational Research Capacity Building for Front-Line Health Workers Strengthens Countries' Resilience to Tackling the COVID-19 Pandemic.</t>
  </si>
  <si>
    <t>Zachariah R and Dar Berger S and Thekkur P and Khogali M and Davtyan K and Kumar AMV and Satyanarayana S and Moses F and Aslanyan G and Aseffa A and Harries AD and Reeder JC</t>
  </si>
  <si>
    <t>https://pubmed.ncbi.nlm.nih.gov/32708821/</t>
  </si>
  <si>
    <t>Deploying Machine and Deep Learning Models for Efficient Data-Augmented Detection of COVID-19 Infections.</t>
  </si>
  <si>
    <t>Sedik A and Iliyasu AM and Abd El-Rahiem B and Abdel Samea ME and Abdel-Raheem A and Hammad M and Peng J and Abd El-Samie FE and Abd El-Latif AA</t>
  </si>
  <si>
    <t>https://pubmed.ncbi.nlm.nih.gov/32708803/</t>
  </si>
  <si>
    <t>The Yin and Yang of ACE/ACE2 Pathways: The Rationale for the Use of Renin-Angiotensin System Inhibitors in COVID-19 Patients.</t>
  </si>
  <si>
    <t>Zamai L</t>
  </si>
  <si>
    <t>https://pubmed.ncbi.nlm.nih.gov/32708755/</t>
  </si>
  <si>
    <t>The Spectrum of Clinical and Serological Features of COVID-19 in Urban Hemodialysis Patients.</t>
  </si>
  <si>
    <t>Stock da Cunha T and GomÃ¡-GarcÃ©s E and Avello A and Pereira-GarcÃ­a M and Mas-Fontao S and Ortiz A and GonzÃ¡lez-Parra E</t>
  </si>
  <si>
    <t>https://pubmed.ncbi.nlm.nih.gov/32708750/</t>
  </si>
  <si>
    <t>Assessment of Knowledge, Practice and Guidelines towards the Novel COVID-19 among Eye Care Practitioners in Nigeria-A Survey-Based Study.</t>
  </si>
  <si>
    <t>Ekpenyong B and Obinwanne CJ and Ovenseri-Ogbomo G and Ahaiwe K and Lewis OO and Echendu DC and Osuagwu UL</t>
  </si>
  <si>
    <t>https://pubmed.ncbi.nlm.nih.gov/32708720/</t>
  </si>
  <si>
    <t>The Role of Glutathione in Protecting against the Severe Inflammatory Response Triggered by COVID-19.</t>
  </si>
  <si>
    <t>Silvagno F and Vernone A and Pescarmona GP</t>
  </si>
  <si>
    <t>https://pubmed.ncbi.nlm.nih.gov/32708578/</t>
  </si>
  <si>
    <t>Selenium Deficiency Is Associated with Mortality Risk from COVID-19.</t>
  </si>
  <si>
    <t>Moghaddam A and Heller RA and Sun Q and Seelig J and Cherkezov A and Seibert L and Hackler J and Seemann P and Diegmann J and Pilz M and Bachmann M and Minich WB and Schomburg L</t>
  </si>
  <si>
    <t>https://pubmed.ncbi.nlm.nih.gov/32708526/</t>
  </si>
  <si>
    <t>From Anti-SARS-CoV-2 Immune Responses to COVID-19 via Molecular Mimicry.</t>
  </si>
  <si>
    <t>Antibodies (Basel, Switzerland)</t>
  </si>
  <si>
    <t>Kanduc D</t>
  </si>
  <si>
    <t>https://pubmed.ncbi.nlm.nih.gov/32708525/</t>
  </si>
  <si>
    <t>Clinical Management of Diabetes Mellitus in the Era of COVID-19: Practical Issues, Peculiarities and Concerns.</t>
  </si>
  <si>
    <t>Koliaki C and Tentolouris A and Eleftheriadou I and Melidonis A and Dimitriadis G and Tentolouris N</t>
  </si>
  <si>
    <t>https://pubmed.ncbi.nlm.nih.gov/32708504/</t>
  </si>
  <si>
    <t>Post-COVID-19 chronic symptoms: a post-infectious entity?</t>
  </si>
  <si>
    <t>Davido B and Seang S and Tubiana R and de Truchis P</t>
  </si>
  <si>
    <t>https://pubmed.ncbi.nlm.nih.gov/32712242/</t>
  </si>
  <si>
    <t>Bilateral spontaneous pneumothorax in SARS-CoV-2 infection: A very rare, life-threatening complication.</t>
  </si>
  <si>
    <t>GonzÃ¡lez-Pacheco H and Gopar-Nieto R and JimÃ©nez-RodrÃ­guez GM and Manzur-Sandoval D and Sandoval J and Arias-Mendoza A</t>
  </si>
  <si>
    <t>https://pubmed.ncbi.nlm.nih.gov/32712235/</t>
  </si>
  <si>
    <t>Commentary. Eliminating Vitamin D Deficiency During the COVID-19 Pandemic: A Call to Action.</t>
  </si>
  <si>
    <t>Manson JE and Bassuk SS</t>
  </si>
  <si>
    <t>https://pubmed.ncbi.nlm.nih.gov/32712223/</t>
  </si>
  <si>
    <t>Visceral fat shows the strongest association with the need of intensive Care in Patients with COVID-19.</t>
  </si>
  <si>
    <t>Watanabe M and Caruso D and Tuccinardi D and Risi R and Zerunian M and Polici M and Pucciarelli F and Tarallo M and Strigari L and Manfrini S and Mariani S and Basciani S and Lubrano C and Laghi A and Gnessi L</t>
  </si>
  <si>
    <t>https://pubmed.ncbi.nlm.nih.gov/32712222/</t>
  </si>
  <si>
    <t>Multisystem inflammatory syndrome with particular cutaneous lesions related to COVID 19 in a young adult.</t>
  </si>
  <si>
    <t>Moghadam P and Blum L and Ahouach B and Radjou A and Lambert C and Scanvic A and Martres P and Decalf V and BÃ©gon E and Bachmeyer C</t>
  </si>
  <si>
    <t>https://pubmed.ncbi.nlm.nih.gov/32712145/</t>
  </si>
  <si>
    <t>Delineating clinical characteristics and comorbidities among 206 COVID-19deceasedpatients in India: Emerging significance of renin angiotensin system derangement.</t>
  </si>
  <si>
    <t>Majeed J and Ajmera P and Goyal RK</t>
  </si>
  <si>
    <t>https://pubmed.ncbi.nlm.nih.gov/32712124/</t>
  </si>
  <si>
    <t>Hyperglycemia is a strong predictor of poor prognosis in COVID-19.</t>
  </si>
  <si>
    <t>Liu SP and Zhang Q and Wang W and Zhang M and Liu C and Xiao X and Liu Z and Hu WM and Jin P</t>
  </si>
  <si>
    <t>https://pubmed.ncbi.nlm.nih.gov/32712122/</t>
  </si>
  <si>
    <t>Impact of the SARS-CoV-2 epidemic on private ENT consulting practice during the first month of lockdown in RÃ©union Island in 2020.</t>
  </si>
  <si>
    <t>Rubin F and Vellin JF and Berkaoui J and Al Assaf W and Pennica A and Girard B and Hoarau P and Pescatori P and Dupre M and Bensoussan S and Vurpillot P and Challut N and Laccourreye O</t>
  </si>
  <si>
    <t>https://pubmed.ncbi.nlm.nih.gov/32712116/</t>
  </si>
  <si>
    <t>Molecular pathogenesis of secondary bacterial infection associated to viral infections including SARS-CoV-2.</t>
  </si>
  <si>
    <t>Manna S and Baindara P and Mandal SM</t>
  </si>
  <si>
    <t>https://pubmed.ncbi.nlm.nih.gov/32712106/</t>
  </si>
  <si>
    <t>Psychological stress among health care professionals during the 2019 novel coronavirus disease Outbreak: Cases from online consulting customers.</t>
  </si>
  <si>
    <t>Ma Y and Rosenheck R and He H</t>
  </si>
  <si>
    <t>https://pubmed.ncbi.nlm.nih.gov/32712069/</t>
  </si>
  <si>
    <t>Point-of-Care Ultrasound in the Evaluation of COVID-19.</t>
  </si>
  <si>
    <t>Abrams ER and Rose G and Fields JM and Esener D</t>
  </si>
  <si>
    <t>https://pubmed.ncbi.nlm.nih.gov/32712031/</t>
  </si>
  <si>
    <t>Post-COVID-19 and the Portuguese national eye care system challenge.</t>
  </si>
  <si>
    <t>Journal of optometry</t>
  </si>
  <si>
    <t>Carneiro VLA and Andrade H and Matias L and de Sousa RARC</t>
  </si>
  <si>
    <t>https://pubmed.ncbi.nlm.nih.gov/32711965/</t>
  </si>
  <si>
    <t>Dysentery as a rare GI symptom found in COVID-19 patients.</t>
  </si>
  <si>
    <t>Hormati A and Ghadir MR and Saeidi M and Aminnejad R and Khodadust F and Afifian M and Ahmadpour S</t>
  </si>
  <si>
    <t>https://pubmed.ncbi.nlm.nih.gov/32711958/</t>
  </si>
  <si>
    <t>Evaluation of remote OMFS assessments in the era of pandemic COVID-19 control measures.</t>
  </si>
  <si>
    <t>Cronin AJ and Lopez JTJ and Pabla R</t>
  </si>
  <si>
    <t>https://pubmed.ncbi.nlm.nih.gov/32711946/</t>
  </si>
  <si>
    <t>The push to modernize nursing regulations during the pandemic.</t>
  </si>
  <si>
    <t>Bachtel MK and Hayes R and Nelson MA</t>
  </si>
  <si>
    <t>https://pubmed.ncbi.nlm.nih.gov/32711938/</t>
  </si>
  <si>
    <t>Can Activation of NRF2 Be a Strategy against COVID-19?</t>
  </si>
  <si>
    <t>Cuadrado A and Pajares M and Benito C and JimÃ©nez-Villegas J and Escoll M and FernÃ¡ndez-GinÃ©s R and Garcia YagÃ¼e AJ and Lastra D and Manda G and Rojo AI and Dinkova-Kostova AT</t>
  </si>
  <si>
    <t>https://pubmed.ncbi.nlm.nih.gov/32711925/</t>
  </si>
  <si>
    <t>Comparison of telehealth and traditional face-to-face model during COVID-19 pandemic.</t>
  </si>
  <si>
    <t>Isasti G and FernÃ¡ndez JFD</t>
  </si>
  <si>
    <t>https://pubmed.ncbi.nlm.nih.gov/32711924/</t>
  </si>
  <si>
    <t>[Review of new evidence about the possible vertical transmission of coronavirus disease-2019].</t>
  </si>
  <si>
    <t>Sampieri CL and Montero H</t>
  </si>
  <si>
    <t>https://pubmed.ncbi.nlm.nih.gov/32711871/</t>
  </si>
  <si>
    <t>Identifying a Kidney Transplant Recipient COVID Phenotype to Aid Test Utilization in the Setting of Limited Testing Availability-Does One Exist?</t>
  </si>
  <si>
    <t>Virmani S and Gleeson SE and Girone GF and Malhotra D and Cohen EA and Klarman SE and Asch WS</t>
  </si>
  <si>
    <t>https://pubmed.ncbi.nlm.nih.gov/32711848/</t>
  </si>
  <si>
    <t>Telemedicine for preoperative assessment during a COVID-19 pandemic: Recommendations for clinical care.</t>
  </si>
  <si>
    <t>Best practice &amp; research. Clinical anaesthesiology</t>
  </si>
  <si>
    <t>Mihalj M and Carrel T and Gregoric ID and Andereggen L and Zinn PO and Doll D and Stueber F and Gabriel RA and Urman RD and Luedi MM</t>
  </si>
  <si>
    <t>https://pubmed.ncbi.nlm.nih.gov/32711839/</t>
  </si>
  <si>
    <t>COVID-19 cases surge in Colombia.</t>
  </si>
  <si>
    <t>https://pubmed.ncbi.nlm.nih.gov/32711785/</t>
  </si>
  <si>
    <t>Offline: Preparing for a vaccine against COVID-19.</t>
  </si>
  <si>
    <t>https://pubmed.ncbi.nlm.nih.gov/32711784/</t>
  </si>
  <si>
    <t>Reverse genetic systems: Rational design of coronavirus live attenuated vaccines with immune sequelae.</t>
  </si>
  <si>
    <t>Advances in virus research</t>
  </si>
  <si>
    <t>Ma Z and Li Z and Dong L and Yang T and Xiao S</t>
  </si>
  <si>
    <t>https://pubmed.ncbi.nlm.nih.gov/32711735/</t>
  </si>
  <si>
    <t>Venezuelan migrants in Colombia: COVID-19 and mental health.</t>
  </si>
  <si>
    <t>Espinel Z and Chaskel R and Berg RC and Florez HJ and Gaviria SL and Bernal O and Berg K and MuÃ±oz C and Larkin MG and Shultz JM</t>
  </si>
  <si>
    <t>https://pubmed.ncbi.nlm.nih.gov/32711697/</t>
  </si>
  <si>
    <t>Monitoring approaches for health-care workers during the COVID-19 pandemic.</t>
  </si>
  <si>
    <t>Bielicki JA and Duval X and Gobat N and Goossens H and Koopmans M and Tacconelli E and van der Werf S</t>
  </si>
  <si>
    <t>https://pubmed.ncbi.nlm.nih.gov/32711692/</t>
  </si>
  <si>
    <t>Management of mother-newborn dyads in the COVID-19 era.</t>
  </si>
  <si>
    <t>Medvedev MM</t>
  </si>
  <si>
    <t>https://pubmed.ncbi.nlm.nih.gov/32711688/</t>
  </si>
  <si>
    <t>Neonatal management and outcomes during the COVID-19 pandemic: an observation cohort study.</t>
  </si>
  <si>
    <t>Salvatore CM and Han JY and Acker KP and Tiwari P and Jin J and Brandler M and Cangemi C and Gordon L and Parow A and DiPace J and DeLaMora P</t>
  </si>
  <si>
    <t>https://pubmed.ncbi.nlm.nih.gov/32711687/</t>
  </si>
  <si>
    <t>Dramatic interventions in the tragedy of the COVID-19 pandemic.</t>
  </si>
  <si>
    <t>Rushton CH and Doerries B and Greene J and Geller G</t>
  </si>
  <si>
    <t>https://pubmed.ncbi.nlm.nih.gov/32711685/</t>
  </si>
  <si>
    <t>Early policy actions and emergency response to the COVID-19 pandemic in Mongolia: experiences and challenges.</t>
  </si>
  <si>
    <t>Erkhembayar R and Dickinson E and Badarch D and Narula I and Thomas GN and Ochir C and Manaseki-Holland S</t>
  </si>
  <si>
    <t>https://pubmed.ncbi.nlm.nih.gov/32711684/</t>
  </si>
  <si>
    <t>Disruption of cancer care in Canada during COVID-19.</t>
  </si>
  <si>
    <t>Chen-See S</t>
  </si>
  <si>
    <t>https://pubmed.ncbi.nlm.nih.gov/32711682/</t>
  </si>
  <si>
    <t>Interactions Between Remdesivir, Ribavirin, Favipiravir, Galidesivir, Hydroxychloroquine and Chloroquine with Fragment Molecular of the COVID-19 Main Protease with Inhibitor N3 Complex (PDB ID:6LU7) Using Molecular Docking.</t>
  </si>
  <si>
    <t>Journal of nanoscience and nanotechnology</t>
  </si>
  <si>
    <t>Silva Arouche TD and Reis AF and Martins AY and S Costa JF and Carvalho Junior RN and J C Neto AM</t>
  </si>
  <si>
    <t>https://pubmed.ncbi.nlm.nih.gov/32711596/</t>
  </si>
  <si>
    <t>More Studies are Needed on the Link between Metformin and Decreased Mortality in Diabetic COVID-19 Patients.</t>
  </si>
  <si>
    <t>Fysekidis M and Cohen R and Al-Salameh A</t>
  </si>
  <si>
    <t>https://pubmed.ncbi.nlm.nih.gov/32711585/</t>
  </si>
  <si>
    <t>Willingness and beliefs associated with reporting travel history to high-risk coronavirus disease 2019 epidemic regions among the Chinese public: a cross-sectional study.</t>
  </si>
  <si>
    <t>Wei L and Sha Z and Wang Y and Zhang G and Jia H and Zhou S and Li Y and Wang Y and Liu C and Jiao M and Sun S and Wu Q</t>
  </si>
  <si>
    <t>https://pubmed.ncbi.nlm.nih.gov/32711503/</t>
  </si>
  <si>
    <t>COVID-19 and ethnicity: challenges in rheumatology.</t>
  </si>
  <si>
    <t>Kumar K and Dubey S and Samanta A and Bosworth A and Moorthy A</t>
  </si>
  <si>
    <t>https://pubmed.ncbi.nlm.nih.gov/32711403/</t>
  </si>
  <si>
    <t>Coronaviruses in wastewater processes: Source, fate and potential risks.</t>
  </si>
  <si>
    <t>Amoah ID and Kumari S and Bux F</t>
  </si>
  <si>
    <t>https://pubmed.ncbi.nlm.nih.gov/32711332/</t>
  </si>
  <si>
    <t>Spatial and temporal dynamics of SARS-CoV-2 in COVID-19 patients: A systematic review and meta-analysis.</t>
  </si>
  <si>
    <t>Weiss A and JellingsÃ¸ M and Sommer MOA</t>
  </si>
  <si>
    <t>https://pubmed.ncbi.nlm.nih.gov/32711256/</t>
  </si>
  <si>
    <t>Linear B-cell epitopes in the spike and nucleocapsid proteins as markers of SARS-CoV-2 exposure and disease severity.</t>
  </si>
  <si>
    <t>Amrun SN and Lee CY and Lee B and Fong SW and Young BE and Chee RS and Yeo NK and Torres-Ruesta A and Carissimo G and Poh CM and Chang ZW and Tay MZ and Chan YH and Chen MI and Low JG and Tambyah PA and Kalimuddin S and Pada S and Tan SY and Sun LJ and Leo YS and Lye DC and Renia L and Ng LFP</t>
  </si>
  <si>
    <t>https://pubmed.ncbi.nlm.nih.gov/32711254/</t>
  </si>
  <si>
    <t>Coronavirus infection and immune system: An insight of COVID-19 in cancer patients.</t>
  </si>
  <si>
    <t>Indini A and Rijavec E and Ghidini M and Bareggi C and Cattaneo M and Galassi B and Gambini D and Grossi F</t>
  </si>
  <si>
    <t>https://pubmed.ncbi.nlm.nih.gov/32711241/</t>
  </si>
  <si>
    <t>The importance of cycle threshold values in interpreting molecular tests for SARS-CoV-2.</t>
  </si>
  <si>
    <t>Drew RJ and O'Donnell S and LeBlanc D and McMahon M and Natin D</t>
  </si>
  <si>
    <t>https://pubmed.ncbi.nlm.nih.gov/32711184/</t>
  </si>
  <si>
    <t>Home programme for acquisition and maintenance of Microsurgical Skills during the Covid-19 Outbreak.</t>
  </si>
  <si>
    <t>Gallardo FC and Clara M and Aylen Andrea TG and Luis BJ and NuÃ±ez M and Enrique FS</t>
  </si>
  <si>
    <t>https://pubmed.ncbi.nlm.nih.gov/32711150/</t>
  </si>
  <si>
    <t>Innovations in Agriculture and Food Supply in Response to the COVID-19 Pandemic.</t>
  </si>
  <si>
    <t>Henry R</t>
  </si>
  <si>
    <t>https://pubmed.ncbi.nlm.nih.gov/32711125/</t>
  </si>
  <si>
    <t>Rostrum: Managing Food Allergy in Schools During the COVID-19 Pandemic.</t>
  </si>
  <si>
    <t>Greenhawt M and Shaker M and Stukus DR and Fleischer DM and Hourihane J and Tang M and Abrams EM and Wang J and Bingemann TA and Chan ES and Lieberman J and Sampson HA and Bock SA and Young MC and Waserman S and Mack DP</t>
  </si>
  <si>
    <t>https://pubmed.ncbi.nlm.nih.gov/32711118/</t>
  </si>
  <si>
    <t>Drugs targeting various stages of the SARS-CoV-2 life cycle: Exploring promising drugs for the treatment of Covid-19.</t>
  </si>
  <si>
    <t>Poduri R and Joshi G and Jagadeesh G</t>
  </si>
  <si>
    <t>https://pubmed.ncbi.nlm.nih.gov/32711111/</t>
  </si>
  <si>
    <t>Surgical Delay and Mortality for Primary Cutaneous Melanoma.</t>
  </si>
  <si>
    <t>Guhan S and Boland G and Tanabe K and Lin W and Reddy B and Hawryluk EB and Sober AJ and Tsao H</t>
  </si>
  <si>
    <t>https://pubmed.ncbi.nlm.nih.gov/32711092/</t>
  </si>
  <si>
    <t>COVID-19 and the environment: A critical review and research agenda.</t>
  </si>
  <si>
    <t>Shakil MH and Munim ZH and Tasnia M and Sarowar S</t>
  </si>
  <si>
    <t>https://pubmed.ncbi.nlm.nih.gov/32711074/</t>
  </si>
  <si>
    <t>Effect of lockdown due to SARS COVID-19 on aerosol optical depth (AOD) over urban and mining regions in India.</t>
  </si>
  <si>
    <t>Ranjan AK and Patra AK and Gorai AK</t>
  </si>
  <si>
    <t>https://pubmed.ncbi.nlm.nih.gov/32711073/</t>
  </si>
  <si>
    <t>Bacterial co-infection and secondary infection in patients with COVID-19: a living rapid review and meta-analysis.</t>
  </si>
  <si>
    <t>Langford BJ and So M and Raybardhan S and Leung V and Westwood D and MacFadden DR and Soucy JR and Daneman N</t>
  </si>
  <si>
    <t>https://pubmed.ncbi.nlm.nih.gov/32711058/</t>
  </si>
  <si>
    <t>Viable SARS-CoV-2 in various specimens from COVID-19 patients.</t>
  </si>
  <si>
    <t>Jeong HW and Kim SM and Kim HS and Kim YI and Kim JH and Cho JY and Kim SH and Kang H and Kim SG and Park SJ and Kim EH and Choi YK</t>
  </si>
  <si>
    <t>https://pubmed.ncbi.nlm.nih.gov/32711057/</t>
  </si>
  <si>
    <t>Risk for COVID-19 infection and death among Latinos in the United States: Examining heterogeneity in transmission dynamics.</t>
  </si>
  <si>
    <t>Rodriguez-Diaz CE and Guilamo-Ramos V and Mena L and Hall E and Honermann B and Crowley JS and Baral S and Prado GJ and Marzan-Rodriguez M and Beyrer C and Sullivan PS and Millett GA</t>
  </si>
  <si>
    <t>https://pubmed.ncbi.nlm.nih.gov/32711053/</t>
  </si>
  <si>
    <t>Radiation Therapy as a Treatment for COVID-19?</t>
  </si>
  <si>
    <t>Kirsch DG</t>
  </si>
  <si>
    <t>https://pubmed.ncbi.nlm.nih.gov/32711037/</t>
  </si>
  <si>
    <t>COVID-19 and the impact on travel health advice.</t>
  </si>
  <si>
    <t>https://pubmed.ncbi.nlm.nih.gov/32711033/</t>
  </si>
  <si>
    <t>COVID-19 - associated urticaria with angioedema in a morbidly obese male successfully treated with glucocorticoids.</t>
  </si>
  <si>
    <t>Lockey RF and Hudey SN</t>
  </si>
  <si>
    <t>https://pubmed.ncbi.nlm.nih.gov/32711028/</t>
  </si>
  <si>
    <t>Diabetes and COVID-19: A systematic review on the current evidences.</t>
  </si>
  <si>
    <t>Abdi A and Jalilian M and Ahmadi Sarbarzeh P and Vlaisavljevic Z</t>
  </si>
  <si>
    <t>https://pubmed.ncbi.nlm.nih.gov/32711003/</t>
  </si>
  <si>
    <t>The COVID19 Pandemic - Perspectives from People Living with Diabetes.</t>
  </si>
  <si>
    <t>Kyle Jacques R and Renza S</t>
  </si>
  <si>
    <t>https://pubmed.ncbi.nlm.nih.gov/32711002/</t>
  </si>
  <si>
    <t>Twenty-First Century Viral Pandemics: A Literature Review of Sexual Transmission and Fertility Implications in Men.</t>
  </si>
  <si>
    <t>Sexual medicine reviews</t>
  </si>
  <si>
    <t>Payne K and Kenny P and Scovell JM and Khodamoradi K and Ramasamy R</t>
  </si>
  <si>
    <t>https://pubmed.ncbi.nlm.nih.gov/32713674/</t>
  </si>
  <si>
    <t>The impact of COVID-19 on shoulder and elbow trauma: an Italian survey.</t>
  </si>
  <si>
    <t>Gumina S and Proietti R and Polizzotti G and Carbone S and Candela V</t>
  </si>
  <si>
    <t>https://pubmed.ncbi.nlm.nih.gov/32713663/</t>
  </si>
  <si>
    <t>The impact of COVID-19 outbreak on urolithiasis emergency department admissions, hospitalizations and clinical management in central Italy: a multicentric analysis.</t>
  </si>
  <si>
    <t>Antonucci M and Recupero SM and Marzio V and De Dominicis M and Pinto F and Foschi N and Di Gianfrancesco L and Bassi P and Ragonese M</t>
  </si>
  <si>
    <t>https://pubmed.ncbi.nlm.nih.gov/32713658/</t>
  </si>
  <si>
    <t>Best Practice Recommendations for Point-of-Care Lung Ultrasound in Patients with Suspected COVID-19.</t>
  </si>
  <si>
    <t>Duggan NM and Shokoohi H and Liteplo AS and Huang C and Goldsmith AJ</t>
  </si>
  <si>
    <t>https://pubmed.ncbi.nlm.nih.gov/32713618/</t>
  </si>
  <si>
    <t>Corrigendum to "Positive effects of COVID-19 control measures on pneumonia prevention" [Int J Infect Dis 96 (July) (2020) 548-549].</t>
  </si>
  <si>
    <t>Lu J and Wu D and Cao L and Ma X and Liu Q and Liu Y and Zhang Z</t>
  </si>
  <si>
    <t>https://pubmed.ncbi.nlm.nih.gov/32713601/</t>
  </si>
  <si>
    <t>OSA as a probable risk factor for severe COVID-19.</t>
  </si>
  <si>
    <t>McSharry D and Lam MT and Malhotra A</t>
  </si>
  <si>
    <t>https://pubmed.ncbi.nlm.nih.gov/32713422/</t>
  </si>
  <si>
    <t>Covid-19 response and complex emergencies. The case of Yemen.</t>
  </si>
  <si>
    <t>Ali Maher O and Pichierri G and Farina G and Panu Napodano CM and Bellizzi S</t>
  </si>
  <si>
    <t>https://pubmed.ncbi.nlm.nih.gov/32713416/</t>
  </si>
  <si>
    <t>COVID-19 and Mass Fatality Management: A Public Health Challenge.</t>
  </si>
  <si>
    <t>Kumar A and Nayar KR</t>
  </si>
  <si>
    <t>https://pubmed.ncbi.nlm.nih.gov/32713413/</t>
  </si>
  <si>
    <t>Mexico and the COVID-19 Response.</t>
  </si>
  <si>
    <t>Ibarra-Nava I and CÃ¡rdenas-de la Garza JA and Ruiz-Lozano RE and Salazar-Montalvo RG</t>
  </si>
  <si>
    <t>https://pubmed.ncbi.nlm.nih.gov/32713412/</t>
  </si>
  <si>
    <t>Maximizing healthcare capacity in response to COVID-19 outbreak: Rapid expansion through education by health emergency and disaster experts.</t>
  </si>
  <si>
    <t>Kato S and Miyakuni Y and Inoue Y and Yamaguchi Y</t>
  </si>
  <si>
    <t>https://pubmed.ncbi.nlm.nih.gov/32713410/</t>
  </si>
  <si>
    <t>COVID-19 as a Natural Disaster: Focusing on Exposure and Vulnerability for Response.</t>
  </si>
  <si>
    <t>https://pubmed.ncbi.nlm.nih.gov/32713408/</t>
  </si>
  <si>
    <t>Risks of Zoonotic Transmission of COVID-19 during Eid-Ul-Adha in Pakistan.</t>
  </si>
  <si>
    <t>Mallhi TH and Khan YH and Butt MH and Liaqat A and Abid A and Ahmad A and Misbah S</t>
  </si>
  <si>
    <t>https://pubmed.ncbi.nlm.nih.gov/32713407/</t>
  </si>
  <si>
    <t>Facing the SARS-Cov-2 outbreak: What should Obstetricians and Gynecologists need to do?</t>
  </si>
  <si>
    <t>Zhang H and Hu Y and Zhu Y and Chen X</t>
  </si>
  <si>
    <t>https://pubmed.ncbi.nlm.nih.gov/32713389/</t>
  </si>
  <si>
    <t>Impending Catastrophe of Delayed Fracture Management during the COVID-19 Pandemic.</t>
  </si>
  <si>
    <t>https://pubmed.ncbi.nlm.nih.gov/32713388/</t>
  </si>
  <si>
    <t>Prone Positioning in Non-intubated Patients with COVID-19 Outside the Intensive Care Unit: More Evidence Needed.</t>
  </si>
  <si>
    <t>Ripoll-Gallardo A and Grillenzoni L and Bollon J and Della Corte F and Barone-Adesi F</t>
  </si>
  <si>
    <t>https://pubmed.ncbi.nlm.nih.gov/32713387/</t>
  </si>
  <si>
    <t>The eye: a possible new route of infection in COVID-19.</t>
  </si>
  <si>
    <t>Abobaker A and Alzwi A</t>
  </si>
  <si>
    <t>https://pubmed.ncbi.nlm.nih.gov/32713386/</t>
  </si>
  <si>
    <t>Biosafety measures at the dental office after the appearance of COVID-19: A systematic review.</t>
  </si>
  <si>
    <t>Cabrera-Tasayco FDP and Rivera-Carhuavilca JM and Atoche-Socola KJ and PeÃ±a-Soto C and Arriola-GuillÃ©n LE</t>
  </si>
  <si>
    <t>https://pubmed.ncbi.nlm.nih.gov/32713385/</t>
  </si>
  <si>
    <t>SARS-CoV-2 viral and serological testing when college campuses reopen - some practical considerations.</t>
  </si>
  <si>
    <t>Fung IC and Cheung CN and Handel A</t>
  </si>
  <si>
    <t>https://pubmed.ncbi.nlm.nih.gov/32713384/</t>
  </si>
  <si>
    <t>With Risk of Reinfection, Is COVID-19 Here to Stay?</t>
  </si>
  <si>
    <t>Jabbari P and Rezaei N</t>
  </si>
  <si>
    <t>https://pubmed.ncbi.nlm.nih.gov/32713383/</t>
  </si>
  <si>
    <t>Covid-19 in Iran: the good, the bad and the ugly strategies for preparedness - A report from the field.</t>
  </si>
  <si>
    <t>Arab-Zozani M and Ghoddoosi-Nejad D</t>
  </si>
  <si>
    <t>https://pubmed.ncbi.nlm.nih.gov/32713382/</t>
  </si>
  <si>
    <t>Re-detectable positive RT-PCR test results in recovered COVID-19 patients: The potential role of ACE2.</t>
  </si>
  <si>
    <t>Vargas-Ferrer J and Zamora-Mostacero V</t>
  </si>
  <si>
    <t>https://pubmed.ncbi.nlm.nih.gov/32713380/</t>
  </si>
  <si>
    <t>Stranger months: how SARS-CoV-2, fear of contagion, and lockdown measures impacted attendance and clinical activity during February and March 2020 at an urban Emergency Department in Milan.</t>
  </si>
  <si>
    <t>Franchini S and Spessot M and Landoni G and Piani C and Cappelletti C and Mariani F and Mauri S and Taglietti MV and Fortunato M and Furlan F and Guglielmi B and Setti E and Di Napoli D and Borghi G and Pascucci F and Sannicandro R and Moro M and Colombo S and Dagna L and Castagna A and Tresoldi M and Rovere-Querini P and Ambrosio A and Ciceri F and Zangrillo A and Carlucci M and Faccincani R</t>
  </si>
  <si>
    <t>https://pubmed.ncbi.nlm.nih.gov/32713377/</t>
  </si>
  <si>
    <t>Gossip, rumors and the COVID-19 crisis.</t>
  </si>
  <si>
    <t>Abdoli A</t>
  </si>
  <si>
    <t>https://pubmed.ncbi.nlm.nih.gov/32713376/</t>
  </si>
  <si>
    <t>Clozapine treatment and risk of COVID-19.</t>
  </si>
  <si>
    <t>Govind R and Fonseca de Freitas D and Pritchard M and Hayes RD and MacCabe JH</t>
  </si>
  <si>
    <t>https://pubmed.ncbi.nlm.nih.gov/32713374/</t>
  </si>
  <si>
    <t>Geographical Variation in Case Fatality Rate and Doubling Time during the COVID-19 Pandemic.</t>
  </si>
  <si>
    <t>Mazumder A and Arora M and Sra MS and Gupta A and Behera P and Gupta M and Agarwal M and Rao A and Mohanta SS and Parameswaran GG and Lohiya A and Shewade HD</t>
  </si>
  <si>
    <t>https://pubmed.ncbi.nlm.nih.gov/32713371/</t>
  </si>
  <si>
    <t>The contribution of acute phase reaction proteins to the diagnosis and treatment of 2019 novel coronavirus disease (COVID-19).</t>
  </si>
  <si>
    <t>Li L and Chen C</t>
  </si>
  <si>
    <t>https://pubmed.ncbi.nlm.nih.gov/32713370/</t>
  </si>
  <si>
    <t>COVID-19 and Misinformation: How an Infodemic Fueled the prominence of Vitamin D.</t>
  </si>
  <si>
    <t>Henrina J and Lim MA and Pranata R</t>
  </si>
  <si>
    <t>https://pubmed.ncbi.nlm.nih.gov/32713358/</t>
  </si>
  <si>
    <t>Chloroquine as chemoprophylaxis for COVID-19: Will this work?</t>
  </si>
  <si>
    <t>Abd-Elsalam S and Elkadeem M and Glal KA</t>
  </si>
  <si>
    <t>https://pubmed.ncbi.nlm.nih.gov/32713336/</t>
  </si>
  <si>
    <t>COVID-19: A Perspective from Clinical Neurology and Neuroscience.</t>
  </si>
  <si>
    <t>Pero A and Ng S and Cai D</t>
  </si>
  <si>
    <t>https://pubmed.ncbi.nlm.nih.gov/32713251/</t>
  </si>
  <si>
    <t>Cardio-Oncology in Era of the COVID-19 Pandemic and Beyond.</t>
  </si>
  <si>
    <t>Addison D and Campbell CM and Guha A and Ghosh AK and Dent SF and Jneid H</t>
  </si>
  <si>
    <t>https://pubmed.ncbi.nlm.nih.gov/32713239/</t>
  </si>
  <si>
    <t>Response to letter to the editor: Catastrophic antiphospholipid antibody syndrome and multiple organ dysfunctions in critically ill patients with COVID-19.</t>
  </si>
  <si>
    <t>Robba C and Battaglini D and Pelosi P and Rocco PRM</t>
  </si>
  <si>
    <t>https://pubmed.ncbi.nlm.nih.gov/32713214/</t>
  </si>
  <si>
    <t>COVID-19 and social restrictions: the potential mental health impact of social distancing and isolation for young Indigenous Australians.</t>
  </si>
  <si>
    <t>Usher K and Marriott R and Smallwood R and Walker R and Shepherd C and Hopkins K and Skeffington P and Reid C and Jackson D</t>
  </si>
  <si>
    <t>https://pubmed.ncbi.nlm.nih.gov/32713179/</t>
  </si>
  <si>
    <t>The potential effects of DPP-4 inhibitors on cardiovascular system in COVID-19 patients.</t>
  </si>
  <si>
    <t>Du H and Wang DW and Chen C</t>
  </si>
  <si>
    <t>https://pubmed.ncbi.nlm.nih.gov/32713161/</t>
  </si>
  <si>
    <t>What the physicians should know about mast cells, dendritic cells, urticaria and omalizumab during COVID-19 or asymptomatic infections due to SARS-CoV-2?</t>
  </si>
  <si>
    <t>Criado PR and Pagliari C and Criado RFJ and Marques GF and Junior WB</t>
  </si>
  <si>
    <t>https://pubmed.ncbi.nlm.nih.gov/32713127/</t>
  </si>
  <si>
    <t>Allograft infiltration and meningoencephalitis by SARS-CoV-2 in a pancreas-kidney transplant recipient.</t>
  </si>
  <si>
    <t>Westhoff TH and Seibert FS and Bauer F and Stervbo U and Anft M and Doevelaar AAN and Rohn BJ and Winnekendonk G and Dittmer U and Schenker P and Vonbrunn E and Amann K and Viebahn R and Babel N</t>
  </si>
  <si>
    <t>https://pubmed.ncbi.nlm.nih.gov/32713123/</t>
  </si>
  <si>
    <t>Liver damage at admission is an independent prognostic factor for COVID-19.</t>
  </si>
  <si>
    <t>Chen LY and Chu HK and Bai T and Tu SJ and Wei Y and Li ZL and Hu LL and Zhu R and Zhang L and Han CQ and Xiao L and He Q and Song J and Liu WH and Zhu QJ and Chen H and Yang L and Hou XH</t>
  </si>
  <si>
    <t>https://pubmed.ncbi.nlm.nih.gov/32713118/</t>
  </si>
  <si>
    <t>The Impact of COVID-19 on Maintenance Haemodialysis patients: The Indian Scenario.</t>
  </si>
  <si>
    <t>Trivedi M and Shingada A and Shah M and Khanna U and Karnik ND and Ramachandran R</t>
  </si>
  <si>
    <t>https://pubmed.ncbi.nlm.nih.gov/32713060/</t>
  </si>
  <si>
    <t>The support needs of Australian primary health care nurses during the COVID-19 pandemic.</t>
  </si>
  <si>
    <t>Halcomb E and Williams A and Ashley C and McInnes S and Stephen C and Calma K and James S</t>
  </si>
  <si>
    <t>https://pubmed.ncbi.nlm.nih.gov/32713047/</t>
  </si>
  <si>
    <t>The Virtue of 'Virtual' Patch Testing - a case report.</t>
  </si>
  <si>
    <t>Cunningham L and Ferguson FJ and White IR and Rosbotham J and McFadden JP</t>
  </si>
  <si>
    <t>https://pubmed.ncbi.nlm.nih.gov/32712999/</t>
  </si>
  <si>
    <t>Understanding COVID-19 via comparative analysis of dark proteomes of SARS-CoV-2, human SARS and bat SARS-like coronaviruses.</t>
  </si>
  <si>
    <t>Giri R and Bhardwaj T and Shegane M and Gehi BR and Kumar P and Gadhave K and Oldfield CJ and Uversky VN</t>
  </si>
  <si>
    <t>https://pubmed.ncbi.nlm.nih.gov/32712910/</t>
  </si>
  <si>
    <t>A system for risk stratification and prioritization of breast cancer surgeries delayed by the COVID-19 pandemic: preparing for re-entry.</t>
  </si>
  <si>
    <t>Smith BL and Nguyen A and Korotkin JE and Kelly BN and Specht MC and Spring LM and Moy B and Isakoff SJ and Gadd MA</t>
  </si>
  <si>
    <t>https://pubmed.ncbi.nlm.nih.gov/32712878/</t>
  </si>
  <si>
    <t>Novel coronavirus and trauma surgery: successful infection control from a level I trauma centre.</t>
  </si>
  <si>
    <t>JÃ¡vor P and Varga E and Fekete K and TÃ³th F and Hartmann P</t>
  </si>
  <si>
    <t>https://pubmed.ncbi.nlm.nih.gov/32712775/</t>
  </si>
  <si>
    <t>Challenges in delivering rheumatology care during COVID-19 pandemic.</t>
  </si>
  <si>
    <t>Nune A and Iyengar K and Ahmed A and Sapkota H</t>
  </si>
  <si>
    <t>https://pubmed.ncbi.nlm.nih.gov/32712743/</t>
  </si>
  <si>
    <t>Macula service evaluation and assessing priorities for anti-VEGF treatment in the light of COVID-19.</t>
  </si>
  <si>
    <t>Stone LG and Devenport A and Stratton IM and Talks JS</t>
  </si>
  <si>
    <t>https://pubmed.ncbi.nlm.nih.gov/32712708/</t>
  </si>
  <si>
    <t>Regional anesthesia in the time of COVID-19: a minireview.</t>
  </si>
  <si>
    <t>Hotta K</t>
  </si>
  <si>
    <t>https://pubmed.ncbi.nlm.nih.gov/32712704/</t>
  </si>
  <si>
    <t>Medication utilization in patients in New York hospitals during the COVID-19 pandemic.</t>
  </si>
  <si>
    <t>Dabestani A and DeAngelo D and Chhay SR and Larson BJ and Ganio MC</t>
  </si>
  <si>
    <t>https://pubmed.ncbi.nlm.nih.gov/32712675/</t>
  </si>
  <si>
    <t>Periconceptional exposure to lopinavir, but not darunavir, impairs decidualization: a potential mechanism leading to poor birth outcomes in HIV-positive pregnancies.</t>
  </si>
  <si>
    <t>Kala S and Dunk C and Acosta S and Serghides L</t>
  </si>
  <si>
    <t>https://pubmed.ncbi.nlm.nih.gov/32712670/</t>
  </si>
  <si>
    <t>What Have Hospital Social Workers Been Prepared for COVID-19 from SARS, MERS, and H1N1?</t>
  </si>
  <si>
    <t>Health &amp; social work</t>
  </si>
  <si>
    <t>Cheung JC</t>
  </si>
  <si>
    <t>https://pubmed.ncbi.nlm.nih.gov/32712667/</t>
  </si>
  <si>
    <t>Otolaryngology Surgery in Time of COVID-19-What PPE to Use When?</t>
  </si>
  <si>
    <t>Tan JL and Tay VS and Li H and Siow JK and Ang BS and Yeo SB</t>
  </si>
  <si>
    <t>https://pubmed.ncbi.nlm.nih.gov/32712637/</t>
  </si>
  <si>
    <t>Autism Spectrum Disorder and COVID-19: Helping Caregivers Navigate the Pandemic.</t>
  </si>
  <si>
    <t>Lim T and Tan MY and Aishworiya R and Kang YQ</t>
  </si>
  <si>
    <t>https://pubmed.ncbi.nlm.nih.gov/32712636/</t>
  </si>
  <si>
    <t>COVID-19: immunopathogenesis and Immunotherapeutics.</t>
  </si>
  <si>
    <t>Yang L and Liu S and Liu J and Zhang Z and Wan X and Huang B and Chen Y and Zhang Y</t>
  </si>
  <si>
    <t>https://pubmed.ncbi.nlm.nih.gov/32712629/</t>
  </si>
  <si>
    <t>Shoring up the safety net for children in the COVID-19 pandemic.</t>
  </si>
  <si>
    <t>Cheng TL and Moon M and Artman M</t>
  </si>
  <si>
    <t>https://pubmed.ncbi.nlm.nih.gov/32712625/</t>
  </si>
  <si>
    <t>Acute Kidney Injury in Patients with the Coronavirus Disease 2019: A Multicenter Study.</t>
  </si>
  <si>
    <t>Kidney &amp; blood pressure research</t>
  </si>
  <si>
    <t>Cui X and Yu X and Wu X and Huang L and Tian Y and Huang X and Zhang Z and Cheng Z and Guo Q and Zhang Y and Cai Y and Zhan Q</t>
  </si>
  <si>
    <t>https://pubmed.ncbi.nlm.nih.gov/32712607/</t>
  </si>
  <si>
    <t>PEEP/ FIO2 ARDSNet Scale Grouping of a Single Ventilator for Two Patients: Modeling Tidal Volume Response.</t>
  </si>
  <si>
    <t>Kheyfets VO and Lammers SR and Wagner J and Bartels K and Piccoli J and Smith BJ</t>
  </si>
  <si>
    <t>https://pubmed.ncbi.nlm.nih.gov/32712582/</t>
  </si>
  <si>
    <t>The effect of COVID-19 pandemic on seizure control and self-reported stress on patient with epilepsy.</t>
  </si>
  <si>
    <t>Alkhotani A and Siddiqui MI and Almuntashri F and Baothman R</t>
  </si>
  <si>
    <t>https://pubmed.ncbi.nlm.nih.gov/32712565/</t>
  </si>
  <si>
    <t>Neurosurgical/Head and Neck drape to Prevent Aerosolization of COVID-19 - The Lenox Hill Hospital/Northwell Health solution.</t>
  </si>
  <si>
    <t>D'Amico RS and Khatri D and Kwan K and Baum G and Serulle Y and Silva D and Smith ML and Ellis JA and Levine M and Ortiz R and Langer DJ and Boockvar JA</t>
  </si>
  <si>
    <t>https://pubmed.ncbi.nlm.nih.gov/32712405/</t>
  </si>
  <si>
    <t>Feasibility and effectiveness of teleconsultation in children with epilepsy amidst the ongoing COVID-19 pandemic in a resource-limited country.</t>
  </si>
  <si>
    <t>Panda PK and Dawman L and Panda P and Sharawat IK</t>
  </si>
  <si>
    <t>https://pubmed.ncbi.nlm.nih.gov/32712376/</t>
  </si>
  <si>
    <t>The Basics of ARDS Mechanical Ventilatory Care for Cardiovascular Specialists.</t>
  </si>
  <si>
    <t>Rayner-Hartley E and Miller PE and Burstein B and Bibas L and Goldfarb M and Rampersad P and van Diepen S</t>
  </si>
  <si>
    <t>https://pubmed.ncbi.nlm.nih.gov/32712309/</t>
  </si>
  <si>
    <t>Kerala, India's Front Runner in Novel Coronavirus Disease (COVID-19).</t>
  </si>
  <si>
    <t>Udhaya Kumar S and Thirumal Kumar D and Siva R and George Priya Doss C</t>
  </si>
  <si>
    <t>https://pubmed.ncbi.nlm.nih.gov/32714937/</t>
  </si>
  <si>
    <t>From Farm to Finger Prick-A Perspective on How Plants Can Help in the Fight Against COVID-19.</t>
  </si>
  <si>
    <t>McDonald KA and Holtz RB</t>
  </si>
  <si>
    <t>https://pubmed.ncbi.nlm.nih.gov/32714921/</t>
  </si>
  <si>
    <t>The Evolving Role of Public Health in Medical Education.</t>
  </si>
  <si>
    <t>Rao R and Hawkins M and Ulrich T and Gatlin G and Mabry G and Mishra C</t>
  </si>
  <si>
    <t>https://pubmed.ncbi.nlm.nih.gov/32714890/</t>
  </si>
  <si>
    <t>Extended-Interval Dosing Strategy of Immune Checkpoint Inhibitors in Lung Cancer: Will it Outlast the COVID-19 Pandemic?</t>
  </si>
  <si>
    <t>Sehgal K and Costa DB and Rangachari D</t>
  </si>
  <si>
    <t>https://pubmed.ncbi.nlm.nih.gov/32714874/</t>
  </si>
  <si>
    <t>Obstetric and intensive-care strategies in a high-risk pregnancy with critical respiratory failure due to COVID-19: A case report.</t>
  </si>
  <si>
    <t>Kolkova Z and BjurstrÃ¶m MF and LÃ¤nsberg JK and Svedas E and Hamer MA and Hansson SR and Herbst A and Zaigham M</t>
  </si>
  <si>
    <t>https://pubmed.ncbi.nlm.nih.gov/32714844/</t>
  </si>
  <si>
    <t>False negative SARS-CoV-2 PCR - A case report and literature review.</t>
  </si>
  <si>
    <t>Wiseman J and D'Amico TA and Zawadzka S and Anyimadu H</t>
  </si>
  <si>
    <t>https://pubmed.ncbi.nlm.nih.gov/32714821/</t>
  </si>
  <si>
    <t>Loop-Mediated Isothermal Amplification Screening for COVID-19 in Asymptomatic Preoperative Orthopedic Patients in a General Hospital in Kanagawa, Japan.</t>
  </si>
  <si>
    <t>Uchida K and Sekiguchi H and Higashiyama R and Endo T and Yokozeki Y and Inoue G and Miyagi M and Fujino S and Yoshida N and Takaso M</t>
  </si>
  <si>
    <t>https://pubmed.ncbi.nlm.nih.gov/32714714/</t>
  </si>
  <si>
    <t>Suspected Virus-Inducing Severe Acute Respiratory Distress Syndrome Treated by Multimodal Therapy Including Extracorporeal Membrane Oxygenation and Immune Modulation Therapy.</t>
  </si>
  <si>
    <t>Ikegami S and Jitsuiki K and Nagasawa H and Nishio R and Yanagawa Y</t>
  </si>
  <si>
    <t>https://pubmed.ncbi.nlm.nih.gov/32714705/</t>
  </si>
  <si>
    <t>Gastrointestinal Manifestations in COVID-19 Infection and Its Practical Applications.</t>
  </si>
  <si>
    <t>Mandal A and Konala VM and Adapa S and Naramala S and Gayam V</t>
  </si>
  <si>
    <t>https://pubmed.ncbi.nlm.nih.gov/32714688/</t>
  </si>
  <si>
    <t>Holy Communion and Infection Transmission: A Literature Review.</t>
  </si>
  <si>
    <t>Anyfantakis D</t>
  </si>
  <si>
    <t>https://pubmed.ncbi.nlm.nih.gov/32714679/</t>
  </si>
  <si>
    <t>Sulfated polysaccharides effectively inhibit SARS-CoV-2 in vitro.</t>
  </si>
  <si>
    <t>Kwon PS and Oh H and Kwon SJ and Jin W and Zhang F and Fraser K and Hong JJ and Linhardt RJ and Dordick JS</t>
  </si>
  <si>
    <t>https://pubmed.ncbi.nlm.nih.gov/32714563/</t>
  </si>
  <si>
    <t>COVID-19 and Inflammatory Bowel Diseases: Risk Assessment, Shared Molecular Pathways, and Therapeutic Challenges.</t>
  </si>
  <si>
    <t>Gastroenterology research and practice</t>
  </si>
  <si>
    <t>Popa IV and Diculescu M and Mihai C and Cijevschi-Prelipcean C and Burlacu A</t>
  </si>
  <si>
    <t>https://pubmed.ncbi.nlm.nih.gov/32714386/</t>
  </si>
  <si>
    <t>Overview: Systemic Inflammatory Response Derived From Lung Injury Caused by SARS-CoV-2 Infection Explains Severe Outcomes in COVID-19.</t>
  </si>
  <si>
    <t>Polidoro RB and Hagan RS and de Santis Santiago R and Schmidt NW</t>
  </si>
  <si>
    <t>https://pubmed.ncbi.nlm.nih.gov/32714336/</t>
  </si>
  <si>
    <t>Beyond Anti-viral Effects of Chloroquine/Hydroxychloroquine.</t>
  </si>
  <si>
    <t>Gies V and Bekaddour N and DieudonnÃ© Y and Guffroy A and Frenger Q and Gros F and Rodero MP and Herbeuval JP and Korganow AS</t>
  </si>
  <si>
    <t>https://pubmed.ncbi.nlm.nih.gov/32714335/</t>
  </si>
  <si>
    <t>Decision Making on Telemedicine for Patients With Epilepsy During the Coronavirus Disease 2019 (COVID-19) Crisis.</t>
  </si>
  <si>
    <t>https://pubmed.ncbi.nlm.nih.gov/32714276/</t>
  </si>
  <si>
    <t>Turning the Tide: Natural Products and Natural-Product-Inspired Chemicals as Potential Counters to SARS-CoV-2 Infection.</t>
  </si>
  <si>
    <t>Wang Z and Yang L</t>
  </si>
  <si>
    <t>https://pubmed.ncbi.nlm.nih.gov/32714193/</t>
  </si>
  <si>
    <t>Mouse Model of SARS-CoV-2 Reveals Inflammatory Role of Type I Interferon Signaling.</t>
  </si>
  <si>
    <t>SSRN</t>
  </si>
  <si>
    <t>Goldman-Israelow B and Song E and Mao T and Lu P and Meir A and Liu F and Alfajaro MM and Wei J and Dong H and Homer R and Ring A and Wilen C and Iwasaki A</t>
  </si>
  <si>
    <t>https://pubmed.ncbi.nlm.nih.gov/32714125/</t>
  </si>
  <si>
    <t>Exploring the Mediation Effect of Awareness and Quarantine in Affecting Rate: A Study on COVID-19.</t>
  </si>
  <si>
    <t>Kalam A and Alamgir Hossain M</t>
  </si>
  <si>
    <t>https://pubmed.ncbi.nlm.nih.gov/32714124/</t>
  </si>
  <si>
    <t>COVID-19 Severity in Europe and the USA: Could the Seasonal Influenza Vaccination Play a Role?</t>
  </si>
  <si>
    <t>Consortium E</t>
  </si>
  <si>
    <t>https://pubmed.ncbi.nlm.nih.gov/32714123/</t>
  </si>
  <si>
    <t>Shall Universities at the UAE Continue Distance Learning after the COVID-19 Pandemic? Revealing Students' Perspective.</t>
  </si>
  <si>
    <t>Almuraqab NAS</t>
  </si>
  <si>
    <t>https://pubmed.ncbi.nlm.nih.gov/32714122/</t>
  </si>
  <si>
    <t>Summoning a New Artificial Intelligence Patent Model: In the Age of Pandemic.</t>
  </si>
  <si>
    <t>Yanisky-Ravid S and Jin R</t>
  </si>
  <si>
    <t>https://pubmed.ncbi.nlm.nih.gov/32714121/</t>
  </si>
  <si>
    <t>The Heterogeneous Landscape and Early Evolution of Pathogen-Associated CpG Dinucleotides in SARS-CoV-2.</t>
  </si>
  <si>
    <t>Di Gioacchino A and Sulc P and Komarova AV and Greenbaum BD and Monasson R and Cocco S</t>
  </si>
  <si>
    <t>https://pubmed.ncbi.nlm.nih.gov/32714120/</t>
  </si>
  <si>
    <t>A Single-Cell RNA Expression Map of Human Coronavirus Entry Factors.</t>
  </si>
  <si>
    <t>https://pubmed.ncbi.nlm.nih.gov/32714119/</t>
  </si>
  <si>
    <t>COVID-19 Susceptibility Among Latin People in El Paso, TX.</t>
  </si>
  <si>
    <t>Cione C and Castaneda E and Ferdinando A and Prince J and Jackson D and Vetter E and McCarthy S</t>
  </si>
  <si>
    <t>https://pubmed.ncbi.nlm.nih.gov/32714118/</t>
  </si>
  <si>
    <t>Neutralizing Antibody and Soluble ACE2 Inhibition of a Replication-Competent VSV-SARS-CoV-2 and a Clinical Isolate of SARS-CoV-2.</t>
  </si>
  <si>
    <t>Case JB and Rothlauf PW and Chen RE and Liu Z and Zhao H and Kim AS and Bloyet LM and Zeng Q and Tahan S and Droit L and Ilagan MXG and Tartell MA and Amarasinghe GK and Henderson JP and Miersch S and Ustav M and Sidhu S and Virgin HW and Wang D and Ding S and Corti D and Theel ES and Fremont D and Diamond MS and Whelan SPJ</t>
  </si>
  <si>
    <t>https://pubmed.ncbi.nlm.nih.gov/32714117/</t>
  </si>
  <si>
    <t>Activation of the SARS-CoV-2 Receptor Ace2 by Cytokines Through Pan JAK-STAT Enhancers.</t>
  </si>
  <si>
    <t>https://pubmed.ncbi.nlm.nih.gov/32714116/</t>
  </si>
  <si>
    <t>Integrative Network Biology Framework Elucidates Molecular Mechanisms of SARS-CoV-2 Pathogenesis.</t>
  </si>
  <si>
    <t>Kumar N and Mishra B and Mehmood A and Athar M and Mukhtar MS</t>
  </si>
  <si>
    <t>https://pubmed.ncbi.nlm.nih.gov/32714115/</t>
  </si>
  <si>
    <t>A Pharmacological Interactome between COVID-19 Patient Samples and Human Sensory Neurons Reveals Potential Drivers of Neurogenic Pulmonary Dysfunction.</t>
  </si>
  <si>
    <t>Ray P and Wangzhou A and Ghneim N and Yousuf M and Paige C and Tavares-Ferreira D and Mwirigi J and Shiers S and Sankaranarayanan I and McFarland A and Neerukonda S and Davidson S and Dussor G and Burton M and Price T</t>
  </si>
  <si>
    <t>https://pubmed.ncbi.nlm.nih.gov/32714114/</t>
  </si>
  <si>
    <t>Jaimes J and Millet J and Whittaker G</t>
  </si>
  <si>
    <t>https://pubmed.ncbi.nlm.nih.gov/32714113/</t>
  </si>
  <si>
    <t>https://pubmed.ncbi.nlm.nih.gov/32714112/</t>
  </si>
  <si>
    <t>Democracy and Mobility: A Preliminary Analysis of Global Adherence to Non-Pharmaceutical Interventions for COVID-19.</t>
  </si>
  <si>
    <t>M Herren C and K Brownwright T and Y Liu E and El Amiri N and Majumder MS</t>
  </si>
  <si>
    <t>https://pubmed.ncbi.nlm.nih.gov/32714111/</t>
  </si>
  <si>
    <t>Countries with High Registered Nurse (RN) Concentrations Observe Reduced Mortality Rates of Coronavirus Disease 2019 (COVID-19).</t>
  </si>
  <si>
    <t>Padula WV and Davidson P</t>
  </si>
  <si>
    <t>https://pubmed.ncbi.nlm.nih.gov/32714110/</t>
  </si>
  <si>
    <t>Clinical Features of COVID-19 and Factors Associated with Severe Clinical Course: A Systematic Review and Meta-Analysis.</t>
  </si>
  <si>
    <t>https://pubmed.ncbi.nlm.nih.gov/32714109/</t>
  </si>
  <si>
    <t>Caution on Plasma Cytokine Findings in 2019 Novel Coronavirus Cases.</t>
  </si>
  <si>
    <t>Hu W and Wharton W and Ozturk T and Howell JC</t>
  </si>
  <si>
    <t>https://pubmed.ncbi.nlm.nih.gov/32714107/</t>
  </si>
  <si>
    <t>The Role of Environmental Factors on Transmission Rates of the COVID-19 Outbreak: An Initial Assessment in Two Spatial Scales.</t>
  </si>
  <si>
    <t>Poirier C and Luo W and Majumder MS and Liu D and Mandl K and Mooring T and Santillana M</t>
  </si>
  <si>
    <t>https://pubmed.ncbi.nlm.nih.gov/32714106/</t>
  </si>
  <si>
    <t>Temperature, Humidity and Latitude Analysis to Predict Potential Spread and Seasonality for COVID-19.</t>
  </si>
  <si>
    <t>https://pubmed.ncbi.nlm.nih.gov/32714105/</t>
  </si>
  <si>
    <t>Candidate Targets for Immune Responses to 2019-Novel Coronavirus (nCoV): Sequence Homology- and Bioinformatic-Based Predictions.</t>
  </si>
  <si>
    <t>https://pubmed.ncbi.nlm.nih.gov/32714104/</t>
  </si>
  <si>
    <t>Early in the Epidemic: Impact of Preprints on Global Discourse of 2019-nCoV Transmissibility.</t>
  </si>
  <si>
    <t>https://pubmed.ncbi.nlm.nih.gov/32714103/</t>
  </si>
  <si>
    <t>Early Transmissibility Assessment of a Novel Coronavirus in Wuhan, China.</t>
  </si>
  <si>
    <t>https://pubmed.ncbi.nlm.nih.gov/32714102/</t>
  </si>
  <si>
    <t>Advances and challenges in the prevention and treatment of COVID-19.</t>
  </si>
  <si>
    <t>Han YJ and Ren ZG and Li XX and Yan JL and Ma CY and Wu DD and Ji XY</t>
  </si>
  <si>
    <t>https://pubmed.ncbi.nlm.nih.gov/32714083/</t>
  </si>
  <si>
    <t>[Covid-19 and child health: confinement and its impact according to child professionals.].</t>
  </si>
  <si>
    <t>Valero Alzaga E and MartÃ­n Roncero U and DomÃ­nguez-RodrÃ­guez A</t>
  </si>
  <si>
    <t>https://pubmed.ncbi.nlm.nih.gov/32713937/</t>
  </si>
  <si>
    <t>Neurological Disorders Identified during Treatment of a SARS-CoV-2 Infection.</t>
  </si>
  <si>
    <t>Wada S and Nagasaki Y and Arimizu Y and Shimo M and Matsukuma Y and Okamoto M and Yoshida S and Ohashi I and Hashimoto G and Kuwashiro T and Yasaka M and Okada Y</t>
  </si>
  <si>
    <t>https://pubmed.ncbi.nlm.nih.gov/32713924/</t>
  </si>
  <si>
    <t>Computational search for potential COVID-19 drugs from FDAapproved drugs and small molecules of natural origin identifies several anti-virals and plant products.</t>
  </si>
  <si>
    <t>Sharma A and Tiwari V and Sowdhamini R</t>
  </si>
  <si>
    <t>https://pubmed.ncbi.nlm.nih.gov/32713863/</t>
  </si>
  <si>
    <t>RNAi suppressor: The hidden weapon of SARS-CoV.</t>
  </si>
  <si>
    <t>Karjee S and Mukherjee SK</t>
  </si>
  <si>
    <t>https://pubmed.ncbi.nlm.nih.gov/32713862/</t>
  </si>
  <si>
    <t>Is risk compensation threatening public health in the covid-19 pandemic?</t>
  </si>
  <si>
    <t>Mantzari E and Rubin GJ and Marteau TM</t>
  </si>
  <si>
    <t>https://pubmed.ncbi.nlm.nih.gov/32713835/</t>
  </si>
  <si>
    <t>Bilateral Acute Cardioembolic Limb Ischemia After Coronavirus Disease 2019 Pneumonia in a Lung Transplant Recipient: A Case Report.</t>
  </si>
  <si>
    <t>Renaud-Picard B and Gallais F and Ohana M and Zeyons F and Kretz B and Andre J and Sattler L and Hirschi S and Kessler R</t>
  </si>
  <si>
    <t>https://pubmed.ncbi.nlm.nih.gov/32713821/</t>
  </si>
  <si>
    <t>The impact of COVID-19 on research.</t>
  </si>
  <si>
    <t>Harper L and Kalfa N and Beckers GMA and Kaefer M and Nieuwhof-Leppink AJ and Fossum M and Herbst KW and Bagli D</t>
  </si>
  <si>
    <t>https://pubmed.ncbi.nlm.nih.gov/32713792/</t>
  </si>
  <si>
    <t>Fecal microbiota transplantation and donor screening for Clostridioides difficile infection during COVID-19 pandemic.</t>
  </si>
  <si>
    <t>Chiu CH and Tsai MC and Cheng HT and Le PH and Kuo CJ and Chiu CT</t>
  </si>
  <si>
    <t>https://pubmed.ncbi.nlm.nih.gov/32713786/</t>
  </si>
  <si>
    <t>Is there an association between oral health and severity of COVID-19 complications?</t>
  </si>
  <si>
    <t>Botros N and Iyer P and Ojcius DM</t>
  </si>
  <si>
    <t>https://pubmed.ncbi.nlm.nih.gov/32713780/</t>
  </si>
  <si>
    <t>Influence of the COVID-19 pandemic on contact lens wear in Spain.</t>
  </si>
  <si>
    <t>GarcÃ­a-Ayuso D and EscÃ¡mez-Torrecilla M and Galindo-Romero C and Valiente-Soriano FJ and Moya-RodrÃ­guez E and Sobrado-Calvo P and Di Pierdomenico J</t>
  </si>
  <si>
    <t>https://pubmed.ncbi.nlm.nih.gov/32713774/</t>
  </si>
  <si>
    <t>Addressing co-occurring public health emergencies: The importance of naloxone distribution in the era of COVID-19.</t>
  </si>
  <si>
    <t>Collins AB and Ndoye CD and Arene-Morley D and Marshall BDL</t>
  </si>
  <si>
    <t>https://pubmed.ncbi.nlm.nih.gov/32713765/</t>
  </si>
  <si>
    <t>The Mental Health Benefits of Physical Activity in Older Adults Survive the COVID-19 Pandemic.</t>
  </si>
  <si>
    <t>Callow DD and Arnold-Nedimala NA and Jordan LS and Pena GS and Won J and Woodard JL and Smith JC</t>
  </si>
  <si>
    <t>https://pubmed.ncbi.nlm.nih.gov/32713754/</t>
  </si>
  <si>
    <t>COVID-19 in pregnant women: A systematic review and meta-analysis.</t>
  </si>
  <si>
    <t>Capobianco G and Saderi L and Aliberti S and Mondoni M and Piana A and Dessole F and Dessole M and Cherchi PL and Dessole S and Sotgiu G</t>
  </si>
  <si>
    <t>https://pubmed.ncbi.nlm.nih.gov/32713730/</t>
  </si>
  <si>
    <t>Semiquantitative lung ultrasound scores in the evaluation and follow-up of critically ill patients with COVID-19: a single-center study.</t>
  </si>
  <si>
    <t>Deng Q and Zhang Y and Wang H and Chen L and Yang Z and Peng Z and Liu Y and Feng C and Huang X and Jiang N and Wang Y and Guo J and Sun B and Zhou Q</t>
  </si>
  <si>
    <t>https://pubmed.ncbi.nlm.nih.gov/32713715/</t>
  </si>
  <si>
    <t>Is it all in the heart? Myocardial injury as major predictor of mortality among hospitalized COVID-19 patients.</t>
  </si>
  <si>
    <t>Harmouch F and Shah K and Hippen J and Kumar A and Goel H</t>
  </si>
  <si>
    <t>https://pubmed.ncbi.nlm.nih.gov/32710646/</t>
  </si>
  <si>
    <t>Higher body mass index is an important risk factor in COVID-19 patients: a systematic review and meta-analysis.</t>
  </si>
  <si>
    <t>Malik VS and Ravindra K and Attri SV and Bhadada SK and Singh M</t>
  </si>
  <si>
    <t>https://pubmed.ncbi.nlm.nih.gov/32710359/</t>
  </si>
  <si>
    <t>Sinus and anterior skull base surgery during the COVID-19 pandemic: systematic review, synthesis and YO-IFOS position.</t>
  </si>
  <si>
    <t>Radulesco T and Lechien JR and Sowerby LJ and Saussez S and Chiesa-Estomba C and Sargi Z and Lavigne P and Calvo-Henriquez C and Lim CM and Tangjaturonrasme N and Vatanasapt P and Puya DM and Fakhry N and Ayad T and Michel J</t>
  </si>
  <si>
    <t>https://pubmed.ncbi.nlm.nih.gov/32710178/</t>
  </si>
  <si>
    <t>Simulating the effect of school closure during COVID-19 outbreaks in Ontario, Canada.</t>
  </si>
  <si>
    <t>Abdollahi E and Haworth-Brockman M and Keynan Y and Langley JM and Moghadas SM</t>
  </si>
  <si>
    <t>https://pubmed.ncbi.nlm.nih.gov/32709232/</t>
  </si>
  <si>
    <t>Demographic and Comorbidities Data Description of Population in Mexico with SARS-CoV-2 Infected Patients(COVID19): An Online Tool Analysis.</t>
  </si>
  <si>
    <t>GalvÃ¡n-Tejada CE and Zanella-Calzada LA and Villagrana-BaÃ±uelos KE and Moreno-BÃ¡ez A and Luna-GarcÃ­a H and Celaya-Padilla JM and GalvÃ¡n-Tejada JI and Gamboa-Rosales H</t>
  </si>
  <si>
    <t>https://pubmed.ncbi.nlm.nih.gov/32709027/</t>
  </si>
  <si>
    <t>Neutralizing Antibody Production in Asymptomatic and Mild COVID-19 Patients, in Comparison with Pneumonic COVID-19 Patients.</t>
  </si>
  <si>
    <t>Ko JH and Joo EJ and Park SJ and Baek JY and Kim WD and Jee J and Kim CJ and Jeong C and Kim YJ and Shon HJ and Kang ES and Choi YK and Peck KR</t>
  </si>
  <si>
    <t>https://pubmed.ncbi.nlm.nih.gov/32708872/</t>
  </si>
  <si>
    <t>Substance Use Disorder in the COVID-19 Pandemic: A Systematic Review of Vulnerabilities and Complications.</t>
  </si>
  <si>
    <t>Wei Y and Shah R</t>
  </si>
  <si>
    <t>https://pubmed.ncbi.nlm.nih.gov/32708495/</t>
  </si>
  <si>
    <t>Engineering Graphene Oxide/Water Interface from First Principles to Experiments for Electrostatic Protective Composites.</t>
  </si>
  <si>
    <t>Valentini L and Bittolo Bon S and Giorgi G</t>
  </si>
  <si>
    <t>https://pubmed.ncbi.nlm.nih.gov/32708367/</t>
  </si>
  <si>
    <t>Risk Interactions of Coronavirus Infection across Age Groups after the Peak of COVID-19 Epidemic.</t>
  </si>
  <si>
    <t>Yu X</t>
  </si>
  <si>
    <t>https://pubmed.ncbi.nlm.nih.gov/32708118/</t>
  </si>
  <si>
    <t>Psychological Factors that Lessen the Impact of COVID-19 on the Self-Employment Intention of Business Administration and Economics' Students from Latin America.</t>
  </si>
  <si>
    <t>HernÃ¡ndez-SÃ¡nchez BR and Cardella GM and SÃ¡nchez-GarcÃ­a JC</t>
  </si>
  <si>
    <t>https://pubmed.ncbi.nlm.nih.gov/32708034/</t>
  </si>
  <si>
    <t>A Clustering Approach to Classify Italian Regions and Provinces Based on Prevalence and Trend of SARS-CoV-2 Cases.</t>
  </si>
  <si>
    <t>Maugeri A and Barchitta M and Agodi A</t>
  </si>
  <si>
    <t>https://pubmed.ncbi.nlm.nih.gov/32707989/</t>
  </si>
  <si>
    <t>Social, ethical and behavioural aspects of COVID-19.</t>
  </si>
  <si>
    <t>Pan-Ngum W and Poomchaichote T and Cuman G and Cheah PK and Waithira N and Mukaka M and Naemiratch B and Kulpijit N and Chanviriyavuth R and Asarath SA and Ruangkajorn S and Silan M and Stoppa S and Zuanna GD and Ongkili D and Cheah PK and Osterrieder A and Schneiders M and Mackworth-Young CRS and Cheah PY</t>
  </si>
  <si>
    <t>https://pubmed.ncbi.nlm.nih.gov/32704548/</t>
  </si>
  <si>
    <t>Role of extracorporeal membrane oxygenation in COVID-19: A systematic review.</t>
  </si>
  <si>
    <t>Haiduc AA and Alom S and Melamed N and Harky A</t>
  </si>
  <si>
    <t>https://pubmed.ncbi.nlm.nih.gov/32717771/</t>
  </si>
  <si>
    <t>Longitudinal analyses reveal immunological misfiring in severe COVID-19.</t>
  </si>
  <si>
    <t>Lucas C and Wong P and Klein J and Castro TBR and Silva J and Sundaram M and Ellingson MK and Mao T and Oh JE and Israelow B and Takahashi T and Tokuyama M and Lu P and Venkataraman A and Park A and Mohanty S and Wang H and Wyllie AL and Vogels CBF and Earnest R and Lapidus S and Ott IM and Moore AJ and Muenker MC and Fournier JB and Campbell M and Odio CD and Casanovas-Massana A and Herbst R and Shaw AC and Medzhitov R and Schulz WL and Grubaugh ND and Dela Cruz C and Farhadian S and Ko AI and Omer SB and Iwasaki A</t>
  </si>
  <si>
    <t>https://pubmed.ncbi.nlm.nih.gov/32717743/</t>
  </si>
  <si>
    <t>PTSD symptoms in healthcare workers facing the three coronavirus outbreaks: What can we expect after the COVID-19 pandemic.</t>
  </si>
  <si>
    <t>Carmassi C and Foghi C and Dell'Oste V and Cordone A and Bertelloni CA and Bui E and Dell'Osso L</t>
  </si>
  <si>
    <t>https://pubmed.ncbi.nlm.nih.gov/32717711/</t>
  </si>
  <si>
    <t>Factors influencing health behaviours during the coronavirus disease 2019 outbreak in China: an extended information-motivation-behaviour skills model.</t>
  </si>
  <si>
    <t>Luo Y and Yao L and Zhou L and Yuan F and Zhong X</t>
  </si>
  <si>
    <t>https://pubmed.ncbi.nlm.nih.gov/32717671/</t>
  </si>
  <si>
    <t>Municipal solid waste management during the SARS-COV-2 outbreak and lockdown ease: Lessons from Italy.</t>
  </si>
  <si>
    <t>Ragazzi M and Rada EC and Schiavon M</t>
  </si>
  <si>
    <t>https://pubmed.ncbi.nlm.nih.gov/32717596/</t>
  </si>
  <si>
    <t>FDA approved drugs with pharmacotherapeutic potential for SARS-CoV-2 (COVID-19) therapy.</t>
  </si>
  <si>
    <t>Drug resistance updates : reviews and commentaries in antimicrobial and anticancer           chemotherapy</t>
  </si>
  <si>
    <t>DroÅ¼dÅ¼al S and Rosik J and Lechowicz K and Machaj F and Kotfis K and Ghavami S and Åos MJ</t>
  </si>
  <si>
    <t>https://pubmed.ncbi.nlm.nih.gov/32717568/</t>
  </si>
  <si>
    <t>Signal of increased opioid overdose during COVID-19 from emergency medical services data.</t>
  </si>
  <si>
    <t>Slavova S and Rock P and Bush HM and Quesinberry D and Walsh SL</t>
  </si>
  <si>
    <t>https://pubmed.ncbi.nlm.nih.gov/32717504/</t>
  </si>
  <si>
    <t>Procalcitonin as an antibiotic stewardship tool in COVID-19 patients in the intensive care.</t>
  </si>
  <si>
    <t>Heesom L and Rehnberg L and Nasim-Mohi M and Jackson AIR and Celinski M and Dushianthan A and Cook P and Rivinberg W and Saeed K</t>
  </si>
  <si>
    <t>https://pubmed.ncbi.nlm.nih.gov/32717489/</t>
  </si>
  <si>
    <t>Real-world issues and potential solutions in HCT during the COVID-19 pandemic: Perspectives from the WBMT and the CIBMTR's Health Services and International Studies Committee.</t>
  </si>
  <si>
    <t>Algwaiz G and Aljurf M and Koh M and Horowitz MM and Ljungman P and Weisdorf D and Saber W and Kodera Y and Szer J and Jawdat D and Wood WA and Brazauskas R and Lehmann L and Pasquini MC and Seber A and Lu PH and Atsuta Y and Riches M and Perales MA and Worel N and Okamoto S and Srivastava A and Chemaly RF and Cordonnier C and Dandoy CE and Wingard JR and Kharfan-Dabaja MA and Hamadani M and Majhail NS and Waghmare AA and Chao N and KrÃ¶ger N and Shaw B and Mohty M and Niederwieser D and Greinix H and Hashmi SK</t>
  </si>
  <si>
    <t>https://pubmed.ncbi.nlm.nih.gov/32717432/</t>
  </si>
  <si>
    <t>CT lung lesions as predictors of early death or ICU admission in COVID-19 patients.</t>
  </si>
  <si>
    <t>Ruch Y and Kaeuffer C and Ohana M and Labani A and Fabacher T and Bilbault P and Kepka S and Solis M and Greigert V and Lefebvre N and Hansmann Y and Danion F</t>
  </si>
  <si>
    <t>https://pubmed.ncbi.nlm.nih.gov/32717417/</t>
  </si>
  <si>
    <t>Evolution of viral quasispecies during SARS-CoV-2 infection.</t>
  </si>
  <si>
    <t>Jary A and Leducq V and Malet I and Marot S and Klement-Frutos E and Teyssou E and SouliÃ© C and Abdi B and Wirden M and Pourcher V and Caumes E and Calvez V and Burrel S and Marcelin AG and Boutolleau D</t>
  </si>
  <si>
    <t>https://pubmed.ncbi.nlm.nih.gov/32717416/</t>
  </si>
  <si>
    <t>Purinergic signaling in infectious diseases of the central nervous system.</t>
  </si>
  <si>
    <t>Alves VS and Leite-Aguiar R and da Silva JP and Coutinho-Silva R and Savio LEB</t>
  </si>
  <si>
    <t>https://pubmed.ncbi.nlm.nih.gov/32717399/</t>
  </si>
  <si>
    <t>Global Palliative Care Education in the Time of COVID-19.</t>
  </si>
  <si>
    <t>Glass M and Rana S and Coghlan R and Lerner ZI and Harrison JD and Stoltenberg M and Namukwaya E and Humphreys J</t>
  </si>
  <si>
    <t>https://pubmed.ncbi.nlm.nih.gov/32717367/</t>
  </si>
  <si>
    <t>Identification of high-affinity inhibitors of SARS-CoV-2 main protease: Towards the development of effective COVID-19 therapy.</t>
  </si>
  <si>
    <t>Mohammad T and Shamsi A and Anwar S and Hussain A and Rehman MT and AlAjmi MF and Islam A and Hassan MI</t>
  </si>
  <si>
    <t>https://pubmed.ncbi.nlm.nih.gov/32717346/</t>
  </si>
  <si>
    <t>Immunological co-ordination between gut and lungs in SARS-CoV-2 infection.</t>
  </si>
  <si>
    <t>Ahlawat S and Asha and Sharma KK</t>
  </si>
  <si>
    <t>https://pubmed.ncbi.nlm.nih.gov/32717345/</t>
  </si>
  <si>
    <t>Genomics approaches to synthesis plant-based biomolecules for therapeutic applications to combat SARS-CoV-2.</t>
  </si>
  <si>
    <t>Sharma N and Muthamilarasan M and Prasad A and Prasad M</t>
  </si>
  <si>
    <t>https://pubmed.ncbi.nlm.nih.gov/32717321/</t>
  </si>
  <si>
    <t>Smell loss is a prognostic factor for lower severity of COVID-19.</t>
  </si>
  <si>
    <t>Foster KJ and Jauregui E and Tajudeen B and Bishehsari F and Mahdavinia M</t>
  </si>
  <si>
    <t>https://pubmed.ncbi.nlm.nih.gov/32717301/</t>
  </si>
  <si>
    <t>The Lord of the NanoRings: cyclodextrins and the battle against SARS-CoV-2.</t>
  </si>
  <si>
    <t>Garrido PF and Calvelo M and Blanco-GonzÃ¡lez A and Veleiro U and SuÃ¡rez F and Conde D and CabezÃ³n A and PiÃ±eiro Ã and Garcia-Fandino R</t>
  </si>
  <si>
    <t>https://pubmed.ncbi.nlm.nih.gov/32717282/</t>
  </si>
  <si>
    <t>Particle sizes of infectious aerosols: implications for infection control.</t>
  </si>
  <si>
    <t>Fennelly KP</t>
  </si>
  <si>
    <t>https://pubmed.ncbi.nlm.nih.gov/32717211/</t>
  </si>
  <si>
    <t>Point-of-care serological assays for delayed SARS-CoV-2 case identification among health-care workers in the UK: a prospective multicentre cohort study.</t>
  </si>
  <si>
    <t>Pallett SJC and Rayment M and Patel A and Fitzgerald-Smith SAM and Denny SJ and Charani E and Mai AL and Gilmour KC and Hatcher J and Scott C and Randell P and Mughal N and Jones R and Moore LSP and Davies GW</t>
  </si>
  <si>
    <t>https://pubmed.ncbi.nlm.nih.gov/32717210/</t>
  </si>
  <si>
    <t>The time to do serosurveys for COVID-19 is now.</t>
  </si>
  <si>
    <t>Peeling RW and Olliaro PL</t>
  </si>
  <si>
    <t>https://pubmed.ncbi.nlm.nih.gov/32717209/</t>
  </si>
  <si>
    <t>Need for sustainable biobanking networks for COVID-19 and other diseases of epidemic potential.</t>
  </si>
  <si>
    <t>Peeling RW and Boeras D and Wilder-Smith A and Sall A and Nkengasong J</t>
  </si>
  <si>
    <t>https://pubmed.ncbi.nlm.nih.gov/32717208/</t>
  </si>
  <si>
    <t>Optimal Strategies for Vaccination and Social Distancing in a Game-theoretic Epidemiological Model.</t>
  </si>
  <si>
    <t>Choi W and Shim E</t>
  </si>
  <si>
    <t>https://pubmed.ncbi.nlm.nih.gov/32717195/</t>
  </si>
  <si>
    <t>Early-Stage Radiology Volume Effects and Considerations with the Coronavirus Disease 2019 (COVID-19) Pandemic: Adaptations, Risks, and Lessons Learned.</t>
  </si>
  <si>
    <t>Norbash AM and Moore AV Jr and Recht MP and Brink JA and Hess CP and Won JJ and Jain S and Sun X and Brown M and Enzmann D</t>
  </si>
  <si>
    <t>https://pubmed.ncbi.nlm.nih.gov/32717183/</t>
  </si>
  <si>
    <t>Lessons for COVID-19 Immunity from Other Coronavirus Infections.</t>
  </si>
  <si>
    <t>Sariol A and Perlman S</t>
  </si>
  <si>
    <t>https://pubmed.ncbi.nlm.nih.gov/32717182/</t>
  </si>
  <si>
    <t>Cultivating a Better Understanding of COVID-19 Amidst a Shifting Landscape.</t>
  </si>
  <si>
    <t>Kabrhel C</t>
  </si>
  <si>
    <t>https://pubmed.ncbi.nlm.nih.gov/32717144/</t>
  </si>
  <si>
    <t>The COVID-19 Pandemic: Opportunity for Integration of Educational Technology.</t>
  </si>
  <si>
    <t>Moore Z and Stallard J and Tittemore A and Lee JY</t>
  </si>
  <si>
    <t>https://pubmed.ncbi.nlm.nih.gov/32717128/</t>
  </si>
  <si>
    <t>Peptidyl Acyloxymethyl Ketones as Activity-Based Probes for the Main Protease of SARS-CoV-2.</t>
  </si>
  <si>
    <t>van de Plassche MAT and Barniol-Xicota M and Verhelst S</t>
  </si>
  <si>
    <t>https://pubmed.ncbi.nlm.nih.gov/32717117/</t>
  </si>
  <si>
    <t>COVID-19 and implications for dermatological and allergological diseases.</t>
  </si>
  <si>
    <t>Journal der Deutschen Dermatologischen Gesellschaft = Journal of the German Society           of Dermatology : JDDG</t>
  </si>
  <si>
    <t>Buhl T and Beissert S and Gaffal E and Goebeler M and Hertl M and Mauch C and Reich K and Schmidt E and SchÃ¶n MP and Sticherling M and SunderkÃ¶tter C and Traidl-Hoffmann C and Werfel T and Wilsman-Theis D and Worm M</t>
  </si>
  <si>
    <t>https://pubmed.ncbi.nlm.nih.gov/32717116/</t>
  </si>
  <si>
    <t>Using technologies to prevent cheating in remote assessments during the COVID-19 pandemic.</t>
  </si>
  <si>
    <t>Lee J and Kim RJ and Park SY and Henning MA</t>
  </si>
  <si>
    <t>https://pubmed.ncbi.nlm.nih.gov/32717106/</t>
  </si>
  <si>
    <t>Association between NSAIDs use and adverse clinical outcomes among adults hospitalized with COVID-19 in South Korea: A nationwide study.</t>
  </si>
  <si>
    <t>Jeong HE and Lee H and Shin HJ and Choe YJ and Filion KB and Shin JY</t>
  </si>
  <si>
    <t>https://pubmed.ncbi.nlm.nih.gov/32717066/</t>
  </si>
  <si>
    <t>Evaluation of an electrochemiluminescent SARS-CoV-2 antibody assay.</t>
  </si>
  <si>
    <t>Lau CS and Hoo SP and Yew SF and Ong SK and Lum LT and Heng PY and Tan JG and Wong MS and Aw TC</t>
  </si>
  <si>
    <t>https://pubmed.ncbi.nlm.nih.gov/32717060/</t>
  </si>
  <si>
    <t>Head-to-Head Comparison of Two SARS-CoV-2 Serology Assays.</t>
  </si>
  <si>
    <t>Merrill AE and Jackson JB and Ehlers A and Voss D and Krasowski MD</t>
  </si>
  <si>
    <t>https://pubmed.ncbi.nlm.nih.gov/32717056/</t>
  </si>
  <si>
    <t>Diagnosing SARS-CoV-2 Related Multisystem Inflammatory Syndrome in Children (MIS-C): Focus on the Gastrointestinal Tract and the Myocardium.</t>
  </si>
  <si>
    <t>https://pubmed.ncbi.nlm.nih.gov/32717055/</t>
  </si>
  <si>
    <t>SARS-CoV-2 in rural Latin America. A population-based study in coastal Ecuador.</t>
  </si>
  <si>
    <t>Del Brutto OH and Costa AF and Mera RM and Recalde BY and Bustos JA and GarcÃ­a HH</t>
  </si>
  <si>
    <t>https://pubmed.ncbi.nlm.nih.gov/32717052/</t>
  </si>
  <si>
    <t>Pooling Data From Individual Clinical Trials in the COVID-19 Era.</t>
  </si>
  <si>
    <t>Petkova E and Antman EM and Troxel AB</t>
  </si>
  <si>
    <t>https://pubmed.ncbi.nlm.nih.gov/32717043/</t>
  </si>
  <si>
    <t>Making the world's skin crawl: dermatologic implications of COVID-19.</t>
  </si>
  <si>
    <t>Coerdt KM and Khachemoune A</t>
  </si>
  <si>
    <t>https://pubmed.ncbi.nlm.nih.gov/32716994/</t>
  </si>
  <si>
    <t>Automated EHR score to predict COVID-19 outcomes at US Department of Veterans Affairs.</t>
  </si>
  <si>
    <t>Osborne TF and Veigulis ZP and Arreola DM and RÃ¶Ã¶sli E and Curtin CM</t>
  </si>
  <si>
    <t>https://pubmed.ncbi.nlm.nih.gov/32716922/</t>
  </si>
  <si>
    <t>Characteristics and Outcomes of 599 Patients Infected with COVID-19 in Wuhan, China: Based on an Online Reported Sample.</t>
  </si>
  <si>
    <t>Liu D and Wang Y and Wang J and Liu J and Yue Y and Liu W and Wang Z</t>
  </si>
  <si>
    <t>https://pubmed.ncbi.nlm.nih.gov/32716901/</t>
  </si>
  <si>
    <t>Mental health disorders and associated risk factors in quarantined adults during the COVID-19 outbreak in China: a cross-sectional study.</t>
  </si>
  <si>
    <t>Guo Y and Cheng C and Zeng Y and Li Y and Zhu M and Yang W and Xu H and Li X and Leng J and Monroe-Wise A and Wu S</t>
  </si>
  <si>
    <t>https://pubmed.ncbi.nlm.nih.gov/32716899/</t>
  </si>
  <si>
    <t>Virtual Consultations: Considerations for the Role of Technology During the Covid-19 Pandemic for People With Type Two Diabetes-UK Perspective.</t>
  </si>
  <si>
    <t>Quinn LM and Davies MJ and Hadjiconstantinou M</t>
  </si>
  <si>
    <t>https://pubmed.ncbi.nlm.nih.gov/32716898/</t>
  </si>
  <si>
    <t>Chinese public's engagement in preventive and intervening health behaviors during early breakout of COVID-19: a cross-sectional study.</t>
  </si>
  <si>
    <t>Niu Z and Wang T and Hu P and Mei J and Tang Z</t>
  </si>
  <si>
    <t>https://pubmed.ncbi.nlm.nih.gov/32716897/</t>
  </si>
  <si>
    <t>Impact of the COVID-19 Pandemic on Partner relationships, Sexual and Reproductive Health: A Cross-sectional Online Survey.</t>
  </si>
  <si>
    <t>Li G and Tang D and Song B and Wang C and Shen Q and Xu C and Geng H and Wu H and He X and Cao Y</t>
  </si>
  <si>
    <t>https://pubmed.ncbi.nlm.nih.gov/32716895/</t>
  </si>
  <si>
    <t>Mobile Fotonovelas Within a Text Message Outreach: An Innovative Tool to Build Health Literacy and Influence Behaviors in Response to the COVID-19 Pandemic.</t>
  </si>
  <si>
    <t>Brar Prayaga R and Prayaga RS</t>
  </si>
  <si>
    <t>https://pubmed.ncbi.nlm.nih.gov/32716894/</t>
  </si>
  <si>
    <t>Diagnostic Value of Imaging Modalities for COVID-19: A Literature Review.</t>
  </si>
  <si>
    <t>Aljondi R and Alghamdi S</t>
  </si>
  <si>
    <t>https://pubmed.ncbi.nlm.nih.gov/32716893/</t>
  </si>
  <si>
    <t>The Internet Hospital plus Drug Delivery for Health Management during the COVID-19 Pandemic: An Observational Study.</t>
  </si>
  <si>
    <t>Ding L and She Q and Chen F and Chen Z and Jiang M and Huang H and Li Y and Liao C</t>
  </si>
  <si>
    <t>https://pubmed.ncbi.nlm.nih.gov/32716892/</t>
  </si>
  <si>
    <t>Immunotherapy for ANCA-associated vasculitis during the COVID-19 pandemic.</t>
  </si>
  <si>
    <t>Gapud EJ and Kronbichler A and Gauckler P and Geetha D</t>
  </si>
  <si>
    <t>https://pubmed.ncbi.nlm.nih.gov/32716836/</t>
  </si>
  <si>
    <t>Coronavirus 2019 outbreak pathogenesis: Why China and Italy?</t>
  </si>
  <si>
    <t>Achiron A and Mandel M and Sheonefeld Y</t>
  </si>
  <si>
    <t>https://pubmed.ncbi.nlm.nih.gov/32716835/</t>
  </si>
  <si>
    <t>Pandemic Guidance for Stroke Centers Aiding COVID-19 Treatment Teams.</t>
  </si>
  <si>
    <t>Wira CR and Goyal M and Southerland AM and Sheth KN and McNair ND and Khosravani H and Leonard A and Panagos P</t>
  </si>
  <si>
    <t>https://pubmed.ncbi.nlm.nih.gov/32716826/</t>
  </si>
  <si>
    <t>National Institutes of Health StrokeNet During the Time of COVID-19 and Beyond.</t>
  </si>
  <si>
    <t>Broderick JP and Elm JJ and Janis LS and Zhao W and Moy CS and Dillon CR and Chimowitz MI and Sacco RL and Cramer SC and Wolf SL and Johnston KC and Saver JL and Marshall RS and Brown D and Wintermark M and Elkind MSV and Kamel H and Tirschwell DL and Longstreth WT and Chervin RD and Adeoye OM and Barreto AD and Grotta JC and Ramey SL and Lo WD and Feng W and Schlaug G and Sheth KN and Selim M and Naidech AM and Lansberg MG and Lazar RM and Albers GW and Griffin JS and Sirline LP and Frasure J and Wright CB and Khatri P</t>
  </si>
  <si>
    <t>https://pubmed.ncbi.nlm.nih.gov/32716819/</t>
  </si>
  <si>
    <t>Decline in Stroke Presentations During COVID-19 Surge.</t>
  </si>
  <si>
    <t>Uchino K and Kolikonda MK and Brown D and Kovi S and Collins D and Khawaja Z and Buletko AB and Russman AN and Hussain MS</t>
  </si>
  <si>
    <t>https://pubmed.ncbi.nlm.nih.gov/32716818/</t>
  </si>
  <si>
    <t>Why Healthcare Workers Ought to Be Prioritized in ASMR During the SARS-CoV-2 Pandemic.</t>
  </si>
  <si>
    <t>Aulisio MP and May T</t>
  </si>
  <si>
    <t>https://pubmed.ncbi.nlm.nih.gov/32716809/</t>
  </si>
  <si>
    <t>Rationing Crisis: Bogus Standards of Care Unmasked by Covid-19.</t>
  </si>
  <si>
    <t>Annas GJ</t>
  </si>
  <si>
    <t>https://pubmed.ncbi.nlm.nih.gov/32716806/</t>
  </si>
  <si>
    <t>Using a Public Health Ethics Framework to Unpick Discrimination in COVID-19 Responses.</t>
  </si>
  <si>
    <t>Chung RY and Erler A and Li HL and Au D</t>
  </si>
  <si>
    <t>https://pubmed.ncbi.nlm.nih.gov/32716797/</t>
  </si>
  <si>
    <t>Flattening the Rationing Curve: The Need for Explicit Guidelines for Implicit Rationing during the COVID-19 Pandemic.</t>
  </si>
  <si>
    <t>Spector-Bagdady K and Laventhal N and Applewhite M and Firn JI and Hogikyan ND and Jagsi R and Marks A and McLeod-Sordjan R and Parker LS and Smith LB and Vercler CJ and Shuman AG</t>
  </si>
  <si>
    <t>https://pubmed.ncbi.nlm.nih.gov/32716786/</t>
  </si>
  <si>
    <t>The Regulation of COVID-19 "Challenge" Studies.</t>
  </si>
  <si>
    <t>Menikoff J</t>
  </si>
  <si>
    <t>https://pubmed.ncbi.nlm.nih.gov/32716768/</t>
  </si>
  <si>
    <t>Resource Allocation in COVID-19 Research: Which Trials? Which Patients?</t>
  </si>
  <si>
    <t>Wieten S and Burgart A and Cho M</t>
  </si>
  <si>
    <t>https://pubmed.ncbi.nlm.nih.gov/32716767/</t>
  </si>
  <si>
    <t>People With Disabilities in COVID-19: Fixing Our Priorities.</t>
  </si>
  <si>
    <t>Sabatello M and Landes SD and McDonald KE</t>
  </si>
  <si>
    <t>https://pubmed.ncbi.nlm.nih.gov/32716763/</t>
  </si>
  <si>
    <t>Early Recognition of Coronavirus 2019 Disease (COVID-19) Infection in Surgical Inpatients: The Importance of a Risk-Stratified Approach for Early Testing and Isolation.</t>
  </si>
  <si>
    <t>Wee LE and Sim XYJ and Conceicao EP and Aung MK and Wong HM and Teh YE and Tan KY and Wijaya L and Tan TBH and Ling ML and Venkatachalam I</t>
  </si>
  <si>
    <t>https://pubmed.ncbi.nlm.nih.gov/32716758/</t>
  </si>
  <si>
    <t>A Critical Appraisal of the ACS "Medically-Necessary, Time-Sensitive Procedures" (MeNTS) Scoring System, Urology Consensus Recommendations, and Individual Surgeon Case Prioritization for Resumption of Elective Urologic Surgery During the COVID-19 Pandemic.</t>
  </si>
  <si>
    <t>Cohn JA and Ghiraldi EM and Uzzo RG and Simhan J</t>
  </si>
  <si>
    <t>https://pubmed.ncbi.nlm.nih.gov/32716742/</t>
  </si>
  <si>
    <t>We Will All Be Changed: Palliative Care Transformation in the Time of COVID-19.</t>
  </si>
  <si>
    <t>Hanson LC , Associate Editor</t>
  </si>
  <si>
    <t>https://pubmed.ncbi.nlm.nih.gov/32716673/</t>
  </si>
  <si>
    <t>Lower Incidence of COVID-19 at High Altitude: Facts and Confounders.</t>
  </si>
  <si>
    <t>High altitude medicine &amp; biology</t>
  </si>
  <si>
    <t>Pun M and Turner R and Strapazzon G and Brugger H and Swenson ER</t>
  </si>
  <si>
    <t>https://pubmed.ncbi.nlm.nih.gov/32716669/</t>
  </si>
  <si>
    <t>The Novel Insight of SARS-CoV-2 Molecular Biology and Pathogenesis and Therapeutic Options.</t>
  </si>
  <si>
    <t>DNA and cell biology</t>
  </si>
  <si>
    <t>Asghari A and Naseri M and Safari H and Saboory E and Parsamanesh N</t>
  </si>
  <si>
    <t>https://pubmed.ncbi.nlm.nih.gov/32716648/</t>
  </si>
  <si>
    <t>Effects of the COVID-19 Pandemic on Cancer-Related Patient Encounters.</t>
  </si>
  <si>
    <t>JCO clinical cancer informatics</t>
  </si>
  <si>
    <t>London JW and Fazio-Eynullayeva E and Palchuk MB and Sankey P and McNair C</t>
  </si>
  <si>
    <t>https://pubmed.ncbi.nlm.nih.gov/32716647/</t>
  </si>
  <si>
    <t>Coronavirus Optimization Algorithm: A Bioinspired Metaheuristic Based on the COVID-19 Propagation Model.</t>
  </si>
  <si>
    <t>Big data</t>
  </si>
  <si>
    <t>MartÃ­nez-Ãlvarez F and Asencio-CortÃ©s G and Torres JF and GutiÃ©rrez-AvilÃ©s D and Melgar-GarcÃ­a L and PÃ©rez-ChacÃ³n R and Rubio-Escudero C and Riquelme JC and Troncoso A</t>
  </si>
  <si>
    <t>https://pubmed.ncbi.nlm.nih.gov/32716641/</t>
  </si>
  <si>
    <t>Implications for the future of Obstetrics and Gynaecology following the COVID-19 pandemic: A commentary.</t>
  </si>
  <si>
    <t>Kasaven LS and Saso S and Barcroft J and Yazbek J and Joash K and Stalder C and Ben Nagi J and Richard Smith JR and Lees C and Bourne T and Jones BP</t>
  </si>
  <si>
    <t>https://pubmed.ncbi.nlm.nih.gov/32716588/</t>
  </si>
  <si>
    <t>COVID-19 in severe asthmatic patients during ongoing treatment with biologicals targeting type 2 inflammation: results from a multicenter Italian survey.</t>
  </si>
  <si>
    <t>Matucci A and Caminati M and Vivarelli V and Vianello A and Micheletto C and Menzella F and Crisafulli E and Passalacqua G and Bagnasco D and Lombardi C and Parronchi P and Crivellaro MA and Chieco-Bianchi F and Marchi MR and Guarnieri G and Cosmi L and Rossi O and Almerigogna F and Senna G and Vultaggio A</t>
  </si>
  <si>
    <t>https://pubmed.ncbi.nlm.nih.gov/32716580/</t>
  </si>
  <si>
    <t>Review of guidelines and recommendations from 17 countries highlights the challenges that clinicians face caring for neonates born to mothers with COVID-19.</t>
  </si>
  <si>
    <t>Yeo KT and Oei JL and De Luca D and SchmÃ¶lzer GM and Guaran R and Palasanthiran P and Kumar K and Buonocore G and Cheong J and Owen LS and Kusuda S and James J and Lim G and Sharma A and Uthaya S and Gale C and Whittaker E and Battersby C and Modi N and Norman M and Naver L and Giannoni E and Diambomba Y and Shah PS and Gagliardi L and Harrison M and Pillay S and Alburaey A and Yuan Y and Zhang H</t>
  </si>
  <si>
    <t>https://pubmed.ncbi.nlm.nih.gov/32716579/</t>
  </si>
  <si>
    <t>Sleep of preschoolers during the coronavirus disease 2019 (COVID-19) outbreak.</t>
  </si>
  <si>
    <t>Liu Z and Tang H and Jin Q and Wang G and Yang Z and Chen H and Yan H and Rao W and Owens J</t>
  </si>
  <si>
    <t>https://pubmed.ncbi.nlm.nih.gov/32716566/</t>
  </si>
  <si>
    <t>Distinct effects of asthma and COPD comorbidity on disease expression and outcome in patients with COVID-19.</t>
  </si>
  <si>
    <t>Song J and Zeng M and Wang H and Qin C and Hou HY and Sun ZY and Xu SP and Wang GP and Guo CL and Deng YK and Wang ZC and Ma J and Pan L and Liao B and Du ZH and Feng QM and Liu Y and Xie JG and Liu Z</t>
  </si>
  <si>
    <t>https://pubmed.ncbi.nlm.nih.gov/32716553/</t>
  </si>
  <si>
    <t>Anxiety and depression in the Republic of Ireland during the COVID-19 pandemic.</t>
  </si>
  <si>
    <t>Acta psychiatrica Scandinavica</t>
  </si>
  <si>
    <t>Hyland P and Shevlin M and McBride O and Murphy J and Karatzias T and Bentall RP and Martinez A and ValliÃ¨res F</t>
  </si>
  <si>
    <t>https://pubmed.ncbi.nlm.nih.gov/32716520/</t>
  </si>
  <si>
    <t>Estimation of Viral Aerosol Emissions From Simulated Individuals With Asymptomatic to Moderate Coronavirus Disease 2019.</t>
  </si>
  <si>
    <t>Riediker M and Tsai DH</t>
  </si>
  <si>
    <t>https://pubmed.ncbi.nlm.nih.gov/32716517/</t>
  </si>
  <si>
    <t>Prevalence of SARS-CoV-2 Infection Among Asymptomatic Health Care Workers in the Greater Houston, Texas, Area.</t>
  </si>
  <si>
    <t>Vahidy FS and Bernard DW and Boom ML and Drews AL and Christensen P and Finkelstein J and Schwartz RL</t>
  </si>
  <si>
    <t>https://pubmed.ncbi.nlm.nih.gov/32716512/</t>
  </si>
  <si>
    <t>Infectious Diseases Society of America Guidelines on Infection Prevention for Health Care Personnel Caring for Patients with Suspected or Known COVID-19.</t>
  </si>
  <si>
    <t>Lynch JB and Davitkov P and Anderson DJ and Bhimraj A and Cheng VC and Guzman-Cottrill J and Dhindsa J and Duggal A and Jain MK and Lee GM and Liang SY and McGeer A and Lavergne V and Murad MH and Mustafa RA and Morgan RL and Falck-Ytter Y and Sultan S</t>
  </si>
  <si>
    <t>https://pubmed.ncbi.nlm.nih.gov/32716496/</t>
  </si>
  <si>
    <t>Setting Expectations for Clinical Research During the COVID-19 Pandemic.</t>
  </si>
  <si>
    <t>Salazar JW and McWilliams JM Jr and Wang TY</t>
  </si>
  <si>
    <t>https://pubmed.ncbi.nlm.nih.gov/32716474/</t>
  </si>
  <si>
    <t>Gerontological Social Work's Pivotal Role in the COVID-19 Pandemic: A Response from AGESW Leadership.</t>
  </si>
  <si>
    <t>Perry TE and Kusmaul N and Halvorsen CJ</t>
  </si>
  <si>
    <t>https://pubmed.ncbi.nlm.nih.gov/32716271/</t>
  </si>
  <si>
    <t>Working with Older Caregivers of Persons with Mental Illness during COVID-19: Decreasing Burden, Creating Plans for Future Care, and Utilizing Strengths.</t>
  </si>
  <si>
    <t>Labrum T and Newhill C and Smathers T</t>
  </si>
  <si>
    <t>https://pubmed.ncbi.nlm.nih.gov/32716263/</t>
  </si>
  <si>
    <t>Social Work with Older Persons Living with Dementia in Nigeria: COVID-19.</t>
  </si>
  <si>
    <t>Oyinlola O and Olusa O</t>
  </si>
  <si>
    <t>https://pubmed.ncbi.nlm.nih.gov/32716257/</t>
  </si>
  <si>
    <t>Personal protective equipment and personal cooling garments to reduce heat-related stress and injuries.</t>
  </si>
  <si>
    <t>Tumram NK</t>
  </si>
  <si>
    <t>https://pubmed.ncbi.nlm.nih.gov/32716247/</t>
  </si>
  <si>
    <t>Why the mask? The effectiveness of face masks in preventing the spread of respiratory infections such as COVID-19 - a home testing protocol.</t>
  </si>
  <si>
    <t>Swain ID</t>
  </si>
  <si>
    <t>https://pubmed.ncbi.nlm.nih.gov/32716230/</t>
  </si>
  <si>
    <t>Hypertension is a risk factor for adverse outcomes in patients with coronavirus disease 2019: a cohort study.</t>
  </si>
  <si>
    <t>Xiong TY and Huang FY and Liu Q and Peng Y and Xu YN and Wei JF and Li N and Bai B and Li JH and Prendergast B and Li WM and Chen M</t>
  </si>
  <si>
    <t>https://pubmed.ncbi.nlm.nih.gov/32716217/</t>
  </si>
  <si>
    <t>Nursing and Sustainable Development Goals (SDGs) in a COVID-19 world: The state of the science and a call for nursing to lead.</t>
  </si>
  <si>
    <t>Osingada CP and Porta CM</t>
  </si>
  <si>
    <t>https://pubmed.ncbi.nlm.nih.gov/32716089/</t>
  </si>
  <si>
    <t>Optimum naso-oropharyngeal swab procedure for COVID-19: step by step preparation and technical hints.</t>
  </si>
  <si>
    <t>Coden E and Russo F and Arosio AD and Castelnuovo P and Karligkiotis A and Volpi L</t>
  </si>
  <si>
    <t>https://pubmed.ncbi.nlm.nih.gov/32716074/</t>
  </si>
  <si>
    <t>Vitamin D insufficiency as a potential culprit in critical COVID-19 patients.</t>
  </si>
  <si>
    <t>Munshi R and Hussein MH and Toraih EA and Elshazli RM and Jardak C and Sultana N and Youssef MR and Omar M and Attia AS and Fawzy MS and Killackey M and Kandil E and Duchesne J</t>
  </si>
  <si>
    <t>https://pubmed.ncbi.nlm.nih.gov/32716073/</t>
  </si>
  <si>
    <t>Response to Comment on "Genetic Variants and Source of Introduction of SARS-CoV-2 in South America".</t>
  </si>
  <si>
    <t>https://pubmed.ncbi.nlm.nih.gov/32716059/</t>
  </si>
  <si>
    <t>Nasal endoscopy during the COVID-19 pandemic: Mitigating risk with 3D printed masks.</t>
  </si>
  <si>
    <t>Davies JC and Chan HH and Gilbert RW and Irish JC</t>
  </si>
  <si>
    <t>https://pubmed.ncbi.nlm.nih.gov/32716050/</t>
  </si>
  <si>
    <t>National Institutes of Health social and behavioral research in response to the SARS-CoV2 Pandemic.</t>
  </si>
  <si>
    <t>Riley WT and Borja SE and Hooper MW and Lei M and Spotts EL and Phillips JRW and Gordon JA and Hodes RJ and Lauer MS and Schwetz TA and Perez-Stable E</t>
  </si>
  <si>
    <t>https://pubmed.ncbi.nlm.nih.gov/32716038/</t>
  </si>
  <si>
    <t>Latinx Health Disparities Research During COVID-19: Challenges and Innovations.</t>
  </si>
  <si>
    <t>Harkness A and Gattamorta KA and Estrada Y and Jimenez D and Kanamori M and Prado G and Behar-Zusman V</t>
  </si>
  <si>
    <t>https://pubmed.ncbi.nlm.nih.gov/32716033/</t>
  </si>
  <si>
    <t>National drug shortages worsen during COVID-19 crisis: Proposal for a comprehensive model to monitor and address critical drug shortages.</t>
  </si>
  <si>
    <t>Piatek OI and Ning JC and Touchette DR</t>
  </si>
  <si>
    <t>https://pubmed.ncbi.nlm.nih.gov/32716030/</t>
  </si>
  <si>
    <t>Successful Maternal and Fetal Outcomes in COVID-19 Pregnant Women: An Institutional Approach.</t>
  </si>
  <si>
    <t>Douedi S and Albayati A and Alfraji N and Mazahir U and Costanzo E</t>
  </si>
  <si>
    <t>https://pubmed.ncbi.nlm.nih.gov/32716009/</t>
  </si>
  <si>
    <t>COVID-19 and Drug Shortages: A Call to Action.</t>
  </si>
  <si>
    <t>Shuman AG and Fox ER and Unguru Y</t>
  </si>
  <si>
    <t>https://pubmed.ncbi.nlm.nih.gov/32715960/</t>
  </si>
  <si>
    <t>Virtual screening, ADMET prediction and dynamics simulation of potential compounds targeting the main protease of SARS-CoV-2.</t>
  </si>
  <si>
    <t>Yadav R and Imran M and Dhamija P and Chaurasia DK and Handu S</t>
  </si>
  <si>
    <t>https://pubmed.ncbi.nlm.nih.gov/32715956/</t>
  </si>
  <si>
    <t>Effects of age-targeted sequestration for COVID-19.</t>
  </si>
  <si>
    <t>Jamieson-Lane A and Cytrynbaum E</t>
  </si>
  <si>
    <t>https://pubmed.ncbi.nlm.nih.gov/32715932/</t>
  </si>
  <si>
    <t>Addressing the COVID-19 Nutrition Crisis in Vulnerable Communities: Applying a Primary Care Perspective.</t>
  </si>
  <si>
    <t>Ong MM and Ong RM and Reyes GK and Sumpaico-Tanchanco LB</t>
  </si>
  <si>
    <t>https://pubmed.ncbi.nlm.nih.gov/32715893/</t>
  </si>
  <si>
    <t>Perinatal transmission with SARS-CoV-2 and route of pregnancy termination: a narrative review.</t>
  </si>
  <si>
    <t>Vigil-De Gracia P and Luo C and Epifanio Malpassi R</t>
  </si>
  <si>
    <t>https://pubmed.ncbi.nlm.nih.gov/32715812/</t>
  </si>
  <si>
    <t>ADRS due to COVID-19 in midterm pregnancy: successful management with plasma transfusion and corticosteroids.</t>
  </si>
  <si>
    <t>Soleimani Z and Soleimani A</t>
  </si>
  <si>
    <t>https://pubmed.ncbi.nlm.nih.gov/32715804/</t>
  </si>
  <si>
    <t>Implementation of breast cancer continuum of care in low- and middle-income countries during theÂ COVID-19 pandemic.</t>
  </si>
  <si>
    <t>Elghazawy H and Bakkach J and Zaghloul MS and Abusanad A and Hussein MM and Alorabi M and Eldin NB and Helal T and Zaghloul TM and Venkatesulu BP and Elghazaly H and Al-Sukhun S</t>
  </si>
  <si>
    <t>https://pubmed.ncbi.nlm.nih.gov/32715776/</t>
  </si>
  <si>
    <t>High Viral Load and Poor Ventilation: Cause of High Mortality From COVID-19.</t>
  </si>
  <si>
    <t>Aggarwal S and Aggarwal S and Aggarwal A and Jain K and Minhas S</t>
  </si>
  <si>
    <t>https://pubmed.ncbi.nlm.nih.gov/32715729/</t>
  </si>
  <si>
    <t>Do We Really Need to Isolate All Children with COVID-19 in Healthcare Facilities?</t>
  </si>
  <si>
    <t>Lee J and Kim KH and Kang HM and Kim JH</t>
  </si>
  <si>
    <t>https://pubmed.ncbi.nlm.nih.gov/32715674/</t>
  </si>
  <si>
    <t>IgG Seroprevalence of COVID-19 among Individuals without a History of the Coronavirus Disease Infection in Daegu, Korea.</t>
  </si>
  <si>
    <t>Song SK and Lee DH and Nam JH and Kim KT and Do JS and Kang DW and Kim SG and Cho MR</t>
  </si>
  <si>
    <t>https://pubmed.ncbi.nlm.nih.gov/32715672/</t>
  </si>
  <si>
    <t>Leveraging the United States Epicenter to Provide Insights on COVID-19 in Patients with Systemic Lupus Erythematosus.</t>
  </si>
  <si>
    <t>Fernandez-Ruiz R and Masson M and Kim MY and Myers B and Haberman RH and Castillo R and Scher JU and Guttmann A and Carlucci PM and Deonaraine KK and Golpanian M and Robins K and Chang M and Belmont HM and Buyon JP and Blazer AD and Saxena A and Izmirly PM</t>
  </si>
  <si>
    <t>https://pubmed.ncbi.nlm.nih.gov/32715660/</t>
  </si>
  <si>
    <t>Coronavirus disease 2019 pandemic and identifying insufflators with desufflation mode and surgical smoke evacuators for safe CO(2) removal.</t>
  </si>
  <si>
    <t>Asian journal of endoscopic surgery</t>
  </si>
  <si>
    <t>da Costa KM and Saxena AK</t>
  </si>
  <si>
    <t>https://pubmed.ncbi.nlm.nih.gov/32715659/</t>
  </si>
  <si>
    <t>Can ACE2 expression explain SARS-CoV-2 infection of the respiratory epithelia in COVID-19?</t>
  </si>
  <si>
    <t>Molecular systems biology</t>
  </si>
  <si>
    <t>Nawijn MC and Timens W</t>
  </si>
  <si>
    <t>https://pubmed.ncbi.nlm.nih.gov/32715628/</t>
  </si>
  <si>
    <t>The protein expression profile of ACE2 in human tissues.</t>
  </si>
  <si>
    <t>Hikmet F and MÃ©ar L and Edvinsson Ã… and Micke P and UhlÃ©n M and Lindskog C</t>
  </si>
  <si>
    <t>https://pubmed.ncbi.nlm.nih.gov/32715618/</t>
  </si>
  <si>
    <t>Telehealth transition in a comprehensive care unit for eating disorders: Challenges and long-term benefits.</t>
  </si>
  <si>
    <t>Datta N and Derenne J and Sanders M and Lock JD</t>
  </si>
  <si>
    <t>https://pubmed.ncbi.nlm.nih.gov/32715512/</t>
  </si>
  <si>
    <t>The impact of COVID-19: Considerations for future dental conferences.</t>
  </si>
  <si>
    <t>Rekawek P and Rice P and Panchal N</t>
  </si>
  <si>
    <t>https://pubmed.ncbi.nlm.nih.gov/32715466/</t>
  </si>
  <si>
    <t>Urological Services in the Era of COVID-19.</t>
  </si>
  <si>
    <t>Efthimiou I</t>
  </si>
  <si>
    <t>https://pubmed.ncbi.nlm.nih.gov/32715460/</t>
  </si>
  <si>
    <t>The Use of New Technology for Wound Management Following Total Knee Arthroplasty: Implications for the COVID-19 Crisis.</t>
  </si>
  <si>
    <t>Tarazi JM and Naylor BH and Salem HS and Mont MA</t>
  </si>
  <si>
    <t>https://pubmed.ncbi.nlm.nih.gov/32715448/</t>
  </si>
  <si>
    <t>Successful treatment of two Japanese ESRD cases with severe COVID-19 pneumonia.</t>
  </si>
  <si>
    <t>Abe T and Izumo T and Ueda A and Hayashi M and Ishibashi Y</t>
  </si>
  <si>
    <t>https://pubmed.ncbi.nlm.nih.gov/32715376/</t>
  </si>
  <si>
    <t>Telemedicine Pays: Billing and Coding Update.</t>
  </si>
  <si>
    <t>Bajowala SS and Milosch J and Bansal C</t>
  </si>
  <si>
    <t>https://pubmed.ncbi.nlm.nih.gov/32715353/</t>
  </si>
  <si>
    <t>The impact of the COVID-19 pandemic on orthopaedic services and training in the UK.</t>
  </si>
  <si>
    <t>European journal of orthopaedic surgery &amp; traumatology : orthopedie traumatologie</t>
  </si>
  <si>
    <t>Khan H and Williamson M and Trompeter A</t>
  </si>
  <si>
    <t>https://pubmed.ncbi.nlm.nih.gov/32715327/</t>
  </si>
  <si>
    <t>Virus-CKB: an integrated bioinformatics platform and analysis resource for COVID-19 research.</t>
  </si>
  <si>
    <t>Feng Z and Chen M and Liang T and Shen M and Chen H and Xie XQ</t>
  </si>
  <si>
    <t>https://pubmed.ncbi.nlm.nih.gov/32715315/</t>
  </si>
  <si>
    <t>SARS-CoV-2 Whole Genome Amplification and Sequencing for Effective Population-Based Surveillance and Control of Viral Transmission.</t>
  </si>
  <si>
    <t>Harilal D and Ramaswamy S and Loney T and Al Suwaidi H and Khansaheb H and Alkhaja A and Varghese R and Deesi Z and Nowotny N and Alsheikh-Ali A and Tayoun AA</t>
  </si>
  <si>
    <t>https://pubmed.ncbi.nlm.nih.gov/32715310/</t>
  </si>
  <si>
    <t>Neurologic and Immunologic Complications of COVID-19: Potential Long-Term Risk Factors for Alzheimer's Disease.</t>
  </si>
  <si>
    <t>Journal of Alzheimer's disease reports</t>
  </si>
  <si>
    <t>https://pubmed.ncbi.nlm.nih.gov/32715280/</t>
  </si>
  <si>
    <t>Association between COVID-19 and cardiovascular disease.</t>
  </si>
  <si>
    <t>Srivastava K</t>
  </si>
  <si>
    <t>https://pubmed.ncbi.nlm.nih.gov/32715080/</t>
  </si>
  <si>
    <t>Data and debriefing observations on healthcare simulation to prepare for the COVID-19 pandemic.</t>
  </si>
  <si>
    <t>Andreae MH and Dudak A and Cherian V and Dhar P and Dalal PG and Po W and Pilipovic M and Shah B and Hazard W and Rodgers DL and Sinz EH</t>
  </si>
  <si>
    <t>https://pubmed.ncbi.nlm.nih.gov/32715050/</t>
  </si>
  <si>
    <t>Data on social and health vulnerability in rural India: A case of covid-19.</t>
  </si>
  <si>
    <t>Singh S</t>
  </si>
  <si>
    <t>https://pubmed.ncbi.nlm.nih.gov/32715046/</t>
  </si>
  <si>
    <t>On Answering the Call to Action for COVID-19: Continuing a Bold Legacy of Health Advocacy.</t>
  </si>
  <si>
    <t>https://pubmed.ncbi.nlm.nih.gov/32711898/</t>
  </si>
  <si>
    <t>Trial under fire: one New York City anaesthesiology residency programme's redesign for the COVID-19 surge.</t>
  </si>
  <si>
    <t>Jotwani R and Cheung CA and Hoyler MM and Lin JY and Perlstein MD and Rubin JE and Chan JM and Pryor KO and Brumberger ED</t>
  </si>
  <si>
    <t>https://pubmed.ncbi.nlm.nih.gov/32711846/</t>
  </si>
  <si>
    <t>Chloroquine in fighting COVID-19: good, bad, or both?</t>
  </si>
  <si>
    <t>Tang D and Li J and Zhang R and Kang R and Klionsky DJ</t>
  </si>
  <si>
    <t>https://pubmed.ncbi.nlm.nih.gov/32713288/</t>
  </si>
  <si>
    <t>COVID-19: a novel menace for the practice of nephrology and how to manage it with minor devastation?</t>
  </si>
  <si>
    <t>Ulu S and Gungor O and Gok Oguz E and Hasbal NB and Turgut D and Arici M</t>
  </si>
  <si>
    <t>https://pubmed.ncbi.nlm.nih.gov/32713282/</t>
  </si>
  <si>
    <t>The Landscape of Cardiovascular Clinical Trials in the United States Initiated Before and During COVID-19.</t>
  </si>
  <si>
    <t>Selvaraj S and Greene SJ and Ahmed M Khatana S and Nathan AS and Solomon SD and Bhatt DL</t>
  </si>
  <si>
    <t>https://pubmed.ncbi.nlm.nih.gov/32713281/</t>
  </si>
  <si>
    <t>COVID-19 pneumonia: relationship between inflammation assessed by whole-body FDG PET/CT and short-term clinical outcome.</t>
  </si>
  <si>
    <t>Dietz M and Chironi G and Claessens YE and Farhad RL and Rouquette I and Serrano B and Nataf V and Hugonnet F and Paulmier B and Berthier F and Keita-Perse O and Giammarile F and Perrin C and Faraggi M</t>
  </si>
  <si>
    <t>https://pubmed.ncbi.nlm.nih.gov/32712702/</t>
  </si>
  <si>
    <t>The impact of obesity on COVID-19 complications: a retrospective cohort study.</t>
  </si>
  <si>
    <t>Nakeshbandi M and Maini R and Daniel P and Rosengarten S and Parmar P and Wilson C and Kim JM and Oommen A and Mecklenburg M and Salvani J and Joseph MA and Breitman I</t>
  </si>
  <si>
    <t>https://pubmed.ncbi.nlm.nih.gov/32712623/</t>
  </si>
  <si>
    <t>Tocilizumab for severe COVID-19: a systematic review and meta-analysis.</t>
  </si>
  <si>
    <t>Lan SH and Lai CC and Huang HT and Chang SP and Lu LC and Hsueh PR</t>
  </si>
  <si>
    <t>https://pubmed.ncbi.nlm.nih.gov/32712333/</t>
  </si>
  <si>
    <t>Diagnostic performance of initial blood urea nitrogen combined with D-Dimer levels for predicting in-hospital mortality in COVID-19 patients.</t>
  </si>
  <si>
    <t>Cheng A and Hu L and Wang Y and Huang L and Zhao L and Zhang C and Liu X and Xu R and Liu F and Li J and Ye D and Wang T and Lv Y and Liu Q</t>
  </si>
  <si>
    <t>https://pubmed.ncbi.nlm.nih.gov/32712332/</t>
  </si>
  <si>
    <t>Decoding the proteome of severe acute respiratory syndrome coronavirus 2 (SARS-CoV-2) for cell-penetrating peptides involved in pathogenesis or applicable as drug delivery vectors.</t>
  </si>
  <si>
    <t>Hemmati S and Behzadipour Y and Haddad M</t>
  </si>
  <si>
    <t>https://pubmed.ncbi.nlm.nih.gov/32712315/</t>
  </si>
  <si>
    <t>Cancer Care During COVID-19 Era: The Quality of Life of Patients With Thyroid Malignancies.</t>
  </si>
  <si>
    <t>Falcone R and Grani G and Ramundo V and Melcarne R and Giacomelli L and Filetti S and Durante C</t>
  </si>
  <si>
    <t>https://pubmed.ncbi.nlm.nih.gov/32714873/</t>
  </si>
  <si>
    <t>COVID-19: Urgent Reconsideration of Lung Edema as a Preventable Outcome: Inhibition of TRPV4 As a Promising and Feasible Approach.</t>
  </si>
  <si>
    <t>Kuebler W and Jordt SE and Liedtke W</t>
  </si>
  <si>
    <t>https://pubmed.ncbi.nlm.nih.gov/32714108/</t>
  </si>
  <si>
    <t>A Quantitative and Radiomics approach to monitoring ARDS in COVID-19 patients based on chest CT: a retrospective cohort study.</t>
  </si>
  <si>
    <t>Chen Y and Wang Y and Zhang Y and Zhang N and Zhao S and Zeng H and Deng W and Huang Z and Liu S and Song B</t>
  </si>
  <si>
    <t>https://pubmed.ncbi.nlm.nih.gov/32714080/</t>
  </si>
  <si>
    <t>Risk factors for the exacerbation of patients with 2019 Novel Coronavirus: A meta-analysis.</t>
  </si>
  <si>
    <t>Zhao J and Li X and Gao Y and Huang W</t>
  </si>
  <si>
    <t>https://pubmed.ncbi.nlm.nih.gov/32714077/</t>
  </si>
  <si>
    <t>Rationale and evidence on the use of tocilizumab in COVID-19: a systematic review.</t>
  </si>
  <si>
    <t>Cortegiani A and Ippolito M and Greco M and Granone V and Protti A and Gregoretti C and Giarratano A and Einav S and Cecconi M</t>
  </si>
  <si>
    <t>https://pubmed.ncbi.nlm.nih.gov/32713784/</t>
  </si>
  <si>
    <t>University students' changes in mental health status and determinants of behavior during the COVID-19 lockdown in Greece.</t>
  </si>
  <si>
    <t>Patsali ME and Mousa DV and Papadopoulou EVK and Papadopoulou KKK and Kaparounaki CK and Diakogiannis I and Fountoulakis KN</t>
  </si>
  <si>
    <t>https://pubmed.ncbi.nlm.nih.gov/32717710/</t>
  </si>
  <si>
    <t>Advance care planning among users of a patient portal during the COVID-19 Pandemic: A retrospective observational study.</t>
  </si>
  <si>
    <t>Portz JD and Brungardt A and Shanbhag P and Staton EW and Bose-Brill S and Lin CT and Kutner JS and Lum HD</t>
  </si>
  <si>
    <t>https://pubmed.ncbi.nlm.nih.gov/32716900/</t>
  </si>
  <si>
    <t>Citizens' adherence to COVID-19 mitigation recommendations by the government: A three-country comparative evaluation using online cross-sectional survey data.</t>
  </si>
  <si>
    <t>Al-Hasan A and Yim D and Khuntia J</t>
  </si>
  <si>
    <t>https://pubmed.ncbi.nlm.nih.gov/32716896/</t>
  </si>
  <si>
    <t>Acute Stroke Management During the COVID-19 Pandemic: Does Confinement Impact Eligibility for Endovascular Therapy?</t>
  </si>
  <si>
    <t>Hajdu SD and Pittet V and Puccinelli F and Ben Hassen W and Ben Maacha M and Blanc R and Bracco S and Broocks G and Bartolini B and Casseri T and ClarenÃ§on F and Naggara O and EugÃ¨ne F and FerrÃ© JC and GuÃ©don A and Houdart E and Krings T and Lehmann P and Limbucci N and Machi P and Macho J and Mandruzzato N and Nappini S and Nawka MT and Nicholson P and Marto JP and Pereira V and Correia MA and Pinho-E-Melo T and Nuno Ramos J and Raz E and Ferreira P and Reis J and Shapiro M and Shotar E and van Horn N and Piotin M and Saliou G</t>
  </si>
  <si>
    <t>https://pubmed.ncbi.nlm.nih.gov/32716828/</t>
  </si>
  <si>
    <t>The actual and potential impact of the novel 2019 coronavirus on pediatric rehabilitation: A commentary and review of its effects and potential disparate influence on Black, Latinx and Native American marginalized populations in the United States.</t>
  </si>
  <si>
    <t>Journal of pediatric rehabilitation medicine</t>
  </si>
  <si>
    <t>Sholas MG</t>
  </si>
  <si>
    <t>https://pubmed.ncbi.nlm.nih.gov/32716335/</t>
  </si>
  <si>
    <t>Hypothesis: Pentoxifylline is a potential cytokine modulator therapeutic in COVID-19 patients.</t>
  </si>
  <si>
    <t>Hendry BM and Stafford N and Arnold AD and Sangwaiya A and Manglam V and Rosen SD and Arnold J</t>
  </si>
  <si>
    <t>https://pubmed.ncbi.nlm.nih.gov/32715661/</t>
  </si>
  <si>
    <t>Non-Steroidal Anti-Inflammatory Drugs and the Risk of Pneumonia Complications: A Systematic Review.</t>
  </si>
  <si>
    <t>Sodhi M and Khosrow-Khavar F and FitzGerald JM and Etminan M</t>
  </si>
  <si>
    <t>https://pubmed.ncbi.nlm.nih.gov/32715498/</t>
  </si>
  <si>
    <t>Younger ages at risk of Covid-19 mortality in communities of color.</t>
  </si>
  <si>
    <t>Klugman KP and Zewdu S and Mahon BE and Dowell SF and Srikantiah P and Laserson KF and Tappero JW and Zaidi AK and Mundel T</t>
  </si>
  <si>
    <t>https://pubmed.ncbi.nlm.nih.gov/32715283/</t>
  </si>
  <si>
    <t>COVID-19-like symptoms observed in Chinese tree shrews infected with SARS-CoV-2.</t>
  </si>
  <si>
    <t>Clozapine in the Time of COVID-19.</t>
  </si>
  <si>
    <t>Clinical psychopharmacology and neuroscience : the official scientific journal of           the Korean College of Neuropsychopharmacology</t>
  </si>
  <si>
    <t>https://pubmed.ncbi.nlm.nih.gov/32702224/</t>
  </si>
  <si>
    <t>Optimal control strategies for the transmission risk of COVID-19.</t>
  </si>
  <si>
    <t>Lemecha Obsu L and Feyissa Balcha S</t>
  </si>
  <si>
    <t>https://pubmed.ncbi.nlm.nih.gov/32696723/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</si>
</sst>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font>
    <font>
      <sz val="12"/>
      <color rgb="FF333333"/>
      <name val="Calibri"/>
      <family val="2"/>
      <scheme val="minor"/>
    </font>
    <font>
      <sz val="1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FABAB"/>
        <bgColor rgb="FF9DC3E6"/>
      </patternFill>
    </fill>
    <fill>
      <patternFill patternType="solid">
        <fgColor theme="2" tint="-0.249977111117893"/>
        <bgColor rgb="FF9DC3E6"/>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CCCCCC"/>
      </left>
      <right style="medium">
        <color rgb="FFCCCCCC"/>
      </right>
      <top style="medium">
        <color rgb="FFCCCCCC"/>
      </top>
      <bottom style="medium">
        <color rgb="FFCCCCCC"/>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
    <xf numFmtId="0" fontId="0" fillId="0" borderId="0" xfId="0"/>
    <xf numFmtId="0" fontId="18" fillId="33" borderId="10" xfId="0" applyFont="1" applyFill="1" applyBorder="1" applyAlignment="1">
      <alignment wrapText="1"/>
    </xf>
    <xf numFmtId="0" fontId="18" fillId="34" borderId="10" xfId="0" applyFont="1" applyFill="1" applyBorder="1" applyAlignment="1">
      <alignment wrapText="1"/>
    </xf>
    <xf numFmtId="0" fontId="0" fillId="0" borderId="0" xfId="0" applyFill="1" applyBorder="1" applyAlignment="1"/>
    <xf numFmtId="0" fontId="19" fillId="0" borderId="0" xfId="0" applyFont="1"/>
    <xf numFmtId="0" fontId="20" fillId="0" borderId="0" xfId="0" applyFont="1"/>
    <xf numFmtId="0" fontId="20" fillId="0" borderId="0" xfId="0" quotePrefix="1" applyFont="1"/>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5456"/>
  <sheetViews>
    <sheetView tabSelected="1" workbookViewId="0">
      <pane ySplit="1" topLeftCell="A25243" activePane="bottomLeft" state="frozen"/>
      <selection pane="bottomLeft" activeCell="D25244" sqref="D25244"/>
    </sheetView>
  </sheetViews>
  <sheetFormatPr baseColWidth="10" defaultRowHeight="18.600000000000001" customHeight="1" x14ac:dyDescent="0.25"/>
  <cols>
    <col min="2" max="2" width="75" customWidth="1"/>
    <col min="3" max="3" width="36.140625" customWidth="1"/>
    <col min="4" max="4" width="27.28515625" customWidth="1"/>
    <col min="5" max="5" width="40.42578125" customWidth="1"/>
  </cols>
  <sheetData>
    <row r="1" spans="1:5" s="3" customFormat="1" ht="32.450000000000003" customHeight="1" thickBot="1" x14ac:dyDescent="0.3">
      <c r="A1" s="1"/>
      <c r="B1" s="1" t="s">
        <v>73731</v>
      </c>
      <c r="C1" s="2" t="s">
        <v>73734</v>
      </c>
      <c r="D1" s="2" t="s">
        <v>73733</v>
      </c>
      <c r="E1" s="2" t="s">
        <v>73732</v>
      </c>
    </row>
    <row r="2" spans="1:5" ht="18.600000000000001" customHeight="1" x14ac:dyDescent="0.25">
      <c r="A2">
        <v>32283152</v>
      </c>
      <c r="B2" t="s">
        <v>0</v>
      </c>
      <c r="C2" t="s">
        <v>1</v>
      </c>
      <c r="D2" t="s">
        <v>2</v>
      </c>
      <c r="E2" t="s">
        <v>3</v>
      </c>
    </row>
    <row r="3" spans="1:5" ht="18.600000000000001" customHeight="1" x14ac:dyDescent="0.25">
      <c r="A3">
        <v>32232980</v>
      </c>
      <c r="B3" t="s">
        <v>4</v>
      </c>
      <c r="C3" t="s">
        <v>5</v>
      </c>
      <c r="D3" t="s">
        <v>6</v>
      </c>
      <c r="E3" t="s">
        <v>7</v>
      </c>
    </row>
    <row r="4" spans="1:5" ht="18.600000000000001" customHeight="1" x14ac:dyDescent="0.25">
      <c r="A4">
        <v>32052846</v>
      </c>
      <c r="B4" t="s">
        <v>8</v>
      </c>
      <c r="C4" t="s">
        <v>9</v>
      </c>
      <c r="D4" t="s">
        <v>10</v>
      </c>
      <c r="E4" t="s">
        <v>11</v>
      </c>
    </row>
    <row r="5" spans="1:5" ht="18.600000000000001" customHeight="1" x14ac:dyDescent="0.25">
      <c r="A5">
        <v>32271601</v>
      </c>
      <c r="B5" t="s">
        <v>12</v>
      </c>
      <c r="C5" t="s">
        <v>13</v>
      </c>
      <c r="D5" t="s">
        <v>14</v>
      </c>
      <c r="E5" t="s">
        <v>15</v>
      </c>
    </row>
    <row r="6" spans="1:5" ht="18.600000000000001" customHeight="1" x14ac:dyDescent="0.25">
      <c r="A6">
        <v>31992387</v>
      </c>
      <c r="B6" t="s">
        <v>16</v>
      </c>
      <c r="C6" t="s">
        <v>17</v>
      </c>
      <c r="D6" t="s">
        <v>18</v>
      </c>
      <c r="E6" t="s">
        <v>19</v>
      </c>
    </row>
    <row r="7" spans="1:5" ht="18.600000000000001" customHeight="1" x14ac:dyDescent="0.25">
      <c r="A7">
        <v>32139372</v>
      </c>
      <c r="B7" t="s">
        <v>20</v>
      </c>
      <c r="C7" t="s">
        <v>21</v>
      </c>
      <c r="D7" t="s">
        <v>22</v>
      </c>
      <c r="E7" t="s">
        <v>23</v>
      </c>
    </row>
    <row r="8" spans="1:5" ht="18.600000000000001" customHeight="1" x14ac:dyDescent="0.25">
      <c r="A8">
        <v>32166607</v>
      </c>
      <c r="B8" t="s">
        <v>24</v>
      </c>
      <c r="C8" t="s">
        <v>25</v>
      </c>
      <c r="D8" t="s">
        <v>26</v>
      </c>
      <c r="E8" t="s">
        <v>27</v>
      </c>
    </row>
    <row r="9" spans="1:5" ht="18.600000000000001" customHeight="1" x14ac:dyDescent="0.25">
      <c r="A9">
        <v>32141569</v>
      </c>
      <c r="B9" t="s">
        <v>28</v>
      </c>
      <c r="C9" t="s">
        <v>29</v>
      </c>
      <c r="D9" t="s">
        <v>30</v>
      </c>
      <c r="E9" t="s">
        <v>31</v>
      </c>
    </row>
    <row r="10" spans="1:5" ht="18.600000000000001" customHeight="1" x14ac:dyDescent="0.25">
      <c r="A10">
        <v>32112886</v>
      </c>
      <c r="B10" t="s">
        <v>33</v>
      </c>
      <c r="C10" t="s">
        <v>1</v>
      </c>
      <c r="D10" t="s">
        <v>34</v>
      </c>
      <c r="E10" t="s">
        <v>35</v>
      </c>
    </row>
    <row r="11" spans="1:5" ht="18.600000000000001" customHeight="1" x14ac:dyDescent="0.25">
      <c r="A11">
        <v>32104915</v>
      </c>
      <c r="B11" t="s">
        <v>36</v>
      </c>
      <c r="C11" t="s">
        <v>5</v>
      </c>
      <c r="D11" t="s">
        <v>37</v>
      </c>
      <c r="E11" t="s">
        <v>38</v>
      </c>
    </row>
    <row r="12" spans="1:5" ht="18.600000000000001" customHeight="1" x14ac:dyDescent="0.25">
      <c r="A12">
        <v>32004066</v>
      </c>
      <c r="B12" t="s">
        <v>39</v>
      </c>
      <c r="C12" t="s">
        <v>40</v>
      </c>
      <c r="D12" t="s">
        <v>41</v>
      </c>
      <c r="E12" t="s">
        <v>42</v>
      </c>
    </row>
    <row r="13" spans="1:5" ht="18.600000000000001" customHeight="1" x14ac:dyDescent="0.25">
      <c r="A13">
        <v>32252591</v>
      </c>
      <c r="B13" t="s">
        <v>43</v>
      </c>
      <c r="C13" t="s">
        <v>44</v>
      </c>
      <c r="D13" t="s">
        <v>45</v>
      </c>
      <c r="E13" t="s">
        <v>46</v>
      </c>
    </row>
    <row r="14" spans="1:5" ht="18.600000000000001" customHeight="1" x14ac:dyDescent="0.25">
      <c r="A14">
        <v>32290293</v>
      </c>
      <c r="B14" t="s">
        <v>47</v>
      </c>
      <c r="C14" t="s">
        <v>48</v>
      </c>
      <c r="D14" t="s">
        <v>49</v>
      </c>
      <c r="E14" t="s">
        <v>50</v>
      </c>
    </row>
    <row r="15" spans="1:5" ht="18.600000000000001" customHeight="1" x14ac:dyDescent="0.25">
      <c r="A15">
        <v>32164424</v>
      </c>
      <c r="B15" t="s">
        <v>51</v>
      </c>
      <c r="C15" t="s">
        <v>52</v>
      </c>
      <c r="D15" t="s">
        <v>53</v>
      </c>
      <c r="E15" t="s">
        <v>54</v>
      </c>
    </row>
    <row r="16" spans="1:5" ht="18.600000000000001" customHeight="1" x14ac:dyDescent="0.25">
      <c r="A16">
        <v>32340833</v>
      </c>
      <c r="B16" t="s">
        <v>58</v>
      </c>
      <c r="C16" t="s">
        <v>59</v>
      </c>
      <c r="D16" t="s">
        <v>60</v>
      </c>
      <c r="E16" t="s">
        <v>61</v>
      </c>
    </row>
    <row r="17" spans="1:5" ht="18.600000000000001" customHeight="1" x14ac:dyDescent="0.25">
      <c r="A17">
        <v>32132196</v>
      </c>
      <c r="B17" t="s">
        <v>62</v>
      </c>
      <c r="C17" t="s">
        <v>63</v>
      </c>
      <c r="D17" t="s">
        <v>64</v>
      </c>
      <c r="E17" t="s">
        <v>65</v>
      </c>
    </row>
    <row r="18" spans="1:5" ht="18.600000000000001" customHeight="1" x14ac:dyDescent="0.25">
      <c r="A18">
        <v>32202343</v>
      </c>
      <c r="B18" t="s">
        <v>66</v>
      </c>
      <c r="C18" t="s">
        <v>67</v>
      </c>
      <c r="D18" t="s">
        <v>68</v>
      </c>
      <c r="E18" t="s">
        <v>69</v>
      </c>
    </row>
    <row r="19" spans="1:5" ht="18.600000000000001" customHeight="1" x14ac:dyDescent="0.25">
      <c r="A19">
        <v>32112977</v>
      </c>
      <c r="B19" t="s">
        <v>70</v>
      </c>
      <c r="C19" t="s">
        <v>71</v>
      </c>
      <c r="D19" t="s">
        <v>72</v>
      </c>
      <c r="E19" t="s">
        <v>73</v>
      </c>
    </row>
    <row r="20" spans="1:5" ht="18.600000000000001" customHeight="1" x14ac:dyDescent="0.25">
      <c r="A20">
        <v>32134116</v>
      </c>
      <c r="B20" t="s">
        <v>74</v>
      </c>
      <c r="C20" t="s">
        <v>5</v>
      </c>
      <c r="D20" t="s">
        <v>75</v>
      </c>
      <c r="E20" t="s">
        <v>76</v>
      </c>
    </row>
    <row r="21" spans="1:5" ht="18.600000000000001" customHeight="1" x14ac:dyDescent="0.25">
      <c r="A21">
        <v>32307245</v>
      </c>
      <c r="B21" t="s">
        <v>77</v>
      </c>
      <c r="C21" t="s">
        <v>78</v>
      </c>
      <c r="D21" t="s">
        <v>79</v>
      </c>
      <c r="E21" t="s">
        <v>80</v>
      </c>
    </row>
    <row r="22" spans="1:5" ht="18.600000000000001" customHeight="1" x14ac:dyDescent="0.25">
      <c r="A22">
        <v>31967327</v>
      </c>
      <c r="B22" t="s">
        <v>81</v>
      </c>
      <c r="C22" t="s">
        <v>5</v>
      </c>
      <c r="D22" t="s">
        <v>82</v>
      </c>
      <c r="E22" t="s">
        <v>83</v>
      </c>
    </row>
    <row r="23" spans="1:5" ht="18.600000000000001" customHeight="1" x14ac:dyDescent="0.25">
      <c r="A23">
        <v>32359479</v>
      </c>
      <c r="B23" t="s">
        <v>84</v>
      </c>
      <c r="C23" t="s">
        <v>85</v>
      </c>
      <c r="D23" t="s">
        <v>86</v>
      </c>
      <c r="E23" t="s">
        <v>87</v>
      </c>
    </row>
    <row r="24" spans="1:5" ht="18.600000000000001" customHeight="1" x14ac:dyDescent="0.25">
      <c r="A24">
        <v>32064853</v>
      </c>
      <c r="B24" t="s">
        <v>88</v>
      </c>
      <c r="C24" t="s">
        <v>89</v>
      </c>
      <c r="E24" t="s">
        <v>90</v>
      </c>
    </row>
    <row r="25" spans="1:5" ht="18.600000000000001" customHeight="1" x14ac:dyDescent="0.25">
      <c r="A25">
        <v>32197059</v>
      </c>
      <c r="B25" t="s">
        <v>91</v>
      </c>
      <c r="C25" t="s">
        <v>92</v>
      </c>
      <c r="D25" t="s">
        <v>93</v>
      </c>
      <c r="E25" t="s">
        <v>94</v>
      </c>
    </row>
    <row r="26" spans="1:5" ht="18.600000000000001" customHeight="1" x14ac:dyDescent="0.25">
      <c r="A26">
        <v>32007143</v>
      </c>
      <c r="B26" t="s">
        <v>95</v>
      </c>
      <c r="C26" t="s">
        <v>96</v>
      </c>
      <c r="D26" t="s">
        <v>97</v>
      </c>
      <c r="E26" t="s">
        <v>98</v>
      </c>
    </row>
    <row r="27" spans="1:5" ht="18.600000000000001" customHeight="1" x14ac:dyDescent="0.25">
      <c r="A27">
        <v>32007145</v>
      </c>
      <c r="B27" t="s">
        <v>99</v>
      </c>
      <c r="C27" t="s">
        <v>96</v>
      </c>
      <c r="D27" t="s">
        <v>100</v>
      </c>
      <c r="E27" t="s">
        <v>101</v>
      </c>
    </row>
    <row r="28" spans="1:5" ht="18.600000000000001" customHeight="1" x14ac:dyDescent="0.25">
      <c r="A28">
        <v>32201353</v>
      </c>
      <c r="B28" t="s">
        <v>102</v>
      </c>
      <c r="C28" t="s">
        <v>103</v>
      </c>
      <c r="D28" t="s">
        <v>104</v>
      </c>
      <c r="E28" t="s">
        <v>105</v>
      </c>
    </row>
    <row r="29" spans="1:5" ht="18.600000000000001" customHeight="1" x14ac:dyDescent="0.25">
      <c r="A29">
        <v>32035028</v>
      </c>
      <c r="B29" t="s">
        <v>106</v>
      </c>
      <c r="C29" t="s">
        <v>107</v>
      </c>
      <c r="D29" t="s">
        <v>108</v>
      </c>
      <c r="E29" t="s">
        <v>109</v>
      </c>
    </row>
    <row r="30" spans="1:5" ht="18.600000000000001" customHeight="1" x14ac:dyDescent="0.25">
      <c r="A30">
        <v>32169119</v>
      </c>
      <c r="B30" t="s">
        <v>110</v>
      </c>
      <c r="C30" t="s">
        <v>111</v>
      </c>
      <c r="D30" t="s">
        <v>112</v>
      </c>
      <c r="E30" t="s">
        <v>113</v>
      </c>
    </row>
    <row r="31" spans="1:5" ht="18.600000000000001" customHeight="1" x14ac:dyDescent="0.25">
      <c r="A31">
        <v>32105049</v>
      </c>
      <c r="B31" t="s">
        <v>115</v>
      </c>
      <c r="C31" t="s">
        <v>116</v>
      </c>
      <c r="D31" t="s">
        <v>117</v>
      </c>
      <c r="E31" t="s">
        <v>118</v>
      </c>
    </row>
    <row r="32" spans="1:5" ht="18.600000000000001" customHeight="1" x14ac:dyDescent="0.25">
      <c r="A32">
        <v>32081636</v>
      </c>
      <c r="B32" t="s">
        <v>119</v>
      </c>
      <c r="C32" t="s">
        <v>103</v>
      </c>
      <c r="D32" t="s">
        <v>120</v>
      </c>
      <c r="E32" t="s">
        <v>121</v>
      </c>
    </row>
    <row r="33" spans="1:5" ht="18.600000000000001" customHeight="1" x14ac:dyDescent="0.25">
      <c r="A33">
        <v>31986264</v>
      </c>
      <c r="B33" t="s">
        <v>122</v>
      </c>
      <c r="C33" t="s">
        <v>96</v>
      </c>
      <c r="D33" t="s">
        <v>123</v>
      </c>
      <c r="E33" t="s">
        <v>124</v>
      </c>
    </row>
    <row r="34" spans="1:5" ht="18.600000000000001" customHeight="1" x14ac:dyDescent="0.25">
      <c r="A34">
        <v>32107119</v>
      </c>
      <c r="B34" t="s">
        <v>125</v>
      </c>
      <c r="C34" t="s">
        <v>126</v>
      </c>
      <c r="D34" t="s">
        <v>127</v>
      </c>
      <c r="E34" t="s">
        <v>128</v>
      </c>
    </row>
    <row r="35" spans="1:5" ht="18.600000000000001" customHeight="1" x14ac:dyDescent="0.25">
      <c r="A35">
        <v>32199792</v>
      </c>
      <c r="B35" t="s">
        <v>129</v>
      </c>
      <c r="C35" t="s">
        <v>59</v>
      </c>
      <c r="D35" t="s">
        <v>130</v>
      </c>
      <c r="E35" t="s">
        <v>131</v>
      </c>
    </row>
    <row r="36" spans="1:5" ht="18.600000000000001" customHeight="1" x14ac:dyDescent="0.25">
      <c r="A36">
        <v>32193638</v>
      </c>
      <c r="B36" t="s">
        <v>132</v>
      </c>
      <c r="C36" t="s">
        <v>133</v>
      </c>
      <c r="D36" t="s">
        <v>134</v>
      </c>
      <c r="E36" t="s">
        <v>135</v>
      </c>
    </row>
    <row r="37" spans="1:5" ht="18.600000000000001" customHeight="1" x14ac:dyDescent="0.25">
      <c r="A37">
        <v>32171740</v>
      </c>
      <c r="B37" t="s">
        <v>136</v>
      </c>
      <c r="C37" t="s">
        <v>103</v>
      </c>
      <c r="D37" t="s">
        <v>137</v>
      </c>
      <c r="E37" t="s">
        <v>138</v>
      </c>
    </row>
    <row r="38" spans="1:5" ht="18.600000000000001" customHeight="1" x14ac:dyDescent="0.25">
      <c r="A38">
        <v>32249063</v>
      </c>
      <c r="B38" t="s">
        <v>139</v>
      </c>
      <c r="C38" t="s">
        <v>140</v>
      </c>
      <c r="D38" t="s">
        <v>141</v>
      </c>
      <c r="E38" t="s">
        <v>142</v>
      </c>
    </row>
    <row r="39" spans="1:5" ht="18.600000000000001" customHeight="1" x14ac:dyDescent="0.25">
      <c r="A39">
        <v>32026148</v>
      </c>
      <c r="B39" t="s">
        <v>143</v>
      </c>
      <c r="C39" t="s">
        <v>144</v>
      </c>
      <c r="D39" t="s">
        <v>145</v>
      </c>
      <c r="E39" t="s">
        <v>146</v>
      </c>
    </row>
    <row r="40" spans="1:5" ht="18.600000000000001" customHeight="1" x14ac:dyDescent="0.25">
      <c r="A40">
        <v>32151335</v>
      </c>
      <c r="B40" t="s">
        <v>147</v>
      </c>
      <c r="C40" t="s">
        <v>96</v>
      </c>
      <c r="D40" t="s">
        <v>148</v>
      </c>
      <c r="E40" t="s">
        <v>149</v>
      </c>
    </row>
    <row r="41" spans="1:5" ht="18.600000000000001" customHeight="1" x14ac:dyDescent="0.25">
      <c r="A41">
        <v>32171952</v>
      </c>
      <c r="B41" t="s">
        <v>150</v>
      </c>
      <c r="C41" t="s">
        <v>151</v>
      </c>
      <c r="D41" t="s">
        <v>152</v>
      </c>
      <c r="E41" t="s">
        <v>153</v>
      </c>
    </row>
    <row r="42" spans="1:5" ht="18.600000000000001" customHeight="1" x14ac:dyDescent="0.25">
      <c r="A42">
        <v>32087334</v>
      </c>
      <c r="B42" t="s">
        <v>154</v>
      </c>
      <c r="C42" t="s">
        <v>155</v>
      </c>
      <c r="D42" t="s">
        <v>156</v>
      </c>
      <c r="E42" t="s">
        <v>157</v>
      </c>
    </row>
    <row r="43" spans="1:5" ht="18.600000000000001" customHeight="1" x14ac:dyDescent="0.25">
      <c r="A43">
        <v>32049602</v>
      </c>
      <c r="B43" t="s">
        <v>158</v>
      </c>
      <c r="C43" t="s">
        <v>159</v>
      </c>
      <c r="D43" t="s">
        <v>160</v>
      </c>
      <c r="E43" t="s">
        <v>161</v>
      </c>
    </row>
    <row r="44" spans="1:5" ht="18.600000000000001" customHeight="1" x14ac:dyDescent="0.25">
      <c r="A44">
        <v>32035431</v>
      </c>
      <c r="B44" t="s">
        <v>162</v>
      </c>
      <c r="C44" t="s">
        <v>163</v>
      </c>
      <c r="D44" t="s">
        <v>164</v>
      </c>
      <c r="E44" t="s">
        <v>165</v>
      </c>
    </row>
    <row r="45" spans="1:5" ht="18.600000000000001" customHeight="1" x14ac:dyDescent="0.25">
      <c r="A45">
        <v>32219057</v>
      </c>
      <c r="B45" t="s">
        <v>166</v>
      </c>
      <c r="C45" t="s">
        <v>167</v>
      </c>
      <c r="D45" t="s">
        <v>168</v>
      </c>
      <c r="E45" t="s">
        <v>169</v>
      </c>
    </row>
    <row r="46" spans="1:5" ht="18.600000000000001" customHeight="1" x14ac:dyDescent="0.25">
      <c r="A46">
        <v>32283141</v>
      </c>
      <c r="B46" t="s">
        <v>170</v>
      </c>
      <c r="C46" t="s">
        <v>1</v>
      </c>
      <c r="D46" t="s">
        <v>171</v>
      </c>
      <c r="E46" t="s">
        <v>172</v>
      </c>
    </row>
    <row r="47" spans="1:5" ht="18.600000000000001" customHeight="1" x14ac:dyDescent="0.25">
      <c r="A47">
        <v>32190290</v>
      </c>
      <c r="B47" t="s">
        <v>173</v>
      </c>
      <c r="C47" t="s">
        <v>174</v>
      </c>
      <c r="D47" t="s">
        <v>175</v>
      </c>
      <c r="E47" t="s">
        <v>176</v>
      </c>
    </row>
    <row r="48" spans="1:5" ht="18.600000000000001" customHeight="1" x14ac:dyDescent="0.25">
      <c r="A48">
        <v>32348588</v>
      </c>
      <c r="B48" t="s">
        <v>177</v>
      </c>
      <c r="C48" t="s">
        <v>178</v>
      </c>
      <c r="D48" t="s">
        <v>179</v>
      </c>
      <c r="E48" t="s">
        <v>180</v>
      </c>
    </row>
    <row r="49" spans="1:5" ht="18.600000000000001" customHeight="1" x14ac:dyDescent="0.25">
      <c r="A49">
        <v>32198776</v>
      </c>
      <c r="B49" t="s">
        <v>181</v>
      </c>
      <c r="C49" t="s">
        <v>5</v>
      </c>
      <c r="D49" t="s">
        <v>182</v>
      </c>
      <c r="E49" t="s">
        <v>183</v>
      </c>
    </row>
    <row r="50" spans="1:5" ht="18.600000000000001" customHeight="1" x14ac:dyDescent="0.25">
      <c r="A50">
        <v>32356252</v>
      </c>
      <c r="B50" t="s">
        <v>184</v>
      </c>
      <c r="C50" t="s">
        <v>185</v>
      </c>
      <c r="D50" t="s">
        <v>186</v>
      </c>
      <c r="E50" t="s">
        <v>187</v>
      </c>
    </row>
    <row r="51" spans="1:5" ht="18.600000000000001" customHeight="1" x14ac:dyDescent="0.25">
      <c r="A51">
        <v>32360480</v>
      </c>
      <c r="B51" t="s">
        <v>188</v>
      </c>
      <c r="C51" t="s">
        <v>189</v>
      </c>
      <c r="D51" t="s">
        <v>190</v>
      </c>
      <c r="E51" t="s">
        <v>191</v>
      </c>
    </row>
    <row r="52" spans="1:5" ht="18.600000000000001" customHeight="1" x14ac:dyDescent="0.25">
      <c r="A52">
        <v>32330817</v>
      </c>
      <c r="B52" t="s">
        <v>192</v>
      </c>
      <c r="C52" t="s">
        <v>193</v>
      </c>
      <c r="D52" t="s">
        <v>194</v>
      </c>
      <c r="E52" t="s">
        <v>195</v>
      </c>
    </row>
    <row r="53" spans="1:5" ht="18.600000000000001" customHeight="1" x14ac:dyDescent="0.25">
      <c r="A53">
        <v>32243297</v>
      </c>
      <c r="B53" t="s">
        <v>196</v>
      </c>
      <c r="C53" t="s">
        <v>197</v>
      </c>
      <c r="D53" t="s">
        <v>198</v>
      </c>
      <c r="E53" t="s">
        <v>199</v>
      </c>
    </row>
    <row r="54" spans="1:5" ht="18.600000000000001" customHeight="1" x14ac:dyDescent="0.25">
      <c r="A54">
        <v>32462282</v>
      </c>
      <c r="B54" t="s">
        <v>200</v>
      </c>
      <c r="C54" t="s">
        <v>201</v>
      </c>
      <c r="D54" t="s">
        <v>202</v>
      </c>
      <c r="E54" t="s">
        <v>203</v>
      </c>
    </row>
    <row r="55" spans="1:5" ht="18.600000000000001" customHeight="1" x14ac:dyDescent="0.25">
      <c r="A55">
        <v>32092483</v>
      </c>
      <c r="B55" t="s">
        <v>204</v>
      </c>
      <c r="C55" t="s">
        <v>205</v>
      </c>
      <c r="D55" t="s">
        <v>206</v>
      </c>
      <c r="E55" t="s">
        <v>207</v>
      </c>
    </row>
    <row r="56" spans="1:5" ht="18.600000000000001" customHeight="1" x14ac:dyDescent="0.25">
      <c r="A56">
        <v>32438473</v>
      </c>
      <c r="B56" t="s">
        <v>208</v>
      </c>
      <c r="C56" t="s">
        <v>209</v>
      </c>
      <c r="D56" t="s">
        <v>210</v>
      </c>
      <c r="E56" t="s">
        <v>211</v>
      </c>
    </row>
    <row r="57" spans="1:5" ht="18.600000000000001" customHeight="1" x14ac:dyDescent="0.25">
      <c r="A57">
        <v>32468411</v>
      </c>
      <c r="B57" t="s">
        <v>212</v>
      </c>
      <c r="C57" t="s">
        <v>213</v>
      </c>
      <c r="D57" t="s">
        <v>214</v>
      </c>
      <c r="E57" t="s">
        <v>215</v>
      </c>
    </row>
    <row r="58" spans="1:5" ht="18.600000000000001" customHeight="1" x14ac:dyDescent="0.25">
      <c r="A58">
        <v>32243607</v>
      </c>
      <c r="B58" t="s">
        <v>216</v>
      </c>
      <c r="C58" t="s">
        <v>5</v>
      </c>
      <c r="D58" t="s">
        <v>217</v>
      </c>
      <c r="E58" t="s">
        <v>218</v>
      </c>
    </row>
    <row r="59" spans="1:5" ht="18.600000000000001" customHeight="1" x14ac:dyDescent="0.25">
      <c r="A59">
        <v>32395897</v>
      </c>
      <c r="B59" t="s">
        <v>219</v>
      </c>
      <c r="C59" t="s">
        <v>220</v>
      </c>
      <c r="D59" t="s">
        <v>221</v>
      </c>
      <c r="E59" t="s">
        <v>222</v>
      </c>
    </row>
    <row r="60" spans="1:5" ht="18.600000000000001" customHeight="1" x14ac:dyDescent="0.25">
      <c r="A60">
        <v>32227493</v>
      </c>
      <c r="B60" t="s">
        <v>223</v>
      </c>
      <c r="C60" t="s">
        <v>5</v>
      </c>
      <c r="D60" t="s">
        <v>224</v>
      </c>
      <c r="E60" t="s">
        <v>225</v>
      </c>
    </row>
    <row r="61" spans="1:5" ht="18.600000000000001" customHeight="1" x14ac:dyDescent="0.25">
      <c r="A61">
        <v>32207679</v>
      </c>
      <c r="B61" t="s">
        <v>226</v>
      </c>
      <c r="C61" t="s">
        <v>92</v>
      </c>
      <c r="D61" t="s">
        <v>227</v>
      </c>
      <c r="E61" t="s">
        <v>228</v>
      </c>
    </row>
    <row r="62" spans="1:5" ht="18.600000000000001" customHeight="1" x14ac:dyDescent="0.25">
      <c r="A62">
        <v>32408336</v>
      </c>
      <c r="B62" t="s">
        <v>229</v>
      </c>
      <c r="C62" t="s">
        <v>230</v>
      </c>
      <c r="D62" t="s">
        <v>231</v>
      </c>
      <c r="E62" t="s">
        <v>232</v>
      </c>
    </row>
    <row r="63" spans="1:5" ht="18.600000000000001" customHeight="1" x14ac:dyDescent="0.25">
      <c r="A63">
        <v>32243255</v>
      </c>
      <c r="B63" t="s">
        <v>233</v>
      </c>
      <c r="C63" t="s">
        <v>92</v>
      </c>
      <c r="D63" t="s">
        <v>234</v>
      </c>
      <c r="E63" t="s">
        <v>235</v>
      </c>
    </row>
    <row r="64" spans="1:5" ht="18.600000000000001" customHeight="1" x14ac:dyDescent="0.25">
      <c r="A64">
        <v>32298676</v>
      </c>
      <c r="B64" t="s">
        <v>236</v>
      </c>
      <c r="C64" t="s">
        <v>1</v>
      </c>
      <c r="D64" t="s">
        <v>237</v>
      </c>
      <c r="E64" t="s">
        <v>238</v>
      </c>
    </row>
    <row r="65" spans="1:5" ht="18.600000000000001" customHeight="1" x14ac:dyDescent="0.25">
      <c r="A65">
        <v>32357381</v>
      </c>
      <c r="B65" t="s">
        <v>239</v>
      </c>
      <c r="C65" t="s">
        <v>240</v>
      </c>
      <c r="D65" t="s">
        <v>241</v>
      </c>
      <c r="E65" t="s">
        <v>242</v>
      </c>
    </row>
    <row r="66" spans="1:5" ht="18.600000000000001" customHeight="1" x14ac:dyDescent="0.25">
      <c r="A66">
        <v>32255761</v>
      </c>
      <c r="B66" t="s">
        <v>243</v>
      </c>
      <c r="C66" t="s">
        <v>92</v>
      </c>
      <c r="D66" t="s">
        <v>244</v>
      </c>
      <c r="E66" t="s">
        <v>245</v>
      </c>
    </row>
    <row r="67" spans="1:5" ht="18.600000000000001" customHeight="1" x14ac:dyDescent="0.25">
      <c r="A67">
        <v>32344276</v>
      </c>
      <c r="B67" t="s">
        <v>246</v>
      </c>
      <c r="C67" t="s">
        <v>247</v>
      </c>
      <c r="D67" t="s">
        <v>248</v>
      </c>
      <c r="E67" t="s">
        <v>249</v>
      </c>
    </row>
    <row r="68" spans="1:5" ht="18.600000000000001" customHeight="1" x14ac:dyDescent="0.25">
      <c r="A68">
        <v>32343968</v>
      </c>
      <c r="B68" t="s">
        <v>250</v>
      </c>
      <c r="C68" t="s">
        <v>251</v>
      </c>
      <c r="D68" t="s">
        <v>252</v>
      </c>
      <c r="E68" t="s">
        <v>253</v>
      </c>
    </row>
    <row r="69" spans="1:5" ht="18.600000000000001" customHeight="1" x14ac:dyDescent="0.25">
      <c r="A69">
        <v>32275497</v>
      </c>
      <c r="B69" t="s">
        <v>254</v>
      </c>
      <c r="C69" t="s">
        <v>92</v>
      </c>
      <c r="D69" t="s">
        <v>255</v>
      </c>
      <c r="E69" t="s">
        <v>256</v>
      </c>
    </row>
    <row r="70" spans="1:5" ht="18.600000000000001" customHeight="1" x14ac:dyDescent="0.25">
      <c r="A70">
        <v>32283498</v>
      </c>
      <c r="B70" t="s">
        <v>257</v>
      </c>
      <c r="C70" t="s">
        <v>258</v>
      </c>
      <c r="D70" t="s">
        <v>259</v>
      </c>
      <c r="E70" t="s">
        <v>260</v>
      </c>
    </row>
    <row r="71" spans="1:5" ht="18.600000000000001" customHeight="1" x14ac:dyDescent="0.25">
      <c r="A71">
        <v>32343948</v>
      </c>
      <c r="B71" t="s">
        <v>261</v>
      </c>
      <c r="C71" t="s">
        <v>262</v>
      </c>
    </row>
    <row r="72" spans="1:5" ht="18.600000000000001" customHeight="1" x14ac:dyDescent="0.25">
      <c r="A72">
        <v>32412088</v>
      </c>
      <c r="B72" t="s">
        <v>263</v>
      </c>
      <c r="C72" t="s">
        <v>264</v>
      </c>
      <c r="D72" t="s">
        <v>265</v>
      </c>
      <c r="E72" t="s">
        <v>266</v>
      </c>
    </row>
    <row r="73" spans="1:5" ht="18.600000000000001" customHeight="1" x14ac:dyDescent="0.25">
      <c r="A73">
        <v>32304994</v>
      </c>
      <c r="B73" t="s">
        <v>267</v>
      </c>
      <c r="C73" t="s">
        <v>268</v>
      </c>
      <c r="D73" t="s">
        <v>269</v>
      </c>
      <c r="E73" t="s">
        <v>270</v>
      </c>
    </row>
    <row r="74" spans="1:5" ht="18.600000000000001" customHeight="1" x14ac:dyDescent="0.25">
      <c r="A74">
        <v>32434211</v>
      </c>
      <c r="B74" t="s">
        <v>271</v>
      </c>
      <c r="C74" t="s">
        <v>230</v>
      </c>
      <c r="D74" t="s">
        <v>272</v>
      </c>
      <c r="E74" t="s">
        <v>273</v>
      </c>
    </row>
    <row r="75" spans="1:5" ht="18.600000000000001" customHeight="1" x14ac:dyDescent="0.25">
      <c r="A75">
        <v>32384397</v>
      </c>
      <c r="B75" t="s">
        <v>274</v>
      </c>
      <c r="C75" t="s">
        <v>275</v>
      </c>
      <c r="D75" t="s">
        <v>276</v>
      </c>
      <c r="E75" t="s">
        <v>277</v>
      </c>
    </row>
    <row r="76" spans="1:5" ht="18.600000000000001" customHeight="1" x14ac:dyDescent="0.25">
      <c r="A76">
        <v>32315723</v>
      </c>
      <c r="B76" t="s">
        <v>278</v>
      </c>
    </row>
    <row r="77" spans="1:5" ht="18.600000000000001" customHeight="1" x14ac:dyDescent="0.25">
      <c r="A77">
        <v>32332516</v>
      </c>
      <c r="B77" t="s">
        <v>279</v>
      </c>
      <c r="C77" t="s">
        <v>280</v>
      </c>
      <c r="D77" t="s">
        <v>281</v>
      </c>
      <c r="E77" t="s">
        <v>282</v>
      </c>
    </row>
    <row r="78" spans="1:5" ht="18.600000000000001" customHeight="1" x14ac:dyDescent="0.25">
      <c r="A78">
        <v>32550705</v>
      </c>
      <c r="B78" t="s">
        <v>283</v>
      </c>
      <c r="C78" t="s">
        <v>284</v>
      </c>
      <c r="D78" t="s">
        <v>285</v>
      </c>
      <c r="E78" t="s">
        <v>286</v>
      </c>
    </row>
    <row r="79" spans="1:5" ht="18.600000000000001" customHeight="1" x14ac:dyDescent="0.25">
      <c r="A79">
        <v>32240078</v>
      </c>
      <c r="B79" t="s">
        <v>287</v>
      </c>
      <c r="C79" t="s">
        <v>92</v>
      </c>
      <c r="D79" t="s">
        <v>288</v>
      </c>
      <c r="E79" t="s">
        <v>289</v>
      </c>
    </row>
    <row r="80" spans="1:5" ht="18.600000000000001" customHeight="1" x14ac:dyDescent="0.25">
      <c r="A80">
        <v>32376359</v>
      </c>
      <c r="B80" t="s">
        <v>290</v>
      </c>
      <c r="C80" t="s">
        <v>291</v>
      </c>
      <c r="D80" t="s">
        <v>292</v>
      </c>
      <c r="E80" t="s">
        <v>293</v>
      </c>
    </row>
    <row r="81" spans="1:5" ht="18.600000000000001" customHeight="1" x14ac:dyDescent="0.25">
      <c r="A81">
        <v>32376394</v>
      </c>
      <c r="B81" t="s">
        <v>294</v>
      </c>
      <c r="C81" t="s">
        <v>295</v>
      </c>
      <c r="D81" t="s">
        <v>296</v>
      </c>
      <c r="E81" t="s">
        <v>297</v>
      </c>
    </row>
    <row r="82" spans="1:5" ht="18.600000000000001" customHeight="1" x14ac:dyDescent="0.25">
      <c r="A82">
        <v>32359205</v>
      </c>
      <c r="B82" t="s">
        <v>298</v>
      </c>
      <c r="C82" t="s">
        <v>299</v>
      </c>
      <c r="D82" t="s">
        <v>300</v>
      </c>
      <c r="E82" t="s">
        <v>301</v>
      </c>
    </row>
    <row r="83" spans="1:5" ht="18.600000000000001" customHeight="1" x14ac:dyDescent="0.25">
      <c r="A83">
        <v>32243599</v>
      </c>
      <c r="B83" t="s">
        <v>302</v>
      </c>
      <c r="C83" t="s">
        <v>5</v>
      </c>
      <c r="D83" t="s">
        <v>303</v>
      </c>
      <c r="E83" t="s">
        <v>304</v>
      </c>
    </row>
    <row r="84" spans="1:5" ht="18.600000000000001" customHeight="1" x14ac:dyDescent="0.25">
      <c r="A84">
        <v>32344177</v>
      </c>
      <c r="B84" t="s">
        <v>305</v>
      </c>
      <c r="C84" t="s">
        <v>291</v>
      </c>
      <c r="D84" t="s">
        <v>306</v>
      </c>
      <c r="E84" t="s">
        <v>307</v>
      </c>
    </row>
    <row r="85" spans="1:5" ht="18.600000000000001" customHeight="1" x14ac:dyDescent="0.25">
      <c r="A85">
        <v>32218527</v>
      </c>
      <c r="B85" t="s">
        <v>308</v>
      </c>
      <c r="C85" t="s">
        <v>230</v>
      </c>
      <c r="D85" t="s">
        <v>309</v>
      </c>
      <c r="E85" t="s">
        <v>310</v>
      </c>
    </row>
    <row r="86" spans="1:5" ht="18.600000000000001" customHeight="1" x14ac:dyDescent="0.25">
      <c r="A86">
        <v>32422545</v>
      </c>
      <c r="B86" t="s">
        <v>311</v>
      </c>
      <c r="C86" t="s">
        <v>312</v>
      </c>
      <c r="D86" t="s">
        <v>313</v>
      </c>
      <c r="E86" t="s">
        <v>314</v>
      </c>
    </row>
    <row r="87" spans="1:5" ht="18.600000000000001" customHeight="1" x14ac:dyDescent="0.25">
      <c r="A87">
        <v>32362505</v>
      </c>
      <c r="B87" t="s">
        <v>315</v>
      </c>
      <c r="C87" t="s">
        <v>316</v>
      </c>
      <c r="D87" t="s">
        <v>317</v>
      </c>
      <c r="E87" t="s">
        <v>318</v>
      </c>
    </row>
    <row r="88" spans="1:5" ht="18.600000000000001" customHeight="1" x14ac:dyDescent="0.25">
      <c r="A88">
        <v>32335367</v>
      </c>
      <c r="B88" t="s">
        <v>319</v>
      </c>
      <c r="C88" t="s">
        <v>258</v>
      </c>
      <c r="D88" t="s">
        <v>320</v>
      </c>
      <c r="E88" t="s">
        <v>321</v>
      </c>
    </row>
    <row r="89" spans="1:5" ht="18.600000000000001" customHeight="1" x14ac:dyDescent="0.25">
      <c r="A89">
        <v>32405028</v>
      </c>
      <c r="B89" t="s">
        <v>322</v>
      </c>
      <c r="C89" t="s">
        <v>323</v>
      </c>
      <c r="D89" t="s">
        <v>324</v>
      </c>
      <c r="E89" t="s">
        <v>325</v>
      </c>
    </row>
    <row r="90" spans="1:5" ht="18.600000000000001" customHeight="1" x14ac:dyDescent="0.25">
      <c r="A90">
        <v>32500199</v>
      </c>
      <c r="B90" t="s">
        <v>326</v>
      </c>
      <c r="C90" t="s">
        <v>327</v>
      </c>
      <c r="D90" t="s">
        <v>328</v>
      </c>
      <c r="E90" t="s">
        <v>329</v>
      </c>
    </row>
    <row r="91" spans="1:5" ht="18.600000000000001" customHeight="1" x14ac:dyDescent="0.25">
      <c r="A91">
        <v>32334163</v>
      </c>
      <c r="B91" t="s">
        <v>330</v>
      </c>
    </row>
    <row r="92" spans="1:5" ht="18.600000000000001" customHeight="1" x14ac:dyDescent="0.25">
      <c r="A92">
        <v>32283308</v>
      </c>
      <c r="B92" t="s">
        <v>331</v>
      </c>
      <c r="C92" t="s">
        <v>332</v>
      </c>
      <c r="D92" t="s">
        <v>333</v>
      </c>
      <c r="E92" t="s">
        <v>334</v>
      </c>
    </row>
    <row r="93" spans="1:5" ht="18.600000000000001" customHeight="1" x14ac:dyDescent="0.25">
      <c r="A93">
        <v>32198191</v>
      </c>
      <c r="B93" t="s">
        <v>335</v>
      </c>
      <c r="C93" t="s">
        <v>336</v>
      </c>
      <c r="D93" t="s">
        <v>337</v>
      </c>
      <c r="E93" t="s">
        <v>338</v>
      </c>
    </row>
    <row r="94" spans="1:5" ht="18.600000000000001" customHeight="1" x14ac:dyDescent="0.25">
      <c r="A94">
        <v>32268644</v>
      </c>
      <c r="B94" t="s">
        <v>339</v>
      </c>
      <c r="C94" t="s">
        <v>340</v>
      </c>
      <c r="D94" t="s">
        <v>341</v>
      </c>
      <c r="E94" t="s">
        <v>342</v>
      </c>
    </row>
    <row r="95" spans="1:5" ht="18.600000000000001" customHeight="1" x14ac:dyDescent="0.25">
      <c r="A95">
        <v>32165386</v>
      </c>
      <c r="B95" t="s">
        <v>343</v>
      </c>
      <c r="C95" t="s">
        <v>344</v>
      </c>
      <c r="D95" t="s">
        <v>345</v>
      </c>
      <c r="E95" t="s">
        <v>346</v>
      </c>
    </row>
    <row r="96" spans="1:5" ht="18.600000000000001" customHeight="1" x14ac:dyDescent="0.25">
      <c r="A96">
        <v>32299206</v>
      </c>
      <c r="B96" t="s">
        <v>347</v>
      </c>
      <c r="C96" t="s">
        <v>348</v>
      </c>
      <c r="D96" t="s">
        <v>349</v>
      </c>
      <c r="E96" t="s">
        <v>350</v>
      </c>
    </row>
    <row r="97" spans="1:5" ht="18.600000000000001" customHeight="1" x14ac:dyDescent="0.25">
      <c r="A97">
        <v>32003646</v>
      </c>
      <c r="B97" t="s">
        <v>351</v>
      </c>
      <c r="C97" t="s">
        <v>159</v>
      </c>
      <c r="D97" t="s">
        <v>352</v>
      </c>
      <c r="E97" t="s">
        <v>353</v>
      </c>
    </row>
    <row r="98" spans="1:5" ht="18.600000000000001" customHeight="1" x14ac:dyDescent="0.25">
      <c r="A98">
        <v>32091386</v>
      </c>
      <c r="B98" t="s">
        <v>354</v>
      </c>
      <c r="C98" t="s">
        <v>92</v>
      </c>
      <c r="D98" t="s">
        <v>355</v>
      </c>
      <c r="E98" t="s">
        <v>356</v>
      </c>
    </row>
    <row r="99" spans="1:5" ht="18.600000000000001" customHeight="1" x14ac:dyDescent="0.25">
      <c r="A99">
        <v>32238757</v>
      </c>
      <c r="B99" t="s">
        <v>357</v>
      </c>
      <c r="C99" t="s">
        <v>358</v>
      </c>
      <c r="D99" t="s">
        <v>359</v>
      </c>
      <c r="E99" t="s">
        <v>360</v>
      </c>
    </row>
    <row r="100" spans="1:5" ht="18.600000000000001" customHeight="1" x14ac:dyDescent="0.25">
      <c r="A100">
        <v>32179126</v>
      </c>
      <c r="B100" t="s">
        <v>361</v>
      </c>
      <c r="C100" t="s">
        <v>362</v>
      </c>
      <c r="D100" t="s">
        <v>363</v>
      </c>
      <c r="E100" t="s">
        <v>364</v>
      </c>
    </row>
    <row r="101" spans="1:5" ht="18.600000000000001" customHeight="1" x14ac:dyDescent="0.25">
      <c r="A101">
        <v>32019669</v>
      </c>
      <c r="B101" t="s">
        <v>365</v>
      </c>
      <c r="C101" t="s">
        <v>17</v>
      </c>
      <c r="D101" t="s">
        <v>366</v>
      </c>
      <c r="E101" t="s">
        <v>367</v>
      </c>
    </row>
    <row r="102" spans="1:5" ht="18.600000000000001" customHeight="1" x14ac:dyDescent="0.25">
      <c r="A102">
        <v>32092296</v>
      </c>
      <c r="B102" t="s">
        <v>368</v>
      </c>
      <c r="C102" t="s">
        <v>369</v>
      </c>
      <c r="D102" t="s">
        <v>370</v>
      </c>
      <c r="E102" t="s">
        <v>371</v>
      </c>
    </row>
    <row r="103" spans="1:5" ht="18.600000000000001" customHeight="1" x14ac:dyDescent="0.25">
      <c r="A103">
        <v>32173241</v>
      </c>
      <c r="B103" t="s">
        <v>372</v>
      </c>
      <c r="C103" t="s">
        <v>78</v>
      </c>
      <c r="D103" t="s">
        <v>373</v>
      </c>
      <c r="E103" t="s">
        <v>374</v>
      </c>
    </row>
    <row r="104" spans="1:5" ht="18.600000000000001" customHeight="1" x14ac:dyDescent="0.25">
      <c r="A104">
        <v>32265202</v>
      </c>
      <c r="B104" t="s">
        <v>375</v>
      </c>
      <c r="C104" t="s">
        <v>376</v>
      </c>
      <c r="D104" t="s">
        <v>377</v>
      </c>
      <c r="E104" t="s">
        <v>378</v>
      </c>
    </row>
    <row r="105" spans="1:5" ht="18.600000000000001" customHeight="1" x14ac:dyDescent="0.25">
      <c r="A105">
        <v>32088679</v>
      </c>
      <c r="B105" t="s">
        <v>379</v>
      </c>
      <c r="C105" t="s">
        <v>380</v>
      </c>
      <c r="D105" t="s">
        <v>381</v>
      </c>
      <c r="E105" t="s">
        <v>382</v>
      </c>
    </row>
    <row r="106" spans="1:5" ht="18.600000000000001" customHeight="1" x14ac:dyDescent="0.25">
      <c r="A106">
        <v>31991541</v>
      </c>
      <c r="B106" t="s">
        <v>384</v>
      </c>
      <c r="C106" t="s">
        <v>56</v>
      </c>
      <c r="D106" t="s">
        <v>385</v>
      </c>
      <c r="E106" t="s">
        <v>386</v>
      </c>
    </row>
    <row r="107" spans="1:5" ht="18.600000000000001" customHeight="1" x14ac:dyDescent="0.25">
      <c r="A107">
        <v>32124995</v>
      </c>
      <c r="B107" t="s">
        <v>387</v>
      </c>
      <c r="C107" t="s">
        <v>5</v>
      </c>
      <c r="D107" t="s">
        <v>388</v>
      </c>
      <c r="E107" t="s">
        <v>389</v>
      </c>
    </row>
    <row r="108" spans="1:5" ht="18.600000000000001" customHeight="1" x14ac:dyDescent="0.25">
      <c r="A108">
        <v>32265517</v>
      </c>
      <c r="B108" t="s">
        <v>390</v>
      </c>
      <c r="C108" t="s">
        <v>391</v>
      </c>
      <c r="D108" t="s">
        <v>392</v>
      </c>
      <c r="E108" t="s">
        <v>393</v>
      </c>
    </row>
    <row r="109" spans="1:5" ht="18.600000000000001" customHeight="1" x14ac:dyDescent="0.25">
      <c r="A109">
        <v>32183357</v>
      </c>
      <c r="B109" t="s">
        <v>394</v>
      </c>
      <c r="C109" t="s">
        <v>395</v>
      </c>
      <c r="D109" t="s">
        <v>396</v>
      </c>
      <c r="E109" t="s">
        <v>397</v>
      </c>
    </row>
    <row r="110" spans="1:5" ht="18.600000000000001" customHeight="1" x14ac:dyDescent="0.25">
      <c r="A110">
        <v>32112966</v>
      </c>
      <c r="B110" t="s">
        <v>398</v>
      </c>
      <c r="C110" t="s">
        <v>151</v>
      </c>
      <c r="D110" t="s">
        <v>399</v>
      </c>
      <c r="E110" t="s">
        <v>400</v>
      </c>
    </row>
    <row r="111" spans="1:5" ht="18.600000000000001" customHeight="1" x14ac:dyDescent="0.25">
      <c r="A111">
        <v>32034659</v>
      </c>
      <c r="B111" t="s">
        <v>401</v>
      </c>
      <c r="C111" t="s">
        <v>144</v>
      </c>
      <c r="D111" t="s">
        <v>402</v>
      </c>
      <c r="E111" t="s">
        <v>403</v>
      </c>
    </row>
    <row r="112" spans="1:5" ht="18.600000000000001" customHeight="1" x14ac:dyDescent="0.25">
      <c r="A112">
        <v>32192233</v>
      </c>
      <c r="B112" t="s">
        <v>404</v>
      </c>
      <c r="C112" t="s">
        <v>405</v>
      </c>
      <c r="D112" t="s">
        <v>406</v>
      </c>
      <c r="E112" t="s">
        <v>407</v>
      </c>
    </row>
    <row r="113" spans="1:5" ht="18.600000000000001" customHeight="1" x14ac:dyDescent="0.25">
      <c r="A113">
        <v>32209231</v>
      </c>
      <c r="B113" t="s">
        <v>408</v>
      </c>
      <c r="C113" t="s">
        <v>409</v>
      </c>
      <c r="D113" t="s">
        <v>410</v>
      </c>
      <c r="E113" t="s">
        <v>411</v>
      </c>
    </row>
    <row r="114" spans="1:5" ht="18.600000000000001" customHeight="1" x14ac:dyDescent="0.25">
      <c r="A114">
        <v>32050080</v>
      </c>
      <c r="B114" t="s">
        <v>412</v>
      </c>
      <c r="C114" t="s">
        <v>413</v>
      </c>
      <c r="E114" t="s">
        <v>414</v>
      </c>
    </row>
    <row r="115" spans="1:5" ht="18.600000000000001" customHeight="1" x14ac:dyDescent="0.25">
      <c r="A115">
        <v>32147538</v>
      </c>
      <c r="B115" t="s">
        <v>415</v>
      </c>
      <c r="C115" t="s">
        <v>151</v>
      </c>
      <c r="D115" t="s">
        <v>416</v>
      </c>
      <c r="E115" t="s">
        <v>417</v>
      </c>
    </row>
    <row r="116" spans="1:5" ht="18.600000000000001" customHeight="1" x14ac:dyDescent="0.25">
      <c r="A116">
        <v>32020915</v>
      </c>
      <c r="B116" t="s">
        <v>419</v>
      </c>
      <c r="C116" t="s">
        <v>420</v>
      </c>
      <c r="D116" t="s">
        <v>421</v>
      </c>
      <c r="E116" t="s">
        <v>422</v>
      </c>
    </row>
    <row r="117" spans="1:5" ht="18.600000000000001" customHeight="1" x14ac:dyDescent="0.25">
      <c r="A117">
        <v>32017661</v>
      </c>
      <c r="B117" t="s">
        <v>423</v>
      </c>
      <c r="C117" t="s">
        <v>159</v>
      </c>
      <c r="D117" t="s">
        <v>424</v>
      </c>
      <c r="E117" t="s">
        <v>425</v>
      </c>
    </row>
    <row r="118" spans="1:5" ht="18.600000000000001" customHeight="1" x14ac:dyDescent="0.25">
      <c r="A118">
        <v>32134861</v>
      </c>
      <c r="B118" t="s">
        <v>427</v>
      </c>
      <c r="C118" t="s">
        <v>280</v>
      </c>
      <c r="D118" t="s">
        <v>428</v>
      </c>
      <c r="E118" t="s">
        <v>429</v>
      </c>
    </row>
    <row r="119" spans="1:5" ht="18.600000000000001" customHeight="1" x14ac:dyDescent="0.25">
      <c r="A119">
        <v>32027573</v>
      </c>
      <c r="B119" t="s">
        <v>430</v>
      </c>
      <c r="C119" t="s">
        <v>159</v>
      </c>
      <c r="D119" t="s">
        <v>431</v>
      </c>
      <c r="E119" t="s">
        <v>432</v>
      </c>
    </row>
    <row r="120" spans="1:5" ht="18.600000000000001" customHeight="1" x14ac:dyDescent="0.25">
      <c r="A120">
        <v>32226293</v>
      </c>
      <c r="B120" t="s">
        <v>433</v>
      </c>
      <c r="C120" t="s">
        <v>434</v>
      </c>
      <c r="D120" t="s">
        <v>435</v>
      </c>
      <c r="E120" t="s">
        <v>436</v>
      </c>
    </row>
    <row r="121" spans="1:5" ht="18.600000000000001" customHeight="1" x14ac:dyDescent="0.25">
      <c r="A121">
        <v>32315809</v>
      </c>
      <c r="B121" t="s">
        <v>437</v>
      </c>
      <c r="C121" t="s">
        <v>151</v>
      </c>
      <c r="D121" t="s">
        <v>438</v>
      </c>
      <c r="E121" t="s">
        <v>439</v>
      </c>
    </row>
    <row r="122" spans="1:5" ht="18.600000000000001" customHeight="1" x14ac:dyDescent="0.25">
      <c r="A122">
        <v>32174069</v>
      </c>
      <c r="B122" t="s">
        <v>440</v>
      </c>
      <c r="C122" t="s">
        <v>441</v>
      </c>
      <c r="E122" t="s">
        <v>442</v>
      </c>
    </row>
    <row r="123" spans="1:5" ht="18.600000000000001" customHeight="1" x14ac:dyDescent="0.25">
      <c r="A123">
        <v>32072569</v>
      </c>
      <c r="B123" t="s">
        <v>443</v>
      </c>
      <c r="C123" t="s">
        <v>444</v>
      </c>
      <c r="D123" t="s">
        <v>445</v>
      </c>
      <c r="E123" t="s">
        <v>446</v>
      </c>
    </row>
    <row r="124" spans="1:5" ht="18.600000000000001" customHeight="1" x14ac:dyDescent="0.25">
      <c r="A124">
        <v>32032497</v>
      </c>
      <c r="B124" t="s">
        <v>447</v>
      </c>
      <c r="C124" t="s">
        <v>159</v>
      </c>
      <c r="D124" t="s">
        <v>448</v>
      </c>
      <c r="E124" t="s">
        <v>449</v>
      </c>
    </row>
    <row r="125" spans="1:5" ht="18.600000000000001" customHeight="1" x14ac:dyDescent="0.25">
      <c r="A125">
        <v>32114193</v>
      </c>
      <c r="B125" t="s">
        <v>450</v>
      </c>
      <c r="C125" t="s">
        <v>151</v>
      </c>
      <c r="D125" t="s">
        <v>451</v>
      </c>
      <c r="E125" t="s">
        <v>452</v>
      </c>
    </row>
    <row r="126" spans="1:5" ht="18.600000000000001" customHeight="1" x14ac:dyDescent="0.25">
      <c r="A126">
        <v>32065057</v>
      </c>
      <c r="B126" t="s">
        <v>453</v>
      </c>
      <c r="C126" t="s">
        <v>454</v>
      </c>
      <c r="D126" t="s">
        <v>455</v>
      </c>
      <c r="E126" t="s">
        <v>456</v>
      </c>
    </row>
    <row r="127" spans="1:5" ht="18.600000000000001" customHeight="1" x14ac:dyDescent="0.25">
      <c r="A127">
        <v>32337113</v>
      </c>
      <c r="B127" t="s">
        <v>457</v>
      </c>
      <c r="C127" t="s">
        <v>458</v>
      </c>
      <c r="D127" t="s">
        <v>459</v>
      </c>
      <c r="E127" t="s">
        <v>460</v>
      </c>
    </row>
    <row r="128" spans="1:5" ht="18.600000000000001" customHeight="1" x14ac:dyDescent="0.25">
      <c r="A128">
        <v>32244166</v>
      </c>
      <c r="B128" t="s">
        <v>461</v>
      </c>
      <c r="C128" t="s">
        <v>462</v>
      </c>
      <c r="D128" t="s">
        <v>463</v>
      </c>
      <c r="E128" t="s">
        <v>464</v>
      </c>
    </row>
    <row r="129" spans="1:5" ht="18.600000000000001" customHeight="1" x14ac:dyDescent="0.25">
      <c r="A129">
        <v>32046815</v>
      </c>
      <c r="B129" t="s">
        <v>465</v>
      </c>
      <c r="C129" t="s">
        <v>17</v>
      </c>
      <c r="D129" t="s">
        <v>466</v>
      </c>
      <c r="E129" t="s">
        <v>467</v>
      </c>
    </row>
    <row r="130" spans="1:5" ht="18.600000000000001" customHeight="1" x14ac:dyDescent="0.25">
      <c r="A130">
        <v>32057211</v>
      </c>
      <c r="B130" t="s">
        <v>468</v>
      </c>
      <c r="C130" t="s">
        <v>89</v>
      </c>
      <c r="E130" t="s">
        <v>469</v>
      </c>
    </row>
    <row r="131" spans="1:5" ht="18.600000000000001" customHeight="1" x14ac:dyDescent="0.25">
      <c r="A131">
        <v>32007627</v>
      </c>
      <c r="B131" t="s">
        <v>470</v>
      </c>
      <c r="C131" t="s">
        <v>205</v>
      </c>
      <c r="D131" t="s">
        <v>206</v>
      </c>
      <c r="E131" t="s">
        <v>471</v>
      </c>
    </row>
    <row r="132" spans="1:5" ht="18.600000000000001" customHeight="1" x14ac:dyDescent="0.25">
      <c r="A132">
        <v>32074516</v>
      </c>
      <c r="B132" t="s">
        <v>472</v>
      </c>
      <c r="C132" t="s">
        <v>473</v>
      </c>
      <c r="D132" t="s">
        <v>474</v>
      </c>
      <c r="E132" t="s">
        <v>475</v>
      </c>
    </row>
    <row r="133" spans="1:5" ht="18.600000000000001" customHeight="1" x14ac:dyDescent="0.25">
      <c r="A133">
        <v>32109444</v>
      </c>
      <c r="B133" t="s">
        <v>476</v>
      </c>
      <c r="C133" t="s">
        <v>1</v>
      </c>
      <c r="D133" t="s">
        <v>477</v>
      </c>
      <c r="E133" t="s">
        <v>478</v>
      </c>
    </row>
    <row r="134" spans="1:5" ht="18.600000000000001" customHeight="1" x14ac:dyDescent="0.25">
      <c r="A134">
        <v>32077441</v>
      </c>
      <c r="B134" t="s">
        <v>479</v>
      </c>
      <c r="C134" t="s">
        <v>480</v>
      </c>
      <c r="D134" t="s">
        <v>481</v>
      </c>
      <c r="E134" t="s">
        <v>482</v>
      </c>
    </row>
    <row r="135" spans="1:5" ht="18.600000000000001" customHeight="1" x14ac:dyDescent="0.25">
      <c r="A135">
        <v>32447630</v>
      </c>
      <c r="B135" t="s">
        <v>483</v>
      </c>
      <c r="C135" t="s">
        <v>484</v>
      </c>
      <c r="D135" t="s">
        <v>485</v>
      </c>
      <c r="E135" t="s">
        <v>486</v>
      </c>
    </row>
    <row r="136" spans="1:5" ht="18.600000000000001" customHeight="1" x14ac:dyDescent="0.25">
      <c r="A136">
        <v>32218151</v>
      </c>
      <c r="B136" t="s">
        <v>487</v>
      </c>
      <c r="C136" t="s">
        <v>56</v>
      </c>
      <c r="D136" t="s">
        <v>488</v>
      </c>
      <c r="E136" t="s">
        <v>489</v>
      </c>
    </row>
    <row r="137" spans="1:5" ht="18.600000000000001" customHeight="1" x14ac:dyDescent="0.25">
      <c r="A137">
        <v>32194944</v>
      </c>
      <c r="B137" t="s">
        <v>490</v>
      </c>
      <c r="C137" t="s">
        <v>491</v>
      </c>
      <c r="D137" t="s">
        <v>492</v>
      </c>
      <c r="E137" t="s">
        <v>493</v>
      </c>
    </row>
    <row r="138" spans="1:5" ht="18.600000000000001" customHeight="1" x14ac:dyDescent="0.25">
      <c r="A138">
        <v>32283146</v>
      </c>
      <c r="B138" t="s">
        <v>494</v>
      </c>
      <c r="C138" t="s">
        <v>1</v>
      </c>
      <c r="D138" t="s">
        <v>495</v>
      </c>
      <c r="E138" t="s">
        <v>496</v>
      </c>
    </row>
    <row r="139" spans="1:5" ht="18.600000000000001" customHeight="1" x14ac:dyDescent="0.25">
      <c r="A139">
        <v>32197060</v>
      </c>
      <c r="B139" t="s">
        <v>497</v>
      </c>
      <c r="C139" t="s">
        <v>92</v>
      </c>
      <c r="D139" t="s">
        <v>498</v>
      </c>
      <c r="E139" t="s">
        <v>499</v>
      </c>
    </row>
    <row r="140" spans="1:5" ht="18.600000000000001" customHeight="1" x14ac:dyDescent="0.25">
      <c r="A140">
        <v>32315614</v>
      </c>
      <c r="B140" t="s">
        <v>500</v>
      </c>
      <c r="C140" t="s">
        <v>262</v>
      </c>
    </row>
    <row r="141" spans="1:5" ht="18.600000000000001" customHeight="1" x14ac:dyDescent="0.25">
      <c r="A141">
        <v>32417675</v>
      </c>
      <c r="B141" t="s">
        <v>501</v>
      </c>
      <c r="C141" t="s">
        <v>502</v>
      </c>
      <c r="D141" t="s">
        <v>503</v>
      </c>
      <c r="E141" t="s">
        <v>504</v>
      </c>
    </row>
    <row r="142" spans="1:5" ht="18.600000000000001" customHeight="1" x14ac:dyDescent="0.25">
      <c r="A142">
        <v>32194239</v>
      </c>
      <c r="B142" t="s">
        <v>505</v>
      </c>
      <c r="C142" t="s">
        <v>151</v>
      </c>
      <c r="D142" t="s">
        <v>506</v>
      </c>
      <c r="E142" t="s">
        <v>507</v>
      </c>
    </row>
    <row r="143" spans="1:5" ht="18.600000000000001" customHeight="1" x14ac:dyDescent="0.25">
      <c r="A143">
        <v>32222463</v>
      </c>
      <c r="B143" t="s">
        <v>508</v>
      </c>
      <c r="C143" t="s">
        <v>509</v>
      </c>
      <c r="D143" t="s">
        <v>510</v>
      </c>
      <c r="E143" t="s">
        <v>511</v>
      </c>
    </row>
    <row r="144" spans="1:5" ht="18.600000000000001" customHeight="1" x14ac:dyDescent="0.25">
      <c r="A144">
        <v>32202993</v>
      </c>
      <c r="B144" t="s">
        <v>512</v>
      </c>
      <c r="C144" t="s">
        <v>92</v>
      </c>
      <c r="D144" t="s">
        <v>513</v>
      </c>
      <c r="E144" t="s">
        <v>514</v>
      </c>
    </row>
    <row r="145" spans="1:5" ht="18.600000000000001" customHeight="1" x14ac:dyDescent="0.25">
      <c r="A145">
        <v>32222992</v>
      </c>
      <c r="B145" t="s">
        <v>515</v>
      </c>
      <c r="C145" t="s">
        <v>5</v>
      </c>
      <c r="D145" t="s">
        <v>516</v>
      </c>
      <c r="E145" t="s">
        <v>517</v>
      </c>
    </row>
    <row r="146" spans="1:5" ht="18.600000000000001" customHeight="1" x14ac:dyDescent="0.25">
      <c r="A146">
        <v>32341442</v>
      </c>
      <c r="B146" t="s">
        <v>518</v>
      </c>
      <c r="C146" t="s">
        <v>519</v>
      </c>
      <c r="D146" t="s">
        <v>520</v>
      </c>
      <c r="E146" t="s">
        <v>521</v>
      </c>
    </row>
    <row r="147" spans="1:5" ht="18.600000000000001" customHeight="1" x14ac:dyDescent="0.25">
      <c r="A147">
        <v>32388469</v>
      </c>
      <c r="B147" t="s">
        <v>522</v>
      </c>
      <c r="C147" t="s">
        <v>502</v>
      </c>
      <c r="D147" t="s">
        <v>523</v>
      </c>
      <c r="E147" t="s">
        <v>524</v>
      </c>
    </row>
    <row r="148" spans="1:5" ht="18.600000000000001" customHeight="1" x14ac:dyDescent="0.25">
      <c r="A148">
        <v>32495226</v>
      </c>
      <c r="B148" t="s">
        <v>525</v>
      </c>
      <c r="C148" t="s">
        <v>526</v>
      </c>
      <c r="D148" t="s">
        <v>527</v>
      </c>
      <c r="E148" t="s">
        <v>528</v>
      </c>
    </row>
    <row r="149" spans="1:5" ht="18.600000000000001" customHeight="1" x14ac:dyDescent="0.25">
      <c r="A149">
        <v>32277555</v>
      </c>
      <c r="B149" t="s">
        <v>529</v>
      </c>
      <c r="C149" t="s">
        <v>530</v>
      </c>
      <c r="D149" t="s">
        <v>531</v>
      </c>
      <c r="E149" t="s">
        <v>532</v>
      </c>
    </row>
    <row r="150" spans="1:5" ht="18.600000000000001" customHeight="1" x14ac:dyDescent="0.25">
      <c r="A150">
        <v>32389849</v>
      </c>
      <c r="B150" t="s">
        <v>533</v>
      </c>
      <c r="C150" t="s">
        <v>151</v>
      </c>
      <c r="D150" t="s">
        <v>534</v>
      </c>
      <c r="E150" t="s">
        <v>535</v>
      </c>
    </row>
    <row r="151" spans="1:5" ht="18.600000000000001" customHeight="1" x14ac:dyDescent="0.25">
      <c r="A151">
        <v>32294485</v>
      </c>
      <c r="B151" t="s">
        <v>536</v>
      </c>
      <c r="C151" t="s">
        <v>537</v>
      </c>
      <c r="D151" t="s">
        <v>538</v>
      </c>
      <c r="E151" t="s">
        <v>539</v>
      </c>
    </row>
    <row r="152" spans="1:5" ht="18.600000000000001" customHeight="1" x14ac:dyDescent="0.25">
      <c r="A152">
        <v>32120312</v>
      </c>
      <c r="B152" t="s">
        <v>540</v>
      </c>
      <c r="C152" t="s">
        <v>541</v>
      </c>
      <c r="D152" t="s">
        <v>542</v>
      </c>
      <c r="E152" t="s">
        <v>543</v>
      </c>
    </row>
    <row r="153" spans="1:5" ht="18.600000000000001" customHeight="1" x14ac:dyDescent="0.25">
      <c r="A153">
        <v>32540271</v>
      </c>
      <c r="B153" t="s">
        <v>544</v>
      </c>
      <c r="C153" t="s">
        <v>545</v>
      </c>
      <c r="D153" t="s">
        <v>546</v>
      </c>
      <c r="E153" t="s">
        <v>547</v>
      </c>
    </row>
    <row r="154" spans="1:5" ht="18.600000000000001" customHeight="1" x14ac:dyDescent="0.25">
      <c r="A154">
        <v>32343775</v>
      </c>
      <c r="B154" t="s">
        <v>548</v>
      </c>
      <c r="C154" t="s">
        <v>549</v>
      </c>
      <c r="D154" t="s">
        <v>550</v>
      </c>
      <c r="E154" t="s">
        <v>551</v>
      </c>
    </row>
    <row r="155" spans="1:5" ht="18.600000000000001" customHeight="1" x14ac:dyDescent="0.25">
      <c r="A155">
        <v>32237160</v>
      </c>
      <c r="B155" t="s">
        <v>552</v>
      </c>
      <c r="C155" t="s">
        <v>5</v>
      </c>
      <c r="D155" t="s">
        <v>553</v>
      </c>
      <c r="E155" t="s">
        <v>554</v>
      </c>
    </row>
    <row r="156" spans="1:5" ht="18.600000000000001" customHeight="1" x14ac:dyDescent="0.25">
      <c r="A156">
        <v>32232979</v>
      </c>
      <c r="B156" t="s">
        <v>555</v>
      </c>
      <c r="C156" t="s">
        <v>5</v>
      </c>
      <c r="D156" t="s">
        <v>556</v>
      </c>
      <c r="E156" t="s">
        <v>557</v>
      </c>
    </row>
    <row r="157" spans="1:5" ht="18.600000000000001" customHeight="1" x14ac:dyDescent="0.25">
      <c r="A157">
        <v>32174129</v>
      </c>
      <c r="B157" t="s">
        <v>558</v>
      </c>
      <c r="C157" t="s">
        <v>559</v>
      </c>
      <c r="D157" t="s">
        <v>560</v>
      </c>
      <c r="E157" t="s">
        <v>561</v>
      </c>
    </row>
    <row r="158" spans="1:5" ht="18.600000000000001" customHeight="1" x14ac:dyDescent="0.25">
      <c r="A158">
        <v>32506725</v>
      </c>
      <c r="B158" t="s">
        <v>562</v>
      </c>
      <c r="C158" t="s">
        <v>563</v>
      </c>
      <c r="D158" t="s">
        <v>564</v>
      </c>
      <c r="E158" t="s">
        <v>565</v>
      </c>
    </row>
    <row r="159" spans="1:5" ht="18.600000000000001" customHeight="1" x14ac:dyDescent="0.25">
      <c r="A159">
        <v>32227492</v>
      </c>
      <c r="B159" t="s">
        <v>566</v>
      </c>
      <c r="C159" t="s">
        <v>567</v>
      </c>
      <c r="D159" t="s">
        <v>568</v>
      </c>
      <c r="E159" t="s">
        <v>569</v>
      </c>
    </row>
    <row r="160" spans="1:5" ht="18.600000000000001" customHeight="1" x14ac:dyDescent="0.25">
      <c r="A160">
        <v>32294503</v>
      </c>
      <c r="B160" t="s">
        <v>570</v>
      </c>
      <c r="C160" t="s">
        <v>1</v>
      </c>
      <c r="D160" t="s">
        <v>571</v>
      </c>
      <c r="E160" t="s">
        <v>572</v>
      </c>
    </row>
    <row r="161" spans="1:5" ht="18.600000000000001" customHeight="1" x14ac:dyDescent="0.25">
      <c r="A161">
        <v>32364890</v>
      </c>
      <c r="B161" t="s">
        <v>573</v>
      </c>
      <c r="C161" t="s">
        <v>92</v>
      </c>
      <c r="D161" t="s">
        <v>574</v>
      </c>
      <c r="E161" t="s">
        <v>575</v>
      </c>
    </row>
    <row r="162" spans="1:5" ht="18.600000000000001" customHeight="1" x14ac:dyDescent="0.25">
      <c r="A162">
        <v>32083985</v>
      </c>
      <c r="B162" t="s">
        <v>576</v>
      </c>
      <c r="C162" t="s">
        <v>159</v>
      </c>
      <c r="D162" t="s">
        <v>577</v>
      </c>
      <c r="E162" t="s">
        <v>578</v>
      </c>
    </row>
    <row r="163" spans="1:5" ht="18.600000000000001" customHeight="1" x14ac:dyDescent="0.25">
      <c r="A163">
        <v>32414755</v>
      </c>
      <c r="B163" t="s">
        <v>579</v>
      </c>
      <c r="C163" t="s">
        <v>580</v>
      </c>
      <c r="D163" t="s">
        <v>581</v>
      </c>
      <c r="E163" t="s">
        <v>582</v>
      </c>
    </row>
    <row r="164" spans="1:5" ht="18.600000000000001" customHeight="1" x14ac:dyDescent="0.25">
      <c r="A164">
        <v>32335410</v>
      </c>
      <c r="B164" t="s">
        <v>583</v>
      </c>
      <c r="C164" t="s">
        <v>332</v>
      </c>
      <c r="D164" t="s">
        <v>584</v>
      </c>
      <c r="E164" t="s">
        <v>585</v>
      </c>
    </row>
    <row r="165" spans="1:5" ht="18.600000000000001" customHeight="1" x14ac:dyDescent="0.25">
      <c r="A165">
        <v>32348598</v>
      </c>
      <c r="B165" t="s">
        <v>586</v>
      </c>
      <c r="C165" t="s">
        <v>299</v>
      </c>
      <c r="D165" t="s">
        <v>587</v>
      </c>
      <c r="E165" t="s">
        <v>588</v>
      </c>
    </row>
    <row r="166" spans="1:5" ht="18.600000000000001" customHeight="1" x14ac:dyDescent="0.25">
      <c r="A166">
        <v>32402090</v>
      </c>
      <c r="B166" t="s">
        <v>589</v>
      </c>
      <c r="C166" t="s">
        <v>299</v>
      </c>
      <c r="D166" t="s">
        <v>590</v>
      </c>
      <c r="E166" t="s">
        <v>591</v>
      </c>
    </row>
    <row r="167" spans="1:5" ht="18.600000000000001" customHeight="1" x14ac:dyDescent="0.25">
      <c r="A167">
        <v>32334164</v>
      </c>
      <c r="B167" t="s">
        <v>592</v>
      </c>
      <c r="C167" t="s">
        <v>332</v>
      </c>
      <c r="D167" t="s">
        <v>593</v>
      </c>
      <c r="E167" t="s">
        <v>594</v>
      </c>
    </row>
    <row r="168" spans="1:5" ht="18.600000000000001" customHeight="1" x14ac:dyDescent="0.25">
      <c r="A168">
        <v>32240079</v>
      </c>
      <c r="B168" t="s">
        <v>595</v>
      </c>
      <c r="C168" t="s">
        <v>92</v>
      </c>
      <c r="D168" t="s">
        <v>596</v>
      </c>
      <c r="E168" t="s">
        <v>597</v>
      </c>
    </row>
    <row r="169" spans="1:5" ht="18.600000000000001" customHeight="1" x14ac:dyDescent="0.25">
      <c r="A169">
        <v>32389590</v>
      </c>
      <c r="B169" t="s">
        <v>598</v>
      </c>
      <c r="C169" t="s">
        <v>537</v>
      </c>
      <c r="D169" t="s">
        <v>599</v>
      </c>
      <c r="E169" t="s">
        <v>600</v>
      </c>
    </row>
    <row r="170" spans="1:5" ht="18.600000000000001" customHeight="1" x14ac:dyDescent="0.25">
      <c r="A170">
        <v>32294051</v>
      </c>
      <c r="B170" t="s">
        <v>601</v>
      </c>
      <c r="C170" t="s">
        <v>92</v>
      </c>
      <c r="D170" t="s">
        <v>602</v>
      </c>
      <c r="E170" t="s">
        <v>603</v>
      </c>
    </row>
    <row r="171" spans="1:5" ht="18.600000000000001" customHeight="1" x14ac:dyDescent="0.25">
      <c r="A171">
        <v>32334207</v>
      </c>
      <c r="B171" t="s">
        <v>604</v>
      </c>
      <c r="C171" t="s">
        <v>332</v>
      </c>
      <c r="D171" t="s">
        <v>605</v>
      </c>
      <c r="E171" t="s">
        <v>606</v>
      </c>
    </row>
    <row r="172" spans="1:5" ht="18.600000000000001" customHeight="1" x14ac:dyDescent="0.25">
      <c r="A172">
        <v>32371057</v>
      </c>
      <c r="B172" t="s">
        <v>607</v>
      </c>
      <c r="C172" t="s">
        <v>608</v>
      </c>
      <c r="D172" t="s">
        <v>609</v>
      </c>
      <c r="E172" t="s">
        <v>610</v>
      </c>
    </row>
    <row r="173" spans="1:5" ht="18.600000000000001" customHeight="1" x14ac:dyDescent="0.25">
      <c r="A173">
        <v>32409215</v>
      </c>
      <c r="B173" t="s">
        <v>611</v>
      </c>
      <c r="C173" t="s">
        <v>612</v>
      </c>
      <c r="D173" t="s">
        <v>613</v>
      </c>
      <c r="E173" t="s">
        <v>614</v>
      </c>
    </row>
    <row r="174" spans="1:5" ht="18.600000000000001" customHeight="1" x14ac:dyDescent="0.25">
      <c r="A174">
        <v>32434708</v>
      </c>
      <c r="B174" t="s">
        <v>615</v>
      </c>
      <c r="C174" t="s">
        <v>502</v>
      </c>
      <c r="D174" t="s">
        <v>616</v>
      </c>
      <c r="E174" t="s">
        <v>617</v>
      </c>
    </row>
    <row r="175" spans="1:5" ht="18.600000000000001" customHeight="1" x14ac:dyDescent="0.25">
      <c r="A175">
        <v>32390064</v>
      </c>
      <c r="B175" t="s">
        <v>618</v>
      </c>
      <c r="C175" t="s">
        <v>619</v>
      </c>
      <c r="D175" t="s">
        <v>620</v>
      </c>
      <c r="E175" t="s">
        <v>621</v>
      </c>
    </row>
    <row r="176" spans="1:5" ht="18.600000000000001" customHeight="1" x14ac:dyDescent="0.25">
      <c r="A176">
        <v>32240764</v>
      </c>
      <c r="B176" t="s">
        <v>622</v>
      </c>
      <c r="C176" t="s">
        <v>623</v>
      </c>
      <c r="D176" t="s">
        <v>624</v>
      </c>
      <c r="E176" t="s">
        <v>625</v>
      </c>
    </row>
    <row r="177" spans="1:5" ht="18.600000000000001" customHeight="1" x14ac:dyDescent="0.25">
      <c r="A177">
        <v>32516571</v>
      </c>
      <c r="B177" t="s">
        <v>626</v>
      </c>
      <c r="C177" t="s">
        <v>627</v>
      </c>
      <c r="D177" t="s">
        <v>628</v>
      </c>
      <c r="E177" t="s">
        <v>629</v>
      </c>
    </row>
    <row r="178" spans="1:5" ht="18.600000000000001" customHeight="1" x14ac:dyDescent="0.25">
      <c r="A178">
        <v>32229107</v>
      </c>
      <c r="B178" t="s">
        <v>630</v>
      </c>
      <c r="C178" t="s">
        <v>262</v>
      </c>
    </row>
    <row r="179" spans="1:5" ht="18.600000000000001" customHeight="1" x14ac:dyDescent="0.25">
      <c r="A179">
        <v>32360182</v>
      </c>
      <c r="B179" t="s">
        <v>631</v>
      </c>
      <c r="C179" t="s">
        <v>632</v>
      </c>
      <c r="D179" t="s">
        <v>633</v>
      </c>
      <c r="E179" t="s">
        <v>634</v>
      </c>
    </row>
    <row r="180" spans="1:5" ht="18.600000000000001" customHeight="1" x14ac:dyDescent="0.25">
      <c r="A180">
        <v>32216698</v>
      </c>
      <c r="B180" t="s">
        <v>635</v>
      </c>
      <c r="C180" t="s">
        <v>636</v>
      </c>
      <c r="D180" t="s">
        <v>637</v>
      </c>
      <c r="E180" t="s">
        <v>638</v>
      </c>
    </row>
    <row r="181" spans="1:5" ht="18.600000000000001" customHeight="1" x14ac:dyDescent="0.25">
      <c r="A181">
        <v>32344226</v>
      </c>
      <c r="B181" t="s">
        <v>639</v>
      </c>
      <c r="C181" t="s">
        <v>332</v>
      </c>
      <c r="D181" t="s">
        <v>640</v>
      </c>
      <c r="E181" t="s">
        <v>641</v>
      </c>
    </row>
    <row r="182" spans="1:5" ht="18.600000000000001" customHeight="1" x14ac:dyDescent="0.25">
      <c r="A182">
        <v>32342570</v>
      </c>
      <c r="B182" t="s">
        <v>642</v>
      </c>
      <c r="C182" t="s">
        <v>240</v>
      </c>
      <c r="D182" t="s">
        <v>643</v>
      </c>
      <c r="E182" t="s">
        <v>644</v>
      </c>
    </row>
    <row r="183" spans="1:5" ht="18.600000000000001" customHeight="1" x14ac:dyDescent="0.25">
      <c r="A183">
        <v>32312574</v>
      </c>
      <c r="B183" t="s">
        <v>645</v>
      </c>
      <c r="C183" t="s">
        <v>646</v>
      </c>
      <c r="D183" t="s">
        <v>647</v>
      </c>
      <c r="E183" t="s">
        <v>648</v>
      </c>
    </row>
    <row r="184" spans="1:5" ht="18.600000000000001" customHeight="1" x14ac:dyDescent="0.25">
      <c r="A184">
        <v>32410003</v>
      </c>
      <c r="B184" t="s">
        <v>649</v>
      </c>
      <c r="C184" t="s">
        <v>25</v>
      </c>
      <c r="D184" t="s">
        <v>650</v>
      </c>
      <c r="E184" t="s">
        <v>651</v>
      </c>
    </row>
    <row r="185" spans="1:5" ht="18.600000000000001" customHeight="1" x14ac:dyDescent="0.25">
      <c r="A185">
        <v>32485418</v>
      </c>
      <c r="B185" t="s">
        <v>652</v>
      </c>
      <c r="C185" t="s">
        <v>653</v>
      </c>
      <c r="D185" t="s">
        <v>654</v>
      </c>
      <c r="E185" t="s">
        <v>655</v>
      </c>
    </row>
    <row r="186" spans="1:5" ht="18.600000000000001" customHeight="1" x14ac:dyDescent="0.25">
      <c r="A186">
        <v>32522846</v>
      </c>
      <c r="B186" t="s">
        <v>656</v>
      </c>
      <c r="C186" t="s">
        <v>657</v>
      </c>
      <c r="D186" t="s">
        <v>658</v>
      </c>
      <c r="E186" t="s">
        <v>659</v>
      </c>
    </row>
    <row r="187" spans="1:5" ht="18.600000000000001" customHeight="1" x14ac:dyDescent="0.25">
      <c r="A187">
        <v>32549071</v>
      </c>
      <c r="B187" t="s">
        <v>660</v>
      </c>
      <c r="C187" t="s">
        <v>284</v>
      </c>
      <c r="D187" t="s">
        <v>661</v>
      </c>
      <c r="E187" t="s">
        <v>662</v>
      </c>
    </row>
    <row r="188" spans="1:5" ht="18.600000000000001" customHeight="1" x14ac:dyDescent="0.25">
      <c r="A188">
        <v>32306290</v>
      </c>
      <c r="B188" t="s">
        <v>663</v>
      </c>
      <c r="C188" t="s">
        <v>664</v>
      </c>
      <c r="D188" t="s">
        <v>665</v>
      </c>
      <c r="E188" t="s">
        <v>666</v>
      </c>
    </row>
    <row r="189" spans="1:5" ht="18.600000000000001" customHeight="1" x14ac:dyDescent="0.25">
      <c r="A189">
        <v>32306118</v>
      </c>
      <c r="B189" t="s">
        <v>667</v>
      </c>
      <c r="C189" t="s">
        <v>668</v>
      </c>
      <c r="D189" t="s">
        <v>669</v>
      </c>
      <c r="E189" t="s">
        <v>670</v>
      </c>
    </row>
    <row r="190" spans="1:5" ht="18.600000000000001" customHeight="1" x14ac:dyDescent="0.25">
      <c r="A190">
        <v>32388458</v>
      </c>
      <c r="B190" t="s">
        <v>671</v>
      </c>
      <c r="C190" t="s">
        <v>672</v>
      </c>
      <c r="D190" t="s">
        <v>673</v>
      </c>
      <c r="E190" t="s">
        <v>674</v>
      </c>
    </row>
    <row r="191" spans="1:5" ht="18.600000000000001" customHeight="1" x14ac:dyDescent="0.25">
      <c r="A191">
        <v>32228809</v>
      </c>
      <c r="B191" t="s">
        <v>675</v>
      </c>
      <c r="C191" t="s">
        <v>92</v>
      </c>
      <c r="D191" t="s">
        <v>676</v>
      </c>
      <c r="E191" t="s">
        <v>677</v>
      </c>
    </row>
    <row r="192" spans="1:5" ht="18.600000000000001" customHeight="1" x14ac:dyDescent="0.25">
      <c r="A192">
        <v>32344166</v>
      </c>
      <c r="B192" t="s">
        <v>678</v>
      </c>
      <c r="C192" t="s">
        <v>679</v>
      </c>
      <c r="D192" t="s">
        <v>680</v>
      </c>
      <c r="E192" t="s">
        <v>681</v>
      </c>
    </row>
    <row r="193" spans="1:5" ht="18.600000000000001" customHeight="1" x14ac:dyDescent="0.25">
      <c r="A193">
        <v>32413736</v>
      </c>
      <c r="B193" t="s">
        <v>682</v>
      </c>
      <c r="C193" t="s">
        <v>268</v>
      </c>
      <c r="D193" t="s">
        <v>683</v>
      </c>
      <c r="E193" t="s">
        <v>684</v>
      </c>
    </row>
    <row r="194" spans="1:5" ht="18.600000000000001" customHeight="1" x14ac:dyDescent="0.25">
      <c r="A194">
        <v>32369429</v>
      </c>
      <c r="B194" t="s">
        <v>685</v>
      </c>
      <c r="C194" t="s">
        <v>686</v>
      </c>
      <c r="D194" t="s">
        <v>687</v>
      </c>
      <c r="E194" t="s">
        <v>688</v>
      </c>
    </row>
    <row r="195" spans="1:5" ht="18.600000000000001" customHeight="1" x14ac:dyDescent="0.25">
      <c r="A195">
        <v>32631450</v>
      </c>
      <c r="B195" t="s">
        <v>689</v>
      </c>
      <c r="C195" t="s">
        <v>690</v>
      </c>
      <c r="D195" t="s">
        <v>691</v>
      </c>
      <c r="E195" t="s">
        <v>692</v>
      </c>
    </row>
    <row r="196" spans="1:5" ht="18.600000000000001" customHeight="1" x14ac:dyDescent="0.25">
      <c r="A196">
        <v>32495979</v>
      </c>
      <c r="B196" t="s">
        <v>693</v>
      </c>
      <c r="C196" t="s">
        <v>694</v>
      </c>
      <c r="D196" t="s">
        <v>695</v>
      </c>
      <c r="E196" t="s">
        <v>696</v>
      </c>
    </row>
    <row r="197" spans="1:5" ht="18.600000000000001" customHeight="1" x14ac:dyDescent="0.25">
      <c r="A197">
        <v>32657527</v>
      </c>
      <c r="B197" t="s">
        <v>697</v>
      </c>
      <c r="C197" t="s">
        <v>698</v>
      </c>
      <c r="D197" t="s">
        <v>699</v>
      </c>
      <c r="E197" t="s">
        <v>700</v>
      </c>
    </row>
    <row r="198" spans="1:5" ht="18.600000000000001" customHeight="1" x14ac:dyDescent="0.25">
      <c r="A198">
        <v>32142938</v>
      </c>
      <c r="B198" t="s">
        <v>701</v>
      </c>
      <c r="C198" t="s">
        <v>205</v>
      </c>
      <c r="D198" t="s">
        <v>702</v>
      </c>
      <c r="E198" t="s">
        <v>703</v>
      </c>
    </row>
    <row r="199" spans="1:5" ht="18.600000000000001" customHeight="1" x14ac:dyDescent="0.25">
      <c r="A199">
        <v>32222986</v>
      </c>
      <c r="B199" t="s">
        <v>704</v>
      </c>
      <c r="C199" t="s">
        <v>5</v>
      </c>
      <c r="D199" t="s">
        <v>705</v>
      </c>
      <c r="E199" t="s">
        <v>706</v>
      </c>
    </row>
    <row r="200" spans="1:5" ht="18.600000000000001" customHeight="1" x14ac:dyDescent="0.25">
      <c r="A200">
        <v>32294504</v>
      </c>
      <c r="B200" t="s">
        <v>707</v>
      </c>
      <c r="C200" t="s">
        <v>1</v>
      </c>
      <c r="D200" t="s">
        <v>708</v>
      </c>
      <c r="E200" t="s">
        <v>709</v>
      </c>
    </row>
    <row r="201" spans="1:5" ht="18.600000000000001" customHeight="1" x14ac:dyDescent="0.25">
      <c r="A201">
        <v>32533621</v>
      </c>
      <c r="B201" t="s">
        <v>710</v>
      </c>
      <c r="C201" t="s">
        <v>240</v>
      </c>
      <c r="D201" t="s">
        <v>711</v>
      </c>
      <c r="E201" t="s">
        <v>712</v>
      </c>
    </row>
    <row r="202" spans="1:5" ht="18.600000000000001" customHeight="1" x14ac:dyDescent="0.25">
      <c r="A202">
        <v>32181807</v>
      </c>
      <c r="B202" t="s">
        <v>713</v>
      </c>
      <c r="C202" t="s">
        <v>714</v>
      </c>
      <c r="D202" t="s">
        <v>715</v>
      </c>
      <c r="E202" t="s">
        <v>716</v>
      </c>
    </row>
    <row r="203" spans="1:5" ht="18.600000000000001" customHeight="1" x14ac:dyDescent="0.25">
      <c r="A203">
        <v>32240718</v>
      </c>
      <c r="B203" t="s">
        <v>717</v>
      </c>
      <c r="C203" t="s">
        <v>718</v>
      </c>
      <c r="D203" t="s">
        <v>719</v>
      </c>
      <c r="E203" t="s">
        <v>720</v>
      </c>
    </row>
    <row r="204" spans="1:5" ht="18.600000000000001" customHeight="1" x14ac:dyDescent="0.25">
      <c r="A204">
        <v>32416599</v>
      </c>
      <c r="B204" t="s">
        <v>721</v>
      </c>
      <c r="C204" t="s">
        <v>502</v>
      </c>
      <c r="D204" t="s">
        <v>722</v>
      </c>
      <c r="E204" t="s">
        <v>723</v>
      </c>
    </row>
    <row r="205" spans="1:5" ht="18.600000000000001" customHeight="1" x14ac:dyDescent="0.25">
      <c r="A205">
        <v>32472461</v>
      </c>
      <c r="B205" t="s">
        <v>724</v>
      </c>
      <c r="C205" t="s">
        <v>526</v>
      </c>
      <c r="D205" t="s">
        <v>725</v>
      </c>
      <c r="E205" t="s">
        <v>726</v>
      </c>
    </row>
    <row r="206" spans="1:5" ht="18.600000000000001" customHeight="1" x14ac:dyDescent="0.25">
      <c r="A206">
        <v>32367576</v>
      </c>
      <c r="B206" t="s">
        <v>727</v>
      </c>
      <c r="C206" t="s">
        <v>728</v>
      </c>
      <c r="D206" t="s">
        <v>729</v>
      </c>
      <c r="E206" t="s">
        <v>730</v>
      </c>
    </row>
    <row r="207" spans="1:5" ht="18.600000000000001" customHeight="1" x14ac:dyDescent="0.25">
      <c r="A207">
        <v>32620220</v>
      </c>
      <c r="B207" t="s">
        <v>731</v>
      </c>
      <c r="C207" t="s">
        <v>732</v>
      </c>
      <c r="D207" t="s">
        <v>733</v>
      </c>
      <c r="E207" t="s">
        <v>734</v>
      </c>
    </row>
    <row r="208" spans="1:5" ht="18.600000000000001" customHeight="1" x14ac:dyDescent="0.25">
      <c r="A208">
        <v>32329522</v>
      </c>
      <c r="B208" t="s">
        <v>735</v>
      </c>
      <c r="C208" t="s">
        <v>5</v>
      </c>
      <c r="D208" t="s">
        <v>736</v>
      </c>
      <c r="E208" t="s">
        <v>737</v>
      </c>
    </row>
    <row r="209" spans="1:5" ht="18.600000000000001" customHeight="1" x14ac:dyDescent="0.25">
      <c r="A209">
        <v>32451358</v>
      </c>
      <c r="B209" t="s">
        <v>738</v>
      </c>
      <c r="C209" t="s">
        <v>739</v>
      </c>
      <c r="D209" t="s">
        <v>740</v>
      </c>
      <c r="E209" t="s">
        <v>741</v>
      </c>
    </row>
    <row r="210" spans="1:5" ht="18.600000000000001" customHeight="1" x14ac:dyDescent="0.25">
      <c r="A210">
        <v>32409316</v>
      </c>
      <c r="B210" t="s">
        <v>742</v>
      </c>
      <c r="C210" t="s">
        <v>743</v>
      </c>
      <c r="D210" t="s">
        <v>744</v>
      </c>
      <c r="E210" t="s">
        <v>745</v>
      </c>
    </row>
    <row r="211" spans="1:5" ht="18.600000000000001" customHeight="1" x14ac:dyDescent="0.25">
      <c r="A211">
        <v>32522844</v>
      </c>
      <c r="B211" t="s">
        <v>746</v>
      </c>
    </row>
    <row r="212" spans="1:5" ht="18.600000000000001" customHeight="1" x14ac:dyDescent="0.25">
      <c r="A212">
        <v>32243690</v>
      </c>
      <c r="B212" t="s">
        <v>747</v>
      </c>
      <c r="C212" t="s">
        <v>530</v>
      </c>
      <c r="D212" t="s">
        <v>748</v>
      </c>
      <c r="E212" t="s">
        <v>749</v>
      </c>
    </row>
    <row r="213" spans="1:5" ht="18.600000000000001" customHeight="1" x14ac:dyDescent="0.25">
      <c r="A213">
        <v>32328850</v>
      </c>
      <c r="B213" t="s">
        <v>750</v>
      </c>
      <c r="C213" t="s">
        <v>751</v>
      </c>
      <c r="D213" t="s">
        <v>752</v>
      </c>
      <c r="E213" t="s">
        <v>753</v>
      </c>
    </row>
    <row r="214" spans="1:5" ht="18.600000000000001" customHeight="1" x14ac:dyDescent="0.25">
      <c r="A214">
        <v>32246838</v>
      </c>
      <c r="B214" t="s">
        <v>754</v>
      </c>
      <c r="C214" t="s">
        <v>755</v>
      </c>
      <c r="D214" t="s">
        <v>756</v>
      </c>
      <c r="E214" t="s">
        <v>757</v>
      </c>
    </row>
    <row r="215" spans="1:5" ht="18.600000000000001" customHeight="1" x14ac:dyDescent="0.25">
      <c r="A215">
        <v>32469437</v>
      </c>
      <c r="B215" t="s">
        <v>758</v>
      </c>
      <c r="C215" t="s">
        <v>759</v>
      </c>
      <c r="D215" t="s">
        <v>760</v>
      </c>
      <c r="E215" t="s">
        <v>761</v>
      </c>
    </row>
    <row r="216" spans="1:5" ht="18.600000000000001" customHeight="1" x14ac:dyDescent="0.25">
      <c r="A216">
        <v>32291207</v>
      </c>
      <c r="B216" t="s">
        <v>762</v>
      </c>
      <c r="C216" t="s">
        <v>763</v>
      </c>
      <c r="D216" t="s">
        <v>764</v>
      </c>
      <c r="E216" t="s">
        <v>765</v>
      </c>
    </row>
    <row r="217" spans="1:5" ht="18.600000000000001" customHeight="1" x14ac:dyDescent="0.25">
      <c r="A217">
        <v>32291501</v>
      </c>
      <c r="B217" t="s">
        <v>766</v>
      </c>
      <c r="C217" t="s">
        <v>133</v>
      </c>
      <c r="D217" t="s">
        <v>767</v>
      </c>
      <c r="E217" t="s">
        <v>768</v>
      </c>
    </row>
    <row r="218" spans="1:5" ht="18.600000000000001" customHeight="1" x14ac:dyDescent="0.25">
      <c r="A218">
        <v>32219871</v>
      </c>
      <c r="B218" t="s">
        <v>769</v>
      </c>
      <c r="C218" t="s">
        <v>5</v>
      </c>
      <c r="D218" t="s">
        <v>770</v>
      </c>
      <c r="E218" t="s">
        <v>771</v>
      </c>
    </row>
    <row r="219" spans="1:5" ht="18.600000000000001" customHeight="1" x14ac:dyDescent="0.25">
      <c r="A219">
        <v>32361161</v>
      </c>
      <c r="B219" t="s">
        <v>772</v>
      </c>
      <c r="C219" t="s">
        <v>773</v>
      </c>
      <c r="D219" t="s">
        <v>774</v>
      </c>
      <c r="E219" t="s">
        <v>775</v>
      </c>
    </row>
    <row r="220" spans="1:5" ht="18.600000000000001" customHeight="1" x14ac:dyDescent="0.25">
      <c r="A220">
        <v>32364959</v>
      </c>
      <c r="B220" t="s">
        <v>776</v>
      </c>
      <c r="C220" t="s">
        <v>777</v>
      </c>
      <c r="D220" t="s">
        <v>778</v>
      </c>
      <c r="E220" t="s">
        <v>779</v>
      </c>
    </row>
    <row r="221" spans="1:5" ht="18.600000000000001" customHeight="1" x14ac:dyDescent="0.25">
      <c r="A221">
        <v>32425659</v>
      </c>
      <c r="B221" t="s">
        <v>780</v>
      </c>
      <c r="C221" t="s">
        <v>502</v>
      </c>
      <c r="D221" t="s">
        <v>781</v>
      </c>
      <c r="E221" t="s">
        <v>782</v>
      </c>
    </row>
    <row r="222" spans="1:5" ht="18.600000000000001" customHeight="1" x14ac:dyDescent="0.25">
      <c r="A222">
        <v>32403010</v>
      </c>
      <c r="B222" t="s">
        <v>783</v>
      </c>
      <c r="C222" t="s">
        <v>502</v>
      </c>
      <c r="D222" t="s">
        <v>784</v>
      </c>
      <c r="E222" t="s">
        <v>785</v>
      </c>
    </row>
    <row r="223" spans="1:5" ht="18.600000000000001" customHeight="1" x14ac:dyDescent="0.25">
      <c r="A223">
        <v>32360479</v>
      </c>
      <c r="B223" t="s">
        <v>786</v>
      </c>
      <c r="C223" t="s">
        <v>787</v>
      </c>
      <c r="D223" t="s">
        <v>788</v>
      </c>
      <c r="E223" t="s">
        <v>789</v>
      </c>
    </row>
    <row r="224" spans="1:5" ht="18.600000000000001" customHeight="1" x14ac:dyDescent="0.25">
      <c r="A224">
        <v>32294518</v>
      </c>
      <c r="B224" t="s">
        <v>790</v>
      </c>
      <c r="C224" t="s">
        <v>791</v>
      </c>
      <c r="D224" t="s">
        <v>792</v>
      </c>
      <c r="E224" t="s">
        <v>793</v>
      </c>
    </row>
    <row r="225" spans="1:5" ht="18.600000000000001" customHeight="1" x14ac:dyDescent="0.25">
      <c r="A225">
        <v>32474757</v>
      </c>
      <c r="B225" t="s">
        <v>794</v>
      </c>
      <c r="C225" t="s">
        <v>664</v>
      </c>
      <c r="D225" t="s">
        <v>795</v>
      </c>
      <c r="E225" t="s">
        <v>796</v>
      </c>
    </row>
    <row r="226" spans="1:5" ht="18.600000000000001" customHeight="1" x14ac:dyDescent="0.25">
      <c r="A226">
        <v>32387968</v>
      </c>
      <c r="B226" t="s">
        <v>797</v>
      </c>
      <c r="C226" t="s">
        <v>502</v>
      </c>
      <c r="D226" t="s">
        <v>798</v>
      </c>
      <c r="E226" t="s">
        <v>799</v>
      </c>
    </row>
    <row r="227" spans="1:5" ht="18.600000000000001" customHeight="1" x14ac:dyDescent="0.25">
      <c r="A227">
        <v>32366457</v>
      </c>
      <c r="B227" t="s">
        <v>800</v>
      </c>
      <c r="C227" t="s">
        <v>657</v>
      </c>
      <c r="D227" t="s">
        <v>801</v>
      </c>
      <c r="E227" t="s">
        <v>802</v>
      </c>
    </row>
    <row r="228" spans="1:5" ht="18.600000000000001" customHeight="1" x14ac:dyDescent="0.25">
      <c r="A228">
        <v>32356583</v>
      </c>
      <c r="B228" t="s">
        <v>803</v>
      </c>
      <c r="C228" t="s">
        <v>804</v>
      </c>
      <c r="D228" t="s">
        <v>805</v>
      </c>
      <c r="E228" t="s">
        <v>806</v>
      </c>
    </row>
    <row r="229" spans="1:5" ht="18.600000000000001" customHeight="1" x14ac:dyDescent="0.25">
      <c r="A229">
        <v>32408118</v>
      </c>
      <c r="B229" t="s">
        <v>807</v>
      </c>
      <c r="C229" t="s">
        <v>258</v>
      </c>
      <c r="D229" t="s">
        <v>808</v>
      </c>
      <c r="E229" t="s">
        <v>809</v>
      </c>
    </row>
    <row r="230" spans="1:5" ht="18.600000000000001" customHeight="1" x14ac:dyDescent="0.25">
      <c r="A230">
        <v>32424745</v>
      </c>
      <c r="B230" t="s">
        <v>810</v>
      </c>
      <c r="C230" t="s">
        <v>811</v>
      </c>
      <c r="D230" t="s">
        <v>812</v>
      </c>
      <c r="E230" t="s">
        <v>813</v>
      </c>
    </row>
    <row r="231" spans="1:5" ht="18.600000000000001" customHeight="1" x14ac:dyDescent="0.25">
      <c r="A231">
        <v>32278693</v>
      </c>
      <c r="B231" t="s">
        <v>814</v>
      </c>
      <c r="C231" t="s">
        <v>509</v>
      </c>
      <c r="D231" t="s">
        <v>815</v>
      </c>
      <c r="E231" t="s">
        <v>816</v>
      </c>
    </row>
    <row r="232" spans="1:5" ht="18.600000000000001" customHeight="1" x14ac:dyDescent="0.25">
      <c r="A232">
        <v>32493812</v>
      </c>
      <c r="B232" t="s">
        <v>817</v>
      </c>
      <c r="C232" t="s">
        <v>818</v>
      </c>
      <c r="D232" t="s">
        <v>819</v>
      </c>
      <c r="E232" t="s">
        <v>820</v>
      </c>
    </row>
    <row r="233" spans="1:5" ht="18.600000000000001" customHeight="1" x14ac:dyDescent="0.25">
      <c r="A233">
        <v>32423357</v>
      </c>
      <c r="B233" t="s">
        <v>821</v>
      </c>
      <c r="C233" t="s">
        <v>686</v>
      </c>
      <c r="D233" t="s">
        <v>822</v>
      </c>
      <c r="E233" t="s">
        <v>823</v>
      </c>
    </row>
    <row r="234" spans="1:5" ht="18.600000000000001" customHeight="1" x14ac:dyDescent="0.25">
      <c r="A234">
        <v>32436948</v>
      </c>
      <c r="B234" t="s">
        <v>824</v>
      </c>
      <c r="C234" t="s">
        <v>825</v>
      </c>
      <c r="D234" t="s">
        <v>826</v>
      </c>
      <c r="E234" t="s">
        <v>827</v>
      </c>
    </row>
    <row r="235" spans="1:5" ht="18.600000000000001" customHeight="1" x14ac:dyDescent="0.25">
      <c r="A235">
        <v>32535768</v>
      </c>
      <c r="B235" t="s">
        <v>828</v>
      </c>
      <c r="C235" t="s">
        <v>829</v>
      </c>
      <c r="D235" t="s">
        <v>830</v>
      </c>
      <c r="E235" t="s">
        <v>831</v>
      </c>
    </row>
    <row r="236" spans="1:5" ht="18.600000000000001" customHeight="1" x14ac:dyDescent="0.25">
      <c r="A236">
        <v>32451729</v>
      </c>
      <c r="B236" t="s">
        <v>832</v>
      </c>
      <c r="C236" t="s">
        <v>526</v>
      </c>
      <c r="D236" t="s">
        <v>833</v>
      </c>
      <c r="E236" t="s">
        <v>834</v>
      </c>
    </row>
    <row r="237" spans="1:5" ht="18.600000000000001" customHeight="1" x14ac:dyDescent="0.25">
      <c r="A237">
        <v>32146554</v>
      </c>
      <c r="B237" t="s">
        <v>835</v>
      </c>
      <c r="C237" t="s">
        <v>836</v>
      </c>
      <c r="D237" t="s">
        <v>837</v>
      </c>
      <c r="E237" t="s">
        <v>838</v>
      </c>
    </row>
    <row r="238" spans="1:5" ht="18.600000000000001" customHeight="1" x14ac:dyDescent="0.25">
      <c r="A238">
        <v>32141570</v>
      </c>
      <c r="B238" t="s">
        <v>839</v>
      </c>
      <c r="C238" t="s">
        <v>29</v>
      </c>
      <c r="D238" t="s">
        <v>840</v>
      </c>
      <c r="E238" t="s">
        <v>841</v>
      </c>
    </row>
    <row r="239" spans="1:5" ht="18.600000000000001" customHeight="1" x14ac:dyDescent="0.25">
      <c r="A239">
        <v>32118391</v>
      </c>
      <c r="B239" t="s">
        <v>842</v>
      </c>
      <c r="C239" t="s">
        <v>418</v>
      </c>
      <c r="D239" t="s">
        <v>843</v>
      </c>
      <c r="E239" t="s">
        <v>844</v>
      </c>
    </row>
    <row r="240" spans="1:5" ht="18.600000000000001" customHeight="1" x14ac:dyDescent="0.25">
      <c r="A240">
        <v>32100486</v>
      </c>
      <c r="B240" t="s">
        <v>845</v>
      </c>
      <c r="C240" t="s">
        <v>846</v>
      </c>
      <c r="D240" t="s">
        <v>847</v>
      </c>
      <c r="E240" t="s">
        <v>848</v>
      </c>
    </row>
    <row r="241" spans="1:5" ht="18.600000000000001" customHeight="1" x14ac:dyDescent="0.25">
      <c r="A241">
        <v>32056397</v>
      </c>
      <c r="B241" t="s">
        <v>849</v>
      </c>
      <c r="C241" t="s">
        <v>846</v>
      </c>
      <c r="D241" t="s">
        <v>850</v>
      </c>
      <c r="E241" t="s">
        <v>851</v>
      </c>
    </row>
    <row r="242" spans="1:5" ht="18.600000000000001" customHeight="1" x14ac:dyDescent="0.25">
      <c r="A242">
        <v>32325252</v>
      </c>
      <c r="B242" t="s">
        <v>852</v>
      </c>
      <c r="C242" t="s">
        <v>853</v>
      </c>
      <c r="D242" t="s">
        <v>854</v>
      </c>
      <c r="E242" t="s">
        <v>855</v>
      </c>
    </row>
    <row r="243" spans="1:5" ht="18.600000000000001" customHeight="1" x14ac:dyDescent="0.25">
      <c r="A243">
        <v>32209163</v>
      </c>
      <c r="B243" t="s">
        <v>856</v>
      </c>
      <c r="C243" t="s">
        <v>17</v>
      </c>
      <c r="D243" t="s">
        <v>857</v>
      </c>
      <c r="E243" t="s">
        <v>858</v>
      </c>
    </row>
    <row r="244" spans="1:5" ht="18.600000000000001" customHeight="1" x14ac:dyDescent="0.25">
      <c r="A244">
        <v>32347054</v>
      </c>
      <c r="B244" t="s">
        <v>859</v>
      </c>
      <c r="C244" t="s">
        <v>860</v>
      </c>
      <c r="D244" t="s">
        <v>861</v>
      </c>
      <c r="E244" t="s">
        <v>862</v>
      </c>
    </row>
    <row r="245" spans="1:5" ht="18.600000000000001" customHeight="1" x14ac:dyDescent="0.25">
      <c r="A245">
        <v>32168162</v>
      </c>
      <c r="B245" t="s">
        <v>863</v>
      </c>
      <c r="C245" t="s">
        <v>864</v>
      </c>
      <c r="D245" t="s">
        <v>865</v>
      </c>
      <c r="E245" t="s">
        <v>866</v>
      </c>
    </row>
    <row r="246" spans="1:5" ht="18.600000000000001" customHeight="1" x14ac:dyDescent="0.25">
      <c r="A246">
        <v>32320825</v>
      </c>
      <c r="B246" t="s">
        <v>867</v>
      </c>
      <c r="C246" t="s">
        <v>205</v>
      </c>
      <c r="D246" t="s">
        <v>868</v>
      </c>
      <c r="E246" t="s">
        <v>869</v>
      </c>
    </row>
    <row r="247" spans="1:5" ht="18.600000000000001" customHeight="1" x14ac:dyDescent="0.25">
      <c r="A247">
        <v>32107577</v>
      </c>
      <c r="B247" t="s">
        <v>870</v>
      </c>
      <c r="C247" t="s">
        <v>871</v>
      </c>
      <c r="D247" t="s">
        <v>872</v>
      </c>
      <c r="E247" t="s">
        <v>873</v>
      </c>
    </row>
    <row r="248" spans="1:5" ht="18.600000000000001" customHeight="1" x14ac:dyDescent="0.25">
      <c r="A248">
        <v>32171867</v>
      </c>
      <c r="B248" t="s">
        <v>874</v>
      </c>
      <c r="C248" t="s">
        <v>1</v>
      </c>
      <c r="D248" t="s">
        <v>875</v>
      </c>
      <c r="E248" t="s">
        <v>876</v>
      </c>
    </row>
    <row r="249" spans="1:5" ht="18.600000000000001" customHeight="1" x14ac:dyDescent="0.25">
      <c r="A249">
        <v>32057769</v>
      </c>
      <c r="B249" t="s">
        <v>877</v>
      </c>
      <c r="C249" t="s">
        <v>632</v>
      </c>
      <c r="D249" t="s">
        <v>878</v>
      </c>
      <c r="E249" t="s">
        <v>879</v>
      </c>
    </row>
    <row r="250" spans="1:5" ht="18.600000000000001" customHeight="1" x14ac:dyDescent="0.25">
      <c r="A250">
        <v>32353252</v>
      </c>
      <c r="B250" t="s">
        <v>880</v>
      </c>
      <c r="C250" t="s">
        <v>627</v>
      </c>
      <c r="D250" t="s">
        <v>881</v>
      </c>
      <c r="E250" t="s">
        <v>882</v>
      </c>
    </row>
    <row r="251" spans="1:5" ht="18.600000000000001" customHeight="1" x14ac:dyDescent="0.25">
      <c r="A251">
        <v>32017984</v>
      </c>
      <c r="B251" t="s">
        <v>883</v>
      </c>
      <c r="C251" t="s">
        <v>155</v>
      </c>
      <c r="D251" t="s">
        <v>884</v>
      </c>
      <c r="E251" t="s">
        <v>885</v>
      </c>
    </row>
    <row r="252" spans="1:5" ht="18.600000000000001" customHeight="1" x14ac:dyDescent="0.25">
      <c r="A252">
        <v>32154287</v>
      </c>
      <c r="B252" t="s">
        <v>886</v>
      </c>
      <c r="C252" t="s">
        <v>887</v>
      </c>
      <c r="D252" t="s">
        <v>888</v>
      </c>
      <c r="E252" t="s">
        <v>889</v>
      </c>
    </row>
    <row r="253" spans="1:5" ht="18.600000000000001" customHeight="1" x14ac:dyDescent="0.25">
      <c r="A253">
        <v>31967321</v>
      </c>
      <c r="B253" t="s">
        <v>890</v>
      </c>
      <c r="C253" t="s">
        <v>5</v>
      </c>
      <c r="D253" t="s">
        <v>891</v>
      </c>
      <c r="E253" t="s">
        <v>892</v>
      </c>
    </row>
    <row r="254" spans="1:5" ht="18.600000000000001" customHeight="1" x14ac:dyDescent="0.25">
      <c r="A254">
        <v>32161092</v>
      </c>
      <c r="B254" t="s">
        <v>893</v>
      </c>
      <c r="C254" t="s">
        <v>63</v>
      </c>
      <c r="D254" t="s">
        <v>894</v>
      </c>
      <c r="E254" t="s">
        <v>895</v>
      </c>
    </row>
    <row r="255" spans="1:5" ht="18.600000000000001" customHeight="1" x14ac:dyDescent="0.25">
      <c r="A255">
        <v>32212058</v>
      </c>
      <c r="B255" t="s">
        <v>896</v>
      </c>
      <c r="C255" t="s">
        <v>897</v>
      </c>
      <c r="D255" t="s">
        <v>898</v>
      </c>
      <c r="E255" t="s">
        <v>899</v>
      </c>
    </row>
    <row r="256" spans="1:5" ht="18.600000000000001" customHeight="1" x14ac:dyDescent="0.25">
      <c r="A256">
        <v>32013795</v>
      </c>
      <c r="B256" t="s">
        <v>900</v>
      </c>
      <c r="C256" t="s">
        <v>159</v>
      </c>
      <c r="D256" t="s">
        <v>901</v>
      </c>
      <c r="E256" t="s">
        <v>902</v>
      </c>
    </row>
    <row r="257" spans="1:5" ht="18.600000000000001" customHeight="1" x14ac:dyDescent="0.25">
      <c r="A257">
        <v>32224986</v>
      </c>
      <c r="B257" t="s">
        <v>903</v>
      </c>
      <c r="C257" t="s">
        <v>904</v>
      </c>
      <c r="D257" t="s">
        <v>905</v>
      </c>
      <c r="E257" t="s">
        <v>906</v>
      </c>
    </row>
    <row r="258" spans="1:5" ht="18.600000000000001" customHeight="1" x14ac:dyDescent="0.25">
      <c r="A258">
        <v>32004758</v>
      </c>
      <c r="B258" t="s">
        <v>907</v>
      </c>
      <c r="C258" t="s">
        <v>205</v>
      </c>
      <c r="D258" t="s">
        <v>908</v>
      </c>
      <c r="E258" t="s">
        <v>909</v>
      </c>
    </row>
    <row r="259" spans="1:5" ht="18.600000000000001" customHeight="1" x14ac:dyDescent="0.25">
      <c r="A259">
        <v>32164083</v>
      </c>
      <c r="B259" t="s">
        <v>911</v>
      </c>
      <c r="C259" t="s">
        <v>418</v>
      </c>
      <c r="D259" t="s">
        <v>912</v>
      </c>
      <c r="E259" t="s">
        <v>913</v>
      </c>
    </row>
    <row r="260" spans="1:5" ht="18.600000000000001" customHeight="1" x14ac:dyDescent="0.25">
      <c r="A260">
        <v>32291542</v>
      </c>
      <c r="B260" t="s">
        <v>914</v>
      </c>
      <c r="C260" t="s">
        <v>751</v>
      </c>
      <c r="D260" t="s">
        <v>915</v>
      </c>
      <c r="E260" t="s">
        <v>916</v>
      </c>
    </row>
    <row r="261" spans="1:5" ht="18.600000000000001" customHeight="1" x14ac:dyDescent="0.25">
      <c r="A261">
        <v>32141619</v>
      </c>
      <c r="B261" t="s">
        <v>917</v>
      </c>
      <c r="C261" t="s">
        <v>5</v>
      </c>
      <c r="D261" t="s">
        <v>918</v>
      </c>
      <c r="E261" t="s">
        <v>919</v>
      </c>
    </row>
    <row r="262" spans="1:5" ht="18.600000000000001" customHeight="1" x14ac:dyDescent="0.25">
      <c r="A262">
        <v>32023775</v>
      </c>
      <c r="B262" t="s">
        <v>920</v>
      </c>
      <c r="C262" t="s">
        <v>163</v>
      </c>
      <c r="D262" t="s">
        <v>921</v>
      </c>
      <c r="E262" t="s">
        <v>922</v>
      </c>
    </row>
    <row r="263" spans="1:5" ht="18.600000000000001" customHeight="1" x14ac:dyDescent="0.25">
      <c r="A263">
        <v>32216803</v>
      </c>
      <c r="B263" t="s">
        <v>923</v>
      </c>
      <c r="C263" t="s">
        <v>924</v>
      </c>
      <c r="D263" t="s">
        <v>925</v>
      </c>
      <c r="E263" t="s">
        <v>926</v>
      </c>
    </row>
    <row r="264" spans="1:5" ht="18.600000000000001" customHeight="1" x14ac:dyDescent="0.25">
      <c r="A264">
        <v>32299202</v>
      </c>
      <c r="B264" t="s">
        <v>927</v>
      </c>
      <c r="C264" t="s">
        <v>348</v>
      </c>
      <c r="D264" t="s">
        <v>928</v>
      </c>
      <c r="E264" t="s">
        <v>929</v>
      </c>
    </row>
    <row r="265" spans="1:5" ht="18.600000000000001" customHeight="1" x14ac:dyDescent="0.25">
      <c r="A265">
        <v>32203189</v>
      </c>
      <c r="B265" t="s">
        <v>930</v>
      </c>
      <c r="C265" t="s">
        <v>931</v>
      </c>
      <c r="D265" t="s">
        <v>932</v>
      </c>
      <c r="E265" t="s">
        <v>933</v>
      </c>
    </row>
    <row r="266" spans="1:5" ht="18.600000000000001" customHeight="1" x14ac:dyDescent="0.25">
      <c r="A266">
        <v>32102777</v>
      </c>
      <c r="B266" t="s">
        <v>934</v>
      </c>
      <c r="C266" t="s">
        <v>935</v>
      </c>
      <c r="D266" t="s">
        <v>936</v>
      </c>
      <c r="E266" t="s">
        <v>937</v>
      </c>
    </row>
    <row r="267" spans="1:5" ht="18.600000000000001" customHeight="1" x14ac:dyDescent="0.25">
      <c r="A267">
        <v>32126197</v>
      </c>
      <c r="B267" t="s">
        <v>938</v>
      </c>
      <c r="C267" t="s">
        <v>413</v>
      </c>
      <c r="E267" t="s">
        <v>939</v>
      </c>
    </row>
    <row r="268" spans="1:5" ht="18.600000000000001" customHeight="1" x14ac:dyDescent="0.25">
      <c r="A268">
        <v>32231345</v>
      </c>
      <c r="B268" t="s">
        <v>940</v>
      </c>
      <c r="C268" t="s">
        <v>941</v>
      </c>
      <c r="D268" t="s">
        <v>942</v>
      </c>
      <c r="E268" t="s">
        <v>943</v>
      </c>
    </row>
    <row r="269" spans="1:5" ht="18.600000000000001" customHeight="1" x14ac:dyDescent="0.25">
      <c r="A269">
        <v>32425000</v>
      </c>
      <c r="B269" t="s">
        <v>944</v>
      </c>
      <c r="C269" t="s">
        <v>945</v>
      </c>
      <c r="D269" t="s">
        <v>946</v>
      </c>
      <c r="E269" t="s">
        <v>947</v>
      </c>
    </row>
    <row r="270" spans="1:5" ht="18.600000000000001" customHeight="1" x14ac:dyDescent="0.25">
      <c r="A270">
        <v>32111449</v>
      </c>
      <c r="B270" t="s">
        <v>948</v>
      </c>
      <c r="C270" t="s">
        <v>78</v>
      </c>
      <c r="D270" t="s">
        <v>949</v>
      </c>
      <c r="E270" t="s">
        <v>950</v>
      </c>
    </row>
    <row r="271" spans="1:5" ht="18.600000000000001" customHeight="1" x14ac:dyDescent="0.25">
      <c r="A271">
        <v>32031481</v>
      </c>
      <c r="B271" t="s">
        <v>951</v>
      </c>
      <c r="C271" t="s">
        <v>159</v>
      </c>
      <c r="D271" t="s">
        <v>952</v>
      </c>
      <c r="E271" t="s">
        <v>953</v>
      </c>
    </row>
    <row r="272" spans="1:5" ht="18.600000000000001" customHeight="1" x14ac:dyDescent="0.25">
      <c r="A272">
        <v>32309622</v>
      </c>
      <c r="B272" t="s">
        <v>954</v>
      </c>
      <c r="C272" t="s">
        <v>955</v>
      </c>
      <c r="D272" t="s">
        <v>956</v>
      </c>
      <c r="E272" t="s">
        <v>957</v>
      </c>
    </row>
    <row r="273" spans="1:5" ht="18.600000000000001" customHeight="1" x14ac:dyDescent="0.25">
      <c r="A273">
        <v>32046819</v>
      </c>
      <c r="B273" t="s">
        <v>958</v>
      </c>
      <c r="C273" t="s">
        <v>17</v>
      </c>
      <c r="D273" t="s">
        <v>959</v>
      </c>
      <c r="E273" t="s">
        <v>960</v>
      </c>
    </row>
    <row r="274" spans="1:5" ht="18.600000000000001" customHeight="1" x14ac:dyDescent="0.25">
      <c r="A274">
        <v>32349772</v>
      </c>
      <c r="B274" t="s">
        <v>961</v>
      </c>
      <c r="C274" t="s">
        <v>962</v>
      </c>
      <c r="D274" t="s">
        <v>963</v>
      </c>
      <c r="E274" t="s">
        <v>964</v>
      </c>
    </row>
    <row r="275" spans="1:5" ht="18.600000000000001" customHeight="1" x14ac:dyDescent="0.25">
      <c r="A275">
        <v>32052841</v>
      </c>
      <c r="B275" t="s">
        <v>965</v>
      </c>
      <c r="C275" t="s">
        <v>9</v>
      </c>
      <c r="D275" t="s">
        <v>966</v>
      </c>
      <c r="E275" t="s">
        <v>967</v>
      </c>
    </row>
    <row r="276" spans="1:5" ht="18.600000000000001" customHeight="1" x14ac:dyDescent="0.25">
      <c r="A276">
        <v>32312018</v>
      </c>
      <c r="B276" t="s">
        <v>968</v>
      </c>
      <c r="C276" t="s">
        <v>969</v>
      </c>
      <c r="D276" t="s">
        <v>970</v>
      </c>
      <c r="E276" t="s">
        <v>971</v>
      </c>
    </row>
    <row r="277" spans="1:5" ht="18.600000000000001" customHeight="1" x14ac:dyDescent="0.25">
      <c r="A277">
        <v>32275257</v>
      </c>
      <c r="B277" t="s">
        <v>972</v>
      </c>
      <c r="C277" t="s">
        <v>973</v>
      </c>
      <c r="D277" t="s">
        <v>974</v>
      </c>
      <c r="E277" t="s">
        <v>975</v>
      </c>
    </row>
    <row r="278" spans="1:5" ht="18.600000000000001" customHeight="1" x14ac:dyDescent="0.25">
      <c r="A278">
        <v>32027631</v>
      </c>
      <c r="B278" t="s">
        <v>976</v>
      </c>
      <c r="C278" t="s">
        <v>977</v>
      </c>
      <c r="D278" t="s">
        <v>978</v>
      </c>
      <c r="E278" t="s">
        <v>979</v>
      </c>
    </row>
    <row r="279" spans="1:5" ht="18.600000000000001" customHeight="1" x14ac:dyDescent="0.25">
      <c r="A279">
        <v>32116147</v>
      </c>
      <c r="B279" t="s">
        <v>980</v>
      </c>
      <c r="C279" t="s">
        <v>981</v>
      </c>
      <c r="D279" t="s">
        <v>982</v>
      </c>
      <c r="E279" t="s">
        <v>983</v>
      </c>
    </row>
    <row r="280" spans="1:5" ht="18.600000000000001" customHeight="1" x14ac:dyDescent="0.25">
      <c r="A280">
        <v>32458193</v>
      </c>
      <c r="B280" t="s">
        <v>984</v>
      </c>
      <c r="C280" t="s">
        <v>985</v>
      </c>
      <c r="D280" t="s">
        <v>986</v>
      </c>
      <c r="E280" t="s">
        <v>987</v>
      </c>
    </row>
    <row r="281" spans="1:5" ht="18.600000000000001" customHeight="1" x14ac:dyDescent="0.25">
      <c r="A281">
        <v>32415494</v>
      </c>
      <c r="B281" t="s">
        <v>988</v>
      </c>
      <c r="C281" t="s">
        <v>201</v>
      </c>
      <c r="D281" t="s">
        <v>989</v>
      </c>
      <c r="E281" t="s">
        <v>990</v>
      </c>
    </row>
    <row r="282" spans="1:5" ht="18.600000000000001" customHeight="1" x14ac:dyDescent="0.25">
      <c r="A282">
        <v>32555567</v>
      </c>
      <c r="B282" t="s">
        <v>991</v>
      </c>
      <c r="C282" t="s">
        <v>992</v>
      </c>
      <c r="D282" t="s">
        <v>993</v>
      </c>
      <c r="E282" t="s">
        <v>994</v>
      </c>
    </row>
    <row r="283" spans="1:5" ht="18.600000000000001" customHeight="1" x14ac:dyDescent="0.25">
      <c r="A283">
        <v>32320066</v>
      </c>
      <c r="B283" t="s">
        <v>995</v>
      </c>
      <c r="C283" t="s">
        <v>5</v>
      </c>
      <c r="D283" t="s">
        <v>996</v>
      </c>
      <c r="E283" t="s">
        <v>997</v>
      </c>
    </row>
    <row r="284" spans="1:5" ht="18.600000000000001" customHeight="1" x14ac:dyDescent="0.25">
      <c r="A284">
        <v>32623038</v>
      </c>
      <c r="B284" t="s">
        <v>998</v>
      </c>
      <c r="C284" t="s">
        <v>362</v>
      </c>
      <c r="D284" t="s">
        <v>999</v>
      </c>
      <c r="E284" t="s">
        <v>1000</v>
      </c>
    </row>
    <row r="285" spans="1:5" ht="18.600000000000001" customHeight="1" x14ac:dyDescent="0.25">
      <c r="A285">
        <v>32392591</v>
      </c>
      <c r="B285" t="s">
        <v>1001</v>
      </c>
      <c r="C285" t="s">
        <v>1002</v>
      </c>
      <c r="D285" t="s">
        <v>1003</v>
      </c>
      <c r="E285" t="s">
        <v>1004</v>
      </c>
    </row>
    <row r="286" spans="1:5" ht="18.600000000000001" customHeight="1" x14ac:dyDescent="0.25">
      <c r="A286">
        <v>32298486</v>
      </c>
      <c r="B286" t="s">
        <v>1005</v>
      </c>
      <c r="C286" t="s">
        <v>1006</v>
      </c>
      <c r="D286" t="s">
        <v>1007</v>
      </c>
      <c r="E286" t="s">
        <v>1008</v>
      </c>
    </row>
    <row r="287" spans="1:5" ht="18.600000000000001" customHeight="1" x14ac:dyDescent="0.25">
      <c r="A287">
        <v>32458044</v>
      </c>
      <c r="B287" t="s">
        <v>1009</v>
      </c>
      <c r="C287" t="s">
        <v>327</v>
      </c>
      <c r="D287" t="s">
        <v>1010</v>
      </c>
      <c r="E287" t="s">
        <v>1011</v>
      </c>
    </row>
    <row r="288" spans="1:5" ht="18.600000000000001" customHeight="1" x14ac:dyDescent="0.25">
      <c r="A288">
        <v>32246905</v>
      </c>
      <c r="B288" t="s">
        <v>1012</v>
      </c>
      <c r="C288" t="s">
        <v>1013</v>
      </c>
      <c r="D288" t="s">
        <v>1014</v>
      </c>
      <c r="E288" t="s">
        <v>1015</v>
      </c>
    </row>
    <row r="289" spans="1:5" ht="18.600000000000001" customHeight="1" x14ac:dyDescent="0.25">
      <c r="A289">
        <v>32339960</v>
      </c>
      <c r="B289" t="s">
        <v>1016</v>
      </c>
      <c r="C289" t="s">
        <v>1017</v>
      </c>
      <c r="D289" t="s">
        <v>1018</v>
      </c>
      <c r="E289" t="s">
        <v>1019</v>
      </c>
    </row>
    <row r="290" spans="1:5" ht="18.600000000000001" customHeight="1" x14ac:dyDescent="0.25">
      <c r="A290">
        <v>32255382</v>
      </c>
      <c r="B290" t="s">
        <v>1020</v>
      </c>
      <c r="C290" t="s">
        <v>1021</v>
      </c>
      <c r="D290" t="s">
        <v>1022</v>
      </c>
      <c r="E290" t="s">
        <v>1023</v>
      </c>
    </row>
    <row r="291" spans="1:5" ht="18.600000000000001" customHeight="1" x14ac:dyDescent="0.25">
      <c r="A291">
        <v>32437077</v>
      </c>
      <c r="B291" t="s">
        <v>1024</v>
      </c>
      <c r="C291" t="s">
        <v>804</v>
      </c>
      <c r="D291" t="s">
        <v>1025</v>
      </c>
      <c r="E291" t="s">
        <v>1026</v>
      </c>
    </row>
    <row r="292" spans="1:5" ht="18.600000000000001" customHeight="1" x14ac:dyDescent="0.25">
      <c r="A292">
        <v>32437587</v>
      </c>
      <c r="B292" t="s">
        <v>1027</v>
      </c>
      <c r="C292" t="s">
        <v>209</v>
      </c>
      <c r="D292" t="s">
        <v>1028</v>
      </c>
      <c r="E292" t="s">
        <v>1029</v>
      </c>
    </row>
    <row r="293" spans="1:5" ht="18.600000000000001" customHeight="1" x14ac:dyDescent="0.25">
      <c r="A293">
        <v>32376171</v>
      </c>
      <c r="B293" t="s">
        <v>1030</v>
      </c>
      <c r="C293" t="s">
        <v>1031</v>
      </c>
      <c r="D293" t="s">
        <v>1032</v>
      </c>
      <c r="E293" t="s">
        <v>1033</v>
      </c>
    </row>
    <row r="294" spans="1:5" ht="18.600000000000001" customHeight="1" x14ac:dyDescent="0.25">
      <c r="A294">
        <v>32506549</v>
      </c>
      <c r="B294" t="s">
        <v>1034</v>
      </c>
      <c r="C294" t="s">
        <v>1035</v>
      </c>
      <c r="D294" t="s">
        <v>1036</v>
      </c>
      <c r="E294" t="s">
        <v>1037</v>
      </c>
    </row>
    <row r="295" spans="1:5" ht="18.600000000000001" customHeight="1" x14ac:dyDescent="0.25">
      <c r="A295">
        <v>32283162</v>
      </c>
      <c r="B295" t="s">
        <v>1038</v>
      </c>
      <c r="C295" t="s">
        <v>1</v>
      </c>
      <c r="D295" t="s">
        <v>1039</v>
      </c>
      <c r="E295" t="s">
        <v>1040</v>
      </c>
    </row>
    <row r="296" spans="1:5" ht="18.600000000000001" customHeight="1" x14ac:dyDescent="0.25">
      <c r="A296">
        <v>32278175</v>
      </c>
      <c r="B296" t="s">
        <v>1041</v>
      </c>
      <c r="C296" t="s">
        <v>332</v>
      </c>
      <c r="D296" t="s">
        <v>1042</v>
      </c>
      <c r="E296" t="s">
        <v>1043</v>
      </c>
    </row>
    <row r="297" spans="1:5" ht="18.600000000000001" customHeight="1" x14ac:dyDescent="0.25">
      <c r="A297">
        <v>32441196</v>
      </c>
      <c r="B297" t="s">
        <v>1044</v>
      </c>
      <c r="C297" t="s">
        <v>1045</v>
      </c>
      <c r="D297" t="s">
        <v>1046</v>
      </c>
      <c r="E297" t="s">
        <v>1047</v>
      </c>
    </row>
    <row r="298" spans="1:5" ht="18.600000000000001" customHeight="1" x14ac:dyDescent="0.25">
      <c r="A298">
        <v>32405254</v>
      </c>
      <c r="B298" t="s">
        <v>1048</v>
      </c>
      <c r="C298" t="s">
        <v>502</v>
      </c>
      <c r="D298" t="s">
        <v>1049</v>
      </c>
      <c r="E298" t="s">
        <v>1050</v>
      </c>
    </row>
    <row r="299" spans="1:5" ht="18.600000000000001" customHeight="1" x14ac:dyDescent="0.25">
      <c r="A299">
        <v>32223012</v>
      </c>
      <c r="B299" t="s">
        <v>1051</v>
      </c>
      <c r="C299" t="s">
        <v>1052</v>
      </c>
      <c r="D299" t="s">
        <v>1053</v>
      </c>
      <c r="E299" t="s">
        <v>1054</v>
      </c>
    </row>
    <row r="300" spans="1:5" ht="18.600000000000001" customHeight="1" x14ac:dyDescent="0.25">
      <c r="A300">
        <v>32228808</v>
      </c>
      <c r="B300" t="s">
        <v>1055</v>
      </c>
      <c r="C300" t="s">
        <v>92</v>
      </c>
      <c r="D300" t="s">
        <v>1056</v>
      </c>
      <c r="E300" t="s">
        <v>1057</v>
      </c>
    </row>
    <row r="301" spans="1:5" ht="18.600000000000001" customHeight="1" x14ac:dyDescent="0.25">
      <c r="A301">
        <v>32474371</v>
      </c>
      <c r="B301" t="s">
        <v>1058</v>
      </c>
      <c r="C301" t="s">
        <v>502</v>
      </c>
      <c r="D301" t="s">
        <v>1059</v>
      </c>
      <c r="E301" t="s">
        <v>1060</v>
      </c>
    </row>
    <row r="302" spans="1:5" ht="18.600000000000001" customHeight="1" x14ac:dyDescent="0.25">
      <c r="A302">
        <v>32339662</v>
      </c>
      <c r="B302" t="s">
        <v>1061</v>
      </c>
      <c r="C302" t="s">
        <v>1062</v>
      </c>
      <c r="D302" t="s">
        <v>1063</v>
      </c>
      <c r="E302" t="s">
        <v>1064</v>
      </c>
    </row>
    <row r="303" spans="1:5" ht="18.600000000000001" customHeight="1" x14ac:dyDescent="0.25">
      <c r="A303">
        <v>32416598</v>
      </c>
      <c r="B303" t="s">
        <v>1065</v>
      </c>
      <c r="C303" t="s">
        <v>502</v>
      </c>
      <c r="D303" t="s">
        <v>1066</v>
      </c>
      <c r="E303" t="s">
        <v>1067</v>
      </c>
    </row>
    <row r="304" spans="1:5" ht="18.600000000000001" customHeight="1" x14ac:dyDescent="0.25">
      <c r="A304">
        <v>32644275</v>
      </c>
      <c r="B304" t="s">
        <v>1068</v>
      </c>
      <c r="C304" t="s">
        <v>694</v>
      </c>
      <c r="D304" t="s">
        <v>1069</v>
      </c>
      <c r="E304" t="s">
        <v>1070</v>
      </c>
    </row>
    <row r="305" spans="1:5" ht="18.600000000000001" customHeight="1" x14ac:dyDescent="0.25">
      <c r="A305">
        <v>32311451</v>
      </c>
      <c r="B305" t="s">
        <v>1071</v>
      </c>
      <c r="C305" t="s">
        <v>151</v>
      </c>
      <c r="D305" t="s">
        <v>1072</v>
      </c>
      <c r="E305" t="s">
        <v>1073</v>
      </c>
    </row>
    <row r="306" spans="1:5" ht="18.600000000000001" customHeight="1" x14ac:dyDescent="0.25">
      <c r="A306">
        <v>32518045</v>
      </c>
      <c r="B306" t="s">
        <v>1074</v>
      </c>
      <c r="C306" t="s">
        <v>1075</v>
      </c>
      <c r="D306" t="s">
        <v>1076</v>
      </c>
      <c r="E306" t="s">
        <v>1077</v>
      </c>
    </row>
    <row r="307" spans="1:5" ht="18.600000000000001" customHeight="1" x14ac:dyDescent="0.25">
      <c r="A307">
        <v>32314050</v>
      </c>
      <c r="B307" t="s">
        <v>1078</v>
      </c>
      <c r="C307" t="s">
        <v>668</v>
      </c>
      <c r="D307" t="s">
        <v>1079</v>
      </c>
      <c r="E307" t="s">
        <v>1080</v>
      </c>
    </row>
    <row r="308" spans="1:5" ht="18.600000000000001" customHeight="1" x14ac:dyDescent="0.25">
      <c r="A308">
        <v>32312571</v>
      </c>
      <c r="B308" t="s">
        <v>1081</v>
      </c>
      <c r="C308" t="s">
        <v>1082</v>
      </c>
      <c r="D308" t="s">
        <v>1083</v>
      </c>
      <c r="E308" t="s">
        <v>1084</v>
      </c>
    </row>
    <row r="309" spans="1:5" ht="18.600000000000001" customHeight="1" x14ac:dyDescent="0.25">
      <c r="A309">
        <v>32317220</v>
      </c>
      <c r="B309" t="s">
        <v>1085</v>
      </c>
      <c r="C309" t="s">
        <v>1086</v>
      </c>
      <c r="D309" t="s">
        <v>1087</v>
      </c>
      <c r="E309" t="s">
        <v>1088</v>
      </c>
    </row>
    <row r="310" spans="1:5" ht="18.600000000000001" customHeight="1" x14ac:dyDescent="0.25">
      <c r="A310">
        <v>32325421</v>
      </c>
      <c r="B310" t="s">
        <v>1089</v>
      </c>
      <c r="C310" t="s">
        <v>1090</v>
      </c>
      <c r="D310" t="s">
        <v>1091</v>
      </c>
      <c r="E310" t="s">
        <v>1092</v>
      </c>
    </row>
    <row r="311" spans="1:5" ht="18.600000000000001" customHeight="1" x14ac:dyDescent="0.25">
      <c r="A311">
        <v>32387778</v>
      </c>
      <c r="B311" t="s">
        <v>1093</v>
      </c>
      <c r="C311" t="s">
        <v>332</v>
      </c>
      <c r="D311" t="s">
        <v>1094</v>
      </c>
      <c r="E311" t="s">
        <v>1095</v>
      </c>
    </row>
    <row r="312" spans="1:5" ht="18.600000000000001" customHeight="1" x14ac:dyDescent="0.25">
      <c r="A312">
        <v>32476126</v>
      </c>
      <c r="B312" t="s">
        <v>1096</v>
      </c>
      <c r="C312" t="s">
        <v>1097</v>
      </c>
      <c r="D312" t="s">
        <v>1098</v>
      </c>
      <c r="E312" t="s">
        <v>1099</v>
      </c>
    </row>
    <row r="313" spans="1:5" ht="18.600000000000001" customHeight="1" x14ac:dyDescent="0.25">
      <c r="A313">
        <v>32483934</v>
      </c>
      <c r="B313" t="s">
        <v>1100</v>
      </c>
      <c r="C313" t="s">
        <v>804</v>
      </c>
      <c r="D313" t="s">
        <v>1101</v>
      </c>
      <c r="E313" t="s">
        <v>1102</v>
      </c>
    </row>
    <row r="314" spans="1:5" ht="18.600000000000001" customHeight="1" x14ac:dyDescent="0.25">
      <c r="A314">
        <v>32348591</v>
      </c>
      <c r="B314" t="s">
        <v>1103</v>
      </c>
      <c r="C314" t="s">
        <v>240</v>
      </c>
      <c r="D314" t="s">
        <v>1104</v>
      </c>
      <c r="E314" t="s">
        <v>1105</v>
      </c>
    </row>
    <row r="315" spans="1:5" ht="18.600000000000001" customHeight="1" x14ac:dyDescent="0.25">
      <c r="A315">
        <v>32360286</v>
      </c>
      <c r="B315" t="s">
        <v>1106</v>
      </c>
      <c r="C315" t="s">
        <v>537</v>
      </c>
      <c r="D315" t="s">
        <v>1107</v>
      </c>
      <c r="E315" t="s">
        <v>1108</v>
      </c>
    </row>
    <row r="316" spans="1:5" ht="18.600000000000001" customHeight="1" x14ac:dyDescent="0.25">
      <c r="A316">
        <v>32417701</v>
      </c>
      <c r="B316" t="s">
        <v>1109</v>
      </c>
      <c r="C316" t="s">
        <v>1110</v>
      </c>
      <c r="D316" t="s">
        <v>1111</v>
      </c>
      <c r="E316" t="s">
        <v>1112</v>
      </c>
    </row>
    <row r="317" spans="1:5" ht="18.600000000000001" customHeight="1" x14ac:dyDescent="0.25">
      <c r="A317">
        <v>32336563</v>
      </c>
      <c r="B317" t="s">
        <v>1113</v>
      </c>
      <c r="C317" t="s">
        <v>1114</v>
      </c>
      <c r="D317" t="s">
        <v>1115</v>
      </c>
      <c r="E317" t="s">
        <v>1116</v>
      </c>
    </row>
    <row r="318" spans="1:5" ht="18.600000000000001" customHeight="1" x14ac:dyDescent="0.25">
      <c r="A318">
        <v>32551764</v>
      </c>
      <c r="B318" t="s">
        <v>1117</v>
      </c>
      <c r="C318" t="s">
        <v>1118</v>
      </c>
      <c r="D318" t="s">
        <v>1119</v>
      </c>
      <c r="E318" t="s">
        <v>1120</v>
      </c>
    </row>
    <row r="319" spans="1:5" ht="18.600000000000001" customHeight="1" x14ac:dyDescent="0.25">
      <c r="A319">
        <v>32442105</v>
      </c>
      <c r="B319" t="s">
        <v>1121</v>
      </c>
      <c r="C319" t="s">
        <v>1122</v>
      </c>
      <c r="D319" t="s">
        <v>1123</v>
      </c>
      <c r="E319" t="s">
        <v>1124</v>
      </c>
    </row>
    <row r="320" spans="1:5" ht="18.600000000000001" customHeight="1" x14ac:dyDescent="0.25">
      <c r="A320">
        <v>32275498</v>
      </c>
      <c r="B320" t="s">
        <v>1125</v>
      </c>
      <c r="C320" t="s">
        <v>92</v>
      </c>
      <c r="D320" t="s">
        <v>1126</v>
      </c>
      <c r="E320" t="s">
        <v>1127</v>
      </c>
    </row>
    <row r="321" spans="1:5" ht="18.600000000000001" customHeight="1" x14ac:dyDescent="0.25">
      <c r="A321">
        <v>32474598</v>
      </c>
      <c r="B321" t="s">
        <v>1128</v>
      </c>
      <c r="C321" t="s">
        <v>825</v>
      </c>
      <c r="D321" t="s">
        <v>1129</v>
      </c>
      <c r="E321" t="s">
        <v>1130</v>
      </c>
    </row>
    <row r="322" spans="1:5" ht="18.600000000000001" customHeight="1" x14ac:dyDescent="0.25">
      <c r="A322">
        <v>32359188</v>
      </c>
      <c r="B322" t="s">
        <v>1131</v>
      </c>
      <c r="C322" t="s">
        <v>530</v>
      </c>
      <c r="D322" t="s">
        <v>1132</v>
      </c>
      <c r="E322" t="s">
        <v>1133</v>
      </c>
    </row>
    <row r="323" spans="1:5" ht="18.600000000000001" customHeight="1" x14ac:dyDescent="0.25">
      <c r="A323">
        <v>32623083</v>
      </c>
      <c r="B323" t="s">
        <v>1134</v>
      </c>
      <c r="C323" t="s">
        <v>151</v>
      </c>
      <c r="D323" t="s">
        <v>1135</v>
      </c>
      <c r="E323" t="s">
        <v>1136</v>
      </c>
    </row>
    <row r="324" spans="1:5" ht="18.600000000000001" customHeight="1" x14ac:dyDescent="0.25">
      <c r="A324">
        <v>32420674</v>
      </c>
      <c r="B324" t="s">
        <v>1137</v>
      </c>
      <c r="C324" t="s">
        <v>694</v>
      </c>
      <c r="D324" t="s">
        <v>1138</v>
      </c>
      <c r="E324" t="s">
        <v>1139</v>
      </c>
    </row>
    <row r="325" spans="1:5" ht="18.600000000000001" customHeight="1" x14ac:dyDescent="0.25">
      <c r="A325">
        <v>32325129</v>
      </c>
      <c r="B325" t="s">
        <v>1140</v>
      </c>
      <c r="C325" t="s">
        <v>1</v>
      </c>
      <c r="D325" t="s">
        <v>1141</v>
      </c>
      <c r="E325" t="s">
        <v>1142</v>
      </c>
    </row>
    <row r="326" spans="1:5" ht="18.600000000000001" customHeight="1" x14ac:dyDescent="0.25">
      <c r="A326">
        <v>32447505</v>
      </c>
      <c r="B326" t="s">
        <v>1143</v>
      </c>
      <c r="C326" t="s">
        <v>1144</v>
      </c>
      <c r="D326" t="s">
        <v>1145</v>
      </c>
      <c r="E326" t="s">
        <v>1146</v>
      </c>
    </row>
    <row r="327" spans="1:5" ht="18.600000000000001" customHeight="1" x14ac:dyDescent="0.25">
      <c r="A327">
        <v>32389373</v>
      </c>
      <c r="B327" t="s">
        <v>1147</v>
      </c>
      <c r="C327" t="s">
        <v>1148</v>
      </c>
      <c r="D327" t="s">
        <v>1149</v>
      </c>
      <c r="E327" t="s">
        <v>1150</v>
      </c>
    </row>
    <row r="328" spans="1:5" ht="18.600000000000001" customHeight="1" x14ac:dyDescent="0.25">
      <c r="A328">
        <v>32408222</v>
      </c>
      <c r="B328" t="s">
        <v>1151</v>
      </c>
      <c r="C328" t="s">
        <v>1152</v>
      </c>
      <c r="D328" t="s">
        <v>1153</v>
      </c>
      <c r="E328" t="s">
        <v>1154</v>
      </c>
    </row>
    <row r="329" spans="1:5" ht="18.600000000000001" customHeight="1" x14ac:dyDescent="0.25">
      <c r="A329">
        <v>32247050</v>
      </c>
      <c r="B329" t="s">
        <v>1155</v>
      </c>
      <c r="C329" t="s">
        <v>151</v>
      </c>
      <c r="D329" t="s">
        <v>1156</v>
      </c>
      <c r="E329" t="s">
        <v>1157</v>
      </c>
    </row>
    <row r="330" spans="1:5" ht="18.600000000000001" customHeight="1" x14ac:dyDescent="0.25">
      <c r="A330">
        <v>32051073</v>
      </c>
      <c r="B330" t="s">
        <v>1158</v>
      </c>
      <c r="C330" t="s">
        <v>1159</v>
      </c>
      <c r="E330" t="s">
        <v>1160</v>
      </c>
    </row>
    <row r="331" spans="1:5" ht="18.600000000000001" customHeight="1" x14ac:dyDescent="0.25">
      <c r="A331">
        <v>32303497</v>
      </c>
      <c r="B331" t="s">
        <v>1161</v>
      </c>
      <c r="C331" t="s">
        <v>21</v>
      </c>
      <c r="D331" t="s">
        <v>1162</v>
      </c>
      <c r="E331" t="s">
        <v>1163</v>
      </c>
    </row>
    <row r="332" spans="1:5" ht="18.600000000000001" customHeight="1" x14ac:dyDescent="0.25">
      <c r="A332">
        <v>32080990</v>
      </c>
      <c r="B332" t="s">
        <v>1164</v>
      </c>
      <c r="C332" t="s">
        <v>441</v>
      </c>
      <c r="D332" t="s">
        <v>1165</v>
      </c>
      <c r="E332" t="s">
        <v>1166</v>
      </c>
    </row>
    <row r="333" spans="1:5" ht="18.600000000000001" customHeight="1" x14ac:dyDescent="0.25">
      <c r="A333">
        <v>32027812</v>
      </c>
      <c r="B333" t="s">
        <v>1167</v>
      </c>
      <c r="C333" t="s">
        <v>413</v>
      </c>
      <c r="E333" t="s">
        <v>1168</v>
      </c>
    </row>
    <row r="334" spans="1:5" ht="18.600000000000001" customHeight="1" x14ac:dyDescent="0.25">
      <c r="A334">
        <v>32235575</v>
      </c>
      <c r="B334" t="s">
        <v>1169</v>
      </c>
      <c r="C334" t="s">
        <v>904</v>
      </c>
      <c r="D334" t="s">
        <v>1170</v>
      </c>
      <c r="E334" t="s">
        <v>1171</v>
      </c>
    </row>
    <row r="335" spans="1:5" ht="18.600000000000001" customHeight="1" x14ac:dyDescent="0.25">
      <c r="A335">
        <v>32031583</v>
      </c>
      <c r="B335" t="s">
        <v>1172</v>
      </c>
      <c r="C335" t="s">
        <v>549</v>
      </c>
      <c r="D335" t="s">
        <v>1173</v>
      </c>
      <c r="E335" t="s">
        <v>1174</v>
      </c>
    </row>
    <row r="336" spans="1:5" ht="18.600000000000001" customHeight="1" x14ac:dyDescent="0.25">
      <c r="A336">
        <v>32047895</v>
      </c>
      <c r="B336" t="s">
        <v>1175</v>
      </c>
      <c r="C336" t="s">
        <v>1176</v>
      </c>
      <c r="D336" t="s">
        <v>1177</v>
      </c>
      <c r="E336" t="s">
        <v>1178</v>
      </c>
    </row>
    <row r="337" spans="1:5" ht="18.600000000000001" customHeight="1" x14ac:dyDescent="0.25">
      <c r="A337">
        <v>32114094</v>
      </c>
      <c r="B337" t="s">
        <v>1179</v>
      </c>
      <c r="C337" t="s">
        <v>1180</v>
      </c>
      <c r="D337" t="s">
        <v>1181</v>
      </c>
      <c r="E337" t="s">
        <v>1182</v>
      </c>
    </row>
    <row r="338" spans="1:5" ht="18.600000000000001" customHeight="1" x14ac:dyDescent="0.25">
      <c r="A338">
        <v>32007643</v>
      </c>
      <c r="B338" t="s">
        <v>1183</v>
      </c>
      <c r="C338" t="s">
        <v>151</v>
      </c>
      <c r="D338" t="s">
        <v>1184</v>
      </c>
      <c r="E338" t="s">
        <v>1185</v>
      </c>
    </row>
    <row r="339" spans="1:5" ht="18.600000000000001" customHeight="1" x14ac:dyDescent="0.25">
      <c r="A339">
        <v>32032682</v>
      </c>
      <c r="B339" t="s">
        <v>1186</v>
      </c>
      <c r="C339" t="s">
        <v>155</v>
      </c>
      <c r="D339" t="s">
        <v>1187</v>
      </c>
      <c r="E339" t="s">
        <v>1188</v>
      </c>
    </row>
    <row r="340" spans="1:5" ht="18.600000000000001" customHeight="1" x14ac:dyDescent="0.25">
      <c r="A340">
        <v>32073631</v>
      </c>
      <c r="B340" t="s">
        <v>1189</v>
      </c>
      <c r="C340" t="s">
        <v>714</v>
      </c>
      <c r="D340" t="s">
        <v>1190</v>
      </c>
      <c r="E340" t="s">
        <v>1191</v>
      </c>
    </row>
    <row r="341" spans="1:5" ht="18.600000000000001" customHeight="1" x14ac:dyDescent="0.25">
      <c r="A341">
        <v>32156224</v>
      </c>
      <c r="B341" t="s">
        <v>1192</v>
      </c>
      <c r="C341" t="s">
        <v>413</v>
      </c>
      <c r="E341" t="s">
        <v>1193</v>
      </c>
    </row>
    <row r="342" spans="1:5" ht="18.600000000000001" customHeight="1" x14ac:dyDescent="0.25">
      <c r="A342">
        <v>32310190</v>
      </c>
      <c r="B342" t="s">
        <v>1194</v>
      </c>
      <c r="C342" t="s">
        <v>1195</v>
      </c>
      <c r="D342" t="s">
        <v>1196</v>
      </c>
      <c r="E342" t="s">
        <v>1197</v>
      </c>
    </row>
    <row r="343" spans="1:5" ht="18.600000000000001" customHeight="1" x14ac:dyDescent="0.25">
      <c r="A343">
        <v>32234466</v>
      </c>
      <c r="B343" t="s">
        <v>1198</v>
      </c>
      <c r="C343" t="s">
        <v>103</v>
      </c>
      <c r="D343" t="s">
        <v>1199</v>
      </c>
      <c r="E343" t="s">
        <v>1200</v>
      </c>
    </row>
    <row r="344" spans="1:5" ht="18.600000000000001" customHeight="1" x14ac:dyDescent="0.25">
      <c r="A344">
        <v>32173188</v>
      </c>
      <c r="B344" t="s">
        <v>1201</v>
      </c>
      <c r="C344" t="s">
        <v>1202</v>
      </c>
      <c r="D344" t="s">
        <v>1203</v>
      </c>
      <c r="E344" t="s">
        <v>1204</v>
      </c>
    </row>
    <row r="345" spans="1:5" ht="18.600000000000001" customHeight="1" x14ac:dyDescent="0.25">
      <c r="A345">
        <v>32156607</v>
      </c>
      <c r="B345" t="s">
        <v>1205</v>
      </c>
      <c r="C345" t="s">
        <v>262</v>
      </c>
    </row>
    <row r="346" spans="1:5" ht="18.600000000000001" customHeight="1" x14ac:dyDescent="0.25">
      <c r="A346">
        <v>31996437</v>
      </c>
      <c r="B346" t="s">
        <v>1206</v>
      </c>
      <c r="C346" t="s">
        <v>1207</v>
      </c>
      <c r="D346" t="s">
        <v>1208</v>
      </c>
      <c r="E346" t="s">
        <v>1209</v>
      </c>
    </row>
    <row r="347" spans="1:5" ht="18.600000000000001" customHeight="1" x14ac:dyDescent="0.25">
      <c r="A347">
        <v>32219626</v>
      </c>
      <c r="B347" t="s">
        <v>1210</v>
      </c>
      <c r="C347" t="s">
        <v>1211</v>
      </c>
      <c r="D347" t="s">
        <v>1212</v>
      </c>
      <c r="E347" t="s">
        <v>1213</v>
      </c>
    </row>
    <row r="348" spans="1:5" ht="18.600000000000001" customHeight="1" x14ac:dyDescent="0.25">
      <c r="A348">
        <v>32044387</v>
      </c>
      <c r="B348" t="s">
        <v>1214</v>
      </c>
      <c r="C348" t="s">
        <v>1215</v>
      </c>
      <c r="D348" t="s">
        <v>1216</v>
      </c>
      <c r="E348" t="s">
        <v>1217</v>
      </c>
    </row>
    <row r="349" spans="1:5" ht="18.600000000000001" customHeight="1" x14ac:dyDescent="0.25">
      <c r="A349">
        <v>32212512</v>
      </c>
      <c r="B349" t="s">
        <v>1218</v>
      </c>
      <c r="C349" t="s">
        <v>1219</v>
      </c>
      <c r="D349" t="s">
        <v>1220</v>
      </c>
      <c r="E349" t="s">
        <v>1221</v>
      </c>
    </row>
    <row r="350" spans="1:5" ht="18.600000000000001" customHeight="1" x14ac:dyDescent="0.25">
      <c r="A350">
        <v>32278758</v>
      </c>
      <c r="B350" t="s">
        <v>1222</v>
      </c>
      <c r="C350" t="s">
        <v>1215</v>
      </c>
      <c r="D350" t="s">
        <v>1223</v>
      </c>
      <c r="E350" t="s">
        <v>1224</v>
      </c>
    </row>
    <row r="351" spans="1:5" ht="18.600000000000001" customHeight="1" x14ac:dyDescent="0.25">
      <c r="A351">
        <v>32206694</v>
      </c>
      <c r="B351" t="s">
        <v>1225</v>
      </c>
      <c r="C351" t="s">
        <v>1226</v>
      </c>
      <c r="D351" t="s">
        <v>1227</v>
      </c>
      <c r="E351" t="s">
        <v>1228</v>
      </c>
    </row>
    <row r="352" spans="1:5" ht="18.600000000000001" customHeight="1" x14ac:dyDescent="0.25">
      <c r="A352">
        <v>32088598</v>
      </c>
      <c r="B352" t="s">
        <v>1229</v>
      </c>
      <c r="C352" t="s">
        <v>1230</v>
      </c>
      <c r="D352" t="s">
        <v>1231</v>
      </c>
      <c r="E352" t="s">
        <v>1232</v>
      </c>
    </row>
    <row r="353" spans="1:5" ht="18.600000000000001" customHeight="1" x14ac:dyDescent="0.25">
      <c r="A353">
        <v>32226823</v>
      </c>
      <c r="B353" t="s">
        <v>1233</v>
      </c>
      <c r="C353" t="s">
        <v>1234</v>
      </c>
      <c r="D353" t="s">
        <v>1235</v>
      </c>
      <c r="E353" t="s">
        <v>1236</v>
      </c>
    </row>
    <row r="354" spans="1:5" ht="18.600000000000001" customHeight="1" x14ac:dyDescent="0.25">
      <c r="A354">
        <v>32053579</v>
      </c>
      <c r="B354" t="s">
        <v>1237</v>
      </c>
      <c r="C354" t="s">
        <v>977</v>
      </c>
      <c r="D354" t="s">
        <v>1238</v>
      </c>
      <c r="E354" t="s">
        <v>1239</v>
      </c>
    </row>
    <row r="355" spans="1:5" ht="18.600000000000001" customHeight="1" x14ac:dyDescent="0.25">
      <c r="A355">
        <v>32187929</v>
      </c>
      <c r="B355" t="s">
        <v>1240</v>
      </c>
      <c r="C355" t="s">
        <v>340</v>
      </c>
      <c r="D355" t="s">
        <v>1241</v>
      </c>
      <c r="E355" t="s">
        <v>1242</v>
      </c>
    </row>
    <row r="356" spans="1:5" ht="18.600000000000001" customHeight="1" x14ac:dyDescent="0.25">
      <c r="A356">
        <v>32125126</v>
      </c>
      <c r="B356" t="s">
        <v>1243</v>
      </c>
      <c r="C356" t="s">
        <v>1244</v>
      </c>
      <c r="D356" t="s">
        <v>1245</v>
      </c>
      <c r="E356" t="s">
        <v>1246</v>
      </c>
    </row>
    <row r="357" spans="1:5" ht="18.600000000000001" customHeight="1" x14ac:dyDescent="0.25">
      <c r="A357">
        <v>32267098</v>
      </c>
      <c r="B357" t="s">
        <v>1247</v>
      </c>
      <c r="C357" t="s">
        <v>1248</v>
      </c>
      <c r="D357" t="s">
        <v>1249</v>
      </c>
      <c r="E357" t="s">
        <v>1250</v>
      </c>
    </row>
    <row r="358" spans="1:5" ht="18.600000000000001" customHeight="1" x14ac:dyDescent="0.25">
      <c r="A358">
        <v>32022275</v>
      </c>
      <c r="B358" t="s">
        <v>1251</v>
      </c>
      <c r="C358" t="s">
        <v>5</v>
      </c>
      <c r="D358" t="s">
        <v>1252</v>
      </c>
      <c r="E358" t="s">
        <v>1253</v>
      </c>
    </row>
    <row r="359" spans="1:5" ht="18.600000000000001" customHeight="1" x14ac:dyDescent="0.25">
      <c r="A359">
        <v>32048815</v>
      </c>
      <c r="B359" t="s">
        <v>1254</v>
      </c>
      <c r="C359" t="s">
        <v>1255</v>
      </c>
      <c r="D359" t="s">
        <v>1256</v>
      </c>
      <c r="E359" t="s">
        <v>1257</v>
      </c>
    </row>
    <row r="360" spans="1:5" ht="18.600000000000001" customHeight="1" x14ac:dyDescent="0.25">
      <c r="A360">
        <v>32267987</v>
      </c>
      <c r="B360" t="s">
        <v>1258</v>
      </c>
      <c r="C360" t="s">
        <v>694</v>
      </c>
      <c r="D360" t="s">
        <v>1259</v>
      </c>
      <c r="E360" t="s">
        <v>1260</v>
      </c>
    </row>
    <row r="361" spans="1:5" ht="18.600000000000001" customHeight="1" x14ac:dyDescent="0.25">
      <c r="A361">
        <v>32243668</v>
      </c>
      <c r="B361" t="s">
        <v>1261</v>
      </c>
      <c r="C361" t="s">
        <v>1262</v>
      </c>
      <c r="D361" t="s">
        <v>1263</v>
      </c>
      <c r="E361" t="s">
        <v>1264</v>
      </c>
    </row>
    <row r="362" spans="1:5" ht="18.600000000000001" customHeight="1" x14ac:dyDescent="0.25">
      <c r="A362">
        <v>32280058</v>
      </c>
      <c r="B362" t="s">
        <v>1265</v>
      </c>
      <c r="C362" t="s">
        <v>1266</v>
      </c>
      <c r="D362" t="s">
        <v>1267</v>
      </c>
      <c r="E362" t="s">
        <v>1268</v>
      </c>
    </row>
    <row r="363" spans="1:5" ht="18.600000000000001" customHeight="1" x14ac:dyDescent="0.25">
      <c r="A363">
        <v>32023682</v>
      </c>
      <c r="B363" t="s">
        <v>1240</v>
      </c>
      <c r="C363" t="s">
        <v>340</v>
      </c>
      <c r="D363" t="s">
        <v>1241</v>
      </c>
      <c r="E363" t="s">
        <v>1269</v>
      </c>
    </row>
    <row r="364" spans="1:5" ht="18.600000000000001" customHeight="1" x14ac:dyDescent="0.25">
      <c r="A364">
        <v>32306751</v>
      </c>
      <c r="B364" t="s">
        <v>1270</v>
      </c>
      <c r="C364" t="s">
        <v>1271</v>
      </c>
      <c r="D364" t="s">
        <v>1272</v>
      </c>
      <c r="E364" t="s">
        <v>1273</v>
      </c>
    </row>
    <row r="365" spans="1:5" ht="18.600000000000001" customHeight="1" x14ac:dyDescent="0.25">
      <c r="A365">
        <v>32198754</v>
      </c>
      <c r="B365" t="s">
        <v>1274</v>
      </c>
      <c r="C365" t="s">
        <v>1275</v>
      </c>
      <c r="D365" t="s">
        <v>1276</v>
      </c>
      <c r="E365" t="s">
        <v>1277</v>
      </c>
    </row>
    <row r="366" spans="1:5" ht="18.600000000000001" customHeight="1" x14ac:dyDescent="0.25">
      <c r="A366">
        <v>32175421</v>
      </c>
      <c r="B366" t="s">
        <v>1278</v>
      </c>
      <c r="C366" t="s">
        <v>887</v>
      </c>
      <c r="D366" t="s">
        <v>1279</v>
      </c>
      <c r="E366" t="s">
        <v>1280</v>
      </c>
    </row>
    <row r="367" spans="1:5" ht="18.600000000000001" customHeight="1" x14ac:dyDescent="0.25">
      <c r="A367">
        <v>32245590</v>
      </c>
      <c r="B367" t="s">
        <v>1281</v>
      </c>
      <c r="C367" t="s">
        <v>1282</v>
      </c>
      <c r="D367" t="s">
        <v>1283</v>
      </c>
      <c r="E367" t="s">
        <v>1284</v>
      </c>
    </row>
    <row r="368" spans="1:5" ht="18.600000000000001" customHeight="1" x14ac:dyDescent="0.25">
      <c r="A368">
        <v>32181901</v>
      </c>
      <c r="B368" t="s">
        <v>1285</v>
      </c>
      <c r="C368" t="s">
        <v>5</v>
      </c>
      <c r="D368" t="s">
        <v>1286</v>
      </c>
      <c r="E368" t="s">
        <v>1287</v>
      </c>
    </row>
    <row r="369" spans="1:5" ht="18.600000000000001" customHeight="1" x14ac:dyDescent="0.25">
      <c r="A369">
        <v>32023687</v>
      </c>
      <c r="B369" t="s">
        <v>911</v>
      </c>
      <c r="C369" t="s">
        <v>418</v>
      </c>
      <c r="D369" t="s">
        <v>1288</v>
      </c>
      <c r="E369" t="s">
        <v>1289</v>
      </c>
    </row>
    <row r="370" spans="1:5" ht="18.600000000000001" customHeight="1" x14ac:dyDescent="0.25">
      <c r="A370">
        <v>32283156</v>
      </c>
      <c r="B370" t="s">
        <v>1290</v>
      </c>
      <c r="C370" t="s">
        <v>1</v>
      </c>
      <c r="D370" t="s">
        <v>1291</v>
      </c>
      <c r="E370" t="s">
        <v>1292</v>
      </c>
    </row>
    <row r="371" spans="1:5" ht="18.600000000000001" customHeight="1" x14ac:dyDescent="0.25">
      <c r="A371">
        <v>32198708</v>
      </c>
      <c r="B371" t="s">
        <v>1293</v>
      </c>
      <c r="C371" t="s">
        <v>897</v>
      </c>
      <c r="D371" t="s">
        <v>1294</v>
      </c>
      <c r="E371" t="s">
        <v>1295</v>
      </c>
    </row>
    <row r="372" spans="1:5" ht="18.600000000000001" customHeight="1" x14ac:dyDescent="0.25">
      <c r="A372">
        <v>32226003</v>
      </c>
      <c r="B372" t="s">
        <v>1296</v>
      </c>
      <c r="C372" t="s">
        <v>1297</v>
      </c>
      <c r="D372" t="s">
        <v>1298</v>
      </c>
      <c r="E372" t="s">
        <v>1299</v>
      </c>
    </row>
    <row r="373" spans="1:5" ht="18.600000000000001" customHeight="1" x14ac:dyDescent="0.25">
      <c r="A373">
        <v>32023340</v>
      </c>
      <c r="B373" t="s">
        <v>1300</v>
      </c>
      <c r="C373" t="s">
        <v>1301</v>
      </c>
      <c r="D373" t="s">
        <v>1302</v>
      </c>
      <c r="E373" t="s">
        <v>1303</v>
      </c>
    </row>
    <row r="374" spans="1:5" ht="18.600000000000001" customHeight="1" x14ac:dyDescent="0.25">
      <c r="A374">
        <v>32247931</v>
      </c>
      <c r="B374" t="s">
        <v>1304</v>
      </c>
      <c r="C374" t="s">
        <v>1215</v>
      </c>
      <c r="D374" t="s">
        <v>1305</v>
      </c>
      <c r="E374" t="s">
        <v>1306</v>
      </c>
    </row>
    <row r="375" spans="1:5" ht="18.600000000000001" customHeight="1" x14ac:dyDescent="0.25">
      <c r="A375">
        <v>32074480</v>
      </c>
      <c r="B375" t="s">
        <v>1307</v>
      </c>
      <c r="C375" t="s">
        <v>413</v>
      </c>
      <c r="E375" t="s">
        <v>1308</v>
      </c>
    </row>
    <row r="376" spans="1:5" ht="18.600000000000001" customHeight="1" x14ac:dyDescent="0.25">
      <c r="A376">
        <v>32341103</v>
      </c>
      <c r="B376" t="s">
        <v>1309</v>
      </c>
      <c r="C376" t="s">
        <v>1310</v>
      </c>
      <c r="D376" t="s">
        <v>1311</v>
      </c>
      <c r="E376" t="s">
        <v>1312</v>
      </c>
    </row>
    <row r="377" spans="1:5" ht="18.600000000000001" customHeight="1" x14ac:dyDescent="0.25">
      <c r="A377">
        <v>32472459</v>
      </c>
      <c r="B377" t="s">
        <v>1313</v>
      </c>
      <c r="C377" t="s">
        <v>526</v>
      </c>
      <c r="D377" t="s">
        <v>1314</v>
      </c>
      <c r="E377" t="s">
        <v>1315</v>
      </c>
    </row>
    <row r="378" spans="1:5" ht="18.600000000000001" customHeight="1" x14ac:dyDescent="0.25">
      <c r="A378">
        <v>32414522</v>
      </c>
      <c r="B378" t="s">
        <v>1316</v>
      </c>
      <c r="C378" t="s">
        <v>646</v>
      </c>
      <c r="D378" t="s">
        <v>1317</v>
      </c>
      <c r="E378" t="s">
        <v>1318</v>
      </c>
    </row>
    <row r="379" spans="1:5" ht="18.600000000000001" customHeight="1" x14ac:dyDescent="0.25">
      <c r="A379">
        <v>32386671</v>
      </c>
      <c r="B379" t="s">
        <v>1319</v>
      </c>
      <c r="C379" t="s">
        <v>1320</v>
      </c>
      <c r="D379" t="s">
        <v>1321</v>
      </c>
      <c r="E379" t="s">
        <v>1322</v>
      </c>
    </row>
    <row r="380" spans="1:5" ht="18.600000000000001" customHeight="1" x14ac:dyDescent="0.25">
      <c r="A380">
        <v>32641700</v>
      </c>
      <c r="B380" t="s">
        <v>1323</v>
      </c>
      <c r="C380" t="s">
        <v>1324</v>
      </c>
      <c r="D380" t="s">
        <v>1325</v>
      </c>
      <c r="E380" t="s">
        <v>1326</v>
      </c>
    </row>
    <row r="381" spans="1:5" ht="18.600000000000001" customHeight="1" x14ac:dyDescent="0.25">
      <c r="A381">
        <v>32419568</v>
      </c>
      <c r="B381" t="s">
        <v>1327</v>
      </c>
      <c r="C381" t="s">
        <v>1328</v>
      </c>
      <c r="D381" t="s">
        <v>1329</v>
      </c>
      <c r="E381" t="s">
        <v>1330</v>
      </c>
    </row>
    <row r="382" spans="1:5" ht="18.600000000000001" customHeight="1" x14ac:dyDescent="0.25">
      <c r="A382">
        <v>32357277</v>
      </c>
      <c r="B382" t="s">
        <v>1331</v>
      </c>
      <c r="C382" t="s">
        <v>240</v>
      </c>
      <c r="D382" t="s">
        <v>1332</v>
      </c>
      <c r="E382" t="s">
        <v>1333</v>
      </c>
    </row>
    <row r="383" spans="1:5" ht="18.600000000000001" customHeight="1" x14ac:dyDescent="0.25">
      <c r="A383">
        <v>32405245</v>
      </c>
      <c r="B383" t="s">
        <v>1334</v>
      </c>
      <c r="C383" t="s">
        <v>1335</v>
      </c>
      <c r="D383" t="s">
        <v>1336</v>
      </c>
      <c r="E383" t="s">
        <v>1337</v>
      </c>
    </row>
    <row r="384" spans="1:5" ht="18.600000000000001" customHeight="1" x14ac:dyDescent="0.25">
      <c r="A384">
        <v>32388472</v>
      </c>
      <c r="B384" t="s">
        <v>1338</v>
      </c>
      <c r="C384" t="s">
        <v>502</v>
      </c>
      <c r="D384" t="s">
        <v>1339</v>
      </c>
      <c r="E384" t="s">
        <v>1340</v>
      </c>
    </row>
    <row r="385" spans="1:5" ht="18.600000000000001" customHeight="1" x14ac:dyDescent="0.25">
      <c r="A385">
        <v>32447603</v>
      </c>
      <c r="B385" t="s">
        <v>1341</v>
      </c>
      <c r="C385" t="s">
        <v>526</v>
      </c>
      <c r="D385" t="s">
        <v>1342</v>
      </c>
      <c r="E385" t="s">
        <v>1343</v>
      </c>
    </row>
    <row r="386" spans="1:5" ht="18.600000000000001" customHeight="1" x14ac:dyDescent="0.25">
      <c r="A386">
        <v>32449297</v>
      </c>
      <c r="B386" t="s">
        <v>1344</v>
      </c>
      <c r="C386" t="s">
        <v>1345</v>
      </c>
      <c r="D386" t="s">
        <v>1346</v>
      </c>
      <c r="E386" t="s">
        <v>1347</v>
      </c>
    </row>
    <row r="387" spans="1:5" ht="18.600000000000001" customHeight="1" x14ac:dyDescent="0.25">
      <c r="A387">
        <v>32353825</v>
      </c>
      <c r="B387" t="s">
        <v>1349</v>
      </c>
      <c r="C387" t="s">
        <v>773</v>
      </c>
      <c r="D387" t="s">
        <v>1350</v>
      </c>
      <c r="E387" t="s">
        <v>1351</v>
      </c>
    </row>
    <row r="388" spans="1:5" ht="18.600000000000001" customHeight="1" x14ac:dyDescent="0.25">
      <c r="A388">
        <v>32660125</v>
      </c>
      <c r="B388" t="s">
        <v>1352</v>
      </c>
      <c r="C388" t="s">
        <v>904</v>
      </c>
      <c r="D388" t="s">
        <v>1353</v>
      </c>
      <c r="E388" t="s">
        <v>1354</v>
      </c>
    </row>
    <row r="389" spans="1:5" ht="18.600000000000001" customHeight="1" x14ac:dyDescent="0.25">
      <c r="A389">
        <v>32396445</v>
      </c>
      <c r="B389" t="s">
        <v>1355</v>
      </c>
      <c r="C389" t="s">
        <v>686</v>
      </c>
      <c r="D389" t="s">
        <v>1356</v>
      </c>
      <c r="E389" t="s">
        <v>1357</v>
      </c>
    </row>
    <row r="390" spans="1:5" ht="18.600000000000001" customHeight="1" x14ac:dyDescent="0.25">
      <c r="A390">
        <v>32346785</v>
      </c>
      <c r="B390" t="s">
        <v>1358</v>
      </c>
      <c r="C390" t="s">
        <v>1359</v>
      </c>
      <c r="D390" t="s">
        <v>1360</v>
      </c>
      <c r="E390" t="s">
        <v>1361</v>
      </c>
    </row>
    <row r="391" spans="1:5" ht="18.600000000000001" customHeight="1" x14ac:dyDescent="0.25">
      <c r="A391">
        <v>32516281</v>
      </c>
      <c r="B391" t="s">
        <v>1362</v>
      </c>
      <c r="C391" t="s">
        <v>275</v>
      </c>
      <c r="D391" t="s">
        <v>1363</v>
      </c>
      <c r="E391" t="s">
        <v>1364</v>
      </c>
    </row>
    <row r="392" spans="1:5" ht="18.600000000000001" customHeight="1" x14ac:dyDescent="0.25">
      <c r="A392">
        <v>32372149</v>
      </c>
      <c r="B392" t="s">
        <v>1365</v>
      </c>
      <c r="C392" t="s">
        <v>1366</v>
      </c>
      <c r="D392" t="s">
        <v>1367</v>
      </c>
      <c r="E392" t="s">
        <v>1368</v>
      </c>
    </row>
    <row r="393" spans="1:5" ht="18.600000000000001" customHeight="1" x14ac:dyDescent="0.25">
      <c r="A393">
        <v>32671650</v>
      </c>
      <c r="B393" t="s">
        <v>1369</v>
      </c>
      <c r="C393" t="s">
        <v>1370</v>
      </c>
      <c r="D393" t="s">
        <v>1371</v>
      </c>
      <c r="E393" t="s">
        <v>1372</v>
      </c>
    </row>
    <row r="394" spans="1:5" ht="18.600000000000001" customHeight="1" x14ac:dyDescent="0.25">
      <c r="A394">
        <v>32366198</v>
      </c>
      <c r="B394" t="s">
        <v>1373</v>
      </c>
      <c r="C394" t="s">
        <v>686</v>
      </c>
      <c r="D394" t="s">
        <v>1374</v>
      </c>
      <c r="E394" t="s">
        <v>1375</v>
      </c>
    </row>
    <row r="395" spans="1:5" ht="18.600000000000001" customHeight="1" x14ac:dyDescent="0.25">
      <c r="A395">
        <v>32423285</v>
      </c>
      <c r="B395" t="s">
        <v>1376</v>
      </c>
      <c r="C395" t="s">
        <v>686</v>
      </c>
      <c r="D395" t="s">
        <v>1377</v>
      </c>
      <c r="E395" t="s">
        <v>1378</v>
      </c>
    </row>
    <row r="396" spans="1:5" ht="18.600000000000001" customHeight="1" x14ac:dyDescent="0.25">
      <c r="A396">
        <v>32418804</v>
      </c>
      <c r="B396" t="s">
        <v>1379</v>
      </c>
      <c r="C396" t="s">
        <v>1380</v>
      </c>
      <c r="D396" t="s">
        <v>1381</v>
      </c>
      <c r="E396" t="s">
        <v>1382</v>
      </c>
    </row>
    <row r="397" spans="1:5" ht="18.600000000000001" customHeight="1" x14ac:dyDescent="0.25">
      <c r="A397">
        <v>32418917</v>
      </c>
      <c r="B397" t="s">
        <v>1383</v>
      </c>
      <c r="C397" t="s">
        <v>853</v>
      </c>
      <c r="D397" t="s">
        <v>1384</v>
      </c>
      <c r="E397" t="s">
        <v>1385</v>
      </c>
    </row>
    <row r="398" spans="1:5" ht="18.600000000000001" customHeight="1" x14ac:dyDescent="0.25">
      <c r="A398">
        <v>32277387</v>
      </c>
      <c r="B398" t="s">
        <v>1386</v>
      </c>
      <c r="C398" t="s">
        <v>1387</v>
      </c>
      <c r="D398" t="s">
        <v>1388</v>
      </c>
      <c r="E398" t="s">
        <v>1389</v>
      </c>
    </row>
    <row r="399" spans="1:5" ht="18.600000000000001" customHeight="1" x14ac:dyDescent="0.25">
      <c r="A399">
        <v>32407799</v>
      </c>
      <c r="B399" t="s">
        <v>1390</v>
      </c>
      <c r="C399" t="s">
        <v>71</v>
      </c>
      <c r="D399" t="s">
        <v>1391</v>
      </c>
      <c r="E399" t="s">
        <v>1392</v>
      </c>
    </row>
    <row r="400" spans="1:5" ht="18.600000000000001" customHeight="1" x14ac:dyDescent="0.25">
      <c r="A400">
        <v>32469255</v>
      </c>
      <c r="B400" t="s">
        <v>1393</v>
      </c>
      <c r="C400" t="s">
        <v>1394</v>
      </c>
      <c r="D400" t="s">
        <v>1395</v>
      </c>
      <c r="E400" t="s">
        <v>1396</v>
      </c>
    </row>
    <row r="401" spans="1:5" ht="18.600000000000001" customHeight="1" x14ac:dyDescent="0.25">
      <c r="A401">
        <v>32511033</v>
      </c>
      <c r="B401" t="s">
        <v>1397</v>
      </c>
      <c r="C401" t="s">
        <v>1398</v>
      </c>
      <c r="D401" t="s">
        <v>1399</v>
      </c>
      <c r="E401" t="s">
        <v>1400</v>
      </c>
    </row>
    <row r="402" spans="1:5" ht="18.600000000000001" customHeight="1" x14ac:dyDescent="0.25">
      <c r="A402">
        <v>32500409</v>
      </c>
      <c r="B402" t="s">
        <v>1401</v>
      </c>
      <c r="C402" t="s">
        <v>1402</v>
      </c>
      <c r="D402" t="s">
        <v>1403</v>
      </c>
      <c r="E402" t="s">
        <v>1404</v>
      </c>
    </row>
    <row r="403" spans="1:5" ht="18.600000000000001" customHeight="1" x14ac:dyDescent="0.25">
      <c r="A403">
        <v>32357377</v>
      </c>
      <c r="B403" t="s">
        <v>1405</v>
      </c>
      <c r="C403" t="s">
        <v>240</v>
      </c>
      <c r="D403" t="s">
        <v>1406</v>
      </c>
      <c r="E403" t="s">
        <v>1407</v>
      </c>
    </row>
    <row r="404" spans="1:5" ht="18.600000000000001" customHeight="1" x14ac:dyDescent="0.25">
      <c r="A404">
        <v>32571934</v>
      </c>
      <c r="B404" t="s">
        <v>1408</v>
      </c>
      <c r="C404" t="s">
        <v>1409</v>
      </c>
      <c r="D404" t="s">
        <v>1410</v>
      </c>
      <c r="E404" t="s">
        <v>1411</v>
      </c>
    </row>
    <row r="405" spans="1:5" ht="18.600000000000001" customHeight="1" x14ac:dyDescent="0.25">
      <c r="A405">
        <v>32361529</v>
      </c>
      <c r="B405" t="s">
        <v>1412</v>
      </c>
      <c r="C405" t="s">
        <v>247</v>
      </c>
      <c r="D405" t="s">
        <v>1413</v>
      </c>
      <c r="E405" t="s">
        <v>1414</v>
      </c>
    </row>
    <row r="406" spans="1:5" ht="18.600000000000001" customHeight="1" x14ac:dyDescent="0.25">
      <c r="A406">
        <v>32425636</v>
      </c>
      <c r="B406" t="s">
        <v>1415</v>
      </c>
      <c r="C406" t="s">
        <v>151</v>
      </c>
      <c r="D406" t="s">
        <v>1416</v>
      </c>
      <c r="E406" t="s">
        <v>1417</v>
      </c>
    </row>
    <row r="407" spans="1:5" ht="18.600000000000001" customHeight="1" x14ac:dyDescent="0.25">
      <c r="A407">
        <v>32389025</v>
      </c>
      <c r="B407" t="s">
        <v>1418</v>
      </c>
      <c r="C407" t="s">
        <v>1419</v>
      </c>
      <c r="D407" t="s">
        <v>1420</v>
      </c>
      <c r="E407" t="s">
        <v>1421</v>
      </c>
    </row>
    <row r="408" spans="1:5" ht="18.600000000000001" customHeight="1" x14ac:dyDescent="0.25">
      <c r="A408">
        <v>32196083</v>
      </c>
      <c r="B408" t="s">
        <v>1422</v>
      </c>
      <c r="C408" t="s">
        <v>1423</v>
      </c>
      <c r="D408" t="s">
        <v>1424</v>
      </c>
      <c r="E408" t="s">
        <v>1425</v>
      </c>
    </row>
    <row r="409" spans="1:5" ht="18.600000000000001" customHeight="1" x14ac:dyDescent="0.25">
      <c r="A409">
        <v>32641013</v>
      </c>
      <c r="B409" t="s">
        <v>1426</v>
      </c>
      <c r="C409" t="s">
        <v>1427</v>
      </c>
      <c r="D409" t="s">
        <v>1428</v>
      </c>
      <c r="E409" t="s">
        <v>1429</v>
      </c>
    </row>
    <row r="410" spans="1:5" ht="18.600000000000001" customHeight="1" x14ac:dyDescent="0.25">
      <c r="A410">
        <v>32579880</v>
      </c>
      <c r="B410" t="s">
        <v>1430</v>
      </c>
      <c r="C410" t="s">
        <v>1431</v>
      </c>
      <c r="D410" t="s">
        <v>1432</v>
      </c>
      <c r="E410" t="s">
        <v>1433</v>
      </c>
    </row>
    <row r="411" spans="1:5" ht="18.600000000000001" customHeight="1" x14ac:dyDescent="0.25">
      <c r="A411">
        <v>32514689</v>
      </c>
      <c r="B411" t="s">
        <v>1434</v>
      </c>
      <c r="C411" t="s">
        <v>1435</v>
      </c>
      <c r="D411" t="s">
        <v>1436</v>
      </c>
      <c r="E411" t="s">
        <v>1437</v>
      </c>
    </row>
    <row r="412" spans="1:5" ht="18.600000000000001" customHeight="1" x14ac:dyDescent="0.25">
      <c r="A412">
        <v>32442720</v>
      </c>
      <c r="B412" t="s">
        <v>1438</v>
      </c>
      <c r="C412" t="s">
        <v>189</v>
      </c>
      <c r="D412" t="s">
        <v>1439</v>
      </c>
      <c r="E412" t="s">
        <v>1440</v>
      </c>
    </row>
    <row r="413" spans="1:5" ht="18.600000000000001" customHeight="1" x14ac:dyDescent="0.25">
      <c r="A413">
        <v>32330112</v>
      </c>
      <c r="B413" t="s">
        <v>1441</v>
      </c>
      <c r="C413" t="s">
        <v>92</v>
      </c>
      <c r="D413" t="s">
        <v>1442</v>
      </c>
      <c r="E413" t="s">
        <v>1443</v>
      </c>
    </row>
    <row r="414" spans="1:5" ht="18.600000000000001" customHeight="1" x14ac:dyDescent="0.25">
      <c r="A414">
        <v>32446167</v>
      </c>
      <c r="B414" t="s">
        <v>1444</v>
      </c>
      <c r="C414" t="s">
        <v>502</v>
      </c>
      <c r="D414" t="s">
        <v>1445</v>
      </c>
      <c r="E414" t="s">
        <v>1446</v>
      </c>
    </row>
    <row r="415" spans="1:5" ht="18.600000000000001" customHeight="1" x14ac:dyDescent="0.25">
      <c r="A415">
        <v>32376402</v>
      </c>
      <c r="B415" t="s">
        <v>1447</v>
      </c>
      <c r="C415" t="s">
        <v>295</v>
      </c>
      <c r="D415" t="s">
        <v>1448</v>
      </c>
      <c r="E415" t="s">
        <v>1449</v>
      </c>
    </row>
    <row r="416" spans="1:5" ht="18.600000000000001" customHeight="1" x14ac:dyDescent="0.25">
      <c r="A416">
        <v>32534946</v>
      </c>
      <c r="B416" t="s">
        <v>1450</v>
      </c>
      <c r="C416" t="s">
        <v>59</v>
      </c>
      <c r="D416" t="s">
        <v>1451</v>
      </c>
      <c r="E416" t="s">
        <v>1452</v>
      </c>
    </row>
    <row r="417" spans="1:5" ht="18.600000000000001" customHeight="1" x14ac:dyDescent="0.25">
      <c r="A417">
        <v>32383638</v>
      </c>
      <c r="B417" t="s">
        <v>1453</v>
      </c>
      <c r="C417" t="s">
        <v>92</v>
      </c>
      <c r="D417" t="s">
        <v>1454</v>
      </c>
      <c r="E417" t="s">
        <v>1455</v>
      </c>
    </row>
    <row r="418" spans="1:5" ht="18.600000000000001" customHeight="1" x14ac:dyDescent="0.25">
      <c r="A418">
        <v>32451301</v>
      </c>
      <c r="B418" t="s">
        <v>1456</v>
      </c>
      <c r="C418" t="s">
        <v>1457</v>
      </c>
      <c r="D418" t="s">
        <v>1458</v>
      </c>
      <c r="E418" t="s">
        <v>1459</v>
      </c>
    </row>
    <row r="419" spans="1:5" ht="18.600000000000001" customHeight="1" x14ac:dyDescent="0.25">
      <c r="A419">
        <v>32620182</v>
      </c>
      <c r="B419" t="s">
        <v>1460</v>
      </c>
      <c r="C419" t="s">
        <v>92</v>
      </c>
      <c r="D419" t="s">
        <v>1461</v>
      </c>
      <c r="E419" t="s">
        <v>1462</v>
      </c>
    </row>
    <row r="420" spans="1:5" ht="18.600000000000001" customHeight="1" x14ac:dyDescent="0.25">
      <c r="A420">
        <v>32345446</v>
      </c>
      <c r="B420" t="s">
        <v>1463</v>
      </c>
      <c r="C420" t="s">
        <v>1464</v>
      </c>
      <c r="D420" t="s">
        <v>1465</v>
      </c>
      <c r="E420" t="s">
        <v>1466</v>
      </c>
    </row>
    <row r="421" spans="1:5" ht="18.600000000000001" customHeight="1" x14ac:dyDescent="0.25">
      <c r="A421">
        <v>32474800</v>
      </c>
      <c r="B421" t="s">
        <v>1467</v>
      </c>
      <c r="C421" t="s">
        <v>811</v>
      </c>
      <c r="D421" t="s">
        <v>1468</v>
      </c>
      <c r="E421" t="s">
        <v>1469</v>
      </c>
    </row>
    <row r="422" spans="1:5" ht="18.600000000000001" customHeight="1" x14ac:dyDescent="0.25">
      <c r="A422">
        <v>32363726</v>
      </c>
      <c r="B422" t="s">
        <v>1470</v>
      </c>
      <c r="C422" t="s">
        <v>1471</v>
      </c>
      <c r="D422" t="s">
        <v>1472</v>
      </c>
      <c r="E422" t="s">
        <v>1473</v>
      </c>
    </row>
    <row r="423" spans="1:5" ht="18.600000000000001" customHeight="1" x14ac:dyDescent="0.25">
      <c r="A423">
        <v>32335339</v>
      </c>
      <c r="B423" t="s">
        <v>1474</v>
      </c>
      <c r="C423" t="s">
        <v>151</v>
      </c>
      <c r="D423" t="s">
        <v>1475</v>
      </c>
      <c r="E423" t="s">
        <v>1476</v>
      </c>
    </row>
    <row r="424" spans="1:5" ht="18.600000000000001" customHeight="1" x14ac:dyDescent="0.25">
      <c r="A424">
        <v>32445956</v>
      </c>
      <c r="B424" t="s">
        <v>1477</v>
      </c>
      <c r="C424" t="s">
        <v>189</v>
      </c>
      <c r="D424" t="s">
        <v>1478</v>
      </c>
      <c r="E424" t="s">
        <v>1479</v>
      </c>
    </row>
    <row r="425" spans="1:5" ht="18.600000000000001" customHeight="1" x14ac:dyDescent="0.25">
      <c r="A425">
        <v>32466994</v>
      </c>
      <c r="B425" t="s">
        <v>1480</v>
      </c>
      <c r="C425" t="s">
        <v>1457</v>
      </c>
      <c r="D425" t="s">
        <v>1481</v>
      </c>
      <c r="E425" t="s">
        <v>1482</v>
      </c>
    </row>
    <row r="426" spans="1:5" ht="18.600000000000001" customHeight="1" x14ac:dyDescent="0.25">
      <c r="A426">
        <v>32507543</v>
      </c>
      <c r="B426" t="s">
        <v>1483</v>
      </c>
      <c r="C426" t="s">
        <v>1484</v>
      </c>
      <c r="D426" t="s">
        <v>1485</v>
      </c>
      <c r="E426" t="s">
        <v>1486</v>
      </c>
    </row>
    <row r="427" spans="1:5" ht="18.600000000000001" customHeight="1" x14ac:dyDescent="0.25">
      <c r="A427">
        <v>32577830</v>
      </c>
      <c r="B427" t="s">
        <v>1487</v>
      </c>
      <c r="C427" t="s">
        <v>1488</v>
      </c>
      <c r="D427" t="s">
        <v>1489</v>
      </c>
      <c r="E427" t="s">
        <v>1490</v>
      </c>
    </row>
    <row r="428" spans="1:5" ht="18.600000000000001" customHeight="1" x14ac:dyDescent="0.25">
      <c r="A428">
        <v>32339487</v>
      </c>
      <c r="B428" t="s">
        <v>1491</v>
      </c>
      <c r="C428" t="s">
        <v>262</v>
      </c>
    </row>
    <row r="429" spans="1:5" ht="18.600000000000001" customHeight="1" x14ac:dyDescent="0.25">
      <c r="A429">
        <v>32360481</v>
      </c>
      <c r="B429" t="s">
        <v>1492</v>
      </c>
      <c r="C429" t="s">
        <v>189</v>
      </c>
      <c r="D429" t="s">
        <v>1493</v>
      </c>
      <c r="E429" t="s">
        <v>1494</v>
      </c>
    </row>
    <row r="430" spans="1:5" ht="18.600000000000001" customHeight="1" x14ac:dyDescent="0.25">
      <c r="A430">
        <v>32437770</v>
      </c>
      <c r="B430" t="s">
        <v>1495</v>
      </c>
      <c r="C430" t="s">
        <v>1496</v>
      </c>
      <c r="D430" t="s">
        <v>1497</v>
      </c>
      <c r="E430" t="s">
        <v>1498</v>
      </c>
    </row>
    <row r="431" spans="1:5" ht="18.600000000000001" customHeight="1" x14ac:dyDescent="0.25">
      <c r="A431">
        <v>32380200</v>
      </c>
      <c r="B431" t="s">
        <v>1499</v>
      </c>
      <c r="C431" t="s">
        <v>1500</v>
      </c>
      <c r="D431" t="s">
        <v>1501</v>
      </c>
      <c r="E431" t="s">
        <v>1502</v>
      </c>
    </row>
    <row r="432" spans="1:5" ht="18.600000000000001" customHeight="1" x14ac:dyDescent="0.25">
      <c r="A432">
        <v>32333285</v>
      </c>
      <c r="B432" t="s">
        <v>1503</v>
      </c>
      <c r="C432" t="s">
        <v>1144</v>
      </c>
      <c r="D432" t="s">
        <v>1504</v>
      </c>
      <c r="E432" t="s">
        <v>1505</v>
      </c>
    </row>
    <row r="433" spans="1:5" ht="18.600000000000001" customHeight="1" x14ac:dyDescent="0.25">
      <c r="A433">
        <v>32623037</v>
      </c>
      <c r="B433" t="s">
        <v>1506</v>
      </c>
      <c r="C433" t="s">
        <v>362</v>
      </c>
      <c r="D433" t="s">
        <v>1507</v>
      </c>
      <c r="E433" t="s">
        <v>1508</v>
      </c>
    </row>
    <row r="434" spans="1:5" ht="18.600000000000001" customHeight="1" x14ac:dyDescent="0.25">
      <c r="A434">
        <v>32645276</v>
      </c>
      <c r="B434" t="s">
        <v>1509</v>
      </c>
      <c r="C434" t="s">
        <v>1510</v>
      </c>
      <c r="D434" t="s">
        <v>1511</v>
      </c>
      <c r="E434" t="s">
        <v>1512</v>
      </c>
    </row>
    <row r="435" spans="1:5" ht="18.600000000000001" customHeight="1" x14ac:dyDescent="0.25">
      <c r="A435">
        <v>32470316</v>
      </c>
      <c r="B435" t="s">
        <v>1513</v>
      </c>
      <c r="C435" t="s">
        <v>92</v>
      </c>
      <c r="D435" t="s">
        <v>1514</v>
      </c>
      <c r="E435" t="s">
        <v>1515</v>
      </c>
    </row>
    <row r="436" spans="1:5" ht="18.600000000000001" customHeight="1" x14ac:dyDescent="0.25">
      <c r="A436">
        <v>32618648</v>
      </c>
      <c r="B436" t="s">
        <v>1516</v>
      </c>
      <c r="C436" t="s">
        <v>1517</v>
      </c>
      <c r="D436" t="s">
        <v>1518</v>
      </c>
      <c r="E436" t="s">
        <v>1519</v>
      </c>
    </row>
    <row r="437" spans="1:5" ht="18.600000000000001" customHeight="1" x14ac:dyDescent="0.25">
      <c r="A437">
        <v>32439309</v>
      </c>
      <c r="B437" t="s">
        <v>1520</v>
      </c>
      <c r="C437" t="s">
        <v>1202</v>
      </c>
      <c r="D437" t="s">
        <v>1521</v>
      </c>
      <c r="E437" t="s">
        <v>1522</v>
      </c>
    </row>
    <row r="438" spans="1:5" ht="18.600000000000001" customHeight="1" x14ac:dyDescent="0.25">
      <c r="A438">
        <v>32408043</v>
      </c>
      <c r="B438" t="s">
        <v>1523</v>
      </c>
      <c r="C438" t="s">
        <v>1017</v>
      </c>
      <c r="D438" t="s">
        <v>1524</v>
      </c>
      <c r="E438" t="s">
        <v>1525</v>
      </c>
    </row>
    <row r="439" spans="1:5" ht="18.600000000000001" customHeight="1" x14ac:dyDescent="0.25">
      <c r="A439">
        <v>32430286</v>
      </c>
      <c r="B439" t="s">
        <v>1526</v>
      </c>
      <c r="C439" t="s">
        <v>189</v>
      </c>
      <c r="D439" t="s">
        <v>1527</v>
      </c>
      <c r="E439" t="s">
        <v>1528</v>
      </c>
    </row>
    <row r="440" spans="1:5" ht="18.600000000000001" customHeight="1" x14ac:dyDescent="0.25">
      <c r="A440">
        <v>32424293</v>
      </c>
      <c r="B440" t="s">
        <v>1529</v>
      </c>
      <c r="C440" t="s">
        <v>1530</v>
      </c>
      <c r="D440" t="s">
        <v>1531</v>
      </c>
      <c r="E440" t="s">
        <v>1532</v>
      </c>
    </row>
    <row r="441" spans="1:5" ht="18.600000000000001" customHeight="1" x14ac:dyDescent="0.25">
      <c r="A441">
        <v>32614817</v>
      </c>
      <c r="B441" t="s">
        <v>1533</v>
      </c>
      <c r="C441" t="s">
        <v>1534</v>
      </c>
      <c r="D441" t="s">
        <v>1535</v>
      </c>
      <c r="E441" t="s">
        <v>1536</v>
      </c>
    </row>
    <row r="442" spans="1:5" ht="18.600000000000001" customHeight="1" x14ac:dyDescent="0.25">
      <c r="A442">
        <v>32437912</v>
      </c>
      <c r="B442" t="s">
        <v>1537</v>
      </c>
      <c r="C442" t="s">
        <v>1538</v>
      </c>
      <c r="D442" t="s">
        <v>1539</v>
      </c>
      <c r="E442" t="s">
        <v>1540</v>
      </c>
    </row>
    <row r="443" spans="1:5" ht="18.600000000000001" customHeight="1" x14ac:dyDescent="0.25">
      <c r="A443">
        <v>32468230</v>
      </c>
      <c r="B443" t="s">
        <v>1541</v>
      </c>
      <c r="C443" t="s">
        <v>1542</v>
      </c>
      <c r="D443" t="s">
        <v>1543</v>
      </c>
      <c r="E443" t="s">
        <v>1544</v>
      </c>
    </row>
    <row r="444" spans="1:5" ht="18.600000000000001" customHeight="1" x14ac:dyDescent="0.25">
      <c r="A444">
        <v>32270413</v>
      </c>
      <c r="B444" t="s">
        <v>1545</v>
      </c>
      <c r="C444" t="s">
        <v>751</v>
      </c>
      <c r="D444" t="s">
        <v>1546</v>
      </c>
      <c r="E444" t="s">
        <v>1547</v>
      </c>
    </row>
    <row r="445" spans="1:5" ht="18.600000000000001" customHeight="1" x14ac:dyDescent="0.25">
      <c r="A445">
        <v>32396126</v>
      </c>
      <c r="B445" t="s">
        <v>1548</v>
      </c>
      <c r="C445" t="s">
        <v>1549</v>
      </c>
      <c r="D445" t="s">
        <v>1550</v>
      </c>
      <c r="E445" t="s">
        <v>1551</v>
      </c>
    </row>
    <row r="446" spans="1:5" ht="18.600000000000001" customHeight="1" x14ac:dyDescent="0.25">
      <c r="A446">
        <v>32466735</v>
      </c>
      <c r="B446" t="s">
        <v>1552</v>
      </c>
      <c r="C446" t="s">
        <v>1553</v>
      </c>
      <c r="D446" t="s">
        <v>1554</v>
      </c>
      <c r="E446" t="s">
        <v>1555</v>
      </c>
    </row>
    <row r="447" spans="1:5" ht="18.600000000000001" customHeight="1" x14ac:dyDescent="0.25">
      <c r="A447">
        <v>32448490</v>
      </c>
      <c r="B447" t="s">
        <v>1556</v>
      </c>
      <c r="C447" t="s">
        <v>1557</v>
      </c>
      <c r="D447" t="s">
        <v>1558</v>
      </c>
      <c r="E447" t="s">
        <v>1559</v>
      </c>
    </row>
    <row r="448" spans="1:5" ht="18.600000000000001" customHeight="1" x14ac:dyDescent="0.25">
      <c r="A448">
        <v>32300968</v>
      </c>
      <c r="B448" t="s">
        <v>1560</v>
      </c>
      <c r="C448" t="s">
        <v>133</v>
      </c>
      <c r="D448" t="s">
        <v>1561</v>
      </c>
      <c r="E448" t="s">
        <v>1562</v>
      </c>
    </row>
    <row r="449" spans="1:5" ht="18.600000000000001" customHeight="1" x14ac:dyDescent="0.25">
      <c r="A449">
        <v>32497623</v>
      </c>
      <c r="B449" t="s">
        <v>1563</v>
      </c>
      <c r="C449" t="s">
        <v>1564</v>
      </c>
      <c r="D449" t="s">
        <v>1565</v>
      </c>
      <c r="E449" t="s">
        <v>1566</v>
      </c>
    </row>
    <row r="450" spans="1:5" ht="18.600000000000001" customHeight="1" x14ac:dyDescent="0.25">
      <c r="A450">
        <v>32406594</v>
      </c>
      <c r="B450" t="s">
        <v>1567</v>
      </c>
      <c r="C450" t="s">
        <v>1568</v>
      </c>
      <c r="D450" t="s">
        <v>1569</v>
      </c>
      <c r="E450" t="s">
        <v>1570</v>
      </c>
    </row>
    <row r="451" spans="1:5" ht="18.600000000000001" customHeight="1" x14ac:dyDescent="0.25">
      <c r="A451">
        <v>32437740</v>
      </c>
      <c r="B451" t="s">
        <v>1571</v>
      </c>
      <c r="C451" t="s">
        <v>537</v>
      </c>
      <c r="D451" t="s">
        <v>1572</v>
      </c>
      <c r="E451" t="s">
        <v>1573</v>
      </c>
    </row>
    <row r="452" spans="1:5" ht="18.600000000000001" customHeight="1" x14ac:dyDescent="0.25">
      <c r="A452">
        <v>32332481</v>
      </c>
      <c r="B452" t="s">
        <v>1574</v>
      </c>
      <c r="C452" t="s">
        <v>1575</v>
      </c>
      <c r="D452" t="s">
        <v>1576</v>
      </c>
      <c r="E452" t="s">
        <v>1577</v>
      </c>
    </row>
    <row r="453" spans="1:5" ht="18.600000000000001" customHeight="1" x14ac:dyDescent="0.25">
      <c r="A453">
        <v>32408450</v>
      </c>
      <c r="B453" t="s">
        <v>1578</v>
      </c>
      <c r="C453" t="s">
        <v>332</v>
      </c>
      <c r="D453" t="s">
        <v>1579</v>
      </c>
      <c r="E453" t="s">
        <v>1580</v>
      </c>
    </row>
    <row r="454" spans="1:5" ht="18.600000000000001" customHeight="1" x14ac:dyDescent="0.25">
      <c r="A454">
        <v>32617987</v>
      </c>
      <c r="B454" t="s">
        <v>1581</v>
      </c>
      <c r="C454" t="s">
        <v>5</v>
      </c>
      <c r="D454" t="s">
        <v>1582</v>
      </c>
      <c r="E454" t="s">
        <v>1583</v>
      </c>
    </row>
    <row r="455" spans="1:5" ht="18.600000000000001" customHeight="1" x14ac:dyDescent="0.25">
      <c r="A455">
        <v>32320693</v>
      </c>
      <c r="B455" t="s">
        <v>1584</v>
      </c>
      <c r="C455" t="s">
        <v>1585</v>
      </c>
      <c r="D455" t="s">
        <v>1586</v>
      </c>
      <c r="E455" t="s">
        <v>1587</v>
      </c>
    </row>
    <row r="456" spans="1:5" ht="18.600000000000001" customHeight="1" x14ac:dyDescent="0.25">
      <c r="A456">
        <v>32337662</v>
      </c>
      <c r="B456" t="s">
        <v>1588</v>
      </c>
      <c r="C456" t="s">
        <v>751</v>
      </c>
      <c r="D456" t="s">
        <v>1589</v>
      </c>
      <c r="E456" t="s">
        <v>1590</v>
      </c>
    </row>
    <row r="457" spans="1:5" ht="18.600000000000001" customHeight="1" x14ac:dyDescent="0.25">
      <c r="A457">
        <v>32170865</v>
      </c>
      <c r="B457" t="s">
        <v>1591</v>
      </c>
      <c r="C457" t="s">
        <v>5</v>
      </c>
      <c r="D457" t="s">
        <v>1592</v>
      </c>
      <c r="E457" t="s">
        <v>1593</v>
      </c>
    </row>
    <row r="458" spans="1:5" ht="18.600000000000001" customHeight="1" x14ac:dyDescent="0.25">
      <c r="A458">
        <v>32519117</v>
      </c>
      <c r="B458" t="s">
        <v>1594</v>
      </c>
      <c r="C458" t="s">
        <v>1595</v>
      </c>
      <c r="D458" t="s">
        <v>1596</v>
      </c>
      <c r="E458" t="s">
        <v>1597</v>
      </c>
    </row>
    <row r="459" spans="1:5" ht="18.600000000000001" customHeight="1" x14ac:dyDescent="0.25">
      <c r="A459">
        <v>32406001</v>
      </c>
      <c r="B459" t="s">
        <v>1598</v>
      </c>
      <c r="C459" t="s">
        <v>526</v>
      </c>
      <c r="D459" t="s">
        <v>1599</v>
      </c>
      <c r="E459" t="s">
        <v>1600</v>
      </c>
    </row>
    <row r="460" spans="1:5" ht="18.600000000000001" customHeight="1" x14ac:dyDescent="0.25">
      <c r="A460">
        <v>32387967</v>
      </c>
      <c r="B460" t="s">
        <v>1601</v>
      </c>
      <c r="C460" t="s">
        <v>502</v>
      </c>
      <c r="D460" t="s">
        <v>1602</v>
      </c>
      <c r="E460" t="s">
        <v>1603</v>
      </c>
    </row>
    <row r="461" spans="1:5" ht="18.600000000000001" customHeight="1" x14ac:dyDescent="0.25">
      <c r="A461">
        <v>32387756</v>
      </c>
      <c r="B461" t="s">
        <v>1604</v>
      </c>
      <c r="C461" t="s">
        <v>247</v>
      </c>
      <c r="D461" t="s">
        <v>1605</v>
      </c>
      <c r="E461" t="s">
        <v>1606</v>
      </c>
    </row>
    <row r="462" spans="1:5" ht="18.600000000000001" customHeight="1" x14ac:dyDescent="0.25">
      <c r="A462">
        <v>32681166</v>
      </c>
      <c r="B462" t="s">
        <v>1607</v>
      </c>
      <c r="C462" t="s">
        <v>1608</v>
      </c>
      <c r="D462" t="s">
        <v>1609</v>
      </c>
      <c r="E462" t="s">
        <v>1610</v>
      </c>
    </row>
    <row r="463" spans="1:5" ht="18.600000000000001" customHeight="1" x14ac:dyDescent="0.25">
      <c r="A463">
        <v>32359840</v>
      </c>
      <c r="B463" t="s">
        <v>1611</v>
      </c>
      <c r="C463" t="s">
        <v>1612</v>
      </c>
      <c r="D463" t="s">
        <v>1613</v>
      </c>
      <c r="E463" t="s">
        <v>1614</v>
      </c>
    </row>
    <row r="464" spans="1:5" ht="18.600000000000001" customHeight="1" x14ac:dyDescent="0.25">
      <c r="A464">
        <v>32451923</v>
      </c>
      <c r="B464" t="s">
        <v>1615</v>
      </c>
      <c r="C464" t="s">
        <v>1616</v>
      </c>
      <c r="D464" t="s">
        <v>1617</v>
      </c>
      <c r="E464" t="s">
        <v>1618</v>
      </c>
    </row>
    <row r="465" spans="1:5" ht="18.600000000000001" customHeight="1" x14ac:dyDescent="0.25">
      <c r="A465">
        <v>32383778</v>
      </c>
      <c r="B465" t="s">
        <v>1619</v>
      </c>
      <c r="C465" t="s">
        <v>1620</v>
      </c>
      <c r="D465" t="s">
        <v>1621</v>
      </c>
      <c r="E465" t="s">
        <v>1622</v>
      </c>
    </row>
    <row r="466" spans="1:5" ht="18.600000000000001" customHeight="1" x14ac:dyDescent="0.25">
      <c r="A466">
        <v>32490022</v>
      </c>
      <c r="B466" t="s">
        <v>1623</v>
      </c>
      <c r="C466" t="s">
        <v>1624</v>
      </c>
      <c r="D466" t="s">
        <v>1625</v>
      </c>
      <c r="E466" t="s">
        <v>1626</v>
      </c>
    </row>
    <row r="467" spans="1:5" ht="18.600000000000001" customHeight="1" x14ac:dyDescent="0.25">
      <c r="A467">
        <v>32350871</v>
      </c>
      <c r="B467" t="s">
        <v>1627</v>
      </c>
      <c r="C467" t="s">
        <v>1628</v>
      </c>
      <c r="D467" t="s">
        <v>1629</v>
      </c>
      <c r="E467" t="s">
        <v>1630</v>
      </c>
    </row>
    <row r="468" spans="1:5" ht="18.600000000000001" customHeight="1" x14ac:dyDescent="0.25">
      <c r="A468">
        <v>32438328</v>
      </c>
      <c r="B468" t="s">
        <v>1631</v>
      </c>
      <c r="C468" t="s">
        <v>258</v>
      </c>
      <c r="D468" t="s">
        <v>1632</v>
      </c>
      <c r="E468" t="s">
        <v>1633</v>
      </c>
    </row>
    <row r="469" spans="1:5" ht="18.600000000000001" customHeight="1" x14ac:dyDescent="0.25">
      <c r="A469">
        <v>32554832</v>
      </c>
      <c r="B469" t="s">
        <v>1634</v>
      </c>
      <c r="C469" t="s">
        <v>1635</v>
      </c>
      <c r="D469" t="s">
        <v>1636</v>
      </c>
      <c r="E469" t="s">
        <v>1637</v>
      </c>
    </row>
    <row r="470" spans="1:5" ht="18.600000000000001" customHeight="1" x14ac:dyDescent="0.25">
      <c r="A470">
        <v>32430617</v>
      </c>
      <c r="B470" t="s">
        <v>1638</v>
      </c>
      <c r="C470" t="s">
        <v>201</v>
      </c>
      <c r="D470" t="s">
        <v>1639</v>
      </c>
      <c r="E470" t="s">
        <v>1640</v>
      </c>
    </row>
    <row r="471" spans="1:5" ht="18.600000000000001" customHeight="1" x14ac:dyDescent="0.25">
      <c r="A471">
        <v>32653479</v>
      </c>
      <c r="B471" t="s">
        <v>1641</v>
      </c>
      <c r="C471" t="s">
        <v>59</v>
      </c>
      <c r="D471" t="s">
        <v>1642</v>
      </c>
      <c r="E471" t="s">
        <v>1643</v>
      </c>
    </row>
    <row r="472" spans="1:5" ht="18.600000000000001" customHeight="1" x14ac:dyDescent="0.25">
      <c r="A472">
        <v>32594281</v>
      </c>
      <c r="B472" t="s">
        <v>1644</v>
      </c>
      <c r="C472" t="s">
        <v>1645</v>
      </c>
      <c r="D472" t="s">
        <v>1646</v>
      </c>
      <c r="E472" t="s">
        <v>1647</v>
      </c>
    </row>
    <row r="473" spans="1:5" ht="18.600000000000001" customHeight="1" x14ac:dyDescent="0.25">
      <c r="A473">
        <v>32444415</v>
      </c>
      <c r="B473" t="s">
        <v>1648</v>
      </c>
      <c r="C473" t="s">
        <v>1649</v>
      </c>
      <c r="D473" t="s">
        <v>1650</v>
      </c>
      <c r="E473" t="s">
        <v>1651</v>
      </c>
    </row>
    <row r="474" spans="1:5" ht="18.600000000000001" customHeight="1" x14ac:dyDescent="0.25">
      <c r="A474">
        <v>32351037</v>
      </c>
      <c r="B474" t="s">
        <v>1652</v>
      </c>
      <c r="C474" t="s">
        <v>220</v>
      </c>
      <c r="D474" t="s">
        <v>1653</v>
      </c>
      <c r="E474" t="s">
        <v>1654</v>
      </c>
    </row>
    <row r="475" spans="1:5" ht="18.600000000000001" customHeight="1" x14ac:dyDescent="0.25">
      <c r="A475">
        <v>31994742</v>
      </c>
      <c r="B475" t="s">
        <v>1655</v>
      </c>
      <c r="C475" t="s">
        <v>5</v>
      </c>
      <c r="D475" t="s">
        <v>1656</v>
      </c>
      <c r="E475" t="s">
        <v>1657</v>
      </c>
    </row>
    <row r="476" spans="1:5" ht="18.600000000000001" customHeight="1" x14ac:dyDescent="0.25">
      <c r="A476">
        <v>32245083</v>
      </c>
      <c r="B476" t="s">
        <v>1658</v>
      </c>
      <c r="C476" t="s">
        <v>1659</v>
      </c>
      <c r="D476" t="s">
        <v>1660</v>
      </c>
      <c r="E476" t="s">
        <v>1661</v>
      </c>
    </row>
    <row r="477" spans="1:5" ht="18.600000000000001" customHeight="1" x14ac:dyDescent="0.25">
      <c r="A477">
        <v>32143990</v>
      </c>
      <c r="B477" t="s">
        <v>1662</v>
      </c>
      <c r="C477" t="s">
        <v>1086</v>
      </c>
      <c r="D477" t="s">
        <v>1663</v>
      </c>
      <c r="E477" t="s">
        <v>1664</v>
      </c>
    </row>
    <row r="478" spans="1:5" ht="18.600000000000001" customHeight="1" x14ac:dyDescent="0.25">
      <c r="A478">
        <v>32156648</v>
      </c>
      <c r="B478" t="s">
        <v>1665</v>
      </c>
      <c r="C478" t="s">
        <v>1666</v>
      </c>
      <c r="D478" t="s">
        <v>1667</v>
      </c>
      <c r="E478" t="s">
        <v>1668</v>
      </c>
    </row>
    <row r="479" spans="1:5" ht="18.600000000000001" customHeight="1" x14ac:dyDescent="0.25">
      <c r="A479">
        <v>32218340</v>
      </c>
      <c r="B479" t="s">
        <v>1669</v>
      </c>
      <c r="C479" t="s">
        <v>48</v>
      </c>
      <c r="D479" t="s">
        <v>1670</v>
      </c>
      <c r="E479" t="s">
        <v>1671</v>
      </c>
    </row>
    <row r="480" spans="1:5" ht="18.600000000000001" customHeight="1" x14ac:dyDescent="0.25">
      <c r="A480">
        <v>32022276</v>
      </c>
      <c r="B480" t="s">
        <v>1672</v>
      </c>
      <c r="C480" t="s">
        <v>5</v>
      </c>
      <c r="D480" t="s">
        <v>1673</v>
      </c>
      <c r="E480" t="s">
        <v>1674</v>
      </c>
    </row>
    <row r="481" spans="1:5" ht="18.600000000000001" customHeight="1" x14ac:dyDescent="0.25">
      <c r="A481">
        <v>32425007</v>
      </c>
      <c r="B481" t="s">
        <v>1675</v>
      </c>
      <c r="C481" t="s">
        <v>945</v>
      </c>
      <c r="D481" t="s">
        <v>1676</v>
      </c>
      <c r="E481" t="s">
        <v>1677</v>
      </c>
    </row>
    <row r="482" spans="1:5" ht="18.600000000000001" customHeight="1" x14ac:dyDescent="0.25">
      <c r="A482">
        <v>32004427</v>
      </c>
      <c r="B482" t="s">
        <v>1678</v>
      </c>
      <c r="C482" t="s">
        <v>1679</v>
      </c>
      <c r="D482" t="s">
        <v>1680</v>
      </c>
      <c r="E482" t="s">
        <v>1681</v>
      </c>
    </row>
    <row r="483" spans="1:5" ht="18.600000000000001" customHeight="1" x14ac:dyDescent="0.25">
      <c r="A483">
        <v>32056249</v>
      </c>
      <c r="B483" t="s">
        <v>1682</v>
      </c>
      <c r="C483" t="s">
        <v>5</v>
      </c>
      <c r="D483" t="s">
        <v>1683</v>
      </c>
      <c r="E483" t="s">
        <v>1684</v>
      </c>
    </row>
    <row r="484" spans="1:5" ht="18.600000000000001" customHeight="1" x14ac:dyDescent="0.25">
      <c r="A484">
        <v>32060789</v>
      </c>
      <c r="B484" t="s">
        <v>1685</v>
      </c>
      <c r="C484" t="s">
        <v>1686</v>
      </c>
      <c r="D484" t="s">
        <v>1687</v>
      </c>
      <c r="E484" t="s">
        <v>1688</v>
      </c>
    </row>
    <row r="485" spans="1:5" ht="18.600000000000001" customHeight="1" x14ac:dyDescent="0.25">
      <c r="A485">
        <v>32267109</v>
      </c>
      <c r="B485" t="s">
        <v>1689</v>
      </c>
      <c r="C485" t="s">
        <v>1690</v>
      </c>
      <c r="D485" t="s">
        <v>1691</v>
      </c>
      <c r="E485" t="s">
        <v>1692</v>
      </c>
    </row>
    <row r="486" spans="1:5" ht="18.600000000000001" customHeight="1" x14ac:dyDescent="0.25">
      <c r="A486">
        <v>32053479</v>
      </c>
      <c r="B486" t="s">
        <v>1693</v>
      </c>
      <c r="C486" t="s">
        <v>92</v>
      </c>
      <c r="D486" t="s">
        <v>1694</v>
      </c>
      <c r="E486" t="s">
        <v>1695</v>
      </c>
    </row>
    <row r="487" spans="1:5" ht="18.600000000000001" customHeight="1" x14ac:dyDescent="0.25">
      <c r="A487">
        <v>32009128</v>
      </c>
      <c r="B487" t="s">
        <v>1696</v>
      </c>
      <c r="C487" t="s">
        <v>973</v>
      </c>
      <c r="D487" t="s">
        <v>1697</v>
      </c>
      <c r="E487" t="s">
        <v>1698</v>
      </c>
    </row>
    <row r="488" spans="1:5" ht="18.600000000000001" customHeight="1" x14ac:dyDescent="0.25">
      <c r="A488">
        <v>32377559</v>
      </c>
      <c r="B488" t="s">
        <v>1699</v>
      </c>
      <c r="C488" t="s">
        <v>955</v>
      </c>
      <c r="D488" t="s">
        <v>1700</v>
      </c>
      <c r="E488" t="s">
        <v>1701</v>
      </c>
    </row>
    <row r="489" spans="1:5" ht="18.600000000000001" customHeight="1" x14ac:dyDescent="0.25">
      <c r="A489">
        <v>32143502</v>
      </c>
      <c r="B489" t="s">
        <v>1702</v>
      </c>
      <c r="C489" t="s">
        <v>1659</v>
      </c>
      <c r="D489" t="s">
        <v>1703</v>
      </c>
      <c r="E489" t="s">
        <v>1704</v>
      </c>
    </row>
    <row r="490" spans="1:5" ht="18.600000000000001" customHeight="1" x14ac:dyDescent="0.25">
      <c r="A490">
        <v>32070465</v>
      </c>
      <c r="B490" t="s">
        <v>1705</v>
      </c>
      <c r="C490" t="s">
        <v>17</v>
      </c>
      <c r="D490" t="s">
        <v>1706</v>
      </c>
      <c r="E490" t="s">
        <v>1707</v>
      </c>
    </row>
    <row r="491" spans="1:5" ht="18.600000000000001" customHeight="1" x14ac:dyDescent="0.25">
      <c r="A491">
        <v>32149036</v>
      </c>
      <c r="B491" t="s">
        <v>1708</v>
      </c>
      <c r="C491" t="s">
        <v>1709</v>
      </c>
      <c r="D491" t="s">
        <v>1710</v>
      </c>
      <c r="E491" t="s">
        <v>1711</v>
      </c>
    </row>
    <row r="492" spans="1:5" ht="18.600000000000001" customHeight="1" x14ac:dyDescent="0.25">
      <c r="A492">
        <v>32272396</v>
      </c>
      <c r="B492" t="s">
        <v>1712</v>
      </c>
      <c r="C492" t="s">
        <v>268</v>
      </c>
      <c r="D492" t="s">
        <v>1713</v>
      </c>
      <c r="E492" t="s">
        <v>1714</v>
      </c>
    </row>
    <row r="493" spans="1:5" ht="18.600000000000001" customHeight="1" x14ac:dyDescent="0.25">
      <c r="A493">
        <v>32322107</v>
      </c>
      <c r="B493" t="s">
        <v>1715</v>
      </c>
      <c r="C493" t="s">
        <v>1716</v>
      </c>
      <c r="D493" t="s">
        <v>1717</v>
      </c>
      <c r="E493" t="s">
        <v>1718</v>
      </c>
    </row>
    <row r="494" spans="1:5" ht="18.600000000000001" customHeight="1" x14ac:dyDescent="0.25">
      <c r="A494">
        <v>32293875</v>
      </c>
      <c r="B494" t="s">
        <v>1719</v>
      </c>
      <c r="C494" t="s">
        <v>1720</v>
      </c>
      <c r="D494" t="s">
        <v>1721</v>
      </c>
      <c r="E494" t="s">
        <v>1722</v>
      </c>
    </row>
    <row r="495" spans="1:5" ht="18.600000000000001" customHeight="1" x14ac:dyDescent="0.25">
      <c r="A495">
        <v>32170806</v>
      </c>
      <c r="B495" t="s">
        <v>1723</v>
      </c>
      <c r="C495" t="s">
        <v>1724</v>
      </c>
      <c r="D495" t="s">
        <v>1725</v>
      </c>
      <c r="E495" t="s">
        <v>1726</v>
      </c>
    </row>
    <row r="496" spans="1:5" ht="18.600000000000001" customHeight="1" x14ac:dyDescent="0.25">
      <c r="A496">
        <v>32174057</v>
      </c>
      <c r="B496" t="s">
        <v>1727</v>
      </c>
      <c r="C496" t="s">
        <v>846</v>
      </c>
      <c r="D496" t="s">
        <v>1728</v>
      </c>
      <c r="E496" t="s">
        <v>1729</v>
      </c>
    </row>
    <row r="497" spans="1:5" ht="18.600000000000001" customHeight="1" x14ac:dyDescent="0.25">
      <c r="A497">
        <v>32330274</v>
      </c>
      <c r="B497" t="s">
        <v>1730</v>
      </c>
      <c r="C497" t="s">
        <v>9</v>
      </c>
      <c r="D497" t="s">
        <v>1731</v>
      </c>
      <c r="E497" t="s">
        <v>1732</v>
      </c>
    </row>
    <row r="498" spans="1:5" ht="18.600000000000001" customHeight="1" x14ac:dyDescent="0.25">
      <c r="A498">
        <v>32050635</v>
      </c>
      <c r="B498" t="s">
        <v>1733</v>
      </c>
      <c r="C498" t="s">
        <v>56</v>
      </c>
      <c r="D498" t="s">
        <v>1734</v>
      </c>
      <c r="E498" t="s">
        <v>1735</v>
      </c>
    </row>
    <row r="499" spans="1:5" ht="18.600000000000001" customHeight="1" x14ac:dyDescent="0.25">
      <c r="A499">
        <v>32205220</v>
      </c>
      <c r="B499" t="s">
        <v>1736</v>
      </c>
      <c r="C499" t="s">
        <v>1737</v>
      </c>
      <c r="D499" t="s">
        <v>1738</v>
      </c>
      <c r="E499" t="s">
        <v>1739</v>
      </c>
    </row>
    <row r="500" spans="1:5" ht="18.600000000000001" customHeight="1" x14ac:dyDescent="0.25">
      <c r="A500">
        <v>32251634</v>
      </c>
      <c r="B500" t="s">
        <v>1740</v>
      </c>
      <c r="C500" t="s">
        <v>509</v>
      </c>
      <c r="D500" t="s">
        <v>1741</v>
      </c>
      <c r="E500" t="s">
        <v>1742</v>
      </c>
    </row>
    <row r="501" spans="1:5" ht="18.600000000000001" customHeight="1" x14ac:dyDescent="0.25">
      <c r="A501">
        <v>32302953</v>
      </c>
      <c r="B501" t="s">
        <v>1743</v>
      </c>
      <c r="C501" t="s">
        <v>502</v>
      </c>
      <c r="D501" t="s">
        <v>1744</v>
      </c>
      <c r="E501" t="s">
        <v>1745</v>
      </c>
    </row>
    <row r="502" spans="1:5" ht="18.600000000000001" customHeight="1" x14ac:dyDescent="0.25">
      <c r="A502">
        <v>32305459</v>
      </c>
      <c r="B502" t="s">
        <v>1746</v>
      </c>
      <c r="C502" t="s">
        <v>59</v>
      </c>
      <c r="D502" t="s">
        <v>1747</v>
      </c>
      <c r="E502" t="s">
        <v>1748</v>
      </c>
    </row>
    <row r="503" spans="1:5" ht="18.600000000000001" customHeight="1" x14ac:dyDescent="0.25">
      <c r="A503">
        <v>32321540</v>
      </c>
      <c r="B503" t="s">
        <v>1749</v>
      </c>
      <c r="C503" t="s">
        <v>1750</v>
      </c>
      <c r="D503" t="s">
        <v>1751</v>
      </c>
      <c r="E503" t="s">
        <v>1752</v>
      </c>
    </row>
    <row r="504" spans="1:5" ht="18.600000000000001" customHeight="1" x14ac:dyDescent="0.25">
      <c r="A504">
        <v>32078069</v>
      </c>
      <c r="B504" t="s">
        <v>1753</v>
      </c>
      <c r="C504" t="s">
        <v>1754</v>
      </c>
      <c r="D504" t="s">
        <v>1755</v>
      </c>
      <c r="E504" t="s">
        <v>1756</v>
      </c>
    </row>
    <row r="505" spans="1:5" ht="18.600000000000001" customHeight="1" x14ac:dyDescent="0.25">
      <c r="A505">
        <v>32467810</v>
      </c>
      <c r="B505" t="s">
        <v>1757</v>
      </c>
      <c r="C505" t="s">
        <v>458</v>
      </c>
      <c r="D505" t="s">
        <v>1758</v>
      </c>
      <c r="E505" t="s">
        <v>1759</v>
      </c>
    </row>
    <row r="506" spans="1:5" ht="18.600000000000001" customHeight="1" x14ac:dyDescent="0.25">
      <c r="A506">
        <v>32107200</v>
      </c>
      <c r="B506" t="s">
        <v>1760</v>
      </c>
      <c r="C506" t="s">
        <v>1761</v>
      </c>
      <c r="E506" t="s">
        <v>1762</v>
      </c>
    </row>
    <row r="507" spans="1:5" ht="18.600000000000001" customHeight="1" x14ac:dyDescent="0.25">
      <c r="A507">
        <v>32161990</v>
      </c>
      <c r="B507" t="s">
        <v>1763</v>
      </c>
      <c r="C507" t="s">
        <v>1764</v>
      </c>
      <c r="D507" t="s">
        <v>1765</v>
      </c>
      <c r="E507" t="s">
        <v>1766</v>
      </c>
    </row>
    <row r="508" spans="1:5" ht="18.600000000000001" customHeight="1" x14ac:dyDescent="0.25">
      <c r="A508">
        <v>32185669</v>
      </c>
      <c r="B508" t="s">
        <v>1767</v>
      </c>
      <c r="C508" t="s">
        <v>1768</v>
      </c>
      <c r="D508" t="s">
        <v>1769</v>
      </c>
      <c r="E508" t="s">
        <v>1770</v>
      </c>
    </row>
    <row r="509" spans="1:5" ht="18.600000000000001" customHeight="1" x14ac:dyDescent="0.25">
      <c r="A509">
        <v>32232230</v>
      </c>
      <c r="B509" t="s">
        <v>1771</v>
      </c>
      <c r="C509" t="s">
        <v>1772</v>
      </c>
      <c r="D509" t="s">
        <v>1773</v>
      </c>
      <c r="E509" t="s">
        <v>1774</v>
      </c>
    </row>
    <row r="510" spans="1:5" ht="18.600000000000001" customHeight="1" x14ac:dyDescent="0.25">
      <c r="A510">
        <v>32354360</v>
      </c>
      <c r="B510" t="s">
        <v>1775</v>
      </c>
      <c r="C510" t="s">
        <v>1776</v>
      </c>
      <c r="D510" t="s">
        <v>1777</v>
      </c>
      <c r="E510" t="s">
        <v>1778</v>
      </c>
    </row>
    <row r="511" spans="1:5" ht="18.600000000000001" customHeight="1" x14ac:dyDescent="0.25">
      <c r="A511">
        <v>32015507</v>
      </c>
      <c r="B511" t="s">
        <v>1779</v>
      </c>
      <c r="C511" t="s">
        <v>230</v>
      </c>
      <c r="D511" t="s">
        <v>1780</v>
      </c>
      <c r="E511" t="s">
        <v>1781</v>
      </c>
    </row>
    <row r="512" spans="1:5" ht="18.600000000000001" customHeight="1" x14ac:dyDescent="0.25">
      <c r="A512">
        <v>32194034</v>
      </c>
      <c r="B512" t="s">
        <v>1782</v>
      </c>
      <c r="C512" t="s">
        <v>1783</v>
      </c>
      <c r="D512" t="s">
        <v>1784</v>
      </c>
      <c r="E512" t="s">
        <v>1785</v>
      </c>
    </row>
    <row r="513" spans="1:5" ht="18.600000000000001" customHeight="1" x14ac:dyDescent="0.25">
      <c r="A513">
        <v>32031568</v>
      </c>
      <c r="B513" t="s">
        <v>1786</v>
      </c>
      <c r="C513" t="s">
        <v>1787</v>
      </c>
      <c r="D513" t="s">
        <v>1788</v>
      </c>
      <c r="E513" t="s">
        <v>1789</v>
      </c>
    </row>
    <row r="514" spans="1:5" ht="18.600000000000001" customHeight="1" x14ac:dyDescent="0.25">
      <c r="A514">
        <v>32251794</v>
      </c>
      <c r="B514" t="s">
        <v>1790</v>
      </c>
      <c r="C514" t="s">
        <v>151</v>
      </c>
      <c r="D514" t="s">
        <v>1791</v>
      </c>
      <c r="E514" t="s">
        <v>1792</v>
      </c>
    </row>
    <row r="515" spans="1:5" ht="18.600000000000001" customHeight="1" x14ac:dyDescent="0.25">
      <c r="A515">
        <v>32237278</v>
      </c>
      <c r="B515" t="s">
        <v>1793</v>
      </c>
      <c r="C515" t="s">
        <v>1794</v>
      </c>
      <c r="D515" t="s">
        <v>1795</v>
      </c>
      <c r="E515" t="s">
        <v>1796</v>
      </c>
    </row>
    <row r="516" spans="1:5" ht="18.600000000000001" customHeight="1" x14ac:dyDescent="0.25">
      <c r="A516">
        <v>32127124</v>
      </c>
      <c r="B516" t="s">
        <v>1797</v>
      </c>
      <c r="C516" t="s">
        <v>17</v>
      </c>
      <c r="D516" t="s">
        <v>1798</v>
      </c>
      <c r="E516" t="s">
        <v>1799</v>
      </c>
    </row>
    <row r="517" spans="1:5" ht="18.600000000000001" customHeight="1" x14ac:dyDescent="0.25">
      <c r="A517">
        <v>32336243</v>
      </c>
      <c r="B517" t="s">
        <v>1800</v>
      </c>
      <c r="C517" t="s">
        <v>1801</v>
      </c>
      <c r="D517" t="s">
        <v>1802</v>
      </c>
      <c r="E517" t="s">
        <v>1803</v>
      </c>
    </row>
    <row r="518" spans="1:5" ht="18.600000000000001" customHeight="1" x14ac:dyDescent="0.25">
      <c r="A518">
        <v>32077440</v>
      </c>
      <c r="B518" t="s">
        <v>1804</v>
      </c>
      <c r="C518" t="s">
        <v>480</v>
      </c>
      <c r="D518" t="s">
        <v>1805</v>
      </c>
      <c r="E518" t="s">
        <v>1806</v>
      </c>
    </row>
    <row r="519" spans="1:5" ht="18.600000000000001" customHeight="1" x14ac:dyDescent="0.25">
      <c r="A519">
        <v>32296940</v>
      </c>
      <c r="B519" t="s">
        <v>1807</v>
      </c>
      <c r="C519" t="s">
        <v>133</v>
      </c>
      <c r="D519" t="s">
        <v>1808</v>
      </c>
      <c r="E519" t="s">
        <v>1809</v>
      </c>
    </row>
    <row r="520" spans="1:5" ht="18.600000000000001" customHeight="1" x14ac:dyDescent="0.25">
      <c r="A520">
        <v>32636082</v>
      </c>
      <c r="B520" t="s">
        <v>1810</v>
      </c>
      <c r="C520" t="s">
        <v>1811</v>
      </c>
      <c r="D520" t="s">
        <v>1812</v>
      </c>
      <c r="E520" t="s">
        <v>1813</v>
      </c>
    </row>
    <row r="521" spans="1:5" ht="18.600000000000001" customHeight="1" x14ac:dyDescent="0.25">
      <c r="A521">
        <v>32427632</v>
      </c>
      <c r="B521" t="s">
        <v>1814</v>
      </c>
      <c r="C521" t="s">
        <v>1815</v>
      </c>
      <c r="D521" t="s">
        <v>1816</v>
      </c>
      <c r="E521" t="s">
        <v>1817</v>
      </c>
    </row>
    <row r="522" spans="1:5" ht="18.600000000000001" customHeight="1" x14ac:dyDescent="0.25">
      <c r="A522">
        <v>32468151</v>
      </c>
      <c r="B522" t="s">
        <v>1818</v>
      </c>
      <c r="C522" t="s">
        <v>1366</v>
      </c>
      <c r="D522" t="s">
        <v>1819</v>
      </c>
      <c r="E522" t="s">
        <v>1820</v>
      </c>
    </row>
    <row r="523" spans="1:5" ht="18.600000000000001" customHeight="1" x14ac:dyDescent="0.25">
      <c r="A523">
        <v>32501355</v>
      </c>
      <c r="B523" t="s">
        <v>1821</v>
      </c>
      <c r="C523" t="s">
        <v>1822</v>
      </c>
      <c r="D523" t="s">
        <v>1823</v>
      </c>
      <c r="E523" t="s">
        <v>1824</v>
      </c>
    </row>
    <row r="524" spans="1:5" ht="18.600000000000001" customHeight="1" x14ac:dyDescent="0.25">
      <c r="A524">
        <v>32495027</v>
      </c>
      <c r="B524" t="s">
        <v>1825</v>
      </c>
      <c r="C524" t="s">
        <v>1826</v>
      </c>
      <c r="D524" t="s">
        <v>1827</v>
      </c>
      <c r="E524" t="s">
        <v>1828</v>
      </c>
    </row>
    <row r="525" spans="1:5" ht="18.600000000000001" customHeight="1" x14ac:dyDescent="0.25">
      <c r="A525">
        <v>32412509</v>
      </c>
      <c r="B525" t="s">
        <v>1829</v>
      </c>
      <c r="C525" t="s">
        <v>1830</v>
      </c>
      <c r="D525" t="s">
        <v>1831</v>
      </c>
      <c r="E525" t="s">
        <v>1832</v>
      </c>
    </row>
    <row r="526" spans="1:5" ht="18.600000000000001" customHeight="1" x14ac:dyDescent="0.25">
      <c r="A526">
        <v>32447742</v>
      </c>
      <c r="B526" t="s">
        <v>1833</v>
      </c>
      <c r="C526" t="s">
        <v>1834</v>
      </c>
      <c r="D526" t="s">
        <v>1835</v>
      </c>
      <c r="E526" t="s">
        <v>1836</v>
      </c>
    </row>
    <row r="527" spans="1:5" ht="18.600000000000001" customHeight="1" x14ac:dyDescent="0.25">
      <c r="A527">
        <v>32657548</v>
      </c>
      <c r="B527" t="s">
        <v>1837</v>
      </c>
      <c r="C527" t="s">
        <v>220</v>
      </c>
      <c r="D527" t="s">
        <v>1838</v>
      </c>
      <c r="E527" t="s">
        <v>1839</v>
      </c>
    </row>
    <row r="528" spans="1:5" ht="18.600000000000001" customHeight="1" x14ac:dyDescent="0.25">
      <c r="A528">
        <v>32405084</v>
      </c>
      <c r="B528" t="s">
        <v>1840</v>
      </c>
      <c r="C528" t="s">
        <v>1841</v>
      </c>
      <c r="D528" t="s">
        <v>1842</v>
      </c>
      <c r="E528" t="s">
        <v>1843</v>
      </c>
    </row>
    <row r="529" spans="1:5" ht="18.600000000000001" customHeight="1" x14ac:dyDescent="0.25">
      <c r="A529">
        <v>32361118</v>
      </c>
      <c r="B529" t="s">
        <v>1844</v>
      </c>
      <c r="C529" t="s">
        <v>332</v>
      </c>
      <c r="D529" t="s">
        <v>1845</v>
      </c>
      <c r="E529" t="s">
        <v>1846</v>
      </c>
    </row>
    <row r="530" spans="1:5" ht="18.600000000000001" customHeight="1" x14ac:dyDescent="0.25">
      <c r="A530">
        <v>32233876</v>
      </c>
      <c r="B530" t="s">
        <v>1847</v>
      </c>
      <c r="C530" t="s">
        <v>1848</v>
      </c>
      <c r="D530" t="s">
        <v>1849</v>
      </c>
      <c r="E530" t="s">
        <v>1850</v>
      </c>
    </row>
    <row r="531" spans="1:5" ht="18.600000000000001" customHeight="1" x14ac:dyDescent="0.25">
      <c r="A531">
        <v>32525650</v>
      </c>
      <c r="B531" t="s">
        <v>1851</v>
      </c>
      <c r="C531" t="s">
        <v>1852</v>
      </c>
      <c r="D531" t="s">
        <v>1853</v>
      </c>
      <c r="E531" t="s">
        <v>1854</v>
      </c>
    </row>
    <row r="532" spans="1:5" ht="18.600000000000001" customHeight="1" x14ac:dyDescent="0.25">
      <c r="A532">
        <v>32409232</v>
      </c>
      <c r="B532" t="s">
        <v>1855</v>
      </c>
      <c r="C532" t="s">
        <v>1856</v>
      </c>
      <c r="D532" t="s">
        <v>1857</v>
      </c>
      <c r="E532" t="s">
        <v>1858</v>
      </c>
    </row>
    <row r="533" spans="1:5" ht="18.600000000000001" customHeight="1" x14ac:dyDescent="0.25">
      <c r="A533">
        <v>32454250</v>
      </c>
      <c r="B533" t="s">
        <v>1859</v>
      </c>
      <c r="C533" t="s">
        <v>71</v>
      </c>
      <c r="D533" t="s">
        <v>1860</v>
      </c>
      <c r="E533" t="s">
        <v>1861</v>
      </c>
    </row>
    <row r="534" spans="1:5" ht="18.600000000000001" customHeight="1" x14ac:dyDescent="0.25">
      <c r="A534">
        <v>32362498</v>
      </c>
      <c r="B534" t="s">
        <v>1862</v>
      </c>
      <c r="C534" t="s">
        <v>1863</v>
      </c>
      <c r="D534" t="s">
        <v>1864</v>
      </c>
      <c r="E534" t="s">
        <v>1865</v>
      </c>
    </row>
    <row r="535" spans="1:5" ht="18.600000000000001" customHeight="1" x14ac:dyDescent="0.25">
      <c r="A535">
        <v>32641059</v>
      </c>
      <c r="B535" t="s">
        <v>1866</v>
      </c>
      <c r="C535" t="s">
        <v>1867</v>
      </c>
      <c r="D535" t="s">
        <v>1868</v>
      </c>
      <c r="E535" t="s">
        <v>1869</v>
      </c>
    </row>
    <row r="536" spans="1:5" ht="18.600000000000001" customHeight="1" x14ac:dyDescent="0.25">
      <c r="A536">
        <v>32349053</v>
      </c>
      <c r="B536" t="s">
        <v>1870</v>
      </c>
      <c r="C536" t="s">
        <v>1871</v>
      </c>
      <c r="D536" t="s">
        <v>1872</v>
      </c>
      <c r="E536" t="s">
        <v>1873</v>
      </c>
    </row>
    <row r="537" spans="1:5" ht="18.600000000000001" customHeight="1" x14ac:dyDescent="0.25">
      <c r="A537">
        <v>32340541</v>
      </c>
      <c r="B537" t="s">
        <v>1874</v>
      </c>
      <c r="C537" t="s">
        <v>686</v>
      </c>
      <c r="D537" t="s">
        <v>1875</v>
      </c>
      <c r="E537" t="s">
        <v>1876</v>
      </c>
    </row>
    <row r="538" spans="1:5" ht="18.600000000000001" customHeight="1" x14ac:dyDescent="0.25">
      <c r="A538">
        <v>32631470</v>
      </c>
      <c r="B538" t="s">
        <v>1877</v>
      </c>
      <c r="C538" t="s">
        <v>1878</v>
      </c>
      <c r="D538" t="s">
        <v>1879</v>
      </c>
      <c r="E538" t="s">
        <v>1880</v>
      </c>
    </row>
    <row r="539" spans="1:5" ht="18.600000000000001" customHeight="1" x14ac:dyDescent="0.25">
      <c r="A539">
        <v>32590533</v>
      </c>
      <c r="B539" t="s">
        <v>1881</v>
      </c>
      <c r="C539" t="s">
        <v>1882</v>
      </c>
      <c r="D539" t="s">
        <v>1883</v>
      </c>
      <c r="E539" t="s">
        <v>1884</v>
      </c>
    </row>
    <row r="540" spans="1:5" ht="18.600000000000001" customHeight="1" x14ac:dyDescent="0.25">
      <c r="A540">
        <v>32380051</v>
      </c>
      <c r="B540" t="s">
        <v>1885</v>
      </c>
      <c r="C540" t="s">
        <v>189</v>
      </c>
      <c r="D540" t="s">
        <v>1886</v>
      </c>
      <c r="E540" t="s">
        <v>1887</v>
      </c>
    </row>
    <row r="541" spans="1:5" ht="18.600000000000001" customHeight="1" x14ac:dyDescent="0.25">
      <c r="A541">
        <v>32423324</v>
      </c>
      <c r="B541" t="s">
        <v>1888</v>
      </c>
      <c r="C541" t="s">
        <v>1889</v>
      </c>
      <c r="D541" t="s">
        <v>1890</v>
      </c>
      <c r="E541" t="s">
        <v>1891</v>
      </c>
    </row>
    <row r="542" spans="1:5" ht="18.600000000000001" customHeight="1" x14ac:dyDescent="0.25">
      <c r="A542">
        <v>32417181</v>
      </c>
      <c r="B542" t="s">
        <v>1892</v>
      </c>
      <c r="C542" t="s">
        <v>791</v>
      </c>
      <c r="D542" t="s">
        <v>1893</v>
      </c>
      <c r="E542" t="s">
        <v>1894</v>
      </c>
    </row>
    <row r="543" spans="1:5" ht="18.600000000000001" customHeight="1" x14ac:dyDescent="0.25">
      <c r="A543">
        <v>32267826</v>
      </c>
      <c r="B543" t="s">
        <v>1895</v>
      </c>
      <c r="C543" t="s">
        <v>92</v>
      </c>
      <c r="D543" t="s">
        <v>1896</v>
      </c>
      <c r="E543" t="s">
        <v>1897</v>
      </c>
    </row>
    <row r="544" spans="1:5" ht="18.600000000000001" customHeight="1" x14ac:dyDescent="0.25">
      <c r="A544">
        <v>32524792</v>
      </c>
      <c r="B544" t="s">
        <v>1898</v>
      </c>
      <c r="C544" t="s">
        <v>846</v>
      </c>
      <c r="D544" t="s">
        <v>1899</v>
      </c>
      <c r="E544" t="s">
        <v>1900</v>
      </c>
    </row>
    <row r="545" spans="1:5" ht="18.600000000000001" customHeight="1" x14ac:dyDescent="0.25">
      <c r="A545">
        <v>32460229</v>
      </c>
      <c r="B545" t="s">
        <v>1901</v>
      </c>
      <c r="C545" t="s">
        <v>1230</v>
      </c>
      <c r="D545" t="s">
        <v>1902</v>
      </c>
      <c r="E545" t="s">
        <v>1903</v>
      </c>
    </row>
    <row r="546" spans="1:5" ht="18.600000000000001" customHeight="1" x14ac:dyDescent="0.25">
      <c r="A546">
        <v>32475597</v>
      </c>
      <c r="B546" t="s">
        <v>1904</v>
      </c>
      <c r="C546" t="s">
        <v>1905</v>
      </c>
      <c r="D546" t="s">
        <v>1906</v>
      </c>
      <c r="E546" t="s">
        <v>1907</v>
      </c>
    </row>
    <row r="547" spans="1:5" ht="18.600000000000001" customHeight="1" x14ac:dyDescent="0.25">
      <c r="A547">
        <v>32456461</v>
      </c>
      <c r="B547" t="s">
        <v>1908</v>
      </c>
      <c r="C547" t="s">
        <v>1909</v>
      </c>
      <c r="D547" t="s">
        <v>1910</v>
      </c>
      <c r="E547" t="s">
        <v>1911</v>
      </c>
    </row>
    <row r="548" spans="1:5" ht="18.600000000000001" customHeight="1" x14ac:dyDescent="0.25">
      <c r="A548">
        <v>32622082</v>
      </c>
      <c r="B548" t="s">
        <v>1912</v>
      </c>
      <c r="C548" t="s">
        <v>205</v>
      </c>
      <c r="D548" t="s">
        <v>1913</v>
      </c>
      <c r="E548" t="s">
        <v>1914</v>
      </c>
    </row>
    <row r="549" spans="1:5" ht="18.600000000000001" customHeight="1" x14ac:dyDescent="0.25">
      <c r="A549">
        <v>32351121</v>
      </c>
      <c r="B549" t="s">
        <v>1915</v>
      </c>
      <c r="C549" t="s">
        <v>1916</v>
      </c>
      <c r="D549" t="s">
        <v>1917</v>
      </c>
      <c r="E549" t="s">
        <v>1918</v>
      </c>
    </row>
    <row r="550" spans="1:5" ht="18.600000000000001" customHeight="1" x14ac:dyDescent="0.25">
      <c r="A550">
        <v>32408753</v>
      </c>
      <c r="B550" t="s">
        <v>1919</v>
      </c>
      <c r="C550" t="s">
        <v>1920</v>
      </c>
      <c r="D550" t="s">
        <v>1921</v>
      </c>
      <c r="E550" t="s">
        <v>1922</v>
      </c>
    </row>
    <row r="551" spans="1:5" ht="18.600000000000001" customHeight="1" x14ac:dyDescent="0.25">
      <c r="A551">
        <v>32418481</v>
      </c>
      <c r="B551" t="s">
        <v>1923</v>
      </c>
      <c r="C551" t="s">
        <v>1924</v>
      </c>
      <c r="D551" t="s">
        <v>1925</v>
      </c>
      <c r="E551" t="s">
        <v>1926</v>
      </c>
    </row>
    <row r="552" spans="1:5" ht="18.600000000000001" customHeight="1" x14ac:dyDescent="0.25">
      <c r="A552">
        <v>32658389</v>
      </c>
      <c r="B552" t="s">
        <v>1927</v>
      </c>
      <c r="C552" t="s">
        <v>1928</v>
      </c>
      <c r="D552" t="s">
        <v>1929</v>
      </c>
      <c r="E552" t="s">
        <v>1930</v>
      </c>
    </row>
    <row r="553" spans="1:5" ht="18.600000000000001" customHeight="1" x14ac:dyDescent="0.25">
      <c r="A553">
        <v>32693711</v>
      </c>
      <c r="B553" t="s">
        <v>1931</v>
      </c>
      <c r="C553" t="s">
        <v>1932</v>
      </c>
      <c r="D553" t="s">
        <v>1933</v>
      </c>
      <c r="E553" t="s">
        <v>1934</v>
      </c>
    </row>
    <row r="554" spans="1:5" ht="18.600000000000001" customHeight="1" x14ac:dyDescent="0.25">
      <c r="A554">
        <v>32664828</v>
      </c>
      <c r="B554" t="s">
        <v>1935</v>
      </c>
      <c r="C554" t="s">
        <v>413</v>
      </c>
      <c r="E554" t="s">
        <v>1936</v>
      </c>
    </row>
    <row r="555" spans="1:5" ht="18.600000000000001" customHeight="1" x14ac:dyDescent="0.25">
      <c r="A555">
        <v>32641875</v>
      </c>
      <c r="B555" t="s">
        <v>1937</v>
      </c>
      <c r="C555" t="s">
        <v>1938</v>
      </c>
      <c r="D555" t="s">
        <v>1939</v>
      </c>
      <c r="E555" t="s">
        <v>1940</v>
      </c>
    </row>
    <row r="556" spans="1:5" ht="18.600000000000001" customHeight="1" x14ac:dyDescent="0.25">
      <c r="A556">
        <v>32623723</v>
      </c>
      <c r="B556" t="s">
        <v>1941</v>
      </c>
      <c r="C556" t="s">
        <v>1942</v>
      </c>
      <c r="D556" t="s">
        <v>1943</v>
      </c>
      <c r="E556" t="s">
        <v>1944</v>
      </c>
    </row>
    <row r="557" spans="1:5" ht="18.600000000000001" customHeight="1" x14ac:dyDescent="0.25">
      <c r="A557">
        <v>32587153</v>
      </c>
      <c r="B557" t="s">
        <v>1945</v>
      </c>
      <c r="C557" t="s">
        <v>1946</v>
      </c>
      <c r="D557" t="s">
        <v>1947</v>
      </c>
      <c r="E557" t="s">
        <v>1948</v>
      </c>
    </row>
    <row r="558" spans="1:5" ht="18.600000000000001" customHeight="1" x14ac:dyDescent="0.25">
      <c r="A558">
        <v>32621237</v>
      </c>
      <c r="B558" t="s">
        <v>1949</v>
      </c>
      <c r="C558" t="s">
        <v>133</v>
      </c>
      <c r="D558" t="s">
        <v>1950</v>
      </c>
      <c r="E558" t="s">
        <v>1951</v>
      </c>
    </row>
    <row r="559" spans="1:5" ht="18.600000000000001" customHeight="1" x14ac:dyDescent="0.25">
      <c r="A559">
        <v>32305134</v>
      </c>
      <c r="B559" t="s">
        <v>1952</v>
      </c>
      <c r="C559" t="s">
        <v>1953</v>
      </c>
      <c r="D559" t="s">
        <v>1954</v>
      </c>
      <c r="E559" t="s">
        <v>1955</v>
      </c>
    </row>
    <row r="560" spans="1:5" ht="18.600000000000001" customHeight="1" x14ac:dyDescent="0.25">
      <c r="A560">
        <v>32490559</v>
      </c>
      <c r="B560" t="s">
        <v>1956</v>
      </c>
      <c r="C560" t="s">
        <v>1957</v>
      </c>
      <c r="D560" t="s">
        <v>1958</v>
      </c>
      <c r="E560" t="s">
        <v>1959</v>
      </c>
    </row>
    <row r="561" spans="1:5" ht="18.600000000000001" customHeight="1" x14ac:dyDescent="0.25">
      <c r="A561">
        <v>32634041</v>
      </c>
      <c r="B561" t="s">
        <v>1960</v>
      </c>
      <c r="C561" t="s">
        <v>1961</v>
      </c>
      <c r="D561" t="s">
        <v>1962</v>
      </c>
      <c r="E561" t="s">
        <v>1963</v>
      </c>
    </row>
    <row r="562" spans="1:5" ht="18.600000000000001" customHeight="1" x14ac:dyDescent="0.25">
      <c r="A562">
        <v>32452410</v>
      </c>
      <c r="B562" t="s">
        <v>1964</v>
      </c>
      <c r="C562" t="s">
        <v>1122</v>
      </c>
      <c r="D562" t="s">
        <v>1965</v>
      </c>
      <c r="E562" t="s">
        <v>1966</v>
      </c>
    </row>
    <row r="563" spans="1:5" ht="18.600000000000001" customHeight="1" x14ac:dyDescent="0.25">
      <c r="A563">
        <v>32641644</v>
      </c>
      <c r="B563" t="s">
        <v>1967</v>
      </c>
      <c r="C563" t="s">
        <v>1968</v>
      </c>
      <c r="D563" t="s">
        <v>1969</v>
      </c>
      <c r="E563" t="s">
        <v>1970</v>
      </c>
    </row>
    <row r="564" spans="1:5" ht="18.600000000000001" customHeight="1" x14ac:dyDescent="0.25">
      <c r="A564">
        <v>32660650</v>
      </c>
      <c r="B564" t="s">
        <v>1971</v>
      </c>
      <c r="C564" t="s">
        <v>1776</v>
      </c>
      <c r="D564" t="s">
        <v>1972</v>
      </c>
      <c r="E564" t="s">
        <v>1973</v>
      </c>
    </row>
    <row r="565" spans="1:5" ht="18.600000000000001" customHeight="1" x14ac:dyDescent="0.25">
      <c r="A565">
        <v>32632766</v>
      </c>
      <c r="B565" t="s">
        <v>1974</v>
      </c>
      <c r="C565" t="s">
        <v>1975</v>
      </c>
      <c r="D565" t="s">
        <v>1976</v>
      </c>
      <c r="E565" t="s">
        <v>1977</v>
      </c>
    </row>
    <row r="566" spans="1:5" ht="18.600000000000001" customHeight="1" x14ac:dyDescent="0.25">
      <c r="A566">
        <v>32525393</v>
      </c>
      <c r="B566" t="s">
        <v>1978</v>
      </c>
      <c r="C566" t="s">
        <v>1118</v>
      </c>
      <c r="D566" t="s">
        <v>1979</v>
      </c>
      <c r="E566" t="s">
        <v>1980</v>
      </c>
    </row>
    <row r="567" spans="1:5" ht="18.600000000000001" customHeight="1" x14ac:dyDescent="0.25">
      <c r="A567">
        <v>32267963</v>
      </c>
      <c r="B567" t="s">
        <v>1981</v>
      </c>
      <c r="C567" t="s">
        <v>755</v>
      </c>
      <c r="D567" t="s">
        <v>1982</v>
      </c>
      <c r="E567" t="s">
        <v>1983</v>
      </c>
    </row>
    <row r="568" spans="1:5" ht="18.600000000000001" customHeight="1" x14ac:dyDescent="0.25">
      <c r="A568">
        <v>32496099</v>
      </c>
      <c r="B568" t="s">
        <v>1984</v>
      </c>
      <c r="C568" t="s">
        <v>1118</v>
      </c>
      <c r="D568" t="s">
        <v>1985</v>
      </c>
      <c r="E568" t="s">
        <v>1986</v>
      </c>
    </row>
    <row r="569" spans="1:5" ht="18.600000000000001" customHeight="1" x14ac:dyDescent="0.25">
      <c r="A569">
        <v>32647358</v>
      </c>
      <c r="B569" t="s">
        <v>1987</v>
      </c>
      <c r="C569" t="s">
        <v>323</v>
      </c>
      <c r="D569" t="s">
        <v>1988</v>
      </c>
      <c r="E569" t="s">
        <v>1989</v>
      </c>
    </row>
    <row r="570" spans="1:5" ht="18.600000000000001" customHeight="1" x14ac:dyDescent="0.25">
      <c r="A570">
        <v>32207910</v>
      </c>
      <c r="B570" t="s">
        <v>1990</v>
      </c>
      <c r="C570" t="s">
        <v>116</v>
      </c>
      <c r="D570" t="s">
        <v>1991</v>
      </c>
      <c r="E570" t="s">
        <v>1992</v>
      </c>
    </row>
    <row r="571" spans="1:5" ht="18.600000000000001" customHeight="1" x14ac:dyDescent="0.25">
      <c r="A571">
        <v>32222466</v>
      </c>
      <c r="B571" t="s">
        <v>1993</v>
      </c>
      <c r="C571" t="s">
        <v>853</v>
      </c>
      <c r="D571" t="s">
        <v>1994</v>
      </c>
      <c r="E571" t="s">
        <v>1995</v>
      </c>
    </row>
    <row r="572" spans="1:5" ht="18.600000000000001" customHeight="1" x14ac:dyDescent="0.25">
      <c r="A572">
        <v>32113704</v>
      </c>
      <c r="B572" t="s">
        <v>1996</v>
      </c>
      <c r="C572" t="s">
        <v>1086</v>
      </c>
      <c r="D572" t="s">
        <v>1997</v>
      </c>
      <c r="E572" t="s">
        <v>1998</v>
      </c>
    </row>
    <row r="573" spans="1:5" ht="18.600000000000001" customHeight="1" x14ac:dyDescent="0.25">
      <c r="A573">
        <v>32234468</v>
      </c>
      <c r="B573" t="s">
        <v>1999</v>
      </c>
      <c r="C573" t="s">
        <v>103</v>
      </c>
      <c r="D573" t="s">
        <v>2000</v>
      </c>
      <c r="E573" t="s">
        <v>2001</v>
      </c>
    </row>
    <row r="574" spans="1:5" ht="18.600000000000001" customHeight="1" x14ac:dyDescent="0.25">
      <c r="A574">
        <v>32171059</v>
      </c>
      <c r="B574" t="s">
        <v>2002</v>
      </c>
      <c r="C574" t="s">
        <v>1013</v>
      </c>
      <c r="D574" t="s">
        <v>2003</v>
      </c>
      <c r="E574" t="s">
        <v>2004</v>
      </c>
    </row>
    <row r="575" spans="1:5" ht="18.600000000000001" customHeight="1" x14ac:dyDescent="0.25">
      <c r="A575">
        <v>32162995</v>
      </c>
      <c r="B575" t="s">
        <v>2005</v>
      </c>
      <c r="C575" t="s">
        <v>2006</v>
      </c>
      <c r="D575" t="s">
        <v>2007</v>
      </c>
      <c r="E575" t="s">
        <v>2008</v>
      </c>
    </row>
    <row r="576" spans="1:5" ht="18.600000000000001" customHeight="1" x14ac:dyDescent="0.25">
      <c r="A576">
        <v>32162702</v>
      </c>
      <c r="B576" t="s">
        <v>2009</v>
      </c>
      <c r="C576" t="s">
        <v>5</v>
      </c>
      <c r="D576" t="s">
        <v>2010</v>
      </c>
      <c r="E576" t="s">
        <v>2011</v>
      </c>
    </row>
    <row r="577" spans="1:5" ht="18.600000000000001" customHeight="1" x14ac:dyDescent="0.25">
      <c r="A577">
        <v>32150748</v>
      </c>
      <c r="B577" t="s">
        <v>2012</v>
      </c>
      <c r="C577" t="s">
        <v>1301</v>
      </c>
      <c r="D577" t="s">
        <v>2013</v>
      </c>
      <c r="E577" t="s">
        <v>2014</v>
      </c>
    </row>
    <row r="578" spans="1:5" ht="18.600000000000001" customHeight="1" x14ac:dyDescent="0.25">
      <c r="A578">
        <v>32366817</v>
      </c>
      <c r="B578" t="s">
        <v>2015</v>
      </c>
      <c r="C578" t="s">
        <v>1324</v>
      </c>
      <c r="D578" t="s">
        <v>2016</v>
      </c>
      <c r="E578" t="s">
        <v>2017</v>
      </c>
    </row>
    <row r="579" spans="1:5" ht="18.600000000000001" customHeight="1" x14ac:dyDescent="0.25">
      <c r="A579">
        <v>32027036</v>
      </c>
      <c r="B579" t="s">
        <v>2018</v>
      </c>
      <c r="C579" t="s">
        <v>5</v>
      </c>
      <c r="D579" t="s">
        <v>2019</v>
      </c>
      <c r="E579" t="s">
        <v>2020</v>
      </c>
    </row>
    <row r="580" spans="1:5" ht="18.600000000000001" customHeight="1" x14ac:dyDescent="0.25">
      <c r="A580">
        <v>32233719</v>
      </c>
      <c r="B580" t="s">
        <v>2021</v>
      </c>
      <c r="C580" t="s">
        <v>2022</v>
      </c>
      <c r="D580" t="s">
        <v>2023</v>
      </c>
      <c r="E580" t="s">
        <v>2024</v>
      </c>
    </row>
    <row r="581" spans="1:5" ht="18.600000000000001" customHeight="1" x14ac:dyDescent="0.25">
      <c r="A581">
        <v>32160148</v>
      </c>
      <c r="B581" t="s">
        <v>2025</v>
      </c>
      <c r="C581" t="s">
        <v>92</v>
      </c>
      <c r="D581" t="s">
        <v>2026</v>
      </c>
      <c r="E581" t="s">
        <v>2027</v>
      </c>
    </row>
    <row r="582" spans="1:5" ht="18.600000000000001" customHeight="1" x14ac:dyDescent="0.25">
      <c r="A582">
        <v>32134381</v>
      </c>
      <c r="B582" t="s">
        <v>2028</v>
      </c>
      <c r="C582" t="s">
        <v>92</v>
      </c>
      <c r="D582" t="s">
        <v>2029</v>
      </c>
      <c r="E582" t="s">
        <v>2030</v>
      </c>
    </row>
    <row r="583" spans="1:5" ht="18.600000000000001" customHeight="1" x14ac:dyDescent="0.25">
      <c r="A583">
        <v>32160149</v>
      </c>
      <c r="B583" t="s">
        <v>2031</v>
      </c>
      <c r="C583" t="s">
        <v>92</v>
      </c>
      <c r="D583" t="s">
        <v>2032</v>
      </c>
      <c r="E583" t="s">
        <v>2033</v>
      </c>
    </row>
    <row r="584" spans="1:5" ht="18.600000000000001" customHeight="1" x14ac:dyDescent="0.25">
      <c r="A584">
        <v>32498503</v>
      </c>
      <c r="B584" t="s">
        <v>2034</v>
      </c>
      <c r="C584" t="s">
        <v>2035</v>
      </c>
      <c r="D584" t="s">
        <v>2036</v>
      </c>
      <c r="E584" t="s">
        <v>2037</v>
      </c>
    </row>
    <row r="585" spans="1:5" ht="18.600000000000001" customHeight="1" x14ac:dyDescent="0.25">
      <c r="A585">
        <v>32179910</v>
      </c>
      <c r="B585" t="s">
        <v>2038</v>
      </c>
      <c r="C585" t="s">
        <v>2039</v>
      </c>
      <c r="D585" t="s">
        <v>2040</v>
      </c>
      <c r="E585" t="s">
        <v>2041</v>
      </c>
    </row>
    <row r="586" spans="1:5" ht="18.600000000000001" customHeight="1" x14ac:dyDescent="0.25">
      <c r="A586">
        <v>32104907</v>
      </c>
      <c r="B586" t="s">
        <v>2042</v>
      </c>
      <c r="C586" t="s">
        <v>5</v>
      </c>
      <c r="D586" t="s">
        <v>2043</v>
      </c>
      <c r="E586" t="s">
        <v>2044</v>
      </c>
    </row>
    <row r="587" spans="1:5" ht="18.600000000000001" customHeight="1" x14ac:dyDescent="0.25">
      <c r="A587">
        <v>32119961</v>
      </c>
      <c r="B587" t="s">
        <v>2045</v>
      </c>
      <c r="C587" t="s">
        <v>509</v>
      </c>
      <c r="D587" t="s">
        <v>510</v>
      </c>
      <c r="E587" t="s">
        <v>2046</v>
      </c>
    </row>
    <row r="588" spans="1:5" ht="18.600000000000001" customHeight="1" x14ac:dyDescent="0.25">
      <c r="A588">
        <v>32056235</v>
      </c>
      <c r="B588" t="s">
        <v>2047</v>
      </c>
      <c r="C588" t="s">
        <v>5</v>
      </c>
      <c r="D588" t="s">
        <v>2048</v>
      </c>
      <c r="E588" t="s">
        <v>2049</v>
      </c>
    </row>
    <row r="589" spans="1:5" ht="18.600000000000001" customHeight="1" x14ac:dyDescent="0.25">
      <c r="A589">
        <v>32129670</v>
      </c>
      <c r="B589" t="s">
        <v>2050</v>
      </c>
      <c r="C589" t="s">
        <v>1848</v>
      </c>
      <c r="D589" t="s">
        <v>2051</v>
      </c>
      <c r="E589" t="s">
        <v>2052</v>
      </c>
    </row>
    <row r="590" spans="1:5" ht="18.600000000000001" customHeight="1" x14ac:dyDescent="0.25">
      <c r="A590">
        <v>32205186</v>
      </c>
      <c r="B590" t="s">
        <v>2053</v>
      </c>
      <c r="C590" t="s">
        <v>295</v>
      </c>
      <c r="D590" t="s">
        <v>2054</v>
      </c>
      <c r="E590" t="s">
        <v>2055</v>
      </c>
    </row>
    <row r="591" spans="1:5" ht="18.600000000000001" customHeight="1" x14ac:dyDescent="0.25">
      <c r="A591">
        <v>32385672</v>
      </c>
      <c r="B591" t="s">
        <v>2056</v>
      </c>
      <c r="C591" t="s">
        <v>2057</v>
      </c>
      <c r="D591" t="s">
        <v>2058</v>
      </c>
      <c r="E591" t="s">
        <v>2059</v>
      </c>
    </row>
    <row r="592" spans="1:5" ht="18.600000000000001" customHeight="1" x14ac:dyDescent="0.25">
      <c r="A592">
        <v>32234451</v>
      </c>
      <c r="B592" t="s">
        <v>2060</v>
      </c>
      <c r="C592" t="s">
        <v>679</v>
      </c>
      <c r="D592" t="s">
        <v>2061</v>
      </c>
      <c r="E592" t="s">
        <v>2062</v>
      </c>
    </row>
    <row r="593" spans="1:5" ht="18.600000000000001" customHeight="1" x14ac:dyDescent="0.25">
      <c r="A593">
        <v>32293168</v>
      </c>
      <c r="B593" t="s">
        <v>2063</v>
      </c>
      <c r="C593" t="s">
        <v>2064</v>
      </c>
      <c r="D593" t="s">
        <v>2065</v>
      </c>
      <c r="E593" t="s">
        <v>2066</v>
      </c>
    </row>
    <row r="594" spans="1:5" ht="18.600000000000001" customHeight="1" x14ac:dyDescent="0.25">
      <c r="A594">
        <v>32192580</v>
      </c>
      <c r="B594" t="s">
        <v>2067</v>
      </c>
      <c r="C594" t="s">
        <v>96</v>
      </c>
      <c r="D594" t="s">
        <v>2068</v>
      </c>
      <c r="E594" t="s">
        <v>2069</v>
      </c>
    </row>
    <row r="595" spans="1:5" ht="18.600000000000001" customHeight="1" x14ac:dyDescent="0.25">
      <c r="A595">
        <v>32175703</v>
      </c>
      <c r="B595" t="s">
        <v>2070</v>
      </c>
      <c r="C595" t="s">
        <v>2071</v>
      </c>
      <c r="D595" t="s">
        <v>2072</v>
      </c>
      <c r="E595" t="s">
        <v>2073</v>
      </c>
    </row>
    <row r="596" spans="1:5" ht="18.600000000000001" customHeight="1" x14ac:dyDescent="0.25">
      <c r="A596">
        <v>32276139</v>
      </c>
      <c r="B596" t="s">
        <v>2074</v>
      </c>
      <c r="C596" t="s">
        <v>853</v>
      </c>
      <c r="D596" t="s">
        <v>2075</v>
      </c>
      <c r="E596" t="s">
        <v>2076</v>
      </c>
    </row>
    <row r="597" spans="1:5" ht="18.600000000000001" customHeight="1" x14ac:dyDescent="0.25">
      <c r="A597">
        <v>32515386</v>
      </c>
      <c r="B597" t="s">
        <v>2077</v>
      </c>
      <c r="C597" t="s">
        <v>2078</v>
      </c>
      <c r="D597" t="s">
        <v>2079</v>
      </c>
      <c r="E597" t="s">
        <v>2080</v>
      </c>
    </row>
    <row r="598" spans="1:5" ht="18.600000000000001" customHeight="1" x14ac:dyDescent="0.25">
      <c r="A598">
        <v>32354081</v>
      </c>
      <c r="B598" t="s">
        <v>2081</v>
      </c>
      <c r="C598" t="s">
        <v>904</v>
      </c>
      <c r="D598" t="s">
        <v>2082</v>
      </c>
      <c r="E598" t="s">
        <v>2083</v>
      </c>
    </row>
    <row r="599" spans="1:5" ht="18.600000000000001" customHeight="1" x14ac:dyDescent="0.25">
      <c r="A599">
        <v>32226288</v>
      </c>
      <c r="B599" t="s">
        <v>2084</v>
      </c>
      <c r="C599" t="s">
        <v>434</v>
      </c>
      <c r="D599" t="s">
        <v>2085</v>
      </c>
      <c r="E599" t="s">
        <v>2086</v>
      </c>
    </row>
    <row r="600" spans="1:5" ht="18.600000000000001" customHeight="1" x14ac:dyDescent="0.25">
      <c r="A600">
        <v>32051072</v>
      </c>
      <c r="B600" t="s">
        <v>2087</v>
      </c>
      <c r="C600" t="s">
        <v>1159</v>
      </c>
      <c r="E600" t="s">
        <v>2088</v>
      </c>
    </row>
    <row r="601" spans="1:5" ht="18.600000000000001" customHeight="1" x14ac:dyDescent="0.25">
      <c r="A601">
        <v>32300101</v>
      </c>
      <c r="B601" t="s">
        <v>2089</v>
      </c>
      <c r="C601" t="s">
        <v>2090</v>
      </c>
      <c r="D601" t="s">
        <v>2091</v>
      </c>
      <c r="E601" t="s">
        <v>2092</v>
      </c>
    </row>
    <row r="602" spans="1:5" ht="18.600000000000001" customHeight="1" x14ac:dyDescent="0.25">
      <c r="A602">
        <v>32157862</v>
      </c>
      <c r="B602" t="s">
        <v>2093</v>
      </c>
      <c r="C602" t="s">
        <v>2094</v>
      </c>
      <c r="D602" t="s">
        <v>2095</v>
      </c>
      <c r="E602" t="s">
        <v>2096</v>
      </c>
    </row>
    <row r="603" spans="1:5" ht="18.600000000000001" customHeight="1" x14ac:dyDescent="0.25">
      <c r="A603">
        <v>32313806</v>
      </c>
      <c r="B603" t="s">
        <v>2097</v>
      </c>
      <c r="C603" t="s">
        <v>2098</v>
      </c>
      <c r="D603" t="s">
        <v>2099</v>
      </c>
      <c r="E603" t="s">
        <v>2100</v>
      </c>
    </row>
    <row r="604" spans="1:5" ht="18.600000000000001" customHeight="1" x14ac:dyDescent="0.25">
      <c r="A604">
        <v>32259403</v>
      </c>
      <c r="B604" t="s">
        <v>2101</v>
      </c>
      <c r="C604" t="s">
        <v>804</v>
      </c>
      <c r="D604" t="s">
        <v>2102</v>
      </c>
      <c r="E604" t="s">
        <v>2103</v>
      </c>
    </row>
    <row r="605" spans="1:5" ht="18.600000000000001" customHeight="1" x14ac:dyDescent="0.25">
      <c r="A605">
        <v>32124990</v>
      </c>
      <c r="B605" t="s">
        <v>2104</v>
      </c>
      <c r="C605" t="s">
        <v>5</v>
      </c>
      <c r="D605" t="s">
        <v>2105</v>
      </c>
      <c r="E605" t="s">
        <v>2106</v>
      </c>
    </row>
    <row r="606" spans="1:5" ht="18.600000000000001" customHeight="1" x14ac:dyDescent="0.25">
      <c r="A606">
        <v>32029004</v>
      </c>
      <c r="B606" t="s">
        <v>2107</v>
      </c>
      <c r="C606" t="s">
        <v>111</v>
      </c>
      <c r="D606" t="s">
        <v>2108</v>
      </c>
      <c r="E606" t="s">
        <v>2109</v>
      </c>
    </row>
    <row r="607" spans="1:5" ht="18.600000000000001" customHeight="1" x14ac:dyDescent="0.25">
      <c r="A607">
        <v>32298988</v>
      </c>
      <c r="B607" t="s">
        <v>2110</v>
      </c>
      <c r="C607" t="s">
        <v>502</v>
      </c>
      <c r="D607" t="s">
        <v>2111</v>
      </c>
      <c r="E607" t="s">
        <v>2112</v>
      </c>
    </row>
    <row r="608" spans="1:5" ht="18.600000000000001" customHeight="1" x14ac:dyDescent="0.25">
      <c r="A608">
        <v>32093211</v>
      </c>
      <c r="B608" t="s">
        <v>2113</v>
      </c>
      <c r="C608" t="s">
        <v>2114</v>
      </c>
      <c r="D608" t="s">
        <v>2115</v>
      </c>
      <c r="E608" t="s">
        <v>2116</v>
      </c>
    </row>
    <row r="609" spans="1:5" ht="18.600000000000001" customHeight="1" x14ac:dyDescent="0.25">
      <c r="A609">
        <v>32373999</v>
      </c>
      <c r="B609" t="s">
        <v>2117</v>
      </c>
      <c r="C609" t="s">
        <v>29</v>
      </c>
      <c r="D609" t="s">
        <v>2118</v>
      </c>
      <c r="E609" t="s">
        <v>2119</v>
      </c>
    </row>
    <row r="610" spans="1:5" ht="18.600000000000001" customHeight="1" x14ac:dyDescent="0.25">
      <c r="A610">
        <v>32374001</v>
      </c>
      <c r="B610" t="s">
        <v>2120</v>
      </c>
      <c r="C610" t="s">
        <v>29</v>
      </c>
      <c r="D610" t="s">
        <v>2121</v>
      </c>
      <c r="E610" t="s">
        <v>2122</v>
      </c>
    </row>
    <row r="611" spans="1:5" ht="18.600000000000001" customHeight="1" x14ac:dyDescent="0.25">
      <c r="A611">
        <v>31987001</v>
      </c>
      <c r="B611" t="s">
        <v>2123</v>
      </c>
      <c r="C611" t="s">
        <v>454</v>
      </c>
      <c r="D611" t="s">
        <v>2124</v>
      </c>
      <c r="E611" t="s">
        <v>2125</v>
      </c>
    </row>
    <row r="612" spans="1:5" ht="18.600000000000001" customHeight="1" x14ac:dyDescent="0.25">
      <c r="A612">
        <v>32024089</v>
      </c>
      <c r="B612" t="s">
        <v>2126</v>
      </c>
      <c r="C612" t="s">
        <v>2114</v>
      </c>
      <c r="D612" t="s">
        <v>2127</v>
      </c>
      <c r="E612" t="s">
        <v>2128</v>
      </c>
    </row>
    <row r="613" spans="1:5" ht="18.600000000000001" customHeight="1" x14ac:dyDescent="0.25">
      <c r="A613">
        <v>32193905</v>
      </c>
      <c r="B613" t="s">
        <v>2129</v>
      </c>
      <c r="C613" t="s">
        <v>441</v>
      </c>
      <c r="D613" t="s">
        <v>2130</v>
      </c>
      <c r="E613" t="s">
        <v>2131</v>
      </c>
    </row>
    <row r="614" spans="1:5" ht="18.600000000000001" customHeight="1" x14ac:dyDescent="0.25">
      <c r="A614">
        <v>32204922</v>
      </c>
      <c r="B614" t="s">
        <v>2132</v>
      </c>
      <c r="C614" t="s">
        <v>2133</v>
      </c>
      <c r="D614" t="s">
        <v>2134</v>
      </c>
      <c r="E614" t="s">
        <v>2135</v>
      </c>
    </row>
    <row r="615" spans="1:5" ht="18.600000000000001" customHeight="1" x14ac:dyDescent="0.25">
      <c r="A615">
        <v>32240770</v>
      </c>
      <c r="B615" t="s">
        <v>2136</v>
      </c>
      <c r="C615" t="s">
        <v>2137</v>
      </c>
      <c r="D615" t="s">
        <v>2138</v>
      </c>
      <c r="E615" t="s">
        <v>2139</v>
      </c>
    </row>
    <row r="616" spans="1:5" ht="18.600000000000001" customHeight="1" x14ac:dyDescent="0.25">
      <c r="A616">
        <v>32335607</v>
      </c>
      <c r="B616" t="s">
        <v>2140</v>
      </c>
      <c r="C616" t="s">
        <v>2141</v>
      </c>
      <c r="D616" t="s">
        <v>2142</v>
      </c>
      <c r="E616" t="s">
        <v>2143</v>
      </c>
    </row>
    <row r="617" spans="1:5" ht="18.600000000000001" customHeight="1" x14ac:dyDescent="0.25">
      <c r="A617">
        <v>32192424</v>
      </c>
      <c r="B617" t="s">
        <v>2144</v>
      </c>
      <c r="C617" t="s">
        <v>413</v>
      </c>
      <c r="E617" t="s">
        <v>2145</v>
      </c>
    </row>
    <row r="618" spans="1:5" ht="18.600000000000001" customHeight="1" x14ac:dyDescent="0.25">
      <c r="A618">
        <v>32113824</v>
      </c>
      <c r="B618" t="s">
        <v>2146</v>
      </c>
      <c r="C618" t="s">
        <v>2147</v>
      </c>
      <c r="D618" t="s">
        <v>2148</v>
      </c>
      <c r="E618" t="s">
        <v>2149</v>
      </c>
    </row>
    <row r="619" spans="1:5" ht="18.600000000000001" customHeight="1" x14ac:dyDescent="0.25">
      <c r="A619">
        <v>32357072</v>
      </c>
      <c r="B619" t="s">
        <v>2150</v>
      </c>
      <c r="C619" t="s">
        <v>2151</v>
      </c>
      <c r="D619" t="s">
        <v>2152</v>
      </c>
      <c r="E619" t="s">
        <v>2153</v>
      </c>
    </row>
    <row r="620" spans="1:5" ht="18.600000000000001" customHeight="1" x14ac:dyDescent="0.25">
      <c r="A620">
        <v>32145714</v>
      </c>
      <c r="B620" t="s">
        <v>2154</v>
      </c>
      <c r="C620" t="s">
        <v>2155</v>
      </c>
      <c r="D620" t="s">
        <v>2156</v>
      </c>
      <c r="E620" t="s">
        <v>2157</v>
      </c>
    </row>
    <row r="621" spans="1:5" ht="18.600000000000001" customHeight="1" x14ac:dyDescent="0.25">
      <c r="A621">
        <v>32191174</v>
      </c>
      <c r="B621" t="s">
        <v>2158</v>
      </c>
      <c r="C621" t="s">
        <v>2159</v>
      </c>
      <c r="D621" t="s">
        <v>2160</v>
      </c>
      <c r="E621" t="s">
        <v>2161</v>
      </c>
    </row>
    <row r="622" spans="1:5" ht="18.600000000000001" customHeight="1" x14ac:dyDescent="0.25">
      <c r="A622">
        <v>32193831</v>
      </c>
      <c r="B622" t="s">
        <v>2162</v>
      </c>
      <c r="C622" t="s">
        <v>144</v>
      </c>
      <c r="D622" t="s">
        <v>2163</v>
      </c>
      <c r="E622" t="s">
        <v>2164</v>
      </c>
    </row>
    <row r="623" spans="1:5" ht="18.600000000000001" customHeight="1" x14ac:dyDescent="0.25">
      <c r="A623">
        <v>32320211</v>
      </c>
      <c r="B623" t="s">
        <v>2165</v>
      </c>
      <c r="C623" t="s">
        <v>1852</v>
      </c>
      <c r="D623" t="s">
        <v>2166</v>
      </c>
      <c r="E623" t="s">
        <v>2167</v>
      </c>
    </row>
    <row r="624" spans="1:5" ht="18.600000000000001" customHeight="1" x14ac:dyDescent="0.25">
      <c r="A624">
        <v>32237901</v>
      </c>
      <c r="B624" t="s">
        <v>2168</v>
      </c>
      <c r="C624" t="s">
        <v>2169</v>
      </c>
      <c r="D624" t="s">
        <v>683</v>
      </c>
      <c r="E624" t="s">
        <v>2170</v>
      </c>
    </row>
    <row r="625" spans="1:5" ht="18.600000000000001" customHeight="1" x14ac:dyDescent="0.25">
      <c r="A625">
        <v>32100667</v>
      </c>
      <c r="B625" t="s">
        <v>2171</v>
      </c>
      <c r="C625" t="s">
        <v>1878</v>
      </c>
      <c r="D625" t="s">
        <v>2172</v>
      </c>
      <c r="E625" t="s">
        <v>2173</v>
      </c>
    </row>
    <row r="626" spans="1:5" ht="18.600000000000001" customHeight="1" x14ac:dyDescent="0.25">
      <c r="A626">
        <v>32106216</v>
      </c>
      <c r="B626" t="s">
        <v>2174</v>
      </c>
      <c r="C626" t="s">
        <v>977</v>
      </c>
      <c r="D626" t="s">
        <v>2175</v>
      </c>
      <c r="E626" t="s">
        <v>2176</v>
      </c>
    </row>
    <row r="627" spans="1:5" ht="18.600000000000001" customHeight="1" x14ac:dyDescent="0.25">
      <c r="A627">
        <v>32048560</v>
      </c>
      <c r="B627" t="s">
        <v>2177</v>
      </c>
      <c r="C627" t="s">
        <v>2178</v>
      </c>
      <c r="D627" t="s">
        <v>2179</v>
      </c>
      <c r="E627" t="s">
        <v>2180</v>
      </c>
    </row>
    <row r="628" spans="1:5" ht="18.600000000000001" customHeight="1" x14ac:dyDescent="0.25">
      <c r="A628">
        <v>32434337</v>
      </c>
      <c r="B628" t="s">
        <v>2181</v>
      </c>
      <c r="C628" t="s">
        <v>2182</v>
      </c>
      <c r="D628" t="s">
        <v>2183</v>
      </c>
      <c r="E628" t="s">
        <v>2184</v>
      </c>
    </row>
    <row r="629" spans="1:5" ht="18.600000000000001" customHeight="1" x14ac:dyDescent="0.25">
      <c r="A629">
        <v>32113846</v>
      </c>
      <c r="B629" t="s">
        <v>2185</v>
      </c>
      <c r="C629" t="s">
        <v>2186</v>
      </c>
      <c r="D629" t="s">
        <v>2187</v>
      </c>
      <c r="E629" t="s">
        <v>2188</v>
      </c>
    </row>
    <row r="630" spans="1:5" ht="18.600000000000001" customHeight="1" x14ac:dyDescent="0.25">
      <c r="A630">
        <v>32374000</v>
      </c>
      <c r="B630" t="s">
        <v>2189</v>
      </c>
      <c r="C630" t="s">
        <v>29</v>
      </c>
      <c r="D630" t="s">
        <v>2190</v>
      </c>
      <c r="E630" t="s">
        <v>2191</v>
      </c>
    </row>
    <row r="631" spans="1:5" ht="18.600000000000001" customHeight="1" x14ac:dyDescent="0.25">
      <c r="A631">
        <v>32251791</v>
      </c>
      <c r="B631" t="s">
        <v>2192</v>
      </c>
      <c r="C631" t="s">
        <v>151</v>
      </c>
      <c r="D631" t="s">
        <v>2193</v>
      </c>
      <c r="E631" t="s">
        <v>2194</v>
      </c>
    </row>
    <row r="632" spans="1:5" ht="18.600000000000001" customHeight="1" x14ac:dyDescent="0.25">
      <c r="A632">
        <v>32291365</v>
      </c>
      <c r="B632" t="s">
        <v>2195</v>
      </c>
      <c r="C632" t="s">
        <v>2196</v>
      </c>
      <c r="D632" t="s">
        <v>2197</v>
      </c>
      <c r="E632" t="s">
        <v>2198</v>
      </c>
    </row>
    <row r="633" spans="1:5" ht="18.600000000000001" customHeight="1" x14ac:dyDescent="0.25">
      <c r="A633">
        <v>32127517</v>
      </c>
      <c r="B633" t="s">
        <v>2199</v>
      </c>
      <c r="C633" t="s">
        <v>2090</v>
      </c>
      <c r="D633" t="s">
        <v>2200</v>
      </c>
      <c r="E633" t="s">
        <v>2201</v>
      </c>
    </row>
    <row r="634" spans="1:5" ht="18.600000000000001" customHeight="1" x14ac:dyDescent="0.25">
      <c r="A634">
        <v>32187921</v>
      </c>
      <c r="B634" t="s">
        <v>2202</v>
      </c>
      <c r="C634" t="s">
        <v>2203</v>
      </c>
      <c r="D634" t="s">
        <v>2204</v>
      </c>
      <c r="E634" t="s">
        <v>2205</v>
      </c>
    </row>
    <row r="635" spans="1:5" ht="18.600000000000001" customHeight="1" x14ac:dyDescent="0.25">
      <c r="A635">
        <v>32329276</v>
      </c>
      <c r="B635" t="s">
        <v>2206</v>
      </c>
      <c r="C635" t="s">
        <v>2207</v>
      </c>
      <c r="D635" t="s">
        <v>2208</v>
      </c>
      <c r="E635" t="s">
        <v>2209</v>
      </c>
    </row>
    <row r="636" spans="1:5" ht="18.600000000000001" customHeight="1" x14ac:dyDescent="0.25">
      <c r="A636">
        <v>32307593</v>
      </c>
      <c r="B636" t="s">
        <v>2210</v>
      </c>
      <c r="C636" t="s">
        <v>2211</v>
      </c>
      <c r="D636" t="s">
        <v>2212</v>
      </c>
      <c r="E636" t="s">
        <v>2213</v>
      </c>
    </row>
    <row r="637" spans="1:5" ht="18.600000000000001" customHeight="1" x14ac:dyDescent="0.25">
      <c r="A637">
        <v>32393419</v>
      </c>
      <c r="B637" t="s">
        <v>2214</v>
      </c>
      <c r="C637" t="s">
        <v>2215</v>
      </c>
      <c r="D637" t="s">
        <v>2216</v>
      </c>
      <c r="E637" t="s">
        <v>2217</v>
      </c>
    </row>
    <row r="638" spans="1:5" ht="18.600000000000001" customHeight="1" x14ac:dyDescent="0.25">
      <c r="A638">
        <v>32693757</v>
      </c>
      <c r="B638" t="s">
        <v>2218</v>
      </c>
      <c r="C638" t="s">
        <v>2219</v>
      </c>
      <c r="D638" t="s">
        <v>2220</v>
      </c>
      <c r="E638" t="s">
        <v>2221</v>
      </c>
    </row>
    <row r="639" spans="1:5" ht="18.600000000000001" customHeight="1" x14ac:dyDescent="0.25">
      <c r="A639">
        <v>32427637</v>
      </c>
      <c r="B639" t="s">
        <v>2222</v>
      </c>
      <c r="C639" t="s">
        <v>2223</v>
      </c>
      <c r="D639" t="s">
        <v>2224</v>
      </c>
      <c r="E639" t="s">
        <v>2225</v>
      </c>
    </row>
    <row r="640" spans="1:5" ht="18.600000000000001" customHeight="1" x14ac:dyDescent="0.25">
      <c r="A640">
        <v>32679582</v>
      </c>
      <c r="B640" t="s">
        <v>2226</v>
      </c>
      <c r="C640" t="s">
        <v>2227</v>
      </c>
      <c r="D640" t="s">
        <v>2228</v>
      </c>
      <c r="E640" t="s">
        <v>2229</v>
      </c>
    </row>
    <row r="641" spans="1:5" ht="18.600000000000001" customHeight="1" x14ac:dyDescent="0.25">
      <c r="A641">
        <v>32614740</v>
      </c>
      <c r="B641" t="s">
        <v>2230</v>
      </c>
      <c r="C641" t="s">
        <v>2231</v>
      </c>
      <c r="D641" t="s">
        <v>2232</v>
      </c>
      <c r="E641" t="s">
        <v>2233</v>
      </c>
    </row>
    <row r="642" spans="1:5" ht="18.600000000000001" customHeight="1" x14ac:dyDescent="0.25">
      <c r="A642">
        <v>32505220</v>
      </c>
      <c r="B642" t="s">
        <v>2234</v>
      </c>
      <c r="C642" t="s">
        <v>96</v>
      </c>
      <c r="D642" t="s">
        <v>2235</v>
      </c>
      <c r="E642" t="s">
        <v>2236</v>
      </c>
    </row>
    <row r="643" spans="1:5" ht="18.600000000000001" customHeight="1" x14ac:dyDescent="0.25">
      <c r="A643">
        <v>32379191</v>
      </c>
      <c r="B643" t="s">
        <v>2237</v>
      </c>
      <c r="C643" t="s">
        <v>275</v>
      </c>
      <c r="D643" t="s">
        <v>2238</v>
      </c>
      <c r="E643" t="s">
        <v>2239</v>
      </c>
    </row>
    <row r="644" spans="1:5" ht="18.600000000000001" customHeight="1" x14ac:dyDescent="0.25">
      <c r="A644">
        <v>32324273</v>
      </c>
      <c r="B644" t="s">
        <v>2240</v>
      </c>
      <c r="C644" t="s">
        <v>2241</v>
      </c>
      <c r="D644" t="s">
        <v>2242</v>
      </c>
      <c r="E644" t="s">
        <v>2243</v>
      </c>
    </row>
    <row r="645" spans="1:5" ht="18.600000000000001" customHeight="1" x14ac:dyDescent="0.25">
      <c r="A645">
        <v>32614178</v>
      </c>
      <c r="B645" t="s">
        <v>2244</v>
      </c>
      <c r="C645" t="s">
        <v>1852</v>
      </c>
      <c r="D645" t="s">
        <v>2245</v>
      </c>
      <c r="E645" t="s">
        <v>2246</v>
      </c>
    </row>
    <row r="646" spans="1:5" ht="18.600000000000001" customHeight="1" x14ac:dyDescent="0.25">
      <c r="A646">
        <v>32667282</v>
      </c>
      <c r="B646" t="s">
        <v>2247</v>
      </c>
      <c r="C646" t="s">
        <v>92</v>
      </c>
      <c r="D646" t="s">
        <v>2248</v>
      </c>
      <c r="E646" t="s">
        <v>2249</v>
      </c>
    </row>
    <row r="647" spans="1:5" ht="18.600000000000001" customHeight="1" x14ac:dyDescent="0.25">
      <c r="A647">
        <v>32650970</v>
      </c>
      <c r="B647" t="s">
        <v>2250</v>
      </c>
      <c r="C647" t="s">
        <v>2251</v>
      </c>
      <c r="D647" t="s">
        <v>2252</v>
      </c>
      <c r="E647" t="s">
        <v>2253</v>
      </c>
    </row>
    <row r="648" spans="1:5" ht="18.600000000000001" customHeight="1" x14ac:dyDescent="0.25">
      <c r="A648">
        <v>32407609</v>
      </c>
      <c r="B648" t="s">
        <v>2254</v>
      </c>
      <c r="C648" t="s">
        <v>2255</v>
      </c>
      <c r="D648" t="s">
        <v>2256</v>
      </c>
      <c r="E648" t="s">
        <v>2257</v>
      </c>
    </row>
    <row r="649" spans="1:5" ht="18.600000000000001" customHeight="1" x14ac:dyDescent="0.25">
      <c r="A649">
        <v>32543196</v>
      </c>
      <c r="B649" t="s">
        <v>2258</v>
      </c>
      <c r="C649" t="s">
        <v>2259</v>
      </c>
      <c r="D649" t="s">
        <v>2260</v>
      </c>
      <c r="E649" t="s">
        <v>2261</v>
      </c>
    </row>
    <row r="650" spans="1:5" ht="18.600000000000001" customHeight="1" x14ac:dyDescent="0.25">
      <c r="A650">
        <v>32690096</v>
      </c>
      <c r="B650" t="s">
        <v>2262</v>
      </c>
      <c r="C650" t="s">
        <v>2263</v>
      </c>
      <c r="D650" t="s">
        <v>2264</v>
      </c>
      <c r="E650" t="s">
        <v>2265</v>
      </c>
    </row>
    <row r="651" spans="1:5" ht="18.600000000000001" customHeight="1" x14ac:dyDescent="0.25">
      <c r="A651">
        <v>32671115</v>
      </c>
      <c r="B651" t="s">
        <v>2266</v>
      </c>
      <c r="C651" t="s">
        <v>2267</v>
      </c>
      <c r="D651" t="s">
        <v>2268</v>
      </c>
      <c r="E651" t="s">
        <v>2269</v>
      </c>
    </row>
    <row r="652" spans="1:5" ht="18.600000000000001" customHeight="1" x14ac:dyDescent="0.25">
      <c r="A652">
        <v>32348946</v>
      </c>
      <c r="B652" t="s">
        <v>2270</v>
      </c>
      <c r="C652" t="s">
        <v>332</v>
      </c>
      <c r="D652" t="s">
        <v>2271</v>
      </c>
      <c r="E652" t="s">
        <v>2272</v>
      </c>
    </row>
    <row r="653" spans="1:5" ht="18.600000000000001" customHeight="1" x14ac:dyDescent="0.25">
      <c r="A653">
        <v>32361082</v>
      </c>
      <c r="B653" t="s">
        <v>2273</v>
      </c>
      <c r="C653" t="s">
        <v>1841</v>
      </c>
      <c r="D653" t="s">
        <v>2274</v>
      </c>
      <c r="E653" t="s">
        <v>2275</v>
      </c>
    </row>
    <row r="654" spans="1:5" ht="18.600000000000001" customHeight="1" x14ac:dyDescent="0.25">
      <c r="A654">
        <v>32572552</v>
      </c>
      <c r="B654" t="s">
        <v>2276</v>
      </c>
      <c r="C654" t="s">
        <v>1595</v>
      </c>
      <c r="D654" t="s">
        <v>2277</v>
      </c>
      <c r="E654" t="s">
        <v>2278</v>
      </c>
    </row>
    <row r="655" spans="1:5" ht="18.600000000000001" customHeight="1" x14ac:dyDescent="0.25">
      <c r="A655">
        <v>32690880</v>
      </c>
      <c r="B655" t="s">
        <v>2279</v>
      </c>
      <c r="C655" t="s">
        <v>1530</v>
      </c>
      <c r="D655" t="s">
        <v>2280</v>
      </c>
      <c r="E655" t="s">
        <v>2281</v>
      </c>
    </row>
    <row r="656" spans="1:5" ht="18.600000000000001" customHeight="1" x14ac:dyDescent="0.25">
      <c r="A656">
        <v>32458597</v>
      </c>
      <c r="B656" t="s">
        <v>2282</v>
      </c>
      <c r="C656" t="s">
        <v>2283</v>
      </c>
      <c r="D656" t="s">
        <v>2284</v>
      </c>
      <c r="E656" t="s">
        <v>2285</v>
      </c>
    </row>
    <row r="657" spans="1:5" ht="18.600000000000001" customHeight="1" x14ac:dyDescent="0.25">
      <c r="A657">
        <v>32677821</v>
      </c>
      <c r="B657" t="s">
        <v>2286</v>
      </c>
      <c r="C657" t="s">
        <v>2287</v>
      </c>
      <c r="D657" t="s">
        <v>2288</v>
      </c>
      <c r="E657" t="s">
        <v>2289</v>
      </c>
    </row>
    <row r="658" spans="1:5" ht="18.600000000000001" customHeight="1" x14ac:dyDescent="0.25">
      <c r="A658">
        <v>32335933</v>
      </c>
      <c r="B658" t="s">
        <v>2290</v>
      </c>
      <c r="C658" t="s">
        <v>2291</v>
      </c>
      <c r="D658" t="s">
        <v>2292</v>
      </c>
      <c r="E658" t="s">
        <v>2293</v>
      </c>
    </row>
    <row r="659" spans="1:5" ht="18.600000000000001" customHeight="1" x14ac:dyDescent="0.25">
      <c r="A659">
        <v>32694915</v>
      </c>
      <c r="B659" t="s">
        <v>2294</v>
      </c>
      <c r="C659" t="s">
        <v>2295</v>
      </c>
      <c r="D659" t="s">
        <v>2296</v>
      </c>
      <c r="E659" t="s">
        <v>2297</v>
      </c>
    </row>
    <row r="660" spans="1:5" ht="18.600000000000001" customHeight="1" x14ac:dyDescent="0.25">
      <c r="A660">
        <v>32488319</v>
      </c>
      <c r="B660" t="s">
        <v>2298</v>
      </c>
      <c r="C660" t="s">
        <v>2299</v>
      </c>
      <c r="D660" t="s">
        <v>2300</v>
      </c>
      <c r="E660" t="s">
        <v>2301</v>
      </c>
    </row>
    <row r="661" spans="1:5" ht="18.600000000000001" customHeight="1" x14ac:dyDescent="0.25">
      <c r="A661">
        <v>32618909</v>
      </c>
      <c r="B661" t="s">
        <v>2302</v>
      </c>
      <c r="C661" t="s">
        <v>2303</v>
      </c>
      <c r="D661" t="s">
        <v>2304</v>
      </c>
      <c r="E661" t="s">
        <v>2305</v>
      </c>
    </row>
    <row r="662" spans="1:5" ht="18.600000000000001" customHeight="1" x14ac:dyDescent="0.25">
      <c r="A662">
        <v>32520888</v>
      </c>
      <c r="B662" t="s">
        <v>2306</v>
      </c>
      <c r="C662" t="s">
        <v>275</v>
      </c>
      <c r="D662" t="s">
        <v>2307</v>
      </c>
      <c r="E662" t="s">
        <v>2308</v>
      </c>
    </row>
    <row r="663" spans="1:5" ht="18.600000000000001" customHeight="1" x14ac:dyDescent="0.25">
      <c r="A663">
        <v>32690988</v>
      </c>
      <c r="B663" t="s">
        <v>2309</v>
      </c>
      <c r="C663" t="s">
        <v>2310</v>
      </c>
      <c r="D663" t="s">
        <v>2311</v>
      </c>
      <c r="E663" t="s">
        <v>2312</v>
      </c>
    </row>
    <row r="664" spans="1:5" ht="18.600000000000001" customHeight="1" x14ac:dyDescent="0.25">
      <c r="A664">
        <v>32616647</v>
      </c>
      <c r="B664" t="s">
        <v>2313</v>
      </c>
      <c r="C664" t="s">
        <v>344</v>
      </c>
      <c r="D664" t="s">
        <v>2314</v>
      </c>
      <c r="E664" t="s">
        <v>2315</v>
      </c>
    </row>
    <row r="665" spans="1:5" ht="18.600000000000001" customHeight="1" x14ac:dyDescent="0.25">
      <c r="A665">
        <v>32519892</v>
      </c>
      <c r="B665" t="s">
        <v>2316</v>
      </c>
      <c r="C665" t="s">
        <v>2317</v>
      </c>
      <c r="D665" t="s">
        <v>2318</v>
      </c>
      <c r="E665" t="s">
        <v>2319</v>
      </c>
    </row>
    <row r="666" spans="1:5" ht="18.600000000000001" customHeight="1" x14ac:dyDescent="0.25">
      <c r="A666">
        <v>32681385</v>
      </c>
      <c r="B666" t="s">
        <v>2320</v>
      </c>
      <c r="C666" t="s">
        <v>2321</v>
      </c>
      <c r="D666" t="s">
        <v>2322</v>
      </c>
      <c r="E666" t="s">
        <v>2323</v>
      </c>
    </row>
    <row r="667" spans="1:5" ht="18.600000000000001" customHeight="1" x14ac:dyDescent="0.25">
      <c r="A667">
        <v>32691016</v>
      </c>
      <c r="B667" t="s">
        <v>2324</v>
      </c>
      <c r="C667" t="s">
        <v>2325</v>
      </c>
      <c r="D667" t="s">
        <v>2326</v>
      </c>
      <c r="E667" t="s">
        <v>2327</v>
      </c>
    </row>
    <row r="668" spans="1:5" ht="18.600000000000001" customHeight="1" x14ac:dyDescent="0.25">
      <c r="A668">
        <v>32605374</v>
      </c>
      <c r="B668" t="s">
        <v>2328</v>
      </c>
      <c r="C668" t="s">
        <v>1852</v>
      </c>
      <c r="D668" t="s">
        <v>2329</v>
      </c>
      <c r="E668" t="s">
        <v>2330</v>
      </c>
    </row>
    <row r="669" spans="1:5" ht="18.600000000000001" customHeight="1" x14ac:dyDescent="0.25">
      <c r="A669">
        <v>32510748</v>
      </c>
      <c r="B669" t="s">
        <v>2331</v>
      </c>
      <c r="C669" t="s">
        <v>2332</v>
      </c>
      <c r="D669" t="s">
        <v>1472</v>
      </c>
      <c r="E669" t="s">
        <v>2333</v>
      </c>
    </row>
    <row r="670" spans="1:5" ht="18.600000000000001" customHeight="1" x14ac:dyDescent="0.25">
      <c r="A670">
        <v>32672482</v>
      </c>
      <c r="B670" t="s">
        <v>2334</v>
      </c>
      <c r="C670" t="s">
        <v>2335</v>
      </c>
      <c r="D670" t="s">
        <v>2336</v>
      </c>
      <c r="E670" t="s">
        <v>2337</v>
      </c>
    </row>
    <row r="671" spans="1:5" ht="18.600000000000001" customHeight="1" x14ac:dyDescent="0.25">
      <c r="A671">
        <v>32383432</v>
      </c>
      <c r="B671" t="s">
        <v>2338</v>
      </c>
      <c r="C671" t="s">
        <v>2339</v>
      </c>
      <c r="D671" t="s">
        <v>2340</v>
      </c>
      <c r="E671" t="s">
        <v>2341</v>
      </c>
    </row>
    <row r="672" spans="1:5" ht="18.600000000000001" customHeight="1" x14ac:dyDescent="0.25">
      <c r="A672">
        <v>32700681</v>
      </c>
      <c r="B672" t="s">
        <v>2342</v>
      </c>
      <c r="C672" t="s">
        <v>2343</v>
      </c>
      <c r="D672" t="s">
        <v>2344</v>
      </c>
      <c r="E672" t="s">
        <v>2345</v>
      </c>
    </row>
    <row r="673" spans="1:5" ht="18.600000000000001" customHeight="1" x14ac:dyDescent="0.25">
      <c r="A673">
        <v>32652791</v>
      </c>
      <c r="B673" t="s">
        <v>2346</v>
      </c>
      <c r="C673" t="s">
        <v>2347</v>
      </c>
      <c r="D673" t="s">
        <v>2348</v>
      </c>
      <c r="E673" t="s">
        <v>2349</v>
      </c>
    </row>
    <row r="674" spans="1:5" ht="18.600000000000001" customHeight="1" x14ac:dyDescent="0.25">
      <c r="A674">
        <v>32435870</v>
      </c>
      <c r="B674" t="s">
        <v>2350</v>
      </c>
      <c r="C674" t="s">
        <v>2351</v>
      </c>
      <c r="D674" t="s">
        <v>2352</v>
      </c>
      <c r="E674" t="s">
        <v>2353</v>
      </c>
    </row>
    <row r="675" spans="1:5" ht="18.600000000000001" customHeight="1" x14ac:dyDescent="0.25">
      <c r="A675">
        <v>32386898</v>
      </c>
      <c r="B675" t="s">
        <v>2354</v>
      </c>
      <c r="C675" t="s">
        <v>1464</v>
      </c>
      <c r="D675" t="s">
        <v>2355</v>
      </c>
      <c r="E675" t="s">
        <v>2356</v>
      </c>
    </row>
    <row r="676" spans="1:5" ht="18.600000000000001" customHeight="1" x14ac:dyDescent="0.25">
      <c r="A676">
        <v>32636083</v>
      </c>
      <c r="B676" t="s">
        <v>2357</v>
      </c>
      <c r="C676" t="s">
        <v>1811</v>
      </c>
      <c r="D676" t="s">
        <v>2358</v>
      </c>
      <c r="E676" t="s">
        <v>2359</v>
      </c>
    </row>
    <row r="677" spans="1:5" ht="18.600000000000001" customHeight="1" x14ac:dyDescent="0.25">
      <c r="A677">
        <v>32664866</v>
      </c>
      <c r="B677" t="s">
        <v>2360</v>
      </c>
      <c r="C677" t="s">
        <v>2361</v>
      </c>
      <c r="D677" t="s">
        <v>2362</v>
      </c>
      <c r="E677" t="s">
        <v>2363</v>
      </c>
    </row>
    <row r="678" spans="1:5" ht="18.600000000000001" customHeight="1" x14ac:dyDescent="0.25">
      <c r="A678">
        <v>32653890</v>
      </c>
      <c r="B678" t="s">
        <v>2364</v>
      </c>
      <c r="C678" t="s">
        <v>2365</v>
      </c>
      <c r="D678" t="s">
        <v>2366</v>
      </c>
      <c r="E678" t="s">
        <v>2367</v>
      </c>
    </row>
    <row r="679" spans="1:5" ht="18.600000000000001" customHeight="1" x14ac:dyDescent="0.25">
      <c r="A679">
        <v>32612204</v>
      </c>
      <c r="B679" t="s">
        <v>2368</v>
      </c>
      <c r="C679" t="s">
        <v>2369</v>
      </c>
      <c r="D679" t="s">
        <v>2370</v>
      </c>
      <c r="E679" t="s">
        <v>2371</v>
      </c>
    </row>
    <row r="680" spans="1:5" ht="18.600000000000001" customHeight="1" x14ac:dyDescent="0.25">
      <c r="A680">
        <v>32635444</v>
      </c>
      <c r="B680" t="s">
        <v>2372</v>
      </c>
      <c r="C680" t="s">
        <v>2373</v>
      </c>
      <c r="D680" t="s">
        <v>2374</v>
      </c>
      <c r="E680" t="s">
        <v>2375</v>
      </c>
    </row>
    <row r="681" spans="1:5" ht="18.600000000000001" customHeight="1" x14ac:dyDescent="0.25">
      <c r="A681">
        <v>32551761</v>
      </c>
      <c r="B681" t="s">
        <v>2376</v>
      </c>
      <c r="C681" t="s">
        <v>1118</v>
      </c>
      <c r="D681" t="s">
        <v>2377</v>
      </c>
      <c r="E681" t="s">
        <v>2378</v>
      </c>
    </row>
    <row r="682" spans="1:5" ht="18.600000000000001" customHeight="1" x14ac:dyDescent="0.25">
      <c r="A682">
        <v>32301630</v>
      </c>
      <c r="B682" t="s">
        <v>2379</v>
      </c>
      <c r="C682" t="s">
        <v>559</v>
      </c>
      <c r="D682" t="s">
        <v>2380</v>
      </c>
      <c r="E682" t="s">
        <v>2381</v>
      </c>
    </row>
    <row r="683" spans="1:5" ht="18.600000000000001" customHeight="1" x14ac:dyDescent="0.25">
      <c r="A683">
        <v>32461251</v>
      </c>
      <c r="B683" t="s">
        <v>2382</v>
      </c>
      <c r="C683" t="s">
        <v>2383</v>
      </c>
      <c r="D683" t="s">
        <v>2384</v>
      </c>
      <c r="E683" t="s">
        <v>2385</v>
      </c>
    </row>
    <row r="684" spans="1:5" ht="18.600000000000001" customHeight="1" x14ac:dyDescent="0.25">
      <c r="A684">
        <v>32613784</v>
      </c>
      <c r="B684" t="s">
        <v>2386</v>
      </c>
      <c r="C684" t="s">
        <v>2387</v>
      </c>
      <c r="D684" t="s">
        <v>2388</v>
      </c>
      <c r="E684" t="s">
        <v>2389</v>
      </c>
    </row>
    <row r="685" spans="1:5" ht="18.600000000000001" customHeight="1" x14ac:dyDescent="0.25">
      <c r="A685">
        <v>32659271</v>
      </c>
      <c r="B685" t="s">
        <v>2390</v>
      </c>
      <c r="C685" t="s">
        <v>2391</v>
      </c>
      <c r="D685" t="s">
        <v>2392</v>
      </c>
      <c r="E685" t="s">
        <v>2393</v>
      </c>
    </row>
    <row r="686" spans="1:5" ht="18.600000000000001" customHeight="1" x14ac:dyDescent="0.25">
      <c r="A686">
        <v>32415869</v>
      </c>
      <c r="B686" t="s">
        <v>2394</v>
      </c>
      <c r="C686" t="s">
        <v>240</v>
      </c>
      <c r="D686" t="s">
        <v>2395</v>
      </c>
      <c r="E686" t="s">
        <v>2396</v>
      </c>
    </row>
    <row r="687" spans="1:5" ht="18.600000000000001" customHeight="1" x14ac:dyDescent="0.25">
      <c r="A687">
        <v>32616030</v>
      </c>
      <c r="B687" t="s">
        <v>2397</v>
      </c>
      <c r="C687" t="s">
        <v>2263</v>
      </c>
      <c r="D687" t="s">
        <v>2398</v>
      </c>
      <c r="E687" t="s">
        <v>2399</v>
      </c>
    </row>
    <row r="688" spans="1:5" ht="18.600000000000001" customHeight="1" x14ac:dyDescent="0.25">
      <c r="A688">
        <v>32352836</v>
      </c>
      <c r="B688" t="s">
        <v>2400</v>
      </c>
      <c r="C688" t="s">
        <v>2401</v>
      </c>
      <c r="D688" t="s">
        <v>2402</v>
      </c>
      <c r="E688" t="s">
        <v>2403</v>
      </c>
    </row>
    <row r="689" spans="1:5" ht="18.600000000000001" customHeight="1" x14ac:dyDescent="0.25">
      <c r="A689">
        <v>32198005</v>
      </c>
      <c r="B689" t="s">
        <v>2404</v>
      </c>
      <c r="C689" t="s">
        <v>78</v>
      </c>
      <c r="D689" t="s">
        <v>2405</v>
      </c>
      <c r="E689" t="s">
        <v>2406</v>
      </c>
    </row>
    <row r="690" spans="1:5" ht="18.600000000000001" customHeight="1" x14ac:dyDescent="0.25">
      <c r="A690">
        <v>32311826</v>
      </c>
      <c r="B690" t="s">
        <v>2407</v>
      </c>
      <c r="C690" t="s">
        <v>2408</v>
      </c>
      <c r="D690" t="s">
        <v>2409</v>
      </c>
      <c r="E690" t="s">
        <v>2410</v>
      </c>
    </row>
    <row r="691" spans="1:5" ht="18.600000000000001" customHeight="1" x14ac:dyDescent="0.25">
      <c r="A691">
        <v>32204987</v>
      </c>
      <c r="B691" t="s">
        <v>2411</v>
      </c>
      <c r="C691" t="s">
        <v>2412</v>
      </c>
      <c r="D691" t="s">
        <v>2413</v>
      </c>
      <c r="E691" t="s">
        <v>2414</v>
      </c>
    </row>
    <row r="692" spans="1:5" ht="18.600000000000001" customHeight="1" x14ac:dyDescent="0.25">
      <c r="A692">
        <v>32366816</v>
      </c>
      <c r="B692" t="s">
        <v>2415</v>
      </c>
      <c r="C692" t="s">
        <v>2365</v>
      </c>
      <c r="D692" t="s">
        <v>2416</v>
      </c>
      <c r="E692" t="s">
        <v>2417</v>
      </c>
    </row>
    <row r="693" spans="1:5" ht="18.600000000000001" customHeight="1" x14ac:dyDescent="0.25">
      <c r="A693">
        <v>32442210</v>
      </c>
      <c r="B693" t="s">
        <v>2418</v>
      </c>
      <c r="C693" t="s">
        <v>2419</v>
      </c>
      <c r="D693" t="s">
        <v>2420</v>
      </c>
      <c r="E693" t="s">
        <v>2421</v>
      </c>
    </row>
    <row r="694" spans="1:5" ht="18.600000000000001" customHeight="1" x14ac:dyDescent="0.25">
      <c r="A694">
        <v>32316063</v>
      </c>
      <c r="B694" t="s">
        <v>2422</v>
      </c>
      <c r="C694" t="s">
        <v>2423</v>
      </c>
      <c r="D694" t="s">
        <v>2424</v>
      </c>
      <c r="E694" t="s">
        <v>2425</v>
      </c>
    </row>
    <row r="695" spans="1:5" ht="18.600000000000001" customHeight="1" x14ac:dyDescent="0.25">
      <c r="A695">
        <v>32125269</v>
      </c>
      <c r="B695" t="s">
        <v>2426</v>
      </c>
      <c r="C695" t="s">
        <v>92</v>
      </c>
      <c r="D695" t="s">
        <v>2427</v>
      </c>
      <c r="E695" t="s">
        <v>2428</v>
      </c>
    </row>
    <row r="696" spans="1:5" ht="18.600000000000001" customHeight="1" x14ac:dyDescent="0.25">
      <c r="A696">
        <v>32394467</v>
      </c>
      <c r="B696" t="s">
        <v>2429</v>
      </c>
      <c r="C696" t="s">
        <v>2430</v>
      </c>
      <c r="D696" t="s">
        <v>2431</v>
      </c>
      <c r="E696" t="s">
        <v>2432</v>
      </c>
    </row>
    <row r="697" spans="1:5" ht="18.600000000000001" customHeight="1" x14ac:dyDescent="0.25">
      <c r="A697">
        <v>32474389</v>
      </c>
      <c r="B697" t="s">
        <v>2433</v>
      </c>
      <c r="C697" t="s">
        <v>2434</v>
      </c>
      <c r="D697" t="s">
        <v>2435</v>
      </c>
      <c r="E697" t="s">
        <v>2436</v>
      </c>
    </row>
    <row r="698" spans="1:5" ht="18.600000000000001" customHeight="1" x14ac:dyDescent="0.25">
      <c r="A698">
        <v>32302058</v>
      </c>
      <c r="B698" t="s">
        <v>2437</v>
      </c>
      <c r="C698" t="s">
        <v>694</v>
      </c>
      <c r="D698" t="s">
        <v>2438</v>
      </c>
      <c r="E698" t="s">
        <v>2439</v>
      </c>
    </row>
    <row r="699" spans="1:5" ht="18.600000000000001" customHeight="1" x14ac:dyDescent="0.25">
      <c r="A699">
        <v>32340022</v>
      </c>
      <c r="B699" t="s">
        <v>2440</v>
      </c>
      <c r="C699" t="s">
        <v>230</v>
      </c>
      <c r="D699" t="s">
        <v>2441</v>
      </c>
      <c r="E699" t="s">
        <v>2442</v>
      </c>
    </row>
    <row r="700" spans="1:5" ht="18.600000000000001" customHeight="1" x14ac:dyDescent="0.25">
      <c r="A700">
        <v>32472662</v>
      </c>
      <c r="B700" t="s">
        <v>2443</v>
      </c>
      <c r="C700" t="s">
        <v>2444</v>
      </c>
      <c r="D700" t="s">
        <v>2445</v>
      </c>
      <c r="E700" t="s">
        <v>2446</v>
      </c>
    </row>
    <row r="701" spans="1:5" ht="18.600000000000001" customHeight="1" x14ac:dyDescent="0.25">
      <c r="A701">
        <v>32167180</v>
      </c>
      <c r="B701" t="s">
        <v>2447</v>
      </c>
      <c r="C701" t="s">
        <v>5</v>
      </c>
      <c r="D701" t="s">
        <v>2448</v>
      </c>
      <c r="E701" t="s">
        <v>2449</v>
      </c>
    </row>
    <row r="702" spans="1:5" ht="18.600000000000001" customHeight="1" x14ac:dyDescent="0.25">
      <c r="A702">
        <v>32304395</v>
      </c>
      <c r="B702" t="s">
        <v>2450</v>
      </c>
      <c r="C702" t="s">
        <v>2451</v>
      </c>
      <c r="D702" t="s">
        <v>2452</v>
      </c>
      <c r="E702" t="s">
        <v>2453</v>
      </c>
    </row>
    <row r="703" spans="1:5" ht="18.600000000000001" customHeight="1" x14ac:dyDescent="0.25">
      <c r="A703">
        <v>32149769</v>
      </c>
      <c r="B703" t="s">
        <v>2454</v>
      </c>
      <c r="C703" t="s">
        <v>2455</v>
      </c>
      <c r="D703" t="s">
        <v>2456</v>
      </c>
      <c r="E703" t="s">
        <v>2457</v>
      </c>
    </row>
    <row r="704" spans="1:5" ht="18.600000000000001" customHeight="1" x14ac:dyDescent="0.25">
      <c r="A704">
        <v>32377058</v>
      </c>
      <c r="B704" t="s">
        <v>2458</v>
      </c>
      <c r="C704" t="s">
        <v>2459</v>
      </c>
      <c r="D704" t="s">
        <v>2460</v>
      </c>
      <c r="E704" t="s">
        <v>2461</v>
      </c>
    </row>
    <row r="705" spans="1:5" ht="18.600000000000001" customHeight="1" x14ac:dyDescent="0.25">
      <c r="A705">
        <v>32213647</v>
      </c>
      <c r="B705" t="s">
        <v>2462</v>
      </c>
      <c r="C705" t="s">
        <v>383</v>
      </c>
      <c r="D705" t="s">
        <v>2463</v>
      </c>
      <c r="E705" t="s">
        <v>2464</v>
      </c>
    </row>
    <row r="706" spans="1:5" ht="18.600000000000001" customHeight="1" x14ac:dyDescent="0.25">
      <c r="A706">
        <v>32167166</v>
      </c>
      <c r="B706" t="s">
        <v>2465</v>
      </c>
      <c r="C706" t="s">
        <v>5</v>
      </c>
      <c r="D706" t="s">
        <v>2466</v>
      </c>
      <c r="E706" t="s">
        <v>2467</v>
      </c>
    </row>
    <row r="707" spans="1:5" ht="18.600000000000001" customHeight="1" x14ac:dyDescent="0.25">
      <c r="A707">
        <v>32055945</v>
      </c>
      <c r="B707" t="s">
        <v>2468</v>
      </c>
      <c r="C707" t="s">
        <v>133</v>
      </c>
      <c r="D707" t="s">
        <v>2469</v>
      </c>
      <c r="E707" t="s">
        <v>2470</v>
      </c>
    </row>
    <row r="708" spans="1:5" ht="18.600000000000001" customHeight="1" x14ac:dyDescent="0.25">
      <c r="A708">
        <v>32380958</v>
      </c>
      <c r="B708" t="s">
        <v>2471</v>
      </c>
      <c r="C708" t="s">
        <v>2472</v>
      </c>
      <c r="D708" t="s">
        <v>2473</v>
      </c>
      <c r="E708" t="s">
        <v>2474</v>
      </c>
    </row>
    <row r="709" spans="1:5" ht="18.600000000000001" customHeight="1" x14ac:dyDescent="0.25">
      <c r="A709">
        <v>32529116</v>
      </c>
      <c r="B709" t="s">
        <v>2475</v>
      </c>
      <c r="C709" t="s">
        <v>2476</v>
      </c>
      <c r="D709" t="s">
        <v>2477</v>
      </c>
      <c r="E709" t="s">
        <v>2478</v>
      </c>
    </row>
    <row r="710" spans="1:5" ht="18.600000000000001" customHeight="1" x14ac:dyDescent="0.25">
      <c r="A710">
        <v>32365180</v>
      </c>
      <c r="B710" t="s">
        <v>2479</v>
      </c>
      <c r="C710" t="s">
        <v>2480</v>
      </c>
      <c r="D710" t="s">
        <v>2481</v>
      </c>
      <c r="E710" t="s">
        <v>2482</v>
      </c>
    </row>
    <row r="711" spans="1:5" ht="18.600000000000001" customHeight="1" x14ac:dyDescent="0.25">
      <c r="A711">
        <v>32349133</v>
      </c>
      <c r="B711" t="s">
        <v>2483</v>
      </c>
      <c r="C711" t="s">
        <v>2423</v>
      </c>
      <c r="D711" t="s">
        <v>2484</v>
      </c>
      <c r="E711" t="s">
        <v>2485</v>
      </c>
    </row>
    <row r="712" spans="1:5" ht="18.600000000000001" customHeight="1" x14ac:dyDescent="0.25">
      <c r="A712">
        <v>32213556</v>
      </c>
      <c r="B712" t="s">
        <v>2486</v>
      </c>
      <c r="C712" t="s">
        <v>2487</v>
      </c>
      <c r="D712" t="s">
        <v>2488</v>
      </c>
      <c r="E712" t="s">
        <v>2489</v>
      </c>
    </row>
    <row r="713" spans="1:5" ht="18.600000000000001" customHeight="1" x14ac:dyDescent="0.25">
      <c r="A713">
        <v>32243729</v>
      </c>
      <c r="B713" t="s">
        <v>2490</v>
      </c>
      <c r="C713" t="s">
        <v>804</v>
      </c>
      <c r="D713" t="s">
        <v>2491</v>
      </c>
      <c r="E713" t="s">
        <v>2492</v>
      </c>
    </row>
    <row r="714" spans="1:5" ht="18.600000000000001" customHeight="1" x14ac:dyDescent="0.25">
      <c r="A714">
        <v>32220284</v>
      </c>
      <c r="B714" t="s">
        <v>2493</v>
      </c>
      <c r="C714" t="s">
        <v>1013</v>
      </c>
      <c r="D714" t="s">
        <v>2494</v>
      </c>
      <c r="E714" t="s">
        <v>2495</v>
      </c>
    </row>
    <row r="715" spans="1:5" ht="18.600000000000001" customHeight="1" x14ac:dyDescent="0.25">
      <c r="A715">
        <v>32496239</v>
      </c>
      <c r="B715" t="s">
        <v>2496</v>
      </c>
      <c r="C715" t="s">
        <v>2497</v>
      </c>
      <c r="D715" t="s">
        <v>2498</v>
      </c>
      <c r="E715" t="s">
        <v>2499</v>
      </c>
    </row>
    <row r="716" spans="1:5" ht="18.600000000000001" customHeight="1" x14ac:dyDescent="0.25">
      <c r="A716">
        <v>32404514</v>
      </c>
      <c r="B716" t="s">
        <v>2500</v>
      </c>
      <c r="C716" t="s">
        <v>2501</v>
      </c>
      <c r="D716" t="s">
        <v>2502</v>
      </c>
      <c r="E716" t="s">
        <v>2503</v>
      </c>
    </row>
    <row r="717" spans="1:5" ht="18.600000000000001" customHeight="1" x14ac:dyDescent="0.25">
      <c r="A717">
        <v>32418307</v>
      </c>
      <c r="B717" t="s">
        <v>2504</v>
      </c>
      <c r="C717" t="s">
        <v>2505</v>
      </c>
      <c r="D717" t="s">
        <v>2506</v>
      </c>
      <c r="E717" t="s">
        <v>2507</v>
      </c>
    </row>
    <row r="718" spans="1:5" ht="18.600000000000001" customHeight="1" x14ac:dyDescent="0.25">
      <c r="A718">
        <v>32667283</v>
      </c>
      <c r="B718" t="s">
        <v>2508</v>
      </c>
      <c r="C718" t="s">
        <v>92</v>
      </c>
      <c r="D718" t="s">
        <v>2509</v>
      </c>
      <c r="E718" t="s">
        <v>2510</v>
      </c>
    </row>
    <row r="719" spans="1:5" ht="18.600000000000001" customHeight="1" x14ac:dyDescent="0.25">
      <c r="A719">
        <v>32554953</v>
      </c>
      <c r="B719" t="s">
        <v>2511</v>
      </c>
      <c r="C719" t="s">
        <v>2512</v>
      </c>
      <c r="D719" t="s">
        <v>2513</v>
      </c>
      <c r="E719" t="s">
        <v>2514</v>
      </c>
    </row>
    <row r="720" spans="1:5" ht="18.600000000000001" customHeight="1" x14ac:dyDescent="0.25">
      <c r="A720">
        <v>32384045</v>
      </c>
      <c r="B720" t="s">
        <v>2515</v>
      </c>
      <c r="C720" t="s">
        <v>92</v>
      </c>
      <c r="D720" t="s">
        <v>2516</v>
      </c>
      <c r="E720" t="s">
        <v>2517</v>
      </c>
    </row>
    <row r="721" spans="1:5" ht="18.600000000000001" customHeight="1" x14ac:dyDescent="0.25">
      <c r="A721">
        <v>32631385</v>
      </c>
      <c r="B721" t="s">
        <v>2518</v>
      </c>
      <c r="C721" t="s">
        <v>2519</v>
      </c>
      <c r="D721" t="s">
        <v>2520</v>
      </c>
      <c r="E721" t="s">
        <v>2521</v>
      </c>
    </row>
    <row r="722" spans="1:5" ht="18.600000000000001" customHeight="1" x14ac:dyDescent="0.25">
      <c r="A722">
        <v>32330410</v>
      </c>
      <c r="B722" t="s">
        <v>2522</v>
      </c>
      <c r="C722" t="s">
        <v>92</v>
      </c>
      <c r="D722" t="s">
        <v>2523</v>
      </c>
      <c r="E722" t="s">
        <v>2524</v>
      </c>
    </row>
    <row r="723" spans="1:5" ht="18.600000000000001" customHeight="1" x14ac:dyDescent="0.25">
      <c r="A723">
        <v>32631442</v>
      </c>
      <c r="B723" t="s">
        <v>2525</v>
      </c>
      <c r="C723" t="s">
        <v>2526</v>
      </c>
      <c r="D723" t="s">
        <v>2527</v>
      </c>
      <c r="E723" t="s">
        <v>2528</v>
      </c>
    </row>
    <row r="724" spans="1:5" ht="18.600000000000001" customHeight="1" x14ac:dyDescent="0.25">
      <c r="A724">
        <v>32616598</v>
      </c>
      <c r="B724" t="s">
        <v>2529</v>
      </c>
      <c r="C724" t="s">
        <v>1310</v>
      </c>
      <c r="D724" t="s">
        <v>2530</v>
      </c>
      <c r="E724" t="s">
        <v>2531</v>
      </c>
    </row>
    <row r="725" spans="1:5" ht="18.600000000000001" customHeight="1" x14ac:dyDescent="0.25">
      <c r="A725">
        <v>32417744</v>
      </c>
      <c r="B725" t="s">
        <v>2532</v>
      </c>
      <c r="C725" t="s">
        <v>151</v>
      </c>
      <c r="D725" t="s">
        <v>2533</v>
      </c>
      <c r="E725" t="s">
        <v>2534</v>
      </c>
    </row>
    <row r="726" spans="1:5" ht="18.600000000000001" customHeight="1" x14ac:dyDescent="0.25">
      <c r="A726">
        <v>32414622</v>
      </c>
      <c r="B726" t="s">
        <v>2535</v>
      </c>
      <c r="C726" t="s">
        <v>612</v>
      </c>
      <c r="D726" t="s">
        <v>2536</v>
      </c>
      <c r="E726" t="s">
        <v>2537</v>
      </c>
    </row>
    <row r="727" spans="1:5" ht="18.600000000000001" customHeight="1" x14ac:dyDescent="0.25">
      <c r="A727">
        <v>32650838</v>
      </c>
      <c r="B727" t="s">
        <v>2538</v>
      </c>
      <c r="C727" t="s">
        <v>2263</v>
      </c>
      <c r="D727" t="s">
        <v>2539</v>
      </c>
      <c r="E727" t="s">
        <v>2540</v>
      </c>
    </row>
    <row r="728" spans="1:5" ht="18.600000000000001" customHeight="1" x14ac:dyDescent="0.25">
      <c r="A728">
        <v>32698862</v>
      </c>
      <c r="B728" t="s">
        <v>2541</v>
      </c>
      <c r="C728" t="s">
        <v>2263</v>
      </c>
      <c r="D728" t="s">
        <v>2542</v>
      </c>
      <c r="E728" t="s">
        <v>2543</v>
      </c>
    </row>
    <row r="729" spans="1:5" ht="18.600000000000001" customHeight="1" x14ac:dyDescent="0.25">
      <c r="A729">
        <v>32674189</v>
      </c>
      <c r="B729" t="s">
        <v>2544</v>
      </c>
      <c r="C729" t="s">
        <v>2545</v>
      </c>
      <c r="D729" t="s">
        <v>2546</v>
      </c>
      <c r="E729" t="s">
        <v>2547</v>
      </c>
    </row>
    <row r="730" spans="1:5" ht="18.600000000000001" customHeight="1" x14ac:dyDescent="0.25">
      <c r="A730">
        <v>32667047</v>
      </c>
      <c r="B730" t="s">
        <v>2548</v>
      </c>
      <c r="C730" t="s">
        <v>2549</v>
      </c>
      <c r="D730" t="s">
        <v>2550</v>
      </c>
      <c r="E730" t="s">
        <v>2551</v>
      </c>
    </row>
    <row r="731" spans="1:5" ht="18.600000000000001" customHeight="1" x14ac:dyDescent="0.25">
      <c r="A731">
        <v>32696489</v>
      </c>
      <c r="B731" t="s">
        <v>2552</v>
      </c>
      <c r="C731" t="s">
        <v>178</v>
      </c>
      <c r="D731" t="s">
        <v>2553</v>
      </c>
      <c r="E731" t="s">
        <v>2554</v>
      </c>
    </row>
    <row r="732" spans="1:5" ht="18.600000000000001" customHeight="1" x14ac:dyDescent="0.25">
      <c r="A732">
        <v>32437018</v>
      </c>
      <c r="B732" t="s">
        <v>2555</v>
      </c>
      <c r="C732" t="s">
        <v>759</v>
      </c>
      <c r="D732" t="s">
        <v>2556</v>
      </c>
      <c r="E732" t="s">
        <v>2557</v>
      </c>
    </row>
    <row r="733" spans="1:5" ht="18.600000000000001" customHeight="1" x14ac:dyDescent="0.25">
      <c r="A733">
        <v>32684170</v>
      </c>
      <c r="B733" t="s">
        <v>2558</v>
      </c>
      <c r="C733" t="s">
        <v>1776</v>
      </c>
      <c r="D733" t="s">
        <v>2559</v>
      </c>
      <c r="E733" t="s">
        <v>2560</v>
      </c>
    </row>
    <row r="734" spans="1:5" ht="18.600000000000001" customHeight="1" x14ac:dyDescent="0.25">
      <c r="A734">
        <v>32620180</v>
      </c>
      <c r="B734" t="s">
        <v>2561</v>
      </c>
      <c r="C734" t="s">
        <v>92</v>
      </c>
      <c r="D734" t="s">
        <v>2562</v>
      </c>
      <c r="E734" t="s">
        <v>2563</v>
      </c>
    </row>
    <row r="735" spans="1:5" ht="18.600000000000001" customHeight="1" x14ac:dyDescent="0.25">
      <c r="A735">
        <v>32630735</v>
      </c>
      <c r="B735" t="s">
        <v>2564</v>
      </c>
      <c r="C735" t="s">
        <v>904</v>
      </c>
      <c r="D735" t="s">
        <v>2565</v>
      </c>
      <c r="E735" t="s">
        <v>2566</v>
      </c>
    </row>
    <row r="736" spans="1:5" ht="18.600000000000001" customHeight="1" x14ac:dyDescent="0.25">
      <c r="A736">
        <v>32645826</v>
      </c>
      <c r="B736" t="s">
        <v>2567</v>
      </c>
      <c r="C736" t="s">
        <v>904</v>
      </c>
      <c r="D736" t="s">
        <v>2568</v>
      </c>
      <c r="E736" t="s">
        <v>2569</v>
      </c>
    </row>
    <row r="737" spans="1:5" ht="18.600000000000001" customHeight="1" x14ac:dyDescent="0.25">
      <c r="A737">
        <v>32628637</v>
      </c>
      <c r="B737" t="s">
        <v>2570</v>
      </c>
      <c r="C737" t="s">
        <v>2571</v>
      </c>
      <c r="D737" t="s">
        <v>2572</v>
      </c>
      <c r="E737" t="s">
        <v>2573</v>
      </c>
    </row>
    <row r="738" spans="1:5" ht="18.600000000000001" customHeight="1" x14ac:dyDescent="0.25">
      <c r="A738">
        <v>32629703</v>
      </c>
      <c r="B738" t="s">
        <v>2574</v>
      </c>
      <c r="C738" t="s">
        <v>969</v>
      </c>
      <c r="D738" t="s">
        <v>2575</v>
      </c>
      <c r="E738" t="s">
        <v>2576</v>
      </c>
    </row>
    <row r="739" spans="1:5" ht="18.600000000000001" customHeight="1" x14ac:dyDescent="0.25">
      <c r="A739">
        <v>32696312</v>
      </c>
      <c r="B739" t="s">
        <v>2577</v>
      </c>
      <c r="C739" t="s">
        <v>2578</v>
      </c>
      <c r="D739" t="s">
        <v>2579</v>
      </c>
      <c r="E739" t="s">
        <v>2580</v>
      </c>
    </row>
    <row r="740" spans="1:5" ht="18.600000000000001" customHeight="1" x14ac:dyDescent="0.25">
      <c r="A740">
        <v>32664919</v>
      </c>
      <c r="B740" t="s">
        <v>2581</v>
      </c>
      <c r="C740" t="s">
        <v>2582</v>
      </c>
      <c r="D740" t="s">
        <v>2583</v>
      </c>
      <c r="E740" t="s">
        <v>2584</v>
      </c>
    </row>
    <row r="741" spans="1:5" ht="18.600000000000001" customHeight="1" x14ac:dyDescent="0.25">
      <c r="A741">
        <v>32641873</v>
      </c>
      <c r="B741" t="s">
        <v>2585</v>
      </c>
      <c r="C741" t="s">
        <v>1938</v>
      </c>
      <c r="D741" t="s">
        <v>2586</v>
      </c>
      <c r="E741" t="s">
        <v>2587</v>
      </c>
    </row>
    <row r="742" spans="1:5" ht="18.600000000000001" customHeight="1" x14ac:dyDescent="0.25">
      <c r="A742">
        <v>32629518</v>
      </c>
      <c r="B742" t="s">
        <v>2588</v>
      </c>
      <c r="C742" t="s">
        <v>2589</v>
      </c>
      <c r="D742" t="s">
        <v>2590</v>
      </c>
      <c r="E742" t="s">
        <v>2591</v>
      </c>
    </row>
    <row r="743" spans="1:5" ht="18.600000000000001" customHeight="1" x14ac:dyDescent="0.25">
      <c r="A743">
        <v>32692241</v>
      </c>
      <c r="B743" t="s">
        <v>2592</v>
      </c>
      <c r="C743" t="s">
        <v>2593</v>
      </c>
      <c r="D743" t="s">
        <v>2594</v>
      </c>
      <c r="E743" t="s">
        <v>2595</v>
      </c>
    </row>
    <row r="744" spans="1:5" ht="18.600000000000001" customHeight="1" x14ac:dyDescent="0.25">
      <c r="A744">
        <v>32664185</v>
      </c>
      <c r="B744" t="s">
        <v>2596</v>
      </c>
      <c r="C744" t="s">
        <v>969</v>
      </c>
      <c r="D744" t="s">
        <v>2597</v>
      </c>
      <c r="E744" t="s">
        <v>2598</v>
      </c>
    </row>
    <row r="745" spans="1:5" ht="18.600000000000001" customHeight="1" x14ac:dyDescent="0.25">
      <c r="A745">
        <v>32551753</v>
      </c>
      <c r="B745" t="s">
        <v>2599</v>
      </c>
      <c r="C745" t="s">
        <v>1118</v>
      </c>
      <c r="D745" t="s">
        <v>2600</v>
      </c>
      <c r="E745" t="s">
        <v>2601</v>
      </c>
    </row>
    <row r="746" spans="1:5" ht="18.600000000000001" customHeight="1" x14ac:dyDescent="0.25">
      <c r="A746">
        <v>32677909</v>
      </c>
      <c r="B746" t="s">
        <v>2602</v>
      </c>
      <c r="C746" t="s">
        <v>2603</v>
      </c>
      <c r="D746" t="s">
        <v>2604</v>
      </c>
      <c r="E746" t="s">
        <v>2605</v>
      </c>
    </row>
    <row r="747" spans="1:5" ht="18.600000000000001" customHeight="1" x14ac:dyDescent="0.25">
      <c r="A747">
        <v>32673567</v>
      </c>
      <c r="B747" t="s">
        <v>2606</v>
      </c>
      <c r="C747" t="s">
        <v>627</v>
      </c>
      <c r="D747" t="s">
        <v>2607</v>
      </c>
      <c r="E747" t="s">
        <v>2608</v>
      </c>
    </row>
    <row r="748" spans="1:5" ht="18.600000000000001" customHeight="1" x14ac:dyDescent="0.25">
      <c r="A748">
        <v>32674732</v>
      </c>
      <c r="B748" t="s">
        <v>2609</v>
      </c>
      <c r="C748" t="s">
        <v>2610</v>
      </c>
      <c r="D748" t="s">
        <v>2611</v>
      </c>
      <c r="E748" t="s">
        <v>2612</v>
      </c>
    </row>
    <row r="749" spans="1:5" ht="18.600000000000001" customHeight="1" x14ac:dyDescent="0.25">
      <c r="A749">
        <v>32611457</v>
      </c>
      <c r="B749" t="s">
        <v>2613</v>
      </c>
      <c r="C749" t="s">
        <v>2614</v>
      </c>
      <c r="D749" t="s">
        <v>2615</v>
      </c>
      <c r="E749" t="s">
        <v>2616</v>
      </c>
    </row>
    <row r="750" spans="1:5" ht="18.600000000000001" customHeight="1" x14ac:dyDescent="0.25">
      <c r="A750">
        <v>32681526</v>
      </c>
      <c r="B750" t="s">
        <v>2617</v>
      </c>
      <c r="C750" t="s">
        <v>2618</v>
      </c>
      <c r="D750" t="s">
        <v>2619</v>
      </c>
      <c r="E750" t="s">
        <v>2620</v>
      </c>
    </row>
    <row r="751" spans="1:5" ht="18.600000000000001" customHeight="1" x14ac:dyDescent="0.25">
      <c r="A751">
        <v>32418711</v>
      </c>
      <c r="B751" t="s">
        <v>2621</v>
      </c>
      <c r="C751" t="s">
        <v>2622</v>
      </c>
      <c r="D751" t="s">
        <v>2623</v>
      </c>
      <c r="E751" t="s">
        <v>2624</v>
      </c>
    </row>
    <row r="752" spans="1:5" ht="18.600000000000001" customHeight="1" x14ac:dyDescent="0.25">
      <c r="A752">
        <v>32614767</v>
      </c>
      <c r="B752" t="s">
        <v>2625</v>
      </c>
      <c r="C752" t="s">
        <v>92</v>
      </c>
      <c r="D752" t="s">
        <v>2626</v>
      </c>
      <c r="E752" t="s">
        <v>2627</v>
      </c>
    </row>
    <row r="753" spans="1:5" ht="18.600000000000001" customHeight="1" x14ac:dyDescent="0.25">
      <c r="A753">
        <v>32670726</v>
      </c>
      <c r="B753" t="s">
        <v>2628</v>
      </c>
      <c r="C753" t="s">
        <v>458</v>
      </c>
      <c r="D753" t="s">
        <v>2629</v>
      </c>
      <c r="E753" t="s">
        <v>2630</v>
      </c>
    </row>
    <row r="754" spans="1:5" ht="18.600000000000001" customHeight="1" x14ac:dyDescent="0.25">
      <c r="A754">
        <v>32691730</v>
      </c>
      <c r="B754" t="s">
        <v>2631</v>
      </c>
      <c r="C754" t="s">
        <v>2632</v>
      </c>
      <c r="D754" t="s">
        <v>2633</v>
      </c>
      <c r="E754" t="s">
        <v>2634</v>
      </c>
    </row>
    <row r="755" spans="1:5" ht="18.600000000000001" customHeight="1" x14ac:dyDescent="0.25">
      <c r="A755">
        <v>32608329</v>
      </c>
      <c r="B755" t="s">
        <v>2635</v>
      </c>
      <c r="C755" t="s">
        <v>2636</v>
      </c>
      <c r="D755" t="s">
        <v>2637</v>
      </c>
      <c r="E755" t="s">
        <v>2638</v>
      </c>
    </row>
    <row r="756" spans="1:5" ht="18.600000000000001" customHeight="1" x14ac:dyDescent="0.25">
      <c r="A756">
        <v>32453686</v>
      </c>
      <c r="B756" t="s">
        <v>2639</v>
      </c>
      <c r="C756" t="s">
        <v>92</v>
      </c>
      <c r="D756" t="s">
        <v>2640</v>
      </c>
      <c r="E756" t="s">
        <v>2641</v>
      </c>
    </row>
    <row r="757" spans="1:5" ht="18.600000000000001" customHeight="1" x14ac:dyDescent="0.25">
      <c r="A757">
        <v>32654261</v>
      </c>
      <c r="B757" t="s">
        <v>2642</v>
      </c>
      <c r="C757" t="s">
        <v>2643</v>
      </c>
      <c r="D757" t="s">
        <v>2644</v>
      </c>
      <c r="E757" t="s">
        <v>2645</v>
      </c>
    </row>
    <row r="758" spans="1:5" ht="18.600000000000001" customHeight="1" x14ac:dyDescent="0.25">
      <c r="A758">
        <v>32649538</v>
      </c>
      <c r="B758" t="s">
        <v>2646</v>
      </c>
      <c r="C758" t="s">
        <v>2647</v>
      </c>
      <c r="D758" t="s">
        <v>2648</v>
      </c>
      <c r="E758" t="s">
        <v>2649</v>
      </c>
    </row>
    <row r="759" spans="1:5" ht="18.600000000000001" customHeight="1" x14ac:dyDescent="0.25">
      <c r="A759">
        <v>32696473</v>
      </c>
      <c r="B759" t="s">
        <v>2650</v>
      </c>
      <c r="C759" t="s">
        <v>2651</v>
      </c>
      <c r="D759" t="s">
        <v>2652</v>
      </c>
      <c r="E759" t="s">
        <v>2653</v>
      </c>
    </row>
    <row r="760" spans="1:5" ht="18.600000000000001" customHeight="1" x14ac:dyDescent="0.25">
      <c r="A760">
        <v>32692230</v>
      </c>
      <c r="B760" t="s">
        <v>2654</v>
      </c>
      <c r="C760" t="s">
        <v>2593</v>
      </c>
      <c r="D760" t="s">
        <v>2655</v>
      </c>
      <c r="E760" t="s">
        <v>2656</v>
      </c>
    </row>
    <row r="761" spans="1:5" ht="18.600000000000001" customHeight="1" x14ac:dyDescent="0.25">
      <c r="A761">
        <v>32466867</v>
      </c>
      <c r="B761" t="s">
        <v>2657</v>
      </c>
      <c r="C761" t="s">
        <v>2622</v>
      </c>
      <c r="D761" t="s">
        <v>2658</v>
      </c>
      <c r="E761" t="s">
        <v>2659</v>
      </c>
    </row>
    <row r="762" spans="1:5" ht="18.600000000000001" customHeight="1" x14ac:dyDescent="0.25">
      <c r="A762">
        <v>32657602</v>
      </c>
      <c r="B762" t="s">
        <v>2660</v>
      </c>
    </row>
    <row r="763" spans="1:5" ht="18.600000000000001" customHeight="1" x14ac:dyDescent="0.25">
      <c r="A763">
        <v>32674929</v>
      </c>
      <c r="B763" t="s">
        <v>2661</v>
      </c>
      <c r="C763" t="s">
        <v>103</v>
      </c>
      <c r="D763" t="s">
        <v>2662</v>
      </c>
      <c r="E763" t="s">
        <v>2663</v>
      </c>
    </row>
    <row r="764" spans="1:5" ht="18.600000000000001" customHeight="1" x14ac:dyDescent="0.25">
      <c r="A764">
        <v>32650409</v>
      </c>
      <c r="B764" t="s">
        <v>2664</v>
      </c>
      <c r="C764" t="s">
        <v>904</v>
      </c>
      <c r="D764" t="s">
        <v>2665</v>
      </c>
      <c r="E764" t="s">
        <v>2666</v>
      </c>
    </row>
    <row r="765" spans="1:5" ht="18.600000000000001" customHeight="1" x14ac:dyDescent="0.25">
      <c r="A765">
        <v>32666395</v>
      </c>
      <c r="B765" t="s">
        <v>2667</v>
      </c>
      <c r="C765" t="s">
        <v>871</v>
      </c>
      <c r="D765" t="s">
        <v>2668</v>
      </c>
      <c r="E765" t="s">
        <v>2669</v>
      </c>
    </row>
    <row r="766" spans="1:5" ht="18.600000000000001" customHeight="1" x14ac:dyDescent="0.25">
      <c r="A766">
        <v>32584105</v>
      </c>
      <c r="B766" t="s">
        <v>2670</v>
      </c>
      <c r="C766" t="s">
        <v>1118</v>
      </c>
      <c r="D766" t="s">
        <v>2671</v>
      </c>
      <c r="E766" t="s">
        <v>2672</v>
      </c>
    </row>
    <row r="767" spans="1:5" ht="18.600000000000001" customHeight="1" x14ac:dyDescent="0.25">
      <c r="A767">
        <v>32472231</v>
      </c>
      <c r="B767" t="s">
        <v>2673</v>
      </c>
      <c r="C767" t="s">
        <v>2674</v>
      </c>
      <c r="D767" t="s">
        <v>2675</v>
      </c>
      <c r="E767" t="s">
        <v>2676</v>
      </c>
    </row>
    <row r="768" spans="1:5" ht="18.600000000000001" customHeight="1" x14ac:dyDescent="0.25">
      <c r="A768">
        <v>32320516</v>
      </c>
      <c r="B768" t="s">
        <v>2677</v>
      </c>
      <c r="C768" t="s">
        <v>2678</v>
      </c>
      <c r="D768" t="s">
        <v>2679</v>
      </c>
      <c r="E768" t="s">
        <v>2680</v>
      </c>
    </row>
    <row r="769" spans="1:5" ht="18.600000000000001" customHeight="1" x14ac:dyDescent="0.25">
      <c r="A769">
        <v>32096566</v>
      </c>
      <c r="B769" t="s">
        <v>2681</v>
      </c>
      <c r="C769" t="s">
        <v>5</v>
      </c>
      <c r="D769" t="s">
        <v>2682</v>
      </c>
      <c r="E769" t="s">
        <v>2683</v>
      </c>
    </row>
    <row r="770" spans="1:5" ht="18.600000000000001" customHeight="1" x14ac:dyDescent="0.25">
      <c r="A770">
        <v>32087623</v>
      </c>
      <c r="B770" t="s">
        <v>2684</v>
      </c>
      <c r="C770" t="s">
        <v>418</v>
      </c>
      <c r="D770" t="s">
        <v>2685</v>
      </c>
      <c r="E770" t="s">
        <v>2686</v>
      </c>
    </row>
    <row r="771" spans="1:5" ht="18.600000000000001" customHeight="1" x14ac:dyDescent="0.25">
      <c r="A771">
        <v>32168464</v>
      </c>
      <c r="B771" t="s">
        <v>2687</v>
      </c>
      <c r="C771" t="s">
        <v>92</v>
      </c>
      <c r="D771" t="s">
        <v>2688</v>
      </c>
      <c r="E771" t="s">
        <v>2689</v>
      </c>
    </row>
    <row r="772" spans="1:5" ht="18.600000000000001" customHeight="1" x14ac:dyDescent="0.25">
      <c r="A772">
        <v>32344317</v>
      </c>
      <c r="B772" t="s">
        <v>2690</v>
      </c>
      <c r="C772" t="s">
        <v>2691</v>
      </c>
      <c r="D772" t="s">
        <v>2692</v>
      </c>
      <c r="E772" t="s">
        <v>2693</v>
      </c>
    </row>
    <row r="773" spans="1:5" ht="18.600000000000001" customHeight="1" x14ac:dyDescent="0.25">
      <c r="A773">
        <v>32269088</v>
      </c>
      <c r="B773" t="s">
        <v>2694</v>
      </c>
      <c r="C773" t="s">
        <v>1310</v>
      </c>
      <c r="D773" t="s">
        <v>2695</v>
      </c>
      <c r="E773" t="s">
        <v>2696</v>
      </c>
    </row>
    <row r="774" spans="1:5" ht="18.600000000000001" customHeight="1" x14ac:dyDescent="0.25">
      <c r="A774">
        <v>32380802</v>
      </c>
      <c r="B774" t="s">
        <v>2697</v>
      </c>
      <c r="C774" t="s">
        <v>2035</v>
      </c>
      <c r="D774" t="s">
        <v>2698</v>
      </c>
      <c r="E774" t="s">
        <v>2699</v>
      </c>
    </row>
    <row r="775" spans="1:5" ht="18.600000000000001" customHeight="1" x14ac:dyDescent="0.25">
      <c r="A775">
        <v>32380453</v>
      </c>
      <c r="B775" t="s">
        <v>2700</v>
      </c>
      <c r="C775" t="s">
        <v>2434</v>
      </c>
      <c r="D775" t="s">
        <v>2435</v>
      </c>
      <c r="E775" t="s">
        <v>2701</v>
      </c>
    </row>
    <row r="776" spans="1:5" ht="18.600000000000001" customHeight="1" x14ac:dyDescent="0.25">
      <c r="A776">
        <v>32304435</v>
      </c>
      <c r="B776" t="s">
        <v>2702</v>
      </c>
      <c r="C776" t="s">
        <v>2703</v>
      </c>
      <c r="D776" t="s">
        <v>2704</v>
      </c>
      <c r="E776" t="s">
        <v>2705</v>
      </c>
    </row>
    <row r="777" spans="1:5" ht="18.600000000000001" customHeight="1" x14ac:dyDescent="0.25">
      <c r="A777">
        <v>32286766</v>
      </c>
      <c r="B777" t="s">
        <v>2706</v>
      </c>
      <c r="C777" t="s">
        <v>2707</v>
      </c>
      <c r="D777" t="s">
        <v>1991</v>
      </c>
      <c r="E777" t="s">
        <v>2708</v>
      </c>
    </row>
    <row r="778" spans="1:5" ht="18.600000000000001" customHeight="1" x14ac:dyDescent="0.25">
      <c r="A778">
        <v>32320091</v>
      </c>
      <c r="B778" t="s">
        <v>2709</v>
      </c>
      <c r="C778" t="s">
        <v>2347</v>
      </c>
      <c r="D778" t="s">
        <v>2710</v>
      </c>
      <c r="E778" t="s">
        <v>2711</v>
      </c>
    </row>
    <row r="779" spans="1:5" ht="18.600000000000001" customHeight="1" x14ac:dyDescent="0.25">
      <c r="A779">
        <v>32302435</v>
      </c>
      <c r="B779" t="s">
        <v>2712</v>
      </c>
      <c r="C779" t="s">
        <v>2713</v>
      </c>
      <c r="D779" t="s">
        <v>2714</v>
      </c>
      <c r="E779" t="s">
        <v>2715</v>
      </c>
    </row>
    <row r="780" spans="1:5" ht="18.600000000000001" customHeight="1" x14ac:dyDescent="0.25">
      <c r="A780">
        <v>32171191</v>
      </c>
      <c r="B780" t="s">
        <v>2716</v>
      </c>
      <c r="C780" t="s">
        <v>340</v>
      </c>
      <c r="D780" t="s">
        <v>2717</v>
      </c>
      <c r="E780" t="s">
        <v>2718</v>
      </c>
    </row>
    <row r="781" spans="1:5" ht="18.600000000000001" customHeight="1" x14ac:dyDescent="0.25">
      <c r="A781">
        <v>32179908</v>
      </c>
      <c r="B781" t="s">
        <v>2719</v>
      </c>
      <c r="C781" t="s">
        <v>2039</v>
      </c>
      <c r="D781" t="s">
        <v>2720</v>
      </c>
      <c r="E781" t="s">
        <v>2721</v>
      </c>
    </row>
    <row r="782" spans="1:5" ht="18.600000000000001" customHeight="1" x14ac:dyDescent="0.25">
      <c r="A782">
        <v>32168465</v>
      </c>
      <c r="B782" t="s">
        <v>2722</v>
      </c>
      <c r="C782" t="s">
        <v>92</v>
      </c>
      <c r="D782" t="s">
        <v>2723</v>
      </c>
      <c r="E782" t="s">
        <v>2724</v>
      </c>
    </row>
    <row r="783" spans="1:5" ht="18.600000000000001" customHeight="1" x14ac:dyDescent="0.25">
      <c r="A783">
        <v>32304745</v>
      </c>
      <c r="B783" t="s">
        <v>2725</v>
      </c>
      <c r="C783" t="s">
        <v>679</v>
      </c>
      <c r="D783" t="s">
        <v>2726</v>
      </c>
      <c r="E783" t="s">
        <v>2727</v>
      </c>
    </row>
    <row r="784" spans="1:5" ht="18.600000000000001" customHeight="1" x14ac:dyDescent="0.25">
      <c r="A784">
        <v>32168463</v>
      </c>
      <c r="B784" t="s">
        <v>2728</v>
      </c>
      <c r="C784" t="s">
        <v>92</v>
      </c>
      <c r="D784" t="s">
        <v>2729</v>
      </c>
      <c r="E784" t="s">
        <v>2730</v>
      </c>
    </row>
    <row r="785" spans="1:5" ht="18.600000000000001" customHeight="1" x14ac:dyDescent="0.25">
      <c r="A785">
        <v>32118644</v>
      </c>
      <c r="B785" t="s">
        <v>2731</v>
      </c>
      <c r="C785" t="s">
        <v>2455</v>
      </c>
      <c r="D785" t="s">
        <v>2732</v>
      </c>
      <c r="E785" t="s">
        <v>2733</v>
      </c>
    </row>
    <row r="786" spans="1:5" ht="18.600000000000001" customHeight="1" x14ac:dyDescent="0.25">
      <c r="A786">
        <v>32359226</v>
      </c>
      <c r="B786" t="s">
        <v>2734</v>
      </c>
      <c r="C786" t="s">
        <v>2735</v>
      </c>
      <c r="D786" t="s">
        <v>2736</v>
      </c>
      <c r="E786" t="s">
        <v>2737</v>
      </c>
    </row>
    <row r="787" spans="1:5" ht="18.600000000000001" customHeight="1" x14ac:dyDescent="0.25">
      <c r="A787">
        <v>32305025</v>
      </c>
      <c r="B787" t="s">
        <v>2738</v>
      </c>
      <c r="C787" t="s">
        <v>502</v>
      </c>
      <c r="D787" t="s">
        <v>2739</v>
      </c>
      <c r="E787" t="s">
        <v>2740</v>
      </c>
    </row>
    <row r="788" spans="1:5" ht="18.600000000000001" customHeight="1" x14ac:dyDescent="0.25">
      <c r="A788">
        <v>32163030</v>
      </c>
      <c r="B788" t="s">
        <v>2741</v>
      </c>
      <c r="C788" t="s">
        <v>92</v>
      </c>
      <c r="D788" t="s">
        <v>2742</v>
      </c>
      <c r="E788" t="s">
        <v>2743</v>
      </c>
    </row>
    <row r="789" spans="1:5" ht="18.600000000000001" customHeight="1" x14ac:dyDescent="0.25">
      <c r="A789">
        <v>32412918</v>
      </c>
      <c r="B789" t="s">
        <v>2744</v>
      </c>
      <c r="C789" t="s">
        <v>2745</v>
      </c>
      <c r="D789" t="s">
        <v>2746</v>
      </c>
      <c r="E789" t="s">
        <v>2747</v>
      </c>
    </row>
    <row r="790" spans="1:5" ht="18.600000000000001" customHeight="1" x14ac:dyDescent="0.25">
      <c r="A790">
        <v>32316270</v>
      </c>
      <c r="B790" t="s">
        <v>2748</v>
      </c>
      <c r="C790" t="s">
        <v>2749</v>
      </c>
      <c r="D790" t="s">
        <v>2750</v>
      </c>
      <c r="E790" t="s">
        <v>2751</v>
      </c>
    </row>
    <row r="791" spans="1:5" ht="18.600000000000001" customHeight="1" x14ac:dyDescent="0.25">
      <c r="A791">
        <v>32111262</v>
      </c>
      <c r="B791" t="s">
        <v>2752</v>
      </c>
      <c r="C791" t="s">
        <v>2263</v>
      </c>
      <c r="D791" t="s">
        <v>2753</v>
      </c>
      <c r="E791" t="s">
        <v>2754</v>
      </c>
    </row>
    <row r="792" spans="1:5" ht="18.600000000000001" customHeight="1" x14ac:dyDescent="0.25">
      <c r="A792">
        <v>32234804</v>
      </c>
      <c r="B792" t="s">
        <v>2755</v>
      </c>
      <c r="C792" t="s">
        <v>383</v>
      </c>
      <c r="D792" t="s">
        <v>2756</v>
      </c>
      <c r="E792" t="s">
        <v>2757</v>
      </c>
    </row>
    <row r="793" spans="1:5" ht="18.600000000000001" customHeight="1" x14ac:dyDescent="0.25">
      <c r="A793">
        <v>32286947</v>
      </c>
      <c r="B793" t="s">
        <v>2758</v>
      </c>
      <c r="C793" t="s">
        <v>2759</v>
      </c>
      <c r="D793" t="s">
        <v>2760</v>
      </c>
      <c r="E793" t="s">
        <v>2761</v>
      </c>
    </row>
    <row r="794" spans="1:5" ht="18.600000000000001" customHeight="1" x14ac:dyDescent="0.25">
      <c r="A794">
        <v>32374007</v>
      </c>
      <c r="B794" t="s">
        <v>2762</v>
      </c>
      <c r="C794" t="s">
        <v>29</v>
      </c>
      <c r="D794" t="s">
        <v>2763</v>
      </c>
      <c r="E794" t="s">
        <v>2764</v>
      </c>
    </row>
    <row r="795" spans="1:5" ht="18.600000000000001" customHeight="1" x14ac:dyDescent="0.25">
      <c r="A795">
        <v>32286679</v>
      </c>
      <c r="B795" t="s">
        <v>2765</v>
      </c>
      <c r="C795" t="s">
        <v>2766</v>
      </c>
      <c r="D795" t="s">
        <v>2767</v>
      </c>
      <c r="E795" t="s">
        <v>2768</v>
      </c>
    </row>
    <row r="796" spans="1:5" ht="18.600000000000001" customHeight="1" x14ac:dyDescent="0.25">
      <c r="A796">
        <v>32019667</v>
      </c>
      <c r="B796" t="s">
        <v>2769</v>
      </c>
      <c r="C796" t="s">
        <v>17</v>
      </c>
      <c r="D796" t="s">
        <v>2770</v>
      </c>
      <c r="E796" t="s">
        <v>2771</v>
      </c>
    </row>
    <row r="797" spans="1:5" ht="18.600000000000001" customHeight="1" x14ac:dyDescent="0.25">
      <c r="A797">
        <v>32023686</v>
      </c>
      <c r="B797" t="s">
        <v>2772</v>
      </c>
      <c r="C797" t="s">
        <v>418</v>
      </c>
      <c r="D797" t="s">
        <v>2773</v>
      </c>
      <c r="E797" t="s">
        <v>2774</v>
      </c>
    </row>
    <row r="798" spans="1:5" ht="18.600000000000001" customHeight="1" x14ac:dyDescent="0.25">
      <c r="A798">
        <v>32495921</v>
      </c>
      <c r="B798" t="s">
        <v>2775</v>
      </c>
      <c r="C798" t="s">
        <v>29</v>
      </c>
      <c r="D798" t="s">
        <v>2776</v>
      </c>
      <c r="E798" t="s">
        <v>2777</v>
      </c>
    </row>
    <row r="799" spans="1:5" ht="18.600000000000001" customHeight="1" x14ac:dyDescent="0.25">
      <c r="A799">
        <v>32269766</v>
      </c>
      <c r="B799" t="s">
        <v>2778</v>
      </c>
      <c r="C799" t="s">
        <v>491</v>
      </c>
      <c r="D799" t="s">
        <v>2779</v>
      </c>
      <c r="E799" t="s">
        <v>2780</v>
      </c>
    </row>
    <row r="800" spans="1:5" ht="18.600000000000001" customHeight="1" x14ac:dyDescent="0.25">
      <c r="A800">
        <v>32292113</v>
      </c>
      <c r="B800" t="s">
        <v>2781</v>
      </c>
      <c r="C800" t="s">
        <v>2782</v>
      </c>
      <c r="D800" t="s">
        <v>2783</v>
      </c>
      <c r="E800" t="s">
        <v>2784</v>
      </c>
    </row>
    <row r="801" spans="1:5" ht="18.600000000000001" customHeight="1" x14ac:dyDescent="0.25">
      <c r="A801">
        <v>32336398</v>
      </c>
      <c r="B801" t="s">
        <v>2785</v>
      </c>
      <c r="C801" t="s">
        <v>1320</v>
      </c>
      <c r="D801" t="s">
        <v>2786</v>
      </c>
      <c r="E801" t="s">
        <v>2787</v>
      </c>
    </row>
    <row r="802" spans="1:5" ht="18.600000000000001" customHeight="1" x14ac:dyDescent="0.25">
      <c r="A802">
        <v>32294718</v>
      </c>
      <c r="B802" t="s">
        <v>2788</v>
      </c>
      <c r="C802" t="s">
        <v>2789</v>
      </c>
      <c r="D802" t="s">
        <v>2790</v>
      </c>
      <c r="E802" t="s">
        <v>2791</v>
      </c>
    </row>
    <row r="803" spans="1:5" ht="18.600000000000001" customHeight="1" x14ac:dyDescent="0.25">
      <c r="A803">
        <v>32233642</v>
      </c>
      <c r="B803" t="s">
        <v>2792</v>
      </c>
      <c r="C803" t="s">
        <v>2593</v>
      </c>
      <c r="D803" t="s">
        <v>2793</v>
      </c>
      <c r="E803" t="s">
        <v>2794</v>
      </c>
    </row>
    <row r="804" spans="1:5" ht="18.600000000000001" customHeight="1" x14ac:dyDescent="0.25">
      <c r="A804">
        <v>32098616</v>
      </c>
      <c r="B804" t="s">
        <v>2795</v>
      </c>
      <c r="C804" t="s">
        <v>413</v>
      </c>
      <c r="E804" t="s">
        <v>2796</v>
      </c>
    </row>
    <row r="805" spans="1:5" ht="18.600000000000001" customHeight="1" x14ac:dyDescent="0.25">
      <c r="A805">
        <v>32256547</v>
      </c>
      <c r="B805" t="s">
        <v>2797</v>
      </c>
      <c r="C805" t="s">
        <v>2798</v>
      </c>
      <c r="D805" t="s">
        <v>2799</v>
      </c>
      <c r="E805" t="s">
        <v>2800</v>
      </c>
    </row>
    <row r="806" spans="1:5" ht="18.600000000000001" customHeight="1" x14ac:dyDescent="0.25">
      <c r="A806">
        <v>32355837</v>
      </c>
      <c r="B806" t="s">
        <v>2801</v>
      </c>
      <c r="C806" t="s">
        <v>887</v>
      </c>
      <c r="D806" t="s">
        <v>2802</v>
      </c>
      <c r="E806" t="s">
        <v>2803</v>
      </c>
    </row>
    <row r="807" spans="1:5" ht="18.600000000000001" customHeight="1" x14ac:dyDescent="0.25">
      <c r="A807">
        <v>32275264</v>
      </c>
      <c r="B807" t="s">
        <v>2804</v>
      </c>
      <c r="C807" t="s">
        <v>2805</v>
      </c>
      <c r="D807" t="s">
        <v>2806</v>
      </c>
      <c r="E807" t="s">
        <v>2807</v>
      </c>
    </row>
    <row r="808" spans="1:5" ht="18.600000000000001" customHeight="1" x14ac:dyDescent="0.25">
      <c r="A808">
        <v>32361324</v>
      </c>
      <c r="B808" t="s">
        <v>2808</v>
      </c>
      <c r="C808" t="s">
        <v>502</v>
      </c>
      <c r="D808" t="s">
        <v>2809</v>
      </c>
      <c r="E808" t="s">
        <v>2810</v>
      </c>
    </row>
    <row r="809" spans="1:5" ht="18.600000000000001" customHeight="1" x14ac:dyDescent="0.25">
      <c r="A809">
        <v>32313463</v>
      </c>
      <c r="B809" t="s">
        <v>2811</v>
      </c>
      <c r="C809" t="s">
        <v>2812</v>
      </c>
      <c r="D809" t="s">
        <v>2813</v>
      </c>
      <c r="E809" t="s">
        <v>2814</v>
      </c>
    </row>
    <row r="810" spans="1:5" ht="18.600000000000001" customHeight="1" x14ac:dyDescent="0.25">
      <c r="A810">
        <v>32468775</v>
      </c>
      <c r="B810" t="s">
        <v>2815</v>
      </c>
      <c r="C810" t="s">
        <v>2816</v>
      </c>
      <c r="D810" t="s">
        <v>2817</v>
      </c>
      <c r="E810" t="s">
        <v>2818</v>
      </c>
    </row>
    <row r="811" spans="1:5" ht="18.600000000000001" customHeight="1" x14ac:dyDescent="0.25">
      <c r="A811">
        <v>32362344</v>
      </c>
      <c r="B811" t="s">
        <v>2819</v>
      </c>
      <c r="C811" t="s">
        <v>2820</v>
      </c>
      <c r="D811" t="s">
        <v>2821</v>
      </c>
      <c r="E811" t="s">
        <v>2822</v>
      </c>
    </row>
    <row r="812" spans="1:5" ht="18.600000000000001" customHeight="1" x14ac:dyDescent="0.25">
      <c r="A812">
        <v>32362642</v>
      </c>
      <c r="B812" t="s">
        <v>2823</v>
      </c>
      <c r="C812" t="s">
        <v>2824</v>
      </c>
      <c r="D812" t="s">
        <v>2825</v>
      </c>
      <c r="E812" t="s">
        <v>2826</v>
      </c>
    </row>
    <row r="813" spans="1:5" ht="18.600000000000001" customHeight="1" x14ac:dyDescent="0.25">
      <c r="A813">
        <v>32511449</v>
      </c>
      <c r="B813" t="s">
        <v>2827</v>
      </c>
      <c r="C813" t="s">
        <v>2828</v>
      </c>
      <c r="D813" t="s">
        <v>2829</v>
      </c>
      <c r="E813" t="s">
        <v>2830</v>
      </c>
    </row>
    <row r="814" spans="1:5" ht="18.600000000000001" customHeight="1" x14ac:dyDescent="0.25">
      <c r="A814">
        <v>32394842</v>
      </c>
      <c r="B814" t="s">
        <v>2831</v>
      </c>
      <c r="C814" t="s">
        <v>2610</v>
      </c>
      <c r="D814" t="s">
        <v>2832</v>
      </c>
      <c r="E814" t="s">
        <v>2833</v>
      </c>
    </row>
    <row r="815" spans="1:5" ht="18.600000000000001" customHeight="1" x14ac:dyDescent="0.25">
      <c r="A815">
        <v>32118389</v>
      </c>
      <c r="B815" t="s">
        <v>2834</v>
      </c>
      <c r="C815" t="s">
        <v>2835</v>
      </c>
      <c r="D815" t="s">
        <v>2836</v>
      </c>
      <c r="E815" t="s">
        <v>2837</v>
      </c>
    </row>
    <row r="816" spans="1:5" ht="18.600000000000001" customHeight="1" x14ac:dyDescent="0.25">
      <c r="A816">
        <v>32285862</v>
      </c>
      <c r="B816" t="s">
        <v>2838</v>
      </c>
      <c r="C816" t="s">
        <v>2839</v>
      </c>
      <c r="D816" t="s">
        <v>2840</v>
      </c>
      <c r="E816" t="s">
        <v>2841</v>
      </c>
    </row>
    <row r="817" spans="1:5" ht="18.600000000000001" customHeight="1" x14ac:dyDescent="0.25">
      <c r="A817">
        <v>32164079</v>
      </c>
      <c r="B817" t="s">
        <v>2772</v>
      </c>
      <c r="C817" t="s">
        <v>418</v>
      </c>
      <c r="D817" t="s">
        <v>2773</v>
      </c>
      <c r="E817" t="s">
        <v>2842</v>
      </c>
    </row>
    <row r="818" spans="1:5" ht="18.600000000000001" customHeight="1" x14ac:dyDescent="0.25">
      <c r="A818">
        <v>32113880</v>
      </c>
      <c r="B818" t="s">
        <v>2843</v>
      </c>
      <c r="C818" t="s">
        <v>2412</v>
      </c>
      <c r="D818" t="s">
        <v>2844</v>
      </c>
      <c r="E818" t="s">
        <v>2845</v>
      </c>
    </row>
    <row r="819" spans="1:5" ht="18.600000000000001" customHeight="1" x14ac:dyDescent="0.25">
      <c r="A819">
        <v>32250960</v>
      </c>
      <c r="B819" t="s">
        <v>2846</v>
      </c>
      <c r="C819" t="s">
        <v>2847</v>
      </c>
      <c r="D819" t="s">
        <v>2848</v>
      </c>
      <c r="E819" t="s">
        <v>2849</v>
      </c>
    </row>
    <row r="820" spans="1:5" ht="18.600000000000001" customHeight="1" x14ac:dyDescent="0.25">
      <c r="A820">
        <v>32053148</v>
      </c>
      <c r="B820" t="s">
        <v>2850</v>
      </c>
      <c r="C820" t="s">
        <v>1608</v>
      </c>
      <c r="D820" t="s">
        <v>2851</v>
      </c>
      <c r="E820" t="s">
        <v>2852</v>
      </c>
    </row>
    <row r="821" spans="1:5" ht="18.600000000000001" customHeight="1" x14ac:dyDescent="0.25">
      <c r="A821">
        <v>32164088</v>
      </c>
      <c r="B821" t="s">
        <v>2854</v>
      </c>
      <c r="C821" t="s">
        <v>418</v>
      </c>
      <c r="E821" t="s">
        <v>2855</v>
      </c>
    </row>
    <row r="822" spans="1:5" ht="18.600000000000001" customHeight="1" x14ac:dyDescent="0.25">
      <c r="A822">
        <v>32113198</v>
      </c>
      <c r="B822" t="s">
        <v>2856</v>
      </c>
      <c r="C822" t="s">
        <v>89</v>
      </c>
      <c r="D822" t="s">
        <v>2857</v>
      </c>
      <c r="E822" t="s">
        <v>2858</v>
      </c>
    </row>
    <row r="823" spans="1:5" ht="18.600000000000001" customHeight="1" x14ac:dyDescent="0.25">
      <c r="A823">
        <v>32300496</v>
      </c>
      <c r="B823" t="s">
        <v>2859</v>
      </c>
      <c r="C823" t="s">
        <v>458</v>
      </c>
      <c r="D823" t="s">
        <v>2860</v>
      </c>
      <c r="E823" t="s">
        <v>2861</v>
      </c>
    </row>
    <row r="824" spans="1:5" ht="18.600000000000001" customHeight="1" x14ac:dyDescent="0.25">
      <c r="A824">
        <v>32328378</v>
      </c>
      <c r="B824" t="s">
        <v>2862</v>
      </c>
      <c r="C824" t="s">
        <v>458</v>
      </c>
      <c r="D824" t="s">
        <v>2863</v>
      </c>
      <c r="E824" t="s">
        <v>2864</v>
      </c>
    </row>
    <row r="825" spans="1:5" ht="18.600000000000001" customHeight="1" x14ac:dyDescent="0.25">
      <c r="A825">
        <v>32334862</v>
      </c>
      <c r="B825" t="s">
        <v>2865</v>
      </c>
      <c r="C825" t="s">
        <v>2866</v>
      </c>
      <c r="D825" t="s">
        <v>2867</v>
      </c>
      <c r="E825" t="s">
        <v>2868</v>
      </c>
    </row>
    <row r="826" spans="1:5" ht="18.600000000000001" customHeight="1" x14ac:dyDescent="0.25">
      <c r="A826">
        <v>32233562</v>
      </c>
      <c r="B826" t="s">
        <v>2869</v>
      </c>
      <c r="C826" t="s">
        <v>2870</v>
      </c>
      <c r="D826" t="s">
        <v>2871</v>
      </c>
      <c r="E826" t="s">
        <v>2872</v>
      </c>
    </row>
    <row r="827" spans="1:5" ht="18.600000000000001" customHeight="1" x14ac:dyDescent="0.25">
      <c r="A827">
        <v>32341913</v>
      </c>
      <c r="B827" t="s">
        <v>2873</v>
      </c>
      <c r="C827" t="s">
        <v>2874</v>
      </c>
      <c r="D827" t="s">
        <v>2875</v>
      </c>
      <c r="E827" t="s">
        <v>2876</v>
      </c>
    </row>
    <row r="828" spans="1:5" ht="18.600000000000001" customHeight="1" x14ac:dyDescent="0.25">
      <c r="A828">
        <v>32568687</v>
      </c>
      <c r="B828" t="s">
        <v>2877</v>
      </c>
      <c r="C828" t="s">
        <v>409</v>
      </c>
      <c r="D828" t="s">
        <v>410</v>
      </c>
      <c r="E828" t="s">
        <v>2878</v>
      </c>
    </row>
    <row r="829" spans="1:5" ht="18.600000000000001" customHeight="1" x14ac:dyDescent="0.25">
      <c r="A829">
        <v>32361098</v>
      </c>
      <c r="B829" t="s">
        <v>2879</v>
      </c>
      <c r="C829" t="s">
        <v>247</v>
      </c>
      <c r="D829" t="s">
        <v>2880</v>
      </c>
      <c r="E829" t="s">
        <v>2881</v>
      </c>
    </row>
    <row r="830" spans="1:5" ht="18.600000000000001" customHeight="1" x14ac:dyDescent="0.25">
      <c r="A830">
        <v>32020836</v>
      </c>
      <c r="B830" t="s">
        <v>2882</v>
      </c>
      <c r="C830" t="s">
        <v>454</v>
      </c>
      <c r="D830" t="s">
        <v>2883</v>
      </c>
      <c r="E830" t="s">
        <v>2884</v>
      </c>
    </row>
    <row r="831" spans="1:5" ht="18.600000000000001" customHeight="1" x14ac:dyDescent="0.25">
      <c r="A831">
        <v>32321407</v>
      </c>
      <c r="B831" t="s">
        <v>2885</v>
      </c>
      <c r="C831" t="s">
        <v>2886</v>
      </c>
      <c r="D831" t="s">
        <v>2887</v>
      </c>
      <c r="E831" t="s">
        <v>2888</v>
      </c>
    </row>
    <row r="832" spans="1:5" ht="18.600000000000001" customHeight="1" x14ac:dyDescent="0.25">
      <c r="A832">
        <v>32286913</v>
      </c>
      <c r="B832" t="s">
        <v>2889</v>
      </c>
      <c r="C832" t="s">
        <v>686</v>
      </c>
      <c r="D832" t="s">
        <v>2890</v>
      </c>
      <c r="E832" t="s">
        <v>2891</v>
      </c>
    </row>
    <row r="833" spans="1:5" ht="18.600000000000001" customHeight="1" x14ac:dyDescent="0.25">
      <c r="A833">
        <v>32271602</v>
      </c>
      <c r="B833" t="s">
        <v>2892</v>
      </c>
      <c r="C833" t="s">
        <v>13</v>
      </c>
      <c r="D833" t="s">
        <v>2893</v>
      </c>
      <c r="E833" t="s">
        <v>2894</v>
      </c>
    </row>
    <row r="834" spans="1:5" ht="18.600000000000001" customHeight="1" x14ac:dyDescent="0.25">
      <c r="A834">
        <v>32214086</v>
      </c>
      <c r="B834" t="s">
        <v>2895</v>
      </c>
      <c r="C834" t="s">
        <v>977</v>
      </c>
      <c r="D834" t="s">
        <v>2896</v>
      </c>
      <c r="E834" t="s">
        <v>2897</v>
      </c>
    </row>
    <row r="835" spans="1:5" ht="18.600000000000001" customHeight="1" x14ac:dyDescent="0.25">
      <c r="A835">
        <v>32143519</v>
      </c>
      <c r="B835" t="s">
        <v>2898</v>
      </c>
      <c r="C835" t="s">
        <v>904</v>
      </c>
      <c r="D835" t="s">
        <v>2899</v>
      </c>
      <c r="E835" t="s">
        <v>2900</v>
      </c>
    </row>
    <row r="836" spans="1:5" ht="18.600000000000001" customHeight="1" x14ac:dyDescent="0.25">
      <c r="A836">
        <v>32611911</v>
      </c>
      <c r="B836" t="s">
        <v>2901</v>
      </c>
      <c r="C836" t="s">
        <v>2824</v>
      </c>
      <c r="D836" t="s">
        <v>2902</v>
      </c>
      <c r="E836" t="s">
        <v>2903</v>
      </c>
    </row>
    <row r="837" spans="1:5" ht="18.600000000000001" customHeight="1" x14ac:dyDescent="0.25">
      <c r="A837">
        <v>32292802</v>
      </c>
      <c r="B837" t="s">
        <v>2904</v>
      </c>
      <c r="C837" t="s">
        <v>1226</v>
      </c>
      <c r="D837" t="s">
        <v>2905</v>
      </c>
      <c r="E837" t="s">
        <v>2906</v>
      </c>
    </row>
    <row r="838" spans="1:5" ht="18.600000000000001" customHeight="1" x14ac:dyDescent="0.25">
      <c r="A838">
        <v>32132521</v>
      </c>
      <c r="B838" t="s">
        <v>2907</v>
      </c>
      <c r="C838" t="s">
        <v>2365</v>
      </c>
      <c r="D838" t="s">
        <v>2908</v>
      </c>
      <c r="E838" t="s">
        <v>2909</v>
      </c>
    </row>
    <row r="839" spans="1:5" ht="18.600000000000001" customHeight="1" x14ac:dyDescent="0.25">
      <c r="A839">
        <v>32289516</v>
      </c>
      <c r="B839" t="s">
        <v>2910</v>
      </c>
      <c r="C839" t="s">
        <v>1180</v>
      </c>
      <c r="D839" t="s">
        <v>2911</v>
      </c>
      <c r="E839" t="s">
        <v>2912</v>
      </c>
    </row>
    <row r="840" spans="1:5" ht="18.600000000000001" customHeight="1" x14ac:dyDescent="0.25">
      <c r="A840">
        <v>32495923</v>
      </c>
      <c r="B840" t="s">
        <v>2913</v>
      </c>
      <c r="C840" t="s">
        <v>29</v>
      </c>
      <c r="D840" t="s">
        <v>2914</v>
      </c>
      <c r="E840" t="s">
        <v>2915</v>
      </c>
    </row>
    <row r="841" spans="1:5" ht="18.600000000000001" customHeight="1" x14ac:dyDescent="0.25">
      <c r="A841">
        <v>32293833</v>
      </c>
      <c r="B841" t="s">
        <v>2916</v>
      </c>
      <c r="C841" t="s">
        <v>348</v>
      </c>
      <c r="D841" t="s">
        <v>2917</v>
      </c>
      <c r="E841" t="s">
        <v>2918</v>
      </c>
    </row>
    <row r="842" spans="1:5" ht="18.600000000000001" customHeight="1" x14ac:dyDescent="0.25">
      <c r="A842">
        <v>32234131</v>
      </c>
      <c r="B842" t="s">
        <v>2919</v>
      </c>
      <c r="C842" t="s">
        <v>2835</v>
      </c>
      <c r="D842" t="s">
        <v>2920</v>
      </c>
      <c r="E842" t="s">
        <v>2921</v>
      </c>
    </row>
    <row r="843" spans="1:5" ht="18.600000000000001" customHeight="1" x14ac:dyDescent="0.25">
      <c r="A843">
        <v>32324359</v>
      </c>
      <c r="B843" t="s">
        <v>2922</v>
      </c>
      <c r="C843" t="s">
        <v>2923</v>
      </c>
      <c r="D843" t="s">
        <v>2924</v>
      </c>
      <c r="E843" t="s">
        <v>2925</v>
      </c>
    </row>
    <row r="844" spans="1:5" ht="18.600000000000001" customHeight="1" x14ac:dyDescent="0.25">
      <c r="A844">
        <v>32102726</v>
      </c>
      <c r="B844" t="s">
        <v>2926</v>
      </c>
      <c r="C844" t="s">
        <v>2927</v>
      </c>
      <c r="D844" t="s">
        <v>2928</v>
      </c>
      <c r="E844" t="s">
        <v>2929</v>
      </c>
    </row>
    <row r="845" spans="1:5" ht="18.600000000000001" customHeight="1" x14ac:dyDescent="0.25">
      <c r="A845">
        <v>32298745</v>
      </c>
      <c r="B845" t="s">
        <v>2930</v>
      </c>
      <c r="C845" t="s">
        <v>103</v>
      </c>
      <c r="D845" t="s">
        <v>2931</v>
      </c>
      <c r="E845" t="s">
        <v>2932</v>
      </c>
    </row>
    <row r="846" spans="1:5" ht="18.600000000000001" customHeight="1" x14ac:dyDescent="0.25">
      <c r="A846">
        <v>32023681</v>
      </c>
      <c r="B846" t="s">
        <v>2933</v>
      </c>
      <c r="C846" t="s">
        <v>2934</v>
      </c>
      <c r="E846" t="s">
        <v>2935</v>
      </c>
    </row>
    <row r="847" spans="1:5" ht="18.600000000000001" customHeight="1" x14ac:dyDescent="0.25">
      <c r="A847">
        <v>32023680</v>
      </c>
      <c r="B847" t="s">
        <v>2936</v>
      </c>
      <c r="C847" t="s">
        <v>2937</v>
      </c>
      <c r="D847" t="s">
        <v>2938</v>
      </c>
      <c r="E847" t="s">
        <v>2939</v>
      </c>
    </row>
    <row r="848" spans="1:5" ht="18.600000000000001" customHeight="1" x14ac:dyDescent="0.25">
      <c r="A848">
        <v>32350060</v>
      </c>
      <c r="B848" t="s">
        <v>2940</v>
      </c>
      <c r="C848" t="s">
        <v>383</v>
      </c>
      <c r="D848" t="s">
        <v>2941</v>
      </c>
      <c r="E848" t="s">
        <v>2942</v>
      </c>
    </row>
    <row r="849" spans="1:5" ht="18.600000000000001" customHeight="1" x14ac:dyDescent="0.25">
      <c r="A849">
        <v>32064856</v>
      </c>
      <c r="B849" t="s">
        <v>2943</v>
      </c>
      <c r="C849" t="s">
        <v>340</v>
      </c>
      <c r="D849" t="s">
        <v>2944</v>
      </c>
      <c r="E849" t="s">
        <v>2945</v>
      </c>
    </row>
    <row r="850" spans="1:5" ht="18.600000000000001" customHeight="1" x14ac:dyDescent="0.25">
      <c r="A850">
        <v>32353547</v>
      </c>
      <c r="B850" t="s">
        <v>2946</v>
      </c>
      <c r="C850" t="s">
        <v>151</v>
      </c>
      <c r="D850" t="s">
        <v>2947</v>
      </c>
      <c r="E850" t="s">
        <v>2948</v>
      </c>
    </row>
    <row r="851" spans="1:5" ht="18.600000000000001" customHeight="1" x14ac:dyDescent="0.25">
      <c r="A851">
        <v>32340531</v>
      </c>
      <c r="B851" t="s">
        <v>2949</v>
      </c>
      <c r="C851" t="s">
        <v>2950</v>
      </c>
      <c r="D851" t="s">
        <v>2951</v>
      </c>
      <c r="E851" t="s">
        <v>2952</v>
      </c>
    </row>
    <row r="852" spans="1:5" ht="18.600000000000001" customHeight="1" x14ac:dyDescent="0.25">
      <c r="A852">
        <v>32249943</v>
      </c>
      <c r="B852" t="s">
        <v>2953</v>
      </c>
      <c r="C852" t="s">
        <v>5</v>
      </c>
      <c r="D852" t="s">
        <v>2954</v>
      </c>
      <c r="E852" t="s">
        <v>2955</v>
      </c>
    </row>
    <row r="853" spans="1:5" ht="18.600000000000001" customHeight="1" x14ac:dyDescent="0.25">
      <c r="A853">
        <v>32259546</v>
      </c>
      <c r="B853" t="s">
        <v>2956</v>
      </c>
      <c r="C853" t="s">
        <v>2957</v>
      </c>
      <c r="D853" t="s">
        <v>2958</v>
      </c>
      <c r="E853" t="s">
        <v>2959</v>
      </c>
    </row>
    <row r="854" spans="1:5" ht="18.600000000000001" customHeight="1" x14ac:dyDescent="0.25">
      <c r="A854">
        <v>32391371</v>
      </c>
      <c r="B854" t="s">
        <v>2960</v>
      </c>
      <c r="C854" t="s">
        <v>2961</v>
      </c>
      <c r="D854" t="s">
        <v>2962</v>
      </c>
      <c r="E854" t="s">
        <v>2963</v>
      </c>
    </row>
    <row r="855" spans="1:5" ht="18.600000000000001" customHeight="1" x14ac:dyDescent="0.25">
      <c r="A855">
        <v>32108460</v>
      </c>
      <c r="B855" t="s">
        <v>2964</v>
      </c>
      <c r="C855" t="s">
        <v>910</v>
      </c>
      <c r="D855" t="s">
        <v>2965</v>
      </c>
      <c r="E855" t="s">
        <v>2966</v>
      </c>
    </row>
    <row r="856" spans="1:5" ht="18.600000000000001" customHeight="1" x14ac:dyDescent="0.25">
      <c r="A856">
        <v>32030925</v>
      </c>
      <c r="B856" t="s">
        <v>2967</v>
      </c>
      <c r="C856" t="s">
        <v>441</v>
      </c>
      <c r="D856" t="s">
        <v>2968</v>
      </c>
      <c r="E856" t="s">
        <v>2969</v>
      </c>
    </row>
    <row r="857" spans="1:5" ht="18.600000000000001" customHeight="1" x14ac:dyDescent="0.25">
      <c r="A857">
        <v>32166128</v>
      </c>
      <c r="B857" t="s">
        <v>2970</v>
      </c>
      <c r="C857" t="s">
        <v>1234</v>
      </c>
      <c r="D857" t="s">
        <v>2971</v>
      </c>
      <c r="E857" t="s">
        <v>2972</v>
      </c>
    </row>
    <row r="858" spans="1:5" ht="18.600000000000001" customHeight="1" x14ac:dyDescent="0.25">
      <c r="A858">
        <v>32361285</v>
      </c>
      <c r="B858" t="s">
        <v>2973</v>
      </c>
      <c r="C858" t="s">
        <v>502</v>
      </c>
      <c r="D858" t="s">
        <v>2974</v>
      </c>
      <c r="E858" t="s">
        <v>2975</v>
      </c>
    </row>
    <row r="859" spans="1:5" ht="18.600000000000001" customHeight="1" x14ac:dyDescent="0.25">
      <c r="A859">
        <v>32374400</v>
      </c>
      <c r="B859" t="s">
        <v>2976</v>
      </c>
      <c r="C859" t="s">
        <v>2977</v>
      </c>
      <c r="D859" t="s">
        <v>2978</v>
      </c>
      <c r="E859" t="s">
        <v>2979</v>
      </c>
    </row>
    <row r="860" spans="1:5" ht="18.600000000000001" customHeight="1" x14ac:dyDescent="0.25">
      <c r="A860">
        <v>32133833</v>
      </c>
      <c r="B860" t="s">
        <v>2980</v>
      </c>
      <c r="C860" t="s">
        <v>910</v>
      </c>
      <c r="D860" t="s">
        <v>2981</v>
      </c>
      <c r="E860" t="s">
        <v>2982</v>
      </c>
    </row>
    <row r="861" spans="1:5" ht="18.600000000000001" customHeight="1" x14ac:dyDescent="0.25">
      <c r="A861">
        <v>32164078</v>
      </c>
      <c r="B861" t="s">
        <v>2983</v>
      </c>
      <c r="C861" t="s">
        <v>418</v>
      </c>
      <c r="D861" t="s">
        <v>2984</v>
      </c>
      <c r="E861" t="s">
        <v>2985</v>
      </c>
    </row>
    <row r="862" spans="1:5" ht="18.600000000000001" customHeight="1" x14ac:dyDescent="0.25">
      <c r="A862">
        <v>32341943</v>
      </c>
      <c r="B862" t="s">
        <v>2986</v>
      </c>
      <c r="C862" t="s">
        <v>2987</v>
      </c>
      <c r="D862" t="s">
        <v>2988</v>
      </c>
      <c r="E862" t="s">
        <v>2989</v>
      </c>
    </row>
    <row r="863" spans="1:5" ht="18.600000000000001" customHeight="1" x14ac:dyDescent="0.25">
      <c r="A863">
        <v>32219625</v>
      </c>
      <c r="B863" t="s">
        <v>2990</v>
      </c>
      <c r="C863" t="s">
        <v>1211</v>
      </c>
      <c r="D863" t="s">
        <v>2991</v>
      </c>
      <c r="E863" t="s">
        <v>2992</v>
      </c>
    </row>
    <row r="864" spans="1:5" ht="18.600000000000001" customHeight="1" x14ac:dyDescent="0.25">
      <c r="A864">
        <v>32285293</v>
      </c>
      <c r="B864" t="s">
        <v>2993</v>
      </c>
      <c r="C864" t="s">
        <v>751</v>
      </c>
      <c r="D864" t="s">
        <v>2994</v>
      </c>
      <c r="E864" t="s">
        <v>2995</v>
      </c>
    </row>
    <row r="865" spans="1:5" ht="18.600000000000001" customHeight="1" x14ac:dyDescent="0.25">
      <c r="A865">
        <v>32581016</v>
      </c>
      <c r="B865" t="s">
        <v>2996</v>
      </c>
      <c r="C865" t="s">
        <v>2997</v>
      </c>
      <c r="D865" t="s">
        <v>2998</v>
      </c>
      <c r="E865" t="s">
        <v>2999</v>
      </c>
    </row>
    <row r="866" spans="1:5" ht="18.600000000000001" customHeight="1" x14ac:dyDescent="0.25">
      <c r="A866">
        <v>32518634</v>
      </c>
      <c r="B866" t="s">
        <v>3000</v>
      </c>
      <c r="C866" t="s">
        <v>491</v>
      </c>
      <c r="D866" t="s">
        <v>3001</v>
      </c>
      <c r="E866" t="s">
        <v>3002</v>
      </c>
    </row>
    <row r="867" spans="1:5" ht="18.600000000000001" customHeight="1" x14ac:dyDescent="0.25">
      <c r="A867">
        <v>32515383</v>
      </c>
      <c r="B867" t="s">
        <v>3003</v>
      </c>
      <c r="C867" t="s">
        <v>2078</v>
      </c>
      <c r="D867" t="s">
        <v>3004</v>
      </c>
      <c r="E867" t="s">
        <v>3005</v>
      </c>
    </row>
    <row r="868" spans="1:5" ht="18.600000000000001" customHeight="1" x14ac:dyDescent="0.25">
      <c r="A868">
        <v>32270568</v>
      </c>
      <c r="B868" t="s">
        <v>3006</v>
      </c>
      <c r="C868" t="s">
        <v>240</v>
      </c>
      <c r="D868" t="s">
        <v>3007</v>
      </c>
      <c r="E868" t="s">
        <v>3008</v>
      </c>
    </row>
    <row r="869" spans="1:5" ht="18.600000000000001" customHeight="1" x14ac:dyDescent="0.25">
      <c r="A869">
        <v>32108160</v>
      </c>
      <c r="B869" t="s">
        <v>3009</v>
      </c>
      <c r="C869" t="s">
        <v>323</v>
      </c>
      <c r="D869" t="s">
        <v>3010</v>
      </c>
      <c r="E869" t="s">
        <v>3011</v>
      </c>
    </row>
    <row r="870" spans="1:5" ht="18.600000000000001" customHeight="1" x14ac:dyDescent="0.25">
      <c r="A870">
        <v>32316713</v>
      </c>
      <c r="B870" t="s">
        <v>3012</v>
      </c>
      <c r="C870" t="s">
        <v>480</v>
      </c>
      <c r="D870" t="s">
        <v>3013</v>
      </c>
      <c r="E870" t="s">
        <v>3014</v>
      </c>
    </row>
    <row r="871" spans="1:5" ht="18.600000000000001" customHeight="1" x14ac:dyDescent="0.25">
      <c r="A871">
        <v>32330209</v>
      </c>
      <c r="B871" t="s">
        <v>3015</v>
      </c>
      <c r="C871" t="s">
        <v>3016</v>
      </c>
      <c r="D871" t="s">
        <v>3017</v>
      </c>
      <c r="E871" t="s">
        <v>3018</v>
      </c>
    </row>
    <row r="872" spans="1:5" ht="18.600000000000001" customHeight="1" x14ac:dyDescent="0.25">
      <c r="A872">
        <v>32033514</v>
      </c>
      <c r="B872" t="s">
        <v>3019</v>
      </c>
      <c r="C872" t="s">
        <v>418</v>
      </c>
      <c r="E872" t="s">
        <v>3020</v>
      </c>
    </row>
    <row r="873" spans="1:5" ht="18.600000000000001" customHeight="1" x14ac:dyDescent="0.25">
      <c r="A873">
        <v>32351851</v>
      </c>
      <c r="B873" t="s">
        <v>3021</v>
      </c>
      <c r="C873" t="s">
        <v>458</v>
      </c>
      <c r="D873" t="s">
        <v>3022</v>
      </c>
      <c r="E873" t="s">
        <v>3023</v>
      </c>
    </row>
    <row r="874" spans="1:5" ht="18.600000000000001" customHeight="1" x14ac:dyDescent="0.25">
      <c r="A874">
        <v>32305249</v>
      </c>
      <c r="B874" t="s">
        <v>3024</v>
      </c>
      <c r="C874" t="s">
        <v>3025</v>
      </c>
      <c r="D874" t="s">
        <v>3026</v>
      </c>
      <c r="E874" t="s">
        <v>3027</v>
      </c>
    </row>
    <row r="875" spans="1:5" ht="18.600000000000001" customHeight="1" x14ac:dyDescent="0.25">
      <c r="A875">
        <v>32134800</v>
      </c>
      <c r="B875" t="s">
        <v>3028</v>
      </c>
      <c r="C875" t="s">
        <v>3029</v>
      </c>
      <c r="D875" t="s">
        <v>3030</v>
      </c>
      <c r="E875" t="s">
        <v>3031</v>
      </c>
    </row>
    <row r="876" spans="1:5" ht="18.600000000000001" customHeight="1" x14ac:dyDescent="0.25">
      <c r="A876">
        <v>32407364</v>
      </c>
      <c r="B876" t="s">
        <v>3032</v>
      </c>
      <c r="C876" t="s">
        <v>2419</v>
      </c>
      <c r="D876" t="s">
        <v>3033</v>
      </c>
      <c r="E876" t="s">
        <v>3034</v>
      </c>
    </row>
    <row r="877" spans="1:5" ht="18.600000000000001" customHeight="1" x14ac:dyDescent="0.25">
      <c r="A877">
        <v>32337664</v>
      </c>
      <c r="B877" t="s">
        <v>3035</v>
      </c>
      <c r="C877" t="s">
        <v>3036</v>
      </c>
      <c r="D877" t="s">
        <v>3037</v>
      </c>
      <c r="E877" t="s">
        <v>3038</v>
      </c>
    </row>
    <row r="878" spans="1:5" ht="18.600000000000001" customHeight="1" x14ac:dyDescent="0.25">
      <c r="A878">
        <v>32227123</v>
      </c>
      <c r="B878" t="s">
        <v>3039</v>
      </c>
      <c r="C878" t="s">
        <v>2039</v>
      </c>
      <c r="D878" t="s">
        <v>3040</v>
      </c>
      <c r="E878" t="s">
        <v>3041</v>
      </c>
    </row>
    <row r="879" spans="1:5" ht="18.600000000000001" customHeight="1" x14ac:dyDescent="0.25">
      <c r="A879">
        <v>32150527</v>
      </c>
      <c r="B879" t="s">
        <v>3042</v>
      </c>
      <c r="C879" t="s">
        <v>92</v>
      </c>
      <c r="D879" t="s">
        <v>3043</v>
      </c>
      <c r="E879" t="s">
        <v>3044</v>
      </c>
    </row>
    <row r="880" spans="1:5" ht="18.600000000000001" customHeight="1" x14ac:dyDescent="0.25">
      <c r="A880">
        <v>32403242</v>
      </c>
      <c r="B880" t="s">
        <v>3045</v>
      </c>
      <c r="C880" t="s">
        <v>56</v>
      </c>
      <c r="D880" t="s">
        <v>3046</v>
      </c>
      <c r="E880" t="s">
        <v>3047</v>
      </c>
    </row>
    <row r="881" spans="1:5" ht="18.600000000000001" customHeight="1" x14ac:dyDescent="0.25">
      <c r="A881">
        <v>32394687</v>
      </c>
      <c r="B881" t="s">
        <v>3048</v>
      </c>
      <c r="C881" t="s">
        <v>348</v>
      </c>
      <c r="D881" t="s">
        <v>3049</v>
      </c>
      <c r="E881" t="s">
        <v>3050</v>
      </c>
    </row>
    <row r="882" spans="1:5" ht="18.600000000000001" customHeight="1" x14ac:dyDescent="0.25">
      <c r="A882">
        <v>32044814</v>
      </c>
      <c r="B882" t="s">
        <v>3051</v>
      </c>
      <c r="C882" t="s">
        <v>2455</v>
      </c>
      <c r="D882" t="s">
        <v>3052</v>
      </c>
      <c r="E882" t="s">
        <v>3053</v>
      </c>
    </row>
    <row r="883" spans="1:5" ht="18.600000000000001" customHeight="1" x14ac:dyDescent="0.25">
      <c r="A883">
        <v>32401844</v>
      </c>
      <c r="B883" t="s">
        <v>3054</v>
      </c>
      <c r="C883" t="s">
        <v>3055</v>
      </c>
      <c r="D883" t="s">
        <v>3056</v>
      </c>
      <c r="E883" t="s">
        <v>3057</v>
      </c>
    </row>
    <row r="884" spans="1:5" ht="18.600000000000001" customHeight="1" x14ac:dyDescent="0.25">
      <c r="A884">
        <v>32382873</v>
      </c>
      <c r="B884" t="s">
        <v>3058</v>
      </c>
      <c r="C884" t="s">
        <v>3059</v>
      </c>
      <c r="D884" t="s">
        <v>3060</v>
      </c>
      <c r="E884" t="s">
        <v>3061</v>
      </c>
    </row>
    <row r="885" spans="1:5" ht="18.600000000000001" customHeight="1" x14ac:dyDescent="0.25">
      <c r="A885">
        <v>32320687</v>
      </c>
      <c r="B885" t="s">
        <v>3062</v>
      </c>
      <c r="C885" t="s">
        <v>3063</v>
      </c>
      <c r="D885" t="s">
        <v>3064</v>
      </c>
      <c r="E885" t="s">
        <v>3065</v>
      </c>
    </row>
    <row r="886" spans="1:5" ht="18.600000000000001" customHeight="1" x14ac:dyDescent="0.25">
      <c r="A886">
        <v>32283450</v>
      </c>
      <c r="B886" t="s">
        <v>3066</v>
      </c>
      <c r="C886" t="s">
        <v>3067</v>
      </c>
      <c r="D886" t="s">
        <v>3068</v>
      </c>
      <c r="E886" t="s">
        <v>3069</v>
      </c>
    </row>
    <row r="887" spans="1:5" ht="18.600000000000001" customHeight="1" x14ac:dyDescent="0.25">
      <c r="A887">
        <v>32301279</v>
      </c>
      <c r="B887" t="s">
        <v>3070</v>
      </c>
      <c r="C887" t="s">
        <v>3071</v>
      </c>
      <c r="D887" t="s">
        <v>3072</v>
      </c>
      <c r="E887" t="s">
        <v>3073</v>
      </c>
    </row>
    <row r="888" spans="1:5" ht="18.600000000000001" customHeight="1" x14ac:dyDescent="0.25">
      <c r="A888">
        <v>32382932</v>
      </c>
      <c r="B888" t="s">
        <v>3074</v>
      </c>
      <c r="C888" t="s">
        <v>1488</v>
      </c>
      <c r="D888" t="s">
        <v>3075</v>
      </c>
      <c r="E888" t="s">
        <v>3076</v>
      </c>
    </row>
    <row r="889" spans="1:5" ht="18.600000000000001" customHeight="1" x14ac:dyDescent="0.25">
      <c r="A889">
        <v>32304822</v>
      </c>
      <c r="B889" t="s">
        <v>3077</v>
      </c>
      <c r="C889" t="s">
        <v>151</v>
      </c>
      <c r="D889" t="s">
        <v>3078</v>
      </c>
      <c r="E889" t="s">
        <v>3079</v>
      </c>
    </row>
    <row r="890" spans="1:5" ht="18.600000000000001" customHeight="1" x14ac:dyDescent="0.25">
      <c r="A890">
        <v>32302955</v>
      </c>
      <c r="B890" t="s">
        <v>3080</v>
      </c>
      <c r="C890" t="s">
        <v>502</v>
      </c>
      <c r="D890" t="s">
        <v>3081</v>
      </c>
      <c r="E890" t="s">
        <v>3082</v>
      </c>
    </row>
    <row r="891" spans="1:5" ht="18.600000000000001" customHeight="1" x14ac:dyDescent="0.25">
      <c r="A891">
        <v>32474009</v>
      </c>
      <c r="B891" t="s">
        <v>3083</v>
      </c>
      <c r="C891" t="s">
        <v>262</v>
      </c>
    </row>
    <row r="892" spans="1:5" ht="18.600000000000001" customHeight="1" x14ac:dyDescent="0.25">
      <c r="A892">
        <v>32423094</v>
      </c>
      <c r="B892" t="s">
        <v>3084</v>
      </c>
      <c r="C892" t="s">
        <v>48</v>
      </c>
      <c r="D892" t="s">
        <v>3085</v>
      </c>
      <c r="E892" t="s">
        <v>3086</v>
      </c>
    </row>
    <row r="893" spans="1:5" ht="18.600000000000001" customHeight="1" x14ac:dyDescent="0.25">
      <c r="A893">
        <v>32386545</v>
      </c>
      <c r="B893" t="s">
        <v>3087</v>
      </c>
      <c r="C893" t="s">
        <v>627</v>
      </c>
      <c r="D893" t="s">
        <v>3088</v>
      </c>
      <c r="E893" t="s">
        <v>3089</v>
      </c>
    </row>
    <row r="894" spans="1:5" ht="18.600000000000001" customHeight="1" x14ac:dyDescent="0.25">
      <c r="A894">
        <v>32339304</v>
      </c>
      <c r="B894" t="s">
        <v>3090</v>
      </c>
      <c r="C894" t="s">
        <v>3091</v>
      </c>
      <c r="D894" t="s">
        <v>3092</v>
      </c>
      <c r="E894" t="s">
        <v>3093</v>
      </c>
    </row>
    <row r="895" spans="1:5" ht="18.600000000000001" customHeight="1" x14ac:dyDescent="0.25">
      <c r="A895">
        <v>32241778</v>
      </c>
      <c r="B895" t="s">
        <v>3094</v>
      </c>
      <c r="C895" t="s">
        <v>3095</v>
      </c>
      <c r="D895" t="s">
        <v>3096</v>
      </c>
      <c r="E895" t="s">
        <v>3097</v>
      </c>
    </row>
    <row r="896" spans="1:5" ht="18.600000000000001" customHeight="1" x14ac:dyDescent="0.25">
      <c r="A896">
        <v>32281517</v>
      </c>
      <c r="B896" t="s">
        <v>3098</v>
      </c>
      <c r="C896" t="s">
        <v>3099</v>
      </c>
      <c r="D896" t="s">
        <v>3100</v>
      </c>
      <c r="E896" t="s">
        <v>3101</v>
      </c>
    </row>
    <row r="897" spans="1:5" ht="18.600000000000001" customHeight="1" x14ac:dyDescent="0.25">
      <c r="A897">
        <v>32302954</v>
      </c>
      <c r="B897" t="s">
        <v>3102</v>
      </c>
      <c r="C897" t="s">
        <v>502</v>
      </c>
      <c r="D897" t="s">
        <v>3103</v>
      </c>
      <c r="E897" t="s">
        <v>3104</v>
      </c>
    </row>
    <row r="898" spans="1:5" ht="18.600000000000001" customHeight="1" x14ac:dyDescent="0.25">
      <c r="A898">
        <v>32374074</v>
      </c>
      <c r="B898" t="s">
        <v>3105</v>
      </c>
      <c r="C898" t="s">
        <v>3106</v>
      </c>
      <c r="D898" t="s">
        <v>3107</v>
      </c>
      <c r="E898" t="s">
        <v>3108</v>
      </c>
    </row>
    <row r="899" spans="1:5" ht="18.600000000000001" customHeight="1" x14ac:dyDescent="0.25">
      <c r="A899">
        <v>32405411</v>
      </c>
      <c r="B899" t="s">
        <v>3109</v>
      </c>
      <c r="C899" t="s">
        <v>3110</v>
      </c>
      <c r="D899" t="s">
        <v>3111</v>
      </c>
      <c r="E899" t="s">
        <v>3112</v>
      </c>
    </row>
    <row r="900" spans="1:5" ht="18.600000000000001" customHeight="1" x14ac:dyDescent="0.25">
      <c r="A900">
        <v>32476324</v>
      </c>
      <c r="B900" t="s">
        <v>3113</v>
      </c>
      <c r="C900" t="s">
        <v>3114</v>
      </c>
      <c r="D900" t="s">
        <v>3115</v>
      </c>
      <c r="E900" t="s">
        <v>3116</v>
      </c>
    </row>
    <row r="901" spans="1:5" ht="18.600000000000001" customHeight="1" x14ac:dyDescent="0.25">
      <c r="A901">
        <v>32118639</v>
      </c>
      <c r="B901" t="s">
        <v>3117</v>
      </c>
      <c r="C901" t="s">
        <v>2455</v>
      </c>
      <c r="D901" t="s">
        <v>3118</v>
      </c>
      <c r="E901" t="s">
        <v>3119</v>
      </c>
    </row>
    <row r="902" spans="1:5" ht="18.600000000000001" customHeight="1" x14ac:dyDescent="0.25">
      <c r="A902">
        <v>32475144</v>
      </c>
      <c r="B902" t="s">
        <v>3120</v>
      </c>
      <c r="C902" t="s">
        <v>3121</v>
      </c>
      <c r="D902" t="s">
        <v>3122</v>
      </c>
      <c r="E902" t="s">
        <v>3123</v>
      </c>
    </row>
    <row r="903" spans="1:5" ht="18.600000000000001" customHeight="1" x14ac:dyDescent="0.25">
      <c r="A903">
        <v>32191173</v>
      </c>
      <c r="B903" t="s">
        <v>3124</v>
      </c>
      <c r="C903" t="s">
        <v>92</v>
      </c>
      <c r="D903" t="s">
        <v>3125</v>
      </c>
      <c r="E903" t="s">
        <v>3126</v>
      </c>
    </row>
    <row r="904" spans="1:5" ht="18.600000000000001" customHeight="1" x14ac:dyDescent="0.25">
      <c r="A904">
        <v>32430086</v>
      </c>
      <c r="B904" t="s">
        <v>3127</v>
      </c>
      <c r="C904" t="s">
        <v>1878</v>
      </c>
      <c r="D904" t="s">
        <v>3128</v>
      </c>
      <c r="E904" t="s">
        <v>3129</v>
      </c>
    </row>
    <row r="905" spans="1:5" ht="18.600000000000001" customHeight="1" x14ac:dyDescent="0.25">
      <c r="A905">
        <v>32396922</v>
      </c>
      <c r="B905" t="s">
        <v>3130</v>
      </c>
      <c r="C905" t="s">
        <v>230</v>
      </c>
      <c r="D905" t="s">
        <v>3131</v>
      </c>
      <c r="E905" t="s">
        <v>3132</v>
      </c>
    </row>
    <row r="906" spans="1:5" ht="18.600000000000001" customHeight="1" x14ac:dyDescent="0.25">
      <c r="A906">
        <v>32420941</v>
      </c>
      <c r="B906" t="s">
        <v>3133</v>
      </c>
      <c r="C906" t="s">
        <v>2805</v>
      </c>
      <c r="D906" t="s">
        <v>3134</v>
      </c>
      <c r="E906" t="s">
        <v>3135</v>
      </c>
    </row>
    <row r="907" spans="1:5" ht="18.600000000000001" customHeight="1" x14ac:dyDescent="0.25">
      <c r="A907">
        <v>32618801</v>
      </c>
      <c r="B907" t="s">
        <v>3136</v>
      </c>
      <c r="C907" t="s">
        <v>3137</v>
      </c>
      <c r="D907" t="s">
        <v>3138</v>
      </c>
      <c r="E907" t="s">
        <v>3139</v>
      </c>
    </row>
    <row r="908" spans="1:5" ht="18.600000000000001" customHeight="1" x14ac:dyDescent="0.25">
      <c r="A908">
        <v>32702548</v>
      </c>
      <c r="B908" t="s">
        <v>3140</v>
      </c>
      <c r="C908" t="s">
        <v>332</v>
      </c>
      <c r="D908" t="s">
        <v>3141</v>
      </c>
      <c r="E908" t="s">
        <v>3142</v>
      </c>
    </row>
    <row r="909" spans="1:5" ht="18.600000000000001" customHeight="1" x14ac:dyDescent="0.25">
      <c r="A909">
        <v>32659414</v>
      </c>
      <c r="B909" t="s">
        <v>3143</v>
      </c>
      <c r="C909" t="s">
        <v>3144</v>
      </c>
      <c r="D909" t="s">
        <v>3145</v>
      </c>
      <c r="E909" t="s">
        <v>3146</v>
      </c>
    </row>
    <row r="910" spans="1:5" ht="18.600000000000001" customHeight="1" x14ac:dyDescent="0.25">
      <c r="A910">
        <v>32298227</v>
      </c>
      <c r="B910" t="s">
        <v>3147</v>
      </c>
      <c r="C910" t="s">
        <v>92</v>
      </c>
      <c r="D910" t="s">
        <v>3148</v>
      </c>
      <c r="E910" t="s">
        <v>3149</v>
      </c>
    </row>
    <row r="911" spans="1:5" ht="18.600000000000001" customHeight="1" x14ac:dyDescent="0.25">
      <c r="A911">
        <v>32520513</v>
      </c>
      <c r="B911" t="s">
        <v>3150</v>
      </c>
      <c r="C911" t="s">
        <v>3151</v>
      </c>
      <c r="D911" t="s">
        <v>3152</v>
      </c>
      <c r="E911" t="s">
        <v>3153</v>
      </c>
    </row>
    <row r="912" spans="1:5" ht="18.600000000000001" customHeight="1" x14ac:dyDescent="0.25">
      <c r="A912">
        <v>32650753</v>
      </c>
      <c r="B912" t="s">
        <v>3154</v>
      </c>
      <c r="C912" t="s">
        <v>3155</v>
      </c>
      <c r="D912" t="s">
        <v>3156</v>
      </c>
      <c r="E912" t="s">
        <v>3157</v>
      </c>
    </row>
    <row r="913" spans="1:5" ht="18.600000000000001" customHeight="1" x14ac:dyDescent="0.25">
      <c r="A913">
        <v>32396506</v>
      </c>
      <c r="B913" t="s">
        <v>3158</v>
      </c>
      <c r="C913" t="s">
        <v>92</v>
      </c>
      <c r="D913" t="s">
        <v>3159</v>
      </c>
      <c r="E913" t="s">
        <v>3160</v>
      </c>
    </row>
    <row r="914" spans="1:5" ht="18.600000000000001" customHeight="1" x14ac:dyDescent="0.25">
      <c r="A914">
        <v>32640088</v>
      </c>
      <c r="B914" t="s">
        <v>3161</v>
      </c>
      <c r="C914" t="s">
        <v>67</v>
      </c>
      <c r="D914" t="s">
        <v>3162</v>
      </c>
      <c r="E914" t="s">
        <v>3163</v>
      </c>
    </row>
    <row r="915" spans="1:5" ht="18.600000000000001" customHeight="1" x14ac:dyDescent="0.25">
      <c r="A915">
        <v>32396504</v>
      </c>
      <c r="B915" t="s">
        <v>3164</v>
      </c>
      <c r="C915" t="s">
        <v>92</v>
      </c>
      <c r="D915" t="s">
        <v>3165</v>
      </c>
      <c r="E915" t="s">
        <v>3166</v>
      </c>
    </row>
    <row r="916" spans="1:5" ht="18.600000000000001" customHeight="1" x14ac:dyDescent="0.25">
      <c r="A916">
        <v>32609083</v>
      </c>
      <c r="B916" t="s">
        <v>3167</v>
      </c>
      <c r="C916" t="s">
        <v>92</v>
      </c>
      <c r="D916" t="s">
        <v>3168</v>
      </c>
      <c r="E916" t="s">
        <v>3169</v>
      </c>
    </row>
    <row r="917" spans="1:5" ht="18.600000000000001" customHeight="1" x14ac:dyDescent="0.25">
      <c r="A917">
        <v>32531713</v>
      </c>
      <c r="B917" t="s">
        <v>3170</v>
      </c>
      <c r="C917" t="s">
        <v>268</v>
      </c>
      <c r="D917" t="s">
        <v>3171</v>
      </c>
      <c r="E917" t="s">
        <v>3172</v>
      </c>
    </row>
    <row r="918" spans="1:5" ht="18.600000000000001" customHeight="1" x14ac:dyDescent="0.25">
      <c r="A918">
        <v>32517569</v>
      </c>
      <c r="B918" t="s">
        <v>3173</v>
      </c>
      <c r="C918" t="s">
        <v>3174</v>
      </c>
      <c r="D918" t="s">
        <v>3175</v>
      </c>
      <c r="E918" t="s">
        <v>3176</v>
      </c>
    </row>
    <row r="919" spans="1:5" ht="18.600000000000001" customHeight="1" x14ac:dyDescent="0.25">
      <c r="A919">
        <v>32677858</v>
      </c>
      <c r="B919" t="s">
        <v>3177</v>
      </c>
      <c r="C919" t="s">
        <v>3178</v>
      </c>
      <c r="D919" t="s">
        <v>3179</v>
      </c>
      <c r="E919" t="s">
        <v>3180</v>
      </c>
    </row>
    <row r="920" spans="1:5" ht="18.600000000000001" customHeight="1" x14ac:dyDescent="0.25">
      <c r="A920">
        <v>32681772</v>
      </c>
      <c r="B920" t="s">
        <v>3181</v>
      </c>
      <c r="C920" t="s">
        <v>1635</v>
      </c>
      <c r="D920" t="s">
        <v>3182</v>
      </c>
      <c r="E920" t="s">
        <v>3183</v>
      </c>
    </row>
    <row r="921" spans="1:5" ht="18.600000000000001" customHeight="1" x14ac:dyDescent="0.25">
      <c r="A921">
        <v>32660240</v>
      </c>
      <c r="B921" t="s">
        <v>3184</v>
      </c>
      <c r="C921" t="s">
        <v>3185</v>
      </c>
      <c r="D921" t="s">
        <v>3186</v>
      </c>
      <c r="E921" t="s">
        <v>3187</v>
      </c>
    </row>
    <row r="922" spans="1:5" ht="18.600000000000001" customHeight="1" x14ac:dyDescent="0.25">
      <c r="A922">
        <v>32681121</v>
      </c>
      <c r="B922" t="s">
        <v>3188</v>
      </c>
      <c r="C922" t="s">
        <v>3189</v>
      </c>
      <c r="D922" t="s">
        <v>3190</v>
      </c>
      <c r="E922" t="s">
        <v>3191</v>
      </c>
    </row>
    <row r="923" spans="1:5" ht="18.600000000000001" customHeight="1" x14ac:dyDescent="0.25">
      <c r="A923">
        <v>32540844</v>
      </c>
      <c r="B923" t="s">
        <v>3192</v>
      </c>
      <c r="C923" t="s">
        <v>3193</v>
      </c>
      <c r="D923" t="s">
        <v>3194</v>
      </c>
      <c r="E923" t="s">
        <v>3195</v>
      </c>
    </row>
    <row r="924" spans="1:5" ht="18.600000000000001" customHeight="1" x14ac:dyDescent="0.25">
      <c r="A924">
        <v>32613951</v>
      </c>
      <c r="B924" t="s">
        <v>3196</v>
      </c>
      <c r="C924" t="s">
        <v>3197</v>
      </c>
      <c r="D924" t="s">
        <v>3198</v>
      </c>
      <c r="E924" t="s">
        <v>3199</v>
      </c>
    </row>
    <row r="925" spans="1:5" ht="18.600000000000001" customHeight="1" x14ac:dyDescent="0.25">
      <c r="A925">
        <v>32641903</v>
      </c>
      <c r="B925" t="s">
        <v>3200</v>
      </c>
      <c r="C925" t="s">
        <v>3201</v>
      </c>
      <c r="D925" t="s">
        <v>3202</v>
      </c>
      <c r="E925" t="s">
        <v>3203</v>
      </c>
    </row>
    <row r="926" spans="1:5" ht="18.600000000000001" customHeight="1" x14ac:dyDescent="0.25">
      <c r="A926">
        <v>32634405</v>
      </c>
      <c r="B926" t="s">
        <v>3204</v>
      </c>
      <c r="C926" t="s">
        <v>3205</v>
      </c>
      <c r="D926" t="s">
        <v>3206</v>
      </c>
      <c r="E926" t="s">
        <v>3207</v>
      </c>
    </row>
    <row r="927" spans="1:5" ht="18.600000000000001" customHeight="1" x14ac:dyDescent="0.25">
      <c r="A927">
        <v>32615987</v>
      </c>
      <c r="B927" t="s">
        <v>3208</v>
      </c>
      <c r="C927" t="s">
        <v>3209</v>
      </c>
      <c r="D927" t="s">
        <v>3210</v>
      </c>
      <c r="E927" t="s">
        <v>3211</v>
      </c>
    </row>
    <row r="928" spans="1:5" ht="18.600000000000001" customHeight="1" x14ac:dyDescent="0.25">
      <c r="A928">
        <v>32614854</v>
      </c>
      <c r="B928" t="s">
        <v>3212</v>
      </c>
      <c r="C928" t="s">
        <v>3213</v>
      </c>
      <c r="D928" t="s">
        <v>3214</v>
      </c>
      <c r="E928" t="s">
        <v>3215</v>
      </c>
    </row>
    <row r="929" spans="1:5" ht="18.600000000000001" customHeight="1" x14ac:dyDescent="0.25">
      <c r="A929">
        <v>32567875</v>
      </c>
      <c r="B929" t="s">
        <v>3216</v>
      </c>
      <c r="C929" t="s">
        <v>1118</v>
      </c>
      <c r="D929" t="s">
        <v>3217</v>
      </c>
      <c r="E929" t="s">
        <v>3218</v>
      </c>
    </row>
    <row r="930" spans="1:5" ht="18.600000000000001" customHeight="1" x14ac:dyDescent="0.25">
      <c r="A930">
        <v>32664179</v>
      </c>
      <c r="B930" t="s">
        <v>3219</v>
      </c>
      <c r="C930" t="s">
        <v>969</v>
      </c>
      <c r="D930" t="s">
        <v>3220</v>
      </c>
      <c r="E930" t="s">
        <v>3221</v>
      </c>
    </row>
    <row r="931" spans="1:5" ht="18.600000000000001" customHeight="1" x14ac:dyDescent="0.25">
      <c r="A931">
        <v>32425223</v>
      </c>
      <c r="B931" t="s">
        <v>3222</v>
      </c>
      <c r="C931" t="s">
        <v>1841</v>
      </c>
      <c r="D931" t="s">
        <v>3223</v>
      </c>
      <c r="E931" t="s">
        <v>3224</v>
      </c>
    </row>
    <row r="932" spans="1:5" ht="18.600000000000001" customHeight="1" x14ac:dyDescent="0.25">
      <c r="A932">
        <v>32428303</v>
      </c>
      <c r="B932" t="s">
        <v>3225</v>
      </c>
      <c r="C932" t="s">
        <v>2347</v>
      </c>
      <c r="D932" t="s">
        <v>3226</v>
      </c>
      <c r="E932" t="s">
        <v>3227</v>
      </c>
    </row>
    <row r="933" spans="1:5" ht="18.600000000000001" customHeight="1" x14ac:dyDescent="0.25">
      <c r="A933">
        <v>32641169</v>
      </c>
      <c r="B933" t="s">
        <v>3228</v>
      </c>
      <c r="C933" t="s">
        <v>1867</v>
      </c>
      <c r="D933" t="s">
        <v>3229</v>
      </c>
      <c r="E933" t="s">
        <v>3230</v>
      </c>
    </row>
    <row r="934" spans="1:5" ht="18.600000000000001" customHeight="1" x14ac:dyDescent="0.25">
      <c r="A934">
        <v>32618917</v>
      </c>
      <c r="B934" t="s">
        <v>3231</v>
      </c>
      <c r="C934" t="s">
        <v>2303</v>
      </c>
      <c r="D934" t="s">
        <v>3232</v>
      </c>
      <c r="E934" t="s">
        <v>3233</v>
      </c>
    </row>
    <row r="935" spans="1:5" ht="18.600000000000001" customHeight="1" x14ac:dyDescent="0.25">
      <c r="A935">
        <v>32524164</v>
      </c>
      <c r="B935" t="s">
        <v>3234</v>
      </c>
      <c r="C935" t="s">
        <v>3235</v>
      </c>
      <c r="D935" t="s">
        <v>3236</v>
      </c>
      <c r="E935" t="s">
        <v>3237</v>
      </c>
    </row>
    <row r="936" spans="1:5" ht="18.600000000000001" customHeight="1" x14ac:dyDescent="0.25">
      <c r="A936">
        <v>32642390</v>
      </c>
      <c r="B936" t="s">
        <v>3238</v>
      </c>
      <c r="C936" t="s">
        <v>458</v>
      </c>
      <c r="D936" t="s">
        <v>3239</v>
      </c>
      <c r="E936" t="s">
        <v>3240</v>
      </c>
    </row>
    <row r="937" spans="1:5" ht="18.600000000000001" customHeight="1" x14ac:dyDescent="0.25">
      <c r="A937">
        <v>32428290</v>
      </c>
      <c r="B937" t="s">
        <v>3241</v>
      </c>
      <c r="C937" t="s">
        <v>1628</v>
      </c>
      <c r="D937" t="s">
        <v>3242</v>
      </c>
      <c r="E937" t="s">
        <v>3243</v>
      </c>
    </row>
    <row r="938" spans="1:5" ht="18.600000000000001" customHeight="1" x14ac:dyDescent="0.25">
      <c r="A938">
        <v>32540034</v>
      </c>
      <c r="B938" t="s">
        <v>3244</v>
      </c>
      <c r="C938" t="s">
        <v>502</v>
      </c>
      <c r="D938" t="s">
        <v>3245</v>
      </c>
      <c r="E938" t="s">
        <v>3246</v>
      </c>
    </row>
    <row r="939" spans="1:5" ht="18.600000000000001" customHeight="1" x14ac:dyDescent="0.25">
      <c r="A939">
        <v>32478549</v>
      </c>
      <c r="B939" t="s">
        <v>3247</v>
      </c>
      <c r="C939" t="s">
        <v>1118</v>
      </c>
      <c r="D939" t="s">
        <v>3248</v>
      </c>
      <c r="E939" t="s">
        <v>3249</v>
      </c>
    </row>
    <row r="940" spans="1:5" ht="18.600000000000001" customHeight="1" x14ac:dyDescent="0.25">
      <c r="A940">
        <v>32538652</v>
      </c>
      <c r="B940" t="s">
        <v>3250</v>
      </c>
      <c r="C940" t="s">
        <v>1118</v>
      </c>
      <c r="D940" t="s">
        <v>3251</v>
      </c>
      <c r="E940" t="s">
        <v>3252</v>
      </c>
    </row>
    <row r="941" spans="1:5" ht="18.600000000000001" customHeight="1" x14ac:dyDescent="0.25">
      <c r="A941">
        <v>32475168</v>
      </c>
      <c r="B941" t="s">
        <v>3253</v>
      </c>
      <c r="C941" t="s">
        <v>3254</v>
      </c>
      <c r="D941" t="s">
        <v>3255</v>
      </c>
      <c r="E941" t="s">
        <v>3256</v>
      </c>
    </row>
    <row r="942" spans="1:5" ht="18.600000000000001" customHeight="1" x14ac:dyDescent="0.25">
      <c r="A942">
        <v>32584109</v>
      </c>
      <c r="B942" t="s">
        <v>3257</v>
      </c>
      <c r="C942" t="s">
        <v>1118</v>
      </c>
      <c r="D942" t="s">
        <v>3258</v>
      </c>
      <c r="E942" t="s">
        <v>3259</v>
      </c>
    </row>
    <row r="943" spans="1:5" ht="18.600000000000001" customHeight="1" x14ac:dyDescent="0.25">
      <c r="A943">
        <v>32633713</v>
      </c>
      <c r="B943" t="s">
        <v>3260</v>
      </c>
      <c r="C943" t="s">
        <v>92</v>
      </c>
      <c r="D943" t="s">
        <v>3261</v>
      </c>
      <c r="E943" t="s">
        <v>3262</v>
      </c>
    </row>
    <row r="944" spans="1:5" ht="18.600000000000001" customHeight="1" x14ac:dyDescent="0.25">
      <c r="A944">
        <v>32608516</v>
      </c>
      <c r="B944" t="s">
        <v>3263</v>
      </c>
      <c r="C944" t="s">
        <v>1628</v>
      </c>
      <c r="D944" t="s">
        <v>3264</v>
      </c>
      <c r="E944" t="s">
        <v>3265</v>
      </c>
    </row>
    <row r="945" spans="1:5" ht="18.600000000000001" customHeight="1" x14ac:dyDescent="0.25">
      <c r="A945">
        <v>32480136</v>
      </c>
      <c r="B945" t="s">
        <v>3266</v>
      </c>
      <c r="C945" t="s">
        <v>3267</v>
      </c>
      <c r="D945" t="s">
        <v>3268</v>
      </c>
      <c r="E945" t="s">
        <v>3269</v>
      </c>
    </row>
    <row r="946" spans="1:5" ht="18.600000000000001" customHeight="1" x14ac:dyDescent="0.25">
      <c r="A946">
        <v>32690987</v>
      </c>
      <c r="B946" t="s">
        <v>3270</v>
      </c>
      <c r="C946" t="s">
        <v>2310</v>
      </c>
      <c r="D946" t="s">
        <v>3271</v>
      </c>
      <c r="E946" t="s">
        <v>3272</v>
      </c>
    </row>
    <row r="947" spans="1:5" ht="18.600000000000001" customHeight="1" x14ac:dyDescent="0.25">
      <c r="A947">
        <v>32506934</v>
      </c>
      <c r="B947" t="s">
        <v>3273</v>
      </c>
      <c r="C947" t="s">
        <v>3254</v>
      </c>
      <c r="D947" t="s">
        <v>3274</v>
      </c>
      <c r="E947" t="s">
        <v>3275</v>
      </c>
    </row>
    <row r="948" spans="1:5" ht="18.600000000000001" customHeight="1" x14ac:dyDescent="0.25">
      <c r="A948">
        <v>32652255</v>
      </c>
      <c r="B948" t="s">
        <v>3276</v>
      </c>
      <c r="C948" t="s">
        <v>3144</v>
      </c>
      <c r="D948" t="s">
        <v>3277</v>
      </c>
      <c r="E948" t="s">
        <v>3278</v>
      </c>
    </row>
    <row r="949" spans="1:5" ht="18.600000000000001" customHeight="1" x14ac:dyDescent="0.25">
      <c r="A949">
        <v>32652938</v>
      </c>
      <c r="B949" t="s">
        <v>3279</v>
      </c>
      <c r="C949" t="s">
        <v>2603</v>
      </c>
      <c r="D949" t="s">
        <v>3280</v>
      </c>
      <c r="E949" t="s">
        <v>3281</v>
      </c>
    </row>
    <row r="950" spans="1:5" ht="18.600000000000001" customHeight="1" x14ac:dyDescent="0.25">
      <c r="A950">
        <v>32195887</v>
      </c>
      <c r="B950" t="s">
        <v>3282</v>
      </c>
      <c r="C950" t="s">
        <v>864</v>
      </c>
      <c r="D950" t="s">
        <v>3283</v>
      </c>
      <c r="E950" t="s">
        <v>3284</v>
      </c>
    </row>
    <row r="951" spans="1:5" ht="18.600000000000001" customHeight="1" x14ac:dyDescent="0.25">
      <c r="A951">
        <v>32443962</v>
      </c>
      <c r="B951" t="s">
        <v>3285</v>
      </c>
      <c r="C951" t="s">
        <v>3254</v>
      </c>
      <c r="D951" t="s">
        <v>3286</v>
      </c>
      <c r="E951" t="s">
        <v>3287</v>
      </c>
    </row>
    <row r="952" spans="1:5" ht="18.600000000000001" customHeight="1" x14ac:dyDescent="0.25">
      <c r="A952">
        <v>32540264</v>
      </c>
      <c r="B952" t="s">
        <v>3288</v>
      </c>
      <c r="C952" t="s">
        <v>59</v>
      </c>
      <c r="D952" t="s">
        <v>3289</v>
      </c>
      <c r="E952" t="s">
        <v>3290</v>
      </c>
    </row>
    <row r="953" spans="1:5" ht="18.600000000000001" customHeight="1" x14ac:dyDescent="0.25">
      <c r="A953">
        <v>32538648</v>
      </c>
      <c r="B953" t="s">
        <v>3291</v>
      </c>
      <c r="C953" t="s">
        <v>1118</v>
      </c>
      <c r="D953" t="s">
        <v>3292</v>
      </c>
      <c r="E953" t="s">
        <v>3293</v>
      </c>
    </row>
    <row r="954" spans="1:5" ht="18.600000000000001" customHeight="1" x14ac:dyDescent="0.25">
      <c r="A954">
        <v>32255183</v>
      </c>
      <c r="B954" t="s">
        <v>3294</v>
      </c>
      <c r="C954" t="s">
        <v>1176</v>
      </c>
      <c r="D954" t="s">
        <v>3295</v>
      </c>
      <c r="E954" t="s">
        <v>3296</v>
      </c>
    </row>
    <row r="955" spans="1:5" ht="18.600000000000001" customHeight="1" x14ac:dyDescent="0.25">
      <c r="A955">
        <v>32376043</v>
      </c>
      <c r="B955" t="s">
        <v>3297</v>
      </c>
      <c r="C955" t="s">
        <v>3298</v>
      </c>
      <c r="D955" t="s">
        <v>3299</v>
      </c>
      <c r="E955" t="s">
        <v>3300</v>
      </c>
    </row>
    <row r="956" spans="1:5" ht="18.600000000000001" customHeight="1" x14ac:dyDescent="0.25">
      <c r="A956">
        <v>32673193</v>
      </c>
      <c r="B956" t="s">
        <v>3301</v>
      </c>
      <c r="C956" t="s">
        <v>92</v>
      </c>
      <c r="D956" t="s">
        <v>3302</v>
      </c>
      <c r="E956" t="s">
        <v>3303</v>
      </c>
    </row>
    <row r="957" spans="1:5" ht="18.600000000000001" customHeight="1" x14ac:dyDescent="0.25">
      <c r="A957">
        <v>32294817</v>
      </c>
      <c r="B957" t="s">
        <v>3304</v>
      </c>
      <c r="C957" t="s">
        <v>418</v>
      </c>
      <c r="D957" t="s">
        <v>3305</v>
      </c>
      <c r="E957" t="s">
        <v>3306</v>
      </c>
    </row>
    <row r="958" spans="1:5" ht="18.600000000000001" customHeight="1" x14ac:dyDescent="0.25">
      <c r="A958">
        <v>32672531</v>
      </c>
      <c r="B958" t="s">
        <v>3307</v>
      </c>
      <c r="C958" t="s">
        <v>92</v>
      </c>
      <c r="D958" t="s">
        <v>3308</v>
      </c>
      <c r="E958" t="s">
        <v>3309</v>
      </c>
    </row>
    <row r="959" spans="1:5" ht="18.600000000000001" customHeight="1" x14ac:dyDescent="0.25">
      <c r="A959">
        <v>32410167</v>
      </c>
      <c r="B959" t="s">
        <v>3310</v>
      </c>
      <c r="C959" t="s">
        <v>619</v>
      </c>
      <c r="D959" t="s">
        <v>3311</v>
      </c>
      <c r="E959" t="s">
        <v>3312</v>
      </c>
    </row>
    <row r="960" spans="1:5" ht="18.600000000000001" customHeight="1" x14ac:dyDescent="0.25">
      <c r="A960">
        <v>32354369</v>
      </c>
      <c r="B960" t="s">
        <v>3313</v>
      </c>
      <c r="C960" t="s">
        <v>2603</v>
      </c>
      <c r="D960" t="s">
        <v>3314</v>
      </c>
      <c r="E960" t="s">
        <v>3315</v>
      </c>
    </row>
    <row r="961" spans="1:5" ht="18.600000000000001" customHeight="1" x14ac:dyDescent="0.25">
      <c r="A961">
        <v>32219814</v>
      </c>
      <c r="B961" t="s">
        <v>3316</v>
      </c>
      <c r="C961" t="s">
        <v>3317</v>
      </c>
      <c r="D961" t="s">
        <v>3318</v>
      </c>
      <c r="E961" t="s">
        <v>3319</v>
      </c>
    </row>
    <row r="962" spans="1:5" ht="18.600000000000001" customHeight="1" x14ac:dyDescent="0.25">
      <c r="A962">
        <v>32576357</v>
      </c>
      <c r="B962" t="s">
        <v>3320</v>
      </c>
      <c r="C962" t="s">
        <v>3321</v>
      </c>
      <c r="D962" t="s">
        <v>3322</v>
      </c>
      <c r="E962" t="s">
        <v>3323</v>
      </c>
    </row>
    <row r="963" spans="1:5" ht="18.600000000000001" customHeight="1" x14ac:dyDescent="0.25">
      <c r="A963">
        <v>32420073</v>
      </c>
      <c r="B963" t="s">
        <v>3324</v>
      </c>
      <c r="C963" t="s">
        <v>3325</v>
      </c>
      <c r="D963" t="s">
        <v>3326</v>
      </c>
      <c r="E963" t="s">
        <v>3327</v>
      </c>
    </row>
    <row r="964" spans="1:5" ht="18.600000000000001" customHeight="1" x14ac:dyDescent="0.25">
      <c r="A964">
        <v>32425002</v>
      </c>
      <c r="B964" t="s">
        <v>3328</v>
      </c>
      <c r="C964" t="s">
        <v>945</v>
      </c>
      <c r="D964" t="s">
        <v>3329</v>
      </c>
      <c r="E964" t="s">
        <v>3330</v>
      </c>
    </row>
    <row r="965" spans="1:5" ht="18.600000000000001" customHeight="1" x14ac:dyDescent="0.25">
      <c r="A965">
        <v>32217900</v>
      </c>
      <c r="B965" t="s">
        <v>3331</v>
      </c>
      <c r="C965" t="s">
        <v>3332</v>
      </c>
      <c r="D965" t="s">
        <v>3333</v>
      </c>
      <c r="E965" t="s">
        <v>3334</v>
      </c>
    </row>
    <row r="966" spans="1:5" ht="18.600000000000001" customHeight="1" x14ac:dyDescent="0.25">
      <c r="A966">
        <v>32320998</v>
      </c>
      <c r="B966" t="s">
        <v>3335</v>
      </c>
      <c r="C966" t="s">
        <v>3336</v>
      </c>
      <c r="D966" t="s">
        <v>3337</v>
      </c>
      <c r="E966" t="s">
        <v>3338</v>
      </c>
    </row>
    <row r="967" spans="1:5" ht="18.600000000000001" customHeight="1" x14ac:dyDescent="0.25">
      <c r="A967">
        <v>32281334</v>
      </c>
      <c r="B967" t="s">
        <v>3339</v>
      </c>
      <c r="C967" t="s">
        <v>3340</v>
      </c>
      <c r="D967" t="s">
        <v>3341</v>
      </c>
      <c r="E967" t="s">
        <v>3342</v>
      </c>
    </row>
    <row r="968" spans="1:5" ht="18.600000000000001" customHeight="1" x14ac:dyDescent="0.25">
      <c r="A968">
        <v>32319446</v>
      </c>
      <c r="B968" t="s">
        <v>3343</v>
      </c>
      <c r="C968" t="s">
        <v>3344</v>
      </c>
      <c r="D968" t="s">
        <v>3345</v>
      </c>
      <c r="E968" t="s">
        <v>3346</v>
      </c>
    </row>
    <row r="969" spans="1:5" ht="18.600000000000001" customHeight="1" x14ac:dyDescent="0.25">
      <c r="A969">
        <v>32458599</v>
      </c>
      <c r="B969" t="s">
        <v>3347</v>
      </c>
      <c r="C969" t="s">
        <v>3348</v>
      </c>
      <c r="D969" t="s">
        <v>3349</v>
      </c>
      <c r="E969" t="s">
        <v>3350</v>
      </c>
    </row>
    <row r="970" spans="1:5" ht="18.600000000000001" customHeight="1" x14ac:dyDescent="0.25">
      <c r="A970">
        <v>31978945</v>
      </c>
      <c r="B970" t="s">
        <v>3351</v>
      </c>
      <c r="C970" t="s">
        <v>1679</v>
      </c>
      <c r="D970" t="s">
        <v>3352</v>
      </c>
      <c r="E970" t="s">
        <v>3353</v>
      </c>
    </row>
    <row r="971" spans="1:5" ht="18.600000000000001" customHeight="1" x14ac:dyDescent="0.25">
      <c r="A971">
        <v>32319670</v>
      </c>
      <c r="B971" t="s">
        <v>3354</v>
      </c>
      <c r="C971" t="s">
        <v>2549</v>
      </c>
      <c r="D971" t="s">
        <v>3355</v>
      </c>
      <c r="E971" t="s">
        <v>3356</v>
      </c>
    </row>
    <row r="972" spans="1:5" ht="18.600000000000001" customHeight="1" x14ac:dyDescent="0.25">
      <c r="A972">
        <v>32308494</v>
      </c>
      <c r="B972" t="s">
        <v>3357</v>
      </c>
      <c r="C972" t="s">
        <v>3358</v>
      </c>
      <c r="D972" t="s">
        <v>3359</v>
      </c>
      <c r="E972" t="s">
        <v>3360</v>
      </c>
    </row>
    <row r="973" spans="1:5" ht="18.600000000000001" customHeight="1" x14ac:dyDescent="0.25">
      <c r="A973">
        <v>32425649</v>
      </c>
      <c r="B973" t="s">
        <v>3361</v>
      </c>
      <c r="C973" t="s">
        <v>155</v>
      </c>
      <c r="D973" t="s">
        <v>3362</v>
      </c>
      <c r="E973" t="s">
        <v>3363</v>
      </c>
    </row>
    <row r="974" spans="1:5" ht="18.600000000000001" customHeight="1" x14ac:dyDescent="0.25">
      <c r="A974">
        <v>32419926</v>
      </c>
      <c r="B974" t="s">
        <v>3364</v>
      </c>
      <c r="C974" t="s">
        <v>491</v>
      </c>
      <c r="D974" t="s">
        <v>3365</v>
      </c>
      <c r="E974" t="s">
        <v>3366</v>
      </c>
    </row>
    <row r="975" spans="1:5" ht="18.600000000000001" customHeight="1" x14ac:dyDescent="0.25">
      <c r="A975">
        <v>32276501</v>
      </c>
      <c r="B975" t="s">
        <v>3367</v>
      </c>
      <c r="C975" t="s">
        <v>904</v>
      </c>
      <c r="D975" t="s">
        <v>3368</v>
      </c>
      <c r="E975" t="s">
        <v>3369</v>
      </c>
    </row>
    <row r="976" spans="1:5" ht="18.600000000000001" customHeight="1" x14ac:dyDescent="0.25">
      <c r="A976">
        <v>32398954</v>
      </c>
      <c r="B976" t="s">
        <v>3370</v>
      </c>
      <c r="C976" t="s">
        <v>434</v>
      </c>
      <c r="D976" t="s">
        <v>3371</v>
      </c>
      <c r="E976" t="s">
        <v>3372</v>
      </c>
    </row>
    <row r="977" spans="1:5" ht="18.600000000000001" customHeight="1" x14ac:dyDescent="0.25">
      <c r="A977">
        <v>32479104</v>
      </c>
      <c r="B977" t="s">
        <v>3373</v>
      </c>
      <c r="C977" t="s">
        <v>3374</v>
      </c>
      <c r="D977" t="s">
        <v>3375</v>
      </c>
      <c r="E977" t="s">
        <v>3376</v>
      </c>
    </row>
    <row r="978" spans="1:5" ht="18.600000000000001" customHeight="1" x14ac:dyDescent="0.25">
      <c r="A978">
        <v>32312568</v>
      </c>
      <c r="B978" t="s">
        <v>3377</v>
      </c>
      <c r="C978" t="s">
        <v>3378</v>
      </c>
      <c r="D978" t="s">
        <v>3379</v>
      </c>
      <c r="E978" t="s">
        <v>3380</v>
      </c>
    </row>
    <row r="979" spans="1:5" ht="18.600000000000001" customHeight="1" x14ac:dyDescent="0.25">
      <c r="A979">
        <v>32476644</v>
      </c>
      <c r="B979" t="s">
        <v>3381</v>
      </c>
      <c r="C979" t="s">
        <v>3382</v>
      </c>
      <c r="D979" t="s">
        <v>3383</v>
      </c>
      <c r="E979" t="s">
        <v>3384</v>
      </c>
    </row>
    <row r="980" spans="1:5" ht="18.600000000000001" customHeight="1" x14ac:dyDescent="0.25">
      <c r="A980">
        <v>32291112</v>
      </c>
      <c r="B980" t="s">
        <v>3385</v>
      </c>
      <c r="C980" t="s">
        <v>3386</v>
      </c>
      <c r="D980" t="s">
        <v>3387</v>
      </c>
      <c r="E980" t="s">
        <v>3388</v>
      </c>
    </row>
    <row r="981" spans="1:5" ht="18.600000000000001" customHeight="1" x14ac:dyDescent="0.25">
      <c r="A981">
        <v>32291376</v>
      </c>
      <c r="B981" t="s">
        <v>3389</v>
      </c>
      <c r="C981" t="s">
        <v>2196</v>
      </c>
      <c r="D981" t="s">
        <v>3390</v>
      </c>
      <c r="E981" t="s">
        <v>3391</v>
      </c>
    </row>
    <row r="982" spans="1:5" ht="18.600000000000001" customHeight="1" x14ac:dyDescent="0.25">
      <c r="A982">
        <v>32220275</v>
      </c>
      <c r="B982" t="s">
        <v>3392</v>
      </c>
      <c r="C982" t="s">
        <v>89</v>
      </c>
      <c r="D982" t="s">
        <v>3393</v>
      </c>
      <c r="E982" t="s">
        <v>3394</v>
      </c>
    </row>
    <row r="983" spans="1:5" ht="18.600000000000001" customHeight="1" x14ac:dyDescent="0.25">
      <c r="A983">
        <v>32323499</v>
      </c>
      <c r="B983" t="s">
        <v>3395</v>
      </c>
      <c r="C983" t="s">
        <v>846</v>
      </c>
      <c r="D983" t="s">
        <v>3396</v>
      </c>
      <c r="E983" t="s">
        <v>3397</v>
      </c>
    </row>
    <row r="984" spans="1:5" ht="18.600000000000001" customHeight="1" x14ac:dyDescent="0.25">
      <c r="A984">
        <v>32371230</v>
      </c>
      <c r="B984" t="s">
        <v>3398</v>
      </c>
      <c r="C984" t="s">
        <v>332</v>
      </c>
      <c r="D984" t="s">
        <v>3399</v>
      </c>
      <c r="E984" t="s">
        <v>3400</v>
      </c>
    </row>
    <row r="985" spans="1:5" ht="18.600000000000001" customHeight="1" x14ac:dyDescent="0.25">
      <c r="A985">
        <v>32075364</v>
      </c>
      <c r="B985" t="s">
        <v>3401</v>
      </c>
      <c r="C985" t="s">
        <v>1244</v>
      </c>
      <c r="D985" t="s">
        <v>3402</v>
      </c>
      <c r="E985" t="s">
        <v>3403</v>
      </c>
    </row>
    <row r="986" spans="1:5" ht="18.600000000000001" customHeight="1" x14ac:dyDescent="0.25">
      <c r="A986">
        <v>32306656</v>
      </c>
      <c r="B986" t="s">
        <v>3404</v>
      </c>
      <c r="C986" t="s">
        <v>1244</v>
      </c>
      <c r="D986" t="s">
        <v>1245</v>
      </c>
      <c r="E986" t="s">
        <v>3405</v>
      </c>
    </row>
    <row r="987" spans="1:5" ht="18.600000000000001" customHeight="1" x14ac:dyDescent="0.25">
      <c r="A987">
        <v>32511423</v>
      </c>
      <c r="B987" t="s">
        <v>3406</v>
      </c>
      <c r="C987" t="s">
        <v>2828</v>
      </c>
      <c r="D987" t="s">
        <v>3407</v>
      </c>
      <c r="E987" t="s">
        <v>3408</v>
      </c>
    </row>
    <row r="988" spans="1:5" ht="18.600000000000001" customHeight="1" x14ac:dyDescent="0.25">
      <c r="A988">
        <v>32327229</v>
      </c>
      <c r="B988" t="s">
        <v>3409</v>
      </c>
      <c r="C988" t="s">
        <v>1148</v>
      </c>
      <c r="D988" t="s">
        <v>3410</v>
      </c>
      <c r="E988" t="s">
        <v>3411</v>
      </c>
    </row>
    <row r="989" spans="1:5" ht="18.600000000000001" customHeight="1" x14ac:dyDescent="0.25">
      <c r="A989">
        <v>32238223</v>
      </c>
      <c r="B989" t="s">
        <v>3412</v>
      </c>
      <c r="C989" t="s">
        <v>2339</v>
      </c>
      <c r="D989" t="s">
        <v>3413</v>
      </c>
      <c r="E989" t="s">
        <v>3414</v>
      </c>
    </row>
    <row r="990" spans="1:5" ht="18.600000000000001" customHeight="1" x14ac:dyDescent="0.25">
      <c r="A990">
        <v>32351873</v>
      </c>
      <c r="B990" t="s">
        <v>3415</v>
      </c>
      <c r="C990" t="s">
        <v>2098</v>
      </c>
      <c r="D990" t="s">
        <v>3416</v>
      </c>
      <c r="E990" t="s">
        <v>3417</v>
      </c>
    </row>
    <row r="991" spans="1:5" ht="18.600000000000001" customHeight="1" x14ac:dyDescent="0.25">
      <c r="A991">
        <v>32259322</v>
      </c>
      <c r="B991" t="s">
        <v>3418</v>
      </c>
      <c r="C991" t="s">
        <v>1262</v>
      </c>
      <c r="D991" t="s">
        <v>3419</v>
      </c>
      <c r="E991" t="s">
        <v>3420</v>
      </c>
    </row>
    <row r="992" spans="1:5" ht="18.600000000000001" customHeight="1" x14ac:dyDescent="0.25">
      <c r="A992">
        <v>32281335</v>
      </c>
      <c r="B992" t="s">
        <v>3421</v>
      </c>
      <c r="C992" t="s">
        <v>3340</v>
      </c>
      <c r="D992" t="s">
        <v>3422</v>
      </c>
      <c r="E992" t="s">
        <v>3423</v>
      </c>
    </row>
    <row r="993" spans="1:5" ht="18.600000000000001" customHeight="1" x14ac:dyDescent="0.25">
      <c r="A993">
        <v>32538893</v>
      </c>
      <c r="B993" t="s">
        <v>3424</v>
      </c>
      <c r="C993" t="s">
        <v>3425</v>
      </c>
      <c r="D993" t="s">
        <v>3426</v>
      </c>
      <c r="E993" t="s">
        <v>3427</v>
      </c>
    </row>
    <row r="994" spans="1:5" ht="18.600000000000001" customHeight="1" x14ac:dyDescent="0.25">
      <c r="A994">
        <v>32264802</v>
      </c>
      <c r="B994" t="s">
        <v>3428</v>
      </c>
      <c r="C994" t="s">
        <v>413</v>
      </c>
      <c r="E994" t="s">
        <v>3429</v>
      </c>
    </row>
    <row r="995" spans="1:5" ht="18.600000000000001" customHeight="1" x14ac:dyDescent="0.25">
      <c r="A995">
        <v>32268855</v>
      </c>
      <c r="B995" t="s">
        <v>3430</v>
      </c>
      <c r="C995" t="s">
        <v>413</v>
      </c>
      <c r="E995" t="s">
        <v>3431</v>
      </c>
    </row>
    <row r="996" spans="1:5" ht="18.600000000000001" customHeight="1" x14ac:dyDescent="0.25">
      <c r="A996">
        <v>32294858</v>
      </c>
      <c r="B996" t="s">
        <v>3432</v>
      </c>
      <c r="C996" t="s">
        <v>3433</v>
      </c>
      <c r="D996" t="s">
        <v>3434</v>
      </c>
      <c r="E996" t="s">
        <v>3435</v>
      </c>
    </row>
    <row r="997" spans="1:5" ht="18.600000000000001" customHeight="1" x14ac:dyDescent="0.25">
      <c r="A997">
        <v>32515404</v>
      </c>
      <c r="B997" t="s">
        <v>3436</v>
      </c>
      <c r="C997" t="s">
        <v>2078</v>
      </c>
      <c r="D997" t="s">
        <v>3437</v>
      </c>
      <c r="E997" t="s">
        <v>3438</v>
      </c>
    </row>
    <row r="998" spans="1:5" ht="18.600000000000001" customHeight="1" x14ac:dyDescent="0.25">
      <c r="A998">
        <v>32223725</v>
      </c>
      <c r="B998" t="s">
        <v>3439</v>
      </c>
      <c r="C998" t="s">
        <v>413</v>
      </c>
      <c r="E998" t="s">
        <v>3440</v>
      </c>
    </row>
    <row r="999" spans="1:5" ht="18.600000000000001" customHeight="1" x14ac:dyDescent="0.25">
      <c r="A999">
        <v>32228738</v>
      </c>
      <c r="B999" t="s">
        <v>3441</v>
      </c>
      <c r="C999" t="s">
        <v>3442</v>
      </c>
      <c r="D999" t="s">
        <v>3443</v>
      </c>
      <c r="E999" t="s">
        <v>3444</v>
      </c>
    </row>
    <row r="1000" spans="1:5" ht="18.600000000000001" customHeight="1" x14ac:dyDescent="0.25">
      <c r="A1000">
        <v>32360608</v>
      </c>
      <c r="B1000" t="s">
        <v>3445</v>
      </c>
      <c r="C1000" t="s">
        <v>3446</v>
      </c>
      <c r="D1000" t="s">
        <v>3447</v>
      </c>
      <c r="E1000" t="s">
        <v>3448</v>
      </c>
    </row>
    <row r="1001" spans="1:5" ht="18.600000000000001" customHeight="1" x14ac:dyDescent="0.25">
      <c r="A1001">
        <v>32377469</v>
      </c>
      <c r="B1001" t="s">
        <v>3449</v>
      </c>
      <c r="C1001" t="s">
        <v>458</v>
      </c>
      <c r="D1001" t="s">
        <v>3450</v>
      </c>
      <c r="E1001" t="s">
        <v>3451</v>
      </c>
    </row>
    <row r="1002" spans="1:5" ht="18.600000000000001" customHeight="1" x14ac:dyDescent="0.25">
      <c r="A1002">
        <v>32380368</v>
      </c>
      <c r="B1002" t="s">
        <v>3452</v>
      </c>
      <c r="C1002" t="s">
        <v>332</v>
      </c>
      <c r="D1002" t="s">
        <v>3453</v>
      </c>
      <c r="E1002" t="s">
        <v>3454</v>
      </c>
    </row>
    <row r="1003" spans="1:5" ht="18.600000000000001" customHeight="1" x14ac:dyDescent="0.25">
      <c r="A1003">
        <v>32281695</v>
      </c>
      <c r="B1003" t="s">
        <v>3455</v>
      </c>
      <c r="C1003" t="s">
        <v>3456</v>
      </c>
      <c r="D1003" t="s">
        <v>3457</v>
      </c>
      <c r="E1003" t="s">
        <v>3458</v>
      </c>
    </row>
    <row r="1004" spans="1:5" ht="18.600000000000001" customHeight="1" x14ac:dyDescent="0.25">
      <c r="A1004">
        <v>32112336</v>
      </c>
      <c r="B1004" t="s">
        <v>3459</v>
      </c>
      <c r="C1004" t="s">
        <v>144</v>
      </c>
      <c r="D1004" t="s">
        <v>3460</v>
      </c>
      <c r="E1004" t="s">
        <v>3461</v>
      </c>
    </row>
    <row r="1005" spans="1:5" ht="18.600000000000001" customHeight="1" x14ac:dyDescent="0.25">
      <c r="A1005">
        <v>32466458</v>
      </c>
      <c r="B1005" t="s">
        <v>3462</v>
      </c>
      <c r="C1005" t="s">
        <v>56</v>
      </c>
      <c r="D1005" t="s">
        <v>3463</v>
      </c>
      <c r="E1005" t="s">
        <v>3464</v>
      </c>
    </row>
    <row r="1006" spans="1:5" ht="18.600000000000001" customHeight="1" x14ac:dyDescent="0.25">
      <c r="A1006">
        <v>32303365</v>
      </c>
      <c r="B1006" t="s">
        <v>3465</v>
      </c>
      <c r="C1006" t="s">
        <v>3466</v>
      </c>
      <c r="D1006" t="s">
        <v>3467</v>
      </c>
      <c r="E1006" t="s">
        <v>3468</v>
      </c>
    </row>
    <row r="1007" spans="1:5" ht="18.600000000000001" customHeight="1" x14ac:dyDescent="0.25">
      <c r="A1007">
        <v>32416535</v>
      </c>
      <c r="B1007" t="s">
        <v>3469</v>
      </c>
      <c r="C1007" t="s">
        <v>332</v>
      </c>
      <c r="D1007" t="s">
        <v>3470</v>
      </c>
      <c r="E1007" t="s">
        <v>3471</v>
      </c>
    </row>
    <row r="1008" spans="1:5" ht="18.600000000000001" customHeight="1" x14ac:dyDescent="0.25">
      <c r="A1008">
        <v>32476793</v>
      </c>
      <c r="B1008" t="s">
        <v>3472</v>
      </c>
      <c r="C1008" t="s">
        <v>3473</v>
      </c>
      <c r="D1008" t="s">
        <v>3474</v>
      </c>
      <c r="E1008" t="s">
        <v>3475</v>
      </c>
    </row>
    <row r="1009" spans="1:5" ht="18.600000000000001" customHeight="1" x14ac:dyDescent="0.25">
      <c r="A1009">
        <v>32314699</v>
      </c>
      <c r="B1009" t="s">
        <v>3476</v>
      </c>
      <c r="C1009" t="s">
        <v>2339</v>
      </c>
      <c r="D1009" t="s">
        <v>3477</v>
      </c>
      <c r="E1009" t="s">
        <v>3478</v>
      </c>
    </row>
    <row r="1010" spans="1:5" ht="18.600000000000001" customHeight="1" x14ac:dyDescent="0.25">
      <c r="A1010">
        <v>32372573</v>
      </c>
      <c r="B1010" t="s">
        <v>3479</v>
      </c>
      <c r="C1010" t="s">
        <v>3480</v>
      </c>
      <c r="D1010" t="s">
        <v>3481</v>
      </c>
      <c r="E1010" t="s">
        <v>3482</v>
      </c>
    </row>
    <row r="1011" spans="1:5" ht="18.600000000000001" customHeight="1" x14ac:dyDescent="0.25">
      <c r="A1011">
        <v>32407669</v>
      </c>
      <c r="B1011" t="s">
        <v>3483</v>
      </c>
      <c r="C1011" t="s">
        <v>107</v>
      </c>
      <c r="D1011" t="s">
        <v>3484</v>
      </c>
      <c r="E1011" t="s">
        <v>3485</v>
      </c>
    </row>
    <row r="1012" spans="1:5" ht="18.600000000000001" customHeight="1" x14ac:dyDescent="0.25">
      <c r="A1012">
        <v>32114744</v>
      </c>
      <c r="B1012" t="s">
        <v>3486</v>
      </c>
      <c r="C1012" t="s">
        <v>3487</v>
      </c>
      <c r="D1012" t="s">
        <v>3488</v>
      </c>
      <c r="E1012" t="s">
        <v>3489</v>
      </c>
    </row>
    <row r="1013" spans="1:5" ht="18.600000000000001" customHeight="1" x14ac:dyDescent="0.25">
      <c r="A1013">
        <v>32406374</v>
      </c>
      <c r="B1013" t="s">
        <v>3490</v>
      </c>
      <c r="C1013" t="s">
        <v>2343</v>
      </c>
      <c r="D1013" t="s">
        <v>3491</v>
      </c>
      <c r="E1013" t="s">
        <v>3492</v>
      </c>
    </row>
    <row r="1014" spans="1:5" ht="18.600000000000001" customHeight="1" x14ac:dyDescent="0.25">
      <c r="A1014">
        <v>32412679</v>
      </c>
      <c r="B1014" t="s">
        <v>3493</v>
      </c>
      <c r="C1014" t="s">
        <v>3494</v>
      </c>
      <c r="D1014" t="s">
        <v>3495</v>
      </c>
      <c r="E1014" t="s">
        <v>3496</v>
      </c>
    </row>
    <row r="1015" spans="1:5" ht="18.600000000000001" customHeight="1" x14ac:dyDescent="0.25">
      <c r="A1015">
        <v>32612431</v>
      </c>
      <c r="B1015" t="s">
        <v>3497</v>
      </c>
      <c r="C1015" t="s">
        <v>3498</v>
      </c>
      <c r="D1015" t="s">
        <v>3499</v>
      </c>
      <c r="E1015" t="s">
        <v>3500</v>
      </c>
    </row>
    <row r="1016" spans="1:5" ht="18.600000000000001" customHeight="1" x14ac:dyDescent="0.25">
      <c r="A1016">
        <v>32365287</v>
      </c>
      <c r="B1016" t="s">
        <v>3501</v>
      </c>
      <c r="C1016" t="s">
        <v>116</v>
      </c>
      <c r="D1016" t="s">
        <v>3502</v>
      </c>
      <c r="E1016" t="s">
        <v>3503</v>
      </c>
    </row>
    <row r="1017" spans="1:5" ht="18.600000000000001" customHeight="1" x14ac:dyDescent="0.25">
      <c r="A1017">
        <v>32067043</v>
      </c>
      <c r="B1017" t="s">
        <v>3504</v>
      </c>
      <c r="C1017" t="s">
        <v>2039</v>
      </c>
      <c r="D1017" t="s">
        <v>3505</v>
      </c>
      <c r="E1017" t="s">
        <v>3506</v>
      </c>
    </row>
    <row r="1018" spans="1:5" ht="18.600000000000001" customHeight="1" x14ac:dyDescent="0.25">
      <c r="A1018">
        <v>32523920</v>
      </c>
      <c r="B1018" t="s">
        <v>3507</v>
      </c>
      <c r="C1018" t="s">
        <v>3508</v>
      </c>
      <c r="D1018" t="s">
        <v>3509</v>
      </c>
      <c r="E1018" t="s">
        <v>3510</v>
      </c>
    </row>
    <row r="1019" spans="1:5" ht="18.600000000000001" customHeight="1" x14ac:dyDescent="0.25">
      <c r="A1019">
        <v>32410896</v>
      </c>
      <c r="B1019" t="s">
        <v>3511</v>
      </c>
      <c r="C1019" t="s">
        <v>3512</v>
      </c>
      <c r="D1019" t="s">
        <v>3513</v>
      </c>
      <c r="E1019" t="s">
        <v>3514</v>
      </c>
    </row>
    <row r="1020" spans="1:5" ht="18.600000000000001" customHeight="1" x14ac:dyDescent="0.25">
      <c r="A1020">
        <v>32495575</v>
      </c>
      <c r="B1020" t="s">
        <v>3515</v>
      </c>
      <c r="C1020" t="s">
        <v>3340</v>
      </c>
      <c r="D1020" t="s">
        <v>3516</v>
      </c>
      <c r="E1020" t="s">
        <v>3517</v>
      </c>
    </row>
    <row r="1021" spans="1:5" ht="18.600000000000001" customHeight="1" x14ac:dyDescent="0.25">
      <c r="A1021">
        <v>32503817</v>
      </c>
      <c r="B1021" t="s">
        <v>3518</v>
      </c>
      <c r="C1021" t="s">
        <v>3519</v>
      </c>
      <c r="D1021" t="s">
        <v>3520</v>
      </c>
      <c r="E1021" t="s">
        <v>3521</v>
      </c>
    </row>
    <row r="1022" spans="1:5" ht="18.600000000000001" customHeight="1" x14ac:dyDescent="0.25">
      <c r="A1022">
        <v>32551792</v>
      </c>
      <c r="B1022" t="s">
        <v>3522</v>
      </c>
      <c r="C1022" t="s">
        <v>3523</v>
      </c>
      <c r="D1022" t="s">
        <v>3524</v>
      </c>
      <c r="E1022" t="s">
        <v>3525</v>
      </c>
    </row>
    <row r="1023" spans="1:5" ht="18.600000000000001" customHeight="1" x14ac:dyDescent="0.25">
      <c r="A1023">
        <v>32387617</v>
      </c>
      <c r="B1023" t="s">
        <v>3526</v>
      </c>
      <c r="C1023" t="s">
        <v>3527</v>
      </c>
      <c r="D1023" t="s">
        <v>3528</v>
      </c>
      <c r="E1023" t="s">
        <v>3529</v>
      </c>
    </row>
    <row r="1024" spans="1:5" ht="18.600000000000001" customHeight="1" x14ac:dyDescent="0.25">
      <c r="A1024">
        <v>32080723</v>
      </c>
      <c r="B1024" t="s">
        <v>3530</v>
      </c>
      <c r="C1024" t="s">
        <v>9</v>
      </c>
      <c r="D1024" t="s">
        <v>3531</v>
      </c>
      <c r="E1024" t="s">
        <v>3532</v>
      </c>
    </row>
    <row r="1025" spans="1:5" ht="18.600000000000001" customHeight="1" x14ac:dyDescent="0.25">
      <c r="A1025">
        <v>32332856</v>
      </c>
      <c r="B1025" t="s">
        <v>3533</v>
      </c>
      <c r="C1025" t="s">
        <v>1530</v>
      </c>
      <c r="D1025" t="s">
        <v>3534</v>
      </c>
      <c r="E1025" t="s">
        <v>3535</v>
      </c>
    </row>
    <row r="1026" spans="1:5" ht="18.600000000000001" customHeight="1" x14ac:dyDescent="0.25">
      <c r="A1026">
        <v>32234465</v>
      </c>
      <c r="B1026" t="s">
        <v>3536</v>
      </c>
      <c r="C1026" t="s">
        <v>103</v>
      </c>
      <c r="D1026" t="s">
        <v>3537</v>
      </c>
      <c r="E1026" t="s">
        <v>3538</v>
      </c>
    </row>
    <row r="1027" spans="1:5" ht="18.600000000000001" customHeight="1" x14ac:dyDescent="0.25">
      <c r="A1027">
        <v>32574257</v>
      </c>
      <c r="B1027" t="s">
        <v>3539</v>
      </c>
      <c r="C1027" t="s">
        <v>3540</v>
      </c>
      <c r="D1027" t="s">
        <v>3541</v>
      </c>
      <c r="E1027" t="s">
        <v>3542</v>
      </c>
    </row>
    <row r="1028" spans="1:5" ht="18.600000000000001" customHeight="1" x14ac:dyDescent="0.25">
      <c r="A1028">
        <v>32385568</v>
      </c>
      <c r="B1028" t="s">
        <v>3543</v>
      </c>
      <c r="C1028" t="s">
        <v>3544</v>
      </c>
      <c r="D1028" t="s">
        <v>3545</v>
      </c>
      <c r="E1028" t="s">
        <v>3546</v>
      </c>
    </row>
    <row r="1029" spans="1:5" ht="18.600000000000001" customHeight="1" x14ac:dyDescent="0.25">
      <c r="A1029">
        <v>32584328</v>
      </c>
      <c r="B1029" t="s">
        <v>3547</v>
      </c>
      <c r="C1029" t="s">
        <v>3548</v>
      </c>
    </row>
    <row r="1030" spans="1:5" ht="18.600000000000001" customHeight="1" x14ac:dyDescent="0.25">
      <c r="A1030">
        <v>32406873</v>
      </c>
      <c r="B1030" t="s">
        <v>3549</v>
      </c>
      <c r="C1030" t="s">
        <v>3550</v>
      </c>
      <c r="D1030" t="s">
        <v>3551</v>
      </c>
      <c r="E1030" t="s">
        <v>3552</v>
      </c>
    </row>
    <row r="1031" spans="1:5" ht="18.600000000000001" customHeight="1" x14ac:dyDescent="0.25">
      <c r="A1031">
        <v>32268713</v>
      </c>
      <c r="B1031" t="s">
        <v>3553</v>
      </c>
      <c r="C1031" t="s">
        <v>2155</v>
      </c>
      <c r="D1031" t="s">
        <v>3554</v>
      </c>
      <c r="E1031" t="s">
        <v>3555</v>
      </c>
    </row>
    <row r="1032" spans="1:5" ht="18.600000000000001" customHeight="1" x14ac:dyDescent="0.25">
      <c r="A1032">
        <v>32166600</v>
      </c>
      <c r="B1032" t="s">
        <v>3556</v>
      </c>
      <c r="C1032" t="s">
        <v>897</v>
      </c>
      <c r="D1032" t="s">
        <v>3557</v>
      </c>
      <c r="E1032" t="s">
        <v>3558</v>
      </c>
    </row>
    <row r="1033" spans="1:5" ht="18.600000000000001" customHeight="1" x14ac:dyDescent="0.25">
      <c r="A1033">
        <v>32118640</v>
      </c>
      <c r="B1033" t="s">
        <v>3559</v>
      </c>
      <c r="C1033" t="s">
        <v>2455</v>
      </c>
      <c r="D1033" t="s">
        <v>3560</v>
      </c>
      <c r="E1033" t="s">
        <v>3561</v>
      </c>
    </row>
    <row r="1034" spans="1:5" ht="18.600000000000001" customHeight="1" x14ac:dyDescent="0.25">
      <c r="A1034">
        <v>32271603</v>
      </c>
      <c r="B1034" t="s">
        <v>3562</v>
      </c>
      <c r="C1034" t="s">
        <v>13</v>
      </c>
      <c r="D1034" t="s">
        <v>3563</v>
      </c>
      <c r="E1034" t="s">
        <v>3564</v>
      </c>
    </row>
    <row r="1035" spans="1:5" ht="18.600000000000001" customHeight="1" x14ac:dyDescent="0.25">
      <c r="A1035">
        <v>32393381</v>
      </c>
      <c r="B1035" t="s">
        <v>3565</v>
      </c>
      <c r="C1035" t="s">
        <v>111</v>
      </c>
      <c r="D1035" t="s">
        <v>3566</v>
      </c>
      <c r="E1035" t="s">
        <v>3567</v>
      </c>
    </row>
    <row r="1036" spans="1:5" ht="18.600000000000001" customHeight="1" x14ac:dyDescent="0.25">
      <c r="A1036">
        <v>32522074</v>
      </c>
      <c r="B1036" t="s">
        <v>3568</v>
      </c>
      <c r="C1036" t="s">
        <v>3569</v>
      </c>
      <c r="D1036" t="s">
        <v>3570</v>
      </c>
      <c r="E1036" t="s">
        <v>3571</v>
      </c>
    </row>
    <row r="1037" spans="1:5" ht="18.600000000000001" customHeight="1" x14ac:dyDescent="0.25">
      <c r="A1037">
        <v>32397515</v>
      </c>
      <c r="B1037" t="s">
        <v>3572</v>
      </c>
      <c r="C1037" t="s">
        <v>904</v>
      </c>
      <c r="D1037" t="s">
        <v>3573</v>
      </c>
      <c r="E1037" t="s">
        <v>3574</v>
      </c>
    </row>
    <row r="1038" spans="1:5" ht="18.600000000000001" customHeight="1" x14ac:dyDescent="0.25">
      <c r="A1038">
        <v>32489029</v>
      </c>
      <c r="B1038" t="s">
        <v>3575</v>
      </c>
      <c r="C1038" t="s">
        <v>3340</v>
      </c>
      <c r="D1038" t="s">
        <v>3576</v>
      </c>
      <c r="E1038" t="s">
        <v>3577</v>
      </c>
    </row>
    <row r="1039" spans="1:5" ht="18.600000000000001" customHeight="1" x14ac:dyDescent="0.25">
      <c r="A1039">
        <v>32348111</v>
      </c>
      <c r="B1039" t="s">
        <v>3578</v>
      </c>
      <c r="C1039" t="s">
        <v>1852</v>
      </c>
      <c r="D1039" t="s">
        <v>3579</v>
      </c>
      <c r="E1039" t="s">
        <v>3580</v>
      </c>
    </row>
    <row r="1040" spans="1:5" ht="18.600000000000001" customHeight="1" x14ac:dyDescent="0.25">
      <c r="A1040">
        <v>32490891</v>
      </c>
      <c r="B1040" t="s">
        <v>3581</v>
      </c>
      <c r="C1040" t="s">
        <v>3582</v>
      </c>
      <c r="D1040" t="s">
        <v>3583</v>
      </c>
      <c r="E1040" t="s">
        <v>3584</v>
      </c>
    </row>
    <row r="1041" spans="1:5" ht="18.600000000000001" customHeight="1" x14ac:dyDescent="0.25">
      <c r="A1041">
        <v>32462501</v>
      </c>
      <c r="B1041" t="s">
        <v>3585</v>
      </c>
      <c r="C1041" t="s">
        <v>751</v>
      </c>
      <c r="D1041" t="s">
        <v>3586</v>
      </c>
      <c r="E1041" t="s">
        <v>3587</v>
      </c>
    </row>
    <row r="1042" spans="1:5" ht="18.600000000000001" customHeight="1" x14ac:dyDescent="0.25">
      <c r="A1042">
        <v>32271374</v>
      </c>
      <c r="B1042" t="s">
        <v>3588</v>
      </c>
      <c r="C1042" t="s">
        <v>1176</v>
      </c>
      <c r="D1042" t="s">
        <v>3589</v>
      </c>
      <c r="E1042" t="s">
        <v>3590</v>
      </c>
    </row>
    <row r="1043" spans="1:5" ht="18.600000000000001" customHeight="1" x14ac:dyDescent="0.25">
      <c r="A1043">
        <v>32280076</v>
      </c>
      <c r="B1043" t="s">
        <v>3591</v>
      </c>
      <c r="C1043" t="s">
        <v>3425</v>
      </c>
      <c r="D1043" t="s">
        <v>3592</v>
      </c>
      <c r="E1043" t="s">
        <v>3593</v>
      </c>
    </row>
    <row r="1044" spans="1:5" ht="18.600000000000001" customHeight="1" x14ac:dyDescent="0.25">
      <c r="A1044">
        <v>32406687</v>
      </c>
      <c r="B1044" t="s">
        <v>3594</v>
      </c>
      <c r="C1044" t="s">
        <v>2259</v>
      </c>
      <c r="D1044" t="s">
        <v>3595</v>
      </c>
      <c r="E1044" t="s">
        <v>3596</v>
      </c>
    </row>
    <row r="1045" spans="1:5" ht="18.600000000000001" customHeight="1" x14ac:dyDescent="0.25">
      <c r="A1045">
        <v>32299330</v>
      </c>
      <c r="B1045" t="s">
        <v>3597</v>
      </c>
      <c r="C1045" t="s">
        <v>413</v>
      </c>
      <c r="E1045" t="s">
        <v>3598</v>
      </c>
    </row>
    <row r="1046" spans="1:5" ht="18.600000000000001" customHeight="1" x14ac:dyDescent="0.25">
      <c r="A1046">
        <v>32462289</v>
      </c>
      <c r="B1046" t="s">
        <v>3599</v>
      </c>
      <c r="C1046" t="s">
        <v>2057</v>
      </c>
      <c r="D1046" t="s">
        <v>3600</v>
      </c>
      <c r="E1046" t="s">
        <v>3601</v>
      </c>
    </row>
    <row r="1047" spans="1:5" ht="18.600000000000001" customHeight="1" x14ac:dyDescent="0.25">
      <c r="A1047">
        <v>32294816</v>
      </c>
      <c r="B1047" t="s">
        <v>3602</v>
      </c>
      <c r="C1047" t="s">
        <v>418</v>
      </c>
      <c r="D1047" t="s">
        <v>3603</v>
      </c>
      <c r="E1047" t="s">
        <v>3604</v>
      </c>
    </row>
    <row r="1048" spans="1:5" ht="18.600000000000001" customHeight="1" x14ac:dyDescent="0.25">
      <c r="A1048">
        <v>32389723</v>
      </c>
      <c r="B1048" t="s">
        <v>3605</v>
      </c>
      <c r="C1048" t="s">
        <v>103</v>
      </c>
      <c r="D1048" t="s">
        <v>3606</v>
      </c>
      <c r="E1048" t="s">
        <v>3607</v>
      </c>
    </row>
    <row r="1049" spans="1:5" ht="18.600000000000001" customHeight="1" x14ac:dyDescent="0.25">
      <c r="A1049">
        <v>32425004</v>
      </c>
      <c r="B1049" t="s">
        <v>3608</v>
      </c>
      <c r="C1049" t="s">
        <v>945</v>
      </c>
      <c r="D1049" t="s">
        <v>3609</v>
      </c>
      <c r="E1049" t="s">
        <v>3610</v>
      </c>
    </row>
    <row r="1050" spans="1:5" ht="18.600000000000001" customHeight="1" x14ac:dyDescent="0.25">
      <c r="A1050">
        <v>32267016</v>
      </c>
      <c r="B1050" t="s">
        <v>3611</v>
      </c>
      <c r="C1050" t="s">
        <v>1006</v>
      </c>
      <c r="D1050" t="s">
        <v>3612</v>
      </c>
      <c r="E1050" t="s">
        <v>3613</v>
      </c>
    </row>
    <row r="1051" spans="1:5" ht="18.600000000000001" customHeight="1" x14ac:dyDescent="0.25">
      <c r="A1051">
        <v>32395473</v>
      </c>
      <c r="B1051" t="s">
        <v>3614</v>
      </c>
      <c r="C1051" t="s">
        <v>887</v>
      </c>
      <c r="D1051" t="s">
        <v>3615</v>
      </c>
      <c r="E1051" t="s">
        <v>3616</v>
      </c>
    </row>
    <row r="1052" spans="1:5" ht="18.600000000000001" customHeight="1" x14ac:dyDescent="0.25">
      <c r="A1052">
        <v>32576359</v>
      </c>
      <c r="B1052" t="s">
        <v>3617</v>
      </c>
      <c r="C1052" t="s">
        <v>3321</v>
      </c>
      <c r="D1052" t="s">
        <v>3618</v>
      </c>
      <c r="E1052" t="s">
        <v>3619</v>
      </c>
    </row>
    <row r="1053" spans="1:5" ht="18.600000000000001" customHeight="1" x14ac:dyDescent="0.25">
      <c r="A1053">
        <v>32571455</v>
      </c>
      <c r="B1053" t="s">
        <v>3620</v>
      </c>
      <c r="C1053" t="s">
        <v>1159</v>
      </c>
      <c r="D1053" t="s">
        <v>3621</v>
      </c>
      <c r="E1053" t="s">
        <v>3622</v>
      </c>
    </row>
    <row r="1054" spans="1:5" ht="18.600000000000001" customHeight="1" x14ac:dyDescent="0.25">
      <c r="A1054">
        <v>32341947</v>
      </c>
      <c r="B1054" t="s">
        <v>3623</v>
      </c>
      <c r="C1054" t="s">
        <v>3624</v>
      </c>
      <c r="D1054" t="s">
        <v>3625</v>
      </c>
      <c r="E1054" t="s">
        <v>3626</v>
      </c>
    </row>
    <row r="1055" spans="1:5" ht="18.600000000000001" customHeight="1" x14ac:dyDescent="0.25">
      <c r="A1055">
        <v>32452539</v>
      </c>
      <c r="B1055" t="s">
        <v>3627</v>
      </c>
      <c r="C1055" t="s">
        <v>2430</v>
      </c>
      <c r="D1055" t="s">
        <v>3628</v>
      </c>
      <c r="E1055" t="s">
        <v>3629</v>
      </c>
    </row>
    <row r="1056" spans="1:5" ht="18.600000000000001" customHeight="1" x14ac:dyDescent="0.25">
      <c r="A1056">
        <v>32391240</v>
      </c>
      <c r="B1056" t="s">
        <v>3630</v>
      </c>
      <c r="C1056" t="s">
        <v>3631</v>
      </c>
      <c r="D1056" t="s">
        <v>3632</v>
      </c>
      <c r="E1056" t="s">
        <v>3633</v>
      </c>
    </row>
    <row r="1057" spans="1:5" ht="18.600000000000001" customHeight="1" x14ac:dyDescent="0.25">
      <c r="A1057">
        <v>32511631</v>
      </c>
      <c r="B1057" t="s">
        <v>3634</v>
      </c>
      <c r="C1057" t="s">
        <v>2828</v>
      </c>
      <c r="D1057" t="s">
        <v>3635</v>
      </c>
      <c r="E1057" t="s">
        <v>3636</v>
      </c>
    </row>
    <row r="1058" spans="1:5" ht="18.600000000000001" customHeight="1" x14ac:dyDescent="0.25">
      <c r="A1058">
        <v>32241056</v>
      </c>
      <c r="B1058" t="s">
        <v>3637</v>
      </c>
      <c r="C1058" t="s">
        <v>2203</v>
      </c>
      <c r="D1058" t="s">
        <v>3638</v>
      </c>
      <c r="E1058" t="s">
        <v>3639</v>
      </c>
    </row>
    <row r="1059" spans="1:5" ht="18.600000000000001" customHeight="1" x14ac:dyDescent="0.25">
      <c r="A1059">
        <v>32496715</v>
      </c>
      <c r="B1059" t="s">
        <v>3640</v>
      </c>
      <c r="C1059" t="s">
        <v>3641</v>
      </c>
      <c r="D1059" t="s">
        <v>3642</v>
      </c>
      <c r="E1059" t="s">
        <v>3643</v>
      </c>
    </row>
    <row r="1060" spans="1:5" ht="18.600000000000001" customHeight="1" x14ac:dyDescent="0.25">
      <c r="A1060">
        <v>32353722</v>
      </c>
      <c r="B1060" t="s">
        <v>3644</v>
      </c>
      <c r="C1060" t="s">
        <v>332</v>
      </c>
      <c r="D1060" t="s">
        <v>3645</v>
      </c>
      <c r="E1060" t="s">
        <v>3646</v>
      </c>
    </row>
    <row r="1061" spans="1:5" ht="18.600000000000001" customHeight="1" x14ac:dyDescent="0.25">
      <c r="A1061">
        <v>32335161</v>
      </c>
      <c r="B1061" t="s">
        <v>3647</v>
      </c>
      <c r="C1061" t="s">
        <v>3648</v>
      </c>
      <c r="D1061" t="s">
        <v>3649</v>
      </c>
      <c r="E1061" t="s">
        <v>3650</v>
      </c>
    </row>
    <row r="1062" spans="1:5" ht="18.600000000000001" customHeight="1" x14ac:dyDescent="0.25">
      <c r="A1062">
        <v>32666025</v>
      </c>
      <c r="B1062" t="s">
        <v>3651</v>
      </c>
      <c r="C1062" t="s">
        <v>3652</v>
      </c>
      <c r="D1062" t="s">
        <v>3653</v>
      </c>
      <c r="E1062" t="s">
        <v>3654</v>
      </c>
    </row>
    <row r="1063" spans="1:5" ht="18.600000000000001" customHeight="1" x14ac:dyDescent="0.25">
      <c r="A1063">
        <v>32434310</v>
      </c>
      <c r="B1063" t="s">
        <v>3655</v>
      </c>
      <c r="C1063" t="s">
        <v>3656</v>
      </c>
      <c r="D1063" t="s">
        <v>3657</v>
      </c>
      <c r="E1063" t="s">
        <v>3658</v>
      </c>
    </row>
    <row r="1064" spans="1:5" ht="18.600000000000001" customHeight="1" x14ac:dyDescent="0.25">
      <c r="A1064">
        <v>32355547</v>
      </c>
      <c r="B1064" t="s">
        <v>3659</v>
      </c>
      <c r="C1064" t="s">
        <v>3660</v>
      </c>
      <c r="D1064" t="s">
        <v>3661</v>
      </c>
      <c r="E1064" t="s">
        <v>3662</v>
      </c>
    </row>
    <row r="1065" spans="1:5" ht="18.600000000000001" customHeight="1" x14ac:dyDescent="0.25">
      <c r="A1065">
        <v>32434963</v>
      </c>
      <c r="B1065" t="s">
        <v>3663</v>
      </c>
      <c r="C1065" t="s">
        <v>3664</v>
      </c>
      <c r="D1065" t="s">
        <v>3665</v>
      </c>
      <c r="E1065" t="s">
        <v>3666</v>
      </c>
    </row>
    <row r="1066" spans="1:5" ht="18.600000000000001" customHeight="1" x14ac:dyDescent="0.25">
      <c r="A1066">
        <v>32425010</v>
      </c>
      <c r="B1066" t="s">
        <v>3667</v>
      </c>
      <c r="C1066" t="s">
        <v>945</v>
      </c>
      <c r="D1066" t="s">
        <v>3668</v>
      </c>
      <c r="E1066" t="s">
        <v>3669</v>
      </c>
    </row>
    <row r="1067" spans="1:5" ht="18.600000000000001" customHeight="1" x14ac:dyDescent="0.25">
      <c r="A1067">
        <v>32579802</v>
      </c>
      <c r="B1067" t="s">
        <v>3670</v>
      </c>
      <c r="C1067" t="s">
        <v>3671</v>
      </c>
      <c r="D1067" t="s">
        <v>3672</v>
      </c>
      <c r="E1067" t="s">
        <v>3673</v>
      </c>
    </row>
    <row r="1068" spans="1:5" ht="18.600000000000001" customHeight="1" x14ac:dyDescent="0.25">
      <c r="A1068">
        <v>32511457</v>
      </c>
      <c r="B1068" t="s">
        <v>3674</v>
      </c>
      <c r="C1068" t="s">
        <v>2828</v>
      </c>
      <c r="D1068" t="s">
        <v>1694</v>
      </c>
      <c r="E1068" t="s">
        <v>3675</v>
      </c>
    </row>
    <row r="1069" spans="1:5" ht="18.600000000000001" customHeight="1" x14ac:dyDescent="0.25">
      <c r="A1069">
        <v>32503703</v>
      </c>
      <c r="B1069" t="s">
        <v>3676</v>
      </c>
      <c r="C1069" t="s">
        <v>3677</v>
      </c>
      <c r="D1069" t="s">
        <v>3678</v>
      </c>
      <c r="E1069" t="s">
        <v>3679</v>
      </c>
    </row>
    <row r="1070" spans="1:5" ht="18.600000000000001" customHeight="1" x14ac:dyDescent="0.25">
      <c r="A1070">
        <v>32324879</v>
      </c>
      <c r="B1070" t="s">
        <v>3680</v>
      </c>
      <c r="C1070" t="s">
        <v>9</v>
      </c>
      <c r="D1070" t="s">
        <v>3681</v>
      </c>
      <c r="E1070" t="s">
        <v>3682</v>
      </c>
    </row>
    <row r="1071" spans="1:5" ht="18.600000000000001" customHeight="1" x14ac:dyDescent="0.25">
      <c r="A1071">
        <v>32566579</v>
      </c>
      <c r="B1071" t="s">
        <v>3683</v>
      </c>
      <c r="C1071" t="s">
        <v>887</v>
      </c>
      <c r="D1071" t="s">
        <v>3684</v>
      </c>
      <c r="E1071" t="s">
        <v>3685</v>
      </c>
    </row>
    <row r="1072" spans="1:5" ht="18.600000000000001" customHeight="1" x14ac:dyDescent="0.25">
      <c r="A1072">
        <v>32391384</v>
      </c>
      <c r="B1072" t="s">
        <v>3686</v>
      </c>
      <c r="C1072" t="s">
        <v>3687</v>
      </c>
      <c r="D1072" t="s">
        <v>3688</v>
      </c>
      <c r="E1072" t="s">
        <v>3689</v>
      </c>
    </row>
    <row r="1073" spans="1:5" ht="18.600000000000001" customHeight="1" x14ac:dyDescent="0.25">
      <c r="A1073">
        <v>32489804</v>
      </c>
      <c r="B1073" t="s">
        <v>3690</v>
      </c>
      <c r="C1073" t="s">
        <v>3691</v>
      </c>
      <c r="D1073" t="s">
        <v>3692</v>
      </c>
      <c r="E1073" t="s">
        <v>3693</v>
      </c>
    </row>
    <row r="1074" spans="1:5" ht="18.600000000000001" customHeight="1" x14ac:dyDescent="0.25">
      <c r="A1074">
        <v>32419748</v>
      </c>
      <c r="B1074" t="s">
        <v>3694</v>
      </c>
      <c r="C1074" t="s">
        <v>3695</v>
      </c>
      <c r="D1074" t="s">
        <v>3696</v>
      </c>
      <c r="E1074" t="s">
        <v>3697</v>
      </c>
    </row>
    <row r="1075" spans="1:5" ht="18.600000000000001" customHeight="1" x14ac:dyDescent="0.25">
      <c r="A1075">
        <v>32295658</v>
      </c>
      <c r="B1075" t="s">
        <v>3698</v>
      </c>
      <c r="C1075" t="s">
        <v>3442</v>
      </c>
      <c r="D1075" t="s">
        <v>3699</v>
      </c>
      <c r="E1075" t="s">
        <v>3700</v>
      </c>
    </row>
    <row r="1076" spans="1:5" ht="18.600000000000001" customHeight="1" x14ac:dyDescent="0.25">
      <c r="A1076">
        <v>32511458</v>
      </c>
      <c r="B1076" t="s">
        <v>3701</v>
      </c>
      <c r="C1076" t="s">
        <v>2828</v>
      </c>
      <c r="D1076" t="s">
        <v>3702</v>
      </c>
      <c r="E1076" t="s">
        <v>3703</v>
      </c>
    </row>
    <row r="1077" spans="1:5" ht="18.600000000000001" customHeight="1" x14ac:dyDescent="0.25">
      <c r="A1077">
        <v>32272153</v>
      </c>
      <c r="B1077" t="s">
        <v>3704</v>
      </c>
      <c r="C1077" t="s">
        <v>3705</v>
      </c>
      <c r="D1077" t="s">
        <v>3706</v>
      </c>
      <c r="E1077" t="s">
        <v>3707</v>
      </c>
    </row>
    <row r="1078" spans="1:5" ht="18.600000000000001" customHeight="1" x14ac:dyDescent="0.25">
      <c r="A1078">
        <v>32503704</v>
      </c>
      <c r="B1078" t="s">
        <v>3708</v>
      </c>
      <c r="C1078" t="s">
        <v>3677</v>
      </c>
      <c r="D1078" t="s">
        <v>3709</v>
      </c>
      <c r="E1078" t="s">
        <v>3710</v>
      </c>
    </row>
    <row r="1079" spans="1:5" ht="18.600000000000001" customHeight="1" x14ac:dyDescent="0.25">
      <c r="A1079">
        <v>32393458</v>
      </c>
      <c r="B1079" t="s">
        <v>3711</v>
      </c>
      <c r="C1079" t="s">
        <v>3712</v>
      </c>
      <c r="D1079" t="s">
        <v>3713</v>
      </c>
      <c r="E1079" t="s">
        <v>3714</v>
      </c>
    </row>
    <row r="1080" spans="1:5" ht="18.600000000000001" customHeight="1" x14ac:dyDescent="0.25">
      <c r="A1080">
        <v>32294823</v>
      </c>
      <c r="B1080" t="s">
        <v>3715</v>
      </c>
      <c r="C1080" t="s">
        <v>89</v>
      </c>
      <c r="E1080" t="s">
        <v>3716</v>
      </c>
    </row>
    <row r="1081" spans="1:5" ht="18.600000000000001" customHeight="1" x14ac:dyDescent="0.25">
      <c r="A1081">
        <v>32096567</v>
      </c>
      <c r="B1081" t="s">
        <v>3717</v>
      </c>
      <c r="C1081" t="s">
        <v>5</v>
      </c>
      <c r="D1081" t="s">
        <v>3718</v>
      </c>
      <c r="E1081" t="s">
        <v>3719</v>
      </c>
    </row>
    <row r="1082" spans="1:5" ht="18.600000000000001" customHeight="1" x14ac:dyDescent="0.25">
      <c r="A1082">
        <v>32692449</v>
      </c>
      <c r="B1082" t="s">
        <v>3720</v>
      </c>
      <c r="C1082" t="s">
        <v>3721</v>
      </c>
      <c r="D1082" t="s">
        <v>3722</v>
      </c>
      <c r="E1082" t="s">
        <v>3723</v>
      </c>
    </row>
    <row r="1083" spans="1:5" ht="18.600000000000001" customHeight="1" x14ac:dyDescent="0.25">
      <c r="A1083">
        <v>32378705</v>
      </c>
      <c r="B1083" t="s">
        <v>3724</v>
      </c>
      <c r="C1083" t="s">
        <v>3725</v>
      </c>
      <c r="D1083" t="s">
        <v>3726</v>
      </c>
      <c r="E1083" t="s">
        <v>3727</v>
      </c>
    </row>
    <row r="1084" spans="1:5" ht="18.600000000000001" customHeight="1" x14ac:dyDescent="0.25">
      <c r="A1084">
        <v>32294229</v>
      </c>
      <c r="B1084" t="s">
        <v>3728</v>
      </c>
      <c r="C1084" t="s">
        <v>3729</v>
      </c>
      <c r="D1084" t="s">
        <v>3730</v>
      </c>
      <c r="E1084" t="s">
        <v>3731</v>
      </c>
    </row>
    <row r="1085" spans="1:5" ht="18.600000000000001" customHeight="1" x14ac:dyDescent="0.25">
      <c r="A1085">
        <v>32446705</v>
      </c>
      <c r="B1085" t="s">
        <v>3732</v>
      </c>
      <c r="C1085" t="s">
        <v>3733</v>
      </c>
      <c r="D1085" t="s">
        <v>3734</v>
      </c>
      <c r="E1085" t="s">
        <v>3735</v>
      </c>
    </row>
    <row r="1086" spans="1:5" ht="18.600000000000001" customHeight="1" x14ac:dyDescent="0.25">
      <c r="A1086">
        <v>32437926</v>
      </c>
      <c r="B1086" t="s">
        <v>3736</v>
      </c>
      <c r="C1086" t="s">
        <v>155</v>
      </c>
      <c r="D1086" t="s">
        <v>3737</v>
      </c>
      <c r="E1086" t="s">
        <v>3738</v>
      </c>
    </row>
    <row r="1087" spans="1:5" ht="18.600000000000001" customHeight="1" x14ac:dyDescent="0.25">
      <c r="A1087">
        <v>32162896</v>
      </c>
      <c r="B1087" t="s">
        <v>3739</v>
      </c>
      <c r="C1087" t="s">
        <v>3740</v>
      </c>
      <c r="D1087" t="s">
        <v>3741</v>
      </c>
      <c r="E1087" t="s">
        <v>3742</v>
      </c>
    </row>
    <row r="1088" spans="1:5" ht="18.600000000000001" customHeight="1" x14ac:dyDescent="0.25">
      <c r="A1088">
        <v>32371416</v>
      </c>
      <c r="B1088" t="s">
        <v>3743</v>
      </c>
      <c r="C1088" t="s">
        <v>3744</v>
      </c>
      <c r="D1088" t="s">
        <v>3745</v>
      </c>
      <c r="E1088" t="s">
        <v>3746</v>
      </c>
    </row>
    <row r="1089" spans="1:5" ht="18.600000000000001" customHeight="1" x14ac:dyDescent="0.25">
      <c r="A1089">
        <v>32515392</v>
      </c>
      <c r="B1089" t="s">
        <v>3747</v>
      </c>
      <c r="C1089" t="s">
        <v>2078</v>
      </c>
      <c r="D1089" t="s">
        <v>3748</v>
      </c>
      <c r="E1089" t="s">
        <v>3749</v>
      </c>
    </row>
    <row r="1090" spans="1:5" ht="18.600000000000001" customHeight="1" x14ac:dyDescent="0.25">
      <c r="A1090">
        <v>32366488</v>
      </c>
      <c r="B1090" t="s">
        <v>3750</v>
      </c>
      <c r="C1090" t="s">
        <v>1310</v>
      </c>
      <c r="D1090" t="s">
        <v>3751</v>
      </c>
      <c r="E1090" t="s">
        <v>3752</v>
      </c>
    </row>
    <row r="1091" spans="1:5" ht="18.600000000000001" customHeight="1" x14ac:dyDescent="0.25">
      <c r="A1091">
        <v>32178970</v>
      </c>
      <c r="B1091" t="s">
        <v>3753</v>
      </c>
      <c r="C1091" t="s">
        <v>78</v>
      </c>
      <c r="D1091" t="s">
        <v>3754</v>
      </c>
      <c r="E1091" t="s">
        <v>3755</v>
      </c>
    </row>
    <row r="1092" spans="1:5" ht="18.600000000000001" customHeight="1" x14ac:dyDescent="0.25">
      <c r="A1092">
        <v>32503820</v>
      </c>
      <c r="B1092" t="s">
        <v>3756</v>
      </c>
      <c r="C1092" t="s">
        <v>3519</v>
      </c>
      <c r="D1092" t="s">
        <v>3757</v>
      </c>
      <c r="E1092" t="s">
        <v>3758</v>
      </c>
    </row>
    <row r="1093" spans="1:5" ht="18.600000000000001" customHeight="1" x14ac:dyDescent="0.25">
      <c r="A1093">
        <v>32611651</v>
      </c>
      <c r="B1093" t="s">
        <v>3759</v>
      </c>
      <c r="C1093" t="s">
        <v>3760</v>
      </c>
      <c r="D1093" t="s">
        <v>3761</v>
      </c>
      <c r="E1093" t="s">
        <v>3762</v>
      </c>
    </row>
    <row r="1094" spans="1:5" ht="18.600000000000001" customHeight="1" x14ac:dyDescent="0.25">
      <c r="A1094">
        <v>32397896</v>
      </c>
      <c r="B1094" t="s">
        <v>3763</v>
      </c>
      <c r="C1094" t="s">
        <v>3764</v>
      </c>
      <c r="D1094" t="s">
        <v>3765</v>
      </c>
      <c r="E1094" t="s">
        <v>3766</v>
      </c>
    </row>
    <row r="1095" spans="1:5" ht="18.600000000000001" customHeight="1" x14ac:dyDescent="0.25">
      <c r="A1095">
        <v>32442347</v>
      </c>
      <c r="B1095" t="s">
        <v>3767</v>
      </c>
      <c r="C1095" t="s">
        <v>3768</v>
      </c>
      <c r="D1095" t="s">
        <v>3769</v>
      </c>
      <c r="E1095" t="s">
        <v>3770</v>
      </c>
    </row>
    <row r="1096" spans="1:5" ht="18.600000000000001" customHeight="1" x14ac:dyDescent="0.25">
      <c r="A1096">
        <v>32374208</v>
      </c>
      <c r="B1096" t="s">
        <v>3771</v>
      </c>
      <c r="C1096" t="s">
        <v>3772</v>
      </c>
      <c r="D1096" t="s">
        <v>3773</v>
      </c>
      <c r="E1096" t="s">
        <v>3774</v>
      </c>
    </row>
    <row r="1097" spans="1:5" ht="18.600000000000001" customHeight="1" x14ac:dyDescent="0.25">
      <c r="A1097">
        <v>32525550</v>
      </c>
      <c r="B1097" t="s">
        <v>3775</v>
      </c>
      <c r="C1097" t="s">
        <v>2977</v>
      </c>
      <c r="D1097" t="s">
        <v>3776</v>
      </c>
      <c r="E1097" t="s">
        <v>3777</v>
      </c>
    </row>
    <row r="1098" spans="1:5" ht="18.600000000000001" customHeight="1" x14ac:dyDescent="0.25">
      <c r="A1098">
        <v>32374901</v>
      </c>
      <c r="B1098" t="s">
        <v>3778</v>
      </c>
      <c r="C1098" t="s">
        <v>3779</v>
      </c>
      <c r="D1098" t="s">
        <v>3780</v>
      </c>
      <c r="E1098" t="s">
        <v>3781</v>
      </c>
    </row>
    <row r="1099" spans="1:5" ht="18.600000000000001" customHeight="1" x14ac:dyDescent="0.25">
      <c r="A1099">
        <v>32394052</v>
      </c>
      <c r="B1099" t="s">
        <v>3782</v>
      </c>
      <c r="C1099" t="s">
        <v>3783</v>
      </c>
      <c r="D1099" t="s">
        <v>3784</v>
      </c>
      <c r="E1099" t="s">
        <v>3785</v>
      </c>
    </row>
    <row r="1100" spans="1:5" ht="18.600000000000001" customHeight="1" x14ac:dyDescent="0.25">
      <c r="A1100">
        <v>32205267</v>
      </c>
      <c r="B1100" t="s">
        <v>3786</v>
      </c>
      <c r="C1100" t="s">
        <v>1215</v>
      </c>
      <c r="D1100" t="s">
        <v>3787</v>
      </c>
      <c r="E1100" t="s">
        <v>3788</v>
      </c>
    </row>
    <row r="1101" spans="1:5" ht="18.600000000000001" customHeight="1" x14ac:dyDescent="0.25">
      <c r="A1101">
        <v>32415481</v>
      </c>
      <c r="B1101" t="s">
        <v>3789</v>
      </c>
      <c r="C1101" t="s">
        <v>3790</v>
      </c>
      <c r="D1101" t="s">
        <v>3791</v>
      </c>
      <c r="E1101" t="s">
        <v>3792</v>
      </c>
    </row>
    <row r="1102" spans="1:5" ht="18.600000000000001" customHeight="1" x14ac:dyDescent="0.25">
      <c r="A1102">
        <v>32468508</v>
      </c>
      <c r="B1102" t="s">
        <v>3793</v>
      </c>
      <c r="C1102" t="s">
        <v>3794</v>
      </c>
      <c r="D1102" t="s">
        <v>3795</v>
      </c>
      <c r="E1102" t="s">
        <v>3796</v>
      </c>
    </row>
    <row r="1103" spans="1:5" ht="18.600000000000001" customHeight="1" x14ac:dyDescent="0.25">
      <c r="A1103">
        <v>32407306</v>
      </c>
      <c r="B1103" t="s">
        <v>3797</v>
      </c>
      <c r="C1103" t="s">
        <v>977</v>
      </c>
      <c r="E1103" t="s">
        <v>3798</v>
      </c>
    </row>
    <row r="1104" spans="1:5" ht="18.600000000000001" customHeight="1" x14ac:dyDescent="0.25">
      <c r="A1104">
        <v>32499983</v>
      </c>
      <c r="B1104" t="s">
        <v>3799</v>
      </c>
      <c r="C1104" t="s">
        <v>458</v>
      </c>
      <c r="D1104" t="s">
        <v>3800</v>
      </c>
      <c r="E1104" t="s">
        <v>3801</v>
      </c>
    </row>
    <row r="1105" spans="1:5" ht="18.600000000000001" customHeight="1" x14ac:dyDescent="0.25">
      <c r="A1105">
        <v>32471205</v>
      </c>
      <c r="B1105" t="s">
        <v>3802</v>
      </c>
      <c r="C1105" t="s">
        <v>48</v>
      </c>
      <c r="D1105" t="s">
        <v>3803</v>
      </c>
      <c r="E1105" t="s">
        <v>3804</v>
      </c>
    </row>
    <row r="1106" spans="1:5" ht="18.600000000000001" customHeight="1" x14ac:dyDescent="0.25">
      <c r="A1106">
        <v>32479246</v>
      </c>
      <c r="B1106" t="s">
        <v>3805</v>
      </c>
      <c r="C1106" t="s">
        <v>3806</v>
      </c>
      <c r="D1106" t="s">
        <v>3807</v>
      </c>
      <c r="E1106" t="s">
        <v>3808</v>
      </c>
    </row>
    <row r="1107" spans="1:5" ht="18.600000000000001" customHeight="1" x14ac:dyDescent="0.25">
      <c r="A1107">
        <v>32378801</v>
      </c>
      <c r="B1107" t="s">
        <v>3809</v>
      </c>
      <c r="C1107" t="s">
        <v>3494</v>
      </c>
      <c r="D1107" t="s">
        <v>3810</v>
      </c>
      <c r="E1107" t="s">
        <v>3811</v>
      </c>
    </row>
    <row r="1108" spans="1:5" ht="18.600000000000001" customHeight="1" x14ac:dyDescent="0.25">
      <c r="A1108">
        <v>32349035</v>
      </c>
      <c r="B1108" t="s">
        <v>3812</v>
      </c>
      <c r="C1108" t="s">
        <v>280</v>
      </c>
      <c r="D1108" t="s">
        <v>3813</v>
      </c>
      <c r="E1108" t="s">
        <v>3814</v>
      </c>
    </row>
    <row r="1109" spans="1:5" ht="18.600000000000001" customHeight="1" x14ac:dyDescent="0.25">
      <c r="A1109">
        <v>32404011</v>
      </c>
      <c r="B1109" t="s">
        <v>3815</v>
      </c>
      <c r="C1109" t="s">
        <v>3816</v>
      </c>
      <c r="D1109" t="s">
        <v>3817</v>
      </c>
      <c r="E1109" t="s">
        <v>3818</v>
      </c>
    </row>
    <row r="1110" spans="1:5" ht="18.600000000000001" customHeight="1" x14ac:dyDescent="0.25">
      <c r="A1110">
        <v>32471272</v>
      </c>
      <c r="B1110" t="s">
        <v>3819</v>
      </c>
      <c r="C1110" t="s">
        <v>48</v>
      </c>
      <c r="D1110" t="s">
        <v>3820</v>
      </c>
      <c r="E1110" t="s">
        <v>3821</v>
      </c>
    </row>
    <row r="1111" spans="1:5" ht="18.600000000000001" customHeight="1" x14ac:dyDescent="0.25">
      <c r="A1111">
        <v>32463794</v>
      </c>
      <c r="B1111" t="s">
        <v>3822</v>
      </c>
      <c r="C1111" t="s">
        <v>3823</v>
      </c>
      <c r="D1111" t="s">
        <v>3824</v>
      </c>
      <c r="E1111" t="s">
        <v>3825</v>
      </c>
    </row>
    <row r="1112" spans="1:5" ht="18.600000000000001" customHeight="1" x14ac:dyDescent="0.25">
      <c r="A1112">
        <v>32522754</v>
      </c>
      <c r="B1112" t="s">
        <v>3826</v>
      </c>
      <c r="C1112" t="s">
        <v>3827</v>
      </c>
      <c r="D1112" t="s">
        <v>3828</v>
      </c>
      <c r="E1112" t="s">
        <v>3829</v>
      </c>
    </row>
    <row r="1113" spans="1:5" ht="18.600000000000001" customHeight="1" x14ac:dyDescent="0.25">
      <c r="A1113">
        <v>32393767</v>
      </c>
      <c r="B1113" t="s">
        <v>3830</v>
      </c>
      <c r="C1113" t="s">
        <v>3831</v>
      </c>
      <c r="D1113" t="s">
        <v>3832</v>
      </c>
      <c r="E1113" t="s">
        <v>3833</v>
      </c>
    </row>
    <row r="1114" spans="1:5" ht="18.600000000000001" customHeight="1" x14ac:dyDescent="0.25">
      <c r="A1114">
        <v>32507963</v>
      </c>
      <c r="B1114" t="s">
        <v>3834</v>
      </c>
      <c r="C1114" t="s">
        <v>2321</v>
      </c>
      <c r="D1114" t="s">
        <v>3835</v>
      </c>
      <c r="E1114" t="s">
        <v>3836</v>
      </c>
    </row>
    <row r="1115" spans="1:5" ht="18.600000000000001" customHeight="1" x14ac:dyDescent="0.25">
      <c r="A1115">
        <v>32387332</v>
      </c>
      <c r="B1115" t="s">
        <v>3837</v>
      </c>
      <c r="C1115" t="s">
        <v>155</v>
      </c>
      <c r="D1115" t="s">
        <v>3838</v>
      </c>
      <c r="E1115" t="s">
        <v>3839</v>
      </c>
    </row>
    <row r="1116" spans="1:5" ht="18.600000000000001" customHeight="1" x14ac:dyDescent="0.25">
      <c r="A1116">
        <v>32587651</v>
      </c>
      <c r="B1116" t="s">
        <v>3840</v>
      </c>
      <c r="C1116" t="s">
        <v>3841</v>
      </c>
      <c r="D1116" t="s">
        <v>3842</v>
      </c>
      <c r="E1116" t="s">
        <v>3843</v>
      </c>
    </row>
    <row r="1117" spans="1:5" ht="18.600000000000001" customHeight="1" x14ac:dyDescent="0.25">
      <c r="A1117">
        <v>32338613</v>
      </c>
      <c r="B1117" t="s">
        <v>3844</v>
      </c>
      <c r="C1117" t="s">
        <v>2847</v>
      </c>
      <c r="D1117" t="s">
        <v>3845</v>
      </c>
      <c r="E1117" t="s">
        <v>3846</v>
      </c>
    </row>
    <row r="1118" spans="1:5" ht="18.600000000000001" customHeight="1" x14ac:dyDescent="0.25">
      <c r="A1118">
        <v>32360053</v>
      </c>
      <c r="B1118" t="s">
        <v>3847</v>
      </c>
      <c r="C1118" t="s">
        <v>3848</v>
      </c>
      <c r="D1118" t="s">
        <v>3849</v>
      </c>
      <c r="E1118" t="s">
        <v>3850</v>
      </c>
    </row>
    <row r="1119" spans="1:5" ht="18.600000000000001" customHeight="1" x14ac:dyDescent="0.25">
      <c r="A1119">
        <v>32495914</v>
      </c>
      <c r="B1119" t="s">
        <v>3851</v>
      </c>
      <c r="C1119" t="s">
        <v>29</v>
      </c>
      <c r="D1119" t="s">
        <v>3852</v>
      </c>
      <c r="E1119" t="s">
        <v>3853</v>
      </c>
    </row>
    <row r="1120" spans="1:5" ht="18.600000000000001" customHeight="1" x14ac:dyDescent="0.25">
      <c r="A1120">
        <v>32322993</v>
      </c>
      <c r="B1120" t="s">
        <v>3854</v>
      </c>
      <c r="C1120" t="s">
        <v>1435</v>
      </c>
      <c r="D1120" t="s">
        <v>3855</v>
      </c>
      <c r="E1120" t="s">
        <v>3856</v>
      </c>
    </row>
    <row r="1121" spans="1:5" ht="18.600000000000001" customHeight="1" x14ac:dyDescent="0.25">
      <c r="A1121">
        <v>32664932</v>
      </c>
      <c r="B1121" t="s">
        <v>3857</v>
      </c>
      <c r="C1121" t="s">
        <v>2361</v>
      </c>
      <c r="D1121" t="s">
        <v>3858</v>
      </c>
      <c r="E1121" t="s">
        <v>3859</v>
      </c>
    </row>
    <row r="1122" spans="1:5" ht="18.600000000000001" customHeight="1" x14ac:dyDescent="0.25">
      <c r="A1122">
        <v>32420631</v>
      </c>
      <c r="B1122" t="s">
        <v>3860</v>
      </c>
      <c r="C1122" t="s">
        <v>240</v>
      </c>
      <c r="D1122" t="s">
        <v>3861</v>
      </c>
      <c r="E1122" t="s">
        <v>3862</v>
      </c>
    </row>
    <row r="1123" spans="1:5" ht="18.600000000000001" customHeight="1" x14ac:dyDescent="0.25">
      <c r="A1123">
        <v>32410788</v>
      </c>
      <c r="B1123" t="s">
        <v>3863</v>
      </c>
      <c r="C1123" t="s">
        <v>612</v>
      </c>
      <c r="D1123" t="s">
        <v>3864</v>
      </c>
      <c r="E1123" t="s">
        <v>3865</v>
      </c>
    </row>
    <row r="1124" spans="1:5" ht="18.600000000000001" customHeight="1" x14ac:dyDescent="0.25">
      <c r="A1124">
        <v>32457522</v>
      </c>
      <c r="B1124" t="s">
        <v>3866</v>
      </c>
      <c r="C1124" t="s">
        <v>3867</v>
      </c>
      <c r="D1124" t="s">
        <v>3868</v>
      </c>
      <c r="E1124" t="s">
        <v>3869</v>
      </c>
    </row>
    <row r="1125" spans="1:5" ht="18.600000000000001" customHeight="1" x14ac:dyDescent="0.25">
      <c r="A1125">
        <v>32597627</v>
      </c>
      <c r="B1125" t="s">
        <v>3870</v>
      </c>
      <c r="C1125" t="s">
        <v>2451</v>
      </c>
      <c r="D1125" t="s">
        <v>3871</v>
      </c>
      <c r="E1125" t="s">
        <v>3872</v>
      </c>
    </row>
    <row r="1126" spans="1:5" ht="18.600000000000001" customHeight="1" x14ac:dyDescent="0.25">
      <c r="A1126">
        <v>32220033</v>
      </c>
      <c r="B1126" t="s">
        <v>3873</v>
      </c>
      <c r="C1126" t="s">
        <v>178</v>
      </c>
      <c r="D1126" t="s">
        <v>3874</v>
      </c>
      <c r="E1126" t="s">
        <v>3875</v>
      </c>
    </row>
    <row r="1127" spans="1:5" ht="18.600000000000001" customHeight="1" x14ac:dyDescent="0.25">
      <c r="A1127">
        <v>32409501</v>
      </c>
      <c r="B1127" t="s">
        <v>3876</v>
      </c>
      <c r="C1127" t="s">
        <v>3877</v>
      </c>
      <c r="D1127" t="s">
        <v>3878</v>
      </c>
      <c r="E1127" t="s">
        <v>3879</v>
      </c>
    </row>
    <row r="1128" spans="1:5" ht="18.600000000000001" customHeight="1" x14ac:dyDescent="0.25">
      <c r="A1128">
        <v>32513410</v>
      </c>
      <c r="B1128" t="s">
        <v>3880</v>
      </c>
      <c r="C1128" t="s">
        <v>777</v>
      </c>
      <c r="D1128" t="s">
        <v>3881</v>
      </c>
      <c r="E1128" t="s">
        <v>3882</v>
      </c>
    </row>
    <row r="1129" spans="1:5" ht="18.600000000000001" customHeight="1" x14ac:dyDescent="0.25">
      <c r="A1129">
        <v>32692208</v>
      </c>
      <c r="B1129" t="s">
        <v>3883</v>
      </c>
      <c r="C1129" t="s">
        <v>2593</v>
      </c>
      <c r="D1129" t="s">
        <v>3884</v>
      </c>
      <c r="E1129" t="s">
        <v>3885</v>
      </c>
    </row>
    <row r="1130" spans="1:5" ht="18.600000000000001" customHeight="1" x14ac:dyDescent="0.25">
      <c r="A1130">
        <v>32447256</v>
      </c>
      <c r="B1130" t="s">
        <v>3886</v>
      </c>
      <c r="C1130" t="s">
        <v>502</v>
      </c>
      <c r="D1130" t="s">
        <v>3887</v>
      </c>
      <c r="E1130" t="s">
        <v>3888</v>
      </c>
    </row>
    <row r="1131" spans="1:5" ht="18.600000000000001" customHeight="1" x14ac:dyDescent="0.25">
      <c r="A1131">
        <v>32679328</v>
      </c>
      <c r="B1131" t="s">
        <v>3889</v>
      </c>
      <c r="C1131" t="s">
        <v>3890</v>
      </c>
      <c r="D1131" t="s">
        <v>3891</v>
      </c>
      <c r="E1131" t="s">
        <v>3892</v>
      </c>
    </row>
    <row r="1132" spans="1:5" ht="18.600000000000001" customHeight="1" x14ac:dyDescent="0.25">
      <c r="A1132">
        <v>32384385</v>
      </c>
      <c r="B1132" t="s">
        <v>3893</v>
      </c>
      <c r="C1132" t="s">
        <v>1871</v>
      </c>
      <c r="D1132" t="s">
        <v>3894</v>
      </c>
      <c r="E1132" t="s">
        <v>3895</v>
      </c>
    </row>
    <row r="1133" spans="1:5" ht="18.600000000000001" customHeight="1" x14ac:dyDescent="0.25">
      <c r="A1133">
        <v>32298981</v>
      </c>
      <c r="B1133" t="s">
        <v>3896</v>
      </c>
      <c r="C1133" t="s">
        <v>258</v>
      </c>
      <c r="D1133" t="s">
        <v>3897</v>
      </c>
      <c r="E1133" t="s">
        <v>3898</v>
      </c>
    </row>
    <row r="1134" spans="1:5" ht="18.600000000000001" customHeight="1" x14ac:dyDescent="0.25">
      <c r="A1134">
        <v>32315282</v>
      </c>
      <c r="B1134" t="s">
        <v>3899</v>
      </c>
      <c r="C1134" t="s">
        <v>92</v>
      </c>
      <c r="D1134" t="s">
        <v>3900</v>
      </c>
      <c r="E1134" t="s">
        <v>3901</v>
      </c>
    </row>
    <row r="1135" spans="1:5" ht="18.600000000000001" customHeight="1" x14ac:dyDescent="0.25">
      <c r="A1135">
        <v>32430279</v>
      </c>
      <c r="B1135" t="s">
        <v>3902</v>
      </c>
      <c r="C1135" t="s">
        <v>791</v>
      </c>
      <c r="D1135" t="s">
        <v>3903</v>
      </c>
      <c r="E1135" t="s">
        <v>3904</v>
      </c>
    </row>
    <row r="1136" spans="1:5" ht="18.600000000000001" customHeight="1" x14ac:dyDescent="0.25">
      <c r="A1136">
        <v>32488318</v>
      </c>
      <c r="B1136" t="s">
        <v>3905</v>
      </c>
      <c r="C1136" t="s">
        <v>1366</v>
      </c>
      <c r="D1136" t="s">
        <v>3906</v>
      </c>
      <c r="E1136" t="s">
        <v>3907</v>
      </c>
    </row>
    <row r="1137" spans="1:5" ht="18.600000000000001" customHeight="1" x14ac:dyDescent="0.25">
      <c r="A1137">
        <v>32685173</v>
      </c>
      <c r="B1137" t="s">
        <v>3908</v>
      </c>
      <c r="C1137" t="s">
        <v>3909</v>
      </c>
      <c r="D1137" t="s">
        <v>3910</v>
      </c>
      <c r="E1137" t="s">
        <v>3911</v>
      </c>
    </row>
    <row r="1138" spans="1:5" ht="18.600000000000001" customHeight="1" x14ac:dyDescent="0.25">
      <c r="A1138">
        <v>32335089</v>
      </c>
      <c r="B1138" t="s">
        <v>3912</v>
      </c>
      <c r="C1138" t="s">
        <v>262</v>
      </c>
    </row>
    <row r="1139" spans="1:5" ht="18.600000000000001" customHeight="1" x14ac:dyDescent="0.25">
      <c r="A1139">
        <v>32506195</v>
      </c>
      <c r="B1139" t="s">
        <v>3913</v>
      </c>
      <c r="C1139" t="s">
        <v>3914</v>
      </c>
      <c r="D1139" t="s">
        <v>3915</v>
      </c>
      <c r="E1139" t="s">
        <v>3916</v>
      </c>
    </row>
    <row r="1140" spans="1:5" ht="18.600000000000001" customHeight="1" x14ac:dyDescent="0.25">
      <c r="A1140">
        <v>32474977</v>
      </c>
      <c r="B1140" t="s">
        <v>3917</v>
      </c>
      <c r="C1140" t="s">
        <v>3918</v>
      </c>
      <c r="D1140" t="s">
        <v>3919</v>
      </c>
      <c r="E1140" t="s">
        <v>3920</v>
      </c>
    </row>
    <row r="1141" spans="1:5" ht="18.600000000000001" customHeight="1" x14ac:dyDescent="0.25">
      <c r="A1141">
        <v>32370924</v>
      </c>
      <c r="B1141" t="s">
        <v>3921</v>
      </c>
      <c r="C1141" t="s">
        <v>1031</v>
      </c>
      <c r="D1141" t="s">
        <v>3922</v>
      </c>
      <c r="E1141" t="s">
        <v>3923</v>
      </c>
    </row>
    <row r="1142" spans="1:5" ht="18.600000000000001" customHeight="1" x14ac:dyDescent="0.25">
      <c r="A1142">
        <v>32402693</v>
      </c>
      <c r="B1142" t="s">
        <v>3924</v>
      </c>
      <c r="C1142" t="s">
        <v>1464</v>
      </c>
      <c r="D1142" t="s">
        <v>3925</v>
      </c>
      <c r="E1142" t="s">
        <v>3926</v>
      </c>
    </row>
    <row r="1143" spans="1:5" ht="18.600000000000001" customHeight="1" x14ac:dyDescent="0.25">
      <c r="A1143">
        <v>32406140</v>
      </c>
      <c r="B1143" t="s">
        <v>3927</v>
      </c>
      <c r="C1143" t="s">
        <v>3928</v>
      </c>
      <c r="D1143" t="s">
        <v>3929</v>
      </c>
      <c r="E1143" t="s">
        <v>3930</v>
      </c>
    </row>
    <row r="1144" spans="1:5" ht="18.600000000000001" customHeight="1" x14ac:dyDescent="0.25">
      <c r="A1144">
        <v>32330439</v>
      </c>
      <c r="B1144" t="s">
        <v>3931</v>
      </c>
      <c r="C1144" t="s">
        <v>1013</v>
      </c>
      <c r="D1144" t="s">
        <v>3932</v>
      </c>
      <c r="E1144" t="s">
        <v>3933</v>
      </c>
    </row>
    <row r="1145" spans="1:5" ht="18.600000000000001" customHeight="1" x14ac:dyDescent="0.25">
      <c r="A1145">
        <v>32412896</v>
      </c>
      <c r="B1145" t="s">
        <v>3934</v>
      </c>
      <c r="C1145" t="s">
        <v>92</v>
      </c>
      <c r="D1145" t="s">
        <v>3935</v>
      </c>
      <c r="E1145" t="s">
        <v>3936</v>
      </c>
    </row>
    <row r="1146" spans="1:5" ht="18.600000000000001" customHeight="1" x14ac:dyDescent="0.25">
      <c r="A1146">
        <v>32459123</v>
      </c>
      <c r="B1146" t="s">
        <v>3937</v>
      </c>
      <c r="C1146" t="s">
        <v>3938</v>
      </c>
      <c r="D1146" t="s">
        <v>3939</v>
      </c>
      <c r="E1146" t="s">
        <v>3940</v>
      </c>
    </row>
    <row r="1147" spans="1:5" ht="18.600000000000001" customHeight="1" x14ac:dyDescent="0.25">
      <c r="A1147">
        <v>32530597</v>
      </c>
      <c r="B1147" t="s">
        <v>3941</v>
      </c>
      <c r="C1147" t="s">
        <v>1852</v>
      </c>
      <c r="D1147" t="s">
        <v>2245</v>
      </c>
      <c r="E1147" t="s">
        <v>3942</v>
      </c>
    </row>
    <row r="1148" spans="1:5" ht="18.600000000000001" customHeight="1" x14ac:dyDescent="0.25">
      <c r="A1148">
        <v>32463086</v>
      </c>
      <c r="B1148" t="s">
        <v>3943</v>
      </c>
      <c r="C1148" t="s">
        <v>3944</v>
      </c>
      <c r="D1148" t="s">
        <v>3945</v>
      </c>
      <c r="E1148" t="s">
        <v>3946</v>
      </c>
    </row>
    <row r="1149" spans="1:5" ht="18.600000000000001" customHeight="1" x14ac:dyDescent="0.25">
      <c r="A1149">
        <v>32635598</v>
      </c>
      <c r="B1149" t="s">
        <v>3947</v>
      </c>
      <c r="C1149" t="s">
        <v>3948</v>
      </c>
      <c r="D1149" t="s">
        <v>3949</v>
      </c>
      <c r="E1149" t="s">
        <v>3950</v>
      </c>
    </row>
    <row r="1150" spans="1:5" ht="18.600000000000001" customHeight="1" x14ac:dyDescent="0.25">
      <c r="A1150">
        <v>32664113</v>
      </c>
      <c r="B1150" t="s">
        <v>3951</v>
      </c>
      <c r="C1150" t="s">
        <v>969</v>
      </c>
      <c r="D1150" t="s">
        <v>3952</v>
      </c>
      <c r="E1150" t="s">
        <v>3953</v>
      </c>
    </row>
    <row r="1151" spans="1:5" ht="18.600000000000001" customHeight="1" x14ac:dyDescent="0.25">
      <c r="A1151">
        <v>32422426</v>
      </c>
      <c r="B1151" t="s">
        <v>3954</v>
      </c>
      <c r="C1151" t="s">
        <v>3955</v>
      </c>
      <c r="D1151" t="s">
        <v>3956</v>
      </c>
      <c r="E1151" t="s">
        <v>3957</v>
      </c>
    </row>
    <row r="1152" spans="1:5" ht="18.600000000000001" customHeight="1" x14ac:dyDescent="0.25">
      <c r="A1152">
        <v>32641730</v>
      </c>
      <c r="B1152" t="s">
        <v>3958</v>
      </c>
      <c r="C1152" t="s">
        <v>1324</v>
      </c>
      <c r="D1152" t="s">
        <v>3959</v>
      </c>
      <c r="E1152" t="s">
        <v>3960</v>
      </c>
    </row>
    <row r="1153" spans="1:5" ht="18.600000000000001" customHeight="1" x14ac:dyDescent="0.25">
      <c r="A1153">
        <v>32657805</v>
      </c>
      <c r="B1153" t="s">
        <v>3961</v>
      </c>
      <c r="C1153" t="s">
        <v>3962</v>
      </c>
      <c r="D1153" t="s">
        <v>3963</v>
      </c>
      <c r="E1153" t="s">
        <v>3964</v>
      </c>
    </row>
    <row r="1154" spans="1:5" ht="18.600000000000001" customHeight="1" x14ac:dyDescent="0.25">
      <c r="A1154">
        <v>32669664</v>
      </c>
      <c r="B1154" t="s">
        <v>3965</v>
      </c>
      <c r="C1154" t="s">
        <v>3966</v>
      </c>
      <c r="D1154" t="s">
        <v>3967</v>
      </c>
      <c r="E1154" t="s">
        <v>3968</v>
      </c>
    </row>
    <row r="1155" spans="1:5" ht="18.600000000000001" customHeight="1" x14ac:dyDescent="0.25">
      <c r="A1155">
        <v>32417124</v>
      </c>
      <c r="B1155" t="s">
        <v>3969</v>
      </c>
      <c r="C1155" t="s">
        <v>612</v>
      </c>
      <c r="D1155" t="s">
        <v>3970</v>
      </c>
      <c r="E1155" t="s">
        <v>3971</v>
      </c>
    </row>
    <row r="1156" spans="1:5" ht="18.600000000000001" customHeight="1" x14ac:dyDescent="0.25">
      <c r="A1156">
        <v>32538098</v>
      </c>
      <c r="B1156" t="s">
        <v>3972</v>
      </c>
      <c r="C1156" t="s">
        <v>2401</v>
      </c>
      <c r="D1156" t="s">
        <v>3973</v>
      </c>
      <c r="E1156" t="s">
        <v>3974</v>
      </c>
    </row>
    <row r="1157" spans="1:5" ht="18.600000000000001" customHeight="1" x14ac:dyDescent="0.25">
      <c r="A1157">
        <v>32387924</v>
      </c>
      <c r="B1157" t="s">
        <v>3975</v>
      </c>
      <c r="C1157" t="s">
        <v>1152</v>
      </c>
      <c r="D1157" t="s">
        <v>3976</v>
      </c>
      <c r="E1157" t="s">
        <v>3977</v>
      </c>
    </row>
    <row r="1158" spans="1:5" ht="18.600000000000001" customHeight="1" x14ac:dyDescent="0.25">
      <c r="A1158">
        <v>32315904</v>
      </c>
      <c r="B1158" t="s">
        <v>3978</v>
      </c>
      <c r="C1158" t="s">
        <v>332</v>
      </c>
      <c r="D1158" t="s">
        <v>3979</v>
      </c>
      <c r="E1158" t="s">
        <v>3980</v>
      </c>
    </row>
    <row r="1159" spans="1:5" ht="18.600000000000001" customHeight="1" x14ac:dyDescent="0.25">
      <c r="A1159">
        <v>32620178</v>
      </c>
      <c r="B1159" t="s">
        <v>3981</v>
      </c>
      <c r="C1159" t="s">
        <v>92</v>
      </c>
      <c r="D1159" t="s">
        <v>3982</v>
      </c>
      <c r="E1159" t="s">
        <v>3983</v>
      </c>
    </row>
    <row r="1160" spans="1:5" ht="18.600000000000001" customHeight="1" x14ac:dyDescent="0.25">
      <c r="A1160">
        <v>32402577</v>
      </c>
      <c r="B1160" t="s">
        <v>3984</v>
      </c>
      <c r="C1160" t="s">
        <v>1031</v>
      </c>
      <c r="D1160" t="s">
        <v>3985</v>
      </c>
      <c r="E1160" t="s">
        <v>3986</v>
      </c>
    </row>
    <row r="1161" spans="1:5" ht="18.600000000000001" customHeight="1" x14ac:dyDescent="0.25">
      <c r="A1161">
        <v>32301804</v>
      </c>
      <c r="B1161" t="s">
        <v>3987</v>
      </c>
      <c r="C1161" t="s">
        <v>3988</v>
      </c>
      <c r="D1161" t="s">
        <v>3989</v>
      </c>
      <c r="E1161" t="s">
        <v>3990</v>
      </c>
    </row>
    <row r="1162" spans="1:5" ht="18.600000000000001" customHeight="1" x14ac:dyDescent="0.25">
      <c r="A1162">
        <v>32301805</v>
      </c>
      <c r="B1162" t="s">
        <v>3991</v>
      </c>
      <c r="C1162" t="s">
        <v>3988</v>
      </c>
      <c r="D1162" t="s">
        <v>3992</v>
      </c>
      <c r="E1162" t="s">
        <v>3993</v>
      </c>
    </row>
    <row r="1163" spans="1:5" ht="18.600000000000001" customHeight="1" x14ac:dyDescent="0.25">
      <c r="A1163">
        <v>32408156</v>
      </c>
      <c r="B1163" t="s">
        <v>3995</v>
      </c>
      <c r="C1163" t="s">
        <v>791</v>
      </c>
      <c r="D1163" t="s">
        <v>3996</v>
      </c>
      <c r="E1163" t="s">
        <v>3997</v>
      </c>
    </row>
    <row r="1164" spans="1:5" ht="18.600000000000001" customHeight="1" x14ac:dyDescent="0.25">
      <c r="A1164">
        <v>32505821</v>
      </c>
      <c r="B1164" t="s">
        <v>3998</v>
      </c>
      <c r="C1164" t="s">
        <v>773</v>
      </c>
      <c r="D1164" t="s">
        <v>3999</v>
      </c>
      <c r="E1164" t="s">
        <v>4000</v>
      </c>
    </row>
    <row r="1165" spans="1:5" ht="18.600000000000001" customHeight="1" x14ac:dyDescent="0.25">
      <c r="A1165">
        <v>32462708</v>
      </c>
      <c r="B1165" t="s">
        <v>4001</v>
      </c>
      <c r="C1165" t="s">
        <v>3918</v>
      </c>
      <c r="D1165" t="s">
        <v>4002</v>
      </c>
      <c r="E1165" t="s">
        <v>4003</v>
      </c>
    </row>
    <row r="1166" spans="1:5" ht="18.600000000000001" customHeight="1" x14ac:dyDescent="0.25">
      <c r="A1166">
        <v>32335167</v>
      </c>
      <c r="B1166" t="s">
        <v>4004</v>
      </c>
      <c r="C1166" t="s">
        <v>1</v>
      </c>
      <c r="D1166" t="s">
        <v>4005</v>
      </c>
      <c r="E1166" t="s">
        <v>4006</v>
      </c>
    </row>
    <row r="1167" spans="1:5" ht="18.600000000000001" customHeight="1" x14ac:dyDescent="0.25">
      <c r="A1167">
        <v>32602676</v>
      </c>
      <c r="B1167" t="s">
        <v>4007</v>
      </c>
      <c r="C1167" t="s">
        <v>4008</v>
      </c>
      <c r="D1167" t="s">
        <v>4009</v>
      </c>
      <c r="E1167" t="s">
        <v>4010</v>
      </c>
    </row>
    <row r="1168" spans="1:5" ht="18.600000000000001" customHeight="1" x14ac:dyDescent="0.25">
      <c r="A1168">
        <v>32334323</v>
      </c>
      <c r="B1168" t="s">
        <v>4011</v>
      </c>
      <c r="C1168" t="s">
        <v>4012</v>
      </c>
      <c r="D1168" t="s">
        <v>4013</v>
      </c>
      <c r="E1168" t="s">
        <v>4014</v>
      </c>
    </row>
    <row r="1169" spans="1:5" ht="18.600000000000001" customHeight="1" x14ac:dyDescent="0.25">
      <c r="A1169">
        <v>32291374</v>
      </c>
      <c r="B1169" t="s">
        <v>4015</v>
      </c>
      <c r="C1169" t="s">
        <v>2196</v>
      </c>
      <c r="D1169" t="s">
        <v>4016</v>
      </c>
      <c r="E1169" t="s">
        <v>4017</v>
      </c>
    </row>
    <row r="1170" spans="1:5" ht="18.600000000000001" customHeight="1" x14ac:dyDescent="0.25">
      <c r="A1170">
        <v>32295188</v>
      </c>
      <c r="B1170" t="s">
        <v>4018</v>
      </c>
      <c r="C1170" t="s">
        <v>904</v>
      </c>
      <c r="D1170" t="s">
        <v>4019</v>
      </c>
      <c r="E1170" t="s">
        <v>4020</v>
      </c>
    </row>
    <row r="1171" spans="1:5" ht="18.600000000000001" customHeight="1" x14ac:dyDescent="0.25">
      <c r="A1171">
        <v>32503700</v>
      </c>
      <c r="B1171" t="s">
        <v>3704</v>
      </c>
      <c r="C1171" t="s">
        <v>3677</v>
      </c>
      <c r="D1171" t="s">
        <v>3706</v>
      </c>
      <c r="E1171" t="s">
        <v>4021</v>
      </c>
    </row>
    <row r="1172" spans="1:5" ht="18.600000000000001" customHeight="1" x14ac:dyDescent="0.25">
      <c r="A1172">
        <v>31992388</v>
      </c>
      <c r="B1172" t="s">
        <v>4022</v>
      </c>
      <c r="C1172" t="s">
        <v>17</v>
      </c>
      <c r="D1172" t="s">
        <v>4023</v>
      </c>
      <c r="E1172" t="s">
        <v>4024</v>
      </c>
    </row>
    <row r="1173" spans="1:5" ht="18.600000000000001" customHeight="1" x14ac:dyDescent="0.25">
      <c r="A1173">
        <v>32191764</v>
      </c>
      <c r="B1173" t="s">
        <v>4025</v>
      </c>
      <c r="C1173" t="s">
        <v>3213</v>
      </c>
      <c r="D1173" t="s">
        <v>4026</v>
      </c>
      <c r="E1173" t="s">
        <v>4027</v>
      </c>
    </row>
    <row r="1174" spans="1:5" ht="18.600000000000001" customHeight="1" x14ac:dyDescent="0.25">
      <c r="A1174">
        <v>32317050</v>
      </c>
      <c r="B1174" t="s">
        <v>4028</v>
      </c>
      <c r="C1174" t="s">
        <v>17</v>
      </c>
      <c r="D1174" t="s">
        <v>4029</v>
      </c>
      <c r="E1174" t="s">
        <v>4030</v>
      </c>
    </row>
    <row r="1175" spans="1:5" ht="18.600000000000001" customHeight="1" x14ac:dyDescent="0.25">
      <c r="A1175">
        <v>32252141</v>
      </c>
      <c r="B1175" t="s">
        <v>4031</v>
      </c>
    </row>
    <row r="1176" spans="1:5" ht="18.600000000000001" customHeight="1" x14ac:dyDescent="0.25">
      <c r="A1176">
        <v>32242348</v>
      </c>
      <c r="B1176" t="s">
        <v>4032</v>
      </c>
      <c r="C1176" t="s">
        <v>441</v>
      </c>
      <c r="D1176" t="s">
        <v>4033</v>
      </c>
      <c r="E1176" t="s">
        <v>4034</v>
      </c>
    </row>
    <row r="1177" spans="1:5" ht="18.600000000000001" customHeight="1" x14ac:dyDescent="0.25">
      <c r="A1177">
        <v>32229732</v>
      </c>
      <c r="B1177" t="s">
        <v>4035</v>
      </c>
      <c r="C1177" t="s">
        <v>4036</v>
      </c>
      <c r="D1177" t="s">
        <v>4037</v>
      </c>
      <c r="E1177" t="s">
        <v>4038</v>
      </c>
    </row>
    <row r="1178" spans="1:5" ht="18.600000000000001" customHeight="1" x14ac:dyDescent="0.25">
      <c r="A1178">
        <v>32388451</v>
      </c>
      <c r="B1178" t="s">
        <v>4039</v>
      </c>
      <c r="C1178" t="s">
        <v>672</v>
      </c>
      <c r="D1178" t="s">
        <v>4040</v>
      </c>
      <c r="E1178" t="s">
        <v>4041</v>
      </c>
    </row>
    <row r="1179" spans="1:5" ht="18.600000000000001" customHeight="1" x14ac:dyDescent="0.25">
      <c r="A1179">
        <v>32232217</v>
      </c>
      <c r="B1179" t="s">
        <v>4042</v>
      </c>
    </row>
    <row r="1180" spans="1:5" ht="18.600000000000001" customHeight="1" x14ac:dyDescent="0.25">
      <c r="A1180">
        <v>32303027</v>
      </c>
      <c r="B1180" t="s">
        <v>4043</v>
      </c>
      <c r="C1180" t="s">
        <v>4044</v>
      </c>
      <c r="D1180" t="s">
        <v>4045</v>
      </c>
      <c r="E1180" t="s">
        <v>4046</v>
      </c>
    </row>
    <row r="1181" spans="1:5" ht="18.600000000000001" customHeight="1" x14ac:dyDescent="0.25">
      <c r="A1181">
        <v>32242875</v>
      </c>
      <c r="B1181" t="s">
        <v>4047</v>
      </c>
      <c r="C1181" t="s">
        <v>2824</v>
      </c>
      <c r="D1181" t="s">
        <v>4048</v>
      </c>
      <c r="E1181" t="s">
        <v>4049</v>
      </c>
    </row>
    <row r="1182" spans="1:5" ht="18.600000000000001" customHeight="1" x14ac:dyDescent="0.25">
      <c r="A1182">
        <v>32344310</v>
      </c>
      <c r="B1182" t="s">
        <v>4050</v>
      </c>
      <c r="C1182" t="s">
        <v>247</v>
      </c>
      <c r="D1182" t="s">
        <v>4051</v>
      </c>
      <c r="E1182" t="s">
        <v>4052</v>
      </c>
    </row>
    <row r="1183" spans="1:5" ht="18.600000000000001" customHeight="1" x14ac:dyDescent="0.25">
      <c r="A1183">
        <v>32291526</v>
      </c>
      <c r="B1183" t="s">
        <v>4053</v>
      </c>
      <c r="C1183" t="s">
        <v>4054</v>
      </c>
      <c r="D1183" t="s">
        <v>4055</v>
      </c>
      <c r="E1183" t="s">
        <v>4056</v>
      </c>
    </row>
    <row r="1184" spans="1:5" ht="18.600000000000001" customHeight="1" x14ac:dyDescent="0.25">
      <c r="A1184">
        <v>32456948</v>
      </c>
      <c r="B1184" t="s">
        <v>4057</v>
      </c>
      <c r="C1184" t="s">
        <v>4058</v>
      </c>
      <c r="D1184" t="s">
        <v>4059</v>
      </c>
      <c r="E1184" t="s">
        <v>4060</v>
      </c>
    </row>
    <row r="1185" spans="1:5" ht="18.600000000000001" customHeight="1" x14ac:dyDescent="0.25">
      <c r="A1185">
        <v>32123347</v>
      </c>
      <c r="B1185" t="s">
        <v>4061</v>
      </c>
      <c r="C1185" t="s">
        <v>391</v>
      </c>
      <c r="E1185" t="s">
        <v>4062</v>
      </c>
    </row>
    <row r="1186" spans="1:5" ht="18.600000000000001" customHeight="1" x14ac:dyDescent="0.25">
      <c r="A1186">
        <v>32353474</v>
      </c>
      <c r="B1186" t="s">
        <v>4063</v>
      </c>
      <c r="C1186" t="s">
        <v>4064</v>
      </c>
      <c r="D1186" t="s">
        <v>4065</v>
      </c>
      <c r="E1186" t="s">
        <v>4066</v>
      </c>
    </row>
    <row r="1187" spans="1:5" ht="18.600000000000001" customHeight="1" x14ac:dyDescent="0.25">
      <c r="A1187">
        <v>32200613</v>
      </c>
      <c r="B1187" t="s">
        <v>4067</v>
      </c>
      <c r="C1187" t="s">
        <v>4068</v>
      </c>
      <c r="D1187" t="s">
        <v>4069</v>
      </c>
      <c r="E1187" t="s">
        <v>4070</v>
      </c>
    </row>
    <row r="1188" spans="1:5" ht="18.600000000000001" customHeight="1" x14ac:dyDescent="0.25">
      <c r="A1188">
        <v>32375446</v>
      </c>
      <c r="B1188" t="s">
        <v>4071</v>
      </c>
      <c r="C1188" t="s">
        <v>910</v>
      </c>
      <c r="D1188" t="s">
        <v>4072</v>
      </c>
      <c r="E1188" t="s">
        <v>4073</v>
      </c>
    </row>
    <row r="1189" spans="1:5" ht="18.600000000000001" customHeight="1" x14ac:dyDescent="0.25">
      <c r="A1189">
        <v>32080991</v>
      </c>
      <c r="B1189" t="s">
        <v>4074</v>
      </c>
      <c r="C1189" t="s">
        <v>441</v>
      </c>
      <c r="D1189" t="s">
        <v>4075</v>
      </c>
      <c r="E1189" t="s">
        <v>4076</v>
      </c>
    </row>
    <row r="1190" spans="1:5" ht="18.600000000000001" customHeight="1" x14ac:dyDescent="0.25">
      <c r="A1190">
        <v>32578792</v>
      </c>
      <c r="B1190" t="s">
        <v>4077</v>
      </c>
      <c r="C1190" t="s">
        <v>4078</v>
      </c>
      <c r="D1190" t="s">
        <v>4079</v>
      </c>
      <c r="E1190" t="s">
        <v>4080</v>
      </c>
    </row>
    <row r="1191" spans="1:5" ht="18.600000000000001" customHeight="1" x14ac:dyDescent="0.25">
      <c r="A1191">
        <v>32316618</v>
      </c>
      <c r="B1191" t="s">
        <v>4081</v>
      </c>
      <c r="C1191" t="s">
        <v>1659</v>
      </c>
      <c r="D1191" t="s">
        <v>4082</v>
      </c>
      <c r="E1191" t="s">
        <v>4083</v>
      </c>
    </row>
    <row r="1192" spans="1:5" ht="18.600000000000001" customHeight="1" x14ac:dyDescent="0.25">
      <c r="A1192">
        <v>32186952</v>
      </c>
      <c r="B1192" t="s">
        <v>4084</v>
      </c>
      <c r="C1192" t="s">
        <v>4085</v>
      </c>
      <c r="D1192" t="s">
        <v>4086</v>
      </c>
      <c r="E1192" t="s">
        <v>4087</v>
      </c>
    </row>
    <row r="1193" spans="1:5" ht="18.600000000000001" customHeight="1" x14ac:dyDescent="0.25">
      <c r="A1193">
        <v>32363045</v>
      </c>
      <c r="B1193" t="s">
        <v>4088</v>
      </c>
      <c r="C1193" t="s">
        <v>4089</v>
      </c>
      <c r="D1193" t="s">
        <v>4090</v>
      </c>
      <c r="E1193" t="s">
        <v>4091</v>
      </c>
    </row>
    <row r="1194" spans="1:5" ht="18.600000000000001" customHeight="1" x14ac:dyDescent="0.25">
      <c r="A1194">
        <v>32313823</v>
      </c>
      <c r="B1194" t="s">
        <v>4092</v>
      </c>
      <c r="C1194" t="s">
        <v>1226</v>
      </c>
      <c r="D1194" t="s">
        <v>4093</v>
      </c>
      <c r="E1194" t="s">
        <v>4094</v>
      </c>
    </row>
    <row r="1195" spans="1:5" ht="18.600000000000001" customHeight="1" x14ac:dyDescent="0.25">
      <c r="A1195">
        <v>32511312</v>
      </c>
      <c r="B1195" t="s">
        <v>4095</v>
      </c>
      <c r="C1195" t="s">
        <v>4096</v>
      </c>
      <c r="D1195" t="s">
        <v>4097</v>
      </c>
      <c r="E1195" t="s">
        <v>4098</v>
      </c>
    </row>
    <row r="1196" spans="1:5" ht="18.600000000000001" customHeight="1" x14ac:dyDescent="0.25">
      <c r="A1196">
        <v>32015508</v>
      </c>
      <c r="B1196" t="s">
        <v>4099</v>
      </c>
      <c r="C1196" t="s">
        <v>230</v>
      </c>
      <c r="D1196" t="s">
        <v>4100</v>
      </c>
      <c r="E1196" t="s">
        <v>4101</v>
      </c>
    </row>
    <row r="1197" spans="1:5" ht="18.600000000000001" customHeight="1" x14ac:dyDescent="0.25">
      <c r="A1197">
        <v>32678056</v>
      </c>
      <c r="B1197" t="s">
        <v>4102</v>
      </c>
      <c r="C1197" t="s">
        <v>2263</v>
      </c>
      <c r="D1197" t="s">
        <v>4103</v>
      </c>
      <c r="E1197" t="s">
        <v>4104</v>
      </c>
    </row>
    <row r="1198" spans="1:5" ht="18.600000000000001" customHeight="1" x14ac:dyDescent="0.25">
      <c r="A1198">
        <v>32330078</v>
      </c>
      <c r="B1198" t="s">
        <v>4105</v>
      </c>
      <c r="C1198" t="s">
        <v>4106</v>
      </c>
      <c r="D1198" t="s">
        <v>4107</v>
      </c>
      <c r="E1198" t="s">
        <v>4108</v>
      </c>
    </row>
    <row r="1199" spans="1:5" ht="18.600000000000001" customHeight="1" x14ac:dyDescent="0.25">
      <c r="A1199">
        <v>32283221</v>
      </c>
      <c r="B1199" t="s">
        <v>4109</v>
      </c>
      <c r="C1199" t="s">
        <v>4110</v>
      </c>
      <c r="D1199" t="s">
        <v>4111</v>
      </c>
      <c r="E1199" t="s">
        <v>4112</v>
      </c>
    </row>
    <row r="1200" spans="1:5" ht="18.600000000000001" customHeight="1" x14ac:dyDescent="0.25">
      <c r="A1200">
        <v>32302459</v>
      </c>
      <c r="B1200" t="s">
        <v>4113</v>
      </c>
      <c r="C1200" t="s">
        <v>2713</v>
      </c>
      <c r="D1200" t="s">
        <v>4114</v>
      </c>
      <c r="E1200" t="s">
        <v>4115</v>
      </c>
    </row>
    <row r="1201" spans="1:5" ht="18.600000000000001" customHeight="1" x14ac:dyDescent="0.25">
      <c r="A1201">
        <v>32372752</v>
      </c>
      <c r="B1201" t="s">
        <v>4116</v>
      </c>
      <c r="C1201" t="s">
        <v>2339</v>
      </c>
      <c r="D1201" t="s">
        <v>4117</v>
      </c>
      <c r="E1201" t="s">
        <v>4118</v>
      </c>
    </row>
    <row r="1202" spans="1:5" ht="18.600000000000001" customHeight="1" x14ac:dyDescent="0.25">
      <c r="A1202">
        <v>32413609</v>
      </c>
      <c r="B1202" t="s">
        <v>4119</v>
      </c>
      <c r="C1202" t="s">
        <v>151</v>
      </c>
      <c r="D1202" t="s">
        <v>4120</v>
      </c>
      <c r="E1202" t="s">
        <v>4121</v>
      </c>
    </row>
    <row r="1203" spans="1:5" ht="18.600000000000001" customHeight="1" x14ac:dyDescent="0.25">
      <c r="A1203">
        <v>32664944</v>
      </c>
      <c r="B1203" t="s">
        <v>4122</v>
      </c>
      <c r="C1203" t="s">
        <v>2361</v>
      </c>
      <c r="D1203" t="s">
        <v>4123</v>
      </c>
      <c r="E1203" t="s">
        <v>4124</v>
      </c>
    </row>
    <row r="1204" spans="1:5" ht="18.600000000000001" customHeight="1" x14ac:dyDescent="0.25">
      <c r="A1204">
        <v>32366740</v>
      </c>
      <c r="B1204" t="s">
        <v>4125</v>
      </c>
      <c r="C1204" t="s">
        <v>4126</v>
      </c>
      <c r="D1204" t="s">
        <v>4127</v>
      </c>
      <c r="E1204" t="s">
        <v>4128</v>
      </c>
    </row>
    <row r="1205" spans="1:5" ht="18.600000000000001" customHeight="1" x14ac:dyDescent="0.25">
      <c r="A1205">
        <v>32383431</v>
      </c>
      <c r="B1205" t="s">
        <v>4129</v>
      </c>
      <c r="C1205" t="s">
        <v>2339</v>
      </c>
      <c r="D1205" t="s">
        <v>4130</v>
      </c>
      <c r="E1205" t="s">
        <v>4131</v>
      </c>
    </row>
    <row r="1206" spans="1:5" ht="18.600000000000001" customHeight="1" x14ac:dyDescent="0.25">
      <c r="A1206">
        <v>32417398</v>
      </c>
      <c r="B1206" t="s">
        <v>4132</v>
      </c>
      <c r="C1206" t="s">
        <v>4133</v>
      </c>
      <c r="D1206" t="s">
        <v>4134</v>
      </c>
      <c r="E1206" t="s">
        <v>4135</v>
      </c>
    </row>
    <row r="1207" spans="1:5" ht="18.600000000000001" customHeight="1" x14ac:dyDescent="0.25">
      <c r="A1207">
        <v>32608207</v>
      </c>
      <c r="B1207" t="s">
        <v>4136</v>
      </c>
      <c r="C1207" t="s">
        <v>4137</v>
      </c>
      <c r="D1207" t="s">
        <v>4138</v>
      </c>
      <c r="E1207" t="s">
        <v>4139</v>
      </c>
    </row>
    <row r="1208" spans="1:5" ht="18.600000000000001" customHeight="1" x14ac:dyDescent="0.25">
      <c r="A1208">
        <v>32259279</v>
      </c>
      <c r="B1208" t="s">
        <v>4140</v>
      </c>
      <c r="C1208" t="s">
        <v>4141</v>
      </c>
      <c r="D1208" t="s">
        <v>4142</v>
      </c>
      <c r="E1208" t="s">
        <v>4143</v>
      </c>
    </row>
    <row r="1209" spans="1:5" ht="18.600000000000001" customHeight="1" x14ac:dyDescent="0.25">
      <c r="A1209">
        <v>32616514</v>
      </c>
      <c r="B1209" t="s">
        <v>4144</v>
      </c>
      <c r="C1209" t="s">
        <v>4145</v>
      </c>
      <c r="D1209" t="s">
        <v>4146</v>
      </c>
      <c r="E1209" t="s">
        <v>4147</v>
      </c>
    </row>
    <row r="1210" spans="1:5" ht="18.600000000000001" customHeight="1" x14ac:dyDescent="0.25">
      <c r="A1210">
        <v>32332320</v>
      </c>
      <c r="B1210" t="s">
        <v>4148</v>
      </c>
      <c r="C1210" t="s">
        <v>1871</v>
      </c>
      <c r="D1210" t="s">
        <v>4149</v>
      </c>
      <c r="E1210" t="s">
        <v>4150</v>
      </c>
    </row>
    <row r="1211" spans="1:5" ht="18.600000000000001" customHeight="1" x14ac:dyDescent="0.25">
      <c r="A1211">
        <v>32380510</v>
      </c>
      <c r="B1211" t="s">
        <v>4151</v>
      </c>
      <c r="C1211" t="s">
        <v>230</v>
      </c>
      <c r="D1211" t="s">
        <v>4152</v>
      </c>
      <c r="E1211" t="s">
        <v>4153</v>
      </c>
    </row>
    <row r="1212" spans="1:5" ht="18.600000000000001" customHeight="1" x14ac:dyDescent="0.25">
      <c r="A1212">
        <v>32161968</v>
      </c>
      <c r="B1212" t="s">
        <v>4154</v>
      </c>
      <c r="C1212" t="s">
        <v>1176</v>
      </c>
      <c r="D1212" t="s">
        <v>4155</v>
      </c>
      <c r="E1212" t="s">
        <v>4156</v>
      </c>
    </row>
    <row r="1213" spans="1:5" ht="18.600000000000001" customHeight="1" x14ac:dyDescent="0.25">
      <c r="A1213">
        <v>32380316</v>
      </c>
      <c r="B1213" t="s">
        <v>4157</v>
      </c>
      <c r="C1213" t="s">
        <v>295</v>
      </c>
      <c r="D1213" t="s">
        <v>4158</v>
      </c>
      <c r="E1213" t="s">
        <v>4159</v>
      </c>
    </row>
    <row r="1214" spans="1:5" ht="18.600000000000001" customHeight="1" x14ac:dyDescent="0.25">
      <c r="A1214">
        <v>32503076</v>
      </c>
      <c r="B1214" t="s">
        <v>4160</v>
      </c>
      <c r="C1214" t="s">
        <v>1002</v>
      </c>
      <c r="D1214" t="s">
        <v>4161</v>
      </c>
      <c r="E1214" t="s">
        <v>4162</v>
      </c>
    </row>
    <row r="1215" spans="1:5" ht="18.600000000000001" customHeight="1" x14ac:dyDescent="0.25">
      <c r="A1215">
        <v>32700004</v>
      </c>
      <c r="B1215" t="s">
        <v>4163</v>
      </c>
      <c r="C1215" t="s">
        <v>4164</v>
      </c>
      <c r="D1215" t="s">
        <v>4165</v>
      </c>
      <c r="E1215" t="s">
        <v>4166</v>
      </c>
    </row>
    <row r="1216" spans="1:5" ht="18.600000000000001" customHeight="1" x14ac:dyDescent="0.25">
      <c r="A1216">
        <v>32389697</v>
      </c>
      <c r="B1216" t="s">
        <v>4167</v>
      </c>
      <c r="C1216" t="s">
        <v>623</v>
      </c>
      <c r="D1216" t="s">
        <v>4168</v>
      </c>
      <c r="E1216" t="s">
        <v>4169</v>
      </c>
    </row>
    <row r="1217" spans="1:5" ht="18.600000000000001" customHeight="1" x14ac:dyDescent="0.25">
      <c r="A1217">
        <v>32164089</v>
      </c>
      <c r="B1217" t="s">
        <v>4170</v>
      </c>
      <c r="C1217" t="s">
        <v>418</v>
      </c>
      <c r="D1217" t="s">
        <v>4171</v>
      </c>
      <c r="E1217" t="s">
        <v>4172</v>
      </c>
    </row>
    <row r="1218" spans="1:5" ht="18.600000000000001" customHeight="1" x14ac:dyDescent="0.25">
      <c r="A1218">
        <v>32673476</v>
      </c>
      <c r="B1218" t="s">
        <v>4173</v>
      </c>
      <c r="C1218" t="s">
        <v>1852</v>
      </c>
      <c r="D1218" t="s">
        <v>4174</v>
      </c>
      <c r="E1218" t="s">
        <v>4175</v>
      </c>
    </row>
    <row r="1219" spans="1:5" ht="18.600000000000001" customHeight="1" x14ac:dyDescent="0.25">
      <c r="A1219">
        <v>32556793</v>
      </c>
      <c r="B1219" t="s">
        <v>4176</v>
      </c>
      <c r="C1219" t="s">
        <v>4177</v>
      </c>
      <c r="D1219" t="s">
        <v>4178</v>
      </c>
      <c r="E1219" t="s">
        <v>4179</v>
      </c>
    </row>
    <row r="1220" spans="1:5" ht="18.600000000000001" customHeight="1" x14ac:dyDescent="0.25">
      <c r="A1220">
        <v>32220574</v>
      </c>
      <c r="B1220" t="s">
        <v>4180</v>
      </c>
      <c r="C1220" t="s">
        <v>78</v>
      </c>
      <c r="D1220" t="s">
        <v>4181</v>
      </c>
      <c r="E1220" t="s">
        <v>4182</v>
      </c>
    </row>
    <row r="1221" spans="1:5" ht="18.600000000000001" customHeight="1" x14ac:dyDescent="0.25">
      <c r="A1221">
        <v>32438340</v>
      </c>
      <c r="B1221" t="s">
        <v>4183</v>
      </c>
      <c r="C1221" t="s">
        <v>4184</v>
      </c>
      <c r="D1221" t="s">
        <v>4185</v>
      </c>
      <c r="E1221" t="s">
        <v>4186</v>
      </c>
    </row>
    <row r="1222" spans="1:5" ht="18.600000000000001" customHeight="1" x14ac:dyDescent="0.25">
      <c r="A1222">
        <v>32293710</v>
      </c>
      <c r="B1222" t="s">
        <v>4187</v>
      </c>
      <c r="C1222" t="s">
        <v>5</v>
      </c>
      <c r="D1222" t="s">
        <v>4188</v>
      </c>
      <c r="E1222" t="s">
        <v>4189</v>
      </c>
    </row>
    <row r="1223" spans="1:5" ht="18.600000000000001" customHeight="1" x14ac:dyDescent="0.25">
      <c r="A1223">
        <v>32308266</v>
      </c>
      <c r="B1223" t="s">
        <v>4190</v>
      </c>
      <c r="C1223" t="s">
        <v>4191</v>
      </c>
      <c r="D1223" t="s">
        <v>4192</v>
      </c>
      <c r="E1223" t="s">
        <v>4193</v>
      </c>
    </row>
    <row r="1224" spans="1:5" ht="18.600000000000001" customHeight="1" x14ac:dyDescent="0.25">
      <c r="A1224">
        <v>32376725</v>
      </c>
      <c r="B1224" t="s">
        <v>4194</v>
      </c>
      <c r="C1224" t="s">
        <v>4195</v>
      </c>
      <c r="D1224" t="s">
        <v>4196</v>
      </c>
      <c r="E1224" t="s">
        <v>4197</v>
      </c>
    </row>
    <row r="1225" spans="1:5" ht="18.600000000000001" customHeight="1" x14ac:dyDescent="0.25">
      <c r="A1225">
        <v>32267220</v>
      </c>
      <c r="B1225" t="s">
        <v>4198</v>
      </c>
      <c r="C1225" t="s">
        <v>92</v>
      </c>
      <c r="D1225" t="s">
        <v>4199</v>
      </c>
      <c r="E1225" t="s">
        <v>4200</v>
      </c>
    </row>
    <row r="1226" spans="1:5" ht="18.600000000000001" customHeight="1" x14ac:dyDescent="0.25">
      <c r="A1226">
        <v>32596484</v>
      </c>
      <c r="B1226" t="s">
        <v>4201</v>
      </c>
      <c r="C1226" t="s">
        <v>4202</v>
      </c>
      <c r="D1226" t="s">
        <v>4203</v>
      </c>
      <c r="E1226" t="s">
        <v>4204</v>
      </c>
    </row>
    <row r="1227" spans="1:5" ht="18.600000000000001" customHeight="1" x14ac:dyDescent="0.25">
      <c r="A1227">
        <v>32686774</v>
      </c>
      <c r="B1227" t="s">
        <v>4205</v>
      </c>
      <c r="C1227" t="s">
        <v>4206</v>
      </c>
      <c r="D1227" t="s">
        <v>4207</v>
      </c>
      <c r="E1227" t="s">
        <v>4208</v>
      </c>
    </row>
    <row r="1228" spans="1:5" ht="18.600000000000001" customHeight="1" x14ac:dyDescent="0.25">
      <c r="A1228">
        <v>32565763</v>
      </c>
      <c r="B1228" t="s">
        <v>4209</v>
      </c>
      <c r="C1228" t="s">
        <v>4210</v>
      </c>
      <c r="D1228" t="s">
        <v>4211</v>
      </c>
      <c r="E1228" t="s">
        <v>4212</v>
      </c>
    </row>
    <row r="1229" spans="1:5" ht="18.600000000000001" customHeight="1" x14ac:dyDescent="0.25">
      <c r="A1229">
        <v>32635752</v>
      </c>
      <c r="B1229" t="s">
        <v>4213</v>
      </c>
      <c r="C1229" t="s">
        <v>1271</v>
      </c>
      <c r="D1229" t="s">
        <v>4214</v>
      </c>
      <c r="E1229" t="s">
        <v>4215</v>
      </c>
    </row>
    <row r="1230" spans="1:5" ht="18.600000000000001" customHeight="1" x14ac:dyDescent="0.25">
      <c r="A1230">
        <v>32329879</v>
      </c>
      <c r="B1230" t="s">
        <v>4216</v>
      </c>
      <c r="C1230" t="s">
        <v>29</v>
      </c>
      <c r="D1230" t="s">
        <v>4217</v>
      </c>
      <c r="E1230" t="s">
        <v>4218</v>
      </c>
    </row>
    <row r="1231" spans="1:5" ht="18.600000000000001" customHeight="1" x14ac:dyDescent="0.25">
      <c r="A1231">
        <v>32317203</v>
      </c>
      <c r="B1231" t="s">
        <v>4219</v>
      </c>
      <c r="C1231" t="s">
        <v>646</v>
      </c>
      <c r="D1231" t="s">
        <v>4220</v>
      </c>
      <c r="E1231" t="s">
        <v>4221</v>
      </c>
    </row>
    <row r="1232" spans="1:5" ht="18.600000000000001" customHeight="1" x14ac:dyDescent="0.25">
      <c r="A1232">
        <v>32461198</v>
      </c>
      <c r="B1232" t="s">
        <v>4222</v>
      </c>
      <c r="C1232" t="s">
        <v>189</v>
      </c>
      <c r="D1232" t="s">
        <v>4223</v>
      </c>
      <c r="E1232" t="s">
        <v>4224</v>
      </c>
    </row>
    <row r="1233" spans="1:5" ht="18.600000000000001" customHeight="1" x14ac:dyDescent="0.25">
      <c r="A1233">
        <v>32550245</v>
      </c>
      <c r="B1233" t="s">
        <v>4225</v>
      </c>
      <c r="C1233" t="s">
        <v>4226</v>
      </c>
      <c r="D1233" t="s">
        <v>4227</v>
      </c>
      <c r="E1233" t="s">
        <v>4228</v>
      </c>
    </row>
    <row r="1234" spans="1:5" ht="18.600000000000001" customHeight="1" x14ac:dyDescent="0.25">
      <c r="A1234">
        <v>32692266</v>
      </c>
      <c r="B1234" t="s">
        <v>4229</v>
      </c>
      <c r="C1234" t="s">
        <v>4230</v>
      </c>
      <c r="D1234" t="s">
        <v>4231</v>
      </c>
      <c r="E1234" t="s">
        <v>4232</v>
      </c>
    </row>
    <row r="1235" spans="1:5" ht="18.600000000000001" customHeight="1" x14ac:dyDescent="0.25">
      <c r="A1235">
        <v>32511311</v>
      </c>
      <c r="B1235" t="s">
        <v>4225</v>
      </c>
      <c r="C1235" t="s">
        <v>4096</v>
      </c>
      <c r="D1235" t="s">
        <v>4233</v>
      </c>
      <c r="E1235" t="s">
        <v>4234</v>
      </c>
    </row>
    <row r="1236" spans="1:5" ht="18.600000000000001" customHeight="1" x14ac:dyDescent="0.25">
      <c r="A1236">
        <v>32273141</v>
      </c>
      <c r="B1236" t="s">
        <v>4235</v>
      </c>
      <c r="C1236" t="s">
        <v>646</v>
      </c>
      <c r="D1236" t="s">
        <v>4236</v>
      </c>
      <c r="E1236" t="s">
        <v>4237</v>
      </c>
    </row>
    <row r="1237" spans="1:5" ht="18.600000000000001" customHeight="1" x14ac:dyDescent="0.25">
      <c r="A1237">
        <v>32495123</v>
      </c>
      <c r="B1237" t="s">
        <v>4238</v>
      </c>
      <c r="C1237" t="s">
        <v>3783</v>
      </c>
      <c r="D1237" t="s">
        <v>4239</v>
      </c>
      <c r="E1237" t="s">
        <v>4240</v>
      </c>
    </row>
    <row r="1238" spans="1:5" ht="18.600000000000001" customHeight="1" x14ac:dyDescent="0.25">
      <c r="A1238">
        <v>32223063</v>
      </c>
      <c r="B1238" t="s">
        <v>4241</v>
      </c>
      <c r="C1238" t="s">
        <v>4242</v>
      </c>
      <c r="D1238" t="s">
        <v>4243</v>
      </c>
      <c r="E1238" t="s">
        <v>4244</v>
      </c>
    </row>
    <row r="1239" spans="1:5" ht="18.600000000000001" customHeight="1" x14ac:dyDescent="0.25">
      <c r="A1239">
        <v>32145465</v>
      </c>
      <c r="B1239" t="s">
        <v>4245</v>
      </c>
      <c r="C1239" t="s">
        <v>151</v>
      </c>
      <c r="D1239" t="s">
        <v>4246</v>
      </c>
      <c r="E1239" t="s">
        <v>4247</v>
      </c>
    </row>
    <row r="1240" spans="1:5" ht="18.600000000000001" customHeight="1" x14ac:dyDescent="0.25">
      <c r="A1240">
        <v>32687677</v>
      </c>
      <c r="B1240" t="s">
        <v>4248</v>
      </c>
      <c r="C1240" t="s">
        <v>4249</v>
      </c>
      <c r="D1240" t="s">
        <v>4250</v>
      </c>
      <c r="E1240" t="s">
        <v>4251</v>
      </c>
    </row>
    <row r="1241" spans="1:5" ht="18.600000000000001" customHeight="1" x14ac:dyDescent="0.25">
      <c r="A1241">
        <v>32196627</v>
      </c>
      <c r="B1241" t="s">
        <v>4252</v>
      </c>
      <c r="C1241" t="s">
        <v>29</v>
      </c>
      <c r="D1241" t="s">
        <v>4253</v>
      </c>
      <c r="E1241" t="s">
        <v>4254</v>
      </c>
    </row>
    <row r="1242" spans="1:5" ht="18.600000000000001" customHeight="1" x14ac:dyDescent="0.25">
      <c r="A1242">
        <v>32548764</v>
      </c>
      <c r="B1242" t="s">
        <v>4255</v>
      </c>
      <c r="C1242" t="s">
        <v>2351</v>
      </c>
      <c r="D1242" t="s">
        <v>4256</v>
      </c>
      <c r="E1242" t="s">
        <v>4257</v>
      </c>
    </row>
    <row r="1243" spans="1:5" ht="18.600000000000001" customHeight="1" x14ac:dyDescent="0.25">
      <c r="A1243">
        <v>32179125</v>
      </c>
      <c r="B1243" t="s">
        <v>4258</v>
      </c>
      <c r="C1243" t="s">
        <v>1215</v>
      </c>
      <c r="D1243" t="s">
        <v>4259</v>
      </c>
      <c r="E1243" t="s">
        <v>4260</v>
      </c>
    </row>
    <row r="1244" spans="1:5" ht="18.600000000000001" customHeight="1" x14ac:dyDescent="0.25">
      <c r="A1244">
        <v>32496574</v>
      </c>
      <c r="B1244" t="s">
        <v>4261</v>
      </c>
      <c r="C1244" t="s">
        <v>1628</v>
      </c>
      <c r="D1244" t="s">
        <v>4262</v>
      </c>
      <c r="E1244" t="s">
        <v>4263</v>
      </c>
    </row>
    <row r="1245" spans="1:5" ht="18.600000000000001" customHeight="1" x14ac:dyDescent="0.25">
      <c r="A1245">
        <v>32635747</v>
      </c>
      <c r="B1245" t="s">
        <v>4264</v>
      </c>
      <c r="C1245" t="s">
        <v>4265</v>
      </c>
      <c r="D1245" t="s">
        <v>4266</v>
      </c>
      <c r="E1245" t="s">
        <v>4267</v>
      </c>
    </row>
    <row r="1246" spans="1:5" ht="18.600000000000001" customHeight="1" x14ac:dyDescent="0.25">
      <c r="A1246">
        <v>32051071</v>
      </c>
      <c r="B1246" t="s">
        <v>4268</v>
      </c>
      <c r="C1246" t="s">
        <v>1159</v>
      </c>
      <c r="E1246" t="s">
        <v>4269</v>
      </c>
    </row>
    <row r="1247" spans="1:5" ht="18.600000000000001" customHeight="1" x14ac:dyDescent="0.25">
      <c r="A1247">
        <v>32333222</v>
      </c>
      <c r="B1247" t="s">
        <v>4270</v>
      </c>
      <c r="C1247" t="s">
        <v>751</v>
      </c>
      <c r="D1247" t="s">
        <v>4271</v>
      </c>
      <c r="E1247" t="s">
        <v>4272</v>
      </c>
    </row>
    <row r="1248" spans="1:5" ht="18.600000000000001" customHeight="1" x14ac:dyDescent="0.25">
      <c r="A1248">
        <v>32568727</v>
      </c>
      <c r="B1248" t="s">
        <v>4273</v>
      </c>
      <c r="C1248" t="s">
        <v>3193</v>
      </c>
      <c r="D1248" t="s">
        <v>4274</v>
      </c>
      <c r="E1248" t="s">
        <v>4275</v>
      </c>
    </row>
    <row r="1249" spans="1:5" ht="18.600000000000001" customHeight="1" x14ac:dyDescent="0.25">
      <c r="A1249">
        <v>32337131</v>
      </c>
      <c r="B1249" t="s">
        <v>4276</v>
      </c>
      <c r="C1249" t="s">
        <v>458</v>
      </c>
      <c r="D1249" t="s">
        <v>4277</v>
      </c>
      <c r="E1249" t="s">
        <v>4278</v>
      </c>
    </row>
    <row r="1250" spans="1:5" ht="18.600000000000001" customHeight="1" x14ac:dyDescent="0.25">
      <c r="A1250">
        <v>32360770</v>
      </c>
      <c r="B1250" t="s">
        <v>4279</v>
      </c>
      <c r="C1250" t="s">
        <v>1564</v>
      </c>
      <c r="D1250" t="s">
        <v>4280</v>
      </c>
      <c r="E1250" t="s">
        <v>4281</v>
      </c>
    </row>
    <row r="1251" spans="1:5" ht="18.600000000000001" customHeight="1" x14ac:dyDescent="0.25">
      <c r="A1251">
        <v>32506866</v>
      </c>
      <c r="B1251" t="s">
        <v>4282</v>
      </c>
      <c r="C1251" t="s">
        <v>4283</v>
      </c>
      <c r="D1251" t="s">
        <v>4284</v>
      </c>
      <c r="E1251" t="s">
        <v>4285</v>
      </c>
    </row>
    <row r="1252" spans="1:5" ht="18.600000000000001" customHeight="1" x14ac:dyDescent="0.25">
      <c r="A1252">
        <v>32054124</v>
      </c>
      <c r="B1252" t="s">
        <v>4286</v>
      </c>
      <c r="C1252" t="s">
        <v>2114</v>
      </c>
      <c r="D1252" t="s">
        <v>4287</v>
      </c>
      <c r="E1252" t="s">
        <v>4288</v>
      </c>
    </row>
    <row r="1253" spans="1:5" ht="18.600000000000001" customHeight="1" x14ac:dyDescent="0.25">
      <c r="A1253">
        <v>32047258</v>
      </c>
      <c r="B1253" t="s">
        <v>4289</v>
      </c>
      <c r="C1253" t="s">
        <v>931</v>
      </c>
      <c r="D1253" t="s">
        <v>4290</v>
      </c>
      <c r="E1253" t="s">
        <v>4291</v>
      </c>
    </row>
    <row r="1254" spans="1:5" ht="18.600000000000001" customHeight="1" x14ac:dyDescent="0.25">
      <c r="A1254">
        <v>32119083</v>
      </c>
      <c r="B1254" t="s">
        <v>4292</v>
      </c>
      <c r="C1254" t="s">
        <v>1176</v>
      </c>
      <c r="D1254" t="s">
        <v>4293</v>
      </c>
      <c r="E1254" t="s">
        <v>4294</v>
      </c>
    </row>
    <row r="1255" spans="1:5" ht="18.600000000000001" customHeight="1" x14ac:dyDescent="0.25">
      <c r="A1255">
        <v>32584447</v>
      </c>
      <c r="B1255" t="s">
        <v>4295</v>
      </c>
      <c r="C1255" t="s">
        <v>240</v>
      </c>
      <c r="D1255" t="s">
        <v>4296</v>
      </c>
      <c r="E1255" t="s">
        <v>4297</v>
      </c>
    </row>
    <row r="1256" spans="1:5" ht="18.600000000000001" customHeight="1" x14ac:dyDescent="0.25">
      <c r="A1256">
        <v>32315122</v>
      </c>
      <c r="B1256" t="s">
        <v>4298</v>
      </c>
      <c r="C1256" t="s">
        <v>530</v>
      </c>
      <c r="D1256" t="s">
        <v>4299</v>
      </c>
      <c r="E1256" t="s">
        <v>4300</v>
      </c>
    </row>
    <row r="1257" spans="1:5" ht="18.600000000000001" customHeight="1" x14ac:dyDescent="0.25">
      <c r="A1257">
        <v>32326602</v>
      </c>
      <c r="B1257" t="s">
        <v>4301</v>
      </c>
      <c r="C1257" t="s">
        <v>2114</v>
      </c>
      <c r="D1257" t="s">
        <v>4302</v>
      </c>
      <c r="E1257" t="s">
        <v>4303</v>
      </c>
    </row>
    <row r="1258" spans="1:5" ht="18.600000000000001" customHeight="1" x14ac:dyDescent="0.25">
      <c r="A1258">
        <v>32219885</v>
      </c>
      <c r="B1258" t="s">
        <v>4304</v>
      </c>
      <c r="C1258" t="s">
        <v>5</v>
      </c>
      <c r="D1258" t="s">
        <v>4305</v>
      </c>
      <c r="E1258" t="s">
        <v>4306</v>
      </c>
    </row>
    <row r="1259" spans="1:5" ht="18.600000000000001" customHeight="1" x14ac:dyDescent="0.25">
      <c r="A1259">
        <v>32127123</v>
      </c>
      <c r="B1259" t="s">
        <v>4307</v>
      </c>
      <c r="C1259" t="s">
        <v>17</v>
      </c>
      <c r="D1259" t="s">
        <v>4308</v>
      </c>
      <c r="E1259" t="s">
        <v>4309</v>
      </c>
    </row>
    <row r="1260" spans="1:5" ht="18.600000000000001" customHeight="1" x14ac:dyDescent="0.25">
      <c r="A1260">
        <v>32485102</v>
      </c>
      <c r="B1260" t="s">
        <v>4310</v>
      </c>
      <c r="C1260" t="s">
        <v>2287</v>
      </c>
      <c r="D1260" t="s">
        <v>4311</v>
      </c>
      <c r="E1260" t="s">
        <v>4312</v>
      </c>
    </row>
    <row r="1261" spans="1:5" ht="18.600000000000001" customHeight="1" x14ac:dyDescent="0.25">
      <c r="A1261">
        <v>32134909</v>
      </c>
      <c r="B1261" t="s">
        <v>4313</v>
      </c>
      <c r="C1261" t="s">
        <v>977</v>
      </c>
      <c r="D1261" t="s">
        <v>4314</v>
      </c>
      <c r="E1261" t="s">
        <v>4315</v>
      </c>
    </row>
    <row r="1262" spans="1:5" ht="18.600000000000001" customHeight="1" x14ac:dyDescent="0.25">
      <c r="A1262">
        <v>32681935</v>
      </c>
      <c r="B1262" t="s">
        <v>4316</v>
      </c>
      <c r="C1262" t="s">
        <v>262</v>
      </c>
    </row>
    <row r="1263" spans="1:5" ht="18.600000000000001" customHeight="1" x14ac:dyDescent="0.25">
      <c r="A1263">
        <v>32360780</v>
      </c>
      <c r="B1263" t="s">
        <v>4317</v>
      </c>
      <c r="C1263" t="s">
        <v>679</v>
      </c>
      <c r="D1263" t="s">
        <v>4318</v>
      </c>
      <c r="E1263" t="s">
        <v>4319</v>
      </c>
    </row>
    <row r="1264" spans="1:5" ht="18.600000000000001" customHeight="1" x14ac:dyDescent="0.25">
      <c r="A1264">
        <v>32210236</v>
      </c>
      <c r="B1264" t="s">
        <v>4320</v>
      </c>
      <c r="C1264" t="s">
        <v>4321</v>
      </c>
      <c r="D1264" t="s">
        <v>4322</v>
      </c>
      <c r="E1264" t="s">
        <v>4323</v>
      </c>
    </row>
    <row r="1265" spans="1:5" ht="18.600000000000001" customHeight="1" x14ac:dyDescent="0.25">
      <c r="A1265">
        <v>32425991</v>
      </c>
      <c r="B1265" t="s">
        <v>4324</v>
      </c>
      <c r="C1265" t="s">
        <v>4325</v>
      </c>
      <c r="D1265" t="s">
        <v>4326</v>
      </c>
      <c r="E1265" t="s">
        <v>4327</v>
      </c>
    </row>
    <row r="1266" spans="1:5" ht="18.600000000000001" customHeight="1" x14ac:dyDescent="0.25">
      <c r="A1266">
        <v>32336572</v>
      </c>
      <c r="B1266" t="s">
        <v>4328</v>
      </c>
      <c r="C1266" t="s">
        <v>1464</v>
      </c>
      <c r="D1266" t="s">
        <v>4329</v>
      </c>
      <c r="E1266" t="s">
        <v>4330</v>
      </c>
    </row>
    <row r="1267" spans="1:5" ht="18.600000000000001" customHeight="1" x14ac:dyDescent="0.25">
      <c r="A1267">
        <v>32645661</v>
      </c>
      <c r="B1267" t="s">
        <v>4331</v>
      </c>
      <c r="C1267" t="s">
        <v>247</v>
      </c>
      <c r="D1267" t="s">
        <v>4332</v>
      </c>
      <c r="E1267" t="s">
        <v>4333</v>
      </c>
    </row>
    <row r="1268" spans="1:5" ht="18.600000000000001" customHeight="1" x14ac:dyDescent="0.25">
      <c r="A1268">
        <v>32399515</v>
      </c>
      <c r="B1268" t="s">
        <v>4334</v>
      </c>
      <c r="C1268" t="s">
        <v>4335</v>
      </c>
      <c r="D1268" t="s">
        <v>4336</v>
      </c>
      <c r="E1268" t="s">
        <v>4337</v>
      </c>
    </row>
    <row r="1269" spans="1:5" ht="18.600000000000001" customHeight="1" x14ac:dyDescent="0.25">
      <c r="A1269">
        <v>32647285</v>
      </c>
      <c r="B1269" t="s">
        <v>4338</v>
      </c>
      <c r="C1269" t="s">
        <v>4339</v>
      </c>
    </row>
    <row r="1270" spans="1:5" ht="18.600000000000001" customHeight="1" x14ac:dyDescent="0.25">
      <c r="A1270">
        <v>32532933</v>
      </c>
      <c r="B1270" t="s">
        <v>4340</v>
      </c>
      <c r="C1270" t="s">
        <v>973</v>
      </c>
      <c r="D1270" t="s">
        <v>4341</v>
      </c>
      <c r="E1270" t="s">
        <v>4342</v>
      </c>
    </row>
    <row r="1271" spans="1:5" ht="18.600000000000001" customHeight="1" x14ac:dyDescent="0.25">
      <c r="A1271">
        <v>32240484</v>
      </c>
      <c r="B1271" t="s">
        <v>4343</v>
      </c>
      <c r="C1271" t="s">
        <v>3059</v>
      </c>
      <c r="D1271" t="s">
        <v>4344</v>
      </c>
      <c r="E1271" t="s">
        <v>4345</v>
      </c>
    </row>
    <row r="1272" spans="1:5" ht="18.600000000000001" customHeight="1" x14ac:dyDescent="0.25">
      <c r="A1272">
        <v>32409230</v>
      </c>
      <c r="B1272" t="s">
        <v>4346</v>
      </c>
      <c r="C1272" t="s">
        <v>4347</v>
      </c>
      <c r="D1272" t="s">
        <v>4348</v>
      </c>
      <c r="E1272" t="s">
        <v>4349</v>
      </c>
    </row>
    <row r="1273" spans="1:5" ht="18.600000000000001" customHeight="1" x14ac:dyDescent="0.25">
      <c r="A1273">
        <v>32014114</v>
      </c>
      <c r="B1273" t="s">
        <v>4350</v>
      </c>
      <c r="C1273" t="s">
        <v>96</v>
      </c>
      <c r="D1273" t="s">
        <v>4351</v>
      </c>
      <c r="E1273" t="s">
        <v>4352</v>
      </c>
    </row>
    <row r="1274" spans="1:5" ht="18.600000000000001" customHeight="1" x14ac:dyDescent="0.25">
      <c r="A1274">
        <v>32307265</v>
      </c>
      <c r="B1274" t="s">
        <v>4353</v>
      </c>
      <c r="C1274" t="s">
        <v>4354</v>
      </c>
      <c r="D1274" t="s">
        <v>4355</v>
      </c>
      <c r="E1274" t="s">
        <v>4356</v>
      </c>
    </row>
    <row r="1275" spans="1:5" ht="18.600000000000001" customHeight="1" x14ac:dyDescent="0.25">
      <c r="A1275">
        <v>32454157</v>
      </c>
      <c r="B1275" t="s">
        <v>4357</v>
      </c>
      <c r="C1275" t="s">
        <v>509</v>
      </c>
      <c r="D1275" t="s">
        <v>4358</v>
      </c>
      <c r="E1275" t="s">
        <v>4359</v>
      </c>
    </row>
    <row r="1276" spans="1:5" ht="18.600000000000001" customHeight="1" x14ac:dyDescent="0.25">
      <c r="A1276">
        <v>32098302</v>
      </c>
      <c r="B1276" t="s">
        <v>4360</v>
      </c>
      <c r="C1276" t="s">
        <v>1659</v>
      </c>
      <c r="D1276" t="s">
        <v>4361</v>
      </c>
      <c r="E1276" t="s">
        <v>4362</v>
      </c>
    </row>
    <row r="1277" spans="1:5" ht="18.600000000000001" customHeight="1" x14ac:dyDescent="0.25">
      <c r="A1277">
        <v>32678542</v>
      </c>
      <c r="B1277" t="s">
        <v>4363</v>
      </c>
      <c r="C1277" t="s">
        <v>4364</v>
      </c>
      <c r="D1277" t="s">
        <v>4365</v>
      </c>
      <c r="E1277" t="s">
        <v>4366</v>
      </c>
    </row>
    <row r="1278" spans="1:5" ht="18.600000000000001" customHeight="1" x14ac:dyDescent="0.25">
      <c r="A1278">
        <v>32446778</v>
      </c>
      <c r="B1278" t="s">
        <v>4367</v>
      </c>
      <c r="C1278" t="s">
        <v>4347</v>
      </c>
      <c r="D1278" t="s">
        <v>4368</v>
      </c>
      <c r="E1278" t="s">
        <v>4369</v>
      </c>
    </row>
    <row r="1279" spans="1:5" ht="18.600000000000001" customHeight="1" x14ac:dyDescent="0.25">
      <c r="A1279">
        <v>32429432</v>
      </c>
      <c r="B1279" t="s">
        <v>4370</v>
      </c>
      <c r="C1279" t="s">
        <v>904</v>
      </c>
      <c r="D1279" t="s">
        <v>4371</v>
      </c>
      <c r="E1279" t="s">
        <v>4372</v>
      </c>
    </row>
    <row r="1280" spans="1:5" ht="18.600000000000001" customHeight="1" x14ac:dyDescent="0.25">
      <c r="A1280">
        <v>32190575</v>
      </c>
      <c r="B1280" t="s">
        <v>4373</v>
      </c>
      <c r="C1280" t="s">
        <v>4374</v>
      </c>
      <c r="D1280" t="s">
        <v>4375</v>
      </c>
      <c r="E1280" t="s">
        <v>4376</v>
      </c>
    </row>
    <row r="1281" spans="1:5" ht="18.600000000000001" customHeight="1" x14ac:dyDescent="0.25">
      <c r="A1281">
        <v>32414390</v>
      </c>
      <c r="B1281" t="s">
        <v>4377</v>
      </c>
      <c r="C1281" t="s">
        <v>3209</v>
      </c>
      <c r="D1281" t="s">
        <v>4378</v>
      </c>
      <c r="E1281" t="s">
        <v>4379</v>
      </c>
    </row>
    <row r="1282" spans="1:5" ht="18.600000000000001" customHeight="1" x14ac:dyDescent="0.25">
      <c r="A1282">
        <v>32220178</v>
      </c>
      <c r="B1282" t="s">
        <v>4380</v>
      </c>
      <c r="C1282" t="s">
        <v>4381</v>
      </c>
      <c r="D1282" t="s">
        <v>4382</v>
      </c>
      <c r="E1282" t="s">
        <v>4383</v>
      </c>
    </row>
    <row r="1283" spans="1:5" ht="18.600000000000001" customHeight="1" x14ac:dyDescent="0.25">
      <c r="A1283">
        <v>32112072</v>
      </c>
      <c r="B1283" t="s">
        <v>4384</v>
      </c>
      <c r="C1283" t="s">
        <v>1176</v>
      </c>
      <c r="D1283" t="s">
        <v>4385</v>
      </c>
      <c r="E1283" t="s">
        <v>4386</v>
      </c>
    </row>
    <row r="1284" spans="1:5" ht="18.600000000000001" customHeight="1" x14ac:dyDescent="0.25">
      <c r="A1284">
        <v>32344294</v>
      </c>
      <c r="B1284" t="s">
        <v>4387</v>
      </c>
      <c r="C1284" t="s">
        <v>1152</v>
      </c>
      <c r="D1284" t="s">
        <v>4388</v>
      </c>
      <c r="E1284" t="s">
        <v>4389</v>
      </c>
    </row>
    <row r="1285" spans="1:5" ht="18.600000000000001" customHeight="1" x14ac:dyDescent="0.25">
      <c r="A1285">
        <v>32381073</v>
      </c>
      <c r="B1285" t="s">
        <v>4390</v>
      </c>
      <c r="C1285" t="s">
        <v>2603</v>
      </c>
      <c r="D1285" t="s">
        <v>4391</v>
      </c>
      <c r="E1285" t="s">
        <v>4392</v>
      </c>
    </row>
    <row r="1286" spans="1:5" ht="18.600000000000001" customHeight="1" x14ac:dyDescent="0.25">
      <c r="A1286">
        <v>32172546</v>
      </c>
      <c r="B1286" t="s">
        <v>4393</v>
      </c>
      <c r="C1286" t="s">
        <v>3487</v>
      </c>
      <c r="D1286" t="s">
        <v>4394</v>
      </c>
      <c r="E1286" t="s">
        <v>4395</v>
      </c>
    </row>
    <row r="1287" spans="1:5" ht="18.600000000000001" customHeight="1" x14ac:dyDescent="0.25">
      <c r="A1287">
        <v>32496243</v>
      </c>
      <c r="B1287" t="s">
        <v>4396</v>
      </c>
      <c r="C1287" t="s">
        <v>2497</v>
      </c>
      <c r="D1287" t="s">
        <v>4397</v>
      </c>
      <c r="E1287" t="s">
        <v>4398</v>
      </c>
    </row>
    <row r="1288" spans="1:5" ht="18.600000000000001" customHeight="1" x14ac:dyDescent="0.25">
      <c r="A1288">
        <v>32351056</v>
      </c>
      <c r="B1288" t="s">
        <v>4399</v>
      </c>
      <c r="C1288" t="s">
        <v>4400</v>
      </c>
      <c r="D1288" t="s">
        <v>4401</v>
      </c>
      <c r="E1288" t="s">
        <v>4402</v>
      </c>
    </row>
    <row r="1289" spans="1:5" ht="18.600000000000001" customHeight="1" x14ac:dyDescent="0.25">
      <c r="A1289">
        <v>32356926</v>
      </c>
      <c r="B1289" t="s">
        <v>4403</v>
      </c>
      <c r="C1289" t="s">
        <v>4404</v>
      </c>
      <c r="D1289" t="s">
        <v>4405</v>
      </c>
      <c r="E1289" t="s">
        <v>4406</v>
      </c>
    </row>
    <row r="1290" spans="1:5" ht="18.600000000000001" customHeight="1" x14ac:dyDescent="0.25">
      <c r="A1290">
        <v>32405780</v>
      </c>
      <c r="B1290" t="s">
        <v>4407</v>
      </c>
      <c r="C1290" t="s">
        <v>4408</v>
      </c>
      <c r="D1290" t="s">
        <v>4409</v>
      </c>
      <c r="E1290" t="s">
        <v>4410</v>
      </c>
    </row>
    <row r="1291" spans="1:5" ht="18.600000000000001" customHeight="1" x14ac:dyDescent="0.25">
      <c r="A1291">
        <v>32424845</v>
      </c>
      <c r="B1291" t="s">
        <v>4411</v>
      </c>
      <c r="C1291" t="s">
        <v>4412</v>
      </c>
      <c r="D1291" t="s">
        <v>4413</v>
      </c>
      <c r="E1291" t="s">
        <v>4414</v>
      </c>
    </row>
    <row r="1292" spans="1:5" ht="18.600000000000001" customHeight="1" x14ac:dyDescent="0.25">
      <c r="A1292">
        <v>32340759</v>
      </c>
      <c r="B1292" t="s">
        <v>4415</v>
      </c>
      <c r="C1292" t="s">
        <v>1557</v>
      </c>
      <c r="D1292" t="s">
        <v>4416</v>
      </c>
      <c r="E1292" t="s">
        <v>4417</v>
      </c>
    </row>
    <row r="1293" spans="1:5" ht="18.600000000000001" customHeight="1" x14ac:dyDescent="0.25">
      <c r="A1293">
        <v>32574260</v>
      </c>
      <c r="B1293" t="s">
        <v>4418</v>
      </c>
      <c r="C1293" t="s">
        <v>3540</v>
      </c>
      <c r="D1293" t="s">
        <v>4419</v>
      </c>
      <c r="E1293" t="s">
        <v>4420</v>
      </c>
    </row>
    <row r="1294" spans="1:5" ht="18.600000000000001" customHeight="1" x14ac:dyDescent="0.25">
      <c r="A1294">
        <v>32418852</v>
      </c>
      <c r="B1294" t="s">
        <v>4421</v>
      </c>
      <c r="C1294" t="s">
        <v>3025</v>
      </c>
      <c r="D1294" t="s">
        <v>4422</v>
      </c>
      <c r="E1294" t="s">
        <v>4423</v>
      </c>
    </row>
    <row r="1295" spans="1:5" ht="18.600000000000001" customHeight="1" x14ac:dyDescent="0.25">
      <c r="A1295">
        <v>32427569</v>
      </c>
      <c r="B1295" t="s">
        <v>4424</v>
      </c>
      <c r="C1295" t="s">
        <v>2923</v>
      </c>
      <c r="D1295" t="s">
        <v>4425</v>
      </c>
      <c r="E1295" t="s">
        <v>4426</v>
      </c>
    </row>
    <row r="1296" spans="1:5" ht="18.600000000000001" customHeight="1" x14ac:dyDescent="0.25">
      <c r="A1296">
        <v>32271208</v>
      </c>
      <c r="B1296" t="s">
        <v>4427</v>
      </c>
      <c r="C1296" t="s">
        <v>2303</v>
      </c>
      <c r="D1296" t="s">
        <v>4428</v>
      </c>
      <c r="E1296" t="s">
        <v>4429</v>
      </c>
    </row>
    <row r="1297" spans="1:5" ht="18.600000000000001" customHeight="1" x14ac:dyDescent="0.25">
      <c r="A1297">
        <v>32421541</v>
      </c>
      <c r="B1297" t="s">
        <v>4430</v>
      </c>
      <c r="C1297" t="s">
        <v>777</v>
      </c>
      <c r="D1297" t="s">
        <v>4431</v>
      </c>
      <c r="E1297" t="s">
        <v>4432</v>
      </c>
    </row>
    <row r="1298" spans="1:5" ht="18.600000000000001" customHeight="1" x14ac:dyDescent="0.25">
      <c r="A1298">
        <v>32450198</v>
      </c>
      <c r="B1298" t="s">
        <v>4433</v>
      </c>
      <c r="C1298" t="s">
        <v>103</v>
      </c>
      <c r="D1298" t="s">
        <v>4434</v>
      </c>
      <c r="E1298" t="s">
        <v>4435</v>
      </c>
    </row>
    <row r="1299" spans="1:5" ht="18.600000000000001" customHeight="1" x14ac:dyDescent="0.25">
      <c r="A1299">
        <v>32257174</v>
      </c>
      <c r="B1299" t="s">
        <v>4436</v>
      </c>
      <c r="C1299" t="s">
        <v>4437</v>
      </c>
      <c r="D1299" t="s">
        <v>4438</v>
      </c>
      <c r="E1299" t="s">
        <v>4439</v>
      </c>
    </row>
    <row r="1300" spans="1:5" ht="18.600000000000001" customHeight="1" x14ac:dyDescent="0.25">
      <c r="A1300">
        <v>32507409</v>
      </c>
      <c r="B1300" t="s">
        <v>4440</v>
      </c>
      <c r="C1300" t="s">
        <v>545</v>
      </c>
      <c r="D1300" t="s">
        <v>4441</v>
      </c>
      <c r="E1300" t="s">
        <v>4442</v>
      </c>
    </row>
    <row r="1301" spans="1:5" ht="18.600000000000001" customHeight="1" x14ac:dyDescent="0.25">
      <c r="A1301">
        <v>32542429</v>
      </c>
      <c r="B1301" t="s">
        <v>4443</v>
      </c>
      <c r="C1301" t="s">
        <v>2321</v>
      </c>
      <c r="D1301" t="s">
        <v>4444</v>
      </c>
      <c r="E1301" t="s">
        <v>4445</v>
      </c>
    </row>
    <row r="1302" spans="1:5" ht="18.600000000000001" customHeight="1" x14ac:dyDescent="0.25">
      <c r="A1302">
        <v>32420929</v>
      </c>
      <c r="B1302" t="s">
        <v>4446</v>
      </c>
      <c r="C1302" t="s">
        <v>2805</v>
      </c>
      <c r="D1302" t="s">
        <v>4447</v>
      </c>
      <c r="E1302" t="s">
        <v>4448</v>
      </c>
    </row>
    <row r="1303" spans="1:5" ht="18.600000000000001" customHeight="1" x14ac:dyDescent="0.25">
      <c r="A1303">
        <v>32547039</v>
      </c>
      <c r="B1303" t="s">
        <v>4449</v>
      </c>
      <c r="C1303" t="s">
        <v>4450</v>
      </c>
      <c r="D1303" t="s">
        <v>4451</v>
      </c>
      <c r="E1303" t="s">
        <v>4452</v>
      </c>
    </row>
    <row r="1304" spans="1:5" ht="18.600000000000001" customHeight="1" x14ac:dyDescent="0.25">
      <c r="A1304">
        <v>32363707</v>
      </c>
      <c r="B1304" t="s">
        <v>4453</v>
      </c>
      <c r="C1304" t="s">
        <v>4454</v>
      </c>
      <c r="D1304" t="s">
        <v>4455</v>
      </c>
      <c r="E1304" t="s">
        <v>4456</v>
      </c>
    </row>
    <row r="1305" spans="1:5" ht="18.600000000000001" customHeight="1" x14ac:dyDescent="0.25">
      <c r="A1305">
        <v>32485894</v>
      </c>
      <c r="B1305" t="s">
        <v>4457</v>
      </c>
      <c r="C1305" t="s">
        <v>2749</v>
      </c>
      <c r="D1305" t="s">
        <v>4458</v>
      </c>
      <c r="E1305" t="s">
        <v>4459</v>
      </c>
    </row>
    <row r="1306" spans="1:5" ht="18.600000000000001" customHeight="1" x14ac:dyDescent="0.25">
      <c r="A1306">
        <v>32524707</v>
      </c>
      <c r="B1306" t="s">
        <v>4460</v>
      </c>
      <c r="C1306" t="s">
        <v>240</v>
      </c>
      <c r="D1306" t="s">
        <v>4461</v>
      </c>
      <c r="E1306" t="s">
        <v>4462</v>
      </c>
    </row>
    <row r="1307" spans="1:5" ht="18.600000000000001" customHeight="1" x14ac:dyDescent="0.25">
      <c r="A1307">
        <v>32437891</v>
      </c>
      <c r="B1307" t="s">
        <v>4463</v>
      </c>
      <c r="C1307" t="s">
        <v>4464</v>
      </c>
      <c r="D1307" t="s">
        <v>4465</v>
      </c>
      <c r="E1307" t="s">
        <v>4466</v>
      </c>
    </row>
    <row r="1308" spans="1:5" ht="18.600000000000001" customHeight="1" x14ac:dyDescent="0.25">
      <c r="A1308">
        <v>32561270</v>
      </c>
      <c r="B1308" t="s">
        <v>4467</v>
      </c>
      <c r="C1308" t="s">
        <v>4468</v>
      </c>
      <c r="D1308" t="s">
        <v>4469</v>
      </c>
      <c r="E1308" t="s">
        <v>4470</v>
      </c>
    </row>
    <row r="1309" spans="1:5" ht="18.600000000000001" customHeight="1" x14ac:dyDescent="0.25">
      <c r="A1309">
        <v>32504532</v>
      </c>
      <c r="B1309" t="s">
        <v>4471</v>
      </c>
      <c r="C1309" t="s">
        <v>3944</v>
      </c>
      <c r="D1309" t="s">
        <v>4472</v>
      </c>
      <c r="E1309" t="s">
        <v>4473</v>
      </c>
    </row>
    <row r="1310" spans="1:5" ht="18.600000000000001" customHeight="1" x14ac:dyDescent="0.25">
      <c r="A1310">
        <v>32302706</v>
      </c>
      <c r="B1310" t="s">
        <v>4474</v>
      </c>
      <c r="C1310" t="s">
        <v>189</v>
      </c>
      <c r="D1310" t="s">
        <v>4475</v>
      </c>
      <c r="E1310" t="s">
        <v>4476</v>
      </c>
    </row>
    <row r="1311" spans="1:5" ht="18.600000000000001" customHeight="1" x14ac:dyDescent="0.25">
      <c r="A1311">
        <v>32663617</v>
      </c>
      <c r="B1311" t="s">
        <v>4477</v>
      </c>
      <c r="C1311" t="s">
        <v>4478</v>
      </c>
      <c r="D1311" t="s">
        <v>4479</v>
      </c>
      <c r="E1311" t="s">
        <v>4480</v>
      </c>
    </row>
    <row r="1312" spans="1:5" ht="18.600000000000001" customHeight="1" x14ac:dyDescent="0.25">
      <c r="A1312">
        <v>32628642</v>
      </c>
      <c r="B1312" t="s">
        <v>4481</v>
      </c>
      <c r="C1312" t="s">
        <v>3823</v>
      </c>
      <c r="D1312" t="s">
        <v>4482</v>
      </c>
      <c r="E1312" t="s">
        <v>4483</v>
      </c>
    </row>
    <row r="1313" spans="1:5" ht="18.600000000000001" customHeight="1" x14ac:dyDescent="0.25">
      <c r="A1313">
        <v>32533109</v>
      </c>
      <c r="B1313" t="s">
        <v>4484</v>
      </c>
      <c r="C1313" t="s">
        <v>3867</v>
      </c>
      <c r="D1313" t="s">
        <v>4485</v>
      </c>
      <c r="E1313" t="s">
        <v>4486</v>
      </c>
    </row>
    <row r="1314" spans="1:5" ht="18.600000000000001" customHeight="1" x14ac:dyDescent="0.25">
      <c r="A1314">
        <v>32531154</v>
      </c>
      <c r="B1314" t="s">
        <v>4487</v>
      </c>
      <c r="C1314" t="s">
        <v>4488</v>
      </c>
      <c r="D1314" t="s">
        <v>4489</v>
      </c>
      <c r="E1314" t="s">
        <v>4490</v>
      </c>
    </row>
    <row r="1315" spans="1:5" ht="18.600000000000001" customHeight="1" x14ac:dyDescent="0.25">
      <c r="A1315">
        <v>32415882</v>
      </c>
      <c r="B1315" t="s">
        <v>4491</v>
      </c>
      <c r="C1315" t="s">
        <v>240</v>
      </c>
      <c r="D1315" t="s">
        <v>4492</v>
      </c>
      <c r="E1315" t="s">
        <v>4493</v>
      </c>
    </row>
    <row r="1316" spans="1:5" ht="18.600000000000001" customHeight="1" x14ac:dyDescent="0.25">
      <c r="A1316">
        <v>32525657</v>
      </c>
      <c r="B1316" t="s">
        <v>4494</v>
      </c>
      <c r="C1316" t="s">
        <v>1852</v>
      </c>
      <c r="D1316" t="s">
        <v>4495</v>
      </c>
      <c r="E1316" t="s">
        <v>4496</v>
      </c>
    </row>
    <row r="1317" spans="1:5" ht="18.600000000000001" customHeight="1" x14ac:dyDescent="0.25">
      <c r="A1317">
        <v>32651212</v>
      </c>
      <c r="B1317" t="s">
        <v>4497</v>
      </c>
      <c r="C1317" t="s">
        <v>4498</v>
      </c>
      <c r="D1317" t="s">
        <v>4499</v>
      </c>
      <c r="E1317" t="s">
        <v>4500</v>
      </c>
    </row>
    <row r="1318" spans="1:5" ht="18.600000000000001" customHeight="1" x14ac:dyDescent="0.25">
      <c r="A1318">
        <v>32435890</v>
      </c>
      <c r="B1318" t="s">
        <v>4501</v>
      </c>
      <c r="C1318" t="s">
        <v>4502</v>
      </c>
      <c r="D1318" t="s">
        <v>4503</v>
      </c>
      <c r="E1318" t="s">
        <v>4504</v>
      </c>
    </row>
    <row r="1319" spans="1:5" ht="18.600000000000001" customHeight="1" x14ac:dyDescent="0.25">
      <c r="A1319">
        <v>32673298</v>
      </c>
      <c r="B1319" t="s">
        <v>4505</v>
      </c>
      <c r="C1319" t="s">
        <v>977</v>
      </c>
      <c r="D1319" t="s">
        <v>4506</v>
      </c>
      <c r="E1319" t="s">
        <v>4507</v>
      </c>
    </row>
    <row r="1320" spans="1:5" ht="18.600000000000001" customHeight="1" x14ac:dyDescent="0.25">
      <c r="A1320">
        <v>32433248</v>
      </c>
      <c r="B1320" t="s">
        <v>4508</v>
      </c>
      <c r="C1320" t="s">
        <v>197</v>
      </c>
      <c r="D1320" t="s">
        <v>4509</v>
      </c>
      <c r="E1320" t="s">
        <v>4510</v>
      </c>
    </row>
    <row r="1321" spans="1:5" ht="18.600000000000001" customHeight="1" x14ac:dyDescent="0.25">
      <c r="A1321">
        <v>32282440</v>
      </c>
      <c r="B1321" t="s">
        <v>4511</v>
      </c>
      <c r="C1321" t="s">
        <v>1575</v>
      </c>
      <c r="D1321" t="s">
        <v>4512</v>
      </c>
      <c r="E1321" t="s">
        <v>4513</v>
      </c>
    </row>
    <row r="1322" spans="1:5" ht="18.600000000000001" customHeight="1" x14ac:dyDescent="0.25">
      <c r="A1322">
        <v>32614778</v>
      </c>
      <c r="B1322" t="s">
        <v>4514</v>
      </c>
      <c r="C1322" t="s">
        <v>3193</v>
      </c>
      <c r="D1322" t="s">
        <v>4515</v>
      </c>
      <c r="E1322" t="s">
        <v>4516</v>
      </c>
    </row>
    <row r="1323" spans="1:5" ht="18.600000000000001" customHeight="1" x14ac:dyDescent="0.25">
      <c r="A1323">
        <v>32221725</v>
      </c>
      <c r="B1323" t="s">
        <v>4517</v>
      </c>
      <c r="C1323" t="s">
        <v>751</v>
      </c>
      <c r="D1323" t="s">
        <v>4518</v>
      </c>
      <c r="E1323" t="s">
        <v>4519</v>
      </c>
    </row>
    <row r="1324" spans="1:5" ht="18.600000000000001" customHeight="1" x14ac:dyDescent="0.25">
      <c r="A1324">
        <v>32418028</v>
      </c>
      <c r="B1324" t="s">
        <v>4520</v>
      </c>
      <c r="C1324" t="s">
        <v>4521</v>
      </c>
      <c r="D1324" t="s">
        <v>4522</v>
      </c>
      <c r="E1324" t="s">
        <v>4523</v>
      </c>
    </row>
    <row r="1325" spans="1:5" ht="18.600000000000001" customHeight="1" x14ac:dyDescent="0.25">
      <c r="A1325">
        <v>32646047</v>
      </c>
      <c r="B1325" t="s">
        <v>4524</v>
      </c>
      <c r="C1325" t="s">
        <v>4525</v>
      </c>
      <c r="D1325" t="s">
        <v>4526</v>
      </c>
      <c r="E1325" t="s">
        <v>4527</v>
      </c>
    </row>
    <row r="1326" spans="1:5" ht="18.600000000000001" customHeight="1" x14ac:dyDescent="0.25">
      <c r="A1326">
        <v>32224151</v>
      </c>
      <c r="B1326" t="s">
        <v>4528</v>
      </c>
      <c r="C1326" t="s">
        <v>4529</v>
      </c>
      <c r="D1326" t="s">
        <v>4530</v>
      </c>
      <c r="E1326" t="s">
        <v>4531</v>
      </c>
    </row>
    <row r="1327" spans="1:5" ht="18.600000000000001" customHeight="1" x14ac:dyDescent="0.25">
      <c r="A1327">
        <v>32650037</v>
      </c>
      <c r="B1327" t="s">
        <v>4532</v>
      </c>
      <c r="C1327" t="s">
        <v>4533</v>
      </c>
      <c r="D1327" t="s">
        <v>4534</v>
      </c>
      <c r="E1327" t="s">
        <v>4535</v>
      </c>
    </row>
    <row r="1328" spans="1:5" ht="18.600000000000001" customHeight="1" x14ac:dyDescent="0.25">
      <c r="A1328">
        <v>32556553</v>
      </c>
      <c r="B1328" t="s">
        <v>4536</v>
      </c>
      <c r="C1328" t="s">
        <v>1595</v>
      </c>
      <c r="D1328" t="s">
        <v>4537</v>
      </c>
      <c r="E1328" t="s">
        <v>4538</v>
      </c>
    </row>
    <row r="1329" spans="1:5" ht="18.600000000000001" customHeight="1" x14ac:dyDescent="0.25">
      <c r="A1329">
        <v>32418885</v>
      </c>
      <c r="B1329" t="s">
        <v>4539</v>
      </c>
      <c r="C1329" t="s">
        <v>4540</v>
      </c>
      <c r="D1329" t="s">
        <v>4541</v>
      </c>
      <c r="E1329" t="s">
        <v>4542</v>
      </c>
    </row>
    <row r="1330" spans="1:5" ht="18.600000000000001" customHeight="1" x14ac:dyDescent="0.25">
      <c r="A1330">
        <v>32537839</v>
      </c>
      <c r="B1330" t="s">
        <v>4543</v>
      </c>
      <c r="C1330" t="s">
        <v>4544</v>
      </c>
      <c r="D1330" t="s">
        <v>4545</v>
      </c>
      <c r="E1330" t="s">
        <v>4546</v>
      </c>
    </row>
    <row r="1331" spans="1:5" ht="18.600000000000001" customHeight="1" x14ac:dyDescent="0.25">
      <c r="A1331">
        <v>32366178</v>
      </c>
      <c r="B1331" t="s">
        <v>4547</v>
      </c>
      <c r="C1331" t="s">
        <v>686</v>
      </c>
      <c r="D1331" t="s">
        <v>4548</v>
      </c>
      <c r="E1331" t="s">
        <v>4549</v>
      </c>
    </row>
    <row r="1332" spans="1:5" ht="18.600000000000001" customHeight="1" x14ac:dyDescent="0.25">
      <c r="A1332">
        <v>32665493</v>
      </c>
      <c r="B1332" t="s">
        <v>4550</v>
      </c>
      <c r="C1332" t="s">
        <v>197</v>
      </c>
      <c r="D1332" t="s">
        <v>4551</v>
      </c>
      <c r="E1332" t="s">
        <v>4552</v>
      </c>
    </row>
    <row r="1333" spans="1:5" ht="18.600000000000001" customHeight="1" x14ac:dyDescent="0.25">
      <c r="A1333">
        <v>32340549</v>
      </c>
      <c r="B1333" t="s">
        <v>4553</v>
      </c>
      <c r="C1333" t="s">
        <v>686</v>
      </c>
      <c r="D1333" t="s">
        <v>4554</v>
      </c>
      <c r="E1333" t="s">
        <v>4555</v>
      </c>
    </row>
    <row r="1334" spans="1:5" ht="18.600000000000001" customHeight="1" x14ac:dyDescent="0.25">
      <c r="A1334">
        <v>32403194</v>
      </c>
      <c r="B1334" t="s">
        <v>4556</v>
      </c>
      <c r="C1334" t="s">
        <v>4557</v>
      </c>
      <c r="D1334" t="s">
        <v>4558</v>
      </c>
      <c r="E1334" t="s">
        <v>4559</v>
      </c>
    </row>
    <row r="1335" spans="1:5" ht="18.600000000000001" customHeight="1" x14ac:dyDescent="0.25">
      <c r="A1335">
        <v>32330351</v>
      </c>
      <c r="B1335" t="s">
        <v>4560</v>
      </c>
      <c r="C1335" t="s">
        <v>530</v>
      </c>
      <c r="D1335" t="s">
        <v>4561</v>
      </c>
      <c r="E1335" t="s">
        <v>4562</v>
      </c>
    </row>
    <row r="1336" spans="1:5" ht="18.600000000000001" customHeight="1" x14ac:dyDescent="0.25">
      <c r="A1336">
        <v>32670522</v>
      </c>
      <c r="B1336" t="s">
        <v>4563</v>
      </c>
      <c r="C1336" t="s">
        <v>4564</v>
      </c>
      <c r="D1336" t="s">
        <v>4565</v>
      </c>
      <c r="E1336" t="s">
        <v>4566</v>
      </c>
    </row>
    <row r="1337" spans="1:5" ht="18.600000000000001" customHeight="1" x14ac:dyDescent="0.25">
      <c r="A1337">
        <v>32335407</v>
      </c>
      <c r="B1337" t="s">
        <v>4567</v>
      </c>
      <c r="C1337" t="s">
        <v>332</v>
      </c>
      <c r="D1337" t="s">
        <v>4568</v>
      </c>
      <c r="E1337" t="s">
        <v>4569</v>
      </c>
    </row>
    <row r="1338" spans="1:5" ht="18.600000000000001" customHeight="1" x14ac:dyDescent="0.25">
      <c r="A1338">
        <v>32491306</v>
      </c>
      <c r="B1338" t="s">
        <v>4570</v>
      </c>
      <c r="C1338" t="s">
        <v>4571</v>
      </c>
      <c r="D1338" t="s">
        <v>4572</v>
      </c>
      <c r="E1338" t="s">
        <v>4573</v>
      </c>
    </row>
    <row r="1339" spans="1:5" ht="18.600000000000001" customHeight="1" x14ac:dyDescent="0.25">
      <c r="A1339">
        <v>32446559</v>
      </c>
      <c r="B1339" t="s">
        <v>4574</v>
      </c>
      <c r="C1339" t="s">
        <v>4575</v>
      </c>
      <c r="D1339" t="s">
        <v>4576</v>
      </c>
      <c r="E1339" t="s">
        <v>4577</v>
      </c>
    </row>
    <row r="1340" spans="1:5" ht="18.600000000000001" customHeight="1" x14ac:dyDescent="0.25">
      <c r="A1340">
        <v>32409163</v>
      </c>
      <c r="B1340" t="s">
        <v>4578</v>
      </c>
      <c r="C1340" t="s">
        <v>1464</v>
      </c>
      <c r="D1340" t="s">
        <v>4579</v>
      </c>
      <c r="E1340" t="s">
        <v>4580</v>
      </c>
    </row>
    <row r="1341" spans="1:5" ht="18.600000000000001" customHeight="1" x14ac:dyDescent="0.25">
      <c r="A1341">
        <v>32613934</v>
      </c>
      <c r="B1341" t="s">
        <v>4581</v>
      </c>
      <c r="C1341" t="s">
        <v>2614</v>
      </c>
      <c r="D1341" t="s">
        <v>4582</v>
      </c>
      <c r="E1341" t="s">
        <v>4583</v>
      </c>
    </row>
    <row r="1342" spans="1:5" ht="18.600000000000001" customHeight="1" x14ac:dyDescent="0.25">
      <c r="A1342">
        <v>32297988</v>
      </c>
      <c r="B1342" t="s">
        <v>4584</v>
      </c>
      <c r="C1342" t="s">
        <v>5</v>
      </c>
      <c r="D1342" t="s">
        <v>4585</v>
      </c>
      <c r="E1342" t="s">
        <v>4586</v>
      </c>
    </row>
    <row r="1343" spans="1:5" ht="18.600000000000001" customHeight="1" x14ac:dyDescent="0.25">
      <c r="A1343">
        <v>32315907</v>
      </c>
      <c r="B1343" t="s">
        <v>4587</v>
      </c>
      <c r="C1343" t="s">
        <v>332</v>
      </c>
      <c r="D1343" t="s">
        <v>4588</v>
      </c>
      <c r="E1343" t="s">
        <v>4589</v>
      </c>
    </row>
    <row r="1344" spans="1:5" ht="18.600000000000001" customHeight="1" x14ac:dyDescent="0.25">
      <c r="A1344">
        <v>32348783</v>
      </c>
      <c r="B1344" t="s">
        <v>4590</v>
      </c>
      <c r="C1344" t="s">
        <v>262</v>
      </c>
    </row>
    <row r="1345" spans="1:5" ht="18.600000000000001" customHeight="1" x14ac:dyDescent="0.25">
      <c r="A1345">
        <v>32278065</v>
      </c>
      <c r="B1345" t="s">
        <v>4591</v>
      </c>
      <c r="C1345" t="s">
        <v>1737</v>
      </c>
      <c r="D1345" t="s">
        <v>4592</v>
      </c>
      <c r="E1345" t="s">
        <v>4593</v>
      </c>
    </row>
    <row r="1346" spans="1:5" ht="18.600000000000001" customHeight="1" x14ac:dyDescent="0.25">
      <c r="A1346">
        <v>32348582</v>
      </c>
      <c r="B1346" t="s">
        <v>4594</v>
      </c>
      <c r="C1346" t="s">
        <v>240</v>
      </c>
      <c r="D1346" t="s">
        <v>4595</v>
      </c>
      <c r="E1346" t="s">
        <v>4596</v>
      </c>
    </row>
    <row r="1347" spans="1:5" ht="18.600000000000001" customHeight="1" x14ac:dyDescent="0.25">
      <c r="A1347">
        <v>32689926</v>
      </c>
      <c r="B1347" t="s">
        <v>4597</v>
      </c>
      <c r="C1347" t="s">
        <v>4598</v>
      </c>
      <c r="D1347" t="s">
        <v>4599</v>
      </c>
      <c r="E1347" t="s">
        <v>4600</v>
      </c>
    </row>
    <row r="1348" spans="1:5" ht="18.600000000000001" customHeight="1" x14ac:dyDescent="0.25">
      <c r="A1348">
        <v>32413502</v>
      </c>
      <c r="B1348" t="s">
        <v>4601</v>
      </c>
      <c r="C1348" t="s">
        <v>71</v>
      </c>
      <c r="D1348" t="s">
        <v>1391</v>
      </c>
      <c r="E1348" t="s">
        <v>4602</v>
      </c>
    </row>
    <row r="1349" spans="1:5" ht="18.600000000000001" customHeight="1" x14ac:dyDescent="0.25">
      <c r="A1349">
        <v>32618839</v>
      </c>
      <c r="B1349" t="s">
        <v>4603</v>
      </c>
      <c r="C1349" t="s">
        <v>4604</v>
      </c>
      <c r="D1349" t="s">
        <v>4605</v>
      </c>
      <c r="E1349" t="s">
        <v>4606</v>
      </c>
    </row>
    <row r="1350" spans="1:5" ht="18.600000000000001" customHeight="1" x14ac:dyDescent="0.25">
      <c r="A1350">
        <v>32568806</v>
      </c>
      <c r="B1350" t="s">
        <v>4607</v>
      </c>
      <c r="C1350" t="s">
        <v>4608</v>
      </c>
      <c r="D1350" t="s">
        <v>4609</v>
      </c>
      <c r="E1350" t="s">
        <v>4610</v>
      </c>
    </row>
    <row r="1351" spans="1:5" ht="18.600000000000001" customHeight="1" x14ac:dyDescent="0.25">
      <c r="A1351">
        <v>32255222</v>
      </c>
      <c r="B1351" t="s">
        <v>4611</v>
      </c>
      <c r="C1351" t="s">
        <v>4612</v>
      </c>
      <c r="D1351" t="s">
        <v>4613</v>
      </c>
      <c r="E1351" t="s">
        <v>4614</v>
      </c>
    </row>
    <row r="1352" spans="1:5" ht="18.600000000000001" customHeight="1" x14ac:dyDescent="0.25">
      <c r="A1352">
        <v>32406369</v>
      </c>
      <c r="B1352" t="s">
        <v>4615</v>
      </c>
      <c r="C1352" t="s">
        <v>2339</v>
      </c>
      <c r="D1352" t="s">
        <v>4616</v>
      </c>
      <c r="E1352" t="s">
        <v>4617</v>
      </c>
    </row>
    <row r="1353" spans="1:5" ht="18.600000000000001" customHeight="1" x14ac:dyDescent="0.25">
      <c r="A1353">
        <v>32458289</v>
      </c>
      <c r="B1353" t="s">
        <v>4618</v>
      </c>
      <c r="C1353" t="s">
        <v>4619</v>
      </c>
      <c r="D1353" t="s">
        <v>4620</v>
      </c>
      <c r="E1353" t="s">
        <v>4621</v>
      </c>
    </row>
    <row r="1354" spans="1:5" ht="18.600000000000001" customHeight="1" x14ac:dyDescent="0.25">
      <c r="A1354">
        <v>32339391</v>
      </c>
      <c r="B1354" t="s">
        <v>4622</v>
      </c>
      <c r="C1354" t="s">
        <v>4623</v>
      </c>
      <c r="D1354" t="s">
        <v>4624</v>
      </c>
      <c r="E1354" t="s">
        <v>4625</v>
      </c>
    </row>
    <row r="1355" spans="1:5" ht="18.600000000000001" customHeight="1" x14ac:dyDescent="0.25">
      <c r="A1355">
        <v>32458356</v>
      </c>
      <c r="B1355" t="s">
        <v>4626</v>
      </c>
      <c r="C1355" t="s">
        <v>619</v>
      </c>
      <c r="D1355" t="s">
        <v>4627</v>
      </c>
      <c r="E1355" t="s">
        <v>4628</v>
      </c>
    </row>
    <row r="1356" spans="1:5" ht="18.600000000000001" customHeight="1" x14ac:dyDescent="0.25">
      <c r="A1356">
        <v>32407746</v>
      </c>
      <c r="B1356" t="s">
        <v>4629</v>
      </c>
      <c r="C1356" t="s">
        <v>362</v>
      </c>
      <c r="D1356" t="s">
        <v>4630</v>
      </c>
      <c r="E1356" t="s">
        <v>4631</v>
      </c>
    </row>
    <row r="1357" spans="1:5" ht="18.600000000000001" customHeight="1" x14ac:dyDescent="0.25">
      <c r="A1357">
        <v>32574265</v>
      </c>
      <c r="B1357" t="s">
        <v>4632</v>
      </c>
      <c r="C1357" t="s">
        <v>3540</v>
      </c>
      <c r="D1357" t="s">
        <v>4633</v>
      </c>
      <c r="E1357" t="s">
        <v>4634</v>
      </c>
    </row>
    <row r="1358" spans="1:5" ht="18.600000000000001" customHeight="1" x14ac:dyDescent="0.25">
      <c r="A1358">
        <v>32475878</v>
      </c>
      <c r="B1358" t="s">
        <v>4635</v>
      </c>
    </row>
    <row r="1359" spans="1:5" ht="18.600000000000001" customHeight="1" x14ac:dyDescent="0.25">
      <c r="A1359">
        <v>32342849</v>
      </c>
      <c r="B1359" t="s">
        <v>4636</v>
      </c>
      <c r="C1359" t="s">
        <v>2339</v>
      </c>
      <c r="D1359" t="s">
        <v>4637</v>
      </c>
      <c r="E1359" t="s">
        <v>4638</v>
      </c>
    </row>
    <row r="1360" spans="1:5" ht="18.600000000000001" customHeight="1" x14ac:dyDescent="0.25">
      <c r="A1360">
        <v>32311303</v>
      </c>
      <c r="B1360" t="s">
        <v>4639</v>
      </c>
      <c r="C1360" t="s">
        <v>4640</v>
      </c>
      <c r="D1360" t="s">
        <v>4641</v>
      </c>
      <c r="E1360" t="s">
        <v>4642</v>
      </c>
    </row>
    <row r="1361" spans="1:5" ht="18.600000000000001" customHeight="1" x14ac:dyDescent="0.25">
      <c r="A1361">
        <v>32409328</v>
      </c>
      <c r="B1361" t="s">
        <v>4644</v>
      </c>
      <c r="C1361" t="s">
        <v>4645</v>
      </c>
      <c r="D1361" t="s">
        <v>4646</v>
      </c>
      <c r="E1361" t="s">
        <v>4647</v>
      </c>
    </row>
    <row r="1362" spans="1:5" ht="18.600000000000001" customHeight="1" x14ac:dyDescent="0.25">
      <c r="A1362">
        <v>32461973</v>
      </c>
      <c r="B1362" t="s">
        <v>4648</v>
      </c>
      <c r="C1362" t="s">
        <v>4649</v>
      </c>
      <c r="D1362" t="s">
        <v>4650</v>
      </c>
      <c r="E1362" t="s">
        <v>4651</v>
      </c>
    </row>
    <row r="1363" spans="1:5" ht="18.600000000000001" customHeight="1" x14ac:dyDescent="0.25">
      <c r="A1363">
        <v>32381617</v>
      </c>
      <c r="B1363" t="s">
        <v>4652</v>
      </c>
      <c r="C1363" t="s">
        <v>344</v>
      </c>
      <c r="D1363" t="s">
        <v>4653</v>
      </c>
      <c r="E1363" t="s">
        <v>4654</v>
      </c>
    </row>
    <row r="1364" spans="1:5" ht="18.600000000000001" customHeight="1" x14ac:dyDescent="0.25">
      <c r="A1364">
        <v>32452050</v>
      </c>
      <c r="B1364" t="s">
        <v>4655</v>
      </c>
      <c r="C1364" t="s">
        <v>2430</v>
      </c>
      <c r="D1364" t="s">
        <v>4656</v>
      </c>
      <c r="E1364" t="s">
        <v>4657</v>
      </c>
    </row>
    <row r="1365" spans="1:5" ht="18.600000000000001" customHeight="1" x14ac:dyDescent="0.25">
      <c r="A1365">
        <v>32548750</v>
      </c>
      <c r="B1365" t="s">
        <v>4658</v>
      </c>
      <c r="C1365" t="s">
        <v>484</v>
      </c>
      <c r="D1365" t="s">
        <v>4659</v>
      </c>
      <c r="E1365" t="s">
        <v>4660</v>
      </c>
    </row>
    <row r="1366" spans="1:5" ht="18.600000000000001" customHeight="1" x14ac:dyDescent="0.25">
      <c r="A1366">
        <v>32447820</v>
      </c>
      <c r="B1366" t="s">
        <v>4661</v>
      </c>
      <c r="C1366" t="s">
        <v>3494</v>
      </c>
      <c r="D1366" t="s">
        <v>4662</v>
      </c>
      <c r="E1366" t="s">
        <v>4663</v>
      </c>
    </row>
    <row r="1367" spans="1:5" ht="18.600000000000001" customHeight="1" x14ac:dyDescent="0.25">
      <c r="A1367">
        <v>32617354</v>
      </c>
      <c r="B1367" t="s">
        <v>4664</v>
      </c>
      <c r="C1367" t="s">
        <v>4665</v>
      </c>
      <c r="D1367" t="s">
        <v>4666</v>
      </c>
      <c r="E1367" t="s">
        <v>4667</v>
      </c>
    </row>
    <row r="1368" spans="1:5" ht="18.600000000000001" customHeight="1" x14ac:dyDescent="0.25">
      <c r="A1368">
        <v>32502333</v>
      </c>
      <c r="B1368" t="s">
        <v>4668</v>
      </c>
      <c r="C1368" t="s">
        <v>4669</v>
      </c>
      <c r="D1368" t="s">
        <v>4670</v>
      </c>
      <c r="E1368" t="s">
        <v>4671</v>
      </c>
    </row>
    <row r="1369" spans="1:5" ht="18.600000000000001" customHeight="1" x14ac:dyDescent="0.25">
      <c r="A1369">
        <v>32389618</v>
      </c>
      <c r="B1369" t="s">
        <v>4672</v>
      </c>
      <c r="C1369" t="s">
        <v>4673</v>
      </c>
      <c r="D1369" t="s">
        <v>4674</v>
      </c>
      <c r="E1369" t="s">
        <v>4675</v>
      </c>
    </row>
    <row r="1370" spans="1:5" ht="18.600000000000001" customHeight="1" x14ac:dyDescent="0.25">
      <c r="A1370">
        <v>32104884</v>
      </c>
      <c r="B1370" t="s">
        <v>4676</v>
      </c>
      <c r="C1370" t="s">
        <v>9</v>
      </c>
      <c r="D1370" t="s">
        <v>4677</v>
      </c>
      <c r="E1370" t="s">
        <v>4678</v>
      </c>
    </row>
    <row r="1371" spans="1:5" ht="18.600000000000001" customHeight="1" x14ac:dyDescent="0.25">
      <c r="A1371">
        <v>32353545</v>
      </c>
      <c r="B1371" t="s">
        <v>4679</v>
      </c>
      <c r="C1371" t="s">
        <v>151</v>
      </c>
      <c r="D1371" t="s">
        <v>4680</v>
      </c>
      <c r="E1371" t="s">
        <v>4681</v>
      </c>
    </row>
    <row r="1372" spans="1:5" ht="18.600000000000001" customHeight="1" x14ac:dyDescent="0.25">
      <c r="A1372">
        <v>32250049</v>
      </c>
      <c r="B1372" t="s">
        <v>4682</v>
      </c>
      <c r="C1372" t="s">
        <v>804</v>
      </c>
      <c r="D1372" t="s">
        <v>4683</v>
      </c>
      <c r="E1372" t="s">
        <v>4684</v>
      </c>
    </row>
    <row r="1373" spans="1:5" ht="18.600000000000001" customHeight="1" x14ac:dyDescent="0.25">
      <c r="A1373">
        <v>32379057</v>
      </c>
      <c r="B1373" t="s">
        <v>4685</v>
      </c>
      <c r="C1373" t="s">
        <v>3823</v>
      </c>
      <c r="D1373" t="s">
        <v>4686</v>
      </c>
      <c r="E1373" t="s">
        <v>4687</v>
      </c>
    </row>
    <row r="1374" spans="1:5" ht="18.600000000000001" customHeight="1" x14ac:dyDescent="0.25">
      <c r="A1374">
        <v>32402910</v>
      </c>
      <c r="B1374" t="s">
        <v>4688</v>
      </c>
      <c r="C1374" t="s">
        <v>332</v>
      </c>
      <c r="D1374" t="s">
        <v>4689</v>
      </c>
      <c r="E1374" t="s">
        <v>4690</v>
      </c>
    </row>
    <row r="1375" spans="1:5" ht="18.600000000000001" customHeight="1" x14ac:dyDescent="0.25">
      <c r="A1375">
        <v>32299328</v>
      </c>
      <c r="B1375" t="s">
        <v>4691</v>
      </c>
      <c r="C1375" t="s">
        <v>4692</v>
      </c>
      <c r="D1375" t="s">
        <v>4693</v>
      </c>
      <c r="E1375" t="s">
        <v>4694</v>
      </c>
    </row>
    <row r="1376" spans="1:5" ht="18.600000000000001" customHeight="1" x14ac:dyDescent="0.25">
      <c r="A1376">
        <v>32449614</v>
      </c>
      <c r="B1376" t="s">
        <v>4695</v>
      </c>
      <c r="C1376" t="s">
        <v>2035</v>
      </c>
      <c r="D1376" t="s">
        <v>4696</v>
      </c>
      <c r="E1376" t="s">
        <v>4697</v>
      </c>
    </row>
    <row r="1377" spans="1:5" ht="18.600000000000001" customHeight="1" x14ac:dyDescent="0.25">
      <c r="A1377">
        <v>32255359</v>
      </c>
      <c r="B1377" t="s">
        <v>4698</v>
      </c>
      <c r="C1377" t="s">
        <v>4699</v>
      </c>
      <c r="D1377" t="s">
        <v>4700</v>
      </c>
      <c r="E1377" t="s">
        <v>4701</v>
      </c>
    </row>
    <row r="1378" spans="1:5" ht="18.600000000000001" customHeight="1" x14ac:dyDescent="0.25">
      <c r="A1378">
        <v>32362392</v>
      </c>
      <c r="B1378" t="s">
        <v>4702</v>
      </c>
      <c r="C1378" t="s">
        <v>4703</v>
      </c>
      <c r="D1378" t="s">
        <v>4704</v>
      </c>
      <c r="E1378" t="s">
        <v>4705</v>
      </c>
    </row>
    <row r="1379" spans="1:5" ht="18.600000000000001" customHeight="1" x14ac:dyDescent="0.25">
      <c r="A1379">
        <v>32404376</v>
      </c>
      <c r="B1379" t="s">
        <v>4706</v>
      </c>
      <c r="C1379" t="s">
        <v>3744</v>
      </c>
      <c r="D1379" t="s">
        <v>4707</v>
      </c>
      <c r="E1379" t="s">
        <v>4708</v>
      </c>
    </row>
    <row r="1380" spans="1:5" ht="18.600000000000001" customHeight="1" x14ac:dyDescent="0.25">
      <c r="A1380">
        <v>32388933</v>
      </c>
      <c r="B1380" t="s">
        <v>4709</v>
      </c>
      <c r="C1380" t="s">
        <v>89</v>
      </c>
      <c r="D1380" t="s">
        <v>4710</v>
      </c>
      <c r="E1380" t="s">
        <v>4711</v>
      </c>
    </row>
    <row r="1381" spans="1:5" ht="18.600000000000001" customHeight="1" x14ac:dyDescent="0.25">
      <c r="A1381">
        <v>32373339</v>
      </c>
      <c r="B1381" t="s">
        <v>4712</v>
      </c>
      <c r="C1381" t="s">
        <v>4437</v>
      </c>
      <c r="D1381" t="s">
        <v>4713</v>
      </c>
      <c r="E1381" t="s">
        <v>4714</v>
      </c>
    </row>
    <row r="1382" spans="1:5" ht="18.600000000000001" customHeight="1" x14ac:dyDescent="0.25">
      <c r="A1382">
        <v>32425281</v>
      </c>
      <c r="B1382" t="s">
        <v>4715</v>
      </c>
      <c r="C1382" t="s">
        <v>4716</v>
      </c>
      <c r="D1382" t="s">
        <v>4717</v>
      </c>
      <c r="E1382" t="s">
        <v>4718</v>
      </c>
    </row>
    <row r="1383" spans="1:5" ht="18.600000000000001" customHeight="1" x14ac:dyDescent="0.25">
      <c r="A1383">
        <v>32181483</v>
      </c>
      <c r="B1383" t="s">
        <v>4719</v>
      </c>
      <c r="C1383" t="s">
        <v>9</v>
      </c>
      <c r="D1383" t="s">
        <v>4720</v>
      </c>
      <c r="E1383" t="s">
        <v>4721</v>
      </c>
    </row>
    <row r="1384" spans="1:5" ht="18.600000000000001" customHeight="1" x14ac:dyDescent="0.25">
      <c r="A1384">
        <v>32367852</v>
      </c>
      <c r="B1384" t="s">
        <v>4722</v>
      </c>
      <c r="C1384" t="s">
        <v>4723</v>
      </c>
      <c r="D1384" t="s">
        <v>4724</v>
      </c>
      <c r="E1384" t="s">
        <v>4725</v>
      </c>
    </row>
    <row r="1385" spans="1:5" ht="18.600000000000001" customHeight="1" x14ac:dyDescent="0.25">
      <c r="A1385">
        <v>32591166</v>
      </c>
      <c r="B1385" t="s">
        <v>4726</v>
      </c>
      <c r="C1385" t="s">
        <v>1856</v>
      </c>
      <c r="D1385" t="s">
        <v>4727</v>
      </c>
      <c r="E1385" t="s">
        <v>4728</v>
      </c>
    </row>
    <row r="1386" spans="1:5" ht="18.600000000000001" customHeight="1" x14ac:dyDescent="0.25">
      <c r="A1386">
        <v>32271454</v>
      </c>
      <c r="B1386" t="s">
        <v>4729</v>
      </c>
      <c r="C1386" t="s">
        <v>29</v>
      </c>
      <c r="D1386" t="s">
        <v>4730</v>
      </c>
      <c r="E1386" t="s">
        <v>4731</v>
      </c>
    </row>
    <row r="1387" spans="1:5" ht="18.600000000000001" customHeight="1" x14ac:dyDescent="0.25">
      <c r="A1387">
        <v>32287039</v>
      </c>
      <c r="B1387" t="s">
        <v>4732</v>
      </c>
      <c r="C1387" t="s">
        <v>3193</v>
      </c>
      <c r="D1387" t="s">
        <v>4733</v>
      </c>
      <c r="E1387" t="s">
        <v>4734</v>
      </c>
    </row>
    <row r="1388" spans="1:5" ht="18.600000000000001" customHeight="1" x14ac:dyDescent="0.25">
      <c r="A1388">
        <v>32355863</v>
      </c>
      <c r="B1388" t="s">
        <v>4735</v>
      </c>
      <c r="C1388" t="s">
        <v>4736</v>
      </c>
      <c r="D1388" t="s">
        <v>4737</v>
      </c>
      <c r="E1388" t="s">
        <v>4738</v>
      </c>
    </row>
    <row r="1389" spans="1:5" ht="18.600000000000001" customHeight="1" x14ac:dyDescent="0.25">
      <c r="A1389">
        <v>32360881</v>
      </c>
      <c r="B1389" t="s">
        <v>4739</v>
      </c>
      <c r="C1389" t="s">
        <v>1</v>
      </c>
      <c r="D1389" t="s">
        <v>4740</v>
      </c>
      <c r="E1389" t="s">
        <v>4741</v>
      </c>
    </row>
    <row r="1390" spans="1:5" ht="18.600000000000001" customHeight="1" x14ac:dyDescent="0.25">
      <c r="A1390">
        <v>32378647</v>
      </c>
      <c r="B1390" t="s">
        <v>4742</v>
      </c>
      <c r="C1390" t="s">
        <v>2512</v>
      </c>
      <c r="D1390" t="s">
        <v>4743</v>
      </c>
      <c r="E1390" t="s">
        <v>4744</v>
      </c>
    </row>
    <row r="1391" spans="1:5" ht="18.600000000000001" customHeight="1" x14ac:dyDescent="0.25">
      <c r="A1391">
        <v>32079150</v>
      </c>
      <c r="B1391" t="s">
        <v>4745</v>
      </c>
      <c r="C1391" t="s">
        <v>2114</v>
      </c>
      <c r="D1391" t="s">
        <v>4746</v>
      </c>
      <c r="E1391" t="s">
        <v>4747</v>
      </c>
    </row>
    <row r="1392" spans="1:5" ht="18.600000000000001" customHeight="1" x14ac:dyDescent="0.25">
      <c r="A1392">
        <v>32395788</v>
      </c>
      <c r="B1392" t="s">
        <v>4748</v>
      </c>
      <c r="C1392" t="s">
        <v>4749</v>
      </c>
      <c r="D1392" t="s">
        <v>4750</v>
      </c>
      <c r="E1392" t="s">
        <v>4751</v>
      </c>
    </row>
    <row r="1393" spans="1:5" ht="18.600000000000001" customHeight="1" x14ac:dyDescent="0.25">
      <c r="A1393">
        <v>32511316</v>
      </c>
      <c r="B1393" t="s">
        <v>4752</v>
      </c>
      <c r="C1393" t="s">
        <v>4096</v>
      </c>
      <c r="D1393" t="s">
        <v>2032</v>
      </c>
      <c r="E1393" t="s">
        <v>4753</v>
      </c>
    </row>
    <row r="1394" spans="1:5" ht="18.600000000000001" customHeight="1" x14ac:dyDescent="0.25">
      <c r="A1394">
        <v>32386027</v>
      </c>
      <c r="B1394" t="s">
        <v>4754</v>
      </c>
      <c r="C1394" t="s">
        <v>4755</v>
      </c>
      <c r="D1394" t="s">
        <v>4756</v>
      </c>
      <c r="E1394" t="s">
        <v>4757</v>
      </c>
    </row>
    <row r="1395" spans="1:5" ht="18.600000000000001" customHeight="1" x14ac:dyDescent="0.25">
      <c r="A1395">
        <v>32515402</v>
      </c>
      <c r="B1395" t="s">
        <v>4758</v>
      </c>
      <c r="C1395" t="s">
        <v>2078</v>
      </c>
      <c r="D1395" t="s">
        <v>4759</v>
      </c>
      <c r="E1395" t="s">
        <v>4760</v>
      </c>
    </row>
    <row r="1396" spans="1:5" ht="18.600000000000001" customHeight="1" x14ac:dyDescent="0.25">
      <c r="A1396">
        <v>32196707</v>
      </c>
      <c r="B1396" t="s">
        <v>4761</v>
      </c>
      <c r="C1396" t="s">
        <v>5</v>
      </c>
      <c r="D1396" t="s">
        <v>4762</v>
      </c>
      <c r="E1396" t="s">
        <v>4763</v>
      </c>
    </row>
    <row r="1397" spans="1:5" ht="18.600000000000001" customHeight="1" x14ac:dyDescent="0.25">
      <c r="A1397">
        <v>32170560</v>
      </c>
      <c r="B1397" t="s">
        <v>4764</v>
      </c>
      <c r="C1397" t="s">
        <v>897</v>
      </c>
      <c r="D1397" t="s">
        <v>4765</v>
      </c>
      <c r="E1397" t="s">
        <v>4766</v>
      </c>
    </row>
    <row r="1398" spans="1:5" ht="18.600000000000001" customHeight="1" x14ac:dyDescent="0.25">
      <c r="A1398">
        <v>32565599</v>
      </c>
      <c r="B1398" t="s">
        <v>4767</v>
      </c>
      <c r="C1398" t="s">
        <v>4768</v>
      </c>
      <c r="D1398" t="s">
        <v>4769</v>
      </c>
      <c r="E1398" t="s">
        <v>4770</v>
      </c>
    </row>
    <row r="1399" spans="1:5" ht="18.600000000000001" customHeight="1" x14ac:dyDescent="0.25">
      <c r="A1399">
        <v>32138266</v>
      </c>
      <c r="B1399" t="s">
        <v>4771</v>
      </c>
      <c r="C1399" t="s">
        <v>904</v>
      </c>
      <c r="D1399" t="s">
        <v>4772</v>
      </c>
      <c r="E1399" t="s">
        <v>4773</v>
      </c>
    </row>
    <row r="1400" spans="1:5" ht="18.600000000000001" customHeight="1" x14ac:dyDescent="0.25">
      <c r="A1400">
        <v>32114074</v>
      </c>
      <c r="B1400" t="s">
        <v>4774</v>
      </c>
      <c r="C1400" t="s">
        <v>1215</v>
      </c>
      <c r="D1400" t="s">
        <v>4775</v>
      </c>
      <c r="E1400" t="s">
        <v>4776</v>
      </c>
    </row>
    <row r="1401" spans="1:5" ht="18.600000000000001" customHeight="1" x14ac:dyDescent="0.25">
      <c r="A1401">
        <v>32298139</v>
      </c>
      <c r="B1401" t="s">
        <v>4777</v>
      </c>
      <c r="C1401" t="s">
        <v>4778</v>
      </c>
      <c r="D1401" t="s">
        <v>4779</v>
      </c>
      <c r="E1401" t="s">
        <v>4780</v>
      </c>
    </row>
    <row r="1402" spans="1:5" ht="18.600000000000001" customHeight="1" x14ac:dyDescent="0.25">
      <c r="A1402">
        <v>32147731</v>
      </c>
      <c r="B1402" t="s">
        <v>4781</v>
      </c>
      <c r="C1402" t="s">
        <v>1176</v>
      </c>
      <c r="D1402" t="s">
        <v>4782</v>
      </c>
      <c r="E1402" t="s">
        <v>4783</v>
      </c>
    </row>
    <row r="1403" spans="1:5" ht="18.600000000000001" customHeight="1" x14ac:dyDescent="0.25">
      <c r="A1403">
        <v>32315079</v>
      </c>
      <c r="B1403" t="s">
        <v>4784</v>
      </c>
      <c r="C1403" t="s">
        <v>4785</v>
      </c>
      <c r="D1403" t="s">
        <v>4786</v>
      </c>
      <c r="E1403" t="s">
        <v>4787</v>
      </c>
    </row>
    <row r="1404" spans="1:5" ht="18.600000000000001" customHeight="1" x14ac:dyDescent="0.25">
      <c r="A1404">
        <v>32500987</v>
      </c>
      <c r="B1404" t="s">
        <v>4788</v>
      </c>
      <c r="C1404" t="s">
        <v>4789</v>
      </c>
      <c r="D1404" t="s">
        <v>4790</v>
      </c>
      <c r="E1404" t="s">
        <v>4791</v>
      </c>
    </row>
    <row r="1405" spans="1:5" ht="18.600000000000001" customHeight="1" x14ac:dyDescent="0.25">
      <c r="A1405">
        <v>32319301</v>
      </c>
      <c r="B1405" t="s">
        <v>4792</v>
      </c>
      <c r="C1405" t="s">
        <v>4793</v>
      </c>
      <c r="D1405" t="s">
        <v>4794</v>
      </c>
      <c r="E1405" t="s">
        <v>4795</v>
      </c>
    </row>
    <row r="1406" spans="1:5" ht="18.600000000000001" customHeight="1" x14ac:dyDescent="0.25">
      <c r="A1406">
        <v>32271460</v>
      </c>
      <c r="B1406" t="s">
        <v>4796</v>
      </c>
      <c r="C1406" t="s">
        <v>29</v>
      </c>
      <c r="D1406" t="s">
        <v>4797</v>
      </c>
      <c r="E1406" t="s">
        <v>4798</v>
      </c>
    </row>
    <row r="1407" spans="1:5" ht="18.600000000000001" customHeight="1" x14ac:dyDescent="0.25">
      <c r="A1407">
        <v>32511308</v>
      </c>
      <c r="B1407" t="s">
        <v>4799</v>
      </c>
      <c r="C1407" t="s">
        <v>4096</v>
      </c>
      <c r="D1407" t="s">
        <v>4800</v>
      </c>
      <c r="E1407" t="s">
        <v>4801</v>
      </c>
    </row>
    <row r="1408" spans="1:5" ht="18.600000000000001" customHeight="1" x14ac:dyDescent="0.25">
      <c r="A1408">
        <v>32493073</v>
      </c>
      <c r="B1408" t="s">
        <v>4802</v>
      </c>
      <c r="C1408" t="s">
        <v>4803</v>
      </c>
      <c r="D1408" t="s">
        <v>4804</v>
      </c>
      <c r="E1408" t="s">
        <v>4805</v>
      </c>
    </row>
    <row r="1409" spans="1:5" ht="18.600000000000001" customHeight="1" x14ac:dyDescent="0.25">
      <c r="A1409">
        <v>32155431</v>
      </c>
      <c r="B1409" t="s">
        <v>4806</v>
      </c>
      <c r="C1409" t="s">
        <v>1484</v>
      </c>
      <c r="D1409" t="s">
        <v>4807</v>
      </c>
      <c r="E1409" t="s">
        <v>4808</v>
      </c>
    </row>
    <row r="1410" spans="1:5" ht="18.600000000000001" customHeight="1" x14ac:dyDescent="0.25">
      <c r="A1410">
        <v>32286678</v>
      </c>
      <c r="B1410" t="s">
        <v>4809</v>
      </c>
      <c r="C1410" t="s">
        <v>2766</v>
      </c>
      <c r="D1410" t="s">
        <v>4810</v>
      </c>
      <c r="E1410" t="s">
        <v>4811</v>
      </c>
    </row>
    <row r="1411" spans="1:5" ht="18.600000000000001" customHeight="1" x14ac:dyDescent="0.25">
      <c r="A1411">
        <v>32351807</v>
      </c>
      <c r="B1411" t="s">
        <v>4812</v>
      </c>
      <c r="C1411" t="s">
        <v>458</v>
      </c>
      <c r="D1411" t="s">
        <v>4813</v>
      </c>
      <c r="E1411" t="s">
        <v>4814</v>
      </c>
    </row>
    <row r="1412" spans="1:5" ht="18.600000000000001" customHeight="1" x14ac:dyDescent="0.25">
      <c r="A1412">
        <v>32083643</v>
      </c>
      <c r="B1412" t="s">
        <v>4815</v>
      </c>
      <c r="C1412" t="s">
        <v>1787</v>
      </c>
      <c r="D1412" t="s">
        <v>4816</v>
      </c>
      <c r="E1412" t="s">
        <v>4817</v>
      </c>
    </row>
    <row r="1413" spans="1:5" ht="18.600000000000001" customHeight="1" x14ac:dyDescent="0.25">
      <c r="A1413">
        <v>32268923</v>
      </c>
      <c r="B1413" t="s">
        <v>4818</v>
      </c>
      <c r="C1413" t="s">
        <v>4819</v>
      </c>
      <c r="D1413" t="s">
        <v>4820</v>
      </c>
      <c r="E1413" t="s">
        <v>4821</v>
      </c>
    </row>
    <row r="1414" spans="1:5" ht="18.600000000000001" customHeight="1" x14ac:dyDescent="0.25">
      <c r="A1414">
        <v>32317408</v>
      </c>
      <c r="B1414" t="s">
        <v>4822</v>
      </c>
      <c r="C1414" t="s">
        <v>2824</v>
      </c>
      <c r="D1414" t="s">
        <v>4823</v>
      </c>
      <c r="E1414" t="s">
        <v>4824</v>
      </c>
    </row>
    <row r="1415" spans="1:5" ht="18.600000000000001" customHeight="1" x14ac:dyDescent="0.25">
      <c r="A1415">
        <v>32226289</v>
      </c>
      <c r="B1415" t="s">
        <v>4825</v>
      </c>
      <c r="C1415" t="s">
        <v>434</v>
      </c>
      <c r="D1415" t="s">
        <v>4826</v>
      </c>
      <c r="E1415" t="s">
        <v>4827</v>
      </c>
    </row>
    <row r="1416" spans="1:5" ht="18.600000000000001" customHeight="1" x14ac:dyDescent="0.25">
      <c r="A1416">
        <v>32053437</v>
      </c>
      <c r="B1416" t="s">
        <v>4828</v>
      </c>
      <c r="C1416" t="s">
        <v>4829</v>
      </c>
      <c r="D1416" t="s">
        <v>4830</v>
      </c>
      <c r="E1416" t="s">
        <v>4831</v>
      </c>
    </row>
    <row r="1417" spans="1:5" ht="18.600000000000001" customHeight="1" x14ac:dyDescent="0.25">
      <c r="A1417">
        <v>32234250</v>
      </c>
      <c r="B1417" t="s">
        <v>4832</v>
      </c>
      <c r="C1417" t="s">
        <v>1082</v>
      </c>
      <c r="D1417" t="s">
        <v>4833</v>
      </c>
      <c r="E1417" t="s">
        <v>4834</v>
      </c>
    </row>
    <row r="1418" spans="1:5" ht="18.600000000000001" customHeight="1" x14ac:dyDescent="0.25">
      <c r="A1418">
        <v>32219845</v>
      </c>
      <c r="B1418" t="s">
        <v>4835</v>
      </c>
      <c r="C1418" t="s">
        <v>4836</v>
      </c>
      <c r="D1418" t="s">
        <v>4837</v>
      </c>
      <c r="E1418" t="s">
        <v>4838</v>
      </c>
    </row>
    <row r="1419" spans="1:5" ht="18.600000000000001" customHeight="1" x14ac:dyDescent="0.25">
      <c r="A1419">
        <v>32343939</v>
      </c>
      <c r="B1419" t="s">
        <v>4839</v>
      </c>
      <c r="C1419" t="s">
        <v>413</v>
      </c>
      <c r="E1419" t="s">
        <v>4840</v>
      </c>
    </row>
    <row r="1420" spans="1:5" ht="18.600000000000001" customHeight="1" x14ac:dyDescent="0.25">
      <c r="A1420">
        <v>32495916</v>
      </c>
      <c r="B1420" t="s">
        <v>4841</v>
      </c>
      <c r="C1420" t="s">
        <v>29</v>
      </c>
      <c r="D1420" t="s">
        <v>4842</v>
      </c>
      <c r="E1420" t="s">
        <v>4843</v>
      </c>
    </row>
    <row r="1421" spans="1:5" ht="18.600000000000001" customHeight="1" x14ac:dyDescent="0.25">
      <c r="A1421">
        <v>32461981</v>
      </c>
      <c r="B1421" t="s">
        <v>4844</v>
      </c>
      <c r="C1421" t="s">
        <v>4649</v>
      </c>
      <c r="D1421" t="s">
        <v>4845</v>
      </c>
      <c r="E1421" t="s">
        <v>4846</v>
      </c>
    </row>
    <row r="1422" spans="1:5" ht="18.600000000000001" customHeight="1" x14ac:dyDescent="0.25">
      <c r="A1422">
        <v>32371055</v>
      </c>
      <c r="B1422" t="s">
        <v>4847</v>
      </c>
      <c r="C1422" t="s">
        <v>4848</v>
      </c>
      <c r="D1422" t="s">
        <v>4849</v>
      </c>
      <c r="E1422" t="s">
        <v>4850</v>
      </c>
    </row>
    <row r="1423" spans="1:5" ht="18.600000000000001" customHeight="1" x14ac:dyDescent="0.25">
      <c r="A1423">
        <v>32426855</v>
      </c>
      <c r="B1423" t="s">
        <v>4851</v>
      </c>
      <c r="C1423" t="s">
        <v>2347</v>
      </c>
      <c r="D1423" t="s">
        <v>4852</v>
      </c>
      <c r="E1423" t="s">
        <v>4853</v>
      </c>
    </row>
    <row r="1424" spans="1:5" ht="18.600000000000001" customHeight="1" x14ac:dyDescent="0.25">
      <c r="A1424">
        <v>32578747</v>
      </c>
      <c r="B1424" t="s">
        <v>4854</v>
      </c>
      <c r="C1424" t="s">
        <v>4855</v>
      </c>
      <c r="D1424" t="s">
        <v>4856</v>
      </c>
      <c r="E1424" t="s">
        <v>4857</v>
      </c>
    </row>
    <row r="1425" spans="1:5" ht="18.600000000000001" customHeight="1" x14ac:dyDescent="0.25">
      <c r="A1425">
        <v>32384078</v>
      </c>
      <c r="B1425" t="s">
        <v>4858</v>
      </c>
      <c r="C1425" t="s">
        <v>4859</v>
      </c>
      <c r="D1425" t="s">
        <v>4860</v>
      </c>
      <c r="E1425" t="s">
        <v>4861</v>
      </c>
    </row>
    <row r="1426" spans="1:5" ht="18.600000000000001" customHeight="1" x14ac:dyDescent="0.25">
      <c r="A1426">
        <v>32314700</v>
      </c>
      <c r="B1426" t="s">
        <v>4862</v>
      </c>
      <c r="C1426" t="s">
        <v>2339</v>
      </c>
      <c r="D1426" t="s">
        <v>4863</v>
      </c>
      <c r="E1426" t="s">
        <v>4864</v>
      </c>
    </row>
    <row r="1427" spans="1:5" ht="18.600000000000001" customHeight="1" x14ac:dyDescent="0.25">
      <c r="A1427">
        <v>32282658</v>
      </c>
      <c r="B1427" t="s">
        <v>4865</v>
      </c>
      <c r="C1427" t="s">
        <v>275</v>
      </c>
      <c r="D1427" t="s">
        <v>4866</v>
      </c>
      <c r="E1427" t="s">
        <v>4867</v>
      </c>
    </row>
    <row r="1428" spans="1:5" ht="18.600000000000001" customHeight="1" x14ac:dyDescent="0.25">
      <c r="A1428">
        <v>32420961</v>
      </c>
      <c r="B1428" t="s">
        <v>4868</v>
      </c>
      <c r="C1428" t="s">
        <v>2805</v>
      </c>
      <c r="D1428" t="s">
        <v>4869</v>
      </c>
      <c r="E1428" t="s">
        <v>4870</v>
      </c>
    </row>
    <row r="1429" spans="1:5" ht="18.600000000000001" customHeight="1" x14ac:dyDescent="0.25">
      <c r="A1429">
        <v>32420938</v>
      </c>
      <c r="B1429" t="s">
        <v>4871</v>
      </c>
      <c r="C1429" t="s">
        <v>2805</v>
      </c>
      <c r="D1429" t="s">
        <v>4872</v>
      </c>
      <c r="E1429" t="s">
        <v>4873</v>
      </c>
    </row>
    <row r="1430" spans="1:5" ht="18.600000000000001" customHeight="1" x14ac:dyDescent="0.25">
      <c r="A1430">
        <v>32423449</v>
      </c>
      <c r="B1430" t="s">
        <v>4874</v>
      </c>
      <c r="C1430" t="s">
        <v>2526</v>
      </c>
      <c r="D1430" t="s">
        <v>4875</v>
      </c>
      <c r="E1430" t="s">
        <v>4876</v>
      </c>
    </row>
    <row r="1431" spans="1:5" ht="18.600000000000001" customHeight="1" x14ac:dyDescent="0.25">
      <c r="A1431">
        <v>32429679</v>
      </c>
      <c r="B1431" t="s">
        <v>4877</v>
      </c>
      <c r="C1431" t="s">
        <v>3121</v>
      </c>
      <c r="D1431" t="s">
        <v>4878</v>
      </c>
      <c r="E1431" t="s">
        <v>4879</v>
      </c>
    </row>
    <row r="1432" spans="1:5" ht="18.600000000000001" customHeight="1" x14ac:dyDescent="0.25">
      <c r="A1432">
        <v>32446795</v>
      </c>
      <c r="B1432" t="s">
        <v>4880</v>
      </c>
      <c r="C1432" t="s">
        <v>362</v>
      </c>
      <c r="D1432" t="s">
        <v>4881</v>
      </c>
      <c r="E1432" t="s">
        <v>4882</v>
      </c>
    </row>
    <row r="1433" spans="1:5" ht="18.600000000000001" customHeight="1" x14ac:dyDescent="0.25">
      <c r="A1433">
        <v>32398624</v>
      </c>
      <c r="B1433" t="s">
        <v>4883</v>
      </c>
      <c r="C1433" t="s">
        <v>2647</v>
      </c>
      <c r="D1433" t="s">
        <v>4884</v>
      </c>
      <c r="E1433" t="s">
        <v>4885</v>
      </c>
    </row>
    <row r="1434" spans="1:5" ht="18.600000000000001" customHeight="1" x14ac:dyDescent="0.25">
      <c r="A1434">
        <v>32502116</v>
      </c>
      <c r="B1434" t="s">
        <v>4886</v>
      </c>
      <c r="C1434" t="s">
        <v>280</v>
      </c>
      <c r="D1434" t="s">
        <v>4887</v>
      </c>
      <c r="E1434" t="s">
        <v>4888</v>
      </c>
    </row>
    <row r="1435" spans="1:5" ht="18.600000000000001" customHeight="1" x14ac:dyDescent="0.25">
      <c r="A1435">
        <v>32525826</v>
      </c>
      <c r="B1435" t="s">
        <v>4889</v>
      </c>
      <c r="C1435" t="s">
        <v>380</v>
      </c>
      <c r="D1435" t="s">
        <v>4890</v>
      </c>
      <c r="E1435" t="s">
        <v>4891</v>
      </c>
    </row>
    <row r="1436" spans="1:5" ht="18.600000000000001" customHeight="1" x14ac:dyDescent="0.25">
      <c r="A1436">
        <v>32368755</v>
      </c>
      <c r="B1436" t="s">
        <v>4892</v>
      </c>
      <c r="C1436" t="s">
        <v>4893</v>
      </c>
      <c r="D1436" t="s">
        <v>4894</v>
      </c>
      <c r="E1436" t="s">
        <v>4895</v>
      </c>
    </row>
    <row r="1437" spans="1:5" ht="18.600000000000001" customHeight="1" x14ac:dyDescent="0.25">
      <c r="A1437">
        <v>32427205</v>
      </c>
      <c r="B1437" t="s">
        <v>4896</v>
      </c>
      <c r="C1437" t="s">
        <v>4897</v>
      </c>
      <c r="D1437" t="s">
        <v>4898</v>
      </c>
      <c r="E1437" t="s">
        <v>4899</v>
      </c>
    </row>
    <row r="1438" spans="1:5" ht="18.600000000000001" customHeight="1" x14ac:dyDescent="0.25">
      <c r="A1438">
        <v>32490031</v>
      </c>
      <c r="B1438" t="s">
        <v>4900</v>
      </c>
      <c r="C1438" t="s">
        <v>4901</v>
      </c>
      <c r="D1438" t="s">
        <v>4902</v>
      </c>
      <c r="E1438" t="s">
        <v>4903</v>
      </c>
    </row>
    <row r="1439" spans="1:5" ht="18.600000000000001" customHeight="1" x14ac:dyDescent="0.25">
      <c r="A1439">
        <v>32434632</v>
      </c>
      <c r="B1439" t="s">
        <v>4904</v>
      </c>
      <c r="C1439" t="s">
        <v>1159</v>
      </c>
      <c r="D1439" t="s">
        <v>4905</v>
      </c>
      <c r="E1439" t="s">
        <v>4906</v>
      </c>
    </row>
    <row r="1440" spans="1:5" ht="18.600000000000001" customHeight="1" x14ac:dyDescent="0.25">
      <c r="A1440">
        <v>32541085</v>
      </c>
      <c r="B1440" t="s">
        <v>4907</v>
      </c>
      <c r="C1440" t="s">
        <v>2923</v>
      </c>
      <c r="D1440" t="s">
        <v>4908</v>
      </c>
      <c r="E1440" t="s">
        <v>4909</v>
      </c>
    </row>
    <row r="1441" spans="1:5" ht="18.600000000000001" customHeight="1" x14ac:dyDescent="0.25">
      <c r="A1441">
        <v>32574286</v>
      </c>
      <c r="B1441" t="s">
        <v>4910</v>
      </c>
      <c r="C1441" t="s">
        <v>4911</v>
      </c>
      <c r="D1441" t="s">
        <v>4912</v>
      </c>
      <c r="E1441" t="s">
        <v>4913</v>
      </c>
    </row>
    <row r="1442" spans="1:5" ht="18.600000000000001" customHeight="1" x14ac:dyDescent="0.25">
      <c r="A1442">
        <v>32410816</v>
      </c>
      <c r="B1442" t="s">
        <v>4914</v>
      </c>
      <c r="C1442" t="s">
        <v>4915</v>
      </c>
      <c r="D1442" t="s">
        <v>4916</v>
      </c>
      <c r="E1442" t="s">
        <v>4917</v>
      </c>
    </row>
    <row r="1443" spans="1:5" ht="18.600000000000001" customHeight="1" x14ac:dyDescent="0.25">
      <c r="A1443">
        <v>32617309</v>
      </c>
      <c r="B1443" t="s">
        <v>4918</v>
      </c>
      <c r="C1443" t="s">
        <v>887</v>
      </c>
      <c r="D1443" t="s">
        <v>4919</v>
      </c>
      <c r="E1443" t="s">
        <v>4920</v>
      </c>
    </row>
    <row r="1444" spans="1:5" ht="18.600000000000001" customHeight="1" x14ac:dyDescent="0.25">
      <c r="A1444">
        <v>32438876</v>
      </c>
      <c r="B1444" t="s">
        <v>4921</v>
      </c>
      <c r="C1444" t="s">
        <v>4922</v>
      </c>
      <c r="D1444" t="s">
        <v>4923</v>
      </c>
      <c r="E1444" t="s">
        <v>4924</v>
      </c>
    </row>
    <row r="1445" spans="1:5" ht="18.600000000000001" customHeight="1" x14ac:dyDescent="0.25">
      <c r="A1445">
        <v>32522141</v>
      </c>
      <c r="B1445" t="s">
        <v>4925</v>
      </c>
      <c r="C1445" t="s">
        <v>413</v>
      </c>
      <c r="E1445" t="s">
        <v>4926</v>
      </c>
    </row>
    <row r="1446" spans="1:5" ht="18.600000000000001" customHeight="1" x14ac:dyDescent="0.25">
      <c r="A1446">
        <v>32700510</v>
      </c>
      <c r="B1446" t="s">
        <v>4927</v>
      </c>
      <c r="C1446" t="s">
        <v>4928</v>
      </c>
      <c r="D1446" t="s">
        <v>4929</v>
      </c>
      <c r="E1446" t="s">
        <v>4930</v>
      </c>
    </row>
    <row r="1447" spans="1:5" ht="18.600000000000001" customHeight="1" x14ac:dyDescent="0.25">
      <c r="A1447">
        <v>32641984</v>
      </c>
      <c r="B1447" t="s">
        <v>4931</v>
      </c>
      <c r="C1447" t="s">
        <v>4932</v>
      </c>
      <c r="D1447" t="s">
        <v>4933</v>
      </c>
      <c r="E1447" t="s">
        <v>4934</v>
      </c>
    </row>
    <row r="1448" spans="1:5" ht="18.600000000000001" customHeight="1" x14ac:dyDescent="0.25">
      <c r="A1448">
        <v>32507692</v>
      </c>
      <c r="B1448" t="s">
        <v>4935</v>
      </c>
      <c r="C1448" t="s">
        <v>4936</v>
      </c>
      <c r="D1448" t="s">
        <v>4937</v>
      </c>
      <c r="E1448" t="s">
        <v>4938</v>
      </c>
    </row>
    <row r="1449" spans="1:5" ht="18.600000000000001" customHeight="1" x14ac:dyDescent="0.25">
      <c r="A1449">
        <v>32488835</v>
      </c>
      <c r="B1449" t="s">
        <v>4939</v>
      </c>
      <c r="C1449" t="s">
        <v>4940</v>
      </c>
      <c r="D1449" t="s">
        <v>4941</v>
      </c>
      <c r="E1449" t="s">
        <v>4942</v>
      </c>
    </row>
    <row r="1450" spans="1:5" ht="18.600000000000001" customHeight="1" x14ac:dyDescent="0.25">
      <c r="A1450">
        <v>32514394</v>
      </c>
      <c r="B1450" t="s">
        <v>4943</v>
      </c>
      <c r="C1450" t="s">
        <v>4944</v>
      </c>
      <c r="D1450" t="s">
        <v>4945</v>
      </c>
      <c r="E1450" t="s">
        <v>4946</v>
      </c>
    </row>
    <row r="1451" spans="1:5" ht="18.600000000000001" customHeight="1" x14ac:dyDescent="0.25">
      <c r="A1451">
        <v>32423504</v>
      </c>
      <c r="B1451" t="s">
        <v>4947</v>
      </c>
      <c r="C1451" t="s">
        <v>1878</v>
      </c>
      <c r="D1451" t="s">
        <v>4948</v>
      </c>
      <c r="E1451" t="s">
        <v>4949</v>
      </c>
    </row>
    <row r="1452" spans="1:5" ht="18.600000000000001" customHeight="1" x14ac:dyDescent="0.25">
      <c r="A1452">
        <v>32388946</v>
      </c>
      <c r="B1452" t="s">
        <v>4950</v>
      </c>
      <c r="C1452" t="s">
        <v>340</v>
      </c>
      <c r="D1452" t="s">
        <v>4951</v>
      </c>
      <c r="E1452" t="s">
        <v>4952</v>
      </c>
    </row>
    <row r="1453" spans="1:5" ht="18.600000000000001" customHeight="1" x14ac:dyDescent="0.25">
      <c r="A1453">
        <v>32442842</v>
      </c>
      <c r="B1453" t="s">
        <v>4953</v>
      </c>
      <c r="C1453" t="s">
        <v>4954</v>
      </c>
      <c r="D1453" t="s">
        <v>4955</v>
      </c>
      <c r="E1453" t="s">
        <v>4956</v>
      </c>
    </row>
    <row r="1454" spans="1:5" ht="18.600000000000001" customHeight="1" x14ac:dyDescent="0.25">
      <c r="A1454">
        <v>32401210</v>
      </c>
      <c r="B1454" t="s">
        <v>4957</v>
      </c>
      <c r="C1454" t="s">
        <v>3193</v>
      </c>
      <c r="D1454" t="s">
        <v>4958</v>
      </c>
      <c r="E1454" t="s">
        <v>4959</v>
      </c>
    </row>
    <row r="1455" spans="1:5" ht="18.600000000000001" customHeight="1" x14ac:dyDescent="0.25">
      <c r="A1455">
        <v>32493669</v>
      </c>
      <c r="B1455" t="s">
        <v>4960</v>
      </c>
      <c r="C1455" t="s">
        <v>59</v>
      </c>
      <c r="D1455" t="s">
        <v>4961</v>
      </c>
      <c r="E1455" t="s">
        <v>4962</v>
      </c>
    </row>
    <row r="1456" spans="1:5" ht="18.600000000000001" customHeight="1" x14ac:dyDescent="0.25">
      <c r="A1456">
        <v>32568675</v>
      </c>
      <c r="B1456" t="s">
        <v>4963</v>
      </c>
      <c r="C1456" t="s">
        <v>409</v>
      </c>
      <c r="D1456" t="s">
        <v>4964</v>
      </c>
      <c r="E1456" t="s">
        <v>4965</v>
      </c>
    </row>
    <row r="1457" spans="1:5" ht="18.600000000000001" customHeight="1" x14ac:dyDescent="0.25">
      <c r="A1457">
        <v>32518636</v>
      </c>
      <c r="B1457" t="s">
        <v>4966</v>
      </c>
      <c r="C1457" t="s">
        <v>491</v>
      </c>
      <c r="D1457" t="s">
        <v>4967</v>
      </c>
      <c r="E1457" t="s">
        <v>4968</v>
      </c>
    </row>
    <row r="1458" spans="1:5" ht="18.600000000000001" customHeight="1" x14ac:dyDescent="0.25">
      <c r="A1458">
        <v>32449057</v>
      </c>
      <c r="B1458" t="s">
        <v>4969</v>
      </c>
      <c r="C1458" t="s">
        <v>4970</v>
      </c>
      <c r="D1458" t="s">
        <v>4971</v>
      </c>
      <c r="E1458" t="s">
        <v>4972</v>
      </c>
    </row>
    <row r="1459" spans="1:5" ht="18.600000000000001" customHeight="1" x14ac:dyDescent="0.25">
      <c r="A1459">
        <v>32389850</v>
      </c>
      <c r="B1459" t="s">
        <v>4973</v>
      </c>
      <c r="C1459" t="s">
        <v>151</v>
      </c>
      <c r="D1459" t="s">
        <v>4974</v>
      </c>
      <c r="E1459" t="s">
        <v>4975</v>
      </c>
    </row>
    <row r="1460" spans="1:5" ht="18.600000000000001" customHeight="1" x14ac:dyDescent="0.25">
      <c r="A1460">
        <v>32360439</v>
      </c>
      <c r="B1460" t="s">
        <v>4976</v>
      </c>
      <c r="C1460" t="s">
        <v>623</v>
      </c>
      <c r="D1460" t="s">
        <v>4977</v>
      </c>
      <c r="E1460" t="s">
        <v>4978</v>
      </c>
    </row>
    <row r="1461" spans="1:5" ht="18.600000000000001" customHeight="1" x14ac:dyDescent="0.25">
      <c r="A1461">
        <v>32243068</v>
      </c>
      <c r="B1461" t="s">
        <v>4979</v>
      </c>
      <c r="C1461" t="s">
        <v>4980</v>
      </c>
      <c r="D1461" t="s">
        <v>4981</v>
      </c>
      <c r="E1461" t="s">
        <v>4982</v>
      </c>
    </row>
    <row r="1462" spans="1:5" ht="18.600000000000001" customHeight="1" x14ac:dyDescent="0.25">
      <c r="A1462">
        <v>32424327</v>
      </c>
      <c r="B1462" t="s">
        <v>4983</v>
      </c>
      <c r="C1462" t="s">
        <v>4984</v>
      </c>
      <c r="D1462" t="s">
        <v>4985</v>
      </c>
      <c r="E1462" t="s">
        <v>4986</v>
      </c>
    </row>
    <row r="1463" spans="1:5" ht="18.600000000000001" customHeight="1" x14ac:dyDescent="0.25">
      <c r="A1463">
        <v>32360108</v>
      </c>
      <c r="B1463" t="s">
        <v>4987</v>
      </c>
      <c r="C1463" t="s">
        <v>4988</v>
      </c>
      <c r="D1463" t="s">
        <v>4989</v>
      </c>
      <c r="E1463" t="s">
        <v>4990</v>
      </c>
    </row>
    <row r="1464" spans="1:5" ht="18.600000000000001" customHeight="1" x14ac:dyDescent="0.25">
      <c r="A1464">
        <v>32607830</v>
      </c>
      <c r="B1464" t="s">
        <v>4991</v>
      </c>
      <c r="C1464" t="s">
        <v>1488</v>
      </c>
      <c r="D1464" t="s">
        <v>4992</v>
      </c>
      <c r="E1464" t="s">
        <v>4993</v>
      </c>
    </row>
    <row r="1465" spans="1:5" ht="18.600000000000001" customHeight="1" x14ac:dyDescent="0.25">
      <c r="A1465">
        <v>32533197</v>
      </c>
      <c r="B1465" t="s">
        <v>4994</v>
      </c>
      <c r="C1465" t="s">
        <v>4995</v>
      </c>
      <c r="D1465" t="s">
        <v>4996</v>
      </c>
      <c r="E1465" t="s">
        <v>4997</v>
      </c>
    </row>
    <row r="1466" spans="1:5" ht="18.600000000000001" customHeight="1" x14ac:dyDescent="0.25">
      <c r="A1466">
        <v>32426019</v>
      </c>
      <c r="B1466" t="s">
        <v>4998</v>
      </c>
      <c r="C1466" t="s">
        <v>71</v>
      </c>
      <c r="D1466" t="s">
        <v>4999</v>
      </c>
      <c r="E1466" t="s">
        <v>5000</v>
      </c>
    </row>
    <row r="1467" spans="1:5" ht="18.600000000000001" customHeight="1" x14ac:dyDescent="0.25">
      <c r="A1467">
        <v>32468014</v>
      </c>
      <c r="B1467" t="s">
        <v>5001</v>
      </c>
      <c r="C1467" t="s">
        <v>5002</v>
      </c>
      <c r="D1467" t="s">
        <v>5003</v>
      </c>
      <c r="E1467" t="s">
        <v>5004</v>
      </c>
    </row>
    <row r="1468" spans="1:5" ht="18.600000000000001" customHeight="1" x14ac:dyDescent="0.25">
      <c r="A1468">
        <v>32377965</v>
      </c>
      <c r="B1468" t="s">
        <v>5005</v>
      </c>
      <c r="C1468" t="s">
        <v>619</v>
      </c>
      <c r="D1468" t="s">
        <v>5006</v>
      </c>
      <c r="E1468" t="s">
        <v>5007</v>
      </c>
    </row>
    <row r="1469" spans="1:5" ht="18.600000000000001" customHeight="1" x14ac:dyDescent="0.25">
      <c r="A1469">
        <v>32300245</v>
      </c>
      <c r="B1469" t="s">
        <v>5008</v>
      </c>
      <c r="C1469" t="s">
        <v>5009</v>
      </c>
      <c r="D1469" t="s">
        <v>5010</v>
      </c>
      <c r="E1469" t="s">
        <v>5011</v>
      </c>
    </row>
    <row r="1470" spans="1:5" ht="18.600000000000001" customHeight="1" x14ac:dyDescent="0.25">
      <c r="A1470">
        <v>32360126</v>
      </c>
      <c r="B1470" t="s">
        <v>5012</v>
      </c>
      <c r="C1470" t="s">
        <v>509</v>
      </c>
      <c r="D1470" t="s">
        <v>5013</v>
      </c>
      <c r="E1470" t="s">
        <v>5014</v>
      </c>
    </row>
    <row r="1471" spans="1:5" ht="18.600000000000001" customHeight="1" x14ac:dyDescent="0.25">
      <c r="A1471">
        <v>32385130</v>
      </c>
      <c r="B1471" t="s">
        <v>5015</v>
      </c>
      <c r="C1471" t="s">
        <v>5016</v>
      </c>
      <c r="D1471" t="s">
        <v>5017</v>
      </c>
      <c r="E1471" t="s">
        <v>5018</v>
      </c>
    </row>
    <row r="1472" spans="1:5" ht="18.600000000000001" customHeight="1" x14ac:dyDescent="0.25">
      <c r="A1472">
        <v>32456489</v>
      </c>
      <c r="B1472" t="s">
        <v>5019</v>
      </c>
      <c r="C1472" t="s">
        <v>5020</v>
      </c>
      <c r="D1472" t="s">
        <v>5021</v>
      </c>
      <c r="E1472" t="s">
        <v>5022</v>
      </c>
    </row>
    <row r="1473" spans="1:5" ht="18.600000000000001" customHeight="1" x14ac:dyDescent="0.25">
      <c r="A1473">
        <v>32611659</v>
      </c>
      <c r="B1473" t="s">
        <v>5023</v>
      </c>
      <c r="C1473" t="s">
        <v>3744</v>
      </c>
      <c r="D1473" t="s">
        <v>5024</v>
      </c>
      <c r="E1473" t="s">
        <v>5025</v>
      </c>
    </row>
    <row r="1474" spans="1:5" ht="18.600000000000001" customHeight="1" x14ac:dyDescent="0.25">
      <c r="A1474">
        <v>32650356</v>
      </c>
      <c r="B1474" t="s">
        <v>5026</v>
      </c>
      <c r="C1474" t="s">
        <v>5027</v>
      </c>
      <c r="D1474" t="s">
        <v>5028</v>
      </c>
      <c r="E1474" t="s">
        <v>5029</v>
      </c>
    </row>
    <row r="1475" spans="1:5" ht="18.600000000000001" customHeight="1" x14ac:dyDescent="0.25">
      <c r="A1475">
        <v>32324530</v>
      </c>
      <c r="B1475" t="s">
        <v>5030</v>
      </c>
      <c r="C1475" t="s">
        <v>92</v>
      </c>
      <c r="D1475" t="s">
        <v>5031</v>
      </c>
      <c r="E1475" t="s">
        <v>5032</v>
      </c>
    </row>
    <row r="1476" spans="1:5" ht="18.600000000000001" customHeight="1" x14ac:dyDescent="0.25">
      <c r="A1476">
        <v>32697418</v>
      </c>
      <c r="B1476" t="s">
        <v>5033</v>
      </c>
      <c r="C1476" t="s">
        <v>5034</v>
      </c>
      <c r="D1476" t="s">
        <v>5035</v>
      </c>
      <c r="E1476" t="s">
        <v>5036</v>
      </c>
    </row>
    <row r="1477" spans="1:5" ht="18.600000000000001" customHeight="1" x14ac:dyDescent="0.25">
      <c r="A1477">
        <v>32425657</v>
      </c>
      <c r="B1477" t="s">
        <v>5037</v>
      </c>
      <c r="C1477" t="s">
        <v>502</v>
      </c>
      <c r="D1477" t="s">
        <v>5038</v>
      </c>
      <c r="E1477" t="s">
        <v>5039</v>
      </c>
    </row>
    <row r="1478" spans="1:5" ht="18.600000000000001" customHeight="1" x14ac:dyDescent="0.25">
      <c r="A1478">
        <v>32396261</v>
      </c>
      <c r="B1478" t="s">
        <v>5040</v>
      </c>
      <c r="C1478" t="s">
        <v>5041</v>
      </c>
      <c r="D1478" t="s">
        <v>5042</v>
      </c>
      <c r="E1478" t="s">
        <v>5043</v>
      </c>
    </row>
    <row r="1479" spans="1:5" ht="18.600000000000001" customHeight="1" x14ac:dyDescent="0.25">
      <c r="A1479">
        <v>32353859</v>
      </c>
      <c r="B1479" t="s">
        <v>5044</v>
      </c>
      <c r="C1479" t="s">
        <v>230</v>
      </c>
      <c r="D1479" t="s">
        <v>5045</v>
      </c>
      <c r="E1479" t="s">
        <v>5046</v>
      </c>
    </row>
    <row r="1480" spans="1:5" ht="18.600000000000001" customHeight="1" x14ac:dyDescent="0.25">
      <c r="A1480">
        <v>32448589</v>
      </c>
      <c r="B1480" t="s">
        <v>5047</v>
      </c>
      <c r="C1480" t="s">
        <v>5048</v>
      </c>
      <c r="D1480" t="s">
        <v>5049</v>
      </c>
      <c r="E1480" t="s">
        <v>5050</v>
      </c>
    </row>
    <row r="1481" spans="1:5" ht="18.600000000000001" customHeight="1" x14ac:dyDescent="0.25">
      <c r="A1481">
        <v>32453877</v>
      </c>
      <c r="B1481" t="s">
        <v>5051</v>
      </c>
      <c r="C1481" t="s">
        <v>5052</v>
      </c>
      <c r="D1481" t="s">
        <v>5053</v>
      </c>
      <c r="E1481" t="s">
        <v>5054</v>
      </c>
    </row>
    <row r="1482" spans="1:5" ht="18.600000000000001" customHeight="1" x14ac:dyDescent="0.25">
      <c r="A1482">
        <v>32544802</v>
      </c>
      <c r="B1482" t="s">
        <v>5055</v>
      </c>
      <c r="C1482" t="s">
        <v>2691</v>
      </c>
      <c r="D1482" t="s">
        <v>5056</v>
      </c>
      <c r="E1482" t="s">
        <v>5057</v>
      </c>
    </row>
    <row r="1483" spans="1:5" ht="18.600000000000001" customHeight="1" x14ac:dyDescent="0.25">
      <c r="A1483">
        <v>32643596</v>
      </c>
      <c r="B1483" t="s">
        <v>5058</v>
      </c>
      <c r="C1483" t="s">
        <v>981</v>
      </c>
      <c r="D1483" t="s">
        <v>5059</v>
      </c>
      <c r="E1483" t="s">
        <v>5060</v>
      </c>
    </row>
    <row r="1484" spans="1:5" ht="18.600000000000001" customHeight="1" x14ac:dyDescent="0.25">
      <c r="A1484">
        <v>32656985</v>
      </c>
      <c r="B1484" t="s">
        <v>5061</v>
      </c>
      <c r="C1484" t="s">
        <v>5062</v>
      </c>
      <c r="D1484" t="s">
        <v>5063</v>
      </c>
      <c r="E1484" t="s">
        <v>5064</v>
      </c>
    </row>
    <row r="1485" spans="1:5" ht="18.600000000000001" customHeight="1" x14ac:dyDescent="0.25">
      <c r="A1485">
        <v>32366160</v>
      </c>
      <c r="B1485" t="s">
        <v>5065</v>
      </c>
      <c r="C1485" t="s">
        <v>686</v>
      </c>
      <c r="D1485" t="s">
        <v>5066</v>
      </c>
      <c r="E1485" t="s">
        <v>5067</v>
      </c>
    </row>
    <row r="1486" spans="1:5" ht="18.600000000000001" customHeight="1" x14ac:dyDescent="0.25">
      <c r="A1486">
        <v>32405117</v>
      </c>
      <c r="B1486" t="s">
        <v>5068</v>
      </c>
      <c r="C1486" t="s">
        <v>632</v>
      </c>
      <c r="D1486" t="s">
        <v>5069</v>
      </c>
      <c r="E1486" t="s">
        <v>5070</v>
      </c>
    </row>
    <row r="1487" spans="1:5" ht="18.600000000000001" customHeight="1" x14ac:dyDescent="0.25">
      <c r="A1487">
        <v>32556552</v>
      </c>
      <c r="B1487" t="s">
        <v>5071</v>
      </c>
      <c r="C1487" t="s">
        <v>1595</v>
      </c>
      <c r="D1487" t="s">
        <v>5072</v>
      </c>
      <c r="E1487" t="s">
        <v>5073</v>
      </c>
    </row>
    <row r="1488" spans="1:5" ht="18.600000000000001" customHeight="1" x14ac:dyDescent="0.25">
      <c r="A1488">
        <v>32377694</v>
      </c>
      <c r="B1488" t="s">
        <v>5074</v>
      </c>
      <c r="C1488" t="s">
        <v>5002</v>
      </c>
      <c r="D1488" t="s">
        <v>5075</v>
      </c>
      <c r="E1488" t="s">
        <v>5076</v>
      </c>
    </row>
    <row r="1489" spans="1:5" ht="18.600000000000001" customHeight="1" x14ac:dyDescent="0.25">
      <c r="A1489">
        <v>32504146</v>
      </c>
      <c r="B1489" t="s">
        <v>5077</v>
      </c>
      <c r="C1489" t="s">
        <v>327</v>
      </c>
      <c r="D1489" t="s">
        <v>5078</v>
      </c>
      <c r="E1489" t="s">
        <v>5079</v>
      </c>
    </row>
    <row r="1490" spans="1:5" ht="18.600000000000001" customHeight="1" x14ac:dyDescent="0.25">
      <c r="A1490">
        <v>32434798</v>
      </c>
      <c r="B1490" t="s">
        <v>5080</v>
      </c>
      <c r="C1490" t="s">
        <v>739</v>
      </c>
      <c r="D1490" t="s">
        <v>5081</v>
      </c>
      <c r="E1490" t="s">
        <v>5082</v>
      </c>
    </row>
    <row r="1491" spans="1:5" ht="18.600000000000001" customHeight="1" x14ac:dyDescent="0.25">
      <c r="A1491">
        <v>32381375</v>
      </c>
      <c r="B1491" t="s">
        <v>5083</v>
      </c>
      <c r="C1491" t="s">
        <v>1557</v>
      </c>
      <c r="D1491" t="s">
        <v>5084</v>
      </c>
      <c r="E1491" t="s">
        <v>5085</v>
      </c>
    </row>
    <row r="1492" spans="1:5" ht="18.600000000000001" customHeight="1" x14ac:dyDescent="0.25">
      <c r="A1492">
        <v>32503854</v>
      </c>
      <c r="B1492" t="s">
        <v>5086</v>
      </c>
      <c r="C1492" t="s">
        <v>1649</v>
      </c>
      <c r="D1492" t="s">
        <v>5087</v>
      </c>
      <c r="E1492" t="s">
        <v>5088</v>
      </c>
    </row>
    <row r="1493" spans="1:5" ht="18.600000000000001" customHeight="1" x14ac:dyDescent="0.25">
      <c r="A1493">
        <v>32551769</v>
      </c>
      <c r="B1493" t="s">
        <v>5089</v>
      </c>
      <c r="C1493" t="s">
        <v>1118</v>
      </c>
      <c r="D1493" t="s">
        <v>5090</v>
      </c>
      <c r="E1493" t="s">
        <v>5091</v>
      </c>
    </row>
    <row r="1494" spans="1:5" ht="18.600000000000001" customHeight="1" x14ac:dyDescent="0.25">
      <c r="A1494">
        <v>32490726</v>
      </c>
      <c r="B1494" t="s">
        <v>5092</v>
      </c>
      <c r="C1494" t="s">
        <v>1045</v>
      </c>
      <c r="D1494" t="s">
        <v>5093</v>
      </c>
      <c r="E1494" t="s">
        <v>5094</v>
      </c>
    </row>
    <row r="1495" spans="1:5" ht="18.600000000000001" customHeight="1" x14ac:dyDescent="0.25">
      <c r="A1495">
        <v>32360444</v>
      </c>
      <c r="B1495" t="s">
        <v>5095</v>
      </c>
      <c r="C1495" t="s">
        <v>679</v>
      </c>
      <c r="D1495" t="s">
        <v>5096</v>
      </c>
      <c r="E1495" t="s">
        <v>5097</v>
      </c>
    </row>
    <row r="1496" spans="1:5" ht="18.600000000000001" customHeight="1" x14ac:dyDescent="0.25">
      <c r="A1496">
        <v>32473596</v>
      </c>
      <c r="B1496" t="s">
        <v>5098</v>
      </c>
      <c r="C1496" t="s">
        <v>2423</v>
      </c>
      <c r="D1496" t="s">
        <v>5099</v>
      </c>
      <c r="E1496" t="s">
        <v>5100</v>
      </c>
    </row>
    <row r="1497" spans="1:5" ht="18.600000000000001" customHeight="1" x14ac:dyDescent="0.25">
      <c r="A1497">
        <v>32654267</v>
      </c>
      <c r="B1497" t="s">
        <v>5101</v>
      </c>
    </row>
    <row r="1498" spans="1:5" ht="18.600000000000001" customHeight="1" x14ac:dyDescent="0.25">
      <c r="A1498">
        <v>32298473</v>
      </c>
      <c r="B1498" t="s">
        <v>5102</v>
      </c>
      <c r="C1498" t="s">
        <v>5103</v>
      </c>
      <c r="D1498" t="s">
        <v>5104</v>
      </c>
      <c r="E1498" t="s">
        <v>5105</v>
      </c>
    </row>
    <row r="1499" spans="1:5" ht="18.600000000000001" customHeight="1" x14ac:dyDescent="0.25">
      <c r="A1499">
        <v>32462423</v>
      </c>
      <c r="B1499" t="s">
        <v>5106</v>
      </c>
      <c r="C1499" t="s">
        <v>526</v>
      </c>
      <c r="D1499" t="s">
        <v>5107</v>
      </c>
      <c r="E1499" t="s">
        <v>5108</v>
      </c>
    </row>
    <row r="1500" spans="1:5" ht="18.600000000000001" customHeight="1" x14ac:dyDescent="0.25">
      <c r="A1500">
        <v>32669540</v>
      </c>
      <c r="B1500" t="s">
        <v>5109</v>
      </c>
      <c r="C1500" t="s">
        <v>1324</v>
      </c>
      <c r="D1500" t="s">
        <v>5110</v>
      </c>
      <c r="E1500" t="s">
        <v>5111</v>
      </c>
    </row>
    <row r="1501" spans="1:5" ht="18.600000000000001" customHeight="1" x14ac:dyDescent="0.25">
      <c r="A1501">
        <v>32658300</v>
      </c>
      <c r="B1501" t="s">
        <v>5112</v>
      </c>
      <c r="C1501" t="s">
        <v>5113</v>
      </c>
      <c r="D1501" t="s">
        <v>5114</v>
      </c>
      <c r="E1501" t="s">
        <v>5115</v>
      </c>
    </row>
    <row r="1502" spans="1:5" ht="18.600000000000001" customHeight="1" x14ac:dyDescent="0.25">
      <c r="A1502">
        <v>32336586</v>
      </c>
      <c r="B1502" t="s">
        <v>5116</v>
      </c>
    </row>
    <row r="1503" spans="1:5" ht="18.600000000000001" customHeight="1" x14ac:dyDescent="0.25">
      <c r="A1503">
        <v>32618658</v>
      </c>
      <c r="B1503" t="s">
        <v>5117</v>
      </c>
      <c r="C1503" t="s">
        <v>1517</v>
      </c>
      <c r="D1503" t="s">
        <v>5118</v>
      </c>
      <c r="E1503" t="s">
        <v>5119</v>
      </c>
    </row>
    <row r="1504" spans="1:5" ht="18.600000000000001" customHeight="1" x14ac:dyDescent="0.25">
      <c r="A1504">
        <v>32348692</v>
      </c>
      <c r="B1504" t="s">
        <v>5120</v>
      </c>
      <c r="C1504" t="s">
        <v>40</v>
      </c>
      <c r="D1504" t="s">
        <v>5121</v>
      </c>
      <c r="E1504" t="s">
        <v>5122</v>
      </c>
    </row>
    <row r="1505" spans="1:5" ht="18.600000000000001" customHeight="1" x14ac:dyDescent="0.25">
      <c r="A1505">
        <v>32645962</v>
      </c>
      <c r="B1505" t="s">
        <v>5123</v>
      </c>
      <c r="C1505" t="s">
        <v>904</v>
      </c>
      <c r="D1505" t="s">
        <v>5124</v>
      </c>
      <c r="E1505" t="s">
        <v>5125</v>
      </c>
    </row>
    <row r="1506" spans="1:5" ht="18.600000000000001" customHeight="1" x14ac:dyDescent="0.25">
      <c r="A1506">
        <v>32425663</v>
      </c>
      <c r="B1506" t="s">
        <v>5126</v>
      </c>
      <c r="C1506" t="s">
        <v>502</v>
      </c>
      <c r="D1506" t="s">
        <v>5127</v>
      </c>
      <c r="E1506" t="s">
        <v>5128</v>
      </c>
    </row>
    <row r="1507" spans="1:5" ht="18.600000000000001" customHeight="1" x14ac:dyDescent="0.25">
      <c r="A1507">
        <v>32433161</v>
      </c>
      <c r="B1507" t="s">
        <v>5129</v>
      </c>
      <c r="C1507" t="s">
        <v>3151</v>
      </c>
      <c r="D1507" t="s">
        <v>5130</v>
      </c>
      <c r="E1507" t="s">
        <v>5131</v>
      </c>
    </row>
    <row r="1508" spans="1:5" ht="18.600000000000001" customHeight="1" x14ac:dyDescent="0.25">
      <c r="A1508">
        <v>31985790</v>
      </c>
      <c r="B1508" t="s">
        <v>5132</v>
      </c>
      <c r="C1508" t="s">
        <v>9</v>
      </c>
      <c r="D1508" t="s">
        <v>5133</v>
      </c>
      <c r="E1508" t="s">
        <v>5134</v>
      </c>
    </row>
    <row r="1509" spans="1:5" ht="18.600000000000001" customHeight="1" x14ac:dyDescent="0.25">
      <c r="A1509">
        <v>32033513</v>
      </c>
      <c r="B1509" t="s">
        <v>5135</v>
      </c>
      <c r="C1509" t="s">
        <v>3433</v>
      </c>
      <c r="D1509" t="s">
        <v>5136</v>
      </c>
      <c r="E1509" t="s">
        <v>5137</v>
      </c>
    </row>
    <row r="1510" spans="1:5" ht="18.600000000000001" customHeight="1" x14ac:dyDescent="0.25">
      <c r="A1510">
        <v>32265180</v>
      </c>
      <c r="B1510" t="s">
        <v>5138</v>
      </c>
      <c r="C1510" t="s">
        <v>78</v>
      </c>
      <c r="D1510" t="s">
        <v>5139</v>
      </c>
      <c r="E1510" t="s">
        <v>5140</v>
      </c>
    </row>
    <row r="1511" spans="1:5" ht="18.600000000000001" customHeight="1" x14ac:dyDescent="0.25">
      <c r="A1511">
        <v>32100979</v>
      </c>
      <c r="B1511" t="s">
        <v>5141</v>
      </c>
      <c r="C1511" t="s">
        <v>910</v>
      </c>
      <c r="D1511" t="s">
        <v>5142</v>
      </c>
      <c r="E1511" t="s">
        <v>5143</v>
      </c>
    </row>
    <row r="1512" spans="1:5" ht="18.600000000000001" customHeight="1" x14ac:dyDescent="0.25">
      <c r="A1512">
        <v>32321823</v>
      </c>
      <c r="B1512" t="s">
        <v>5144</v>
      </c>
      <c r="C1512" t="s">
        <v>2501</v>
      </c>
      <c r="D1512" t="s">
        <v>5145</v>
      </c>
      <c r="E1512" t="s">
        <v>5146</v>
      </c>
    </row>
    <row r="1513" spans="1:5" ht="18.600000000000001" customHeight="1" x14ac:dyDescent="0.25">
      <c r="A1513">
        <v>32171189</v>
      </c>
      <c r="B1513" t="s">
        <v>5147</v>
      </c>
      <c r="C1513" t="s">
        <v>5148</v>
      </c>
      <c r="D1513" t="s">
        <v>5149</v>
      </c>
      <c r="E1513" t="s">
        <v>5150</v>
      </c>
    </row>
    <row r="1514" spans="1:5" ht="18.600000000000001" customHeight="1" x14ac:dyDescent="0.25">
      <c r="A1514">
        <v>32266184</v>
      </c>
      <c r="B1514" t="s">
        <v>5151</v>
      </c>
      <c r="C1514" t="s">
        <v>4911</v>
      </c>
      <c r="D1514" t="s">
        <v>5152</v>
      </c>
      <c r="E1514" t="s">
        <v>5153</v>
      </c>
    </row>
    <row r="1515" spans="1:5" ht="18.600000000000001" customHeight="1" x14ac:dyDescent="0.25">
      <c r="A1515">
        <v>32234150</v>
      </c>
      <c r="B1515" t="s">
        <v>5135</v>
      </c>
      <c r="C1515" t="s">
        <v>3433</v>
      </c>
      <c r="D1515" t="s">
        <v>5136</v>
      </c>
      <c r="E1515" t="s">
        <v>5154</v>
      </c>
    </row>
    <row r="1516" spans="1:5" ht="18.600000000000001" customHeight="1" x14ac:dyDescent="0.25">
      <c r="A1516">
        <v>32183941</v>
      </c>
      <c r="B1516" t="s">
        <v>5155</v>
      </c>
      <c r="C1516" t="s">
        <v>107</v>
      </c>
      <c r="D1516" t="s">
        <v>5156</v>
      </c>
      <c r="E1516" t="s">
        <v>5157</v>
      </c>
    </row>
    <row r="1517" spans="1:5" ht="18.600000000000001" customHeight="1" x14ac:dyDescent="0.25">
      <c r="A1517">
        <v>32378729</v>
      </c>
      <c r="B1517" t="s">
        <v>5158</v>
      </c>
      <c r="C1517" t="s">
        <v>2766</v>
      </c>
      <c r="D1517" t="s">
        <v>5159</v>
      </c>
      <c r="E1517" t="s">
        <v>5160</v>
      </c>
    </row>
    <row r="1518" spans="1:5" ht="18.600000000000001" customHeight="1" x14ac:dyDescent="0.25">
      <c r="A1518">
        <v>32302278</v>
      </c>
      <c r="B1518" t="s">
        <v>5161</v>
      </c>
      <c r="C1518" t="s">
        <v>2159</v>
      </c>
      <c r="D1518" t="s">
        <v>5162</v>
      </c>
      <c r="E1518" t="s">
        <v>5163</v>
      </c>
    </row>
    <row r="1519" spans="1:5" ht="18.600000000000001" customHeight="1" x14ac:dyDescent="0.25">
      <c r="A1519">
        <v>32233641</v>
      </c>
      <c r="B1519" t="s">
        <v>5164</v>
      </c>
      <c r="C1519" t="s">
        <v>2593</v>
      </c>
      <c r="D1519" t="s">
        <v>5165</v>
      </c>
      <c r="E1519" t="s">
        <v>5166</v>
      </c>
    </row>
    <row r="1520" spans="1:5" ht="18.600000000000001" customHeight="1" x14ac:dyDescent="0.25">
      <c r="A1520">
        <v>32322401</v>
      </c>
      <c r="B1520" t="s">
        <v>5167</v>
      </c>
      <c r="C1520" t="s">
        <v>5168</v>
      </c>
      <c r="D1520" t="s">
        <v>5169</v>
      </c>
      <c r="E1520" t="s">
        <v>5170</v>
      </c>
    </row>
    <row r="1521" spans="1:5" ht="18.600000000000001" customHeight="1" x14ac:dyDescent="0.25">
      <c r="A1521">
        <v>32200109</v>
      </c>
      <c r="B1521" t="s">
        <v>5171</v>
      </c>
      <c r="C1521" t="s">
        <v>151</v>
      </c>
      <c r="D1521" t="s">
        <v>5172</v>
      </c>
      <c r="E1521" t="s">
        <v>5173</v>
      </c>
    </row>
    <row r="1522" spans="1:5" ht="18.600000000000001" customHeight="1" x14ac:dyDescent="0.25">
      <c r="A1522">
        <v>32281689</v>
      </c>
      <c r="B1522" t="s">
        <v>5174</v>
      </c>
      <c r="C1522" t="s">
        <v>5175</v>
      </c>
      <c r="D1522" t="s">
        <v>5176</v>
      </c>
      <c r="E1522" t="s">
        <v>5177</v>
      </c>
    </row>
    <row r="1523" spans="1:5" ht="18.600000000000001" customHeight="1" x14ac:dyDescent="0.25">
      <c r="A1523">
        <v>32385985</v>
      </c>
      <c r="B1523" t="s">
        <v>5178</v>
      </c>
      <c r="C1523" t="s">
        <v>3321</v>
      </c>
      <c r="D1523" t="s">
        <v>5179</v>
      </c>
      <c r="E1523" t="s">
        <v>5180</v>
      </c>
    </row>
    <row r="1524" spans="1:5" ht="18.600000000000001" customHeight="1" x14ac:dyDescent="0.25">
      <c r="A1524">
        <v>32515370</v>
      </c>
      <c r="B1524" t="s">
        <v>5181</v>
      </c>
      <c r="C1524" t="s">
        <v>2078</v>
      </c>
      <c r="D1524" t="s">
        <v>5182</v>
      </c>
      <c r="E1524" t="s">
        <v>5183</v>
      </c>
    </row>
    <row r="1525" spans="1:5" ht="18.600000000000001" customHeight="1" x14ac:dyDescent="0.25">
      <c r="A1525">
        <v>32617527</v>
      </c>
      <c r="B1525" t="s">
        <v>5184</v>
      </c>
      <c r="C1525" t="s">
        <v>5185</v>
      </c>
      <c r="D1525" t="s">
        <v>5186</v>
      </c>
      <c r="E1525" t="s">
        <v>5187</v>
      </c>
    </row>
    <row r="1526" spans="1:5" ht="18.600000000000001" customHeight="1" x14ac:dyDescent="0.25">
      <c r="A1526">
        <v>32046137</v>
      </c>
      <c r="B1526" t="s">
        <v>5188</v>
      </c>
      <c r="C1526" t="s">
        <v>2114</v>
      </c>
      <c r="D1526" t="s">
        <v>5189</v>
      </c>
      <c r="E1526" t="s">
        <v>5190</v>
      </c>
    </row>
    <row r="1527" spans="1:5" ht="18.600000000000001" customHeight="1" x14ac:dyDescent="0.25">
      <c r="A1527">
        <v>32302966</v>
      </c>
      <c r="B1527" t="s">
        <v>5191</v>
      </c>
      <c r="C1527" t="s">
        <v>3193</v>
      </c>
      <c r="D1527" t="s">
        <v>5192</v>
      </c>
      <c r="E1527" t="s">
        <v>5193</v>
      </c>
    </row>
    <row r="1528" spans="1:5" ht="18.600000000000001" customHeight="1" x14ac:dyDescent="0.25">
      <c r="A1528">
        <v>32164085</v>
      </c>
      <c r="B1528" t="s">
        <v>5194</v>
      </c>
      <c r="C1528" t="s">
        <v>418</v>
      </c>
      <c r="E1528" t="s">
        <v>5195</v>
      </c>
    </row>
    <row r="1529" spans="1:5" ht="18.600000000000001" customHeight="1" x14ac:dyDescent="0.25">
      <c r="A1529">
        <v>32250957</v>
      </c>
      <c r="B1529" t="s">
        <v>5196</v>
      </c>
      <c r="C1529" t="s">
        <v>2847</v>
      </c>
      <c r="D1529" t="s">
        <v>5197</v>
      </c>
      <c r="E1529" t="s">
        <v>5198</v>
      </c>
    </row>
    <row r="1530" spans="1:5" ht="18.600000000000001" customHeight="1" x14ac:dyDescent="0.25">
      <c r="A1530">
        <v>32511465</v>
      </c>
      <c r="B1530" t="s">
        <v>5199</v>
      </c>
      <c r="C1530" t="s">
        <v>2828</v>
      </c>
      <c r="D1530" t="s">
        <v>5200</v>
      </c>
      <c r="E1530" t="s">
        <v>5201</v>
      </c>
    </row>
    <row r="1531" spans="1:5" ht="18.600000000000001" customHeight="1" x14ac:dyDescent="0.25">
      <c r="A1531">
        <v>32440660</v>
      </c>
      <c r="B1531" t="s">
        <v>5202</v>
      </c>
    </row>
    <row r="1532" spans="1:5" ht="18.600000000000001" customHeight="1" x14ac:dyDescent="0.25">
      <c r="A1532">
        <v>32330208</v>
      </c>
      <c r="B1532" t="s">
        <v>5203</v>
      </c>
      <c r="C1532" t="s">
        <v>3213</v>
      </c>
      <c r="D1532" t="s">
        <v>5204</v>
      </c>
      <c r="E1532" t="s">
        <v>5205</v>
      </c>
    </row>
    <row r="1533" spans="1:5" ht="18.600000000000001" customHeight="1" x14ac:dyDescent="0.25">
      <c r="A1533">
        <v>32061200</v>
      </c>
      <c r="B1533" t="s">
        <v>5206</v>
      </c>
      <c r="C1533" t="s">
        <v>2835</v>
      </c>
      <c r="D1533" t="s">
        <v>2920</v>
      </c>
      <c r="E1533" t="s">
        <v>5207</v>
      </c>
    </row>
    <row r="1534" spans="1:5" ht="18.600000000000001" customHeight="1" x14ac:dyDescent="0.25">
      <c r="A1534">
        <v>32237148</v>
      </c>
      <c r="B1534" t="s">
        <v>5208</v>
      </c>
      <c r="C1534" t="s">
        <v>5</v>
      </c>
      <c r="D1534" t="s">
        <v>5209</v>
      </c>
      <c r="E1534" t="s">
        <v>5210</v>
      </c>
    </row>
    <row r="1535" spans="1:5" ht="18.600000000000001" customHeight="1" x14ac:dyDescent="0.25">
      <c r="A1535">
        <v>32198986</v>
      </c>
      <c r="B1535" t="s">
        <v>5211</v>
      </c>
      <c r="C1535" t="s">
        <v>1219</v>
      </c>
      <c r="D1535" t="s">
        <v>5212</v>
      </c>
      <c r="E1535" t="s">
        <v>5213</v>
      </c>
    </row>
    <row r="1536" spans="1:5" ht="18.600000000000001" customHeight="1" x14ac:dyDescent="0.25">
      <c r="A1536">
        <v>32395550</v>
      </c>
      <c r="B1536" t="s">
        <v>5214</v>
      </c>
      <c r="C1536" t="s">
        <v>887</v>
      </c>
      <c r="D1536" t="s">
        <v>5215</v>
      </c>
      <c r="E1536" t="s">
        <v>5216</v>
      </c>
    </row>
    <row r="1537" spans="1:5" ht="18.600000000000001" customHeight="1" x14ac:dyDescent="0.25">
      <c r="A1537">
        <v>32218558</v>
      </c>
      <c r="B1537" t="s">
        <v>5217</v>
      </c>
      <c r="C1537" t="s">
        <v>420</v>
      </c>
      <c r="D1537" t="s">
        <v>5218</v>
      </c>
      <c r="E1537" t="s">
        <v>5219</v>
      </c>
    </row>
    <row r="1538" spans="1:5" ht="18.600000000000001" customHeight="1" x14ac:dyDescent="0.25">
      <c r="A1538">
        <v>32363337</v>
      </c>
      <c r="B1538" t="s">
        <v>5220</v>
      </c>
      <c r="C1538" t="s">
        <v>5221</v>
      </c>
      <c r="D1538" t="s">
        <v>5222</v>
      </c>
      <c r="E1538" t="s">
        <v>5223</v>
      </c>
    </row>
    <row r="1539" spans="1:5" ht="18.600000000000001" customHeight="1" x14ac:dyDescent="0.25">
      <c r="A1539">
        <v>32546882</v>
      </c>
      <c r="B1539" t="s">
        <v>5224</v>
      </c>
      <c r="C1539" t="s">
        <v>5225</v>
      </c>
      <c r="D1539" t="s">
        <v>5226</v>
      </c>
      <c r="E1539" t="s">
        <v>5227</v>
      </c>
    </row>
    <row r="1540" spans="1:5" ht="18.600000000000001" customHeight="1" x14ac:dyDescent="0.25">
      <c r="A1540">
        <v>32515380</v>
      </c>
      <c r="B1540" t="s">
        <v>5228</v>
      </c>
      <c r="C1540" t="s">
        <v>2078</v>
      </c>
      <c r="D1540" t="s">
        <v>5229</v>
      </c>
      <c r="E1540" t="s">
        <v>5230</v>
      </c>
    </row>
    <row r="1541" spans="1:5" ht="18.600000000000001" customHeight="1" x14ac:dyDescent="0.25">
      <c r="A1541">
        <v>32112082</v>
      </c>
      <c r="B1541" t="s">
        <v>5231</v>
      </c>
      <c r="C1541" t="s">
        <v>1176</v>
      </c>
      <c r="D1541" t="s">
        <v>5232</v>
      </c>
      <c r="E1541" t="s">
        <v>5233</v>
      </c>
    </row>
    <row r="1542" spans="1:5" ht="18.600000000000001" customHeight="1" x14ac:dyDescent="0.25">
      <c r="A1542">
        <v>32248966</v>
      </c>
      <c r="B1542" t="s">
        <v>5234</v>
      </c>
      <c r="C1542" t="s">
        <v>763</v>
      </c>
      <c r="D1542" t="s">
        <v>5235</v>
      </c>
      <c r="E1542" t="s">
        <v>5236</v>
      </c>
    </row>
    <row r="1543" spans="1:5" ht="18.600000000000001" customHeight="1" x14ac:dyDescent="0.25">
      <c r="A1543">
        <v>32234130</v>
      </c>
      <c r="B1543" t="s">
        <v>5237</v>
      </c>
      <c r="C1543" t="s">
        <v>340</v>
      </c>
      <c r="D1543" t="s">
        <v>5238</v>
      </c>
      <c r="E1543" t="s">
        <v>5239</v>
      </c>
    </row>
    <row r="1544" spans="1:5" ht="18.600000000000001" customHeight="1" x14ac:dyDescent="0.25">
      <c r="A1544">
        <v>32293582</v>
      </c>
      <c r="B1544" t="s">
        <v>5240</v>
      </c>
      <c r="C1544" t="s">
        <v>2847</v>
      </c>
      <c r="D1544" t="s">
        <v>5241</v>
      </c>
      <c r="E1544" t="s">
        <v>5242</v>
      </c>
    </row>
    <row r="1545" spans="1:5" ht="18.600000000000001" customHeight="1" x14ac:dyDescent="0.25">
      <c r="A1545">
        <v>32295237</v>
      </c>
      <c r="B1545" t="s">
        <v>5243</v>
      </c>
      <c r="C1545" t="s">
        <v>56</v>
      </c>
      <c r="D1545" t="s">
        <v>5244</v>
      </c>
      <c r="E1545" t="s">
        <v>5245</v>
      </c>
    </row>
    <row r="1546" spans="1:5" ht="18.600000000000001" customHeight="1" x14ac:dyDescent="0.25">
      <c r="A1546">
        <v>32511344</v>
      </c>
      <c r="B1546" t="s">
        <v>5246</v>
      </c>
      <c r="C1546" t="s">
        <v>4096</v>
      </c>
      <c r="D1546" t="s">
        <v>5247</v>
      </c>
      <c r="E1546" t="s">
        <v>5248</v>
      </c>
    </row>
    <row r="1547" spans="1:5" ht="18.600000000000001" customHeight="1" x14ac:dyDescent="0.25">
      <c r="A1547">
        <v>32656305</v>
      </c>
      <c r="B1547" t="s">
        <v>5249</v>
      </c>
      <c r="C1547" t="s">
        <v>1226</v>
      </c>
      <c r="D1547" t="s">
        <v>5250</v>
      </c>
      <c r="E1547" t="s">
        <v>5251</v>
      </c>
    </row>
    <row r="1548" spans="1:5" ht="18.600000000000001" customHeight="1" x14ac:dyDescent="0.25">
      <c r="A1548">
        <v>32475881</v>
      </c>
      <c r="B1548" t="s">
        <v>5252</v>
      </c>
      <c r="C1548" t="s">
        <v>473</v>
      </c>
      <c r="D1548" t="s">
        <v>5253</v>
      </c>
      <c r="E1548" t="s">
        <v>5254</v>
      </c>
    </row>
    <row r="1549" spans="1:5" ht="18.600000000000001" customHeight="1" x14ac:dyDescent="0.25">
      <c r="A1549">
        <v>32642164</v>
      </c>
      <c r="B1549" t="s">
        <v>5255</v>
      </c>
      <c r="C1549" t="s">
        <v>5256</v>
      </c>
      <c r="D1549" t="s">
        <v>5257</v>
      </c>
      <c r="E1549" t="s">
        <v>5258</v>
      </c>
    </row>
    <row r="1550" spans="1:5" ht="18.600000000000001" customHeight="1" x14ac:dyDescent="0.25">
      <c r="A1550">
        <v>32574296</v>
      </c>
      <c r="B1550" t="s">
        <v>5259</v>
      </c>
      <c r="C1550" t="s">
        <v>5260</v>
      </c>
      <c r="D1550" t="s">
        <v>5261</v>
      </c>
      <c r="E1550" t="s">
        <v>5262</v>
      </c>
    </row>
    <row r="1551" spans="1:5" ht="18.600000000000001" customHeight="1" x14ac:dyDescent="0.25">
      <c r="A1551">
        <v>32574299</v>
      </c>
      <c r="B1551" t="s">
        <v>5263</v>
      </c>
      <c r="C1551" t="s">
        <v>5260</v>
      </c>
      <c r="D1551" t="s">
        <v>5264</v>
      </c>
      <c r="E1551" t="s">
        <v>5265</v>
      </c>
    </row>
    <row r="1552" spans="1:5" ht="18.600000000000001" customHeight="1" x14ac:dyDescent="0.25">
      <c r="A1552">
        <v>32469504</v>
      </c>
      <c r="B1552" t="s">
        <v>5266</v>
      </c>
      <c r="C1552" t="s">
        <v>1852</v>
      </c>
      <c r="D1552" t="s">
        <v>5267</v>
      </c>
      <c r="E1552" t="s">
        <v>5268</v>
      </c>
    </row>
    <row r="1553" spans="1:5" ht="18.600000000000001" customHeight="1" x14ac:dyDescent="0.25">
      <c r="A1553">
        <v>32425491</v>
      </c>
      <c r="B1553" t="s">
        <v>5269</v>
      </c>
      <c r="C1553" t="s">
        <v>5270</v>
      </c>
      <c r="D1553" t="s">
        <v>5271</v>
      </c>
      <c r="E1553" t="s">
        <v>5272</v>
      </c>
    </row>
    <row r="1554" spans="1:5" ht="18.600000000000001" customHeight="1" x14ac:dyDescent="0.25">
      <c r="A1554">
        <v>32574282</v>
      </c>
      <c r="B1554" t="s">
        <v>5273</v>
      </c>
      <c r="C1554" t="s">
        <v>5274</v>
      </c>
      <c r="D1554" t="s">
        <v>5275</v>
      </c>
      <c r="E1554" t="s">
        <v>5276</v>
      </c>
    </row>
    <row r="1555" spans="1:5" ht="18.600000000000001" customHeight="1" x14ac:dyDescent="0.25">
      <c r="A1555">
        <v>32450630</v>
      </c>
      <c r="B1555" t="s">
        <v>5277</v>
      </c>
      <c r="C1555" t="s">
        <v>418</v>
      </c>
      <c r="E1555" t="s">
        <v>5278</v>
      </c>
    </row>
    <row r="1556" spans="1:5" ht="18.600000000000001" customHeight="1" x14ac:dyDescent="0.25">
      <c r="A1556">
        <v>32540201</v>
      </c>
      <c r="B1556" t="s">
        <v>5279</v>
      </c>
      <c r="C1556" t="s">
        <v>5280</v>
      </c>
      <c r="D1556" t="s">
        <v>5281</v>
      </c>
      <c r="E1556" t="s">
        <v>5282</v>
      </c>
    </row>
    <row r="1557" spans="1:5" ht="18.600000000000001" customHeight="1" x14ac:dyDescent="0.25">
      <c r="A1557">
        <v>32458395</v>
      </c>
      <c r="B1557" t="s">
        <v>5283</v>
      </c>
      <c r="C1557" t="s">
        <v>5284</v>
      </c>
      <c r="D1557" t="s">
        <v>5285</v>
      </c>
      <c r="E1557" t="s">
        <v>5286</v>
      </c>
    </row>
    <row r="1558" spans="1:5" ht="18.600000000000001" customHeight="1" x14ac:dyDescent="0.25">
      <c r="A1558">
        <v>32460839</v>
      </c>
      <c r="B1558" t="s">
        <v>5287</v>
      </c>
      <c r="C1558" t="s">
        <v>5288</v>
      </c>
      <c r="D1558" t="s">
        <v>5289</v>
      </c>
      <c r="E1558" t="s">
        <v>5290</v>
      </c>
    </row>
    <row r="1559" spans="1:5" ht="18.600000000000001" customHeight="1" x14ac:dyDescent="0.25">
      <c r="A1559">
        <v>32388947</v>
      </c>
      <c r="B1559" t="s">
        <v>5291</v>
      </c>
      <c r="C1559" t="s">
        <v>340</v>
      </c>
      <c r="D1559" t="s">
        <v>5292</v>
      </c>
      <c r="E1559" t="s">
        <v>5293</v>
      </c>
    </row>
    <row r="1560" spans="1:5" ht="18.600000000000001" customHeight="1" x14ac:dyDescent="0.25">
      <c r="A1560">
        <v>32399903</v>
      </c>
      <c r="B1560" t="s">
        <v>5294</v>
      </c>
      <c r="C1560" t="s">
        <v>5295</v>
      </c>
      <c r="D1560" t="s">
        <v>5296</v>
      </c>
      <c r="E1560" t="s">
        <v>5297</v>
      </c>
    </row>
    <row r="1561" spans="1:5" ht="18.600000000000001" customHeight="1" x14ac:dyDescent="0.25">
      <c r="A1561">
        <v>32398137</v>
      </c>
      <c r="B1561" t="s">
        <v>5298</v>
      </c>
      <c r="C1561" t="s">
        <v>5299</v>
      </c>
      <c r="D1561" t="s">
        <v>5300</v>
      </c>
      <c r="E1561" t="s">
        <v>5301</v>
      </c>
    </row>
    <row r="1562" spans="1:5" ht="18.600000000000001" customHeight="1" x14ac:dyDescent="0.25">
      <c r="A1562">
        <v>32455617</v>
      </c>
      <c r="B1562" t="s">
        <v>5302</v>
      </c>
      <c r="C1562" t="s">
        <v>5303</v>
      </c>
      <c r="D1562" t="s">
        <v>5304</v>
      </c>
      <c r="E1562" t="s">
        <v>5305</v>
      </c>
    </row>
    <row r="1563" spans="1:5" ht="18.600000000000001" customHeight="1" x14ac:dyDescent="0.25">
      <c r="A1563">
        <v>32375914</v>
      </c>
      <c r="B1563" t="s">
        <v>5306</v>
      </c>
      <c r="C1563" t="s">
        <v>3442</v>
      </c>
      <c r="D1563" t="s">
        <v>5307</v>
      </c>
      <c r="E1563" t="s">
        <v>5308</v>
      </c>
    </row>
    <row r="1564" spans="1:5" ht="18.600000000000001" customHeight="1" x14ac:dyDescent="0.25">
      <c r="A1564">
        <v>32467124</v>
      </c>
      <c r="B1564" t="s">
        <v>5309</v>
      </c>
      <c r="C1564" t="s">
        <v>3744</v>
      </c>
      <c r="D1564" t="s">
        <v>5310</v>
      </c>
      <c r="E1564" t="s">
        <v>5311</v>
      </c>
    </row>
    <row r="1565" spans="1:5" ht="18.600000000000001" customHeight="1" x14ac:dyDescent="0.25">
      <c r="A1565">
        <v>32633414</v>
      </c>
      <c r="B1565" t="s">
        <v>5312</v>
      </c>
      <c r="C1565" t="s">
        <v>29</v>
      </c>
      <c r="D1565" t="s">
        <v>5313</v>
      </c>
      <c r="E1565" t="s">
        <v>5314</v>
      </c>
    </row>
    <row r="1566" spans="1:5" ht="18.600000000000001" customHeight="1" x14ac:dyDescent="0.25">
      <c r="A1566">
        <v>32538800</v>
      </c>
      <c r="B1566" t="s">
        <v>5315</v>
      </c>
      <c r="C1566" t="s">
        <v>5316</v>
      </c>
      <c r="D1566" t="s">
        <v>5317</v>
      </c>
      <c r="E1566" t="s">
        <v>5318</v>
      </c>
    </row>
    <row r="1567" spans="1:5" ht="18.600000000000001" customHeight="1" x14ac:dyDescent="0.25">
      <c r="A1567">
        <v>32503701</v>
      </c>
      <c r="B1567" t="s">
        <v>5319</v>
      </c>
      <c r="C1567" t="s">
        <v>3677</v>
      </c>
      <c r="D1567" t="s">
        <v>5320</v>
      </c>
      <c r="E1567" t="s">
        <v>5321</v>
      </c>
    </row>
    <row r="1568" spans="1:5" ht="18.600000000000001" customHeight="1" x14ac:dyDescent="0.25">
      <c r="A1568">
        <v>32393161</v>
      </c>
      <c r="B1568" t="s">
        <v>5322</v>
      </c>
      <c r="C1568" t="s">
        <v>413</v>
      </c>
      <c r="E1568" t="s">
        <v>5323</v>
      </c>
    </row>
    <row r="1569" spans="1:5" ht="18.600000000000001" customHeight="1" x14ac:dyDescent="0.25">
      <c r="A1569">
        <v>32450629</v>
      </c>
      <c r="B1569" t="s">
        <v>5324</v>
      </c>
      <c r="C1569" t="s">
        <v>418</v>
      </c>
      <c r="D1569" t="s">
        <v>5325</v>
      </c>
      <c r="E1569" t="s">
        <v>5326</v>
      </c>
    </row>
    <row r="1570" spans="1:5" ht="18.600000000000001" customHeight="1" x14ac:dyDescent="0.25">
      <c r="A1570">
        <v>32451257</v>
      </c>
      <c r="B1570" t="s">
        <v>5327</v>
      </c>
      <c r="C1570" t="s">
        <v>59</v>
      </c>
      <c r="D1570" t="s">
        <v>5328</v>
      </c>
      <c r="E1570" t="s">
        <v>5329</v>
      </c>
    </row>
    <row r="1571" spans="1:5" ht="18.600000000000001" customHeight="1" x14ac:dyDescent="0.25">
      <c r="A1571">
        <v>32475873</v>
      </c>
      <c r="B1571" t="s">
        <v>5330</v>
      </c>
      <c r="C1571" t="s">
        <v>473</v>
      </c>
      <c r="D1571" t="s">
        <v>5331</v>
      </c>
      <c r="E1571" t="s">
        <v>5332</v>
      </c>
    </row>
    <row r="1572" spans="1:5" ht="18.600000000000001" customHeight="1" x14ac:dyDescent="0.25">
      <c r="A1572">
        <v>32669941</v>
      </c>
      <c r="B1572" t="s">
        <v>5333</v>
      </c>
      <c r="C1572" t="s">
        <v>5334</v>
      </c>
      <c r="D1572" t="s">
        <v>5335</v>
      </c>
      <c r="E1572" t="s">
        <v>5336</v>
      </c>
    </row>
    <row r="1573" spans="1:5" ht="18.600000000000001" customHeight="1" x14ac:dyDescent="0.25">
      <c r="A1573">
        <v>32684225</v>
      </c>
      <c r="B1573" t="s">
        <v>5337</v>
      </c>
      <c r="C1573" t="s">
        <v>3321</v>
      </c>
      <c r="D1573" t="s">
        <v>5338</v>
      </c>
      <c r="E1573" t="s">
        <v>5339</v>
      </c>
    </row>
    <row r="1574" spans="1:5" ht="18.600000000000001" customHeight="1" x14ac:dyDescent="0.25">
      <c r="A1574">
        <v>32633410</v>
      </c>
      <c r="B1574" t="s">
        <v>5340</v>
      </c>
      <c r="C1574" t="s">
        <v>29</v>
      </c>
      <c r="D1574" t="s">
        <v>5341</v>
      </c>
      <c r="E1574" t="s">
        <v>5342</v>
      </c>
    </row>
    <row r="1575" spans="1:5" ht="18.600000000000001" customHeight="1" x14ac:dyDescent="0.25">
      <c r="A1575">
        <v>32433907</v>
      </c>
      <c r="B1575" t="s">
        <v>5343</v>
      </c>
      <c r="C1575" t="s">
        <v>92</v>
      </c>
      <c r="D1575" t="s">
        <v>5344</v>
      </c>
      <c r="E1575" t="s">
        <v>5345</v>
      </c>
    </row>
    <row r="1576" spans="1:5" ht="18.600000000000001" customHeight="1" x14ac:dyDescent="0.25">
      <c r="A1576">
        <v>32450631</v>
      </c>
      <c r="B1576" t="s">
        <v>5346</v>
      </c>
      <c r="C1576" t="s">
        <v>418</v>
      </c>
      <c r="D1576" t="s">
        <v>5347</v>
      </c>
      <c r="E1576" t="s">
        <v>5348</v>
      </c>
    </row>
    <row r="1577" spans="1:5" ht="18.600000000000001" customHeight="1" x14ac:dyDescent="0.25">
      <c r="A1577">
        <v>32399393</v>
      </c>
      <c r="B1577" t="s">
        <v>5349</v>
      </c>
      <c r="C1577" t="s">
        <v>5350</v>
      </c>
      <c r="D1577" t="s">
        <v>5351</v>
      </c>
      <c r="E1577" t="s">
        <v>5352</v>
      </c>
    </row>
    <row r="1578" spans="1:5" ht="18.600000000000001" customHeight="1" x14ac:dyDescent="0.25">
      <c r="A1578">
        <v>32227642</v>
      </c>
      <c r="B1578" t="s">
        <v>5353</v>
      </c>
      <c r="C1578" t="s">
        <v>5354</v>
      </c>
      <c r="D1578" t="s">
        <v>5355</v>
      </c>
      <c r="E1578" t="s">
        <v>5356</v>
      </c>
    </row>
    <row r="1579" spans="1:5" ht="18.600000000000001" customHeight="1" x14ac:dyDescent="0.25">
      <c r="A1579">
        <v>32424329</v>
      </c>
      <c r="B1579" t="s">
        <v>5357</v>
      </c>
      <c r="C1579" t="s">
        <v>4984</v>
      </c>
      <c r="D1579" t="s">
        <v>5358</v>
      </c>
      <c r="E1579" t="s">
        <v>5359</v>
      </c>
    </row>
    <row r="1580" spans="1:5" ht="18.600000000000001" customHeight="1" x14ac:dyDescent="0.25">
      <c r="A1580">
        <v>32430957</v>
      </c>
      <c r="B1580" t="s">
        <v>5360</v>
      </c>
      <c r="C1580" t="s">
        <v>5361</v>
      </c>
      <c r="D1580" t="s">
        <v>5362</v>
      </c>
      <c r="E1580" t="s">
        <v>5363</v>
      </c>
    </row>
    <row r="1581" spans="1:5" ht="18.600000000000001" customHeight="1" x14ac:dyDescent="0.25">
      <c r="A1581">
        <v>32614768</v>
      </c>
      <c r="B1581" t="s">
        <v>5364</v>
      </c>
      <c r="C1581" t="s">
        <v>92</v>
      </c>
      <c r="D1581" t="s">
        <v>5365</v>
      </c>
      <c r="E1581" t="s">
        <v>5366</v>
      </c>
    </row>
    <row r="1582" spans="1:5" ht="18.600000000000001" customHeight="1" x14ac:dyDescent="0.25">
      <c r="A1582">
        <v>32377709</v>
      </c>
      <c r="B1582" t="s">
        <v>5367</v>
      </c>
      <c r="C1582" t="s">
        <v>5368</v>
      </c>
      <c r="D1582" t="s">
        <v>5369</v>
      </c>
      <c r="E1582" t="s">
        <v>5370</v>
      </c>
    </row>
    <row r="1583" spans="1:5" ht="18.600000000000001" customHeight="1" x14ac:dyDescent="0.25">
      <c r="A1583">
        <v>32546439</v>
      </c>
      <c r="B1583" t="s">
        <v>5371</v>
      </c>
      <c r="C1583" t="s">
        <v>59</v>
      </c>
      <c r="D1583" t="s">
        <v>5372</v>
      </c>
      <c r="E1583" t="s">
        <v>5373</v>
      </c>
    </row>
    <row r="1584" spans="1:5" ht="18.600000000000001" customHeight="1" x14ac:dyDescent="0.25">
      <c r="A1584">
        <v>32462316</v>
      </c>
      <c r="B1584" t="s">
        <v>5374</v>
      </c>
      <c r="C1584" t="s">
        <v>5375</v>
      </c>
      <c r="D1584" t="s">
        <v>5376</v>
      </c>
      <c r="E1584" t="s">
        <v>5377</v>
      </c>
    </row>
    <row r="1585" spans="1:5" ht="18.600000000000001" customHeight="1" x14ac:dyDescent="0.25">
      <c r="A1585">
        <v>32651579</v>
      </c>
      <c r="B1585" t="s">
        <v>5378</v>
      </c>
      <c r="C1585" t="s">
        <v>323</v>
      </c>
      <c r="D1585" t="s">
        <v>5379</v>
      </c>
      <c r="E1585" t="s">
        <v>5380</v>
      </c>
    </row>
    <row r="1586" spans="1:5" ht="18.600000000000001" customHeight="1" x14ac:dyDescent="0.25">
      <c r="A1586">
        <v>32422288</v>
      </c>
      <c r="B1586" t="s">
        <v>5381</v>
      </c>
      <c r="C1586" t="s">
        <v>5382</v>
      </c>
      <c r="D1586" t="s">
        <v>5383</v>
      </c>
      <c r="E1586" t="s">
        <v>5384</v>
      </c>
    </row>
    <row r="1587" spans="1:5" ht="18.600000000000001" customHeight="1" x14ac:dyDescent="0.25">
      <c r="A1587">
        <v>32380382</v>
      </c>
      <c r="B1587" t="s">
        <v>5385</v>
      </c>
      <c r="C1587" t="s">
        <v>502</v>
      </c>
      <c r="D1587" t="s">
        <v>5386</v>
      </c>
      <c r="E1587" t="s">
        <v>5387</v>
      </c>
    </row>
    <row r="1588" spans="1:5" ht="18.600000000000001" customHeight="1" x14ac:dyDescent="0.25">
      <c r="A1588">
        <v>32507608</v>
      </c>
      <c r="B1588" t="s">
        <v>5388</v>
      </c>
      <c r="C1588" t="s">
        <v>5389</v>
      </c>
      <c r="D1588" t="s">
        <v>5390</v>
      </c>
      <c r="E1588" t="s">
        <v>5391</v>
      </c>
    </row>
    <row r="1589" spans="1:5" ht="18.600000000000001" customHeight="1" x14ac:dyDescent="0.25">
      <c r="A1589">
        <v>32393105</v>
      </c>
      <c r="B1589" t="s">
        <v>5392</v>
      </c>
      <c r="C1589" t="s">
        <v>686</v>
      </c>
      <c r="D1589" t="s">
        <v>5393</v>
      </c>
      <c r="E1589" t="s">
        <v>5394</v>
      </c>
    </row>
    <row r="1590" spans="1:5" ht="18.600000000000001" customHeight="1" x14ac:dyDescent="0.25">
      <c r="A1590">
        <v>32646540</v>
      </c>
      <c r="B1590" t="s">
        <v>5395</v>
      </c>
      <c r="C1590" t="s">
        <v>5396</v>
      </c>
      <c r="D1590" t="s">
        <v>5397</v>
      </c>
      <c r="E1590" t="s">
        <v>5398</v>
      </c>
    </row>
    <row r="1591" spans="1:5" ht="18.600000000000001" customHeight="1" x14ac:dyDescent="0.25">
      <c r="A1591">
        <v>32519256</v>
      </c>
      <c r="B1591" t="s">
        <v>5399</v>
      </c>
      <c r="C1591" t="s">
        <v>5400</v>
      </c>
      <c r="D1591" t="s">
        <v>5401</v>
      </c>
      <c r="E1591" t="s">
        <v>5402</v>
      </c>
    </row>
    <row r="1592" spans="1:5" ht="18.600000000000001" customHeight="1" x14ac:dyDescent="0.25">
      <c r="A1592">
        <v>32568495</v>
      </c>
      <c r="B1592" t="s">
        <v>5403</v>
      </c>
      <c r="C1592" t="s">
        <v>284</v>
      </c>
      <c r="D1592" t="s">
        <v>5404</v>
      </c>
      <c r="E1592" t="s">
        <v>5405</v>
      </c>
    </row>
    <row r="1593" spans="1:5" ht="18.600000000000001" customHeight="1" x14ac:dyDescent="0.25">
      <c r="A1593">
        <v>32445249</v>
      </c>
      <c r="B1593" t="s">
        <v>5406</v>
      </c>
      <c r="C1593" t="s">
        <v>240</v>
      </c>
      <c r="D1593" t="s">
        <v>5407</v>
      </c>
      <c r="E1593" t="s">
        <v>5408</v>
      </c>
    </row>
    <row r="1594" spans="1:5" ht="18.600000000000001" customHeight="1" x14ac:dyDescent="0.25">
      <c r="A1594">
        <v>32635422</v>
      </c>
      <c r="B1594" t="s">
        <v>5409</v>
      </c>
      <c r="C1594" t="s">
        <v>904</v>
      </c>
      <c r="D1594" t="s">
        <v>5410</v>
      </c>
      <c r="E1594" t="s">
        <v>5411</v>
      </c>
    </row>
    <row r="1595" spans="1:5" ht="18.600000000000001" customHeight="1" x14ac:dyDescent="0.25">
      <c r="A1595">
        <v>32628416</v>
      </c>
      <c r="B1595" t="s">
        <v>5412</v>
      </c>
      <c r="C1595" t="s">
        <v>5413</v>
      </c>
      <c r="D1595" t="s">
        <v>5414</v>
      </c>
      <c r="E1595" t="s">
        <v>5415</v>
      </c>
    </row>
    <row r="1596" spans="1:5" ht="18.600000000000001" customHeight="1" x14ac:dyDescent="0.25">
      <c r="A1596">
        <v>32480326</v>
      </c>
      <c r="B1596" t="s">
        <v>5416</v>
      </c>
      <c r="C1596" t="s">
        <v>672</v>
      </c>
      <c r="D1596" t="s">
        <v>5417</v>
      </c>
      <c r="E1596" t="s">
        <v>5418</v>
      </c>
    </row>
    <row r="1597" spans="1:5" ht="18.600000000000001" customHeight="1" x14ac:dyDescent="0.25">
      <c r="A1597">
        <v>32297983</v>
      </c>
      <c r="B1597" t="s">
        <v>5419</v>
      </c>
      <c r="C1597" t="s">
        <v>5</v>
      </c>
      <c r="D1597" t="s">
        <v>5420</v>
      </c>
      <c r="E1597" t="s">
        <v>5421</v>
      </c>
    </row>
    <row r="1598" spans="1:5" ht="18.600000000000001" customHeight="1" x14ac:dyDescent="0.25">
      <c r="A1598">
        <v>32371066</v>
      </c>
      <c r="B1598" t="s">
        <v>5422</v>
      </c>
      <c r="C1598" t="s">
        <v>3144</v>
      </c>
      <c r="D1598" t="s">
        <v>5423</v>
      </c>
      <c r="E1598" t="s">
        <v>5424</v>
      </c>
    </row>
    <row r="1599" spans="1:5" ht="18.600000000000001" customHeight="1" x14ac:dyDescent="0.25">
      <c r="A1599">
        <v>32444223</v>
      </c>
      <c r="B1599" t="s">
        <v>5425</v>
      </c>
      <c r="C1599" t="s">
        <v>3205</v>
      </c>
      <c r="D1599" t="s">
        <v>5426</v>
      </c>
      <c r="E1599" t="s">
        <v>5427</v>
      </c>
    </row>
    <row r="1600" spans="1:5" ht="18.600000000000001" customHeight="1" x14ac:dyDescent="0.25">
      <c r="A1600">
        <v>32328954</v>
      </c>
      <c r="B1600" t="s">
        <v>5428</v>
      </c>
      <c r="C1600" t="s">
        <v>213</v>
      </c>
      <c r="D1600" t="s">
        <v>5429</v>
      </c>
      <c r="E1600" t="s">
        <v>5430</v>
      </c>
    </row>
    <row r="1601" spans="1:5" ht="18.600000000000001" customHeight="1" x14ac:dyDescent="0.25">
      <c r="A1601">
        <v>32459524</v>
      </c>
      <c r="B1601" t="s">
        <v>5431</v>
      </c>
      <c r="C1601" t="s">
        <v>1394</v>
      </c>
      <c r="D1601" t="s">
        <v>5432</v>
      </c>
      <c r="E1601" t="s">
        <v>5433</v>
      </c>
    </row>
    <row r="1602" spans="1:5" ht="18.600000000000001" customHeight="1" x14ac:dyDescent="0.25">
      <c r="A1602">
        <v>32298803</v>
      </c>
      <c r="B1602" t="s">
        <v>5434</v>
      </c>
      <c r="C1602" t="s">
        <v>623</v>
      </c>
      <c r="D1602" t="s">
        <v>5435</v>
      </c>
      <c r="E1602" t="s">
        <v>5436</v>
      </c>
    </row>
    <row r="1603" spans="1:5" ht="18.600000000000001" customHeight="1" x14ac:dyDescent="0.25">
      <c r="A1603">
        <v>32283139</v>
      </c>
      <c r="B1603" t="s">
        <v>5437</v>
      </c>
      <c r="C1603" t="s">
        <v>1</v>
      </c>
      <c r="D1603" t="s">
        <v>5438</v>
      </c>
      <c r="E1603" t="s">
        <v>5439</v>
      </c>
    </row>
    <row r="1604" spans="1:5" ht="18.600000000000001" customHeight="1" x14ac:dyDescent="0.25">
      <c r="A1604">
        <v>32672843</v>
      </c>
      <c r="B1604" t="s">
        <v>5440</v>
      </c>
      <c r="C1604" t="s">
        <v>5</v>
      </c>
      <c r="D1604" t="s">
        <v>5441</v>
      </c>
      <c r="E1604" t="s">
        <v>5442</v>
      </c>
    </row>
    <row r="1605" spans="1:5" ht="18.600000000000001" customHeight="1" x14ac:dyDescent="0.25">
      <c r="A1605">
        <v>32389541</v>
      </c>
      <c r="B1605" t="s">
        <v>5443</v>
      </c>
      <c r="C1605" t="s">
        <v>5444</v>
      </c>
      <c r="D1605" t="s">
        <v>5445</v>
      </c>
      <c r="E1605" t="s">
        <v>5446</v>
      </c>
    </row>
    <row r="1606" spans="1:5" ht="18.600000000000001" customHeight="1" x14ac:dyDescent="0.25">
      <c r="A1606">
        <v>32535787</v>
      </c>
      <c r="B1606" t="s">
        <v>5447</v>
      </c>
      <c r="C1606" t="s">
        <v>5400</v>
      </c>
      <c r="D1606" t="s">
        <v>5448</v>
      </c>
      <c r="E1606" t="s">
        <v>5449</v>
      </c>
    </row>
    <row r="1607" spans="1:5" ht="18.600000000000001" customHeight="1" x14ac:dyDescent="0.25">
      <c r="A1607">
        <v>32436229</v>
      </c>
      <c r="B1607" t="s">
        <v>5450</v>
      </c>
      <c r="C1607" t="s">
        <v>5451</v>
      </c>
      <c r="D1607" t="s">
        <v>5452</v>
      </c>
      <c r="E1607" t="s">
        <v>5453</v>
      </c>
    </row>
    <row r="1608" spans="1:5" ht="18.600000000000001" customHeight="1" x14ac:dyDescent="0.25">
      <c r="A1608">
        <v>32635188</v>
      </c>
      <c r="B1608" t="s">
        <v>5454</v>
      </c>
      <c r="C1608" t="s">
        <v>4525</v>
      </c>
      <c r="D1608" t="s">
        <v>5455</v>
      </c>
      <c r="E1608" t="s">
        <v>5456</v>
      </c>
    </row>
    <row r="1609" spans="1:5" ht="18.600000000000001" customHeight="1" x14ac:dyDescent="0.25">
      <c r="A1609">
        <v>32674175</v>
      </c>
      <c r="B1609" t="s">
        <v>5457</v>
      </c>
      <c r="C1609" t="s">
        <v>5458</v>
      </c>
      <c r="D1609" t="s">
        <v>5459</v>
      </c>
      <c r="E1609" t="s">
        <v>5460</v>
      </c>
    </row>
    <row r="1610" spans="1:5" ht="18.600000000000001" customHeight="1" x14ac:dyDescent="0.25">
      <c r="A1610">
        <v>32623546</v>
      </c>
      <c r="B1610" t="s">
        <v>5461</v>
      </c>
      <c r="C1610" t="s">
        <v>5462</v>
      </c>
      <c r="D1610" t="s">
        <v>5463</v>
      </c>
      <c r="E1610" t="s">
        <v>5464</v>
      </c>
    </row>
    <row r="1611" spans="1:5" ht="18.600000000000001" customHeight="1" x14ac:dyDescent="0.25">
      <c r="A1611">
        <v>32513514</v>
      </c>
      <c r="B1611" t="s">
        <v>5465</v>
      </c>
      <c r="C1611" t="s">
        <v>545</v>
      </c>
      <c r="D1611" t="s">
        <v>5466</v>
      </c>
      <c r="E1611" t="s">
        <v>5467</v>
      </c>
    </row>
    <row r="1612" spans="1:5" ht="18.600000000000001" customHeight="1" x14ac:dyDescent="0.25">
      <c r="A1612">
        <v>32380315</v>
      </c>
      <c r="B1612" t="s">
        <v>5468</v>
      </c>
      <c r="C1612" t="s">
        <v>295</v>
      </c>
      <c r="D1612" t="s">
        <v>5469</v>
      </c>
      <c r="E1612" t="s">
        <v>5470</v>
      </c>
    </row>
    <row r="1613" spans="1:5" ht="18.600000000000001" customHeight="1" x14ac:dyDescent="0.25">
      <c r="A1613">
        <v>32678040</v>
      </c>
      <c r="B1613" t="s">
        <v>5471</v>
      </c>
      <c r="C1613" t="s">
        <v>1776</v>
      </c>
      <c r="D1613" t="s">
        <v>5472</v>
      </c>
      <c r="E1613" t="s">
        <v>5473</v>
      </c>
    </row>
    <row r="1614" spans="1:5" ht="18.600000000000001" customHeight="1" x14ac:dyDescent="0.25">
      <c r="A1614">
        <v>32437706</v>
      </c>
      <c r="B1614" t="s">
        <v>5474</v>
      </c>
      <c r="C1614" t="s">
        <v>5475</v>
      </c>
      <c r="D1614" t="s">
        <v>5476</v>
      </c>
      <c r="E1614" t="s">
        <v>5477</v>
      </c>
    </row>
    <row r="1615" spans="1:5" ht="18.600000000000001" customHeight="1" x14ac:dyDescent="0.25">
      <c r="A1615">
        <v>32464367</v>
      </c>
      <c r="B1615" t="s">
        <v>5478</v>
      </c>
      <c r="C1615" t="s">
        <v>5479</v>
      </c>
      <c r="D1615" t="s">
        <v>5480</v>
      </c>
      <c r="E1615" t="s">
        <v>5481</v>
      </c>
    </row>
    <row r="1616" spans="1:5" ht="18.600000000000001" customHeight="1" x14ac:dyDescent="0.25">
      <c r="A1616">
        <v>32283245</v>
      </c>
      <c r="B1616" t="s">
        <v>5482</v>
      </c>
      <c r="C1616" t="s">
        <v>5483</v>
      </c>
      <c r="D1616" t="s">
        <v>5484</v>
      </c>
      <c r="E1616" t="s">
        <v>5485</v>
      </c>
    </row>
    <row r="1617" spans="1:5" ht="18.600000000000001" customHeight="1" x14ac:dyDescent="0.25">
      <c r="A1617">
        <v>32664957</v>
      </c>
      <c r="B1617" t="s">
        <v>5486</v>
      </c>
      <c r="C1617" t="s">
        <v>2361</v>
      </c>
      <c r="D1617" t="s">
        <v>5487</v>
      </c>
      <c r="E1617" t="s">
        <v>5488</v>
      </c>
    </row>
    <row r="1618" spans="1:5" ht="18.600000000000001" customHeight="1" x14ac:dyDescent="0.25">
      <c r="A1618">
        <v>32610043</v>
      </c>
      <c r="B1618" t="s">
        <v>5489</v>
      </c>
      <c r="C1618" t="s">
        <v>5490</v>
      </c>
      <c r="D1618" t="s">
        <v>5491</v>
      </c>
      <c r="E1618" t="s">
        <v>5492</v>
      </c>
    </row>
    <row r="1619" spans="1:5" ht="18.600000000000001" customHeight="1" x14ac:dyDescent="0.25">
      <c r="A1619">
        <v>32379502</v>
      </c>
      <c r="B1619" t="s">
        <v>5493</v>
      </c>
      <c r="C1619" t="s">
        <v>5494</v>
      </c>
      <c r="D1619" t="s">
        <v>5495</v>
      </c>
      <c r="E1619" t="s">
        <v>5496</v>
      </c>
    </row>
    <row r="1620" spans="1:5" ht="18.600000000000001" customHeight="1" x14ac:dyDescent="0.25">
      <c r="A1620">
        <v>32660309</v>
      </c>
      <c r="B1620" t="s">
        <v>5497</v>
      </c>
      <c r="C1620" t="s">
        <v>5498</v>
      </c>
      <c r="D1620" t="s">
        <v>5499</v>
      </c>
      <c r="E1620" t="s">
        <v>5500</v>
      </c>
    </row>
    <row r="1621" spans="1:5" ht="18.600000000000001" customHeight="1" x14ac:dyDescent="0.25">
      <c r="A1621">
        <v>32631365</v>
      </c>
      <c r="B1621" t="s">
        <v>5501</v>
      </c>
      <c r="C1621" t="s">
        <v>924</v>
      </c>
      <c r="D1621" t="s">
        <v>5502</v>
      </c>
      <c r="E1621" t="s">
        <v>5503</v>
      </c>
    </row>
    <row r="1622" spans="1:5" ht="18.600000000000001" customHeight="1" x14ac:dyDescent="0.25">
      <c r="A1622">
        <v>32238232</v>
      </c>
      <c r="B1622" t="s">
        <v>5504</v>
      </c>
      <c r="C1622" t="s">
        <v>3487</v>
      </c>
      <c r="D1622" t="s">
        <v>5505</v>
      </c>
      <c r="E1622" t="s">
        <v>5506</v>
      </c>
    </row>
    <row r="1623" spans="1:5" ht="18.600000000000001" customHeight="1" x14ac:dyDescent="0.25">
      <c r="A1623">
        <v>32444466</v>
      </c>
      <c r="B1623" t="s">
        <v>5507</v>
      </c>
      <c r="C1623" t="s">
        <v>5508</v>
      </c>
      <c r="D1623" t="s">
        <v>5509</v>
      </c>
      <c r="E1623" t="s">
        <v>5510</v>
      </c>
    </row>
    <row r="1624" spans="1:5" ht="18.600000000000001" customHeight="1" x14ac:dyDescent="0.25">
      <c r="A1624">
        <v>32631317</v>
      </c>
      <c r="B1624" t="s">
        <v>5511</v>
      </c>
      <c r="C1624" t="s">
        <v>924</v>
      </c>
      <c r="D1624" t="s">
        <v>5512</v>
      </c>
      <c r="E1624" t="s">
        <v>5513</v>
      </c>
    </row>
    <row r="1625" spans="1:5" ht="18.600000000000001" customHeight="1" x14ac:dyDescent="0.25">
      <c r="A1625">
        <v>32702389</v>
      </c>
      <c r="B1625" t="s">
        <v>5514</v>
      </c>
      <c r="C1625" t="s">
        <v>3144</v>
      </c>
      <c r="D1625" t="s">
        <v>5515</v>
      </c>
      <c r="E1625" t="s">
        <v>5516</v>
      </c>
    </row>
    <row r="1626" spans="1:5" ht="18.600000000000001" customHeight="1" x14ac:dyDescent="0.25">
      <c r="A1626">
        <v>32610270</v>
      </c>
      <c r="B1626" t="s">
        <v>5517</v>
      </c>
      <c r="C1626" t="s">
        <v>5518</v>
      </c>
      <c r="D1626" t="s">
        <v>5519</v>
      </c>
      <c r="E1626" t="s">
        <v>5520</v>
      </c>
    </row>
    <row r="1627" spans="1:5" ht="18.600000000000001" customHeight="1" x14ac:dyDescent="0.25">
      <c r="A1627">
        <v>32436105</v>
      </c>
      <c r="B1627" t="s">
        <v>5521</v>
      </c>
      <c r="C1627" t="s">
        <v>985</v>
      </c>
      <c r="D1627" t="s">
        <v>5522</v>
      </c>
      <c r="E1627" t="s">
        <v>5523</v>
      </c>
    </row>
    <row r="1628" spans="1:5" ht="18.600000000000001" customHeight="1" x14ac:dyDescent="0.25">
      <c r="A1628">
        <v>32307115</v>
      </c>
      <c r="B1628" t="s">
        <v>5524</v>
      </c>
      <c r="C1628" t="s">
        <v>1082</v>
      </c>
      <c r="D1628" t="s">
        <v>5525</v>
      </c>
      <c r="E1628" t="s">
        <v>5526</v>
      </c>
    </row>
    <row r="1629" spans="1:5" ht="18.600000000000001" customHeight="1" x14ac:dyDescent="0.25">
      <c r="A1629">
        <v>32592501</v>
      </c>
      <c r="B1629" t="s">
        <v>5527</v>
      </c>
      <c r="C1629" t="s">
        <v>5</v>
      </c>
      <c r="D1629" t="s">
        <v>5528</v>
      </c>
      <c r="E1629" t="s">
        <v>5529</v>
      </c>
    </row>
    <row r="1630" spans="1:5" ht="18.600000000000001" customHeight="1" x14ac:dyDescent="0.25">
      <c r="A1630">
        <v>32580969</v>
      </c>
      <c r="B1630" t="s">
        <v>5530</v>
      </c>
      <c r="C1630" t="s">
        <v>5531</v>
      </c>
      <c r="D1630" t="s">
        <v>5532</v>
      </c>
      <c r="E1630" t="s">
        <v>5533</v>
      </c>
    </row>
    <row r="1631" spans="1:5" ht="18.600000000000001" customHeight="1" x14ac:dyDescent="0.25">
      <c r="A1631">
        <v>32271988</v>
      </c>
      <c r="B1631" t="s">
        <v>5534</v>
      </c>
      <c r="C1631" t="s">
        <v>2713</v>
      </c>
      <c r="D1631" t="s">
        <v>5535</v>
      </c>
      <c r="E1631" t="s">
        <v>5536</v>
      </c>
    </row>
    <row r="1632" spans="1:5" ht="18.600000000000001" customHeight="1" x14ac:dyDescent="0.25">
      <c r="A1632">
        <v>32358956</v>
      </c>
      <c r="B1632" t="s">
        <v>5537</v>
      </c>
      <c r="C1632" t="s">
        <v>2039</v>
      </c>
      <c r="D1632" t="s">
        <v>5538</v>
      </c>
      <c r="E1632" t="s">
        <v>5539</v>
      </c>
    </row>
    <row r="1633" spans="1:5" ht="18.600000000000001" customHeight="1" x14ac:dyDescent="0.25">
      <c r="A1633">
        <v>32307014</v>
      </c>
      <c r="B1633" t="s">
        <v>5540</v>
      </c>
      <c r="C1633" t="s">
        <v>111</v>
      </c>
      <c r="D1633" t="s">
        <v>5541</v>
      </c>
      <c r="E1633" t="s">
        <v>5542</v>
      </c>
    </row>
    <row r="1634" spans="1:5" ht="18.600000000000001" customHeight="1" x14ac:dyDescent="0.25">
      <c r="A1634">
        <v>32282268</v>
      </c>
      <c r="B1634" t="s">
        <v>5543</v>
      </c>
      <c r="C1634" t="s">
        <v>5544</v>
      </c>
      <c r="D1634" t="s">
        <v>5545</v>
      </c>
      <c r="E1634" t="s">
        <v>5546</v>
      </c>
    </row>
    <row r="1635" spans="1:5" ht="18.600000000000001" customHeight="1" x14ac:dyDescent="0.25">
      <c r="A1635">
        <v>32365466</v>
      </c>
      <c r="B1635" t="s">
        <v>5547</v>
      </c>
      <c r="C1635" t="s">
        <v>1659</v>
      </c>
      <c r="D1635" t="s">
        <v>5548</v>
      </c>
      <c r="E1635" t="s">
        <v>5549</v>
      </c>
    </row>
    <row r="1636" spans="1:5" ht="18.600000000000001" customHeight="1" x14ac:dyDescent="0.25">
      <c r="A1636">
        <v>32581183</v>
      </c>
      <c r="B1636" t="s">
        <v>5550</v>
      </c>
      <c r="C1636" t="s">
        <v>5551</v>
      </c>
      <c r="D1636" t="s">
        <v>5552</v>
      </c>
      <c r="E1636" t="s">
        <v>5553</v>
      </c>
    </row>
    <row r="1637" spans="1:5" ht="18.600000000000001" customHeight="1" x14ac:dyDescent="0.25">
      <c r="A1637">
        <v>31986261</v>
      </c>
      <c r="B1637" t="s">
        <v>5554</v>
      </c>
      <c r="C1637" t="s">
        <v>96</v>
      </c>
      <c r="D1637" t="s">
        <v>5555</v>
      </c>
      <c r="E1637" t="s">
        <v>5556</v>
      </c>
    </row>
    <row r="1638" spans="1:5" ht="18.600000000000001" customHeight="1" x14ac:dyDescent="0.25">
      <c r="A1638">
        <v>32035428</v>
      </c>
      <c r="B1638" t="s">
        <v>5557</v>
      </c>
      <c r="C1638" t="s">
        <v>5148</v>
      </c>
      <c r="D1638" t="s">
        <v>5558</v>
      </c>
      <c r="E1638" t="s">
        <v>5559</v>
      </c>
    </row>
    <row r="1639" spans="1:5" ht="18.600000000000001" customHeight="1" x14ac:dyDescent="0.25">
      <c r="A1639">
        <v>32226295</v>
      </c>
      <c r="B1639" t="s">
        <v>5560</v>
      </c>
      <c r="C1639" t="s">
        <v>434</v>
      </c>
      <c r="D1639" t="s">
        <v>5561</v>
      </c>
      <c r="E1639" t="s">
        <v>5562</v>
      </c>
    </row>
    <row r="1640" spans="1:5" ht="18.600000000000001" customHeight="1" x14ac:dyDescent="0.25">
      <c r="A1640">
        <v>32321874</v>
      </c>
      <c r="B1640" t="s">
        <v>5563</v>
      </c>
      <c r="C1640" t="s">
        <v>1968</v>
      </c>
      <c r="D1640" t="s">
        <v>5564</v>
      </c>
      <c r="E1640" t="s">
        <v>5565</v>
      </c>
    </row>
    <row r="1641" spans="1:5" ht="18.600000000000001" customHeight="1" x14ac:dyDescent="0.25">
      <c r="A1641">
        <v>32174053</v>
      </c>
      <c r="B1641" t="s">
        <v>5566</v>
      </c>
      <c r="C1641" t="s">
        <v>846</v>
      </c>
      <c r="D1641" t="s">
        <v>5567</v>
      </c>
      <c r="E1641" t="s">
        <v>5568</v>
      </c>
    </row>
    <row r="1642" spans="1:5" ht="18.600000000000001" customHeight="1" x14ac:dyDescent="0.25">
      <c r="A1642">
        <v>32250347</v>
      </c>
      <c r="B1642" t="s">
        <v>5569</v>
      </c>
      <c r="C1642" t="s">
        <v>3550</v>
      </c>
      <c r="D1642" t="s">
        <v>5570</v>
      </c>
      <c r="E1642" t="s">
        <v>5571</v>
      </c>
    </row>
    <row r="1643" spans="1:5" ht="18.600000000000001" customHeight="1" x14ac:dyDescent="0.25">
      <c r="A1643">
        <v>32278764</v>
      </c>
      <c r="B1643" t="s">
        <v>5572</v>
      </c>
      <c r="C1643" t="s">
        <v>362</v>
      </c>
      <c r="D1643" t="s">
        <v>5573</v>
      </c>
      <c r="E1643" t="s">
        <v>5574</v>
      </c>
    </row>
    <row r="1644" spans="1:5" ht="18.600000000000001" customHeight="1" x14ac:dyDescent="0.25">
      <c r="A1644">
        <v>32172672</v>
      </c>
      <c r="B1644" t="s">
        <v>5575</v>
      </c>
      <c r="C1644" t="s">
        <v>454</v>
      </c>
      <c r="D1644" t="s">
        <v>5576</v>
      </c>
      <c r="E1644" t="s">
        <v>5577</v>
      </c>
    </row>
    <row r="1645" spans="1:5" ht="18.600000000000001" customHeight="1" x14ac:dyDescent="0.25">
      <c r="A1645">
        <v>32183901</v>
      </c>
      <c r="B1645" t="s">
        <v>5578</v>
      </c>
      <c r="C1645" t="s">
        <v>2263</v>
      </c>
      <c r="D1645" t="s">
        <v>5579</v>
      </c>
      <c r="E1645" t="s">
        <v>5580</v>
      </c>
    </row>
    <row r="1646" spans="1:5" ht="18.600000000000001" customHeight="1" x14ac:dyDescent="0.25">
      <c r="A1646">
        <v>32411770</v>
      </c>
      <c r="B1646" t="s">
        <v>5581</v>
      </c>
      <c r="C1646" t="s">
        <v>887</v>
      </c>
      <c r="D1646" t="s">
        <v>5582</v>
      </c>
      <c r="E1646" t="s">
        <v>5583</v>
      </c>
    </row>
    <row r="1647" spans="1:5" ht="18.600000000000001" customHeight="1" x14ac:dyDescent="0.25">
      <c r="A1647">
        <v>32244425</v>
      </c>
      <c r="B1647" t="s">
        <v>5584</v>
      </c>
      <c r="C1647" t="s">
        <v>904</v>
      </c>
      <c r="D1647" t="s">
        <v>5585</v>
      </c>
      <c r="E1647" t="s">
        <v>5586</v>
      </c>
    </row>
    <row r="1648" spans="1:5" ht="18.600000000000001" customHeight="1" x14ac:dyDescent="0.25">
      <c r="A1648">
        <v>32242878</v>
      </c>
      <c r="B1648" t="s">
        <v>5587</v>
      </c>
      <c r="C1648" t="s">
        <v>2824</v>
      </c>
      <c r="D1648" t="s">
        <v>5588</v>
      </c>
      <c r="E1648" t="s">
        <v>5589</v>
      </c>
    </row>
    <row r="1649" spans="1:5" ht="18.600000000000001" customHeight="1" x14ac:dyDescent="0.25">
      <c r="A1649">
        <v>32166310</v>
      </c>
      <c r="B1649" t="s">
        <v>5590</v>
      </c>
      <c r="C1649" t="s">
        <v>1176</v>
      </c>
      <c r="D1649" t="s">
        <v>5591</v>
      </c>
      <c r="E1649" t="s">
        <v>5592</v>
      </c>
    </row>
    <row r="1650" spans="1:5" ht="18.600000000000001" customHeight="1" x14ac:dyDescent="0.25">
      <c r="A1650">
        <v>32098422</v>
      </c>
      <c r="B1650" t="s">
        <v>5593</v>
      </c>
      <c r="C1650" t="s">
        <v>56</v>
      </c>
      <c r="D1650" t="s">
        <v>5594</v>
      </c>
      <c r="E1650" t="s">
        <v>5595</v>
      </c>
    </row>
    <row r="1651" spans="1:5" ht="18.600000000000001" customHeight="1" x14ac:dyDescent="0.25">
      <c r="A1651">
        <v>32276755</v>
      </c>
      <c r="B1651" t="s">
        <v>5596</v>
      </c>
      <c r="C1651" t="s">
        <v>2412</v>
      </c>
      <c r="D1651" t="s">
        <v>5597</v>
      </c>
      <c r="E1651" t="s">
        <v>5598</v>
      </c>
    </row>
    <row r="1652" spans="1:5" ht="18.600000000000001" customHeight="1" x14ac:dyDescent="0.25">
      <c r="A1652">
        <v>32448345</v>
      </c>
      <c r="B1652" t="s">
        <v>5599</v>
      </c>
      <c r="C1652" t="s">
        <v>3994</v>
      </c>
      <c r="D1652" t="s">
        <v>5600</v>
      </c>
      <c r="E1652" t="s">
        <v>5601</v>
      </c>
    </row>
    <row r="1653" spans="1:5" ht="18.600000000000001" customHeight="1" x14ac:dyDescent="0.25">
      <c r="A1653">
        <v>32298018</v>
      </c>
      <c r="B1653" t="s">
        <v>5602</v>
      </c>
      <c r="C1653" t="s">
        <v>240</v>
      </c>
      <c r="D1653" t="s">
        <v>5603</v>
      </c>
      <c r="E1653" t="s">
        <v>5604</v>
      </c>
    </row>
    <row r="1654" spans="1:5" ht="18.600000000000001" customHeight="1" x14ac:dyDescent="0.25">
      <c r="A1654">
        <v>32503706</v>
      </c>
      <c r="B1654" t="s">
        <v>5605</v>
      </c>
      <c r="C1654" t="s">
        <v>3677</v>
      </c>
      <c r="D1654" t="s">
        <v>5606</v>
      </c>
      <c r="E1654" t="s">
        <v>5607</v>
      </c>
    </row>
    <row r="1655" spans="1:5" ht="18.600000000000001" customHeight="1" x14ac:dyDescent="0.25">
      <c r="A1655">
        <v>32416679</v>
      </c>
      <c r="B1655" t="s">
        <v>5608</v>
      </c>
      <c r="C1655" t="s">
        <v>2610</v>
      </c>
      <c r="D1655" t="s">
        <v>5609</v>
      </c>
      <c r="E1655" t="s">
        <v>5610</v>
      </c>
    </row>
    <row r="1656" spans="1:5" ht="18.600000000000001" customHeight="1" x14ac:dyDescent="0.25">
      <c r="A1656">
        <v>32422078</v>
      </c>
      <c r="B1656" t="s">
        <v>5611</v>
      </c>
      <c r="C1656" t="s">
        <v>4778</v>
      </c>
      <c r="D1656" t="s">
        <v>5612</v>
      </c>
      <c r="E1656" t="s">
        <v>5613</v>
      </c>
    </row>
    <row r="1657" spans="1:5" ht="18.600000000000001" customHeight="1" x14ac:dyDescent="0.25">
      <c r="A1657">
        <v>32311650</v>
      </c>
      <c r="B1657" t="s">
        <v>5614</v>
      </c>
      <c r="C1657" t="s">
        <v>502</v>
      </c>
      <c r="D1657" t="s">
        <v>5615</v>
      </c>
      <c r="E1657" t="s">
        <v>5616</v>
      </c>
    </row>
    <row r="1658" spans="1:5" ht="18.600000000000001" customHeight="1" x14ac:dyDescent="0.25">
      <c r="A1658">
        <v>32445276</v>
      </c>
      <c r="B1658" t="s">
        <v>5617</v>
      </c>
      <c r="C1658" t="s">
        <v>3768</v>
      </c>
      <c r="D1658" t="s">
        <v>5618</v>
      </c>
      <c r="E1658" t="s">
        <v>5619</v>
      </c>
    </row>
    <row r="1659" spans="1:5" ht="18.600000000000001" customHeight="1" x14ac:dyDescent="0.25">
      <c r="A1659">
        <v>32343444</v>
      </c>
      <c r="B1659" t="s">
        <v>5620</v>
      </c>
      <c r="C1659" t="s">
        <v>240</v>
      </c>
      <c r="D1659" t="s">
        <v>5621</v>
      </c>
      <c r="E1659" t="s">
        <v>5622</v>
      </c>
    </row>
    <row r="1660" spans="1:5" ht="18.600000000000001" customHeight="1" x14ac:dyDescent="0.25">
      <c r="A1660">
        <v>32661494</v>
      </c>
      <c r="B1660" t="s">
        <v>5623</v>
      </c>
      <c r="C1660" t="s">
        <v>5624</v>
      </c>
      <c r="D1660" t="s">
        <v>5625</v>
      </c>
      <c r="E1660" t="s">
        <v>5626</v>
      </c>
    </row>
    <row r="1661" spans="1:5" ht="18.600000000000001" customHeight="1" x14ac:dyDescent="0.25">
      <c r="A1661">
        <v>32196116</v>
      </c>
      <c r="B1661" t="s">
        <v>5627</v>
      </c>
      <c r="C1661" t="s">
        <v>5628</v>
      </c>
      <c r="D1661" t="s">
        <v>5629</v>
      </c>
      <c r="E1661" t="s">
        <v>5630</v>
      </c>
    </row>
    <row r="1662" spans="1:5" ht="18.600000000000001" customHeight="1" x14ac:dyDescent="0.25">
      <c r="A1662">
        <v>32492613</v>
      </c>
      <c r="B1662" t="s">
        <v>5631</v>
      </c>
      <c r="C1662" t="s">
        <v>332</v>
      </c>
      <c r="D1662" t="s">
        <v>5632</v>
      </c>
      <c r="E1662" t="s">
        <v>5633</v>
      </c>
    </row>
    <row r="1663" spans="1:5" ht="18.600000000000001" customHeight="1" x14ac:dyDescent="0.25">
      <c r="A1663">
        <v>32574284</v>
      </c>
      <c r="B1663" t="s">
        <v>5634</v>
      </c>
      <c r="C1663" t="s">
        <v>4911</v>
      </c>
      <c r="D1663" t="s">
        <v>5635</v>
      </c>
      <c r="E1663" t="s">
        <v>5636</v>
      </c>
    </row>
    <row r="1664" spans="1:5" ht="18.600000000000001" customHeight="1" x14ac:dyDescent="0.25">
      <c r="A1664">
        <v>32604438</v>
      </c>
      <c r="B1664" t="s">
        <v>5637</v>
      </c>
      <c r="C1664" t="s">
        <v>5638</v>
      </c>
      <c r="D1664" t="s">
        <v>5639</v>
      </c>
      <c r="E1664" t="s">
        <v>5640</v>
      </c>
    </row>
    <row r="1665" spans="1:5" ht="18.600000000000001" customHeight="1" x14ac:dyDescent="0.25">
      <c r="A1665">
        <v>32480008</v>
      </c>
      <c r="B1665" t="s">
        <v>5641</v>
      </c>
      <c r="C1665" t="s">
        <v>1737</v>
      </c>
      <c r="D1665" t="s">
        <v>5642</v>
      </c>
      <c r="E1665" t="s">
        <v>5643</v>
      </c>
    </row>
    <row r="1666" spans="1:5" ht="18.600000000000001" customHeight="1" x14ac:dyDescent="0.25">
      <c r="A1666">
        <v>32307151</v>
      </c>
      <c r="B1666" t="s">
        <v>1113</v>
      </c>
      <c r="C1666" t="s">
        <v>3466</v>
      </c>
      <c r="D1666" t="s">
        <v>5644</v>
      </c>
      <c r="E1666" t="s">
        <v>5645</v>
      </c>
    </row>
    <row r="1667" spans="1:5" ht="18.600000000000001" customHeight="1" x14ac:dyDescent="0.25">
      <c r="A1667">
        <v>32438898</v>
      </c>
      <c r="B1667" t="s">
        <v>5646</v>
      </c>
      <c r="C1667" t="s">
        <v>413</v>
      </c>
      <c r="E1667" t="s">
        <v>5647</v>
      </c>
    </row>
    <row r="1668" spans="1:5" ht="18.600000000000001" customHeight="1" x14ac:dyDescent="0.25">
      <c r="A1668">
        <v>32580258</v>
      </c>
      <c r="B1668" t="s">
        <v>5648</v>
      </c>
      <c r="C1668" t="s">
        <v>3671</v>
      </c>
      <c r="D1668" t="s">
        <v>5649</v>
      </c>
      <c r="E1668" t="s">
        <v>5650</v>
      </c>
    </row>
    <row r="1669" spans="1:5" ht="18.600000000000001" customHeight="1" x14ac:dyDescent="0.25">
      <c r="A1669">
        <v>32438620</v>
      </c>
      <c r="B1669" t="s">
        <v>5651</v>
      </c>
      <c r="C1669" t="s">
        <v>5652</v>
      </c>
      <c r="D1669" t="s">
        <v>5653</v>
      </c>
      <c r="E1669" t="s">
        <v>5654</v>
      </c>
    </row>
    <row r="1670" spans="1:5" ht="18.600000000000001" customHeight="1" x14ac:dyDescent="0.25">
      <c r="A1670">
        <v>32463395</v>
      </c>
      <c r="B1670" t="s">
        <v>5655</v>
      </c>
      <c r="C1670" t="s">
        <v>5656</v>
      </c>
      <c r="D1670" t="s">
        <v>5657</v>
      </c>
      <c r="E1670" t="s">
        <v>5658</v>
      </c>
    </row>
    <row r="1671" spans="1:5" ht="18.600000000000001" customHeight="1" x14ac:dyDescent="0.25">
      <c r="A1671">
        <v>32315817</v>
      </c>
      <c r="B1671" t="s">
        <v>5659</v>
      </c>
      <c r="C1671" t="s">
        <v>502</v>
      </c>
      <c r="D1671" t="s">
        <v>5660</v>
      </c>
      <c r="E1671" t="s">
        <v>5661</v>
      </c>
    </row>
    <row r="1672" spans="1:5" ht="18.600000000000001" customHeight="1" x14ac:dyDescent="0.25">
      <c r="A1672">
        <v>32317434</v>
      </c>
      <c r="B1672" t="s">
        <v>5662</v>
      </c>
      <c r="C1672" t="s">
        <v>1946</v>
      </c>
      <c r="D1672" t="s">
        <v>5663</v>
      </c>
      <c r="E1672" t="s">
        <v>5664</v>
      </c>
    </row>
    <row r="1673" spans="1:5" ht="18.600000000000001" customHeight="1" x14ac:dyDescent="0.25">
      <c r="A1673">
        <v>32499154</v>
      </c>
      <c r="B1673" t="s">
        <v>5665</v>
      </c>
      <c r="C1673" t="s">
        <v>1557</v>
      </c>
      <c r="D1673" t="s">
        <v>5666</v>
      </c>
      <c r="E1673" t="s">
        <v>5667</v>
      </c>
    </row>
    <row r="1674" spans="1:5" ht="18.600000000000001" customHeight="1" x14ac:dyDescent="0.25">
      <c r="A1674">
        <v>32216640</v>
      </c>
      <c r="B1674" t="s">
        <v>5668</v>
      </c>
      <c r="C1674" t="s">
        <v>5669</v>
      </c>
      <c r="D1674" t="s">
        <v>5670</v>
      </c>
      <c r="E1674" t="s">
        <v>5671</v>
      </c>
    </row>
    <row r="1675" spans="1:5" ht="18.600000000000001" customHeight="1" x14ac:dyDescent="0.25">
      <c r="A1675">
        <v>32413158</v>
      </c>
      <c r="B1675" t="s">
        <v>5672</v>
      </c>
      <c r="C1675" t="s">
        <v>5673</v>
      </c>
      <c r="D1675" t="s">
        <v>5674</v>
      </c>
      <c r="E1675" t="s">
        <v>5675</v>
      </c>
    </row>
    <row r="1676" spans="1:5" ht="18.600000000000001" customHeight="1" x14ac:dyDescent="0.25">
      <c r="A1676">
        <v>32220557</v>
      </c>
      <c r="B1676" t="s">
        <v>5676</v>
      </c>
      <c r="C1676" t="s">
        <v>2853</v>
      </c>
      <c r="D1676" t="s">
        <v>5677</v>
      </c>
      <c r="E1676" t="s">
        <v>5678</v>
      </c>
    </row>
    <row r="1677" spans="1:5" ht="18.600000000000001" customHeight="1" x14ac:dyDescent="0.25">
      <c r="A1677">
        <v>32215956</v>
      </c>
      <c r="B1677" t="s">
        <v>5679</v>
      </c>
      <c r="C1677" t="s">
        <v>5680</v>
      </c>
      <c r="D1677" t="s">
        <v>5681</v>
      </c>
      <c r="E1677" t="s">
        <v>5682</v>
      </c>
    </row>
    <row r="1678" spans="1:5" ht="18.600000000000001" customHeight="1" x14ac:dyDescent="0.25">
      <c r="A1678">
        <v>32495576</v>
      </c>
      <c r="B1678" t="s">
        <v>5683</v>
      </c>
      <c r="C1678" t="s">
        <v>3340</v>
      </c>
      <c r="D1678" t="s">
        <v>5684</v>
      </c>
      <c r="E1678" t="s">
        <v>5685</v>
      </c>
    </row>
    <row r="1679" spans="1:5" ht="18.600000000000001" customHeight="1" x14ac:dyDescent="0.25">
      <c r="A1679">
        <v>32239125</v>
      </c>
      <c r="B1679" t="s">
        <v>5686</v>
      </c>
      <c r="C1679" t="s">
        <v>5687</v>
      </c>
      <c r="D1679" t="s">
        <v>4211</v>
      </c>
      <c r="E1679" t="s">
        <v>5688</v>
      </c>
    </row>
    <row r="1680" spans="1:5" ht="18.600000000000001" customHeight="1" x14ac:dyDescent="0.25">
      <c r="A1680">
        <v>32482542</v>
      </c>
      <c r="B1680" t="s">
        <v>5689</v>
      </c>
      <c r="C1680" t="s">
        <v>3025</v>
      </c>
      <c r="D1680" t="s">
        <v>5690</v>
      </c>
      <c r="E1680" t="s">
        <v>5691</v>
      </c>
    </row>
    <row r="1681" spans="1:5" ht="18.600000000000001" customHeight="1" x14ac:dyDescent="0.25">
      <c r="A1681">
        <v>32429517</v>
      </c>
      <c r="B1681" t="s">
        <v>5692</v>
      </c>
      <c r="C1681" t="s">
        <v>904</v>
      </c>
      <c r="D1681" t="s">
        <v>5693</v>
      </c>
      <c r="E1681" t="s">
        <v>5694</v>
      </c>
    </row>
    <row r="1682" spans="1:5" ht="18.600000000000001" customHeight="1" x14ac:dyDescent="0.25">
      <c r="A1682">
        <v>32275463</v>
      </c>
      <c r="B1682" t="s">
        <v>5695</v>
      </c>
      <c r="C1682" t="s">
        <v>5696</v>
      </c>
      <c r="D1682" t="s">
        <v>5697</v>
      </c>
      <c r="E1682" t="s">
        <v>5698</v>
      </c>
    </row>
    <row r="1683" spans="1:5" ht="18.600000000000001" customHeight="1" x14ac:dyDescent="0.25">
      <c r="A1683">
        <v>32418549</v>
      </c>
      <c r="B1683" t="s">
        <v>5699</v>
      </c>
      <c r="C1683" t="s">
        <v>3442</v>
      </c>
      <c r="D1683" t="s">
        <v>5700</v>
      </c>
      <c r="E1683" t="s">
        <v>5701</v>
      </c>
    </row>
    <row r="1684" spans="1:5" ht="18.600000000000001" customHeight="1" x14ac:dyDescent="0.25">
      <c r="A1684">
        <v>32456506</v>
      </c>
      <c r="B1684" t="s">
        <v>5702</v>
      </c>
      <c r="C1684" t="s">
        <v>5703</v>
      </c>
      <c r="D1684" t="s">
        <v>5704</v>
      </c>
      <c r="E1684" t="s">
        <v>5705</v>
      </c>
    </row>
    <row r="1685" spans="1:5" ht="18.600000000000001" customHeight="1" x14ac:dyDescent="0.25">
      <c r="A1685">
        <v>32681865</v>
      </c>
      <c r="B1685" t="s">
        <v>5706</v>
      </c>
      <c r="C1685" t="s">
        <v>623</v>
      </c>
      <c r="D1685" t="s">
        <v>5707</v>
      </c>
      <c r="E1685" t="s">
        <v>5708</v>
      </c>
    </row>
    <row r="1686" spans="1:5" ht="18.600000000000001" customHeight="1" x14ac:dyDescent="0.25">
      <c r="A1686">
        <v>32349051</v>
      </c>
      <c r="B1686" t="s">
        <v>5709</v>
      </c>
      <c r="C1686" t="s">
        <v>1871</v>
      </c>
      <c r="D1686" t="s">
        <v>5710</v>
      </c>
      <c r="E1686" t="s">
        <v>5711</v>
      </c>
    </row>
    <row r="1687" spans="1:5" ht="18.600000000000001" customHeight="1" x14ac:dyDescent="0.25">
      <c r="A1687">
        <v>32587174</v>
      </c>
      <c r="B1687" t="s">
        <v>5712</v>
      </c>
      <c r="C1687" t="s">
        <v>1946</v>
      </c>
      <c r="D1687" t="s">
        <v>5713</v>
      </c>
      <c r="E1687" t="s">
        <v>5714</v>
      </c>
    </row>
    <row r="1688" spans="1:5" ht="18.600000000000001" customHeight="1" x14ac:dyDescent="0.25">
      <c r="A1688">
        <v>32657343</v>
      </c>
      <c r="B1688" t="s">
        <v>5715</v>
      </c>
      <c r="C1688" t="s">
        <v>5716</v>
      </c>
      <c r="D1688" t="s">
        <v>5717</v>
      </c>
      <c r="E1688" t="s">
        <v>5718</v>
      </c>
    </row>
    <row r="1689" spans="1:5" ht="18.600000000000001" customHeight="1" x14ac:dyDescent="0.25">
      <c r="A1689">
        <v>32515982</v>
      </c>
      <c r="B1689" t="s">
        <v>5719</v>
      </c>
      <c r="C1689" t="s">
        <v>5720</v>
      </c>
      <c r="D1689" t="s">
        <v>5721</v>
      </c>
      <c r="E1689" t="s">
        <v>5722</v>
      </c>
    </row>
    <row r="1690" spans="1:5" ht="18.600000000000001" customHeight="1" x14ac:dyDescent="0.25">
      <c r="A1690">
        <v>32632717</v>
      </c>
      <c r="B1690" t="s">
        <v>5723</v>
      </c>
      <c r="C1690" t="s">
        <v>5724</v>
      </c>
      <c r="D1690" t="s">
        <v>5725</v>
      </c>
      <c r="E1690" t="s">
        <v>5726</v>
      </c>
    </row>
    <row r="1691" spans="1:5" ht="18.600000000000001" customHeight="1" x14ac:dyDescent="0.25">
      <c r="A1691">
        <v>32423292</v>
      </c>
      <c r="B1691" t="s">
        <v>5727</v>
      </c>
      <c r="C1691" t="s">
        <v>686</v>
      </c>
      <c r="D1691" t="s">
        <v>5728</v>
      </c>
      <c r="E1691" t="s">
        <v>5729</v>
      </c>
    </row>
    <row r="1692" spans="1:5" ht="18.600000000000001" customHeight="1" x14ac:dyDescent="0.25">
      <c r="A1692">
        <v>32314034</v>
      </c>
      <c r="B1692" t="s">
        <v>5730</v>
      </c>
      <c r="C1692" t="s">
        <v>1359</v>
      </c>
      <c r="D1692" t="s">
        <v>5731</v>
      </c>
      <c r="E1692" t="s">
        <v>5732</v>
      </c>
    </row>
    <row r="1693" spans="1:5" ht="18.600000000000001" customHeight="1" x14ac:dyDescent="0.25">
      <c r="A1693">
        <v>32383430</v>
      </c>
      <c r="B1693" t="s">
        <v>5733</v>
      </c>
      <c r="C1693" t="s">
        <v>2339</v>
      </c>
      <c r="D1693" t="s">
        <v>5734</v>
      </c>
      <c r="E1693" t="s">
        <v>5735</v>
      </c>
    </row>
    <row r="1694" spans="1:5" ht="18.600000000000001" customHeight="1" x14ac:dyDescent="0.25">
      <c r="A1694">
        <v>32533799</v>
      </c>
      <c r="B1694" t="s">
        <v>5736</v>
      </c>
      <c r="C1694" t="s">
        <v>5737</v>
      </c>
      <c r="D1694" t="s">
        <v>5738</v>
      </c>
      <c r="E1694" t="s">
        <v>5739</v>
      </c>
    </row>
    <row r="1695" spans="1:5" ht="18.600000000000001" customHeight="1" x14ac:dyDescent="0.25">
      <c r="A1695">
        <v>32335406</v>
      </c>
      <c r="B1695" t="s">
        <v>5740</v>
      </c>
      <c r="C1695" t="s">
        <v>332</v>
      </c>
      <c r="D1695" t="s">
        <v>5741</v>
      </c>
      <c r="E1695" t="s">
        <v>5742</v>
      </c>
    </row>
    <row r="1696" spans="1:5" ht="18.600000000000001" customHeight="1" x14ac:dyDescent="0.25">
      <c r="A1696">
        <v>32416984</v>
      </c>
      <c r="B1696" t="s">
        <v>5743</v>
      </c>
      <c r="C1696" t="s">
        <v>3378</v>
      </c>
      <c r="D1696" t="s">
        <v>5744</v>
      </c>
      <c r="E1696" t="s">
        <v>5745</v>
      </c>
    </row>
    <row r="1697" spans="1:5" ht="18.600000000000001" customHeight="1" x14ac:dyDescent="0.25">
      <c r="A1697">
        <v>32301155</v>
      </c>
      <c r="B1697" t="s">
        <v>5746</v>
      </c>
      <c r="C1697" t="s">
        <v>530</v>
      </c>
      <c r="D1697" t="s">
        <v>5747</v>
      </c>
      <c r="E1697" t="s">
        <v>5748</v>
      </c>
    </row>
    <row r="1698" spans="1:5" ht="18.600000000000001" customHeight="1" x14ac:dyDescent="0.25">
      <c r="A1698">
        <v>32462195</v>
      </c>
      <c r="B1698" t="s">
        <v>5749</v>
      </c>
      <c r="C1698" t="s">
        <v>1608</v>
      </c>
      <c r="D1698" t="s">
        <v>5750</v>
      </c>
      <c r="E1698" t="s">
        <v>5751</v>
      </c>
    </row>
    <row r="1699" spans="1:5" ht="18.600000000000001" customHeight="1" x14ac:dyDescent="0.25">
      <c r="A1699">
        <v>32320517</v>
      </c>
      <c r="B1699" t="s">
        <v>5752</v>
      </c>
      <c r="C1699" t="s">
        <v>2713</v>
      </c>
      <c r="D1699" t="s">
        <v>5753</v>
      </c>
      <c r="E1699" t="s">
        <v>5754</v>
      </c>
    </row>
    <row r="1700" spans="1:5" ht="18.600000000000001" customHeight="1" x14ac:dyDescent="0.25">
      <c r="A1700">
        <v>32629686</v>
      </c>
      <c r="B1700" t="s">
        <v>5755</v>
      </c>
      <c r="C1700" t="s">
        <v>969</v>
      </c>
      <c r="D1700" t="s">
        <v>5756</v>
      </c>
      <c r="E1700" t="s">
        <v>5757</v>
      </c>
    </row>
    <row r="1701" spans="1:5" ht="18.600000000000001" customHeight="1" x14ac:dyDescent="0.25">
      <c r="A1701">
        <v>32694044</v>
      </c>
      <c r="B1701" t="s">
        <v>5758</v>
      </c>
      <c r="C1701" t="s">
        <v>5759</v>
      </c>
      <c r="D1701" t="s">
        <v>5760</v>
      </c>
      <c r="E1701" t="s">
        <v>5761</v>
      </c>
    </row>
    <row r="1702" spans="1:5" ht="18.600000000000001" customHeight="1" x14ac:dyDescent="0.25">
      <c r="A1702">
        <v>32679617</v>
      </c>
      <c r="B1702" t="s">
        <v>5762</v>
      </c>
      <c r="C1702" t="s">
        <v>1724</v>
      </c>
      <c r="D1702" t="s">
        <v>5763</v>
      </c>
      <c r="E1702" t="s">
        <v>5764</v>
      </c>
    </row>
    <row r="1703" spans="1:5" ht="18.600000000000001" customHeight="1" x14ac:dyDescent="0.25">
      <c r="A1703">
        <v>32479915</v>
      </c>
      <c r="B1703" t="s">
        <v>5765</v>
      </c>
      <c r="C1703" t="s">
        <v>71</v>
      </c>
      <c r="D1703" t="s">
        <v>5766</v>
      </c>
      <c r="E1703" t="s">
        <v>5767</v>
      </c>
    </row>
    <row r="1704" spans="1:5" ht="18.600000000000001" customHeight="1" x14ac:dyDescent="0.25">
      <c r="A1704">
        <v>32534458</v>
      </c>
      <c r="B1704" t="s">
        <v>5768</v>
      </c>
      <c r="C1704" t="s">
        <v>2735</v>
      </c>
      <c r="D1704" t="s">
        <v>5769</v>
      </c>
      <c r="E1704" t="s">
        <v>5770</v>
      </c>
    </row>
    <row r="1705" spans="1:5" ht="18.600000000000001" customHeight="1" x14ac:dyDescent="0.25">
      <c r="A1705">
        <v>32684351</v>
      </c>
      <c r="B1705" t="s">
        <v>5771</v>
      </c>
      <c r="C1705" t="s">
        <v>59</v>
      </c>
      <c r="D1705" t="s">
        <v>5772</v>
      </c>
      <c r="E1705" t="s">
        <v>5773</v>
      </c>
    </row>
    <row r="1706" spans="1:5" ht="18.600000000000001" customHeight="1" x14ac:dyDescent="0.25">
      <c r="A1706">
        <v>32438345</v>
      </c>
      <c r="B1706" t="s">
        <v>5774</v>
      </c>
      <c r="C1706" t="s">
        <v>4184</v>
      </c>
      <c r="D1706" t="s">
        <v>5775</v>
      </c>
      <c r="E1706" t="s">
        <v>5776</v>
      </c>
    </row>
    <row r="1707" spans="1:5" ht="18.600000000000001" customHeight="1" x14ac:dyDescent="0.25">
      <c r="A1707">
        <v>32535870</v>
      </c>
      <c r="B1707" t="s">
        <v>5777</v>
      </c>
      <c r="C1707" t="s">
        <v>5778</v>
      </c>
      <c r="D1707" t="s">
        <v>5779</v>
      </c>
      <c r="E1707" t="s">
        <v>5780</v>
      </c>
    </row>
    <row r="1708" spans="1:5" ht="18.600000000000001" customHeight="1" x14ac:dyDescent="0.25">
      <c r="A1708">
        <v>32331787</v>
      </c>
      <c r="B1708" t="s">
        <v>5781</v>
      </c>
      <c r="C1708" t="s">
        <v>1557</v>
      </c>
      <c r="D1708" t="s">
        <v>5782</v>
      </c>
      <c r="E1708" t="s">
        <v>5783</v>
      </c>
    </row>
    <row r="1709" spans="1:5" ht="18.600000000000001" customHeight="1" x14ac:dyDescent="0.25">
      <c r="A1709">
        <v>32330521</v>
      </c>
      <c r="B1709" t="s">
        <v>5784</v>
      </c>
      <c r="C1709" t="s">
        <v>5785</v>
      </c>
      <c r="D1709" t="s">
        <v>5786</v>
      </c>
      <c r="E1709" t="s">
        <v>5787</v>
      </c>
    </row>
    <row r="1710" spans="1:5" ht="18.600000000000001" customHeight="1" x14ac:dyDescent="0.25">
      <c r="A1710">
        <v>32393136</v>
      </c>
      <c r="B1710" t="s">
        <v>5788</v>
      </c>
      <c r="C1710" t="s">
        <v>5789</v>
      </c>
      <c r="D1710" t="s">
        <v>5790</v>
      </c>
      <c r="E1710" t="s">
        <v>5791</v>
      </c>
    </row>
    <row r="1711" spans="1:5" ht="18.600000000000001" customHeight="1" x14ac:dyDescent="0.25">
      <c r="A1711">
        <v>32622450</v>
      </c>
      <c r="B1711" t="s">
        <v>5792</v>
      </c>
      <c r="C1711" t="s">
        <v>5048</v>
      </c>
      <c r="D1711" t="s">
        <v>5793</v>
      </c>
      <c r="E1711" t="s">
        <v>5794</v>
      </c>
    </row>
    <row r="1712" spans="1:5" ht="18.600000000000001" customHeight="1" x14ac:dyDescent="0.25">
      <c r="A1712">
        <v>32265365</v>
      </c>
      <c r="B1712" t="s">
        <v>5795</v>
      </c>
      <c r="C1712" t="s">
        <v>197</v>
      </c>
      <c r="D1712" t="s">
        <v>5796</v>
      </c>
      <c r="E1712" t="s">
        <v>5797</v>
      </c>
    </row>
    <row r="1713" spans="1:5" ht="18.600000000000001" customHeight="1" x14ac:dyDescent="0.25">
      <c r="A1713">
        <v>32405955</v>
      </c>
      <c r="B1713" t="s">
        <v>5798</v>
      </c>
      <c r="C1713" t="s">
        <v>5799</v>
      </c>
      <c r="D1713" t="s">
        <v>5800</v>
      </c>
      <c r="E1713" t="s">
        <v>5801</v>
      </c>
    </row>
    <row r="1714" spans="1:5" ht="18.600000000000001" customHeight="1" x14ac:dyDescent="0.25">
      <c r="A1714">
        <v>32614251</v>
      </c>
      <c r="B1714" t="s">
        <v>5802</v>
      </c>
      <c r="C1714" t="s">
        <v>5803</v>
      </c>
      <c r="D1714" t="s">
        <v>5804</v>
      </c>
      <c r="E1714" t="s">
        <v>5805</v>
      </c>
    </row>
    <row r="1715" spans="1:5" ht="18.600000000000001" customHeight="1" x14ac:dyDescent="0.25">
      <c r="A1715">
        <v>32411313</v>
      </c>
      <c r="B1715" t="s">
        <v>5806</v>
      </c>
      <c r="C1715" t="s">
        <v>107</v>
      </c>
      <c r="D1715" t="s">
        <v>5807</v>
      </c>
      <c r="E1715" t="s">
        <v>5808</v>
      </c>
    </row>
    <row r="1716" spans="1:5" ht="18.600000000000001" customHeight="1" x14ac:dyDescent="0.25">
      <c r="A1716">
        <v>32478910</v>
      </c>
      <c r="B1716" t="s">
        <v>5809</v>
      </c>
      <c r="C1716" t="s">
        <v>5810</v>
      </c>
      <c r="D1716" t="s">
        <v>5811</v>
      </c>
      <c r="E1716" t="s">
        <v>5812</v>
      </c>
    </row>
    <row r="1717" spans="1:5" ht="18.600000000000001" customHeight="1" x14ac:dyDescent="0.25">
      <c r="A1717">
        <v>32400924</v>
      </c>
      <c r="B1717" t="s">
        <v>5813</v>
      </c>
      <c r="C1717" t="s">
        <v>5814</v>
      </c>
      <c r="D1717" t="s">
        <v>5815</v>
      </c>
      <c r="E1717" t="s">
        <v>5816</v>
      </c>
    </row>
    <row r="1718" spans="1:5" ht="18.600000000000001" customHeight="1" x14ac:dyDescent="0.25">
      <c r="A1718">
        <v>32276095</v>
      </c>
      <c r="B1718" t="s">
        <v>5817</v>
      </c>
      <c r="C1718" t="s">
        <v>4110</v>
      </c>
      <c r="D1718" t="s">
        <v>5818</v>
      </c>
      <c r="E1718" t="s">
        <v>5819</v>
      </c>
    </row>
    <row r="1719" spans="1:5" ht="18.600000000000001" customHeight="1" x14ac:dyDescent="0.25">
      <c r="A1719">
        <v>32634830</v>
      </c>
      <c r="B1719" t="s">
        <v>5820</v>
      </c>
      <c r="C1719" t="s">
        <v>1176</v>
      </c>
      <c r="D1719" t="s">
        <v>5821</v>
      </c>
      <c r="E1719" t="s">
        <v>5822</v>
      </c>
    </row>
    <row r="1720" spans="1:5" ht="18.600000000000001" customHeight="1" x14ac:dyDescent="0.25">
      <c r="A1720">
        <v>32632160</v>
      </c>
      <c r="B1720" t="s">
        <v>5823</v>
      </c>
      <c r="C1720" t="s">
        <v>1324</v>
      </c>
      <c r="D1720" t="s">
        <v>5824</v>
      </c>
      <c r="E1720" t="s">
        <v>5825</v>
      </c>
    </row>
    <row r="1721" spans="1:5" ht="18.600000000000001" customHeight="1" x14ac:dyDescent="0.25">
      <c r="A1721">
        <v>32660568</v>
      </c>
      <c r="B1721" t="s">
        <v>5826</v>
      </c>
      <c r="C1721" t="s">
        <v>2263</v>
      </c>
      <c r="D1721" t="s">
        <v>5827</v>
      </c>
      <c r="E1721" t="s">
        <v>5828</v>
      </c>
    </row>
    <row r="1722" spans="1:5" ht="18.600000000000001" customHeight="1" x14ac:dyDescent="0.25">
      <c r="A1722">
        <v>32520508</v>
      </c>
      <c r="B1722" t="s">
        <v>5829</v>
      </c>
      <c r="C1722" t="s">
        <v>3151</v>
      </c>
      <c r="D1722" t="s">
        <v>5830</v>
      </c>
      <c r="E1722" t="s">
        <v>5831</v>
      </c>
    </row>
    <row r="1723" spans="1:5" ht="18.600000000000001" customHeight="1" x14ac:dyDescent="0.25">
      <c r="A1723">
        <v>32435879</v>
      </c>
      <c r="B1723" t="s">
        <v>5832</v>
      </c>
      <c r="C1723" t="s">
        <v>1144</v>
      </c>
      <c r="D1723" t="s">
        <v>5833</v>
      </c>
      <c r="E1723" t="s">
        <v>5834</v>
      </c>
    </row>
    <row r="1724" spans="1:5" ht="18.600000000000001" customHeight="1" x14ac:dyDescent="0.25">
      <c r="A1724">
        <v>32419694</v>
      </c>
      <c r="B1724" t="s">
        <v>5835</v>
      </c>
      <c r="C1724" t="s">
        <v>2339</v>
      </c>
      <c r="D1724" t="s">
        <v>5836</v>
      </c>
      <c r="E1724" t="s">
        <v>5837</v>
      </c>
    </row>
    <row r="1725" spans="1:5" ht="18.600000000000001" customHeight="1" x14ac:dyDescent="0.25">
      <c r="A1725">
        <v>32375085</v>
      </c>
      <c r="B1725" t="s">
        <v>5838</v>
      </c>
      <c r="C1725" t="s">
        <v>5839</v>
      </c>
      <c r="D1725" t="s">
        <v>5840</v>
      </c>
      <c r="E1725" t="s">
        <v>5841</v>
      </c>
    </row>
    <row r="1726" spans="1:5" ht="18.600000000000001" customHeight="1" x14ac:dyDescent="0.25">
      <c r="A1726">
        <v>32495299</v>
      </c>
      <c r="B1726" t="s">
        <v>5842</v>
      </c>
      <c r="C1726" t="s">
        <v>5375</v>
      </c>
      <c r="D1726" t="s">
        <v>5843</v>
      </c>
      <c r="E1726" t="s">
        <v>5844</v>
      </c>
    </row>
    <row r="1727" spans="1:5" ht="18.600000000000001" customHeight="1" x14ac:dyDescent="0.25">
      <c r="A1727">
        <v>32271947</v>
      </c>
      <c r="B1727" t="s">
        <v>5845</v>
      </c>
      <c r="C1727" t="s">
        <v>1628</v>
      </c>
      <c r="D1727" t="s">
        <v>5846</v>
      </c>
      <c r="E1727" t="s">
        <v>5847</v>
      </c>
    </row>
    <row r="1728" spans="1:5" ht="18.600000000000001" customHeight="1" x14ac:dyDescent="0.25">
      <c r="A1728">
        <v>32483311</v>
      </c>
      <c r="B1728" t="s">
        <v>5848</v>
      </c>
      <c r="C1728" t="s">
        <v>519</v>
      </c>
      <c r="D1728" t="s">
        <v>5849</v>
      </c>
      <c r="E1728" t="s">
        <v>5850</v>
      </c>
    </row>
    <row r="1729" spans="1:5" ht="18.600000000000001" customHeight="1" x14ac:dyDescent="0.25">
      <c r="A1729">
        <v>32656668</v>
      </c>
      <c r="B1729" t="s">
        <v>5851</v>
      </c>
      <c r="C1729" t="s">
        <v>1366</v>
      </c>
      <c r="D1729" t="s">
        <v>5852</v>
      </c>
      <c r="E1729" t="s">
        <v>5853</v>
      </c>
    </row>
    <row r="1730" spans="1:5" ht="18.600000000000001" customHeight="1" x14ac:dyDescent="0.25">
      <c r="A1730">
        <v>32641681</v>
      </c>
      <c r="B1730" t="s">
        <v>5854</v>
      </c>
      <c r="C1730" t="s">
        <v>5855</v>
      </c>
      <c r="D1730" t="s">
        <v>5856</v>
      </c>
      <c r="E1730" t="s">
        <v>5857</v>
      </c>
    </row>
    <row r="1731" spans="1:5" ht="18.600000000000001" customHeight="1" x14ac:dyDescent="0.25">
      <c r="A1731">
        <v>32354535</v>
      </c>
      <c r="B1731" t="s">
        <v>5858</v>
      </c>
      <c r="C1731" t="s">
        <v>1031</v>
      </c>
      <c r="D1731" t="s">
        <v>5859</v>
      </c>
      <c r="E1731" t="s">
        <v>5860</v>
      </c>
    </row>
    <row r="1732" spans="1:5" ht="18.600000000000001" customHeight="1" x14ac:dyDescent="0.25">
      <c r="A1732">
        <v>32393804</v>
      </c>
      <c r="B1732" t="s">
        <v>5861</v>
      </c>
      <c r="C1732" t="s">
        <v>323</v>
      </c>
      <c r="D1732" t="s">
        <v>5862</v>
      </c>
      <c r="E1732" t="s">
        <v>5863</v>
      </c>
    </row>
    <row r="1733" spans="1:5" ht="18.600000000000001" customHeight="1" x14ac:dyDescent="0.25">
      <c r="A1733">
        <v>32491829</v>
      </c>
      <c r="B1733" t="s">
        <v>5864</v>
      </c>
      <c r="C1733" t="s">
        <v>1852</v>
      </c>
      <c r="D1733" t="s">
        <v>5865</v>
      </c>
      <c r="E1733" t="s">
        <v>5866</v>
      </c>
    </row>
    <row r="1734" spans="1:5" ht="18.600000000000001" customHeight="1" x14ac:dyDescent="0.25">
      <c r="A1734">
        <v>32588105</v>
      </c>
      <c r="B1734" t="s">
        <v>5867</v>
      </c>
      <c r="C1734" t="s">
        <v>5868</v>
      </c>
    </row>
    <row r="1735" spans="1:5" ht="18.600000000000001" customHeight="1" x14ac:dyDescent="0.25">
      <c r="A1735">
        <v>32297920</v>
      </c>
      <c r="B1735" t="s">
        <v>5869</v>
      </c>
      <c r="C1735" t="s">
        <v>5870</v>
      </c>
      <c r="D1735" t="s">
        <v>5871</v>
      </c>
      <c r="E1735" t="s">
        <v>5872</v>
      </c>
    </row>
    <row r="1736" spans="1:5" ht="18.600000000000001" customHeight="1" x14ac:dyDescent="0.25">
      <c r="A1736">
        <v>32379723</v>
      </c>
      <c r="B1736" t="s">
        <v>5873</v>
      </c>
      <c r="C1736" t="s">
        <v>5874</v>
      </c>
      <c r="D1736" t="s">
        <v>5875</v>
      </c>
      <c r="E1736" t="s">
        <v>5876</v>
      </c>
    </row>
    <row r="1737" spans="1:5" ht="18.600000000000001" customHeight="1" x14ac:dyDescent="0.25">
      <c r="A1737">
        <v>32271490</v>
      </c>
      <c r="B1737" t="s">
        <v>5877</v>
      </c>
      <c r="C1737" t="s">
        <v>5878</v>
      </c>
      <c r="D1737" t="s">
        <v>5879</v>
      </c>
      <c r="E1737" t="s">
        <v>5880</v>
      </c>
    </row>
    <row r="1738" spans="1:5" ht="18.600000000000001" customHeight="1" x14ac:dyDescent="0.25">
      <c r="A1738">
        <v>32388083</v>
      </c>
      <c r="B1738" t="s">
        <v>5881</v>
      </c>
      <c r="C1738" t="s">
        <v>3267</v>
      </c>
      <c r="D1738" t="s">
        <v>5882</v>
      </c>
      <c r="E1738" t="s">
        <v>5883</v>
      </c>
    </row>
    <row r="1739" spans="1:5" ht="18.600000000000001" customHeight="1" x14ac:dyDescent="0.25">
      <c r="A1739">
        <v>32441894</v>
      </c>
      <c r="B1739" t="s">
        <v>5884</v>
      </c>
      <c r="C1739" t="s">
        <v>5885</v>
      </c>
      <c r="D1739" t="s">
        <v>5886</v>
      </c>
      <c r="E1739" t="s">
        <v>5887</v>
      </c>
    </row>
    <row r="1740" spans="1:5" ht="18.600000000000001" customHeight="1" x14ac:dyDescent="0.25">
      <c r="A1740">
        <v>32381441</v>
      </c>
      <c r="B1740" t="s">
        <v>5888</v>
      </c>
      <c r="C1740" t="s">
        <v>1031</v>
      </c>
      <c r="D1740" t="s">
        <v>5889</v>
      </c>
      <c r="E1740" t="s">
        <v>5890</v>
      </c>
    </row>
    <row r="1741" spans="1:5" ht="18.600000000000001" customHeight="1" x14ac:dyDescent="0.25">
      <c r="A1741">
        <v>32365221</v>
      </c>
      <c r="B1741" t="s">
        <v>5891</v>
      </c>
      <c r="C1741" t="s">
        <v>5892</v>
      </c>
      <c r="D1741" t="s">
        <v>5893</v>
      </c>
      <c r="E1741" t="s">
        <v>5894</v>
      </c>
    </row>
    <row r="1742" spans="1:5" ht="18.600000000000001" customHeight="1" x14ac:dyDescent="0.25">
      <c r="A1742">
        <v>32639930</v>
      </c>
      <c r="B1742" t="s">
        <v>5895</v>
      </c>
      <c r="C1742" t="s">
        <v>92</v>
      </c>
      <c r="D1742" t="s">
        <v>5896</v>
      </c>
      <c r="E1742" t="s">
        <v>5897</v>
      </c>
    </row>
    <row r="1743" spans="1:5" ht="18.600000000000001" customHeight="1" x14ac:dyDescent="0.25">
      <c r="A1743">
        <v>32397870</v>
      </c>
      <c r="B1743" t="s">
        <v>5898</v>
      </c>
      <c r="C1743" t="s">
        <v>5899</v>
      </c>
      <c r="D1743" t="s">
        <v>5900</v>
      </c>
      <c r="E1743" t="s">
        <v>5901</v>
      </c>
    </row>
    <row r="1744" spans="1:5" ht="18.600000000000001" customHeight="1" x14ac:dyDescent="0.25">
      <c r="A1744">
        <v>32334082</v>
      </c>
      <c r="B1744" t="s">
        <v>5903</v>
      </c>
      <c r="C1744" t="s">
        <v>1737</v>
      </c>
      <c r="D1744" t="s">
        <v>5904</v>
      </c>
      <c r="E1744" t="s">
        <v>5905</v>
      </c>
    </row>
    <row r="1745" spans="1:5" ht="18.600000000000001" customHeight="1" x14ac:dyDescent="0.25">
      <c r="A1745">
        <v>32077115</v>
      </c>
      <c r="B1745" t="s">
        <v>5906</v>
      </c>
      <c r="C1745" t="s">
        <v>5907</v>
      </c>
      <c r="D1745" t="s">
        <v>5908</v>
      </c>
      <c r="E1745" t="s">
        <v>5909</v>
      </c>
    </row>
    <row r="1746" spans="1:5" ht="18.600000000000001" customHeight="1" x14ac:dyDescent="0.25">
      <c r="A1746">
        <v>32446287</v>
      </c>
      <c r="B1746" t="s">
        <v>5910</v>
      </c>
      <c r="C1746" t="s">
        <v>3091</v>
      </c>
      <c r="D1746" t="s">
        <v>5911</v>
      </c>
      <c r="E1746" t="s">
        <v>5912</v>
      </c>
    </row>
    <row r="1747" spans="1:5" ht="18.600000000000001" customHeight="1" x14ac:dyDescent="0.25">
      <c r="A1747">
        <v>32529424</v>
      </c>
      <c r="B1747" t="s">
        <v>5913</v>
      </c>
      <c r="C1747" t="s">
        <v>1595</v>
      </c>
      <c r="D1747" t="s">
        <v>5914</v>
      </c>
      <c r="E1747" t="s">
        <v>5915</v>
      </c>
    </row>
    <row r="1748" spans="1:5" ht="18.600000000000001" customHeight="1" x14ac:dyDescent="0.25">
      <c r="A1748">
        <v>32672149</v>
      </c>
      <c r="B1748" t="s">
        <v>5916</v>
      </c>
      <c r="C1748" t="s">
        <v>17</v>
      </c>
      <c r="D1748" t="s">
        <v>5917</v>
      </c>
      <c r="E1748" t="s">
        <v>5918</v>
      </c>
    </row>
    <row r="1749" spans="1:5" ht="18.600000000000001" customHeight="1" x14ac:dyDescent="0.25">
      <c r="A1749">
        <v>32510716</v>
      </c>
      <c r="B1749" t="s">
        <v>5919</v>
      </c>
      <c r="C1749" t="s">
        <v>240</v>
      </c>
      <c r="D1749" t="s">
        <v>5920</v>
      </c>
      <c r="E1749" t="s">
        <v>5921</v>
      </c>
    </row>
    <row r="1750" spans="1:5" ht="18.600000000000001" customHeight="1" x14ac:dyDescent="0.25">
      <c r="A1750">
        <v>32396455</v>
      </c>
      <c r="B1750" t="s">
        <v>5922</v>
      </c>
      <c r="C1750" t="s">
        <v>686</v>
      </c>
      <c r="D1750" t="s">
        <v>5923</v>
      </c>
      <c r="E1750" t="s">
        <v>5924</v>
      </c>
    </row>
    <row r="1751" spans="1:5" ht="18.600000000000001" customHeight="1" x14ac:dyDescent="0.25">
      <c r="A1751">
        <v>32458019</v>
      </c>
      <c r="B1751" t="s">
        <v>5925</v>
      </c>
      <c r="C1751" t="s">
        <v>4521</v>
      </c>
      <c r="D1751" t="s">
        <v>5926</v>
      </c>
      <c r="E1751" t="s">
        <v>5927</v>
      </c>
    </row>
    <row r="1752" spans="1:5" ht="18.600000000000001" customHeight="1" x14ac:dyDescent="0.25">
      <c r="A1752">
        <v>32567873</v>
      </c>
      <c r="B1752" t="s">
        <v>5928</v>
      </c>
      <c r="C1752" t="s">
        <v>1118</v>
      </c>
      <c r="D1752" t="s">
        <v>5929</v>
      </c>
      <c r="E1752" t="s">
        <v>5930</v>
      </c>
    </row>
    <row r="1753" spans="1:5" ht="18.600000000000001" customHeight="1" x14ac:dyDescent="0.25">
      <c r="A1753">
        <v>32664116</v>
      </c>
      <c r="B1753" t="s">
        <v>5931</v>
      </c>
      <c r="C1753" t="s">
        <v>969</v>
      </c>
      <c r="D1753" t="s">
        <v>5932</v>
      </c>
      <c r="E1753" t="s">
        <v>5933</v>
      </c>
    </row>
    <row r="1754" spans="1:5" ht="18.600000000000001" customHeight="1" x14ac:dyDescent="0.25">
      <c r="A1754">
        <v>32335173</v>
      </c>
      <c r="B1754" t="s">
        <v>5934</v>
      </c>
      <c r="C1754" t="s">
        <v>1</v>
      </c>
      <c r="D1754" t="s">
        <v>5935</v>
      </c>
      <c r="E1754" t="s">
        <v>5936</v>
      </c>
    </row>
    <row r="1755" spans="1:5" ht="18.600000000000001" customHeight="1" x14ac:dyDescent="0.25">
      <c r="A1755">
        <v>32693665</v>
      </c>
      <c r="B1755" t="s">
        <v>5937</v>
      </c>
      <c r="C1755" t="s">
        <v>4085</v>
      </c>
      <c r="D1755" t="s">
        <v>5938</v>
      </c>
      <c r="E1755" t="s">
        <v>5939</v>
      </c>
    </row>
    <row r="1756" spans="1:5" ht="18.600000000000001" customHeight="1" x14ac:dyDescent="0.25">
      <c r="A1756">
        <v>32327413</v>
      </c>
      <c r="B1756" t="s">
        <v>5940</v>
      </c>
      <c r="C1756" t="s">
        <v>3095</v>
      </c>
      <c r="D1756" t="s">
        <v>5941</v>
      </c>
      <c r="E1756" t="s">
        <v>5942</v>
      </c>
    </row>
    <row r="1757" spans="1:5" ht="18.600000000000001" customHeight="1" x14ac:dyDescent="0.25">
      <c r="A1757">
        <v>32423298</v>
      </c>
      <c r="B1757" t="s">
        <v>5943</v>
      </c>
      <c r="C1757" t="s">
        <v>686</v>
      </c>
      <c r="D1757" t="s">
        <v>5944</v>
      </c>
      <c r="E1757" t="s">
        <v>5945</v>
      </c>
    </row>
    <row r="1758" spans="1:5" ht="18.600000000000001" customHeight="1" x14ac:dyDescent="0.25">
      <c r="A1758">
        <v>32324331</v>
      </c>
      <c r="B1758" t="s">
        <v>5946</v>
      </c>
      <c r="C1758" t="s">
        <v>530</v>
      </c>
      <c r="D1758" t="s">
        <v>5947</v>
      </c>
      <c r="E1758" t="s">
        <v>5948</v>
      </c>
    </row>
    <row r="1759" spans="1:5" ht="18.600000000000001" customHeight="1" x14ac:dyDescent="0.25">
      <c r="A1759">
        <v>32583042</v>
      </c>
      <c r="B1759" t="s">
        <v>5949</v>
      </c>
      <c r="C1759" t="s">
        <v>1595</v>
      </c>
      <c r="D1759" t="s">
        <v>5950</v>
      </c>
      <c r="E1759" t="s">
        <v>5951</v>
      </c>
    </row>
    <row r="1760" spans="1:5" ht="18.600000000000001" customHeight="1" x14ac:dyDescent="0.25">
      <c r="A1760">
        <v>32475810</v>
      </c>
      <c r="B1760" t="s">
        <v>5952</v>
      </c>
      <c r="C1760" t="s">
        <v>509</v>
      </c>
      <c r="D1760" t="s">
        <v>5953</v>
      </c>
      <c r="E1760" t="s">
        <v>5954</v>
      </c>
    </row>
    <row r="1761" spans="1:5" ht="18.600000000000001" customHeight="1" x14ac:dyDescent="0.25">
      <c r="A1761">
        <v>32473151</v>
      </c>
      <c r="B1761" t="s">
        <v>5955</v>
      </c>
      <c r="C1761" t="s">
        <v>787</v>
      </c>
      <c r="D1761" t="s">
        <v>5956</v>
      </c>
      <c r="E1761" t="s">
        <v>5957</v>
      </c>
    </row>
    <row r="1762" spans="1:5" ht="18.600000000000001" customHeight="1" x14ac:dyDescent="0.25">
      <c r="A1762">
        <v>32649301</v>
      </c>
      <c r="B1762" t="s">
        <v>5958</v>
      </c>
      <c r="C1762" t="s">
        <v>5959</v>
      </c>
      <c r="D1762" t="s">
        <v>5960</v>
      </c>
      <c r="E1762" t="s">
        <v>5961</v>
      </c>
    </row>
    <row r="1763" spans="1:5" ht="18.600000000000001" customHeight="1" x14ac:dyDescent="0.25">
      <c r="A1763">
        <v>32598835</v>
      </c>
      <c r="B1763" t="s">
        <v>5962</v>
      </c>
      <c r="C1763" t="s">
        <v>4571</v>
      </c>
      <c r="D1763" t="s">
        <v>5963</v>
      </c>
      <c r="E1763" t="s">
        <v>5964</v>
      </c>
    </row>
    <row r="1764" spans="1:5" ht="18.600000000000001" customHeight="1" x14ac:dyDescent="0.25">
      <c r="A1764">
        <v>32279441</v>
      </c>
      <c r="B1764" t="s">
        <v>5965</v>
      </c>
      <c r="C1764" t="s">
        <v>5878</v>
      </c>
      <c r="D1764" t="s">
        <v>5966</v>
      </c>
      <c r="E1764" t="s">
        <v>5967</v>
      </c>
    </row>
    <row r="1765" spans="1:5" ht="18.600000000000001" customHeight="1" x14ac:dyDescent="0.25">
      <c r="A1765">
        <v>32665477</v>
      </c>
      <c r="B1765" t="s">
        <v>5968</v>
      </c>
      <c r="C1765" t="s">
        <v>5969</v>
      </c>
      <c r="D1765" t="s">
        <v>5970</v>
      </c>
      <c r="E1765" t="s">
        <v>5971</v>
      </c>
    </row>
    <row r="1766" spans="1:5" ht="18.600000000000001" customHeight="1" x14ac:dyDescent="0.25">
      <c r="A1766">
        <v>32432996</v>
      </c>
      <c r="B1766" t="s">
        <v>5972</v>
      </c>
      <c r="C1766" t="s">
        <v>1553</v>
      </c>
      <c r="D1766" t="s">
        <v>5973</v>
      </c>
      <c r="E1766" t="s">
        <v>5974</v>
      </c>
    </row>
    <row r="1767" spans="1:5" ht="18.600000000000001" customHeight="1" x14ac:dyDescent="0.25">
      <c r="A1767">
        <v>32478558</v>
      </c>
      <c r="B1767" t="s">
        <v>5975</v>
      </c>
      <c r="C1767" t="s">
        <v>1118</v>
      </c>
      <c r="D1767" t="s">
        <v>5976</v>
      </c>
      <c r="E1767" t="s">
        <v>5977</v>
      </c>
    </row>
    <row r="1768" spans="1:5" ht="18.600000000000001" customHeight="1" x14ac:dyDescent="0.25">
      <c r="A1768">
        <v>32445839</v>
      </c>
      <c r="B1768" t="s">
        <v>5978</v>
      </c>
      <c r="C1768" t="s">
        <v>537</v>
      </c>
      <c r="D1768" t="s">
        <v>5979</v>
      </c>
      <c r="E1768" t="s">
        <v>5980</v>
      </c>
    </row>
    <row r="1769" spans="1:5" ht="18.600000000000001" customHeight="1" x14ac:dyDescent="0.25">
      <c r="A1769">
        <v>32698190</v>
      </c>
      <c r="B1769" t="s">
        <v>5981</v>
      </c>
      <c r="C1769" t="s">
        <v>230</v>
      </c>
      <c r="D1769" t="s">
        <v>5982</v>
      </c>
      <c r="E1769" t="s">
        <v>5983</v>
      </c>
    </row>
    <row r="1770" spans="1:5" ht="18.600000000000001" customHeight="1" x14ac:dyDescent="0.25">
      <c r="A1770">
        <v>32419693</v>
      </c>
      <c r="B1770" t="s">
        <v>5984</v>
      </c>
      <c r="C1770" t="s">
        <v>2339</v>
      </c>
      <c r="D1770" t="s">
        <v>5985</v>
      </c>
      <c r="E1770" t="s">
        <v>5986</v>
      </c>
    </row>
    <row r="1771" spans="1:5" ht="18.600000000000001" customHeight="1" x14ac:dyDescent="0.25">
      <c r="A1771">
        <v>32618665</v>
      </c>
      <c r="B1771" t="s">
        <v>5987</v>
      </c>
      <c r="C1771" t="s">
        <v>1517</v>
      </c>
      <c r="D1771" t="s">
        <v>5988</v>
      </c>
      <c r="E1771" t="s">
        <v>5989</v>
      </c>
    </row>
    <row r="1772" spans="1:5" ht="18.600000000000001" customHeight="1" x14ac:dyDescent="0.25">
      <c r="A1772">
        <v>32329222</v>
      </c>
      <c r="B1772" t="s">
        <v>5990</v>
      </c>
      <c r="C1772" t="s">
        <v>5878</v>
      </c>
      <c r="D1772" t="s">
        <v>5991</v>
      </c>
      <c r="E1772" t="s">
        <v>5992</v>
      </c>
    </row>
    <row r="1773" spans="1:5" ht="18.600000000000001" customHeight="1" x14ac:dyDescent="0.25">
      <c r="A1773">
        <v>32681157</v>
      </c>
      <c r="B1773" t="s">
        <v>5993</v>
      </c>
      <c r="C1773" t="s">
        <v>230</v>
      </c>
      <c r="D1773" t="s">
        <v>5994</v>
      </c>
      <c r="E1773" t="s">
        <v>5995</v>
      </c>
    </row>
    <row r="1774" spans="1:5" ht="18.600000000000001" customHeight="1" x14ac:dyDescent="0.25">
      <c r="A1774">
        <v>32434108</v>
      </c>
      <c r="B1774" t="s">
        <v>5996</v>
      </c>
      <c r="C1774" t="s">
        <v>5997</v>
      </c>
      <c r="D1774" t="s">
        <v>5998</v>
      </c>
      <c r="E1774" t="s">
        <v>5999</v>
      </c>
    </row>
    <row r="1775" spans="1:5" ht="18.600000000000001" customHeight="1" x14ac:dyDescent="0.25">
      <c r="A1775">
        <v>32420777</v>
      </c>
      <c r="B1775" t="s">
        <v>6000</v>
      </c>
      <c r="C1775" t="s">
        <v>3938</v>
      </c>
      <c r="D1775" t="s">
        <v>6001</v>
      </c>
      <c r="E1775" t="s">
        <v>6002</v>
      </c>
    </row>
    <row r="1776" spans="1:5" ht="18.600000000000001" customHeight="1" x14ac:dyDescent="0.25">
      <c r="A1776">
        <v>32320641</v>
      </c>
      <c r="B1776" t="s">
        <v>6003</v>
      </c>
      <c r="C1776" t="s">
        <v>92</v>
      </c>
      <c r="D1776" t="s">
        <v>6004</v>
      </c>
      <c r="E1776" t="s">
        <v>6005</v>
      </c>
    </row>
    <row r="1777" spans="1:5" ht="18.600000000000001" customHeight="1" x14ac:dyDescent="0.25">
      <c r="A1777">
        <v>32691919</v>
      </c>
      <c r="B1777" t="s">
        <v>6006</v>
      </c>
      <c r="C1777" t="s">
        <v>5</v>
      </c>
      <c r="D1777" t="s">
        <v>6007</v>
      </c>
      <c r="E1777" t="s">
        <v>6008</v>
      </c>
    </row>
    <row r="1778" spans="1:5" ht="18.600000000000001" customHeight="1" x14ac:dyDescent="0.25">
      <c r="A1778">
        <v>32700336</v>
      </c>
      <c r="B1778" t="s">
        <v>6009</v>
      </c>
      <c r="C1778" t="s">
        <v>6010</v>
      </c>
      <c r="D1778" t="s">
        <v>6011</v>
      </c>
      <c r="E1778" t="s">
        <v>6012</v>
      </c>
    </row>
    <row r="1779" spans="1:5" ht="18.600000000000001" customHeight="1" x14ac:dyDescent="0.25">
      <c r="A1779">
        <v>32467190</v>
      </c>
      <c r="B1779" t="s">
        <v>6013</v>
      </c>
      <c r="C1779" t="s">
        <v>743</v>
      </c>
      <c r="D1779" t="s">
        <v>6014</v>
      </c>
      <c r="E1779" t="s">
        <v>6015</v>
      </c>
    </row>
    <row r="1780" spans="1:5" ht="18.600000000000001" customHeight="1" x14ac:dyDescent="0.25">
      <c r="A1780">
        <v>32496364</v>
      </c>
      <c r="B1780" t="s">
        <v>6016</v>
      </c>
      <c r="C1780" t="s">
        <v>2223</v>
      </c>
      <c r="D1780" t="s">
        <v>6017</v>
      </c>
      <c r="E1780" t="s">
        <v>6018</v>
      </c>
    </row>
    <row r="1781" spans="1:5" ht="18.600000000000001" customHeight="1" x14ac:dyDescent="0.25">
      <c r="A1781">
        <v>32668513</v>
      </c>
      <c r="B1781" t="s">
        <v>6019</v>
      </c>
      <c r="C1781" t="s">
        <v>4283</v>
      </c>
      <c r="D1781" t="s">
        <v>6020</v>
      </c>
      <c r="E1781" t="s">
        <v>6021</v>
      </c>
    </row>
    <row r="1782" spans="1:5" ht="18.600000000000001" customHeight="1" x14ac:dyDescent="0.25">
      <c r="A1782">
        <v>32403007</v>
      </c>
      <c r="B1782" t="s">
        <v>6022</v>
      </c>
      <c r="C1782" t="s">
        <v>502</v>
      </c>
      <c r="D1782" t="s">
        <v>6023</v>
      </c>
      <c r="E1782" t="s">
        <v>6024</v>
      </c>
    </row>
    <row r="1783" spans="1:5" ht="18.600000000000001" customHeight="1" x14ac:dyDescent="0.25">
      <c r="A1783">
        <v>32514174</v>
      </c>
      <c r="B1783" t="s">
        <v>6025</v>
      </c>
      <c r="C1783" t="s">
        <v>323</v>
      </c>
      <c r="D1783" t="s">
        <v>6026</v>
      </c>
      <c r="E1783" t="s">
        <v>6027</v>
      </c>
    </row>
    <row r="1784" spans="1:5" ht="18.600000000000001" customHeight="1" x14ac:dyDescent="0.25">
      <c r="A1784">
        <v>32638938</v>
      </c>
      <c r="B1784" t="s">
        <v>6028</v>
      </c>
      <c r="C1784" t="s">
        <v>4855</v>
      </c>
      <c r="D1784" t="s">
        <v>6029</v>
      </c>
      <c r="E1784" t="s">
        <v>6030</v>
      </c>
    </row>
    <row r="1785" spans="1:5" ht="18.600000000000001" customHeight="1" x14ac:dyDescent="0.25">
      <c r="A1785">
        <v>32023684</v>
      </c>
      <c r="B1785" t="s">
        <v>2983</v>
      </c>
      <c r="C1785" t="s">
        <v>418</v>
      </c>
      <c r="D1785" t="s">
        <v>2984</v>
      </c>
      <c r="E1785" t="s">
        <v>6031</v>
      </c>
    </row>
    <row r="1786" spans="1:5" ht="18.600000000000001" customHeight="1" x14ac:dyDescent="0.25">
      <c r="A1786">
        <v>32164091</v>
      </c>
      <c r="B1786" t="s">
        <v>6032</v>
      </c>
      <c r="C1786" t="s">
        <v>418</v>
      </c>
      <c r="D1786" t="s">
        <v>6033</v>
      </c>
      <c r="E1786" t="s">
        <v>6034</v>
      </c>
    </row>
    <row r="1787" spans="1:5" ht="18.600000000000001" customHeight="1" x14ac:dyDescent="0.25">
      <c r="A1787">
        <v>32284090</v>
      </c>
      <c r="B1787" t="s">
        <v>6035</v>
      </c>
      <c r="C1787" t="s">
        <v>3442</v>
      </c>
      <c r="D1787" t="s">
        <v>6036</v>
      </c>
      <c r="E1787" t="s">
        <v>6037</v>
      </c>
    </row>
    <row r="1788" spans="1:5" ht="18.600000000000001" customHeight="1" x14ac:dyDescent="0.25">
      <c r="A1788">
        <v>32319956</v>
      </c>
      <c r="B1788" t="s">
        <v>6038</v>
      </c>
      <c r="C1788" t="s">
        <v>2847</v>
      </c>
      <c r="D1788" t="s">
        <v>6039</v>
      </c>
      <c r="E1788" t="s">
        <v>6040</v>
      </c>
    </row>
    <row r="1789" spans="1:5" ht="18.600000000000001" customHeight="1" x14ac:dyDescent="0.25">
      <c r="A1789">
        <v>32486380</v>
      </c>
      <c r="B1789" t="s">
        <v>6041</v>
      </c>
      <c r="C1789" t="s">
        <v>904</v>
      </c>
      <c r="D1789" t="s">
        <v>6042</v>
      </c>
      <c r="E1789" t="s">
        <v>6043</v>
      </c>
    </row>
    <row r="1790" spans="1:5" ht="18.600000000000001" customHeight="1" x14ac:dyDescent="0.25">
      <c r="A1790">
        <v>32612435</v>
      </c>
      <c r="B1790" t="s">
        <v>6044</v>
      </c>
      <c r="C1790" t="s">
        <v>3498</v>
      </c>
      <c r="D1790" t="s">
        <v>6045</v>
      </c>
      <c r="E1790" t="s">
        <v>6046</v>
      </c>
    </row>
    <row r="1791" spans="1:5" ht="18.600000000000001" customHeight="1" x14ac:dyDescent="0.25">
      <c r="A1791">
        <v>32376532</v>
      </c>
      <c r="B1791" t="s">
        <v>6047</v>
      </c>
      <c r="C1791" t="s">
        <v>6048</v>
      </c>
      <c r="D1791" t="s">
        <v>6049</v>
      </c>
      <c r="E1791" t="s">
        <v>6050</v>
      </c>
    </row>
    <row r="1792" spans="1:5" ht="18.600000000000001" customHeight="1" x14ac:dyDescent="0.25">
      <c r="A1792">
        <v>32400323</v>
      </c>
      <c r="B1792" t="s">
        <v>6051</v>
      </c>
      <c r="C1792" t="s">
        <v>2231</v>
      </c>
      <c r="D1792" t="s">
        <v>6052</v>
      </c>
      <c r="E1792" t="s">
        <v>6053</v>
      </c>
    </row>
    <row r="1793" spans="1:5" ht="18.600000000000001" customHeight="1" x14ac:dyDescent="0.25">
      <c r="A1793">
        <v>32399095</v>
      </c>
      <c r="B1793" t="s">
        <v>6054</v>
      </c>
      <c r="C1793" t="s">
        <v>6055</v>
      </c>
      <c r="D1793" t="s">
        <v>6056</v>
      </c>
      <c r="E1793" t="s">
        <v>6057</v>
      </c>
    </row>
    <row r="1794" spans="1:5" ht="18.600000000000001" customHeight="1" x14ac:dyDescent="0.25">
      <c r="A1794">
        <v>32105052</v>
      </c>
      <c r="B1794" t="s">
        <v>6058</v>
      </c>
      <c r="C1794" t="s">
        <v>910</v>
      </c>
      <c r="D1794" t="s">
        <v>6059</v>
      </c>
      <c r="E1794" t="s">
        <v>6060</v>
      </c>
    </row>
    <row r="1795" spans="1:5" ht="18.600000000000001" customHeight="1" x14ac:dyDescent="0.25">
      <c r="A1795">
        <v>32268381</v>
      </c>
      <c r="B1795" t="s">
        <v>6061</v>
      </c>
      <c r="C1795" t="s">
        <v>2735</v>
      </c>
      <c r="D1795" t="s">
        <v>6062</v>
      </c>
      <c r="E1795" t="s">
        <v>6063</v>
      </c>
    </row>
    <row r="1796" spans="1:5" ht="18.600000000000001" customHeight="1" x14ac:dyDescent="0.25">
      <c r="A1796">
        <v>32222995</v>
      </c>
      <c r="B1796" t="s">
        <v>6064</v>
      </c>
      <c r="C1796" t="s">
        <v>5</v>
      </c>
      <c r="D1796" t="s">
        <v>6065</v>
      </c>
      <c r="E1796" t="s">
        <v>6066</v>
      </c>
    </row>
    <row r="1797" spans="1:5" ht="18.600000000000001" customHeight="1" x14ac:dyDescent="0.25">
      <c r="A1797">
        <v>32417768</v>
      </c>
      <c r="B1797" t="s">
        <v>6067</v>
      </c>
      <c r="C1797" t="s">
        <v>6068</v>
      </c>
      <c r="D1797" t="s">
        <v>6069</v>
      </c>
      <c r="E1797" t="s">
        <v>6070</v>
      </c>
    </row>
    <row r="1798" spans="1:5" ht="18.600000000000001" customHeight="1" x14ac:dyDescent="0.25">
      <c r="A1798">
        <v>32343122</v>
      </c>
      <c r="B1798" t="s">
        <v>6071</v>
      </c>
      <c r="C1798" t="s">
        <v>1852</v>
      </c>
      <c r="D1798" t="s">
        <v>6072</v>
      </c>
      <c r="E1798" t="s">
        <v>6073</v>
      </c>
    </row>
    <row r="1799" spans="1:5" ht="18.600000000000001" customHeight="1" x14ac:dyDescent="0.25">
      <c r="A1799">
        <v>32229157</v>
      </c>
      <c r="B1799" t="s">
        <v>6074</v>
      </c>
      <c r="C1799" t="s">
        <v>1557</v>
      </c>
      <c r="D1799" t="s">
        <v>5084</v>
      </c>
      <c r="E1799" t="s">
        <v>6075</v>
      </c>
    </row>
    <row r="1800" spans="1:5" ht="18.600000000000001" customHeight="1" x14ac:dyDescent="0.25">
      <c r="A1800">
        <v>32277023</v>
      </c>
      <c r="B1800" t="s">
        <v>6076</v>
      </c>
      <c r="C1800" t="s">
        <v>63</v>
      </c>
      <c r="D1800" t="s">
        <v>6077</v>
      </c>
      <c r="E1800" t="s">
        <v>6078</v>
      </c>
    </row>
    <row r="1801" spans="1:5" ht="18.600000000000001" customHeight="1" x14ac:dyDescent="0.25">
      <c r="A1801">
        <v>32146445</v>
      </c>
      <c r="B1801" t="s">
        <v>6079</v>
      </c>
      <c r="C1801" t="s">
        <v>380</v>
      </c>
      <c r="D1801" t="s">
        <v>6080</v>
      </c>
      <c r="E1801" t="s">
        <v>6081</v>
      </c>
    </row>
    <row r="1802" spans="1:5" ht="18.600000000000001" customHeight="1" x14ac:dyDescent="0.25">
      <c r="A1802">
        <v>32369656</v>
      </c>
      <c r="B1802" t="s">
        <v>6082</v>
      </c>
      <c r="C1802" t="s">
        <v>6083</v>
      </c>
      <c r="D1802" t="s">
        <v>6084</v>
      </c>
      <c r="E1802" t="s">
        <v>6085</v>
      </c>
    </row>
    <row r="1803" spans="1:5" ht="18.600000000000001" customHeight="1" x14ac:dyDescent="0.25">
      <c r="A1803">
        <v>32306492</v>
      </c>
      <c r="B1803" t="s">
        <v>6086</v>
      </c>
      <c r="C1803" t="s">
        <v>2713</v>
      </c>
      <c r="D1803" t="s">
        <v>6087</v>
      </c>
      <c r="E1803" t="s">
        <v>6088</v>
      </c>
    </row>
    <row r="1804" spans="1:5" ht="18.600000000000001" customHeight="1" x14ac:dyDescent="0.25">
      <c r="A1804">
        <v>32201354</v>
      </c>
      <c r="B1804" t="s">
        <v>6089</v>
      </c>
      <c r="C1804" t="s">
        <v>103</v>
      </c>
      <c r="D1804" t="s">
        <v>6090</v>
      </c>
      <c r="E1804" t="s">
        <v>6091</v>
      </c>
    </row>
    <row r="1805" spans="1:5" ht="18.600000000000001" customHeight="1" x14ac:dyDescent="0.25">
      <c r="A1805">
        <v>32205091</v>
      </c>
      <c r="B1805" t="s">
        <v>6092</v>
      </c>
      <c r="C1805" t="s">
        <v>78</v>
      </c>
      <c r="D1805" t="s">
        <v>6093</v>
      </c>
      <c r="E1805" t="s">
        <v>6094</v>
      </c>
    </row>
    <row r="1806" spans="1:5" ht="18.600000000000001" customHeight="1" x14ac:dyDescent="0.25">
      <c r="A1806">
        <v>32453685</v>
      </c>
      <c r="B1806" t="s">
        <v>6095</v>
      </c>
      <c r="C1806" t="s">
        <v>92</v>
      </c>
      <c r="D1806" t="s">
        <v>6096</v>
      </c>
      <c r="E1806" t="s">
        <v>6097</v>
      </c>
    </row>
    <row r="1807" spans="1:5" ht="18.600000000000001" customHeight="1" x14ac:dyDescent="0.25">
      <c r="A1807">
        <v>32131908</v>
      </c>
      <c r="B1807" t="s">
        <v>6098</v>
      </c>
      <c r="C1807" t="s">
        <v>6099</v>
      </c>
      <c r="D1807" t="s">
        <v>6100</v>
      </c>
      <c r="E1807" t="s">
        <v>6101</v>
      </c>
    </row>
    <row r="1808" spans="1:5" ht="18.600000000000001" customHeight="1" x14ac:dyDescent="0.25">
      <c r="A1808">
        <v>32418414</v>
      </c>
      <c r="B1808" t="s">
        <v>6102</v>
      </c>
      <c r="C1808" t="s">
        <v>6103</v>
      </c>
      <c r="D1808" t="s">
        <v>6104</v>
      </c>
      <c r="E1808" t="s">
        <v>6105</v>
      </c>
    </row>
    <row r="1809" spans="1:5" ht="18.600000000000001" customHeight="1" x14ac:dyDescent="0.25">
      <c r="A1809">
        <v>32100877</v>
      </c>
      <c r="B1809" t="s">
        <v>6106</v>
      </c>
      <c r="C1809" t="s">
        <v>5</v>
      </c>
      <c r="D1809" t="s">
        <v>6107</v>
      </c>
      <c r="E1809" t="s">
        <v>6108</v>
      </c>
    </row>
    <row r="1810" spans="1:5" ht="18.600000000000001" customHeight="1" x14ac:dyDescent="0.25">
      <c r="A1810">
        <v>32429041</v>
      </c>
      <c r="B1810" t="s">
        <v>6109</v>
      </c>
      <c r="C1810" t="s">
        <v>6110</v>
      </c>
      <c r="D1810" t="s">
        <v>6111</v>
      </c>
      <c r="E1810" t="s">
        <v>6112</v>
      </c>
    </row>
    <row r="1811" spans="1:5" ht="18.600000000000001" customHeight="1" x14ac:dyDescent="0.25">
      <c r="A1811">
        <v>32224310</v>
      </c>
      <c r="B1811" t="s">
        <v>6113</v>
      </c>
      <c r="C1811" t="s">
        <v>1013</v>
      </c>
      <c r="D1811" t="s">
        <v>6114</v>
      </c>
      <c r="E1811" t="s">
        <v>6115</v>
      </c>
    </row>
    <row r="1812" spans="1:5" ht="18.600000000000001" customHeight="1" x14ac:dyDescent="0.25">
      <c r="A1812">
        <v>32227090</v>
      </c>
      <c r="B1812" t="s">
        <v>6116</v>
      </c>
      <c r="C1812" t="s">
        <v>6117</v>
      </c>
      <c r="D1812" t="s">
        <v>6118</v>
      </c>
      <c r="E1812" t="s">
        <v>6119</v>
      </c>
    </row>
    <row r="1813" spans="1:5" ht="18.600000000000001" customHeight="1" x14ac:dyDescent="0.25">
      <c r="A1813">
        <v>32306491</v>
      </c>
      <c r="B1813" t="s">
        <v>6120</v>
      </c>
      <c r="C1813" t="s">
        <v>3768</v>
      </c>
      <c r="D1813" t="s">
        <v>6121</v>
      </c>
      <c r="E1813" t="s">
        <v>6122</v>
      </c>
    </row>
    <row r="1814" spans="1:5" ht="18.600000000000001" customHeight="1" x14ac:dyDescent="0.25">
      <c r="A1814">
        <v>32338807</v>
      </c>
      <c r="B1814" t="s">
        <v>6123</v>
      </c>
      <c r="C1814" t="s">
        <v>240</v>
      </c>
      <c r="D1814" t="s">
        <v>6124</v>
      </c>
      <c r="E1814" t="s">
        <v>6125</v>
      </c>
    </row>
    <row r="1815" spans="1:5" ht="18.600000000000001" customHeight="1" x14ac:dyDescent="0.25">
      <c r="A1815">
        <v>32270581</v>
      </c>
      <c r="B1815" t="s">
        <v>6126</v>
      </c>
      <c r="C1815" t="s">
        <v>240</v>
      </c>
      <c r="D1815" t="s">
        <v>6127</v>
      </c>
      <c r="E1815" t="s">
        <v>6128</v>
      </c>
    </row>
    <row r="1816" spans="1:5" ht="18.600000000000001" customHeight="1" x14ac:dyDescent="0.25">
      <c r="A1816">
        <v>32375845</v>
      </c>
      <c r="B1816" t="s">
        <v>6129</v>
      </c>
      <c r="C1816" t="s">
        <v>1776</v>
      </c>
      <c r="D1816" t="s">
        <v>6130</v>
      </c>
      <c r="E1816" t="s">
        <v>6131</v>
      </c>
    </row>
    <row r="1817" spans="1:5" ht="18.600000000000001" customHeight="1" x14ac:dyDescent="0.25">
      <c r="A1817">
        <v>32475003</v>
      </c>
      <c r="B1817" t="s">
        <v>6132</v>
      </c>
      <c r="C1817" t="s">
        <v>3494</v>
      </c>
      <c r="D1817" t="s">
        <v>6133</v>
      </c>
      <c r="E1817" t="s">
        <v>6134</v>
      </c>
    </row>
    <row r="1818" spans="1:5" ht="18.600000000000001" customHeight="1" x14ac:dyDescent="0.25">
      <c r="A1818">
        <v>32243317</v>
      </c>
      <c r="B1818" t="s">
        <v>6135</v>
      </c>
      <c r="C1818" t="s">
        <v>6136</v>
      </c>
      <c r="D1818" t="s">
        <v>6137</v>
      </c>
      <c r="E1818" t="s">
        <v>6138</v>
      </c>
    </row>
    <row r="1819" spans="1:5" ht="18.600000000000001" customHeight="1" x14ac:dyDescent="0.25">
      <c r="A1819">
        <v>32362270</v>
      </c>
      <c r="B1819" t="s">
        <v>6139</v>
      </c>
      <c r="C1819" t="s">
        <v>413</v>
      </c>
      <c r="E1819" t="s">
        <v>6140</v>
      </c>
    </row>
    <row r="1820" spans="1:5" ht="18.600000000000001" customHeight="1" x14ac:dyDescent="0.25">
      <c r="A1820">
        <v>32461287</v>
      </c>
      <c r="B1820" t="s">
        <v>6141</v>
      </c>
      <c r="C1820" t="s">
        <v>63</v>
      </c>
      <c r="D1820" t="s">
        <v>6142</v>
      </c>
      <c r="E1820" t="s">
        <v>6143</v>
      </c>
    </row>
    <row r="1821" spans="1:5" ht="18.600000000000001" customHeight="1" x14ac:dyDescent="0.25">
      <c r="A1821">
        <v>32269177</v>
      </c>
      <c r="B1821" t="s">
        <v>6144</v>
      </c>
      <c r="C1821" t="s">
        <v>5518</v>
      </c>
      <c r="D1821" t="s">
        <v>6145</v>
      </c>
      <c r="E1821" t="s">
        <v>6146</v>
      </c>
    </row>
    <row r="1822" spans="1:5" ht="18.600000000000001" customHeight="1" x14ac:dyDescent="0.25">
      <c r="A1822">
        <v>32344202</v>
      </c>
      <c r="B1822" t="s">
        <v>6147</v>
      </c>
      <c r="C1822" t="s">
        <v>6148</v>
      </c>
      <c r="D1822" t="s">
        <v>6149</v>
      </c>
      <c r="E1822" t="s">
        <v>6150</v>
      </c>
    </row>
    <row r="1823" spans="1:5" ht="18.600000000000001" customHeight="1" x14ac:dyDescent="0.25">
      <c r="A1823">
        <v>32568679</v>
      </c>
      <c r="B1823" t="s">
        <v>6151</v>
      </c>
      <c r="C1823" t="s">
        <v>409</v>
      </c>
      <c r="D1823" t="s">
        <v>6152</v>
      </c>
      <c r="E1823" t="s">
        <v>6153</v>
      </c>
    </row>
    <row r="1824" spans="1:5" ht="18.600000000000001" customHeight="1" x14ac:dyDescent="0.25">
      <c r="A1824">
        <v>32378854</v>
      </c>
      <c r="B1824" t="s">
        <v>6154</v>
      </c>
      <c r="C1824" t="s">
        <v>6155</v>
      </c>
      <c r="D1824" t="s">
        <v>6156</v>
      </c>
      <c r="E1824" t="s">
        <v>6157</v>
      </c>
    </row>
    <row r="1825" spans="1:5" ht="18.600000000000001" customHeight="1" x14ac:dyDescent="0.25">
      <c r="A1825">
        <v>32434058</v>
      </c>
      <c r="B1825" t="s">
        <v>6158</v>
      </c>
      <c r="C1825" t="s">
        <v>332</v>
      </c>
      <c r="D1825" t="s">
        <v>6159</v>
      </c>
      <c r="E1825" t="s">
        <v>6160</v>
      </c>
    </row>
    <row r="1826" spans="1:5" ht="18.600000000000001" customHeight="1" x14ac:dyDescent="0.25">
      <c r="A1826">
        <v>32344132</v>
      </c>
      <c r="B1826" t="s">
        <v>6161</v>
      </c>
      <c r="C1826" t="s">
        <v>6162</v>
      </c>
      <c r="D1826" t="s">
        <v>6163</v>
      </c>
      <c r="E1826" t="s">
        <v>6164</v>
      </c>
    </row>
    <row r="1827" spans="1:5" ht="18.600000000000001" customHeight="1" x14ac:dyDescent="0.25">
      <c r="A1827">
        <v>32437820</v>
      </c>
      <c r="B1827" t="s">
        <v>6165</v>
      </c>
      <c r="C1827" t="s">
        <v>6166</v>
      </c>
      <c r="D1827" t="s">
        <v>6167</v>
      </c>
      <c r="E1827" t="s">
        <v>6168</v>
      </c>
    </row>
    <row r="1828" spans="1:5" ht="18.600000000000001" customHeight="1" x14ac:dyDescent="0.25">
      <c r="A1828">
        <v>32420937</v>
      </c>
      <c r="B1828" t="s">
        <v>6169</v>
      </c>
      <c r="C1828" t="s">
        <v>2805</v>
      </c>
      <c r="D1828" t="s">
        <v>6170</v>
      </c>
      <c r="E1828" t="s">
        <v>6171</v>
      </c>
    </row>
    <row r="1829" spans="1:5" ht="18.600000000000001" customHeight="1" x14ac:dyDescent="0.25">
      <c r="A1829">
        <v>32617223</v>
      </c>
      <c r="B1829" t="s">
        <v>6172</v>
      </c>
      <c r="C1829" t="s">
        <v>458</v>
      </c>
      <c r="D1829" t="s">
        <v>6173</v>
      </c>
      <c r="E1829" t="s">
        <v>6174</v>
      </c>
    </row>
    <row r="1830" spans="1:5" ht="18.600000000000001" customHeight="1" x14ac:dyDescent="0.25">
      <c r="A1830">
        <v>32574267</v>
      </c>
      <c r="B1830" t="s">
        <v>6175</v>
      </c>
      <c r="C1830" t="s">
        <v>3540</v>
      </c>
      <c r="D1830" t="s">
        <v>6176</v>
      </c>
      <c r="E1830" t="s">
        <v>6177</v>
      </c>
    </row>
    <row r="1831" spans="1:5" ht="18.600000000000001" customHeight="1" x14ac:dyDescent="0.25">
      <c r="A1831">
        <v>32238024</v>
      </c>
      <c r="B1831" t="s">
        <v>6178</v>
      </c>
      <c r="C1831" t="s">
        <v>3938</v>
      </c>
      <c r="D1831" t="s">
        <v>6179</v>
      </c>
      <c r="E1831" t="s">
        <v>6180</v>
      </c>
    </row>
    <row r="1832" spans="1:5" ht="18.600000000000001" customHeight="1" x14ac:dyDescent="0.25">
      <c r="A1832">
        <v>32507520</v>
      </c>
      <c r="B1832" t="s">
        <v>6181</v>
      </c>
      <c r="C1832" t="s">
        <v>2866</v>
      </c>
      <c r="D1832" t="s">
        <v>6182</v>
      </c>
      <c r="E1832" t="s">
        <v>6183</v>
      </c>
    </row>
    <row r="1833" spans="1:5" ht="18.600000000000001" customHeight="1" x14ac:dyDescent="0.25">
      <c r="A1833">
        <v>32281583</v>
      </c>
      <c r="B1833" t="s">
        <v>6184</v>
      </c>
      <c r="C1833" t="s">
        <v>32</v>
      </c>
      <c r="D1833" t="s">
        <v>6185</v>
      </c>
      <c r="E1833" t="s">
        <v>6186</v>
      </c>
    </row>
    <row r="1834" spans="1:5" ht="18.600000000000001" customHeight="1" x14ac:dyDescent="0.25">
      <c r="A1834">
        <v>32568401</v>
      </c>
      <c r="B1834" t="s">
        <v>6187</v>
      </c>
      <c r="C1834" t="s">
        <v>2977</v>
      </c>
      <c r="D1834" t="s">
        <v>6188</v>
      </c>
      <c r="E1834" t="s">
        <v>6189</v>
      </c>
    </row>
    <row r="1835" spans="1:5" ht="18.600000000000001" customHeight="1" x14ac:dyDescent="0.25">
      <c r="A1835">
        <v>32579306</v>
      </c>
      <c r="B1835" t="s">
        <v>6190</v>
      </c>
      <c r="C1835" t="s">
        <v>6191</v>
      </c>
      <c r="D1835" t="s">
        <v>6192</v>
      </c>
      <c r="E1835" t="s">
        <v>6193</v>
      </c>
    </row>
    <row r="1836" spans="1:5" ht="18.600000000000001" customHeight="1" x14ac:dyDescent="0.25">
      <c r="A1836">
        <v>32520401</v>
      </c>
      <c r="B1836" t="s">
        <v>6194</v>
      </c>
      <c r="C1836" t="s">
        <v>5</v>
      </c>
      <c r="D1836" t="s">
        <v>6195</v>
      </c>
      <c r="E1836" t="s">
        <v>6196</v>
      </c>
    </row>
    <row r="1837" spans="1:5" ht="18.600000000000001" customHeight="1" x14ac:dyDescent="0.25">
      <c r="A1837">
        <v>32105090</v>
      </c>
      <c r="B1837" t="s">
        <v>6197</v>
      </c>
      <c r="C1837" t="s">
        <v>55</v>
      </c>
      <c r="D1837" t="s">
        <v>6198</v>
      </c>
      <c r="E1837" t="s">
        <v>6199</v>
      </c>
    </row>
    <row r="1838" spans="1:5" ht="18.600000000000001" customHeight="1" x14ac:dyDescent="0.25">
      <c r="A1838">
        <v>32283878</v>
      </c>
      <c r="B1838" t="s">
        <v>6200</v>
      </c>
      <c r="C1838" t="s">
        <v>5148</v>
      </c>
      <c r="D1838" t="s">
        <v>6201</v>
      </c>
      <c r="E1838" t="s">
        <v>6202</v>
      </c>
    </row>
    <row r="1839" spans="1:5" ht="18.600000000000001" customHeight="1" x14ac:dyDescent="0.25">
      <c r="A1839">
        <v>32161941</v>
      </c>
      <c r="B1839" t="s">
        <v>6203</v>
      </c>
      <c r="C1839" t="s">
        <v>1176</v>
      </c>
      <c r="D1839" t="s">
        <v>6204</v>
      </c>
      <c r="E1839" t="s">
        <v>6205</v>
      </c>
    </row>
    <row r="1840" spans="1:5" ht="18.600000000000001" customHeight="1" x14ac:dyDescent="0.25">
      <c r="A1840">
        <v>32294617</v>
      </c>
      <c r="B1840" t="s">
        <v>6206</v>
      </c>
      <c r="C1840" t="s">
        <v>6207</v>
      </c>
      <c r="D1840" t="s">
        <v>6208</v>
      </c>
      <c r="E1840" t="s">
        <v>6209</v>
      </c>
    </row>
    <row r="1841" spans="1:5" ht="18.600000000000001" customHeight="1" x14ac:dyDescent="0.25">
      <c r="A1841">
        <v>32301749</v>
      </c>
      <c r="B1841" t="s">
        <v>6210</v>
      </c>
      <c r="C1841" t="s">
        <v>1635</v>
      </c>
      <c r="D1841" t="s">
        <v>6211</v>
      </c>
      <c r="E1841" t="s">
        <v>6212</v>
      </c>
    </row>
    <row r="1842" spans="1:5" ht="18.600000000000001" customHeight="1" x14ac:dyDescent="0.25">
      <c r="A1842">
        <v>32058086</v>
      </c>
      <c r="B1842" t="s">
        <v>6213</v>
      </c>
      <c r="C1842" t="s">
        <v>679</v>
      </c>
      <c r="D1842" t="s">
        <v>6214</v>
      </c>
      <c r="E1842" t="s">
        <v>6215</v>
      </c>
    </row>
    <row r="1843" spans="1:5" ht="18.600000000000001" customHeight="1" x14ac:dyDescent="0.25">
      <c r="A1843">
        <v>32156327</v>
      </c>
      <c r="B1843" t="s">
        <v>6216</v>
      </c>
      <c r="C1843" t="s">
        <v>17</v>
      </c>
      <c r="D1843" t="s">
        <v>6217</v>
      </c>
      <c r="E1843" t="s">
        <v>6218</v>
      </c>
    </row>
    <row r="1844" spans="1:5" ht="18.600000000000001" customHeight="1" x14ac:dyDescent="0.25">
      <c r="A1844">
        <v>32292899</v>
      </c>
      <c r="B1844" t="s">
        <v>6219</v>
      </c>
      <c r="C1844" t="s">
        <v>6220</v>
      </c>
      <c r="D1844" t="s">
        <v>6221</v>
      </c>
      <c r="E1844" t="s">
        <v>6222</v>
      </c>
    </row>
    <row r="1845" spans="1:5" ht="18.600000000000001" customHeight="1" x14ac:dyDescent="0.25">
      <c r="A1845">
        <v>32087621</v>
      </c>
      <c r="B1845" t="s">
        <v>6223</v>
      </c>
      <c r="C1845" t="s">
        <v>418</v>
      </c>
      <c r="D1845" t="s">
        <v>6224</v>
      </c>
      <c r="E1845" t="s">
        <v>6225</v>
      </c>
    </row>
    <row r="1846" spans="1:5" ht="18.600000000000001" customHeight="1" x14ac:dyDescent="0.25">
      <c r="A1846">
        <v>32600593</v>
      </c>
      <c r="B1846" t="s">
        <v>6226</v>
      </c>
      <c r="C1846" t="s">
        <v>6227</v>
      </c>
      <c r="D1846" t="s">
        <v>6228</v>
      </c>
      <c r="E1846" t="s">
        <v>6229</v>
      </c>
    </row>
    <row r="1847" spans="1:5" ht="18.600000000000001" customHeight="1" x14ac:dyDescent="0.25">
      <c r="A1847">
        <v>32222703</v>
      </c>
      <c r="B1847" t="s">
        <v>6230</v>
      </c>
      <c r="C1847" t="s">
        <v>6231</v>
      </c>
      <c r="D1847" t="s">
        <v>6232</v>
      </c>
      <c r="E1847" t="s">
        <v>6233</v>
      </c>
    </row>
    <row r="1848" spans="1:5" ht="18.600000000000001" customHeight="1" x14ac:dyDescent="0.25">
      <c r="A1848">
        <v>32301997</v>
      </c>
      <c r="B1848" t="s">
        <v>6234</v>
      </c>
      <c r="C1848" t="s">
        <v>1176</v>
      </c>
      <c r="D1848" t="s">
        <v>6235</v>
      </c>
      <c r="E1848" t="s">
        <v>6236</v>
      </c>
    </row>
    <row r="1849" spans="1:5" ht="18.600000000000001" customHeight="1" x14ac:dyDescent="0.25">
      <c r="A1849">
        <v>32518555</v>
      </c>
      <c r="B1849" t="s">
        <v>6237</v>
      </c>
      <c r="C1849" t="s">
        <v>6238</v>
      </c>
      <c r="D1849" t="s">
        <v>6239</v>
      </c>
      <c r="E1849" t="s">
        <v>6240</v>
      </c>
    </row>
    <row r="1850" spans="1:5" ht="18.600000000000001" customHeight="1" x14ac:dyDescent="0.25">
      <c r="A1850">
        <v>32306836</v>
      </c>
      <c r="B1850" t="s">
        <v>6241</v>
      </c>
      <c r="C1850" t="s">
        <v>2636</v>
      </c>
      <c r="D1850" t="s">
        <v>6242</v>
      </c>
      <c r="E1850" t="s">
        <v>6243</v>
      </c>
    </row>
    <row r="1851" spans="1:5" ht="18.600000000000001" customHeight="1" x14ac:dyDescent="0.25">
      <c r="A1851">
        <v>32086938</v>
      </c>
      <c r="B1851" t="s">
        <v>6244</v>
      </c>
      <c r="C1851" t="s">
        <v>6245</v>
      </c>
      <c r="D1851" t="s">
        <v>6246</v>
      </c>
      <c r="E1851" t="s">
        <v>6247</v>
      </c>
    </row>
    <row r="1852" spans="1:5" ht="18.600000000000001" customHeight="1" x14ac:dyDescent="0.25">
      <c r="A1852">
        <v>32152082</v>
      </c>
      <c r="B1852" t="s">
        <v>6248</v>
      </c>
      <c r="C1852" t="s">
        <v>6249</v>
      </c>
      <c r="D1852" t="s">
        <v>6250</v>
      </c>
      <c r="E1852" t="s">
        <v>6251</v>
      </c>
    </row>
    <row r="1853" spans="1:5" ht="18.600000000000001" customHeight="1" x14ac:dyDescent="0.25">
      <c r="A1853">
        <v>32046816</v>
      </c>
      <c r="B1853" t="s">
        <v>6252</v>
      </c>
      <c r="C1853" t="s">
        <v>17</v>
      </c>
      <c r="D1853" t="s">
        <v>6253</v>
      </c>
      <c r="E1853" t="s">
        <v>6254</v>
      </c>
    </row>
    <row r="1854" spans="1:5" ht="18.600000000000001" customHeight="1" x14ac:dyDescent="0.25">
      <c r="A1854">
        <v>32220181</v>
      </c>
      <c r="B1854" t="s">
        <v>6255</v>
      </c>
      <c r="C1854" t="s">
        <v>4381</v>
      </c>
      <c r="D1854" t="s">
        <v>6256</v>
      </c>
      <c r="E1854" t="s">
        <v>6257</v>
      </c>
    </row>
    <row r="1855" spans="1:5" ht="18.600000000000001" customHeight="1" x14ac:dyDescent="0.25">
      <c r="A1855">
        <v>32361432</v>
      </c>
      <c r="B1855" t="s">
        <v>6258</v>
      </c>
      <c r="C1855" t="s">
        <v>332</v>
      </c>
      <c r="D1855" t="s">
        <v>6259</v>
      </c>
      <c r="E1855" t="s">
        <v>6260</v>
      </c>
    </row>
    <row r="1856" spans="1:5" ht="18.600000000000001" customHeight="1" x14ac:dyDescent="0.25">
      <c r="A1856">
        <v>32511652</v>
      </c>
      <c r="B1856" t="s">
        <v>6261</v>
      </c>
      <c r="C1856" t="s">
        <v>2828</v>
      </c>
      <c r="D1856" t="s">
        <v>6262</v>
      </c>
      <c r="E1856" t="s">
        <v>6263</v>
      </c>
    </row>
    <row r="1857" spans="1:5" ht="18.600000000000001" customHeight="1" x14ac:dyDescent="0.25">
      <c r="A1857">
        <v>32133152</v>
      </c>
      <c r="B1857" t="s">
        <v>6264</v>
      </c>
      <c r="C1857" t="s">
        <v>6265</v>
      </c>
      <c r="D1857" t="s">
        <v>6266</v>
      </c>
      <c r="E1857" t="s">
        <v>6267</v>
      </c>
    </row>
    <row r="1858" spans="1:5" ht="18.600000000000001" customHeight="1" x14ac:dyDescent="0.25">
      <c r="A1858">
        <v>32405974</v>
      </c>
      <c r="B1858" t="s">
        <v>6268</v>
      </c>
      <c r="C1858" t="s">
        <v>897</v>
      </c>
      <c r="D1858" t="s">
        <v>6269</v>
      </c>
      <c r="E1858" t="s">
        <v>6270</v>
      </c>
    </row>
    <row r="1859" spans="1:5" ht="18.600000000000001" customHeight="1" x14ac:dyDescent="0.25">
      <c r="A1859">
        <v>32512873</v>
      </c>
      <c r="B1859" t="s">
        <v>6271</v>
      </c>
      <c r="C1859" t="s">
        <v>904</v>
      </c>
      <c r="D1859" t="s">
        <v>6272</v>
      </c>
      <c r="E1859" t="s">
        <v>6273</v>
      </c>
    </row>
    <row r="1860" spans="1:5" ht="18.600000000000001" customHeight="1" x14ac:dyDescent="0.25">
      <c r="A1860">
        <v>32401228</v>
      </c>
      <c r="B1860" t="s">
        <v>6274</v>
      </c>
      <c r="C1860" t="s">
        <v>2571</v>
      </c>
      <c r="D1860" t="s">
        <v>6275</v>
      </c>
      <c r="E1860" t="s">
        <v>6276</v>
      </c>
    </row>
    <row r="1861" spans="1:5" ht="18.600000000000001" customHeight="1" x14ac:dyDescent="0.25">
      <c r="A1861">
        <v>32172226</v>
      </c>
      <c r="B1861" t="s">
        <v>6277</v>
      </c>
      <c r="C1861" t="s">
        <v>1635</v>
      </c>
      <c r="D1861" t="s">
        <v>6278</v>
      </c>
      <c r="E1861" t="s">
        <v>6279</v>
      </c>
    </row>
    <row r="1862" spans="1:5" ht="18.600000000000001" customHeight="1" x14ac:dyDescent="0.25">
      <c r="A1862">
        <v>32487159</v>
      </c>
      <c r="B1862" t="s">
        <v>6280</v>
      </c>
      <c r="C1862" t="s">
        <v>6281</v>
      </c>
      <c r="D1862" t="s">
        <v>6282</v>
      </c>
      <c r="E1862" t="s">
        <v>6283</v>
      </c>
    </row>
    <row r="1863" spans="1:5" ht="18.600000000000001" customHeight="1" x14ac:dyDescent="0.25">
      <c r="A1863">
        <v>32517266</v>
      </c>
      <c r="B1863" t="s">
        <v>6284</v>
      </c>
      <c r="C1863" t="s">
        <v>56</v>
      </c>
      <c r="D1863" t="s">
        <v>6285</v>
      </c>
      <c r="E1863" t="s">
        <v>6286</v>
      </c>
    </row>
    <row r="1864" spans="1:5" ht="18.600000000000001" customHeight="1" x14ac:dyDescent="0.25">
      <c r="A1864">
        <v>32376395</v>
      </c>
      <c r="B1864" t="s">
        <v>6287</v>
      </c>
      <c r="C1864" t="s">
        <v>295</v>
      </c>
      <c r="D1864" t="s">
        <v>6288</v>
      </c>
      <c r="E1864" t="s">
        <v>6289</v>
      </c>
    </row>
    <row r="1865" spans="1:5" ht="18.600000000000001" customHeight="1" x14ac:dyDescent="0.25">
      <c r="A1865">
        <v>32678072</v>
      </c>
      <c r="B1865" t="s">
        <v>6290</v>
      </c>
      <c r="C1865" t="s">
        <v>977</v>
      </c>
      <c r="D1865" t="s">
        <v>6291</v>
      </c>
      <c r="E1865" t="s">
        <v>6292</v>
      </c>
    </row>
    <row r="1866" spans="1:5" ht="18.600000000000001" customHeight="1" x14ac:dyDescent="0.25">
      <c r="A1866">
        <v>32447328</v>
      </c>
      <c r="B1866" t="s">
        <v>6293</v>
      </c>
      <c r="C1866" t="s">
        <v>1635</v>
      </c>
      <c r="D1866" t="s">
        <v>6294</v>
      </c>
      <c r="E1866" t="s">
        <v>6295</v>
      </c>
    </row>
    <row r="1867" spans="1:5" ht="18.600000000000001" customHeight="1" x14ac:dyDescent="0.25">
      <c r="A1867">
        <v>32643218</v>
      </c>
      <c r="B1867" t="s">
        <v>6296</v>
      </c>
      <c r="C1867" t="s">
        <v>3091</v>
      </c>
      <c r="D1867" t="s">
        <v>6297</v>
      </c>
      <c r="E1867" t="s">
        <v>6298</v>
      </c>
    </row>
    <row r="1868" spans="1:5" ht="18.600000000000001" customHeight="1" x14ac:dyDescent="0.25">
      <c r="A1868">
        <v>32571747</v>
      </c>
      <c r="B1868" t="s">
        <v>6299</v>
      </c>
      <c r="C1868" t="s">
        <v>6300</v>
      </c>
      <c r="D1868" t="s">
        <v>6301</v>
      </c>
      <c r="E1868" t="s">
        <v>6302</v>
      </c>
    </row>
    <row r="1869" spans="1:5" ht="18.600000000000001" customHeight="1" x14ac:dyDescent="0.25">
      <c r="A1869">
        <v>32422146</v>
      </c>
      <c r="B1869" t="s">
        <v>6303</v>
      </c>
      <c r="C1869" t="s">
        <v>537</v>
      </c>
      <c r="D1869" t="s">
        <v>6304</v>
      </c>
      <c r="E1869" t="s">
        <v>6305</v>
      </c>
    </row>
    <row r="1870" spans="1:5" ht="18.600000000000001" customHeight="1" x14ac:dyDescent="0.25">
      <c r="A1870">
        <v>32652139</v>
      </c>
      <c r="B1870" t="s">
        <v>6306</v>
      </c>
      <c r="C1870" t="s">
        <v>509</v>
      </c>
      <c r="D1870" t="s">
        <v>6307</v>
      </c>
      <c r="E1870" t="s">
        <v>6308</v>
      </c>
    </row>
    <row r="1871" spans="1:5" ht="18.600000000000001" customHeight="1" x14ac:dyDescent="0.25">
      <c r="A1871">
        <v>32697344</v>
      </c>
      <c r="B1871" t="s">
        <v>6309</v>
      </c>
      <c r="C1871" t="s">
        <v>2430</v>
      </c>
      <c r="D1871" t="s">
        <v>6310</v>
      </c>
      <c r="E1871" t="s">
        <v>6311</v>
      </c>
    </row>
    <row r="1872" spans="1:5" ht="18.600000000000001" customHeight="1" x14ac:dyDescent="0.25">
      <c r="A1872">
        <v>32693652</v>
      </c>
      <c r="B1872" t="s">
        <v>6312</v>
      </c>
      <c r="C1872" t="s">
        <v>6313</v>
      </c>
      <c r="D1872" t="s">
        <v>6314</v>
      </c>
      <c r="E1872" t="s">
        <v>6315</v>
      </c>
    </row>
    <row r="1873" spans="1:5" ht="18.600000000000001" customHeight="1" x14ac:dyDescent="0.25">
      <c r="A1873">
        <v>32493740</v>
      </c>
      <c r="B1873" t="s">
        <v>6316</v>
      </c>
      <c r="C1873" t="s">
        <v>6317</v>
      </c>
      <c r="D1873" t="s">
        <v>6318</v>
      </c>
      <c r="E1873" t="s">
        <v>6319</v>
      </c>
    </row>
    <row r="1874" spans="1:5" ht="18.600000000000001" customHeight="1" x14ac:dyDescent="0.25">
      <c r="A1874">
        <v>32474885</v>
      </c>
      <c r="B1874" t="s">
        <v>6320</v>
      </c>
      <c r="C1874" t="s">
        <v>526</v>
      </c>
      <c r="D1874" t="s">
        <v>6321</v>
      </c>
      <c r="E1874" t="s">
        <v>6322</v>
      </c>
    </row>
    <row r="1875" spans="1:5" ht="18.600000000000001" customHeight="1" x14ac:dyDescent="0.25">
      <c r="A1875">
        <v>32658757</v>
      </c>
      <c r="B1875" t="s">
        <v>6323</v>
      </c>
      <c r="C1875" t="s">
        <v>6324</v>
      </c>
      <c r="D1875" t="s">
        <v>6325</v>
      </c>
      <c r="E1875" t="s">
        <v>6326</v>
      </c>
    </row>
    <row r="1876" spans="1:5" ht="18.600000000000001" customHeight="1" x14ac:dyDescent="0.25">
      <c r="A1876">
        <v>32675462</v>
      </c>
      <c r="B1876" t="s">
        <v>6327</v>
      </c>
      <c r="C1876" t="s">
        <v>6328</v>
      </c>
      <c r="D1876" t="s">
        <v>6329</v>
      </c>
      <c r="E1876" t="s">
        <v>6330</v>
      </c>
    </row>
    <row r="1877" spans="1:5" ht="18.600000000000001" customHeight="1" x14ac:dyDescent="0.25">
      <c r="A1877">
        <v>32692465</v>
      </c>
      <c r="B1877" t="s">
        <v>6331</v>
      </c>
      <c r="C1877" t="s">
        <v>6332</v>
      </c>
      <c r="D1877" t="s">
        <v>6333</v>
      </c>
      <c r="E1877" t="s">
        <v>6334</v>
      </c>
    </row>
    <row r="1878" spans="1:5" ht="18.600000000000001" customHeight="1" x14ac:dyDescent="0.25">
      <c r="A1878">
        <v>32404431</v>
      </c>
      <c r="B1878" t="s">
        <v>6335</v>
      </c>
      <c r="C1878" t="s">
        <v>4195</v>
      </c>
      <c r="D1878" t="s">
        <v>6336</v>
      </c>
      <c r="E1878" t="s">
        <v>6337</v>
      </c>
    </row>
    <row r="1879" spans="1:5" ht="18.600000000000001" customHeight="1" x14ac:dyDescent="0.25">
      <c r="A1879">
        <v>32650614</v>
      </c>
      <c r="B1879" t="s">
        <v>6338</v>
      </c>
      <c r="C1879" t="s">
        <v>904</v>
      </c>
      <c r="D1879" t="s">
        <v>6339</v>
      </c>
      <c r="E1879" t="s">
        <v>6340</v>
      </c>
    </row>
    <row r="1880" spans="1:5" ht="18.600000000000001" customHeight="1" x14ac:dyDescent="0.25">
      <c r="A1880">
        <v>32302257</v>
      </c>
      <c r="B1880" t="s">
        <v>6341</v>
      </c>
      <c r="C1880" t="s">
        <v>2006</v>
      </c>
      <c r="D1880" t="s">
        <v>6342</v>
      </c>
      <c r="E1880" t="s">
        <v>6343</v>
      </c>
    </row>
    <row r="1881" spans="1:5" ht="18.600000000000001" customHeight="1" x14ac:dyDescent="0.25">
      <c r="A1881">
        <v>32534467</v>
      </c>
      <c r="B1881" t="s">
        <v>6344</v>
      </c>
      <c r="C1881" t="s">
        <v>6345</v>
      </c>
      <c r="D1881" t="s">
        <v>6346</v>
      </c>
      <c r="E1881" t="s">
        <v>6347</v>
      </c>
    </row>
    <row r="1882" spans="1:5" ht="18.600000000000001" customHeight="1" x14ac:dyDescent="0.25">
      <c r="A1882">
        <v>32662692</v>
      </c>
      <c r="B1882" t="s">
        <v>6348</v>
      </c>
      <c r="C1882" t="s">
        <v>6349</v>
      </c>
      <c r="D1882" t="s">
        <v>6350</v>
      </c>
      <c r="E1882" t="s">
        <v>6351</v>
      </c>
    </row>
    <row r="1883" spans="1:5" ht="18.600000000000001" customHeight="1" x14ac:dyDescent="0.25">
      <c r="A1883">
        <v>32361911</v>
      </c>
      <c r="B1883" t="s">
        <v>6352</v>
      </c>
      <c r="C1883" t="s">
        <v>6353</v>
      </c>
      <c r="D1883" t="s">
        <v>6354</v>
      </c>
      <c r="E1883" t="s">
        <v>6355</v>
      </c>
    </row>
    <row r="1884" spans="1:5" ht="18.600000000000001" customHeight="1" x14ac:dyDescent="0.25">
      <c r="A1884">
        <v>32607737</v>
      </c>
      <c r="B1884" t="s">
        <v>6356</v>
      </c>
      <c r="C1884" t="s">
        <v>6357</v>
      </c>
      <c r="D1884" t="s">
        <v>6358</v>
      </c>
      <c r="E1884" t="s">
        <v>6359</v>
      </c>
    </row>
    <row r="1885" spans="1:5" ht="18.600000000000001" customHeight="1" x14ac:dyDescent="0.25">
      <c r="A1885">
        <v>32221983</v>
      </c>
      <c r="B1885" t="s">
        <v>6360</v>
      </c>
      <c r="C1885" t="s">
        <v>5</v>
      </c>
      <c r="D1885" t="s">
        <v>6361</v>
      </c>
      <c r="E1885" t="s">
        <v>6362</v>
      </c>
    </row>
    <row r="1886" spans="1:5" ht="18.600000000000001" customHeight="1" x14ac:dyDescent="0.25">
      <c r="A1886">
        <v>32632085</v>
      </c>
      <c r="B1886" t="s">
        <v>6363</v>
      </c>
      <c r="C1886" t="s">
        <v>1324</v>
      </c>
      <c r="D1886" t="s">
        <v>6364</v>
      </c>
      <c r="E1886" t="s">
        <v>6365</v>
      </c>
    </row>
    <row r="1887" spans="1:5" ht="18.600000000000001" customHeight="1" x14ac:dyDescent="0.25">
      <c r="A1887">
        <v>32536988</v>
      </c>
      <c r="B1887" t="s">
        <v>6366</v>
      </c>
      <c r="C1887" t="s">
        <v>6367</v>
      </c>
      <c r="D1887" t="s">
        <v>6368</v>
      </c>
      <c r="E1887" t="s">
        <v>6369</v>
      </c>
    </row>
    <row r="1888" spans="1:5" ht="18.600000000000001" customHeight="1" x14ac:dyDescent="0.25">
      <c r="A1888">
        <v>32551679</v>
      </c>
      <c r="B1888" t="s">
        <v>6370</v>
      </c>
      <c r="C1888" t="s">
        <v>6371</v>
      </c>
      <c r="D1888" t="s">
        <v>6372</v>
      </c>
      <c r="E1888" t="s">
        <v>6373</v>
      </c>
    </row>
    <row r="1889" spans="1:5" ht="18.600000000000001" customHeight="1" x14ac:dyDescent="0.25">
      <c r="A1889">
        <v>32354537</v>
      </c>
      <c r="B1889" t="s">
        <v>6374</v>
      </c>
      <c r="C1889" t="s">
        <v>1031</v>
      </c>
      <c r="D1889" t="s">
        <v>6375</v>
      </c>
      <c r="E1889" t="s">
        <v>6376</v>
      </c>
    </row>
    <row r="1890" spans="1:5" ht="18.600000000000001" customHeight="1" x14ac:dyDescent="0.25">
      <c r="A1890">
        <v>32402576</v>
      </c>
      <c r="B1890" t="s">
        <v>6377</v>
      </c>
      <c r="C1890" t="s">
        <v>1557</v>
      </c>
      <c r="D1890" t="s">
        <v>6378</v>
      </c>
      <c r="E1890" t="s">
        <v>6379</v>
      </c>
    </row>
    <row r="1891" spans="1:5" ht="18.600000000000001" customHeight="1" x14ac:dyDescent="0.25">
      <c r="A1891">
        <v>32336583</v>
      </c>
      <c r="B1891" t="s">
        <v>6380</v>
      </c>
      <c r="C1891" t="s">
        <v>646</v>
      </c>
      <c r="D1891" t="s">
        <v>6381</v>
      </c>
      <c r="E1891" t="s">
        <v>6382</v>
      </c>
    </row>
    <row r="1892" spans="1:5" ht="18.600000000000001" customHeight="1" x14ac:dyDescent="0.25">
      <c r="A1892">
        <v>32446793</v>
      </c>
      <c r="B1892" t="s">
        <v>6383</v>
      </c>
      <c r="C1892" t="s">
        <v>6384</v>
      </c>
      <c r="D1892" t="s">
        <v>6385</v>
      </c>
      <c r="E1892" t="s">
        <v>6386</v>
      </c>
    </row>
    <row r="1893" spans="1:5" ht="18.600000000000001" customHeight="1" x14ac:dyDescent="0.25">
      <c r="A1893">
        <v>32661490</v>
      </c>
      <c r="B1893" t="s">
        <v>6387</v>
      </c>
      <c r="C1893" t="s">
        <v>6388</v>
      </c>
      <c r="D1893" t="s">
        <v>6389</v>
      </c>
      <c r="E1893" t="s">
        <v>6390</v>
      </c>
    </row>
    <row r="1894" spans="1:5" ht="18.600000000000001" customHeight="1" x14ac:dyDescent="0.25">
      <c r="A1894">
        <v>32405270</v>
      </c>
      <c r="B1894" t="s">
        <v>6391</v>
      </c>
      <c r="C1894" t="s">
        <v>6392</v>
      </c>
      <c r="D1894" t="s">
        <v>6393</v>
      </c>
      <c r="E1894" t="s">
        <v>6394</v>
      </c>
    </row>
    <row r="1895" spans="1:5" ht="18.600000000000001" customHeight="1" x14ac:dyDescent="0.25">
      <c r="A1895">
        <v>32635935</v>
      </c>
      <c r="B1895" t="s">
        <v>6395</v>
      </c>
      <c r="C1895" t="s">
        <v>2526</v>
      </c>
      <c r="D1895" t="s">
        <v>6396</v>
      </c>
      <c r="E1895" t="s">
        <v>6397</v>
      </c>
    </row>
    <row r="1896" spans="1:5" ht="18.600000000000001" customHeight="1" x14ac:dyDescent="0.25">
      <c r="A1896">
        <v>32357257</v>
      </c>
      <c r="B1896" t="s">
        <v>6398</v>
      </c>
      <c r="C1896" t="s">
        <v>6399</v>
      </c>
      <c r="D1896" t="s">
        <v>6400</v>
      </c>
      <c r="E1896" t="s">
        <v>6401</v>
      </c>
    </row>
    <row r="1897" spans="1:5" ht="18.600000000000001" customHeight="1" x14ac:dyDescent="0.25">
      <c r="A1897">
        <v>32376714</v>
      </c>
      <c r="B1897" t="s">
        <v>6402</v>
      </c>
      <c r="C1897" t="s">
        <v>336</v>
      </c>
      <c r="D1897" t="s">
        <v>6403</v>
      </c>
      <c r="E1897" t="s">
        <v>6404</v>
      </c>
    </row>
    <row r="1898" spans="1:5" ht="18.600000000000001" customHeight="1" x14ac:dyDescent="0.25">
      <c r="A1898">
        <v>32520340</v>
      </c>
      <c r="B1898" t="s">
        <v>6405</v>
      </c>
      <c r="C1898" t="s">
        <v>1608</v>
      </c>
      <c r="D1898" t="s">
        <v>6406</v>
      </c>
      <c r="E1898" t="s">
        <v>6407</v>
      </c>
    </row>
    <row r="1899" spans="1:5" ht="18.600000000000001" customHeight="1" x14ac:dyDescent="0.25">
      <c r="A1899">
        <v>32611313</v>
      </c>
      <c r="B1899" t="s">
        <v>6408</v>
      </c>
      <c r="C1899" t="s">
        <v>6409</v>
      </c>
      <c r="D1899" t="s">
        <v>6410</v>
      </c>
      <c r="E1899" t="s">
        <v>6411</v>
      </c>
    </row>
    <row r="1900" spans="1:5" ht="18.600000000000001" customHeight="1" x14ac:dyDescent="0.25">
      <c r="A1900">
        <v>32425633</v>
      </c>
      <c r="B1900" t="s">
        <v>6412</v>
      </c>
      <c r="C1900" t="s">
        <v>151</v>
      </c>
      <c r="D1900" t="s">
        <v>6413</v>
      </c>
      <c r="E1900" t="s">
        <v>6414</v>
      </c>
    </row>
    <row r="1901" spans="1:5" ht="18.600000000000001" customHeight="1" x14ac:dyDescent="0.25">
      <c r="A1901">
        <v>32342191</v>
      </c>
      <c r="B1901" t="s">
        <v>6415</v>
      </c>
      <c r="C1901" t="s">
        <v>871</v>
      </c>
      <c r="D1901" t="s">
        <v>6416</v>
      </c>
      <c r="E1901" t="s">
        <v>6417</v>
      </c>
    </row>
    <row r="1902" spans="1:5" ht="18.600000000000001" customHeight="1" x14ac:dyDescent="0.25">
      <c r="A1902">
        <v>32438256</v>
      </c>
      <c r="B1902" t="s">
        <v>6418</v>
      </c>
      <c r="C1902" t="s">
        <v>502</v>
      </c>
      <c r="D1902" t="s">
        <v>6419</v>
      </c>
      <c r="E1902" t="s">
        <v>6420</v>
      </c>
    </row>
    <row r="1903" spans="1:5" ht="18.600000000000001" customHeight="1" x14ac:dyDescent="0.25">
      <c r="A1903">
        <v>32471794</v>
      </c>
      <c r="B1903" t="s">
        <v>6421</v>
      </c>
      <c r="C1903" t="s">
        <v>1335</v>
      </c>
      <c r="D1903" t="s">
        <v>6422</v>
      </c>
      <c r="E1903" t="s">
        <v>6423</v>
      </c>
    </row>
    <row r="1904" spans="1:5" ht="18.600000000000001" customHeight="1" x14ac:dyDescent="0.25">
      <c r="A1904">
        <v>32664388</v>
      </c>
      <c r="B1904" t="s">
        <v>6424</v>
      </c>
      <c r="C1904" t="s">
        <v>904</v>
      </c>
      <c r="D1904" t="s">
        <v>6425</v>
      </c>
      <c r="E1904" t="s">
        <v>6426</v>
      </c>
    </row>
    <row r="1905" spans="1:5" ht="18.600000000000001" customHeight="1" x14ac:dyDescent="0.25">
      <c r="A1905">
        <v>32702192</v>
      </c>
      <c r="B1905" t="s">
        <v>6427</v>
      </c>
      <c r="C1905" t="s">
        <v>6428</v>
      </c>
      <c r="D1905" t="s">
        <v>6429</v>
      </c>
      <c r="E1905" t="s">
        <v>6430</v>
      </c>
    </row>
    <row r="1906" spans="1:5" ht="18.600000000000001" customHeight="1" x14ac:dyDescent="0.25">
      <c r="A1906">
        <v>32643708</v>
      </c>
      <c r="B1906" t="s">
        <v>6431</v>
      </c>
      <c r="C1906" t="s">
        <v>3197</v>
      </c>
      <c r="D1906" t="s">
        <v>6432</v>
      </c>
      <c r="E1906" t="s">
        <v>6433</v>
      </c>
    </row>
    <row r="1907" spans="1:5" ht="18.600000000000001" customHeight="1" x14ac:dyDescent="0.25">
      <c r="A1907">
        <v>32479985</v>
      </c>
      <c r="B1907" t="s">
        <v>6434</v>
      </c>
      <c r="C1907" t="s">
        <v>853</v>
      </c>
      <c r="D1907" t="s">
        <v>6435</v>
      </c>
      <c r="E1907" t="s">
        <v>6436</v>
      </c>
    </row>
    <row r="1908" spans="1:5" ht="18.600000000000001" customHeight="1" x14ac:dyDescent="0.25">
      <c r="A1908">
        <v>32646459</v>
      </c>
      <c r="B1908" t="s">
        <v>6437</v>
      </c>
      <c r="C1908" t="s">
        <v>1776</v>
      </c>
      <c r="D1908" t="s">
        <v>6438</v>
      </c>
      <c r="E1908" t="s">
        <v>6439</v>
      </c>
    </row>
    <row r="1909" spans="1:5" ht="18.600000000000001" customHeight="1" x14ac:dyDescent="0.25">
      <c r="A1909">
        <v>32389410</v>
      </c>
      <c r="B1909" t="s">
        <v>6440</v>
      </c>
      <c r="C1909" t="s">
        <v>1031</v>
      </c>
      <c r="D1909" t="s">
        <v>6441</v>
      </c>
      <c r="E1909" t="s">
        <v>6442</v>
      </c>
    </row>
    <row r="1910" spans="1:5" ht="18.600000000000001" customHeight="1" x14ac:dyDescent="0.25">
      <c r="A1910">
        <v>32240762</v>
      </c>
      <c r="B1910" t="s">
        <v>6443</v>
      </c>
      <c r="C1910" t="s">
        <v>623</v>
      </c>
      <c r="D1910" t="s">
        <v>6444</v>
      </c>
      <c r="E1910" t="s">
        <v>6445</v>
      </c>
    </row>
    <row r="1911" spans="1:5" ht="18.600000000000001" customHeight="1" x14ac:dyDescent="0.25">
      <c r="A1911">
        <v>32330531</v>
      </c>
      <c r="B1911" t="s">
        <v>6446</v>
      </c>
      <c r="C1911" t="s">
        <v>6447</v>
      </c>
      <c r="D1911" t="s">
        <v>6448</v>
      </c>
      <c r="E1911" t="s">
        <v>6449</v>
      </c>
    </row>
    <row r="1912" spans="1:5" ht="18.600000000000001" customHeight="1" x14ac:dyDescent="0.25">
      <c r="A1912">
        <v>32397011</v>
      </c>
      <c r="B1912" t="s">
        <v>6450</v>
      </c>
      <c r="C1912" t="s">
        <v>1052</v>
      </c>
      <c r="D1912" t="s">
        <v>6451</v>
      </c>
      <c r="E1912" t="s">
        <v>6452</v>
      </c>
    </row>
    <row r="1913" spans="1:5" ht="18.600000000000001" customHeight="1" x14ac:dyDescent="0.25">
      <c r="A1913">
        <v>32420942</v>
      </c>
      <c r="B1913" t="s">
        <v>6453</v>
      </c>
      <c r="C1913" t="s">
        <v>2805</v>
      </c>
      <c r="D1913" t="s">
        <v>6454</v>
      </c>
      <c r="E1913" t="s">
        <v>6455</v>
      </c>
    </row>
    <row r="1914" spans="1:5" ht="18.600000000000001" customHeight="1" x14ac:dyDescent="0.25">
      <c r="A1914">
        <v>32354637</v>
      </c>
      <c r="B1914" t="s">
        <v>6456</v>
      </c>
      <c r="C1914" t="s">
        <v>1496</v>
      </c>
      <c r="D1914" t="s">
        <v>6457</v>
      </c>
      <c r="E1914" t="s">
        <v>6458</v>
      </c>
    </row>
    <row r="1915" spans="1:5" ht="18.600000000000001" customHeight="1" x14ac:dyDescent="0.25">
      <c r="A1915">
        <v>32247836</v>
      </c>
      <c r="B1915" t="s">
        <v>6459</v>
      </c>
      <c r="C1915" t="s">
        <v>2137</v>
      </c>
      <c r="D1915" t="s">
        <v>6460</v>
      </c>
      <c r="E1915" t="s">
        <v>6461</v>
      </c>
    </row>
    <row r="1916" spans="1:5" ht="18.600000000000001" customHeight="1" x14ac:dyDescent="0.25">
      <c r="A1916">
        <v>32220655</v>
      </c>
      <c r="B1916" t="s">
        <v>6462</v>
      </c>
      <c r="C1916" t="s">
        <v>6463</v>
      </c>
      <c r="D1916" t="s">
        <v>6464</v>
      </c>
      <c r="E1916" t="s">
        <v>6465</v>
      </c>
    </row>
    <row r="1917" spans="1:5" ht="18.600000000000001" customHeight="1" x14ac:dyDescent="0.25">
      <c r="A1917">
        <v>32493597</v>
      </c>
      <c r="B1917" t="s">
        <v>6466</v>
      </c>
      <c r="C1917" t="s">
        <v>6467</v>
      </c>
      <c r="D1917" t="s">
        <v>6468</v>
      </c>
      <c r="E1917" t="s">
        <v>6469</v>
      </c>
    </row>
    <row r="1918" spans="1:5" ht="18.600000000000001" customHeight="1" x14ac:dyDescent="0.25">
      <c r="A1918">
        <v>32375787</v>
      </c>
      <c r="B1918" t="s">
        <v>6470</v>
      </c>
      <c r="C1918" t="s">
        <v>6471</v>
      </c>
      <c r="D1918" t="s">
        <v>6472</v>
      </c>
      <c r="E1918" t="s">
        <v>6473</v>
      </c>
    </row>
    <row r="1919" spans="1:5" ht="18.600000000000001" customHeight="1" x14ac:dyDescent="0.25">
      <c r="A1919">
        <v>32268984</v>
      </c>
      <c r="B1919" t="s">
        <v>6474</v>
      </c>
      <c r="C1919" t="s">
        <v>2853</v>
      </c>
      <c r="D1919" t="s">
        <v>6475</v>
      </c>
      <c r="E1919" t="s">
        <v>6476</v>
      </c>
    </row>
    <row r="1920" spans="1:5" ht="18.600000000000001" customHeight="1" x14ac:dyDescent="0.25">
      <c r="A1920">
        <v>32146721</v>
      </c>
      <c r="B1920" t="s">
        <v>6477</v>
      </c>
      <c r="C1920" t="s">
        <v>1794</v>
      </c>
      <c r="D1920" t="s">
        <v>6478</v>
      </c>
      <c r="E1920" t="s">
        <v>6479</v>
      </c>
    </row>
    <row r="1921" spans="1:5" ht="18.600000000000001" customHeight="1" x14ac:dyDescent="0.25">
      <c r="A1921">
        <v>32417380</v>
      </c>
      <c r="B1921" t="s">
        <v>6480</v>
      </c>
      <c r="C1921" t="s">
        <v>6481</v>
      </c>
      <c r="D1921" t="s">
        <v>6482</v>
      </c>
      <c r="E1921" t="s">
        <v>6483</v>
      </c>
    </row>
    <row r="1922" spans="1:5" ht="18.600000000000001" customHeight="1" x14ac:dyDescent="0.25">
      <c r="A1922">
        <v>32277967</v>
      </c>
      <c r="B1922" t="s">
        <v>6484</v>
      </c>
      <c r="C1922" t="s">
        <v>1</v>
      </c>
      <c r="D1922" t="s">
        <v>6485</v>
      </c>
      <c r="E1922" t="s">
        <v>6486</v>
      </c>
    </row>
    <row r="1923" spans="1:5" ht="18.600000000000001" customHeight="1" x14ac:dyDescent="0.25">
      <c r="A1923">
        <v>32379896</v>
      </c>
      <c r="B1923" t="s">
        <v>6487</v>
      </c>
      <c r="C1923" t="s">
        <v>6488</v>
      </c>
      <c r="D1923" t="s">
        <v>6489</v>
      </c>
      <c r="E1923" t="s">
        <v>6490</v>
      </c>
    </row>
    <row r="1924" spans="1:5" ht="18.600000000000001" customHeight="1" x14ac:dyDescent="0.25">
      <c r="A1924">
        <v>32519617</v>
      </c>
      <c r="B1924" t="s">
        <v>6491</v>
      </c>
      <c r="C1924" t="s">
        <v>6492</v>
      </c>
      <c r="D1924" t="s">
        <v>6493</v>
      </c>
      <c r="E1924" t="s">
        <v>6494</v>
      </c>
    </row>
    <row r="1925" spans="1:5" ht="18.600000000000001" customHeight="1" x14ac:dyDescent="0.25">
      <c r="A1925">
        <v>32538816</v>
      </c>
      <c r="B1925" t="s">
        <v>6495</v>
      </c>
      <c r="C1925" t="s">
        <v>5316</v>
      </c>
      <c r="D1925" t="s">
        <v>6496</v>
      </c>
      <c r="E1925" t="s">
        <v>6497</v>
      </c>
    </row>
    <row r="1926" spans="1:5" ht="18.600000000000001" customHeight="1" x14ac:dyDescent="0.25">
      <c r="A1926">
        <v>32447070</v>
      </c>
      <c r="B1926" t="s">
        <v>6498</v>
      </c>
      <c r="C1926" t="s">
        <v>332</v>
      </c>
      <c r="D1926" t="s">
        <v>6499</v>
      </c>
      <c r="E1926" t="s">
        <v>6500</v>
      </c>
    </row>
    <row r="1927" spans="1:5" ht="18.600000000000001" customHeight="1" x14ac:dyDescent="0.25">
      <c r="A1927">
        <v>32364528</v>
      </c>
      <c r="B1927" t="s">
        <v>6501</v>
      </c>
      <c r="C1927" t="s">
        <v>3823</v>
      </c>
      <c r="D1927" t="s">
        <v>6502</v>
      </c>
      <c r="E1927" t="s">
        <v>6503</v>
      </c>
    </row>
    <row r="1928" spans="1:5" ht="18.600000000000001" customHeight="1" x14ac:dyDescent="0.25">
      <c r="A1928">
        <v>32515379</v>
      </c>
      <c r="B1928" t="s">
        <v>6504</v>
      </c>
      <c r="C1928" t="s">
        <v>2078</v>
      </c>
      <c r="D1928" t="s">
        <v>6505</v>
      </c>
      <c r="E1928" t="s">
        <v>6506</v>
      </c>
    </row>
    <row r="1929" spans="1:5" ht="18.600000000000001" customHeight="1" x14ac:dyDescent="0.25">
      <c r="A1929">
        <v>32495580</v>
      </c>
      <c r="B1929" t="s">
        <v>6507</v>
      </c>
      <c r="C1929" t="s">
        <v>3340</v>
      </c>
      <c r="D1929" t="s">
        <v>6508</v>
      </c>
      <c r="E1929" t="s">
        <v>6509</v>
      </c>
    </row>
    <row r="1930" spans="1:5" ht="18.600000000000001" customHeight="1" x14ac:dyDescent="0.25">
      <c r="A1930">
        <v>32199996</v>
      </c>
      <c r="B1930" t="s">
        <v>6510</v>
      </c>
      <c r="C1930" t="s">
        <v>6511</v>
      </c>
      <c r="D1930" t="s">
        <v>6512</v>
      </c>
      <c r="E1930" t="s">
        <v>6513</v>
      </c>
    </row>
    <row r="1931" spans="1:5" ht="18.600000000000001" customHeight="1" x14ac:dyDescent="0.25">
      <c r="A1931">
        <v>32338790</v>
      </c>
      <c r="B1931" t="s">
        <v>6514</v>
      </c>
      <c r="C1931" t="s">
        <v>240</v>
      </c>
      <c r="D1931" t="s">
        <v>6515</v>
      </c>
      <c r="E1931" t="s">
        <v>6516</v>
      </c>
    </row>
    <row r="1932" spans="1:5" ht="18.600000000000001" customHeight="1" x14ac:dyDescent="0.25">
      <c r="A1932">
        <v>32369222</v>
      </c>
      <c r="B1932" t="s">
        <v>6517</v>
      </c>
      <c r="C1932" t="s">
        <v>5</v>
      </c>
      <c r="D1932" t="s">
        <v>6518</v>
      </c>
      <c r="E1932" t="s">
        <v>6519</v>
      </c>
    </row>
    <row r="1933" spans="1:5" ht="18.600000000000001" customHeight="1" x14ac:dyDescent="0.25">
      <c r="A1933">
        <v>32278811</v>
      </c>
      <c r="B1933" t="s">
        <v>6520</v>
      </c>
      <c r="C1933" t="s">
        <v>103</v>
      </c>
      <c r="D1933" t="s">
        <v>6521</v>
      </c>
      <c r="E1933" t="s">
        <v>6522</v>
      </c>
    </row>
    <row r="1934" spans="1:5" ht="18.600000000000001" customHeight="1" x14ac:dyDescent="0.25">
      <c r="A1934">
        <v>32547309</v>
      </c>
      <c r="B1934" t="s">
        <v>6523</v>
      </c>
      <c r="C1934" t="s">
        <v>6524</v>
      </c>
      <c r="D1934" t="s">
        <v>6525</v>
      </c>
      <c r="E1934" t="s">
        <v>6526</v>
      </c>
    </row>
    <row r="1935" spans="1:5" ht="18.600000000000001" customHeight="1" x14ac:dyDescent="0.25">
      <c r="A1935">
        <v>32349120</v>
      </c>
      <c r="B1935" t="s">
        <v>6527</v>
      </c>
      <c r="C1935" t="s">
        <v>230</v>
      </c>
      <c r="D1935" t="s">
        <v>6528</v>
      </c>
      <c r="E1935" t="s">
        <v>6529</v>
      </c>
    </row>
    <row r="1936" spans="1:5" ht="18.600000000000001" customHeight="1" x14ac:dyDescent="0.25">
      <c r="A1936">
        <v>32171869</v>
      </c>
      <c r="B1936" t="s">
        <v>6530</v>
      </c>
      <c r="C1936" t="s">
        <v>1</v>
      </c>
      <c r="D1936" t="s">
        <v>6531</v>
      </c>
      <c r="E1936" t="s">
        <v>6532</v>
      </c>
    </row>
    <row r="1937" spans="1:5" ht="18.600000000000001" customHeight="1" x14ac:dyDescent="0.25">
      <c r="A1937">
        <v>32566574</v>
      </c>
      <c r="B1937" t="s">
        <v>6533</v>
      </c>
      <c r="C1937" t="s">
        <v>887</v>
      </c>
      <c r="D1937" t="s">
        <v>6534</v>
      </c>
      <c r="E1937" t="s">
        <v>6535</v>
      </c>
    </row>
    <row r="1938" spans="1:5" ht="18.600000000000001" customHeight="1" x14ac:dyDescent="0.25">
      <c r="A1938">
        <v>32582319</v>
      </c>
      <c r="B1938" t="s">
        <v>6536</v>
      </c>
      <c r="C1938" t="s">
        <v>6537</v>
      </c>
      <c r="D1938" t="s">
        <v>6538</v>
      </c>
      <c r="E1938" t="s">
        <v>6539</v>
      </c>
    </row>
    <row r="1939" spans="1:5" ht="18.600000000000001" customHeight="1" x14ac:dyDescent="0.25">
      <c r="A1939">
        <v>32423024</v>
      </c>
      <c r="B1939" t="s">
        <v>6540</v>
      </c>
      <c r="C1939" t="s">
        <v>6541</v>
      </c>
      <c r="D1939" t="s">
        <v>6542</v>
      </c>
      <c r="E1939" t="s">
        <v>6543</v>
      </c>
    </row>
    <row r="1940" spans="1:5" ht="18.600000000000001" customHeight="1" x14ac:dyDescent="0.25">
      <c r="A1940">
        <v>32173574</v>
      </c>
      <c r="B1940" t="s">
        <v>6544</v>
      </c>
      <c r="C1940" t="s">
        <v>151</v>
      </c>
      <c r="D1940" t="s">
        <v>6545</v>
      </c>
      <c r="E1940" t="s">
        <v>6546</v>
      </c>
    </row>
    <row r="1941" spans="1:5" ht="18.600000000000001" customHeight="1" x14ac:dyDescent="0.25">
      <c r="A1941">
        <v>32581015</v>
      </c>
      <c r="B1941" t="s">
        <v>6547</v>
      </c>
      <c r="C1941" t="s">
        <v>2997</v>
      </c>
      <c r="D1941" t="s">
        <v>6548</v>
      </c>
      <c r="E1941" t="s">
        <v>6549</v>
      </c>
    </row>
    <row r="1942" spans="1:5" ht="18.600000000000001" customHeight="1" x14ac:dyDescent="0.25">
      <c r="A1942">
        <v>32344441</v>
      </c>
      <c r="B1942" t="s">
        <v>6550</v>
      </c>
      <c r="C1942" t="s">
        <v>2735</v>
      </c>
      <c r="D1942" t="s">
        <v>6551</v>
      </c>
      <c r="E1942" t="s">
        <v>6552</v>
      </c>
    </row>
    <row r="1943" spans="1:5" ht="18.600000000000001" customHeight="1" x14ac:dyDescent="0.25">
      <c r="A1943">
        <v>32228322</v>
      </c>
      <c r="B1943" t="s">
        <v>6553</v>
      </c>
      <c r="C1943" t="s">
        <v>1394</v>
      </c>
      <c r="D1943" t="s">
        <v>6554</v>
      </c>
      <c r="E1943" t="s">
        <v>6555</v>
      </c>
    </row>
    <row r="1944" spans="1:5" ht="18.600000000000001" customHeight="1" x14ac:dyDescent="0.25">
      <c r="A1944">
        <v>32475807</v>
      </c>
      <c r="B1944" t="s">
        <v>6556</v>
      </c>
      <c r="C1944" t="s">
        <v>59</v>
      </c>
      <c r="D1944" t="s">
        <v>6557</v>
      </c>
      <c r="E1944" t="s">
        <v>6558</v>
      </c>
    </row>
    <row r="1945" spans="1:5" ht="18.600000000000001" customHeight="1" x14ac:dyDescent="0.25">
      <c r="A1945">
        <v>32354666</v>
      </c>
      <c r="B1945" t="s">
        <v>6559</v>
      </c>
      <c r="C1945" t="s">
        <v>6560</v>
      </c>
      <c r="D1945" t="s">
        <v>6561</v>
      </c>
      <c r="E1945" t="s">
        <v>6562</v>
      </c>
    </row>
    <row r="1946" spans="1:5" ht="18.600000000000001" customHeight="1" x14ac:dyDescent="0.25">
      <c r="A1946">
        <v>32525830</v>
      </c>
      <c r="B1946" t="s">
        <v>6563</v>
      </c>
      <c r="C1946" t="s">
        <v>380</v>
      </c>
      <c r="D1946" t="s">
        <v>6564</v>
      </c>
      <c r="E1946" t="s">
        <v>6565</v>
      </c>
    </row>
    <row r="1947" spans="1:5" ht="18.600000000000001" customHeight="1" x14ac:dyDescent="0.25">
      <c r="A1947">
        <v>32550078</v>
      </c>
      <c r="B1947" t="s">
        <v>6566</v>
      </c>
      <c r="C1947" t="s">
        <v>458</v>
      </c>
      <c r="D1947" t="s">
        <v>6567</v>
      </c>
      <c r="E1947" t="s">
        <v>6568</v>
      </c>
    </row>
    <row r="1948" spans="1:5" ht="18.600000000000001" customHeight="1" x14ac:dyDescent="0.25">
      <c r="A1948">
        <v>32410206</v>
      </c>
      <c r="B1948" t="s">
        <v>6569</v>
      </c>
      <c r="C1948" t="s">
        <v>3059</v>
      </c>
      <c r="D1948" t="s">
        <v>6570</v>
      </c>
      <c r="E1948" t="s">
        <v>6571</v>
      </c>
    </row>
    <row r="1949" spans="1:5" ht="18.600000000000001" customHeight="1" x14ac:dyDescent="0.25">
      <c r="A1949">
        <v>32574333</v>
      </c>
      <c r="B1949" t="s">
        <v>6572</v>
      </c>
      <c r="C1949" t="s">
        <v>2961</v>
      </c>
      <c r="D1949" t="s">
        <v>6573</v>
      </c>
      <c r="E1949" t="s">
        <v>6574</v>
      </c>
    </row>
    <row r="1950" spans="1:5" ht="18.600000000000001" customHeight="1" x14ac:dyDescent="0.25">
      <c r="A1950">
        <v>32109274</v>
      </c>
      <c r="B1950" t="s">
        <v>6575</v>
      </c>
      <c r="C1950" t="s">
        <v>9</v>
      </c>
      <c r="D1950" t="s">
        <v>6576</v>
      </c>
      <c r="E1950" t="s">
        <v>6577</v>
      </c>
    </row>
    <row r="1951" spans="1:5" ht="18.600000000000001" customHeight="1" x14ac:dyDescent="0.25">
      <c r="A1951">
        <v>32196655</v>
      </c>
      <c r="B1951" t="s">
        <v>6578</v>
      </c>
      <c r="C1951" t="s">
        <v>1628</v>
      </c>
      <c r="D1951" t="s">
        <v>6579</v>
      </c>
      <c r="E1951" t="s">
        <v>6580</v>
      </c>
    </row>
    <row r="1952" spans="1:5" ht="18.600000000000001" customHeight="1" x14ac:dyDescent="0.25">
      <c r="A1952">
        <v>32342164</v>
      </c>
      <c r="B1952" t="s">
        <v>6581</v>
      </c>
      <c r="C1952" t="s">
        <v>6582</v>
      </c>
      <c r="D1952" t="s">
        <v>6583</v>
      </c>
      <c r="E1952" t="s">
        <v>6584</v>
      </c>
    </row>
    <row r="1953" spans="1:5" ht="18.600000000000001" customHeight="1" x14ac:dyDescent="0.25">
      <c r="A1953">
        <v>32274772</v>
      </c>
      <c r="B1953" t="s">
        <v>6585</v>
      </c>
      <c r="C1953" t="s">
        <v>2735</v>
      </c>
      <c r="D1953" t="s">
        <v>6586</v>
      </c>
      <c r="E1953" t="s">
        <v>6587</v>
      </c>
    </row>
    <row r="1954" spans="1:5" ht="18.600000000000001" customHeight="1" x14ac:dyDescent="0.25">
      <c r="A1954">
        <v>32397174</v>
      </c>
      <c r="B1954" t="s">
        <v>6588</v>
      </c>
      <c r="C1954" t="s">
        <v>48</v>
      </c>
      <c r="D1954" t="s">
        <v>6589</v>
      </c>
      <c r="E1954" t="s">
        <v>6590</v>
      </c>
    </row>
    <row r="1955" spans="1:5" ht="18.600000000000001" customHeight="1" x14ac:dyDescent="0.25">
      <c r="A1955">
        <v>32153167</v>
      </c>
      <c r="B1955" t="s">
        <v>6591</v>
      </c>
      <c r="C1955" t="s">
        <v>418</v>
      </c>
      <c r="D1955" t="s">
        <v>6592</v>
      </c>
      <c r="E1955" t="s">
        <v>6593</v>
      </c>
    </row>
    <row r="1956" spans="1:5" ht="18.600000000000001" customHeight="1" x14ac:dyDescent="0.25">
      <c r="A1956">
        <v>32335749</v>
      </c>
      <c r="B1956" t="s">
        <v>6594</v>
      </c>
      <c r="C1956" t="s">
        <v>6595</v>
      </c>
      <c r="D1956" t="s">
        <v>6596</v>
      </c>
      <c r="E1956" t="s">
        <v>6597</v>
      </c>
    </row>
    <row r="1957" spans="1:5" ht="18.600000000000001" customHeight="1" x14ac:dyDescent="0.25">
      <c r="A1957">
        <v>32668970</v>
      </c>
      <c r="B1957" t="s">
        <v>6598</v>
      </c>
      <c r="C1957" t="s">
        <v>52</v>
      </c>
      <c r="D1957" t="s">
        <v>6599</v>
      </c>
      <c r="E1957" t="s">
        <v>6600</v>
      </c>
    </row>
    <row r="1958" spans="1:5" ht="18.600000000000001" customHeight="1" x14ac:dyDescent="0.25">
      <c r="A1958">
        <v>32362799</v>
      </c>
      <c r="B1958" t="s">
        <v>6601</v>
      </c>
      <c r="C1958" t="s">
        <v>6602</v>
      </c>
      <c r="D1958" t="s">
        <v>6603</v>
      </c>
      <c r="E1958" t="s">
        <v>6604</v>
      </c>
    </row>
    <row r="1959" spans="1:5" ht="18.600000000000001" customHeight="1" x14ac:dyDescent="0.25">
      <c r="A1959">
        <v>32293741</v>
      </c>
      <c r="B1959" t="s">
        <v>6605</v>
      </c>
      <c r="C1959" t="s">
        <v>5</v>
      </c>
      <c r="D1959" t="s">
        <v>6606</v>
      </c>
      <c r="E1959" t="s">
        <v>6607</v>
      </c>
    </row>
    <row r="1960" spans="1:5" ht="18.600000000000001" customHeight="1" x14ac:dyDescent="0.25">
      <c r="A1960">
        <v>32046814</v>
      </c>
      <c r="B1960" t="s">
        <v>6608</v>
      </c>
      <c r="C1960" t="s">
        <v>17</v>
      </c>
      <c r="D1960" t="s">
        <v>6609</v>
      </c>
      <c r="E1960" t="s">
        <v>6610</v>
      </c>
    </row>
    <row r="1961" spans="1:5" ht="18.600000000000001" customHeight="1" x14ac:dyDescent="0.25">
      <c r="A1961">
        <v>32391309</v>
      </c>
      <c r="B1961" t="s">
        <v>6611</v>
      </c>
      <c r="C1961" t="s">
        <v>5260</v>
      </c>
      <c r="D1961" t="s">
        <v>6612</v>
      </c>
      <c r="E1961" t="s">
        <v>6613</v>
      </c>
    </row>
    <row r="1962" spans="1:5" ht="18.600000000000001" customHeight="1" x14ac:dyDescent="0.25">
      <c r="A1962">
        <v>32252784</v>
      </c>
      <c r="B1962" t="s">
        <v>6614</v>
      </c>
      <c r="C1962" t="s">
        <v>2526</v>
      </c>
      <c r="D1962" t="s">
        <v>6615</v>
      </c>
      <c r="E1962" t="s">
        <v>6616</v>
      </c>
    </row>
    <row r="1963" spans="1:5" ht="18.600000000000001" customHeight="1" x14ac:dyDescent="0.25">
      <c r="A1963">
        <v>32345226</v>
      </c>
      <c r="B1963" t="s">
        <v>6617</v>
      </c>
      <c r="C1963" t="s">
        <v>2603</v>
      </c>
      <c r="D1963" t="s">
        <v>6618</v>
      </c>
      <c r="E1963" t="s">
        <v>6619</v>
      </c>
    </row>
    <row r="1964" spans="1:5" ht="18.600000000000001" customHeight="1" x14ac:dyDescent="0.25">
      <c r="A1964">
        <v>32337139</v>
      </c>
      <c r="B1964" t="s">
        <v>6620</v>
      </c>
      <c r="C1964" t="s">
        <v>458</v>
      </c>
      <c r="D1964" t="s">
        <v>6621</v>
      </c>
      <c r="E1964" t="s">
        <v>6622</v>
      </c>
    </row>
    <row r="1965" spans="1:5" ht="18.600000000000001" customHeight="1" x14ac:dyDescent="0.25">
      <c r="A1965">
        <v>32194995</v>
      </c>
      <c r="B1965" t="s">
        <v>6623</v>
      </c>
      <c r="C1965" t="s">
        <v>6624</v>
      </c>
      <c r="D1965" t="s">
        <v>6625</v>
      </c>
      <c r="E1965" t="s">
        <v>6626</v>
      </c>
    </row>
    <row r="1966" spans="1:5" ht="18.600000000000001" customHeight="1" x14ac:dyDescent="0.25">
      <c r="A1966">
        <v>32360909</v>
      </c>
      <c r="B1966" t="s">
        <v>6627</v>
      </c>
      <c r="C1966" t="s">
        <v>332</v>
      </c>
      <c r="D1966" t="s">
        <v>6628</v>
      </c>
      <c r="E1966" t="s">
        <v>6629</v>
      </c>
    </row>
    <row r="1967" spans="1:5" ht="18.600000000000001" customHeight="1" x14ac:dyDescent="0.25">
      <c r="A1967">
        <v>32511630</v>
      </c>
      <c r="B1967" t="s">
        <v>6630</v>
      </c>
      <c r="C1967" t="s">
        <v>2828</v>
      </c>
      <c r="D1967" t="s">
        <v>6631</v>
      </c>
      <c r="E1967" t="s">
        <v>6632</v>
      </c>
    </row>
    <row r="1968" spans="1:5" ht="18.600000000000001" customHeight="1" x14ac:dyDescent="0.25">
      <c r="A1968">
        <v>32313886</v>
      </c>
      <c r="B1968" t="s">
        <v>6633</v>
      </c>
      <c r="C1968" t="s">
        <v>6634</v>
      </c>
      <c r="D1968" t="s">
        <v>6635</v>
      </c>
      <c r="E1968" t="s">
        <v>6636</v>
      </c>
    </row>
    <row r="1969" spans="1:5" ht="18.600000000000001" customHeight="1" x14ac:dyDescent="0.25">
      <c r="A1969">
        <v>32330332</v>
      </c>
      <c r="B1969" t="s">
        <v>6637</v>
      </c>
      <c r="C1969" t="s">
        <v>6638</v>
      </c>
      <c r="D1969" t="s">
        <v>6639</v>
      </c>
      <c r="E1969" t="s">
        <v>6640</v>
      </c>
    </row>
    <row r="1970" spans="1:5" ht="18.600000000000001" customHeight="1" x14ac:dyDescent="0.25">
      <c r="A1970">
        <v>32298385</v>
      </c>
      <c r="B1970" t="s">
        <v>6641</v>
      </c>
      <c r="C1970" t="s">
        <v>3213</v>
      </c>
      <c r="D1970" t="s">
        <v>6642</v>
      </c>
      <c r="E1970" t="s">
        <v>6643</v>
      </c>
    </row>
    <row r="1971" spans="1:5" ht="18.600000000000001" customHeight="1" x14ac:dyDescent="0.25">
      <c r="A1971">
        <v>32303023</v>
      </c>
      <c r="B1971" t="s">
        <v>6644</v>
      </c>
      <c r="C1971" t="s">
        <v>4044</v>
      </c>
      <c r="D1971" t="s">
        <v>6645</v>
      </c>
      <c r="E1971" t="s">
        <v>6646</v>
      </c>
    </row>
    <row r="1972" spans="1:5" ht="18.600000000000001" customHeight="1" x14ac:dyDescent="0.25">
      <c r="A1972">
        <v>32363221</v>
      </c>
      <c r="B1972" t="s">
        <v>6647</v>
      </c>
      <c r="C1972" t="s">
        <v>6648</v>
      </c>
      <c r="D1972" t="s">
        <v>6649</v>
      </c>
      <c r="E1972" t="s">
        <v>6650</v>
      </c>
    </row>
    <row r="1973" spans="1:5" ht="18.600000000000001" customHeight="1" x14ac:dyDescent="0.25">
      <c r="A1973">
        <v>32219846</v>
      </c>
      <c r="B1973" t="s">
        <v>6651</v>
      </c>
      <c r="C1973" t="s">
        <v>6652</v>
      </c>
      <c r="D1973" t="s">
        <v>6653</v>
      </c>
      <c r="E1973" t="s">
        <v>6654</v>
      </c>
    </row>
    <row r="1974" spans="1:5" ht="18.600000000000001" customHeight="1" x14ac:dyDescent="0.25">
      <c r="A1974">
        <v>32285431</v>
      </c>
      <c r="B1974" t="s">
        <v>6655</v>
      </c>
      <c r="C1974" t="s">
        <v>6656</v>
      </c>
      <c r="D1974" t="s">
        <v>6657</v>
      </c>
      <c r="E1974" t="s">
        <v>6658</v>
      </c>
    </row>
    <row r="1975" spans="1:5" ht="18.600000000000001" customHeight="1" x14ac:dyDescent="0.25">
      <c r="A1975">
        <v>32289038</v>
      </c>
      <c r="B1975" t="s">
        <v>6659</v>
      </c>
      <c r="C1975" t="s">
        <v>4736</v>
      </c>
      <c r="D1975" t="s">
        <v>6660</v>
      </c>
      <c r="E1975" t="s">
        <v>6661</v>
      </c>
    </row>
    <row r="1976" spans="1:5" ht="18.600000000000001" customHeight="1" x14ac:dyDescent="0.25">
      <c r="A1976">
        <v>32183934</v>
      </c>
      <c r="B1976" t="s">
        <v>6662</v>
      </c>
      <c r="C1976" t="s">
        <v>17</v>
      </c>
      <c r="D1976" t="s">
        <v>6663</v>
      </c>
      <c r="E1976" t="s">
        <v>6664</v>
      </c>
    </row>
    <row r="1977" spans="1:5" ht="18.600000000000001" customHeight="1" x14ac:dyDescent="0.25">
      <c r="A1977">
        <v>32238978</v>
      </c>
      <c r="B1977" t="s">
        <v>6665</v>
      </c>
      <c r="C1977" t="s">
        <v>6666</v>
      </c>
      <c r="D1977" t="s">
        <v>6667</v>
      </c>
      <c r="E1977" t="s">
        <v>6668</v>
      </c>
    </row>
    <row r="1978" spans="1:5" ht="18.600000000000001" customHeight="1" x14ac:dyDescent="0.25">
      <c r="A1978">
        <v>32309267</v>
      </c>
      <c r="B1978" t="s">
        <v>6669</v>
      </c>
      <c r="C1978" t="s">
        <v>3508</v>
      </c>
      <c r="D1978" t="s">
        <v>6670</v>
      </c>
      <c r="E1978" t="s">
        <v>6671</v>
      </c>
    </row>
    <row r="1979" spans="1:5" ht="18.600000000000001" customHeight="1" x14ac:dyDescent="0.25">
      <c r="A1979">
        <v>32324985</v>
      </c>
      <c r="B1979" t="s">
        <v>6672</v>
      </c>
      <c r="C1979" t="s">
        <v>2923</v>
      </c>
      <c r="D1979" t="s">
        <v>6673</v>
      </c>
      <c r="E1979" t="s">
        <v>6674</v>
      </c>
    </row>
    <row r="1980" spans="1:5" ht="18.600000000000001" customHeight="1" x14ac:dyDescent="0.25">
      <c r="A1980">
        <v>32281329</v>
      </c>
      <c r="B1980" t="s">
        <v>6675</v>
      </c>
      <c r="C1980" t="s">
        <v>3340</v>
      </c>
      <c r="D1980" t="s">
        <v>6676</v>
      </c>
      <c r="E1980" t="s">
        <v>6677</v>
      </c>
    </row>
    <row r="1981" spans="1:5" ht="18.600000000000001" customHeight="1" x14ac:dyDescent="0.25">
      <c r="A1981">
        <v>32283815</v>
      </c>
      <c r="B1981" t="s">
        <v>6678</v>
      </c>
      <c r="C1981" t="s">
        <v>3948</v>
      </c>
      <c r="D1981" t="s">
        <v>6679</v>
      </c>
      <c r="E1981" t="s">
        <v>6680</v>
      </c>
    </row>
    <row r="1982" spans="1:5" ht="18.600000000000001" customHeight="1" x14ac:dyDescent="0.25">
      <c r="A1982">
        <v>32354113</v>
      </c>
      <c r="B1982" t="s">
        <v>6681</v>
      </c>
      <c r="C1982" t="s">
        <v>6682</v>
      </c>
      <c r="D1982" t="s">
        <v>6683</v>
      </c>
      <c r="E1982" t="s">
        <v>6684</v>
      </c>
    </row>
    <row r="1983" spans="1:5" ht="18.600000000000001" customHeight="1" x14ac:dyDescent="0.25">
      <c r="A1983">
        <v>32209890</v>
      </c>
      <c r="B1983" t="s">
        <v>6685</v>
      </c>
      <c r="C1983" t="s">
        <v>2455</v>
      </c>
      <c r="D1983" t="s">
        <v>6686</v>
      </c>
      <c r="E1983" t="s">
        <v>6687</v>
      </c>
    </row>
    <row r="1984" spans="1:5" ht="18.600000000000001" customHeight="1" x14ac:dyDescent="0.25">
      <c r="A1984">
        <v>32512950</v>
      </c>
      <c r="B1984" t="s">
        <v>6688</v>
      </c>
      <c r="C1984" t="s">
        <v>6689</v>
      </c>
      <c r="D1984" t="s">
        <v>6690</v>
      </c>
      <c r="E1984" t="s">
        <v>6691</v>
      </c>
    </row>
    <row r="1985" spans="1:5" ht="18.600000000000001" customHeight="1" x14ac:dyDescent="0.25">
      <c r="A1985">
        <v>32594572</v>
      </c>
      <c r="B1985" t="s">
        <v>6692</v>
      </c>
      <c r="C1985" t="s">
        <v>2347</v>
      </c>
      <c r="D1985" t="s">
        <v>6693</v>
      </c>
      <c r="E1985" t="s">
        <v>6694</v>
      </c>
    </row>
    <row r="1986" spans="1:5" ht="18.600000000000001" customHeight="1" x14ac:dyDescent="0.25">
      <c r="A1986">
        <v>32512362</v>
      </c>
      <c r="B1986" t="s">
        <v>6695</v>
      </c>
      <c r="C1986" t="s">
        <v>332</v>
      </c>
      <c r="D1986" t="s">
        <v>6696</v>
      </c>
      <c r="E1986" t="s">
        <v>6697</v>
      </c>
    </row>
    <row r="1987" spans="1:5" ht="18.600000000000001" customHeight="1" x14ac:dyDescent="0.25">
      <c r="A1987">
        <v>32563180</v>
      </c>
      <c r="B1987" t="s">
        <v>6698</v>
      </c>
      <c r="C1987" t="s">
        <v>502</v>
      </c>
      <c r="D1987" t="s">
        <v>6699</v>
      </c>
      <c r="E1987" t="s">
        <v>6700</v>
      </c>
    </row>
    <row r="1988" spans="1:5" ht="18.600000000000001" customHeight="1" x14ac:dyDescent="0.25">
      <c r="A1988">
        <v>32496872</v>
      </c>
      <c r="B1988" t="s">
        <v>6701</v>
      </c>
      <c r="C1988" t="s">
        <v>636</v>
      </c>
      <c r="D1988" t="s">
        <v>6702</v>
      </c>
      <c r="E1988" t="s">
        <v>6703</v>
      </c>
    </row>
    <row r="1989" spans="1:5" ht="18.600000000000001" customHeight="1" x14ac:dyDescent="0.25">
      <c r="A1989">
        <v>32603829</v>
      </c>
      <c r="B1989" t="s">
        <v>6704</v>
      </c>
      <c r="C1989" t="s">
        <v>6705</v>
      </c>
      <c r="D1989" t="s">
        <v>6706</v>
      </c>
      <c r="E1989" t="s">
        <v>6707</v>
      </c>
    </row>
    <row r="1990" spans="1:5" ht="18.600000000000001" customHeight="1" x14ac:dyDescent="0.25">
      <c r="A1990">
        <v>32513197</v>
      </c>
      <c r="B1990" t="s">
        <v>6708</v>
      </c>
      <c r="C1990" t="s">
        <v>2526</v>
      </c>
      <c r="D1990" t="s">
        <v>6709</v>
      </c>
      <c r="E1990" t="s">
        <v>6710</v>
      </c>
    </row>
    <row r="1991" spans="1:5" ht="18.600000000000001" customHeight="1" x14ac:dyDescent="0.25">
      <c r="A1991">
        <v>32641174</v>
      </c>
      <c r="B1991" t="s">
        <v>6711</v>
      </c>
      <c r="C1991" t="s">
        <v>1878</v>
      </c>
      <c r="D1991" t="s">
        <v>6712</v>
      </c>
      <c r="E1991" t="s">
        <v>6713</v>
      </c>
    </row>
    <row r="1992" spans="1:5" ht="18.600000000000001" customHeight="1" x14ac:dyDescent="0.25">
      <c r="A1992">
        <v>32693089</v>
      </c>
      <c r="B1992" t="s">
        <v>6714</v>
      </c>
      <c r="C1992" t="s">
        <v>151</v>
      </c>
      <c r="D1992" t="s">
        <v>6715</v>
      </c>
      <c r="E1992" t="s">
        <v>6716</v>
      </c>
    </row>
    <row r="1993" spans="1:5" ht="18.600000000000001" customHeight="1" x14ac:dyDescent="0.25">
      <c r="A1993">
        <v>32412693</v>
      </c>
      <c r="B1993" t="s">
        <v>6717</v>
      </c>
      <c r="C1993" t="s">
        <v>1262</v>
      </c>
      <c r="D1993" t="s">
        <v>6718</v>
      </c>
      <c r="E1993" t="s">
        <v>6719</v>
      </c>
    </row>
    <row r="1994" spans="1:5" ht="18.600000000000001" customHeight="1" x14ac:dyDescent="0.25">
      <c r="A1994">
        <v>32611746</v>
      </c>
      <c r="B1994" t="s">
        <v>6720</v>
      </c>
      <c r="C1994" t="s">
        <v>6721</v>
      </c>
      <c r="D1994" t="s">
        <v>6722</v>
      </c>
      <c r="E1994" t="s">
        <v>6723</v>
      </c>
    </row>
    <row r="1995" spans="1:5" ht="18.600000000000001" customHeight="1" x14ac:dyDescent="0.25">
      <c r="A1995">
        <v>32370561</v>
      </c>
      <c r="B1995" t="s">
        <v>6724</v>
      </c>
      <c r="C1995" t="s">
        <v>6725</v>
      </c>
      <c r="D1995" t="s">
        <v>6726</v>
      </c>
      <c r="E1995" t="s">
        <v>6727</v>
      </c>
    </row>
    <row r="1996" spans="1:5" ht="18.600000000000001" customHeight="1" x14ac:dyDescent="0.25">
      <c r="A1996">
        <v>32653423</v>
      </c>
      <c r="B1996" t="s">
        <v>6728</v>
      </c>
      <c r="C1996" t="s">
        <v>1585</v>
      </c>
      <c r="D1996" t="s">
        <v>6729</v>
      </c>
      <c r="E1996" t="s">
        <v>6730</v>
      </c>
    </row>
    <row r="1997" spans="1:5" ht="18.600000000000001" customHeight="1" x14ac:dyDescent="0.25">
      <c r="A1997">
        <v>32295460</v>
      </c>
      <c r="B1997" t="s">
        <v>6731</v>
      </c>
      <c r="C1997" t="s">
        <v>1328</v>
      </c>
      <c r="D1997" t="s">
        <v>6732</v>
      </c>
      <c r="E1997" t="s">
        <v>6733</v>
      </c>
    </row>
    <row r="1998" spans="1:5" ht="18.600000000000001" customHeight="1" x14ac:dyDescent="0.25">
      <c r="A1998">
        <v>32618198</v>
      </c>
      <c r="B1998" t="s">
        <v>6734</v>
      </c>
      <c r="C1998" t="s">
        <v>1916</v>
      </c>
      <c r="D1998" t="s">
        <v>6735</v>
      </c>
      <c r="E1998" t="s">
        <v>6736</v>
      </c>
    </row>
    <row r="1999" spans="1:5" ht="18.600000000000001" customHeight="1" x14ac:dyDescent="0.25">
      <c r="A1999">
        <v>32405101</v>
      </c>
      <c r="B1999" t="s">
        <v>6737</v>
      </c>
      <c r="C1999" t="s">
        <v>653</v>
      </c>
      <c r="D1999" t="s">
        <v>6738</v>
      </c>
      <c r="E1999" t="s">
        <v>6739</v>
      </c>
    </row>
    <row r="2000" spans="1:5" ht="18.600000000000001" customHeight="1" x14ac:dyDescent="0.25">
      <c r="A2000">
        <v>32557684</v>
      </c>
      <c r="B2000" t="s">
        <v>6740</v>
      </c>
      <c r="C2000" t="s">
        <v>6741</v>
      </c>
      <c r="D2000" t="s">
        <v>6742</v>
      </c>
      <c r="E2000" t="s">
        <v>6743</v>
      </c>
    </row>
    <row r="2001" spans="1:5" ht="18.600000000000001" customHeight="1" x14ac:dyDescent="0.25">
      <c r="A2001">
        <v>32304466</v>
      </c>
      <c r="B2001" t="s">
        <v>6744</v>
      </c>
      <c r="C2001" t="s">
        <v>275</v>
      </c>
      <c r="D2001" t="s">
        <v>6745</v>
      </c>
      <c r="E2001" t="s">
        <v>6746</v>
      </c>
    </row>
    <row r="2002" spans="1:5" ht="18.600000000000001" customHeight="1" x14ac:dyDescent="0.25">
      <c r="A2002">
        <v>32491949</v>
      </c>
      <c r="B2002" t="s">
        <v>6747</v>
      </c>
      <c r="C2002" t="s">
        <v>2317</v>
      </c>
      <c r="D2002" t="s">
        <v>6748</v>
      </c>
      <c r="E2002" t="s">
        <v>6749</v>
      </c>
    </row>
    <row r="2003" spans="1:5" ht="18.600000000000001" customHeight="1" x14ac:dyDescent="0.25">
      <c r="A2003">
        <v>32298415</v>
      </c>
      <c r="B2003" t="s">
        <v>6750</v>
      </c>
      <c r="C2003" t="s">
        <v>6751</v>
      </c>
      <c r="D2003" t="s">
        <v>6752</v>
      </c>
      <c r="E2003" t="s">
        <v>6753</v>
      </c>
    </row>
    <row r="2004" spans="1:5" ht="18.600000000000001" customHeight="1" x14ac:dyDescent="0.25">
      <c r="A2004">
        <v>32386571</v>
      </c>
      <c r="B2004" t="s">
        <v>6754</v>
      </c>
      <c r="C2004" t="s">
        <v>6755</v>
      </c>
      <c r="D2004" t="s">
        <v>6756</v>
      </c>
      <c r="E2004" t="s">
        <v>6757</v>
      </c>
    </row>
    <row r="2005" spans="1:5" ht="18.600000000000001" customHeight="1" x14ac:dyDescent="0.25">
      <c r="A2005">
        <v>32543802</v>
      </c>
      <c r="B2005" t="s">
        <v>6758</v>
      </c>
      <c r="C2005" t="s">
        <v>197</v>
      </c>
      <c r="D2005" t="s">
        <v>6759</v>
      </c>
      <c r="E2005" t="s">
        <v>6760</v>
      </c>
    </row>
    <row r="2006" spans="1:5" ht="18.600000000000001" customHeight="1" x14ac:dyDescent="0.25">
      <c r="A2006">
        <v>32418751</v>
      </c>
      <c r="B2006" t="s">
        <v>6761</v>
      </c>
      <c r="C2006" t="s">
        <v>6762</v>
      </c>
      <c r="D2006" t="s">
        <v>6763</v>
      </c>
      <c r="E2006" t="s">
        <v>6764</v>
      </c>
    </row>
    <row r="2007" spans="1:5" ht="18.600000000000001" customHeight="1" x14ac:dyDescent="0.25">
      <c r="A2007">
        <v>32657091</v>
      </c>
      <c r="B2007" t="s">
        <v>6765</v>
      </c>
      <c r="C2007" t="s">
        <v>441</v>
      </c>
      <c r="D2007" t="s">
        <v>6766</v>
      </c>
      <c r="E2007" t="s">
        <v>6767</v>
      </c>
    </row>
    <row r="2008" spans="1:5" ht="18.600000000000001" customHeight="1" x14ac:dyDescent="0.25">
      <c r="A2008">
        <v>32418377</v>
      </c>
      <c r="B2008" t="s">
        <v>6768</v>
      </c>
      <c r="C2008" t="s">
        <v>3433</v>
      </c>
      <c r="D2008" t="s">
        <v>6769</v>
      </c>
      <c r="E2008" t="s">
        <v>6770</v>
      </c>
    </row>
    <row r="2009" spans="1:5" ht="18.600000000000001" customHeight="1" x14ac:dyDescent="0.25">
      <c r="A2009">
        <v>32588125</v>
      </c>
      <c r="B2009" t="s">
        <v>6771</v>
      </c>
      <c r="C2009" t="s">
        <v>1595</v>
      </c>
      <c r="D2009" t="s">
        <v>6772</v>
      </c>
      <c r="E2009" t="s">
        <v>6773</v>
      </c>
    </row>
    <row r="2010" spans="1:5" ht="18.600000000000001" customHeight="1" x14ac:dyDescent="0.25">
      <c r="A2010">
        <v>32534945</v>
      </c>
      <c r="B2010" t="s">
        <v>6774</v>
      </c>
      <c r="C2010" t="s">
        <v>59</v>
      </c>
      <c r="D2010" t="s">
        <v>6775</v>
      </c>
      <c r="E2010" t="s">
        <v>6776</v>
      </c>
    </row>
    <row r="2011" spans="1:5" ht="18.600000000000001" customHeight="1" x14ac:dyDescent="0.25">
      <c r="A2011">
        <v>32685167</v>
      </c>
      <c r="B2011" t="s">
        <v>6777</v>
      </c>
      <c r="C2011" t="s">
        <v>6778</v>
      </c>
      <c r="D2011" t="s">
        <v>6779</v>
      </c>
      <c r="E2011" t="s">
        <v>6780</v>
      </c>
    </row>
    <row r="2012" spans="1:5" ht="18.600000000000001" customHeight="1" x14ac:dyDescent="0.25">
      <c r="A2012">
        <v>32613255</v>
      </c>
      <c r="B2012" t="s">
        <v>6781</v>
      </c>
      <c r="C2012" t="s">
        <v>1595</v>
      </c>
      <c r="D2012" t="s">
        <v>6782</v>
      </c>
      <c r="E2012" t="s">
        <v>6783</v>
      </c>
    </row>
    <row r="2013" spans="1:5" ht="18.600000000000001" customHeight="1" x14ac:dyDescent="0.25">
      <c r="A2013">
        <v>32334395</v>
      </c>
      <c r="B2013" t="s">
        <v>6784</v>
      </c>
      <c r="C2013" t="s">
        <v>258</v>
      </c>
      <c r="D2013" t="s">
        <v>6785</v>
      </c>
      <c r="E2013" t="s">
        <v>6786</v>
      </c>
    </row>
    <row r="2014" spans="1:5" ht="18.600000000000001" customHeight="1" x14ac:dyDescent="0.25">
      <c r="A2014">
        <v>32253535</v>
      </c>
      <c r="B2014" t="s">
        <v>6787</v>
      </c>
      <c r="C2014" t="s">
        <v>668</v>
      </c>
      <c r="D2014" t="s">
        <v>6788</v>
      </c>
      <c r="E2014" t="s">
        <v>6789</v>
      </c>
    </row>
    <row r="2015" spans="1:5" ht="18.600000000000001" customHeight="1" x14ac:dyDescent="0.25">
      <c r="A2015">
        <v>32670724</v>
      </c>
      <c r="B2015" t="s">
        <v>6790</v>
      </c>
      <c r="C2015" t="s">
        <v>458</v>
      </c>
      <c r="D2015" t="s">
        <v>6791</v>
      </c>
      <c r="E2015" t="s">
        <v>6792</v>
      </c>
    </row>
    <row r="2016" spans="1:5" ht="18.600000000000001" customHeight="1" x14ac:dyDescent="0.25">
      <c r="A2016">
        <v>32698923</v>
      </c>
      <c r="B2016" t="s">
        <v>6793</v>
      </c>
      <c r="C2016" t="s">
        <v>6794</v>
      </c>
      <c r="D2016" t="s">
        <v>6795</v>
      </c>
      <c r="E2016" t="s">
        <v>6796</v>
      </c>
    </row>
    <row r="2017" spans="1:5" ht="18.600000000000001" customHeight="1" x14ac:dyDescent="0.25">
      <c r="A2017">
        <v>32451971</v>
      </c>
      <c r="B2017" t="s">
        <v>6797</v>
      </c>
      <c r="C2017" t="s">
        <v>5375</v>
      </c>
      <c r="D2017" t="s">
        <v>6798</v>
      </c>
      <c r="E2017" t="s">
        <v>6799</v>
      </c>
    </row>
    <row r="2018" spans="1:5" ht="18.600000000000001" customHeight="1" x14ac:dyDescent="0.25">
      <c r="A2018">
        <v>32459668</v>
      </c>
      <c r="B2018" t="s">
        <v>6800</v>
      </c>
      <c r="C2018" t="s">
        <v>197</v>
      </c>
      <c r="D2018" t="s">
        <v>6801</v>
      </c>
      <c r="E2018" t="s">
        <v>6802</v>
      </c>
    </row>
    <row r="2019" spans="1:5" ht="18.600000000000001" customHeight="1" x14ac:dyDescent="0.25">
      <c r="A2019">
        <v>32660520</v>
      </c>
      <c r="B2019" t="s">
        <v>6803</v>
      </c>
      <c r="C2019" t="s">
        <v>1776</v>
      </c>
      <c r="D2019" t="s">
        <v>6804</v>
      </c>
      <c r="E2019" t="s">
        <v>6805</v>
      </c>
    </row>
    <row r="2020" spans="1:5" ht="18.600000000000001" customHeight="1" x14ac:dyDescent="0.25">
      <c r="A2020">
        <v>32546438</v>
      </c>
      <c r="B2020" t="s">
        <v>6806</v>
      </c>
      <c r="C2020" t="s">
        <v>59</v>
      </c>
      <c r="D2020" t="s">
        <v>6807</v>
      </c>
      <c r="E2020" t="s">
        <v>6808</v>
      </c>
    </row>
    <row r="2021" spans="1:5" ht="18.600000000000001" customHeight="1" x14ac:dyDescent="0.25">
      <c r="A2021">
        <v>32422280</v>
      </c>
      <c r="B2021" t="s">
        <v>6809</v>
      </c>
      <c r="C2021" t="s">
        <v>6810</v>
      </c>
      <c r="D2021" t="s">
        <v>6811</v>
      </c>
      <c r="E2021" t="s">
        <v>6812</v>
      </c>
    </row>
    <row r="2022" spans="1:5" ht="18.600000000000001" customHeight="1" x14ac:dyDescent="0.25">
      <c r="A2022">
        <v>32634067</v>
      </c>
      <c r="B2022" t="s">
        <v>6813</v>
      </c>
      <c r="C2022" t="s">
        <v>6814</v>
      </c>
      <c r="D2022" t="s">
        <v>6815</v>
      </c>
      <c r="E2022" t="s">
        <v>6816</v>
      </c>
    </row>
    <row r="2023" spans="1:5" ht="18.600000000000001" customHeight="1" x14ac:dyDescent="0.25">
      <c r="A2023">
        <v>32587166</v>
      </c>
      <c r="B2023" t="s">
        <v>6817</v>
      </c>
      <c r="C2023" t="s">
        <v>1946</v>
      </c>
      <c r="D2023" t="s">
        <v>6818</v>
      </c>
      <c r="E2023" t="s">
        <v>6819</v>
      </c>
    </row>
    <row r="2024" spans="1:5" ht="18.600000000000001" customHeight="1" x14ac:dyDescent="0.25">
      <c r="A2024">
        <v>32441394</v>
      </c>
      <c r="B2024" t="s">
        <v>6820</v>
      </c>
      <c r="C2024" t="s">
        <v>240</v>
      </c>
      <c r="D2024" t="s">
        <v>6821</v>
      </c>
      <c r="E2024" t="s">
        <v>6822</v>
      </c>
    </row>
    <row r="2025" spans="1:5" ht="18.600000000000001" customHeight="1" x14ac:dyDescent="0.25">
      <c r="A2025">
        <v>32587169</v>
      </c>
      <c r="B2025" t="s">
        <v>6823</v>
      </c>
      <c r="C2025" t="s">
        <v>1946</v>
      </c>
      <c r="D2025" t="s">
        <v>6824</v>
      </c>
      <c r="E2025" t="s">
        <v>6825</v>
      </c>
    </row>
    <row r="2026" spans="1:5" ht="18.600000000000001" customHeight="1" x14ac:dyDescent="0.25">
      <c r="A2026">
        <v>32286607</v>
      </c>
      <c r="B2026" t="s">
        <v>6826</v>
      </c>
      <c r="C2026" t="s">
        <v>6827</v>
      </c>
      <c r="D2026" t="s">
        <v>6828</v>
      </c>
      <c r="E2026" t="s">
        <v>6829</v>
      </c>
    </row>
    <row r="2027" spans="1:5" ht="18.600000000000001" customHeight="1" x14ac:dyDescent="0.25">
      <c r="A2027">
        <v>32317225</v>
      </c>
      <c r="B2027" t="s">
        <v>6830</v>
      </c>
      <c r="C2027" t="s">
        <v>1335</v>
      </c>
      <c r="D2027" t="s">
        <v>6831</v>
      </c>
      <c r="E2027" t="s">
        <v>6832</v>
      </c>
    </row>
    <row r="2028" spans="1:5" ht="18.600000000000001" customHeight="1" x14ac:dyDescent="0.25">
      <c r="A2028">
        <v>32641762</v>
      </c>
      <c r="B2028" t="s">
        <v>6833</v>
      </c>
      <c r="C2028" t="s">
        <v>5855</v>
      </c>
      <c r="D2028" t="s">
        <v>6834</v>
      </c>
      <c r="E2028" t="s">
        <v>6835</v>
      </c>
    </row>
    <row r="2029" spans="1:5" ht="18.600000000000001" customHeight="1" x14ac:dyDescent="0.25">
      <c r="A2029">
        <v>32305506</v>
      </c>
      <c r="B2029" t="s">
        <v>6836</v>
      </c>
      <c r="C2029" t="s">
        <v>6837</v>
      </c>
      <c r="D2029" t="s">
        <v>6838</v>
      </c>
      <c r="E2029" t="s">
        <v>6839</v>
      </c>
    </row>
    <row r="2030" spans="1:5" ht="18.600000000000001" customHeight="1" x14ac:dyDescent="0.25">
      <c r="A2030">
        <v>32432563</v>
      </c>
      <c r="B2030" t="s">
        <v>6840</v>
      </c>
      <c r="C2030" t="s">
        <v>1635</v>
      </c>
      <c r="D2030" t="s">
        <v>6841</v>
      </c>
      <c r="E2030" t="s">
        <v>6842</v>
      </c>
    </row>
    <row r="2031" spans="1:5" ht="18.600000000000001" customHeight="1" x14ac:dyDescent="0.25">
      <c r="A2031">
        <v>32587150</v>
      </c>
      <c r="B2031" t="s">
        <v>6843</v>
      </c>
      <c r="C2031" t="s">
        <v>1946</v>
      </c>
      <c r="D2031" t="s">
        <v>6844</v>
      </c>
      <c r="E2031" t="s">
        <v>6845</v>
      </c>
    </row>
    <row r="2032" spans="1:5" ht="18.600000000000001" customHeight="1" x14ac:dyDescent="0.25">
      <c r="A2032">
        <v>32644985</v>
      </c>
      <c r="B2032" t="s">
        <v>6846</v>
      </c>
      <c r="C2032" t="s">
        <v>977</v>
      </c>
      <c r="D2032" t="s">
        <v>6847</v>
      </c>
      <c r="E2032" t="s">
        <v>6848</v>
      </c>
    </row>
    <row r="2033" spans="1:5" ht="18.600000000000001" customHeight="1" x14ac:dyDescent="0.25">
      <c r="A2033">
        <v>32520512</v>
      </c>
      <c r="B2033" t="s">
        <v>6849</v>
      </c>
      <c r="C2033" t="s">
        <v>3151</v>
      </c>
      <c r="D2033" t="s">
        <v>6850</v>
      </c>
      <c r="E2033" t="s">
        <v>6851</v>
      </c>
    </row>
    <row r="2034" spans="1:5" ht="18.600000000000001" customHeight="1" x14ac:dyDescent="0.25">
      <c r="A2034">
        <v>32334161</v>
      </c>
      <c r="B2034" t="s">
        <v>6852</v>
      </c>
      <c r="C2034" t="s">
        <v>332</v>
      </c>
      <c r="D2034" t="s">
        <v>6853</v>
      </c>
      <c r="E2034" t="s">
        <v>6854</v>
      </c>
    </row>
    <row r="2035" spans="1:5" ht="18.600000000000001" customHeight="1" x14ac:dyDescent="0.25">
      <c r="A2035">
        <v>32621628</v>
      </c>
      <c r="B2035" t="s">
        <v>6855</v>
      </c>
      <c r="C2035" t="s">
        <v>3494</v>
      </c>
      <c r="D2035" t="s">
        <v>6856</v>
      </c>
      <c r="E2035" t="s">
        <v>6857</v>
      </c>
    </row>
    <row r="2036" spans="1:5" ht="18.600000000000001" customHeight="1" x14ac:dyDescent="0.25">
      <c r="A2036">
        <v>32687204</v>
      </c>
      <c r="B2036" t="s">
        <v>6858</v>
      </c>
      <c r="C2036" t="s">
        <v>6859</v>
      </c>
      <c r="D2036" t="s">
        <v>6860</v>
      </c>
      <c r="E2036" t="s">
        <v>6861</v>
      </c>
    </row>
    <row r="2037" spans="1:5" ht="18.600000000000001" customHeight="1" x14ac:dyDescent="0.25">
      <c r="A2037">
        <v>32639848</v>
      </c>
      <c r="B2037" t="s">
        <v>6862</v>
      </c>
      <c r="C2037" t="s">
        <v>6863</v>
      </c>
      <c r="D2037" t="s">
        <v>6864</v>
      </c>
      <c r="E2037" t="s">
        <v>6865</v>
      </c>
    </row>
    <row r="2038" spans="1:5" ht="18.600000000000001" customHeight="1" x14ac:dyDescent="0.25">
      <c r="A2038">
        <v>32683221</v>
      </c>
      <c r="B2038" t="s">
        <v>6866</v>
      </c>
      <c r="C2038" t="s">
        <v>247</v>
      </c>
      <c r="D2038" t="s">
        <v>6867</v>
      </c>
      <c r="E2038" t="s">
        <v>6868</v>
      </c>
    </row>
    <row r="2039" spans="1:5" ht="18.600000000000001" customHeight="1" x14ac:dyDescent="0.25">
      <c r="A2039">
        <v>32678695</v>
      </c>
      <c r="B2039" t="s">
        <v>6869</v>
      </c>
      <c r="C2039" t="s">
        <v>4085</v>
      </c>
      <c r="D2039" t="s">
        <v>6870</v>
      </c>
      <c r="E2039" t="s">
        <v>6871</v>
      </c>
    </row>
    <row r="2040" spans="1:5" ht="18.600000000000001" customHeight="1" x14ac:dyDescent="0.25">
      <c r="A2040">
        <v>32174128</v>
      </c>
      <c r="B2040" t="s">
        <v>6872</v>
      </c>
      <c r="C2040" t="s">
        <v>559</v>
      </c>
      <c r="D2040" t="s">
        <v>6873</v>
      </c>
      <c r="E2040" t="s">
        <v>6874</v>
      </c>
    </row>
    <row r="2041" spans="1:5" ht="18.600000000000001" customHeight="1" x14ac:dyDescent="0.25">
      <c r="A2041">
        <v>32267047</v>
      </c>
      <c r="B2041" t="s">
        <v>6875</v>
      </c>
      <c r="C2041" t="s">
        <v>6876</v>
      </c>
      <c r="D2041" t="s">
        <v>6877</v>
      </c>
      <c r="E2041" t="s">
        <v>6878</v>
      </c>
    </row>
    <row r="2042" spans="1:5" ht="18.600000000000001" customHeight="1" x14ac:dyDescent="0.25">
      <c r="A2042">
        <v>32226285</v>
      </c>
      <c r="B2042" t="s">
        <v>6879</v>
      </c>
      <c r="C2042" t="s">
        <v>434</v>
      </c>
      <c r="D2042" t="s">
        <v>6880</v>
      </c>
      <c r="E2042" t="s">
        <v>6881</v>
      </c>
    </row>
    <row r="2043" spans="1:5" ht="18.600000000000001" customHeight="1" x14ac:dyDescent="0.25">
      <c r="A2043">
        <v>32525402</v>
      </c>
      <c r="B2043" t="s">
        <v>6882</v>
      </c>
      <c r="C2043" t="s">
        <v>4803</v>
      </c>
      <c r="D2043" t="s">
        <v>6883</v>
      </c>
      <c r="E2043" t="s">
        <v>6884</v>
      </c>
    </row>
    <row r="2044" spans="1:5" ht="18.600000000000001" customHeight="1" x14ac:dyDescent="0.25">
      <c r="A2044">
        <v>32175797</v>
      </c>
      <c r="B2044" t="s">
        <v>6885</v>
      </c>
      <c r="C2044" t="s">
        <v>1961</v>
      </c>
      <c r="D2044" t="s">
        <v>6886</v>
      </c>
      <c r="E2044" t="s">
        <v>6887</v>
      </c>
    </row>
    <row r="2045" spans="1:5" ht="18.600000000000001" customHeight="1" x14ac:dyDescent="0.25">
      <c r="A2045">
        <v>32357553</v>
      </c>
      <c r="B2045" t="s">
        <v>6888</v>
      </c>
      <c r="C2045" t="s">
        <v>56</v>
      </c>
      <c r="D2045" t="s">
        <v>6889</v>
      </c>
      <c r="E2045" t="s">
        <v>6890</v>
      </c>
    </row>
    <row r="2046" spans="1:5" ht="18.600000000000001" customHeight="1" x14ac:dyDescent="0.25">
      <c r="A2046">
        <v>32235086</v>
      </c>
      <c r="B2046" t="s">
        <v>6891</v>
      </c>
      <c r="C2046" t="s">
        <v>380</v>
      </c>
      <c r="D2046" t="s">
        <v>6892</v>
      </c>
      <c r="E2046" t="s">
        <v>6893</v>
      </c>
    </row>
    <row r="2047" spans="1:5" ht="18.600000000000001" customHeight="1" x14ac:dyDescent="0.25">
      <c r="A2047">
        <v>32301300</v>
      </c>
      <c r="B2047" t="s">
        <v>6894</v>
      </c>
      <c r="C2047" t="s">
        <v>441</v>
      </c>
      <c r="D2047" t="s">
        <v>6895</v>
      </c>
      <c r="E2047" t="s">
        <v>6896</v>
      </c>
    </row>
    <row r="2048" spans="1:5" ht="18.600000000000001" customHeight="1" x14ac:dyDescent="0.25">
      <c r="A2048">
        <v>32182811</v>
      </c>
      <c r="B2048" t="s">
        <v>6897</v>
      </c>
      <c r="C2048" t="s">
        <v>904</v>
      </c>
      <c r="D2048" t="s">
        <v>6898</v>
      </c>
      <c r="E2048" t="s">
        <v>6899</v>
      </c>
    </row>
    <row r="2049" spans="1:5" ht="18.600000000000001" customHeight="1" x14ac:dyDescent="0.25">
      <c r="A2049">
        <v>32200634</v>
      </c>
      <c r="B2049" t="s">
        <v>6900</v>
      </c>
      <c r="C2049" t="s">
        <v>6901</v>
      </c>
      <c r="D2049" t="s">
        <v>6902</v>
      </c>
      <c r="E2049" t="s">
        <v>6903</v>
      </c>
    </row>
    <row r="2050" spans="1:5" ht="18.600000000000001" customHeight="1" x14ac:dyDescent="0.25">
      <c r="A2050">
        <v>32335585</v>
      </c>
      <c r="B2050" t="s">
        <v>6904</v>
      </c>
      <c r="C2050" t="s">
        <v>2141</v>
      </c>
      <c r="D2050" t="s">
        <v>6905</v>
      </c>
      <c r="E2050" t="s">
        <v>6906</v>
      </c>
    </row>
    <row r="2051" spans="1:5" ht="18.600000000000001" customHeight="1" x14ac:dyDescent="0.25">
      <c r="A2051">
        <v>32275072</v>
      </c>
      <c r="B2051" t="s">
        <v>6907</v>
      </c>
      <c r="C2051" t="s">
        <v>5</v>
      </c>
      <c r="D2051" t="s">
        <v>6908</v>
      </c>
      <c r="E2051" t="s">
        <v>6909</v>
      </c>
    </row>
    <row r="2052" spans="1:5" ht="18.600000000000001" customHeight="1" x14ac:dyDescent="0.25">
      <c r="A2052">
        <v>32508021</v>
      </c>
      <c r="B2052" t="s">
        <v>6910</v>
      </c>
      <c r="C2052" t="s">
        <v>1754</v>
      </c>
      <c r="D2052" t="s">
        <v>6911</v>
      </c>
      <c r="E2052" t="s">
        <v>6912</v>
      </c>
    </row>
    <row r="2053" spans="1:5" ht="18.600000000000001" customHeight="1" x14ac:dyDescent="0.25">
      <c r="A2053">
        <v>32164082</v>
      </c>
      <c r="B2053" t="s">
        <v>6913</v>
      </c>
      <c r="C2053" t="s">
        <v>418</v>
      </c>
      <c r="D2053" t="s">
        <v>6914</v>
      </c>
      <c r="E2053" t="s">
        <v>6915</v>
      </c>
    </row>
    <row r="2054" spans="1:5" ht="18.600000000000001" customHeight="1" x14ac:dyDescent="0.25">
      <c r="A2054">
        <v>32366016</v>
      </c>
      <c r="B2054" t="s">
        <v>6916</v>
      </c>
      <c r="C2054" t="s">
        <v>904</v>
      </c>
      <c r="D2054" t="s">
        <v>6917</v>
      </c>
      <c r="E2054" t="s">
        <v>6918</v>
      </c>
    </row>
    <row r="2055" spans="1:5" ht="18.600000000000001" customHeight="1" x14ac:dyDescent="0.25">
      <c r="A2055">
        <v>32377489</v>
      </c>
      <c r="B2055" t="s">
        <v>6919</v>
      </c>
      <c r="C2055" t="s">
        <v>458</v>
      </c>
      <c r="D2055" t="s">
        <v>6920</v>
      </c>
      <c r="E2055" t="s">
        <v>6921</v>
      </c>
    </row>
    <row r="2056" spans="1:5" ht="18.600000000000001" customHeight="1" x14ac:dyDescent="0.25">
      <c r="A2056">
        <v>32427173</v>
      </c>
      <c r="B2056" t="s">
        <v>6922</v>
      </c>
      <c r="C2056" t="s">
        <v>6923</v>
      </c>
      <c r="D2056" t="s">
        <v>6924</v>
      </c>
      <c r="E2056" t="s">
        <v>6925</v>
      </c>
    </row>
    <row r="2057" spans="1:5" ht="18.600000000000001" customHeight="1" x14ac:dyDescent="0.25">
      <c r="A2057">
        <v>32352944</v>
      </c>
      <c r="B2057" t="s">
        <v>6926</v>
      </c>
      <c r="C2057" t="s">
        <v>6927</v>
      </c>
      <c r="D2057" t="s">
        <v>6928</v>
      </c>
      <c r="E2057" t="s">
        <v>6929</v>
      </c>
    </row>
    <row r="2058" spans="1:5" ht="18.600000000000001" customHeight="1" x14ac:dyDescent="0.25">
      <c r="A2058">
        <v>32077659</v>
      </c>
      <c r="B2058" t="s">
        <v>6930</v>
      </c>
      <c r="C2058" t="s">
        <v>1244</v>
      </c>
      <c r="D2058" t="s">
        <v>6931</v>
      </c>
      <c r="E2058" t="s">
        <v>6932</v>
      </c>
    </row>
    <row r="2059" spans="1:5" ht="18.600000000000001" customHeight="1" x14ac:dyDescent="0.25">
      <c r="A2059">
        <v>32328234</v>
      </c>
      <c r="B2059" t="s">
        <v>6933</v>
      </c>
      <c r="C2059" t="s">
        <v>6934</v>
      </c>
      <c r="D2059" t="s">
        <v>6935</v>
      </c>
      <c r="E2059" t="s">
        <v>6936</v>
      </c>
    </row>
    <row r="2060" spans="1:5" ht="18.600000000000001" customHeight="1" x14ac:dyDescent="0.25">
      <c r="A2060">
        <v>32281327</v>
      </c>
      <c r="B2060" t="s">
        <v>6937</v>
      </c>
      <c r="C2060" t="s">
        <v>3340</v>
      </c>
      <c r="D2060" t="s">
        <v>6938</v>
      </c>
      <c r="E2060" t="s">
        <v>6939</v>
      </c>
    </row>
    <row r="2061" spans="1:5" ht="18.600000000000001" customHeight="1" x14ac:dyDescent="0.25">
      <c r="A2061">
        <v>32568289</v>
      </c>
      <c r="B2061" t="s">
        <v>6940</v>
      </c>
      <c r="C2061" t="s">
        <v>6941</v>
      </c>
      <c r="D2061" t="s">
        <v>6942</v>
      </c>
      <c r="E2061" t="s">
        <v>6943</v>
      </c>
    </row>
    <row r="2062" spans="1:5" ht="18.600000000000001" customHeight="1" x14ac:dyDescent="0.25">
      <c r="A2062">
        <v>32027035</v>
      </c>
      <c r="B2062" t="s">
        <v>6944</v>
      </c>
      <c r="C2062" t="s">
        <v>5</v>
      </c>
      <c r="D2062" t="s">
        <v>6945</v>
      </c>
      <c r="E2062" t="s">
        <v>6946</v>
      </c>
    </row>
    <row r="2063" spans="1:5" ht="18.600000000000001" customHeight="1" x14ac:dyDescent="0.25">
      <c r="A2063">
        <v>32361323</v>
      </c>
      <c r="B2063" t="s">
        <v>6947</v>
      </c>
      <c r="C2063" t="s">
        <v>502</v>
      </c>
      <c r="D2063" t="s">
        <v>6948</v>
      </c>
      <c r="E2063" t="s">
        <v>6949</v>
      </c>
    </row>
    <row r="2064" spans="1:5" ht="18.600000000000001" customHeight="1" x14ac:dyDescent="0.25">
      <c r="A2064">
        <v>32171622</v>
      </c>
      <c r="B2064" t="s">
        <v>6950</v>
      </c>
      <c r="C2064" t="s">
        <v>3144</v>
      </c>
      <c r="D2064" t="s">
        <v>6951</v>
      </c>
      <c r="E2064" t="s">
        <v>6952</v>
      </c>
    </row>
    <row r="2065" spans="1:5" ht="18.600000000000001" customHeight="1" x14ac:dyDescent="0.25">
      <c r="A2065">
        <v>32532936</v>
      </c>
      <c r="B2065" t="s">
        <v>6953</v>
      </c>
      <c r="C2065" t="s">
        <v>973</v>
      </c>
      <c r="D2065" t="s">
        <v>6954</v>
      </c>
      <c r="E2065" t="s">
        <v>6955</v>
      </c>
    </row>
    <row r="2066" spans="1:5" ht="18.600000000000001" customHeight="1" x14ac:dyDescent="0.25">
      <c r="A2066">
        <v>32105680</v>
      </c>
      <c r="B2066" t="s">
        <v>6956</v>
      </c>
      <c r="C2066" t="s">
        <v>4988</v>
      </c>
      <c r="D2066" t="s">
        <v>6957</v>
      </c>
      <c r="E2066" t="s">
        <v>6958</v>
      </c>
    </row>
    <row r="2067" spans="1:5" ht="18.600000000000001" customHeight="1" x14ac:dyDescent="0.25">
      <c r="A2067">
        <v>32395179</v>
      </c>
      <c r="B2067" t="s">
        <v>6959</v>
      </c>
      <c r="C2067" t="s">
        <v>6960</v>
      </c>
      <c r="D2067" t="s">
        <v>6961</v>
      </c>
      <c r="E2067" t="s">
        <v>6962</v>
      </c>
    </row>
    <row r="2068" spans="1:5" ht="18.600000000000001" customHeight="1" x14ac:dyDescent="0.25">
      <c r="A2068">
        <v>32443899</v>
      </c>
      <c r="B2068" t="s">
        <v>6963</v>
      </c>
      <c r="C2068" t="s">
        <v>2114</v>
      </c>
      <c r="D2068" t="s">
        <v>6964</v>
      </c>
      <c r="E2068" t="s">
        <v>6965</v>
      </c>
    </row>
    <row r="2069" spans="1:5" ht="18.600000000000001" customHeight="1" x14ac:dyDescent="0.25">
      <c r="A2069">
        <v>32277694</v>
      </c>
      <c r="B2069" t="s">
        <v>6966</v>
      </c>
      <c r="C2069" t="s">
        <v>2339</v>
      </c>
      <c r="D2069" t="s">
        <v>6967</v>
      </c>
      <c r="E2069" t="s">
        <v>6968</v>
      </c>
    </row>
    <row r="2070" spans="1:5" ht="18.600000000000001" customHeight="1" x14ac:dyDescent="0.25">
      <c r="A2070">
        <v>32633770</v>
      </c>
      <c r="B2070" t="s">
        <v>6969</v>
      </c>
      <c r="C2070" t="s">
        <v>6970</v>
      </c>
      <c r="D2070" t="s">
        <v>6971</v>
      </c>
      <c r="E2070" t="s">
        <v>6972</v>
      </c>
    </row>
    <row r="2071" spans="1:5" ht="18.600000000000001" customHeight="1" x14ac:dyDescent="0.25">
      <c r="A2071">
        <v>32405842</v>
      </c>
      <c r="B2071" t="s">
        <v>6973</v>
      </c>
      <c r="C2071" t="s">
        <v>6974</v>
      </c>
      <c r="D2071" t="s">
        <v>6975</v>
      </c>
      <c r="E2071" t="s">
        <v>6976</v>
      </c>
    </row>
    <row r="2072" spans="1:5" ht="18.600000000000001" customHeight="1" x14ac:dyDescent="0.25">
      <c r="A2072">
        <v>32416070</v>
      </c>
      <c r="B2072" t="s">
        <v>6977</v>
      </c>
      <c r="C2072" t="s">
        <v>627</v>
      </c>
      <c r="D2072" t="s">
        <v>6978</v>
      </c>
      <c r="E2072" t="s">
        <v>6979</v>
      </c>
    </row>
    <row r="2073" spans="1:5" ht="18.600000000000001" customHeight="1" x14ac:dyDescent="0.25">
      <c r="A2073">
        <v>32234467</v>
      </c>
      <c r="B2073" t="s">
        <v>6980</v>
      </c>
      <c r="C2073" t="s">
        <v>103</v>
      </c>
      <c r="D2073" t="s">
        <v>6981</v>
      </c>
      <c r="E2073" t="s">
        <v>6982</v>
      </c>
    </row>
    <row r="2074" spans="1:5" ht="18.600000000000001" customHeight="1" x14ac:dyDescent="0.25">
      <c r="A2074">
        <v>32515368</v>
      </c>
      <c r="B2074" t="s">
        <v>6983</v>
      </c>
      <c r="C2074" t="s">
        <v>2078</v>
      </c>
      <c r="D2074" t="s">
        <v>6984</v>
      </c>
      <c r="E2074" t="s">
        <v>6985</v>
      </c>
    </row>
    <row r="2075" spans="1:5" ht="18.600000000000001" customHeight="1" x14ac:dyDescent="0.25">
      <c r="A2075">
        <v>32317180</v>
      </c>
      <c r="B2075" t="s">
        <v>6986</v>
      </c>
      <c r="C2075" t="s">
        <v>1863</v>
      </c>
      <c r="D2075" t="s">
        <v>6987</v>
      </c>
      <c r="E2075" t="s">
        <v>6988</v>
      </c>
    </row>
    <row r="2076" spans="1:5" ht="18.600000000000001" customHeight="1" x14ac:dyDescent="0.25">
      <c r="A2076">
        <v>32525829</v>
      </c>
      <c r="B2076" t="s">
        <v>6989</v>
      </c>
      <c r="C2076" t="s">
        <v>380</v>
      </c>
      <c r="D2076" t="s">
        <v>6990</v>
      </c>
      <c r="E2076" t="s">
        <v>6991</v>
      </c>
    </row>
    <row r="2077" spans="1:5" ht="18.600000000000001" customHeight="1" x14ac:dyDescent="0.25">
      <c r="A2077">
        <v>32426002</v>
      </c>
      <c r="B2077" t="s">
        <v>6992</v>
      </c>
      <c r="C2077" t="s">
        <v>6993</v>
      </c>
      <c r="D2077" t="s">
        <v>6994</v>
      </c>
      <c r="E2077" t="s">
        <v>6995</v>
      </c>
    </row>
    <row r="2078" spans="1:5" ht="18.600000000000001" customHeight="1" x14ac:dyDescent="0.25">
      <c r="A2078">
        <v>32370747</v>
      </c>
      <c r="B2078" t="s">
        <v>6996</v>
      </c>
      <c r="C2078" t="s">
        <v>2361</v>
      </c>
      <c r="D2078" t="s">
        <v>6997</v>
      </c>
      <c r="E2078" t="s">
        <v>6998</v>
      </c>
    </row>
    <row r="2079" spans="1:5" ht="18.600000000000001" customHeight="1" x14ac:dyDescent="0.25">
      <c r="A2079">
        <v>32387389</v>
      </c>
      <c r="B2079" t="s">
        <v>6999</v>
      </c>
      <c r="C2079" t="s">
        <v>291</v>
      </c>
      <c r="D2079" t="s">
        <v>7000</v>
      </c>
      <c r="E2079" t="s">
        <v>7001</v>
      </c>
    </row>
    <row r="2080" spans="1:5" ht="18.600000000000001" customHeight="1" x14ac:dyDescent="0.25">
      <c r="A2080">
        <v>32489190</v>
      </c>
      <c r="B2080" t="s">
        <v>7002</v>
      </c>
      <c r="C2080" t="s">
        <v>7003</v>
      </c>
      <c r="D2080" t="s">
        <v>7004</v>
      </c>
      <c r="E2080" t="s">
        <v>7005</v>
      </c>
    </row>
    <row r="2081" spans="1:5" ht="18.600000000000001" customHeight="1" x14ac:dyDescent="0.25">
      <c r="A2081">
        <v>32483515</v>
      </c>
      <c r="B2081" t="s">
        <v>7006</v>
      </c>
      <c r="C2081" t="s">
        <v>458</v>
      </c>
      <c r="D2081" t="s">
        <v>7007</v>
      </c>
      <c r="E2081" t="s">
        <v>7008</v>
      </c>
    </row>
    <row r="2082" spans="1:5" ht="18.600000000000001" customHeight="1" x14ac:dyDescent="0.25">
      <c r="A2082">
        <v>32437750</v>
      </c>
      <c r="B2082" t="s">
        <v>7009</v>
      </c>
      <c r="C2082" t="s">
        <v>7010</v>
      </c>
      <c r="D2082" t="s">
        <v>7011</v>
      </c>
      <c r="E2082" t="s">
        <v>7012</v>
      </c>
    </row>
    <row r="2083" spans="1:5" ht="18.600000000000001" customHeight="1" x14ac:dyDescent="0.25">
      <c r="A2083">
        <v>32434518</v>
      </c>
      <c r="B2083" t="s">
        <v>7013</v>
      </c>
      <c r="C2083" t="s">
        <v>2526</v>
      </c>
      <c r="D2083" t="s">
        <v>7014</v>
      </c>
      <c r="E2083" t="s">
        <v>7015</v>
      </c>
    </row>
    <row r="2084" spans="1:5" ht="18.600000000000001" customHeight="1" x14ac:dyDescent="0.25">
      <c r="A2084">
        <v>32224117</v>
      </c>
      <c r="B2084" t="s">
        <v>7016</v>
      </c>
      <c r="C2084" t="s">
        <v>78</v>
      </c>
      <c r="D2084" t="s">
        <v>7017</v>
      </c>
      <c r="E2084" t="s">
        <v>7018</v>
      </c>
    </row>
    <row r="2085" spans="1:5" ht="18.600000000000001" customHeight="1" x14ac:dyDescent="0.25">
      <c r="A2085">
        <v>32443476</v>
      </c>
      <c r="B2085" t="s">
        <v>7019</v>
      </c>
      <c r="C2085" t="s">
        <v>904</v>
      </c>
      <c r="D2085" t="s">
        <v>7020</v>
      </c>
      <c r="E2085" t="s">
        <v>7021</v>
      </c>
    </row>
    <row r="2086" spans="1:5" ht="18.600000000000001" customHeight="1" x14ac:dyDescent="0.25">
      <c r="A2086">
        <v>32322892</v>
      </c>
      <c r="B2086" t="s">
        <v>7022</v>
      </c>
      <c r="C2086" t="s">
        <v>7023</v>
      </c>
      <c r="D2086" t="s">
        <v>7024</v>
      </c>
      <c r="E2086" t="s">
        <v>7025</v>
      </c>
    </row>
    <row r="2087" spans="1:5" ht="18.600000000000001" customHeight="1" x14ac:dyDescent="0.25">
      <c r="A2087">
        <v>32278616</v>
      </c>
      <c r="B2087" t="s">
        <v>7026</v>
      </c>
      <c r="C2087" t="s">
        <v>7027</v>
      </c>
      <c r="D2087" t="s">
        <v>7028</v>
      </c>
      <c r="E2087" t="s">
        <v>7029</v>
      </c>
    </row>
    <row r="2088" spans="1:5" ht="18.600000000000001" customHeight="1" x14ac:dyDescent="0.25">
      <c r="A2088">
        <v>32574255</v>
      </c>
      <c r="B2088" t="s">
        <v>7030</v>
      </c>
      <c r="C2088" t="s">
        <v>7031</v>
      </c>
      <c r="D2088" t="s">
        <v>7032</v>
      </c>
      <c r="E2088" t="s">
        <v>7033</v>
      </c>
    </row>
    <row r="2089" spans="1:5" ht="18.600000000000001" customHeight="1" x14ac:dyDescent="0.25">
      <c r="A2089">
        <v>32430561</v>
      </c>
      <c r="B2089" t="s">
        <v>7034</v>
      </c>
      <c r="C2089" t="s">
        <v>7035</v>
      </c>
      <c r="D2089" t="s">
        <v>7036</v>
      </c>
      <c r="E2089" t="s">
        <v>7037</v>
      </c>
    </row>
    <row r="2090" spans="1:5" ht="18.600000000000001" customHeight="1" x14ac:dyDescent="0.25">
      <c r="A2090">
        <v>32461413</v>
      </c>
      <c r="B2090" t="s">
        <v>7038</v>
      </c>
      <c r="C2090" t="s">
        <v>1946</v>
      </c>
      <c r="D2090" t="s">
        <v>7039</v>
      </c>
      <c r="E2090" t="s">
        <v>7040</v>
      </c>
    </row>
    <row r="2091" spans="1:5" ht="18.600000000000001" customHeight="1" x14ac:dyDescent="0.25">
      <c r="A2091">
        <v>32279318</v>
      </c>
      <c r="B2091" t="s">
        <v>7041</v>
      </c>
      <c r="C2091" t="s">
        <v>4836</v>
      </c>
      <c r="D2091" t="s">
        <v>7042</v>
      </c>
      <c r="E2091" t="s">
        <v>7043</v>
      </c>
    </row>
    <row r="2092" spans="1:5" ht="18.600000000000001" customHeight="1" x14ac:dyDescent="0.25">
      <c r="A2092">
        <v>32205092</v>
      </c>
      <c r="B2092" t="s">
        <v>7044</v>
      </c>
      <c r="C2092" t="s">
        <v>78</v>
      </c>
      <c r="D2092" t="s">
        <v>7045</v>
      </c>
      <c r="E2092" t="s">
        <v>7046</v>
      </c>
    </row>
    <row r="2093" spans="1:5" ht="18.600000000000001" customHeight="1" x14ac:dyDescent="0.25">
      <c r="A2093">
        <v>32588589</v>
      </c>
      <c r="B2093" t="s">
        <v>7047</v>
      </c>
      <c r="C2093" t="s">
        <v>7048</v>
      </c>
      <c r="D2093" t="s">
        <v>7049</v>
      </c>
      <c r="E2093" t="s">
        <v>7050</v>
      </c>
    </row>
    <row r="2094" spans="1:5" ht="18.600000000000001" customHeight="1" x14ac:dyDescent="0.25">
      <c r="A2094">
        <v>32398162</v>
      </c>
      <c r="B2094" t="s">
        <v>7051</v>
      </c>
      <c r="C2094" t="s">
        <v>7052</v>
      </c>
      <c r="D2094" t="s">
        <v>7053</v>
      </c>
      <c r="E2094" t="s">
        <v>7054</v>
      </c>
    </row>
    <row r="2095" spans="1:5" ht="18.600000000000001" customHeight="1" x14ac:dyDescent="0.25">
      <c r="A2095">
        <v>32538818</v>
      </c>
      <c r="B2095" t="s">
        <v>7055</v>
      </c>
      <c r="C2095" t="s">
        <v>5316</v>
      </c>
      <c r="D2095" t="s">
        <v>7056</v>
      </c>
      <c r="E2095" t="s">
        <v>7057</v>
      </c>
    </row>
    <row r="2096" spans="1:5" ht="18.600000000000001" customHeight="1" x14ac:dyDescent="0.25">
      <c r="A2096">
        <v>32437017</v>
      </c>
      <c r="B2096" t="s">
        <v>7058</v>
      </c>
      <c r="C2096" t="s">
        <v>5</v>
      </c>
      <c r="D2096" t="s">
        <v>7059</v>
      </c>
      <c r="E2096" t="s">
        <v>7060</v>
      </c>
    </row>
    <row r="2097" spans="1:5" ht="18.600000000000001" customHeight="1" x14ac:dyDescent="0.25">
      <c r="A2097">
        <v>32399719</v>
      </c>
      <c r="B2097" t="s">
        <v>7061</v>
      </c>
      <c r="C2097" t="s">
        <v>7062</v>
      </c>
      <c r="D2097" t="s">
        <v>7063</v>
      </c>
      <c r="E2097" t="s">
        <v>7064</v>
      </c>
    </row>
    <row r="2098" spans="1:5" ht="18.600000000000001" customHeight="1" x14ac:dyDescent="0.25">
      <c r="A2098">
        <v>32371473</v>
      </c>
      <c r="B2098" t="s">
        <v>7065</v>
      </c>
      <c r="C2098" t="s">
        <v>7066</v>
      </c>
      <c r="D2098" t="s">
        <v>7067</v>
      </c>
      <c r="E2098" t="s">
        <v>7068</v>
      </c>
    </row>
    <row r="2099" spans="1:5" ht="18.600000000000001" customHeight="1" x14ac:dyDescent="0.25">
      <c r="A2099">
        <v>32311318</v>
      </c>
      <c r="B2099" t="s">
        <v>7069</v>
      </c>
      <c r="C2099" t="s">
        <v>96</v>
      </c>
      <c r="D2099" t="s">
        <v>7070</v>
      </c>
      <c r="E2099" t="s">
        <v>7071</v>
      </c>
    </row>
    <row r="2100" spans="1:5" ht="18.600000000000001" customHeight="1" x14ac:dyDescent="0.25">
      <c r="A2100">
        <v>32384516</v>
      </c>
      <c r="B2100" t="s">
        <v>7072</v>
      </c>
      <c r="C2100" t="s">
        <v>969</v>
      </c>
      <c r="D2100" t="s">
        <v>7073</v>
      </c>
      <c r="E2100" t="s">
        <v>7074</v>
      </c>
    </row>
    <row r="2101" spans="1:5" ht="18.600000000000001" customHeight="1" x14ac:dyDescent="0.25">
      <c r="A2101">
        <v>32469137</v>
      </c>
      <c r="B2101" t="s">
        <v>7075</v>
      </c>
      <c r="C2101" t="s">
        <v>220</v>
      </c>
      <c r="D2101" t="s">
        <v>7076</v>
      </c>
      <c r="E2101" t="s">
        <v>7077</v>
      </c>
    </row>
    <row r="2102" spans="1:5" ht="18.600000000000001" customHeight="1" x14ac:dyDescent="0.25">
      <c r="A2102">
        <v>32686993</v>
      </c>
      <c r="B2102" t="s">
        <v>7078</v>
      </c>
      <c r="C2102" t="s">
        <v>2636</v>
      </c>
      <c r="D2102" t="s">
        <v>7079</v>
      </c>
      <c r="E2102" t="s">
        <v>7080</v>
      </c>
    </row>
    <row r="2103" spans="1:5" ht="18.600000000000001" customHeight="1" x14ac:dyDescent="0.25">
      <c r="A2103">
        <v>32649738</v>
      </c>
      <c r="B2103" t="s">
        <v>7081</v>
      </c>
      <c r="C2103" t="s">
        <v>1176</v>
      </c>
      <c r="D2103" t="s">
        <v>7082</v>
      </c>
      <c r="E2103" t="s">
        <v>7083</v>
      </c>
    </row>
    <row r="2104" spans="1:5" ht="18.600000000000001" customHeight="1" x14ac:dyDescent="0.25">
      <c r="A2104">
        <v>32552044</v>
      </c>
      <c r="B2104" t="s">
        <v>7084</v>
      </c>
      <c r="C2104" t="s">
        <v>6313</v>
      </c>
      <c r="D2104" t="s">
        <v>7085</v>
      </c>
      <c r="E2104" t="s">
        <v>7086</v>
      </c>
    </row>
    <row r="2105" spans="1:5" ht="18.600000000000001" customHeight="1" x14ac:dyDescent="0.25">
      <c r="A2105">
        <v>32564002</v>
      </c>
      <c r="B2105" t="s">
        <v>7087</v>
      </c>
      <c r="C2105" t="s">
        <v>2923</v>
      </c>
      <c r="D2105" t="s">
        <v>7088</v>
      </c>
      <c r="E2105" t="s">
        <v>7089</v>
      </c>
    </row>
    <row r="2106" spans="1:5" ht="18.600000000000001" customHeight="1" x14ac:dyDescent="0.25">
      <c r="A2106">
        <v>32516817</v>
      </c>
      <c r="B2106" t="s">
        <v>7090</v>
      </c>
      <c r="C2106" t="s">
        <v>2735</v>
      </c>
      <c r="D2106" t="s">
        <v>7091</v>
      </c>
      <c r="E2106" t="s">
        <v>7092</v>
      </c>
    </row>
    <row r="2107" spans="1:5" ht="18.600000000000001" customHeight="1" x14ac:dyDescent="0.25">
      <c r="A2107">
        <v>32360580</v>
      </c>
      <c r="B2107" t="s">
        <v>7093</v>
      </c>
      <c r="C2107" t="s">
        <v>189</v>
      </c>
      <c r="D2107" t="s">
        <v>7094</v>
      </c>
      <c r="E2107" t="s">
        <v>7095</v>
      </c>
    </row>
    <row r="2108" spans="1:5" ht="18.600000000000001" customHeight="1" x14ac:dyDescent="0.25">
      <c r="A2108">
        <v>32388470</v>
      </c>
      <c r="B2108" t="s">
        <v>7096</v>
      </c>
      <c r="C2108" t="s">
        <v>502</v>
      </c>
      <c r="D2108" t="s">
        <v>7097</v>
      </c>
      <c r="E2108" t="s">
        <v>7098</v>
      </c>
    </row>
    <row r="2109" spans="1:5" ht="18.600000000000001" customHeight="1" x14ac:dyDescent="0.25">
      <c r="A2109">
        <v>32457038</v>
      </c>
      <c r="B2109" t="s">
        <v>7099</v>
      </c>
      <c r="C2109" t="s">
        <v>7100</v>
      </c>
      <c r="D2109" t="s">
        <v>7101</v>
      </c>
      <c r="E2109" t="s">
        <v>7102</v>
      </c>
    </row>
    <row r="2110" spans="1:5" ht="18.600000000000001" customHeight="1" x14ac:dyDescent="0.25">
      <c r="A2110">
        <v>32448749</v>
      </c>
      <c r="B2110" t="s">
        <v>7103</v>
      </c>
      <c r="C2110" t="s">
        <v>1380</v>
      </c>
      <c r="D2110" t="s">
        <v>7104</v>
      </c>
      <c r="E2110" t="s">
        <v>7105</v>
      </c>
    </row>
    <row r="2111" spans="1:5" ht="18.600000000000001" customHeight="1" x14ac:dyDescent="0.25">
      <c r="A2111">
        <v>32683039</v>
      </c>
      <c r="B2111" t="s">
        <v>7106</v>
      </c>
      <c r="C2111" t="s">
        <v>7107</v>
      </c>
      <c r="D2111" t="s">
        <v>7108</v>
      </c>
      <c r="E2111" t="s">
        <v>7109</v>
      </c>
    </row>
    <row r="2112" spans="1:5" ht="18.600000000000001" customHeight="1" x14ac:dyDescent="0.25">
      <c r="A2112">
        <v>32617666</v>
      </c>
      <c r="B2112" t="s">
        <v>7110</v>
      </c>
      <c r="C2112" t="s">
        <v>1595</v>
      </c>
      <c r="D2112" t="s">
        <v>7111</v>
      </c>
      <c r="E2112" t="s">
        <v>7112</v>
      </c>
    </row>
    <row r="2113" spans="1:5" ht="18.600000000000001" customHeight="1" x14ac:dyDescent="0.25">
      <c r="A2113">
        <v>32657586</v>
      </c>
      <c r="B2113" t="s">
        <v>7113</v>
      </c>
      <c r="C2113" t="s">
        <v>6901</v>
      </c>
      <c r="D2113" t="s">
        <v>7114</v>
      </c>
      <c r="E2113" t="s">
        <v>7115</v>
      </c>
    </row>
    <row r="2114" spans="1:5" ht="18.600000000000001" customHeight="1" x14ac:dyDescent="0.25">
      <c r="A2114">
        <v>32411271</v>
      </c>
      <c r="B2114" t="s">
        <v>7116</v>
      </c>
      <c r="C2114" t="s">
        <v>6762</v>
      </c>
      <c r="D2114" t="s">
        <v>7117</v>
      </c>
      <c r="E2114" t="s">
        <v>7118</v>
      </c>
    </row>
    <row r="2115" spans="1:5" ht="18.600000000000001" customHeight="1" x14ac:dyDescent="0.25">
      <c r="A2115">
        <v>32451194</v>
      </c>
      <c r="B2115" t="s">
        <v>7119</v>
      </c>
      <c r="C2115" t="s">
        <v>1856</v>
      </c>
      <c r="D2115" t="s">
        <v>7120</v>
      </c>
      <c r="E2115" t="s">
        <v>7121</v>
      </c>
    </row>
    <row r="2116" spans="1:5" ht="18.600000000000001" customHeight="1" x14ac:dyDescent="0.25">
      <c r="A2116">
        <v>32624076</v>
      </c>
      <c r="B2116" t="s">
        <v>7122</v>
      </c>
      <c r="C2116" t="s">
        <v>1878</v>
      </c>
      <c r="D2116" t="s">
        <v>7123</v>
      </c>
      <c r="E2116" t="s">
        <v>7124</v>
      </c>
    </row>
    <row r="2117" spans="1:5" ht="18.600000000000001" customHeight="1" x14ac:dyDescent="0.25">
      <c r="A2117">
        <v>32383532</v>
      </c>
      <c r="B2117" t="s">
        <v>7125</v>
      </c>
      <c r="C2117" t="s">
        <v>240</v>
      </c>
      <c r="D2117" t="s">
        <v>7126</v>
      </c>
      <c r="E2117" t="s">
        <v>7127</v>
      </c>
    </row>
    <row r="2118" spans="1:5" ht="18.600000000000001" customHeight="1" x14ac:dyDescent="0.25">
      <c r="A2118">
        <v>32529545</v>
      </c>
      <c r="B2118" t="s">
        <v>7128</v>
      </c>
      <c r="C2118" t="s">
        <v>7129</v>
      </c>
      <c r="D2118" t="s">
        <v>7130</v>
      </c>
      <c r="E2118" t="s">
        <v>7131</v>
      </c>
    </row>
    <row r="2119" spans="1:5" ht="18.600000000000001" customHeight="1" x14ac:dyDescent="0.25">
      <c r="A2119">
        <v>32513797</v>
      </c>
      <c r="B2119" t="s">
        <v>7132</v>
      </c>
      <c r="C2119" t="s">
        <v>6249</v>
      </c>
      <c r="D2119" t="s">
        <v>7133</v>
      </c>
      <c r="E2119" t="s">
        <v>7134</v>
      </c>
    </row>
    <row r="2120" spans="1:5" ht="18.600000000000001" customHeight="1" x14ac:dyDescent="0.25">
      <c r="A2120">
        <v>32330343</v>
      </c>
      <c r="B2120" t="s">
        <v>7135</v>
      </c>
      <c r="C2120" t="s">
        <v>530</v>
      </c>
      <c r="D2120" t="s">
        <v>7136</v>
      </c>
      <c r="E2120" t="s">
        <v>7137</v>
      </c>
    </row>
    <row r="2121" spans="1:5" ht="18.600000000000001" customHeight="1" x14ac:dyDescent="0.25">
      <c r="A2121">
        <v>32311512</v>
      </c>
      <c r="B2121" t="s">
        <v>7138</v>
      </c>
      <c r="C2121" t="s">
        <v>1737</v>
      </c>
      <c r="D2121" t="s">
        <v>7139</v>
      </c>
      <c r="E2121" t="s">
        <v>7140</v>
      </c>
    </row>
    <row r="2122" spans="1:5" ht="18.600000000000001" customHeight="1" x14ac:dyDescent="0.25">
      <c r="A2122">
        <v>32551560</v>
      </c>
      <c r="B2122" t="s">
        <v>7141</v>
      </c>
      <c r="C2122" t="s">
        <v>7142</v>
      </c>
      <c r="D2122" t="s">
        <v>7143</v>
      </c>
      <c r="E2122" t="s">
        <v>7144</v>
      </c>
    </row>
    <row r="2123" spans="1:5" ht="18.600000000000001" customHeight="1" x14ac:dyDescent="0.25">
      <c r="A2123">
        <v>32476001</v>
      </c>
      <c r="B2123" t="s">
        <v>7145</v>
      </c>
      <c r="C2123" t="s">
        <v>7146</v>
      </c>
      <c r="D2123" t="s">
        <v>7147</v>
      </c>
      <c r="E2123" t="s">
        <v>7148</v>
      </c>
    </row>
    <row r="2124" spans="1:5" ht="18.600000000000001" customHeight="1" x14ac:dyDescent="0.25">
      <c r="A2124">
        <v>32699861</v>
      </c>
      <c r="B2124" t="s">
        <v>7149</v>
      </c>
      <c r="C2124" t="s">
        <v>2828</v>
      </c>
      <c r="D2124" t="s">
        <v>7150</v>
      </c>
      <c r="E2124" t="s">
        <v>7151</v>
      </c>
    </row>
    <row r="2125" spans="1:5" ht="18.600000000000001" customHeight="1" x14ac:dyDescent="0.25">
      <c r="A2125">
        <v>32277367</v>
      </c>
      <c r="B2125" t="s">
        <v>7152</v>
      </c>
      <c r="C2125" t="s">
        <v>526</v>
      </c>
      <c r="D2125" t="s">
        <v>7153</v>
      </c>
      <c r="E2125" t="s">
        <v>7154</v>
      </c>
    </row>
    <row r="2126" spans="1:5" ht="18.600000000000001" customHeight="1" x14ac:dyDescent="0.25">
      <c r="A2126">
        <v>32620125</v>
      </c>
      <c r="B2126" t="s">
        <v>7155</v>
      </c>
      <c r="C2126" t="s">
        <v>2526</v>
      </c>
      <c r="D2126" t="s">
        <v>7156</v>
      </c>
      <c r="E2126" t="s">
        <v>7157</v>
      </c>
    </row>
    <row r="2127" spans="1:5" ht="18.600000000000001" customHeight="1" x14ac:dyDescent="0.25">
      <c r="A2127">
        <v>32304942</v>
      </c>
      <c r="B2127" t="s">
        <v>7158</v>
      </c>
      <c r="C2127" t="s">
        <v>332</v>
      </c>
      <c r="D2127" t="s">
        <v>7159</v>
      </c>
      <c r="E2127" t="s">
        <v>7160</v>
      </c>
    </row>
    <row r="2128" spans="1:5" ht="18.600000000000001" customHeight="1" x14ac:dyDescent="0.25">
      <c r="A2128">
        <v>32463092</v>
      </c>
      <c r="B2128" t="s">
        <v>7161</v>
      </c>
      <c r="C2128" t="s">
        <v>3944</v>
      </c>
      <c r="D2128" t="s">
        <v>7162</v>
      </c>
      <c r="E2128" t="s">
        <v>7163</v>
      </c>
    </row>
    <row r="2129" spans="1:5" ht="18.600000000000001" customHeight="1" x14ac:dyDescent="0.25">
      <c r="A2129">
        <v>32399620</v>
      </c>
      <c r="B2129" t="s">
        <v>7164</v>
      </c>
      <c r="C2129" t="s">
        <v>871</v>
      </c>
      <c r="D2129" t="s">
        <v>7165</v>
      </c>
      <c r="E2129" t="s">
        <v>7166</v>
      </c>
    </row>
    <row r="2130" spans="1:5" ht="18.600000000000001" customHeight="1" x14ac:dyDescent="0.25">
      <c r="A2130">
        <v>32683774</v>
      </c>
      <c r="B2130" t="s">
        <v>7167</v>
      </c>
      <c r="C2130" t="s">
        <v>220</v>
      </c>
      <c r="D2130" t="s">
        <v>7168</v>
      </c>
      <c r="E2130" t="s">
        <v>7169</v>
      </c>
    </row>
    <row r="2131" spans="1:5" ht="18.600000000000001" customHeight="1" x14ac:dyDescent="0.25">
      <c r="A2131">
        <v>32472408</v>
      </c>
      <c r="B2131" t="s">
        <v>7170</v>
      </c>
      <c r="C2131" t="s">
        <v>5778</v>
      </c>
      <c r="D2131" t="s">
        <v>7171</v>
      </c>
      <c r="E2131" t="s">
        <v>7172</v>
      </c>
    </row>
    <row r="2132" spans="1:5" ht="18.600000000000001" customHeight="1" x14ac:dyDescent="0.25">
      <c r="A2132">
        <v>32525249</v>
      </c>
      <c r="B2132" t="s">
        <v>7173</v>
      </c>
      <c r="C2132" t="s">
        <v>5810</v>
      </c>
      <c r="D2132" t="s">
        <v>7174</v>
      </c>
      <c r="E2132" t="s">
        <v>7175</v>
      </c>
    </row>
    <row r="2133" spans="1:5" ht="18.600000000000001" customHeight="1" x14ac:dyDescent="0.25">
      <c r="A2133">
        <v>32351040</v>
      </c>
      <c r="B2133" t="s">
        <v>7176</v>
      </c>
      <c r="C2133" t="s">
        <v>530</v>
      </c>
      <c r="D2133" t="s">
        <v>7177</v>
      </c>
      <c r="E2133" t="s">
        <v>7178</v>
      </c>
    </row>
    <row r="2134" spans="1:5" ht="18.600000000000001" customHeight="1" x14ac:dyDescent="0.25">
      <c r="A2134">
        <v>32694083</v>
      </c>
      <c r="B2134" t="s">
        <v>7179</v>
      </c>
      <c r="C2134" t="s">
        <v>59</v>
      </c>
      <c r="D2134" t="s">
        <v>7180</v>
      </c>
      <c r="E2134" t="s">
        <v>7181</v>
      </c>
    </row>
    <row r="2135" spans="1:5" ht="18.600000000000001" customHeight="1" x14ac:dyDescent="0.25">
      <c r="A2135">
        <v>32321903</v>
      </c>
      <c r="B2135" t="s">
        <v>7182</v>
      </c>
      <c r="C2135" t="s">
        <v>32</v>
      </c>
      <c r="D2135" t="s">
        <v>7183</v>
      </c>
      <c r="E2135" t="s">
        <v>7184</v>
      </c>
    </row>
    <row r="2136" spans="1:5" ht="18.600000000000001" customHeight="1" x14ac:dyDescent="0.25">
      <c r="A2136">
        <v>32502796</v>
      </c>
      <c r="B2136" t="s">
        <v>7185</v>
      </c>
      <c r="C2136" t="s">
        <v>4012</v>
      </c>
      <c r="D2136" t="s">
        <v>7186</v>
      </c>
      <c r="E2136" t="s">
        <v>7187</v>
      </c>
    </row>
    <row r="2137" spans="1:5" ht="18.600000000000001" customHeight="1" x14ac:dyDescent="0.25">
      <c r="A2137">
        <v>32681308</v>
      </c>
      <c r="B2137" t="s">
        <v>7188</v>
      </c>
      <c r="C2137" t="s">
        <v>751</v>
      </c>
      <c r="D2137" t="s">
        <v>7189</v>
      </c>
      <c r="E2137" t="s">
        <v>7190</v>
      </c>
    </row>
    <row r="2138" spans="1:5" ht="18.600000000000001" customHeight="1" x14ac:dyDescent="0.25">
      <c r="A2138">
        <v>32633856</v>
      </c>
      <c r="B2138" t="s">
        <v>7191</v>
      </c>
      <c r="C2138" t="s">
        <v>7192</v>
      </c>
      <c r="D2138" t="s">
        <v>7193</v>
      </c>
      <c r="E2138" t="s">
        <v>7194</v>
      </c>
    </row>
    <row r="2139" spans="1:5" ht="18.600000000000001" customHeight="1" x14ac:dyDescent="0.25">
      <c r="A2139">
        <v>32627515</v>
      </c>
      <c r="B2139" t="s">
        <v>7195</v>
      </c>
      <c r="C2139" t="s">
        <v>7196</v>
      </c>
      <c r="D2139" t="s">
        <v>7197</v>
      </c>
      <c r="E2139" t="s">
        <v>7198</v>
      </c>
    </row>
    <row r="2140" spans="1:5" ht="18.600000000000001" customHeight="1" x14ac:dyDescent="0.25">
      <c r="A2140">
        <v>32561366</v>
      </c>
      <c r="B2140" t="s">
        <v>7199</v>
      </c>
      <c r="C2140" t="s">
        <v>7200</v>
      </c>
      <c r="D2140" t="s">
        <v>7201</v>
      </c>
      <c r="E2140" t="s">
        <v>7202</v>
      </c>
    </row>
    <row r="2141" spans="1:5" ht="18.600000000000001" customHeight="1" x14ac:dyDescent="0.25">
      <c r="A2141">
        <v>32336562</v>
      </c>
      <c r="B2141" t="s">
        <v>7203</v>
      </c>
      <c r="C2141" t="s">
        <v>332</v>
      </c>
      <c r="D2141" t="s">
        <v>7204</v>
      </c>
      <c r="E2141" t="s">
        <v>7205</v>
      </c>
    </row>
    <row r="2142" spans="1:5" ht="18.600000000000001" customHeight="1" x14ac:dyDescent="0.25">
      <c r="A2142">
        <v>32627622</v>
      </c>
      <c r="B2142" t="s">
        <v>7206</v>
      </c>
      <c r="C2142" t="s">
        <v>7207</v>
      </c>
      <c r="D2142" t="s">
        <v>7208</v>
      </c>
      <c r="E2142" t="s">
        <v>7209</v>
      </c>
    </row>
    <row r="2143" spans="1:5" ht="18.600000000000001" customHeight="1" x14ac:dyDescent="0.25">
      <c r="A2143">
        <v>32645876</v>
      </c>
      <c r="B2143" t="s">
        <v>7210</v>
      </c>
      <c r="C2143" t="s">
        <v>904</v>
      </c>
      <c r="D2143" t="s">
        <v>7211</v>
      </c>
      <c r="E2143" t="s">
        <v>7212</v>
      </c>
    </row>
    <row r="2144" spans="1:5" ht="18.600000000000001" customHeight="1" x14ac:dyDescent="0.25">
      <c r="A2144">
        <v>32556147</v>
      </c>
      <c r="B2144" t="s">
        <v>7213</v>
      </c>
      <c r="C2144" t="s">
        <v>825</v>
      </c>
      <c r="D2144" t="s">
        <v>7214</v>
      </c>
      <c r="E2144" t="s">
        <v>7215</v>
      </c>
    </row>
    <row r="2145" spans="1:5" ht="18.600000000000001" customHeight="1" x14ac:dyDescent="0.25">
      <c r="A2145">
        <v>32333860</v>
      </c>
      <c r="B2145" t="s">
        <v>7216</v>
      </c>
      <c r="C2145" t="s">
        <v>262</v>
      </c>
    </row>
    <row r="2146" spans="1:5" ht="18.600000000000001" customHeight="1" x14ac:dyDescent="0.25">
      <c r="A2146">
        <v>32306500</v>
      </c>
      <c r="B2146" t="s">
        <v>7217</v>
      </c>
      <c r="C2146" t="s">
        <v>220</v>
      </c>
      <c r="D2146" t="s">
        <v>7218</v>
      </c>
      <c r="E2146" t="s">
        <v>7219</v>
      </c>
    </row>
    <row r="2147" spans="1:5" ht="18.600000000000001" customHeight="1" x14ac:dyDescent="0.25">
      <c r="A2147">
        <v>32634855</v>
      </c>
      <c r="B2147" t="s">
        <v>7220</v>
      </c>
      <c r="C2147" t="s">
        <v>7221</v>
      </c>
      <c r="D2147" t="s">
        <v>7222</v>
      </c>
      <c r="E2147" t="s">
        <v>7223</v>
      </c>
    </row>
    <row r="2148" spans="1:5" ht="18.600000000000001" customHeight="1" x14ac:dyDescent="0.25">
      <c r="A2148">
        <v>32651961</v>
      </c>
      <c r="B2148" t="s">
        <v>7224</v>
      </c>
      <c r="C2148" t="s">
        <v>7225</v>
      </c>
      <c r="D2148" t="s">
        <v>7226</v>
      </c>
      <c r="E2148" t="s">
        <v>7227</v>
      </c>
    </row>
    <row r="2149" spans="1:5" ht="18.600000000000001" customHeight="1" x14ac:dyDescent="0.25">
      <c r="A2149">
        <v>32468851</v>
      </c>
      <c r="B2149" t="s">
        <v>7228</v>
      </c>
      <c r="C2149" t="s">
        <v>1909</v>
      </c>
      <c r="D2149" t="s">
        <v>7229</v>
      </c>
      <c r="E2149" t="s">
        <v>7230</v>
      </c>
    </row>
    <row r="2150" spans="1:5" ht="18.600000000000001" customHeight="1" x14ac:dyDescent="0.25">
      <c r="A2150">
        <v>32594243</v>
      </c>
      <c r="B2150" t="s">
        <v>7231</v>
      </c>
      <c r="C2150" t="s">
        <v>7232</v>
      </c>
      <c r="D2150" t="s">
        <v>7233</v>
      </c>
      <c r="E2150" t="s">
        <v>7234</v>
      </c>
    </row>
    <row r="2151" spans="1:5" ht="18.600000000000001" customHeight="1" x14ac:dyDescent="0.25">
      <c r="A2151">
        <v>32545556</v>
      </c>
      <c r="B2151" t="s">
        <v>7235</v>
      </c>
      <c r="C2151" t="s">
        <v>7236</v>
      </c>
      <c r="D2151" t="s">
        <v>7237</v>
      </c>
      <c r="E2151" t="s">
        <v>7238</v>
      </c>
    </row>
    <row r="2152" spans="1:5" ht="18.600000000000001" customHeight="1" x14ac:dyDescent="0.25">
      <c r="A2152">
        <v>32580440</v>
      </c>
      <c r="B2152" t="s">
        <v>7239</v>
      </c>
      <c r="C2152" t="s">
        <v>904</v>
      </c>
      <c r="D2152" t="s">
        <v>7240</v>
      </c>
      <c r="E2152" t="s">
        <v>7241</v>
      </c>
    </row>
    <row r="2153" spans="1:5" ht="18.600000000000001" customHeight="1" x14ac:dyDescent="0.25">
      <c r="A2153">
        <v>32396137</v>
      </c>
      <c r="B2153" t="s">
        <v>7242</v>
      </c>
      <c r="C2153" t="s">
        <v>1635</v>
      </c>
      <c r="D2153" t="s">
        <v>7243</v>
      </c>
      <c r="E2153" t="s">
        <v>7244</v>
      </c>
    </row>
    <row r="2154" spans="1:5" ht="18.600000000000001" customHeight="1" x14ac:dyDescent="0.25">
      <c r="A2154">
        <v>32301745</v>
      </c>
      <c r="B2154" t="s">
        <v>7245</v>
      </c>
      <c r="C2154" t="s">
        <v>1635</v>
      </c>
      <c r="D2154" t="s">
        <v>7246</v>
      </c>
      <c r="E2154" t="s">
        <v>7247</v>
      </c>
    </row>
    <row r="2155" spans="1:5" ht="18.600000000000001" customHeight="1" x14ac:dyDescent="0.25">
      <c r="A2155">
        <v>32532069</v>
      </c>
      <c r="B2155" t="s">
        <v>7248</v>
      </c>
      <c r="C2155" t="s">
        <v>5652</v>
      </c>
      <c r="D2155" t="s">
        <v>7249</v>
      </c>
      <c r="E2155" t="s">
        <v>7250</v>
      </c>
    </row>
    <row r="2156" spans="1:5" ht="18.600000000000001" customHeight="1" x14ac:dyDescent="0.25">
      <c r="A2156">
        <v>32606886</v>
      </c>
      <c r="B2156" t="s">
        <v>7251</v>
      </c>
      <c r="C2156" t="s">
        <v>7252</v>
      </c>
      <c r="D2156" t="s">
        <v>7253</v>
      </c>
      <c r="E2156" t="s">
        <v>7254</v>
      </c>
    </row>
    <row r="2157" spans="1:5" ht="18.600000000000001" customHeight="1" x14ac:dyDescent="0.25">
      <c r="A2157">
        <v>32497323</v>
      </c>
      <c r="B2157" t="s">
        <v>7255</v>
      </c>
      <c r="C2157" t="s">
        <v>5</v>
      </c>
      <c r="D2157" t="s">
        <v>7256</v>
      </c>
      <c r="E2157" t="s">
        <v>7257</v>
      </c>
    </row>
    <row r="2158" spans="1:5" ht="18.600000000000001" customHeight="1" x14ac:dyDescent="0.25">
      <c r="A2158">
        <v>32098466</v>
      </c>
      <c r="B2158" t="s">
        <v>7258</v>
      </c>
      <c r="C2158" t="s">
        <v>418</v>
      </c>
      <c r="D2158" t="s">
        <v>7259</v>
      </c>
      <c r="E2158" t="s">
        <v>7260</v>
      </c>
    </row>
    <row r="2159" spans="1:5" ht="18.600000000000001" customHeight="1" x14ac:dyDescent="0.25">
      <c r="A2159">
        <v>32340429</v>
      </c>
      <c r="B2159" t="s">
        <v>7261</v>
      </c>
      <c r="C2159" t="s">
        <v>2035</v>
      </c>
      <c r="D2159" t="s">
        <v>7262</v>
      </c>
      <c r="E2159" t="s">
        <v>7263</v>
      </c>
    </row>
    <row r="2160" spans="1:5" ht="18.600000000000001" customHeight="1" x14ac:dyDescent="0.25">
      <c r="A2160">
        <v>32391022</v>
      </c>
      <c r="B2160" t="s">
        <v>7264</v>
      </c>
      <c r="C2160" t="s">
        <v>3540</v>
      </c>
      <c r="D2160" t="s">
        <v>7265</v>
      </c>
      <c r="E2160" t="s">
        <v>7266</v>
      </c>
    </row>
    <row r="2161" spans="1:5" ht="18.600000000000001" customHeight="1" x14ac:dyDescent="0.25">
      <c r="A2161">
        <v>32271459</v>
      </c>
      <c r="B2161" t="s">
        <v>7267</v>
      </c>
      <c r="C2161" t="s">
        <v>29</v>
      </c>
      <c r="D2161" t="s">
        <v>7268</v>
      </c>
      <c r="E2161" t="s">
        <v>7269</v>
      </c>
    </row>
    <row r="2162" spans="1:5" ht="18.600000000000001" customHeight="1" x14ac:dyDescent="0.25">
      <c r="A2162">
        <v>32274341</v>
      </c>
      <c r="B2162" t="s">
        <v>7270</v>
      </c>
      <c r="C2162" t="s">
        <v>7271</v>
      </c>
      <c r="D2162" t="s">
        <v>7272</v>
      </c>
      <c r="E2162" t="s">
        <v>7273</v>
      </c>
    </row>
    <row r="2163" spans="1:5" ht="18.600000000000001" customHeight="1" x14ac:dyDescent="0.25">
      <c r="A2163">
        <v>32292588</v>
      </c>
      <c r="B2163" t="s">
        <v>7274</v>
      </c>
      <c r="C2163" t="s">
        <v>5168</v>
      </c>
      <c r="D2163" t="s">
        <v>7275</v>
      </c>
      <c r="E2163" t="s">
        <v>7276</v>
      </c>
    </row>
    <row r="2164" spans="1:5" ht="18.600000000000001" customHeight="1" x14ac:dyDescent="0.25">
      <c r="A2164">
        <v>32478706</v>
      </c>
      <c r="B2164" t="s">
        <v>7277</v>
      </c>
      <c r="C2164" t="s">
        <v>7278</v>
      </c>
      <c r="D2164" t="s">
        <v>7279</v>
      </c>
      <c r="E2164" t="s">
        <v>7280</v>
      </c>
    </row>
    <row r="2165" spans="1:5" ht="18.600000000000001" customHeight="1" x14ac:dyDescent="0.25">
      <c r="A2165">
        <v>32199877</v>
      </c>
      <c r="B2165" t="s">
        <v>7281</v>
      </c>
      <c r="C2165" t="s">
        <v>103</v>
      </c>
      <c r="D2165" t="s">
        <v>7282</v>
      </c>
      <c r="E2165" t="s">
        <v>7283</v>
      </c>
    </row>
    <row r="2166" spans="1:5" ht="18.600000000000001" customHeight="1" x14ac:dyDescent="0.25">
      <c r="A2166">
        <v>32233561</v>
      </c>
      <c r="B2166" t="s">
        <v>7284</v>
      </c>
      <c r="C2166" t="s">
        <v>2870</v>
      </c>
      <c r="D2166" t="s">
        <v>7285</v>
      </c>
      <c r="E2166" t="s">
        <v>7286</v>
      </c>
    </row>
    <row r="2167" spans="1:5" ht="18.600000000000001" customHeight="1" x14ac:dyDescent="0.25">
      <c r="A2167">
        <v>32198088</v>
      </c>
      <c r="B2167" t="s">
        <v>7287</v>
      </c>
      <c r="C2167" t="s">
        <v>151</v>
      </c>
      <c r="D2167" t="s">
        <v>7288</v>
      </c>
      <c r="E2167" t="s">
        <v>7289</v>
      </c>
    </row>
    <row r="2168" spans="1:5" ht="18.600000000000001" customHeight="1" x14ac:dyDescent="0.25">
      <c r="A2168">
        <v>32372857</v>
      </c>
      <c r="B2168" t="s">
        <v>7290</v>
      </c>
      <c r="C2168" t="s">
        <v>7291</v>
      </c>
      <c r="D2168" t="s">
        <v>7292</v>
      </c>
      <c r="E2168" t="s">
        <v>7293</v>
      </c>
    </row>
    <row r="2169" spans="1:5" ht="18.600000000000001" customHeight="1" x14ac:dyDescent="0.25">
      <c r="A2169">
        <v>32237566</v>
      </c>
      <c r="B2169" t="s">
        <v>7294</v>
      </c>
      <c r="C2169" t="s">
        <v>7295</v>
      </c>
      <c r="D2169" t="s">
        <v>7296</v>
      </c>
      <c r="E2169" t="s">
        <v>7297</v>
      </c>
    </row>
    <row r="2170" spans="1:5" ht="18.600000000000001" customHeight="1" x14ac:dyDescent="0.25">
      <c r="A2170">
        <v>32271600</v>
      </c>
      <c r="B2170" t="s">
        <v>7298</v>
      </c>
      <c r="C2170" t="s">
        <v>13</v>
      </c>
      <c r="D2170" t="s">
        <v>7299</v>
      </c>
      <c r="E2170" t="s">
        <v>7300</v>
      </c>
    </row>
    <row r="2171" spans="1:5" ht="18.600000000000001" customHeight="1" x14ac:dyDescent="0.25">
      <c r="A2171">
        <v>32328367</v>
      </c>
      <c r="B2171" t="s">
        <v>7301</v>
      </c>
      <c r="C2171" t="s">
        <v>458</v>
      </c>
      <c r="D2171" t="s">
        <v>7302</v>
      </c>
      <c r="E2171" t="s">
        <v>7303</v>
      </c>
    </row>
    <row r="2172" spans="1:5" ht="18.600000000000001" customHeight="1" x14ac:dyDescent="0.25">
      <c r="A2172">
        <v>32194980</v>
      </c>
      <c r="B2172" t="s">
        <v>7304</v>
      </c>
      <c r="C2172" t="s">
        <v>6265</v>
      </c>
      <c r="D2172" t="s">
        <v>7305</v>
      </c>
      <c r="E2172" t="s">
        <v>7306</v>
      </c>
    </row>
    <row r="2173" spans="1:5" ht="18.600000000000001" customHeight="1" x14ac:dyDescent="0.25">
      <c r="A2173">
        <v>32105637</v>
      </c>
      <c r="B2173" t="s">
        <v>7307</v>
      </c>
      <c r="C2173" t="s">
        <v>1013</v>
      </c>
      <c r="D2173" t="s">
        <v>7308</v>
      </c>
      <c r="E2173" t="s">
        <v>7309</v>
      </c>
    </row>
    <row r="2174" spans="1:5" ht="18.600000000000001" customHeight="1" x14ac:dyDescent="0.25">
      <c r="A2174">
        <v>32511428</v>
      </c>
      <c r="B2174" t="s">
        <v>7310</v>
      </c>
      <c r="C2174" t="s">
        <v>2828</v>
      </c>
      <c r="D2174" t="s">
        <v>2941</v>
      </c>
      <c r="E2174" t="s">
        <v>7311</v>
      </c>
    </row>
    <row r="2175" spans="1:5" ht="18.600000000000001" customHeight="1" x14ac:dyDescent="0.25">
      <c r="A2175">
        <v>32346593</v>
      </c>
      <c r="B2175" t="s">
        <v>7312</v>
      </c>
      <c r="C2175" t="s">
        <v>7313</v>
      </c>
      <c r="D2175" t="s">
        <v>7314</v>
      </c>
      <c r="E2175" t="s">
        <v>7315</v>
      </c>
    </row>
    <row r="2176" spans="1:5" ht="18.600000000000001" customHeight="1" x14ac:dyDescent="0.25">
      <c r="A2176">
        <v>32359943</v>
      </c>
      <c r="B2176" t="s">
        <v>7316</v>
      </c>
      <c r="C2176" t="s">
        <v>78</v>
      </c>
      <c r="D2176" t="s">
        <v>7317</v>
      </c>
      <c r="E2176" t="s">
        <v>7318</v>
      </c>
    </row>
    <row r="2177" spans="1:5" ht="18.600000000000001" customHeight="1" x14ac:dyDescent="0.25">
      <c r="A2177">
        <v>32276333</v>
      </c>
      <c r="B2177" t="s">
        <v>7319</v>
      </c>
      <c r="C2177" t="s">
        <v>48</v>
      </c>
      <c r="D2177" t="s">
        <v>7320</v>
      </c>
      <c r="E2177" t="s">
        <v>7321</v>
      </c>
    </row>
    <row r="2178" spans="1:5" ht="18.600000000000001" customHeight="1" x14ac:dyDescent="0.25">
      <c r="A2178">
        <v>32265315</v>
      </c>
      <c r="B2178" t="s">
        <v>7322</v>
      </c>
      <c r="C2178" t="s">
        <v>7066</v>
      </c>
      <c r="D2178" t="s">
        <v>7323</v>
      </c>
      <c r="E2178" t="s">
        <v>7324</v>
      </c>
    </row>
    <row r="2179" spans="1:5" ht="18.600000000000001" customHeight="1" x14ac:dyDescent="0.25">
      <c r="A2179">
        <v>32125131</v>
      </c>
      <c r="B2179" t="s">
        <v>7325</v>
      </c>
      <c r="C2179" t="s">
        <v>418</v>
      </c>
      <c r="D2179" t="s">
        <v>7326</v>
      </c>
      <c r="E2179" t="s">
        <v>7327</v>
      </c>
    </row>
    <row r="2180" spans="1:5" ht="18.600000000000001" customHeight="1" x14ac:dyDescent="0.25">
      <c r="A2180">
        <v>32316751</v>
      </c>
      <c r="B2180" t="s">
        <v>7328</v>
      </c>
      <c r="C2180" t="s">
        <v>7329</v>
      </c>
      <c r="D2180" t="s">
        <v>7330</v>
      </c>
      <c r="E2180" t="s">
        <v>7331</v>
      </c>
    </row>
    <row r="2181" spans="1:5" ht="18.600000000000001" customHeight="1" x14ac:dyDescent="0.25">
      <c r="A2181">
        <v>32223179</v>
      </c>
      <c r="B2181" t="s">
        <v>7332</v>
      </c>
      <c r="C2181" t="s">
        <v>2064</v>
      </c>
      <c r="D2181" t="s">
        <v>7333</v>
      </c>
      <c r="E2181" t="s">
        <v>7334</v>
      </c>
    </row>
    <row r="2182" spans="1:5" ht="18.600000000000001" customHeight="1" x14ac:dyDescent="0.25">
      <c r="A2182">
        <v>32527346</v>
      </c>
      <c r="B2182" t="s">
        <v>7335</v>
      </c>
      <c r="C2182" t="s">
        <v>3321</v>
      </c>
      <c r="D2182" t="s">
        <v>7336</v>
      </c>
      <c r="E2182" t="s">
        <v>7337</v>
      </c>
    </row>
    <row r="2183" spans="1:5" ht="18.600000000000001" customHeight="1" x14ac:dyDescent="0.25">
      <c r="A2183">
        <v>32628223</v>
      </c>
      <c r="B2183" t="s">
        <v>7338</v>
      </c>
      <c r="C2183" t="s">
        <v>1830</v>
      </c>
      <c r="D2183" t="s">
        <v>7339</v>
      </c>
      <c r="E2183" t="s">
        <v>7340</v>
      </c>
    </row>
    <row r="2184" spans="1:5" ht="18.600000000000001" customHeight="1" x14ac:dyDescent="0.25">
      <c r="A2184">
        <v>32649713</v>
      </c>
      <c r="B2184" t="s">
        <v>7341</v>
      </c>
      <c r="C2184" t="s">
        <v>3213</v>
      </c>
      <c r="D2184" t="s">
        <v>7342</v>
      </c>
      <c r="E2184" t="s">
        <v>7343</v>
      </c>
    </row>
    <row r="2185" spans="1:5" ht="18.600000000000001" customHeight="1" x14ac:dyDescent="0.25">
      <c r="A2185">
        <v>32598501</v>
      </c>
      <c r="B2185" t="s">
        <v>7344</v>
      </c>
      <c r="C2185" t="s">
        <v>3768</v>
      </c>
      <c r="D2185" t="s">
        <v>7345</v>
      </c>
      <c r="E2185" t="s">
        <v>7346</v>
      </c>
    </row>
    <row r="2186" spans="1:5" ht="18.600000000000001" customHeight="1" x14ac:dyDescent="0.25">
      <c r="A2186">
        <v>32699150</v>
      </c>
      <c r="B2186" t="s">
        <v>7347</v>
      </c>
      <c r="C2186" t="s">
        <v>1409</v>
      </c>
      <c r="D2186" t="s">
        <v>7348</v>
      </c>
      <c r="E2186" t="s">
        <v>7349</v>
      </c>
    </row>
    <row r="2187" spans="1:5" ht="18.600000000000001" customHeight="1" x14ac:dyDescent="0.25">
      <c r="A2187">
        <v>32396447</v>
      </c>
      <c r="B2187" t="s">
        <v>7350</v>
      </c>
      <c r="C2187" t="s">
        <v>5899</v>
      </c>
      <c r="D2187" t="s">
        <v>7351</v>
      </c>
      <c r="E2187" t="s">
        <v>7352</v>
      </c>
    </row>
    <row r="2188" spans="1:5" ht="18.600000000000001" customHeight="1" x14ac:dyDescent="0.25">
      <c r="A2188">
        <v>32492759</v>
      </c>
      <c r="B2188" t="s">
        <v>7353</v>
      </c>
      <c r="C2188" t="s">
        <v>7354</v>
      </c>
      <c r="D2188" t="s">
        <v>7355</v>
      </c>
      <c r="E2188" t="s">
        <v>7356</v>
      </c>
    </row>
    <row r="2189" spans="1:5" ht="18.600000000000001" customHeight="1" x14ac:dyDescent="0.25">
      <c r="A2189">
        <v>32699166</v>
      </c>
      <c r="B2189" t="s">
        <v>7357</v>
      </c>
      <c r="C2189" t="s">
        <v>6721</v>
      </c>
      <c r="D2189" t="s">
        <v>7358</v>
      </c>
      <c r="E2189" t="s">
        <v>7359</v>
      </c>
    </row>
    <row r="2190" spans="1:5" ht="18.600000000000001" customHeight="1" x14ac:dyDescent="0.25">
      <c r="A2190">
        <v>32478551</v>
      </c>
      <c r="B2190" t="s">
        <v>7360</v>
      </c>
      <c r="C2190" t="s">
        <v>1118</v>
      </c>
      <c r="D2190" t="s">
        <v>7361</v>
      </c>
      <c r="E2190" t="s">
        <v>7362</v>
      </c>
    </row>
    <row r="2191" spans="1:5" ht="18.600000000000001" customHeight="1" x14ac:dyDescent="0.25">
      <c r="A2191">
        <v>32658880</v>
      </c>
      <c r="B2191" t="s">
        <v>7363</v>
      </c>
      <c r="C2191" t="s">
        <v>3344</v>
      </c>
      <c r="D2191" t="s">
        <v>7364</v>
      </c>
      <c r="E2191" t="s">
        <v>7365</v>
      </c>
    </row>
    <row r="2192" spans="1:5" ht="18.600000000000001" customHeight="1" x14ac:dyDescent="0.25">
      <c r="A2192">
        <v>32338298</v>
      </c>
      <c r="B2192" t="s">
        <v>7366</v>
      </c>
      <c r="C2192" t="s">
        <v>668</v>
      </c>
      <c r="D2192" t="s">
        <v>7367</v>
      </c>
      <c r="E2192" t="s">
        <v>7368</v>
      </c>
    </row>
    <row r="2193" spans="1:5" ht="18.600000000000001" customHeight="1" x14ac:dyDescent="0.25">
      <c r="A2193">
        <v>32305402</v>
      </c>
      <c r="B2193" t="s">
        <v>7369</v>
      </c>
      <c r="C2193" t="s">
        <v>3705</v>
      </c>
      <c r="D2193" t="s">
        <v>7370</v>
      </c>
      <c r="E2193" t="s">
        <v>7371</v>
      </c>
    </row>
    <row r="2194" spans="1:5" ht="18.600000000000001" customHeight="1" x14ac:dyDescent="0.25">
      <c r="A2194">
        <v>32417246</v>
      </c>
      <c r="B2194" t="s">
        <v>7372</v>
      </c>
      <c r="C2194" t="s">
        <v>151</v>
      </c>
      <c r="D2194" t="s">
        <v>7373</v>
      </c>
      <c r="E2194" t="s">
        <v>7374</v>
      </c>
    </row>
    <row r="2195" spans="1:5" ht="18.600000000000001" customHeight="1" x14ac:dyDescent="0.25">
      <c r="A2195">
        <v>32468052</v>
      </c>
      <c r="B2195" t="s">
        <v>7375</v>
      </c>
      <c r="C2195" t="s">
        <v>7376</v>
      </c>
      <c r="D2195" t="s">
        <v>7377</v>
      </c>
      <c r="E2195" t="s">
        <v>7378</v>
      </c>
    </row>
    <row r="2196" spans="1:5" ht="18.600000000000001" customHeight="1" x14ac:dyDescent="0.25">
      <c r="A2196">
        <v>32423368</v>
      </c>
      <c r="B2196" t="s">
        <v>7379</v>
      </c>
      <c r="C2196" t="s">
        <v>686</v>
      </c>
      <c r="D2196" t="s">
        <v>7380</v>
      </c>
      <c r="E2196" t="s">
        <v>7381</v>
      </c>
    </row>
    <row r="2197" spans="1:5" ht="18.600000000000001" customHeight="1" x14ac:dyDescent="0.25">
      <c r="A2197">
        <v>32416154</v>
      </c>
      <c r="B2197" t="s">
        <v>7382</v>
      </c>
      <c r="C2197" t="s">
        <v>4988</v>
      </c>
      <c r="D2197" t="s">
        <v>7383</v>
      </c>
      <c r="E2197" t="s">
        <v>7384</v>
      </c>
    </row>
    <row r="2198" spans="1:5" ht="18.600000000000001" customHeight="1" x14ac:dyDescent="0.25">
      <c r="A2198">
        <v>32695321</v>
      </c>
      <c r="B2198" t="s">
        <v>7385</v>
      </c>
      <c r="C2198" t="s">
        <v>7386</v>
      </c>
      <c r="D2198" t="s">
        <v>7387</v>
      </c>
      <c r="E2198" t="s">
        <v>7388</v>
      </c>
    </row>
    <row r="2199" spans="1:5" ht="18.600000000000001" customHeight="1" x14ac:dyDescent="0.25">
      <c r="A2199">
        <v>32619190</v>
      </c>
      <c r="B2199" t="s">
        <v>7389</v>
      </c>
      <c r="C2199" t="s">
        <v>7390</v>
      </c>
      <c r="D2199" t="s">
        <v>7391</v>
      </c>
      <c r="E2199" t="s">
        <v>7392</v>
      </c>
    </row>
    <row r="2200" spans="1:5" ht="18.600000000000001" customHeight="1" x14ac:dyDescent="0.25">
      <c r="A2200">
        <v>32279115</v>
      </c>
      <c r="B2200" t="s">
        <v>7393</v>
      </c>
      <c r="C2200" t="s">
        <v>133</v>
      </c>
      <c r="D2200" t="s">
        <v>7394</v>
      </c>
      <c r="E2200" t="s">
        <v>7395</v>
      </c>
    </row>
    <row r="2201" spans="1:5" ht="18.600000000000001" customHeight="1" x14ac:dyDescent="0.25">
      <c r="A2201">
        <v>32379199</v>
      </c>
      <c r="B2201" t="s">
        <v>7396</v>
      </c>
      <c r="C2201" t="s">
        <v>275</v>
      </c>
      <c r="D2201" t="s">
        <v>7397</v>
      </c>
      <c r="E2201" t="s">
        <v>7398</v>
      </c>
    </row>
    <row r="2202" spans="1:5" ht="18.600000000000001" customHeight="1" x14ac:dyDescent="0.25">
      <c r="A2202">
        <v>32353790</v>
      </c>
      <c r="B2202" t="s">
        <v>7399</v>
      </c>
      <c r="C2202" t="s">
        <v>1841</v>
      </c>
      <c r="D2202" t="s">
        <v>7400</v>
      </c>
      <c r="E2202" t="s">
        <v>7401</v>
      </c>
    </row>
    <row r="2203" spans="1:5" ht="18.600000000000001" customHeight="1" x14ac:dyDescent="0.25">
      <c r="A2203">
        <v>32311668</v>
      </c>
      <c r="B2203" t="s">
        <v>7402</v>
      </c>
      <c r="C2203" t="s">
        <v>268</v>
      </c>
      <c r="D2203" t="s">
        <v>7403</v>
      </c>
      <c r="E2203" t="s">
        <v>7404</v>
      </c>
    </row>
    <row r="2204" spans="1:5" ht="18.600000000000001" customHeight="1" x14ac:dyDescent="0.25">
      <c r="A2204">
        <v>32500438</v>
      </c>
      <c r="B2204" t="s">
        <v>7405</v>
      </c>
      <c r="C2204" t="s">
        <v>7406</v>
      </c>
      <c r="D2204" t="s">
        <v>7407</v>
      </c>
      <c r="E2204" t="s">
        <v>7408</v>
      </c>
    </row>
    <row r="2205" spans="1:5" ht="18.600000000000001" customHeight="1" x14ac:dyDescent="0.25">
      <c r="A2205">
        <v>32327202</v>
      </c>
      <c r="B2205" t="s">
        <v>7409</v>
      </c>
      <c r="C2205" t="s">
        <v>1496</v>
      </c>
      <c r="D2205" t="s">
        <v>7410</v>
      </c>
      <c r="E2205" t="s">
        <v>7411</v>
      </c>
    </row>
    <row r="2206" spans="1:5" ht="18.600000000000001" customHeight="1" x14ac:dyDescent="0.25">
      <c r="A2206">
        <v>32515231</v>
      </c>
      <c r="B2206" t="s">
        <v>7412</v>
      </c>
      <c r="C2206" t="s">
        <v>7413</v>
      </c>
      <c r="D2206" t="s">
        <v>7414</v>
      </c>
      <c r="E2206" t="s">
        <v>7415</v>
      </c>
    </row>
    <row r="2207" spans="1:5" ht="18.600000000000001" customHeight="1" x14ac:dyDescent="0.25">
      <c r="A2207">
        <v>32369658</v>
      </c>
      <c r="B2207" t="s">
        <v>7416</v>
      </c>
      <c r="C2207" t="s">
        <v>1724</v>
      </c>
      <c r="D2207" t="s">
        <v>7417</v>
      </c>
      <c r="E2207" t="s">
        <v>7418</v>
      </c>
    </row>
    <row r="2208" spans="1:5" ht="18.600000000000001" customHeight="1" x14ac:dyDescent="0.25">
      <c r="A2208">
        <v>32677918</v>
      </c>
      <c r="B2208" t="s">
        <v>7419</v>
      </c>
      <c r="C2208" t="s">
        <v>2603</v>
      </c>
      <c r="D2208" t="s">
        <v>7420</v>
      </c>
      <c r="E2208" t="s">
        <v>7421</v>
      </c>
    </row>
    <row r="2209" spans="1:5" ht="18.600000000000001" customHeight="1" x14ac:dyDescent="0.25">
      <c r="A2209">
        <v>32696234</v>
      </c>
      <c r="B2209" t="s">
        <v>7422</v>
      </c>
      <c r="C2209" t="s">
        <v>7423</v>
      </c>
      <c r="D2209" t="s">
        <v>7424</v>
      </c>
      <c r="E2209" t="s">
        <v>7425</v>
      </c>
    </row>
    <row r="2210" spans="1:5" ht="18.600000000000001" customHeight="1" x14ac:dyDescent="0.25">
      <c r="A2210">
        <v>32696718</v>
      </c>
      <c r="B2210" t="s">
        <v>7426</v>
      </c>
      <c r="C2210" t="s">
        <v>2636</v>
      </c>
      <c r="D2210" t="s">
        <v>7427</v>
      </c>
      <c r="E2210" t="s">
        <v>7428</v>
      </c>
    </row>
    <row r="2211" spans="1:5" ht="18.600000000000001" customHeight="1" x14ac:dyDescent="0.25">
      <c r="A2211">
        <v>32687609</v>
      </c>
      <c r="B2211" t="s">
        <v>7429</v>
      </c>
      <c r="C2211" t="s">
        <v>7430</v>
      </c>
      <c r="D2211" t="s">
        <v>7431</v>
      </c>
      <c r="E2211" t="s">
        <v>7432</v>
      </c>
    </row>
    <row r="2212" spans="1:5" ht="18.600000000000001" customHeight="1" x14ac:dyDescent="0.25">
      <c r="A2212">
        <v>32452556</v>
      </c>
      <c r="B2212" t="s">
        <v>7433</v>
      </c>
      <c r="C2212" t="s">
        <v>7434</v>
      </c>
      <c r="D2212" t="s">
        <v>7435</v>
      </c>
      <c r="E2212" t="s">
        <v>7436</v>
      </c>
    </row>
    <row r="2213" spans="1:5" ht="18.600000000000001" customHeight="1" x14ac:dyDescent="0.25">
      <c r="A2213">
        <v>32392400</v>
      </c>
      <c r="B2213" t="s">
        <v>7437</v>
      </c>
      <c r="C2213" t="s">
        <v>1628</v>
      </c>
      <c r="D2213" t="s">
        <v>7438</v>
      </c>
      <c r="E2213" t="s">
        <v>7439</v>
      </c>
    </row>
    <row r="2214" spans="1:5" ht="18.600000000000001" customHeight="1" x14ac:dyDescent="0.25">
      <c r="A2214">
        <v>32646505</v>
      </c>
      <c r="B2214" t="s">
        <v>7440</v>
      </c>
      <c r="C2214" t="s">
        <v>7441</v>
      </c>
      <c r="D2214" t="s">
        <v>7442</v>
      </c>
      <c r="E2214" t="s">
        <v>7443</v>
      </c>
    </row>
    <row r="2215" spans="1:5" ht="18.600000000000001" customHeight="1" x14ac:dyDescent="0.25">
      <c r="A2215">
        <v>32482688</v>
      </c>
      <c r="B2215" t="s">
        <v>7444</v>
      </c>
      <c r="C2215" t="s">
        <v>5016</v>
      </c>
      <c r="D2215" t="s">
        <v>7445</v>
      </c>
      <c r="E2215" t="s">
        <v>7446</v>
      </c>
    </row>
    <row r="2216" spans="1:5" ht="18.600000000000001" customHeight="1" x14ac:dyDescent="0.25">
      <c r="A2216">
        <v>32425321</v>
      </c>
      <c r="B2216" t="s">
        <v>7447</v>
      </c>
      <c r="C2216" t="s">
        <v>646</v>
      </c>
      <c r="D2216" t="s">
        <v>7448</v>
      </c>
      <c r="E2216" t="s">
        <v>7449</v>
      </c>
    </row>
    <row r="2217" spans="1:5" ht="18.600000000000001" customHeight="1" x14ac:dyDescent="0.25">
      <c r="A2217">
        <v>32345728</v>
      </c>
      <c r="B2217" t="s">
        <v>7450</v>
      </c>
      <c r="C2217" t="s">
        <v>7451</v>
      </c>
      <c r="D2217" t="s">
        <v>7452</v>
      </c>
      <c r="E2217" t="s">
        <v>7453</v>
      </c>
    </row>
    <row r="2218" spans="1:5" ht="18.600000000000001" customHeight="1" x14ac:dyDescent="0.25">
      <c r="A2218">
        <v>32278168</v>
      </c>
      <c r="B2218" t="s">
        <v>7454</v>
      </c>
      <c r="C2218" t="s">
        <v>3267</v>
      </c>
      <c r="D2218" t="s">
        <v>7455</v>
      </c>
      <c r="E2218" t="s">
        <v>7456</v>
      </c>
    </row>
    <row r="2219" spans="1:5" ht="18.600000000000001" customHeight="1" x14ac:dyDescent="0.25">
      <c r="A2219">
        <v>32441332</v>
      </c>
      <c r="B2219" t="s">
        <v>7457</v>
      </c>
      <c r="C2219" t="s">
        <v>4141</v>
      </c>
      <c r="D2219" t="s">
        <v>7458</v>
      </c>
      <c r="E2219" t="s">
        <v>7459</v>
      </c>
    </row>
    <row r="2220" spans="1:5" ht="18.600000000000001" customHeight="1" x14ac:dyDescent="0.25">
      <c r="A2220">
        <v>32622375</v>
      </c>
      <c r="B2220" t="s">
        <v>7460</v>
      </c>
      <c r="C2220" t="s">
        <v>7461</v>
      </c>
      <c r="D2220" t="s">
        <v>7462</v>
      </c>
      <c r="E2220" t="s">
        <v>7463</v>
      </c>
    </row>
    <row r="2221" spans="1:5" ht="18.600000000000001" customHeight="1" x14ac:dyDescent="0.25">
      <c r="A2221">
        <v>32432217</v>
      </c>
      <c r="B2221" t="s">
        <v>7464</v>
      </c>
      <c r="C2221" t="s">
        <v>7465</v>
      </c>
      <c r="D2221" t="s">
        <v>7466</v>
      </c>
      <c r="E2221" t="s">
        <v>7467</v>
      </c>
    </row>
    <row r="2222" spans="1:5" ht="18.600000000000001" customHeight="1" x14ac:dyDescent="0.25">
      <c r="A2222">
        <v>32430481</v>
      </c>
      <c r="B2222" t="s">
        <v>7468</v>
      </c>
      <c r="C2222" t="s">
        <v>739</v>
      </c>
      <c r="D2222" t="s">
        <v>7469</v>
      </c>
      <c r="E2222" t="s">
        <v>7470</v>
      </c>
    </row>
    <row r="2223" spans="1:5" ht="18.600000000000001" customHeight="1" x14ac:dyDescent="0.25">
      <c r="A2223">
        <v>32278300</v>
      </c>
      <c r="B2223" t="s">
        <v>7471</v>
      </c>
      <c r="C2223" t="s">
        <v>502</v>
      </c>
      <c r="D2223" t="s">
        <v>7472</v>
      </c>
      <c r="E2223" t="s">
        <v>7473</v>
      </c>
    </row>
    <row r="2224" spans="1:5" ht="18.600000000000001" customHeight="1" x14ac:dyDescent="0.25">
      <c r="A2224">
        <v>32234303</v>
      </c>
      <c r="B2224" t="s">
        <v>7474</v>
      </c>
      <c r="C2224" t="s">
        <v>7010</v>
      </c>
      <c r="D2224" t="s">
        <v>7475</v>
      </c>
      <c r="E2224" t="s">
        <v>7476</v>
      </c>
    </row>
    <row r="2225" spans="1:5" ht="18.600000000000001" customHeight="1" x14ac:dyDescent="0.25">
      <c r="A2225">
        <v>32660065</v>
      </c>
      <c r="B2225" t="s">
        <v>7477</v>
      </c>
      <c r="C2225" t="s">
        <v>3948</v>
      </c>
      <c r="D2225" t="s">
        <v>7478</v>
      </c>
      <c r="E2225" t="s">
        <v>7479</v>
      </c>
    </row>
    <row r="2226" spans="1:5" ht="18.600000000000001" customHeight="1" x14ac:dyDescent="0.25">
      <c r="A2226">
        <v>32247797</v>
      </c>
      <c r="B2226" t="s">
        <v>7480</v>
      </c>
      <c r="C2226" t="s">
        <v>6162</v>
      </c>
      <c r="D2226" t="s">
        <v>7481</v>
      </c>
      <c r="E2226" t="s">
        <v>7482</v>
      </c>
    </row>
    <row r="2227" spans="1:5" ht="18.600000000000001" customHeight="1" x14ac:dyDescent="0.25">
      <c r="A2227">
        <v>32144890</v>
      </c>
      <c r="B2227" t="s">
        <v>7483</v>
      </c>
      <c r="C2227" t="s">
        <v>1471</v>
      </c>
      <c r="D2227" t="s">
        <v>1472</v>
      </c>
      <c r="E2227" t="s">
        <v>7484</v>
      </c>
    </row>
    <row r="2228" spans="1:5" ht="18.600000000000001" customHeight="1" x14ac:dyDescent="0.25">
      <c r="A2228">
        <v>32462705</v>
      </c>
      <c r="B2228" t="s">
        <v>7485</v>
      </c>
      <c r="C2228" t="s">
        <v>5</v>
      </c>
      <c r="D2228" t="s">
        <v>7486</v>
      </c>
      <c r="E2228" t="s">
        <v>7487</v>
      </c>
    </row>
    <row r="2229" spans="1:5" ht="18.600000000000001" customHeight="1" x14ac:dyDescent="0.25">
      <c r="A2229">
        <v>32247326</v>
      </c>
      <c r="B2229" t="s">
        <v>7488</v>
      </c>
      <c r="C2229" t="s">
        <v>1013</v>
      </c>
      <c r="D2229" t="s">
        <v>7489</v>
      </c>
      <c r="E2229" t="s">
        <v>7490</v>
      </c>
    </row>
    <row r="2230" spans="1:5" ht="18.600000000000001" customHeight="1" x14ac:dyDescent="0.25">
      <c r="A2230">
        <v>32407409</v>
      </c>
      <c r="B2230" t="s">
        <v>7491</v>
      </c>
      <c r="C2230" t="s">
        <v>3213</v>
      </c>
      <c r="D2230" t="s">
        <v>7492</v>
      </c>
      <c r="E2230" t="s">
        <v>7493</v>
      </c>
    </row>
    <row r="2231" spans="1:5" ht="18.600000000000001" customHeight="1" x14ac:dyDescent="0.25">
      <c r="A2231">
        <v>32441548</v>
      </c>
      <c r="B2231" t="s">
        <v>7494</v>
      </c>
      <c r="C2231" t="s">
        <v>5789</v>
      </c>
      <c r="D2231" t="s">
        <v>7495</v>
      </c>
      <c r="E2231" t="s">
        <v>7496</v>
      </c>
    </row>
    <row r="2232" spans="1:5" ht="18.600000000000001" customHeight="1" x14ac:dyDescent="0.25">
      <c r="A2232">
        <v>32661881</v>
      </c>
      <c r="B2232" t="s">
        <v>7497</v>
      </c>
      <c r="C2232" t="s">
        <v>7498</v>
      </c>
      <c r="D2232" t="s">
        <v>7499</v>
      </c>
      <c r="E2232" t="s">
        <v>7500</v>
      </c>
    </row>
    <row r="2233" spans="1:5" ht="18.600000000000001" customHeight="1" x14ac:dyDescent="0.25">
      <c r="A2233">
        <v>32684227</v>
      </c>
      <c r="B2233" t="s">
        <v>7501</v>
      </c>
      <c r="C2233" t="s">
        <v>3321</v>
      </c>
      <c r="D2233" t="s">
        <v>7502</v>
      </c>
      <c r="E2233" t="s">
        <v>7503</v>
      </c>
    </row>
    <row r="2234" spans="1:5" ht="18.600000000000001" customHeight="1" x14ac:dyDescent="0.25">
      <c r="A2234">
        <v>32647131</v>
      </c>
      <c r="B2234" t="s">
        <v>7504</v>
      </c>
      <c r="C2234" t="s">
        <v>1324</v>
      </c>
      <c r="D2234" t="s">
        <v>7505</v>
      </c>
      <c r="E2234" t="s">
        <v>7506</v>
      </c>
    </row>
    <row r="2235" spans="1:5" ht="18.600000000000001" customHeight="1" x14ac:dyDescent="0.25">
      <c r="A2235">
        <v>32536205</v>
      </c>
      <c r="B2235" t="s">
        <v>7507</v>
      </c>
      <c r="C2235" t="s">
        <v>3254</v>
      </c>
      <c r="D2235" t="s">
        <v>7508</v>
      </c>
      <c r="E2235" t="s">
        <v>7509</v>
      </c>
    </row>
    <row r="2236" spans="1:5" ht="18.600000000000001" customHeight="1" x14ac:dyDescent="0.25">
      <c r="A2236">
        <v>32486196</v>
      </c>
      <c r="B2236" t="s">
        <v>7510</v>
      </c>
      <c r="C2236" t="s">
        <v>48</v>
      </c>
      <c r="D2236" t="s">
        <v>7511</v>
      </c>
      <c r="E2236" t="s">
        <v>7512</v>
      </c>
    </row>
    <row r="2237" spans="1:5" ht="18.600000000000001" customHeight="1" x14ac:dyDescent="0.25">
      <c r="A2237">
        <v>32278147</v>
      </c>
      <c r="B2237" t="s">
        <v>7513</v>
      </c>
      <c r="C2237" t="s">
        <v>205</v>
      </c>
      <c r="D2237" t="s">
        <v>7514</v>
      </c>
      <c r="E2237" t="s">
        <v>7515</v>
      </c>
    </row>
    <row r="2238" spans="1:5" ht="18.600000000000001" customHeight="1" x14ac:dyDescent="0.25">
      <c r="A2238">
        <v>32358855</v>
      </c>
      <c r="B2238" t="s">
        <v>7516</v>
      </c>
      <c r="C2238" t="s">
        <v>240</v>
      </c>
      <c r="D2238" t="s">
        <v>7517</v>
      </c>
      <c r="E2238" t="s">
        <v>7518</v>
      </c>
    </row>
    <row r="2239" spans="1:5" ht="18.600000000000001" customHeight="1" x14ac:dyDescent="0.25">
      <c r="A2239">
        <v>32413330</v>
      </c>
      <c r="B2239" t="s">
        <v>7519</v>
      </c>
      <c r="C2239" t="s">
        <v>4468</v>
      </c>
      <c r="D2239" t="s">
        <v>7520</v>
      </c>
      <c r="E2239" t="s">
        <v>7521</v>
      </c>
    </row>
    <row r="2240" spans="1:5" ht="18.600000000000001" customHeight="1" x14ac:dyDescent="0.25">
      <c r="A2240">
        <v>32631393</v>
      </c>
      <c r="B2240" t="s">
        <v>7522</v>
      </c>
      <c r="C2240" t="s">
        <v>1776</v>
      </c>
      <c r="D2240" t="s">
        <v>7523</v>
      </c>
      <c r="E2240" t="s">
        <v>7524</v>
      </c>
    </row>
    <row r="2241" spans="1:5" ht="18.600000000000001" customHeight="1" x14ac:dyDescent="0.25">
      <c r="A2241">
        <v>32397688</v>
      </c>
      <c r="B2241" t="s">
        <v>7525</v>
      </c>
      <c r="C2241" t="s">
        <v>56</v>
      </c>
      <c r="D2241" t="s">
        <v>7526</v>
      </c>
      <c r="E2241" t="s">
        <v>7527</v>
      </c>
    </row>
    <row r="2242" spans="1:5" ht="18.600000000000001" customHeight="1" x14ac:dyDescent="0.25">
      <c r="A2242">
        <v>32610080</v>
      </c>
      <c r="B2242" t="s">
        <v>7528</v>
      </c>
      <c r="C2242" t="s">
        <v>4468</v>
      </c>
      <c r="D2242" t="s">
        <v>7529</v>
      </c>
      <c r="E2242" t="s">
        <v>7530</v>
      </c>
    </row>
    <row r="2243" spans="1:5" ht="18.600000000000001" customHeight="1" x14ac:dyDescent="0.25">
      <c r="A2243">
        <v>32461418</v>
      </c>
      <c r="B2243" t="s">
        <v>7532</v>
      </c>
      <c r="C2243" t="s">
        <v>1946</v>
      </c>
      <c r="D2243" t="s">
        <v>7533</v>
      </c>
      <c r="E2243" t="s">
        <v>7534</v>
      </c>
    </row>
    <row r="2244" spans="1:5" ht="18.600000000000001" customHeight="1" x14ac:dyDescent="0.25">
      <c r="A2244">
        <v>32320809</v>
      </c>
      <c r="B2244" t="s">
        <v>7535</v>
      </c>
      <c r="C2244" t="s">
        <v>151</v>
      </c>
      <c r="D2244" t="s">
        <v>7536</v>
      </c>
      <c r="E2244" t="s">
        <v>7537</v>
      </c>
    </row>
    <row r="2245" spans="1:5" ht="18.600000000000001" customHeight="1" x14ac:dyDescent="0.25">
      <c r="A2245">
        <v>32171951</v>
      </c>
      <c r="B2245" t="s">
        <v>7538</v>
      </c>
      <c r="C2245" t="s">
        <v>151</v>
      </c>
      <c r="D2245" t="s">
        <v>7539</v>
      </c>
      <c r="E2245" t="s">
        <v>7540</v>
      </c>
    </row>
    <row r="2246" spans="1:5" ht="18.600000000000001" customHeight="1" x14ac:dyDescent="0.25">
      <c r="A2246">
        <v>32305831</v>
      </c>
      <c r="B2246" t="s">
        <v>7541</v>
      </c>
      <c r="C2246" t="s">
        <v>5997</v>
      </c>
      <c r="D2246" t="s">
        <v>7542</v>
      </c>
      <c r="E2246" t="s">
        <v>7543</v>
      </c>
    </row>
    <row r="2247" spans="1:5" ht="18.600000000000001" customHeight="1" x14ac:dyDescent="0.25">
      <c r="A2247">
        <v>32380565</v>
      </c>
      <c r="B2247" t="s">
        <v>7544</v>
      </c>
      <c r="C2247" t="s">
        <v>2735</v>
      </c>
      <c r="D2247" t="s">
        <v>7545</v>
      </c>
      <c r="E2247" t="s">
        <v>7546</v>
      </c>
    </row>
    <row r="2248" spans="1:5" ht="18.600000000000001" customHeight="1" x14ac:dyDescent="0.25">
      <c r="A2248">
        <v>32205349</v>
      </c>
      <c r="B2248" t="s">
        <v>7547</v>
      </c>
      <c r="C2248" t="s">
        <v>6249</v>
      </c>
      <c r="D2248" t="s">
        <v>7548</v>
      </c>
      <c r="E2248" t="s">
        <v>7549</v>
      </c>
    </row>
    <row r="2249" spans="1:5" ht="18.600000000000001" customHeight="1" x14ac:dyDescent="0.25">
      <c r="A2249">
        <v>32419272</v>
      </c>
      <c r="B2249" t="s">
        <v>7550</v>
      </c>
      <c r="C2249" t="s">
        <v>7551</v>
      </c>
      <c r="D2249" t="s">
        <v>7552</v>
      </c>
      <c r="E2249" t="s">
        <v>7553</v>
      </c>
    </row>
    <row r="2250" spans="1:5" ht="18.600000000000001" customHeight="1" x14ac:dyDescent="0.25">
      <c r="A2250">
        <v>32400380</v>
      </c>
      <c r="B2250" t="s">
        <v>7554</v>
      </c>
      <c r="C2250" t="s">
        <v>7555</v>
      </c>
      <c r="D2250" t="s">
        <v>7556</v>
      </c>
      <c r="E2250" t="s">
        <v>7557</v>
      </c>
    </row>
    <row r="2251" spans="1:5" ht="18.600000000000001" customHeight="1" x14ac:dyDescent="0.25">
      <c r="A2251">
        <v>32273593</v>
      </c>
      <c r="B2251" t="s">
        <v>7558</v>
      </c>
      <c r="C2251" t="s">
        <v>7559</v>
      </c>
      <c r="D2251" t="s">
        <v>7560</v>
      </c>
      <c r="E2251" t="s">
        <v>7561</v>
      </c>
    </row>
    <row r="2252" spans="1:5" ht="18.600000000000001" customHeight="1" x14ac:dyDescent="0.25">
      <c r="A2252">
        <v>32275914</v>
      </c>
      <c r="B2252" t="s">
        <v>7562</v>
      </c>
      <c r="C2252" t="s">
        <v>632</v>
      </c>
      <c r="D2252" t="s">
        <v>7563</v>
      </c>
      <c r="E2252" t="s">
        <v>7564</v>
      </c>
    </row>
    <row r="2253" spans="1:5" ht="18.600000000000001" customHeight="1" x14ac:dyDescent="0.25">
      <c r="A2253">
        <v>32249840</v>
      </c>
      <c r="B2253" t="s">
        <v>7565</v>
      </c>
      <c r="C2253" t="s">
        <v>7559</v>
      </c>
      <c r="D2253" t="s">
        <v>7566</v>
      </c>
      <c r="E2253" t="s">
        <v>7567</v>
      </c>
    </row>
    <row r="2254" spans="1:5" ht="18.600000000000001" customHeight="1" x14ac:dyDescent="0.25">
      <c r="A2254">
        <v>32281213</v>
      </c>
      <c r="B2254" t="s">
        <v>7568</v>
      </c>
      <c r="C2254" t="s">
        <v>7569</v>
      </c>
      <c r="D2254" t="s">
        <v>7570</v>
      </c>
      <c r="E2254" t="s">
        <v>7571</v>
      </c>
    </row>
    <row r="2255" spans="1:5" ht="18.600000000000001" customHeight="1" x14ac:dyDescent="0.25">
      <c r="A2255">
        <v>32383809</v>
      </c>
      <c r="B2255" t="s">
        <v>7572</v>
      </c>
      <c r="C2255" t="s">
        <v>1620</v>
      </c>
      <c r="D2255" t="s">
        <v>7573</v>
      </c>
      <c r="E2255" t="s">
        <v>7574</v>
      </c>
    </row>
    <row r="2256" spans="1:5" ht="18.600000000000001" customHeight="1" x14ac:dyDescent="0.25">
      <c r="A2256">
        <v>32494567</v>
      </c>
      <c r="B2256" t="s">
        <v>7575</v>
      </c>
      <c r="C2256" t="s">
        <v>1709</v>
      </c>
      <c r="D2256" t="s">
        <v>7576</v>
      </c>
      <c r="E2256" t="s">
        <v>7577</v>
      </c>
    </row>
    <row r="2257" spans="1:5" ht="18.600000000000001" customHeight="1" x14ac:dyDescent="0.25">
      <c r="A2257">
        <v>32454003</v>
      </c>
      <c r="B2257" t="s">
        <v>7578</v>
      </c>
      <c r="C2257" t="s">
        <v>7579</v>
      </c>
      <c r="D2257" t="s">
        <v>7580</v>
      </c>
      <c r="E2257" t="s">
        <v>7581</v>
      </c>
    </row>
    <row r="2258" spans="1:5" ht="18.600000000000001" customHeight="1" x14ac:dyDescent="0.25">
      <c r="A2258">
        <v>32233816</v>
      </c>
      <c r="B2258" t="s">
        <v>7582</v>
      </c>
      <c r="C2258" t="s">
        <v>3938</v>
      </c>
      <c r="D2258" t="s">
        <v>7583</v>
      </c>
      <c r="E2258" t="s">
        <v>7584</v>
      </c>
    </row>
    <row r="2259" spans="1:5" ht="18.600000000000001" customHeight="1" x14ac:dyDescent="0.25">
      <c r="A2259">
        <v>32242738</v>
      </c>
      <c r="B2259" t="s">
        <v>7585</v>
      </c>
      <c r="C2259" t="s">
        <v>40</v>
      </c>
      <c r="D2259" t="s">
        <v>7586</v>
      </c>
      <c r="E2259" t="s">
        <v>7587</v>
      </c>
    </row>
    <row r="2260" spans="1:5" ht="18.600000000000001" customHeight="1" x14ac:dyDescent="0.25">
      <c r="A2260">
        <v>32471513</v>
      </c>
      <c r="B2260" t="s">
        <v>7588</v>
      </c>
      <c r="C2260" t="s">
        <v>2263</v>
      </c>
      <c r="D2260" t="s">
        <v>7589</v>
      </c>
      <c r="E2260" t="s">
        <v>7590</v>
      </c>
    </row>
    <row r="2261" spans="1:5" ht="18.600000000000001" customHeight="1" x14ac:dyDescent="0.25">
      <c r="A2261">
        <v>32434385</v>
      </c>
      <c r="B2261" t="s">
        <v>7591</v>
      </c>
      <c r="C2261" t="s">
        <v>7592</v>
      </c>
      <c r="D2261" t="s">
        <v>7593</v>
      </c>
      <c r="E2261" t="s">
        <v>7594</v>
      </c>
    </row>
    <row r="2262" spans="1:5" ht="18.600000000000001" customHeight="1" x14ac:dyDescent="0.25">
      <c r="A2262">
        <v>32303483</v>
      </c>
      <c r="B2262" t="s">
        <v>7595</v>
      </c>
      <c r="C2262" t="s">
        <v>78</v>
      </c>
      <c r="D2262" t="s">
        <v>7596</v>
      </c>
      <c r="E2262" t="s">
        <v>7597</v>
      </c>
    </row>
    <row r="2263" spans="1:5" ht="18.600000000000001" customHeight="1" x14ac:dyDescent="0.25">
      <c r="A2263">
        <v>32473127</v>
      </c>
      <c r="B2263" t="s">
        <v>7598</v>
      </c>
      <c r="C2263" t="s">
        <v>627</v>
      </c>
      <c r="D2263" t="s">
        <v>7599</v>
      </c>
      <c r="E2263" t="s">
        <v>7600</v>
      </c>
    </row>
    <row r="2264" spans="1:5" ht="18.600000000000001" customHeight="1" x14ac:dyDescent="0.25">
      <c r="A2264">
        <v>32134205</v>
      </c>
      <c r="B2264" t="s">
        <v>7601</v>
      </c>
      <c r="C2264" t="s">
        <v>804</v>
      </c>
      <c r="D2264" t="s">
        <v>7602</v>
      </c>
      <c r="E2264" t="s">
        <v>7603</v>
      </c>
    </row>
    <row r="2265" spans="1:5" ht="18.600000000000001" customHeight="1" x14ac:dyDescent="0.25">
      <c r="A2265">
        <v>32146694</v>
      </c>
      <c r="B2265" t="s">
        <v>7604</v>
      </c>
      <c r="C2265" t="s">
        <v>6353</v>
      </c>
      <c r="D2265" t="s">
        <v>7605</v>
      </c>
      <c r="E2265" t="s">
        <v>7606</v>
      </c>
    </row>
    <row r="2266" spans="1:5" ht="18.600000000000001" customHeight="1" x14ac:dyDescent="0.25">
      <c r="A2266">
        <v>32380564</v>
      </c>
      <c r="B2266" t="s">
        <v>7607</v>
      </c>
      <c r="C2266" t="s">
        <v>2735</v>
      </c>
      <c r="D2266" t="s">
        <v>7608</v>
      </c>
      <c r="E2266" t="s">
        <v>7609</v>
      </c>
    </row>
    <row r="2267" spans="1:5" ht="18.600000000000001" customHeight="1" x14ac:dyDescent="0.25">
      <c r="A2267">
        <v>32503814</v>
      </c>
      <c r="B2267" t="s">
        <v>7610</v>
      </c>
      <c r="C2267" t="s">
        <v>3519</v>
      </c>
      <c r="D2267" t="s">
        <v>7611</v>
      </c>
      <c r="E2267" t="s">
        <v>7612</v>
      </c>
    </row>
    <row r="2268" spans="1:5" ht="18.600000000000001" customHeight="1" x14ac:dyDescent="0.25">
      <c r="A2268">
        <v>32425014</v>
      </c>
      <c r="B2268" t="s">
        <v>7613</v>
      </c>
      <c r="C2268" t="s">
        <v>2035</v>
      </c>
      <c r="D2268" t="s">
        <v>7614</v>
      </c>
      <c r="E2268" t="s">
        <v>7615</v>
      </c>
    </row>
    <row r="2269" spans="1:5" ht="18.600000000000001" customHeight="1" x14ac:dyDescent="0.25">
      <c r="A2269">
        <v>32446801</v>
      </c>
      <c r="B2269" t="s">
        <v>7616</v>
      </c>
      <c r="C2269" t="s">
        <v>362</v>
      </c>
      <c r="D2269" t="s">
        <v>7617</v>
      </c>
      <c r="E2269" t="s">
        <v>7618</v>
      </c>
    </row>
    <row r="2270" spans="1:5" ht="18.600000000000001" customHeight="1" x14ac:dyDescent="0.25">
      <c r="A2270">
        <v>32450877</v>
      </c>
      <c r="B2270" t="s">
        <v>7619</v>
      </c>
      <c r="C2270" t="s">
        <v>7620</v>
      </c>
      <c r="D2270" t="s">
        <v>7621</v>
      </c>
      <c r="E2270" t="s">
        <v>7622</v>
      </c>
    </row>
    <row r="2271" spans="1:5" ht="18.600000000000001" customHeight="1" x14ac:dyDescent="0.25">
      <c r="A2271">
        <v>32415305</v>
      </c>
      <c r="B2271" t="s">
        <v>7623</v>
      </c>
      <c r="C2271" t="s">
        <v>7624</v>
      </c>
      <c r="D2271" t="s">
        <v>7625</v>
      </c>
      <c r="E2271" t="s">
        <v>7626</v>
      </c>
    </row>
    <row r="2272" spans="1:5" ht="18.600000000000001" customHeight="1" x14ac:dyDescent="0.25">
      <c r="A2272">
        <v>32530929</v>
      </c>
      <c r="B2272" t="s">
        <v>7627</v>
      </c>
      <c r="C2272" t="s">
        <v>3213</v>
      </c>
      <c r="D2272" t="s">
        <v>7628</v>
      </c>
      <c r="E2272" t="s">
        <v>7629</v>
      </c>
    </row>
    <row r="2273" spans="1:5" ht="18.600000000000001" customHeight="1" x14ac:dyDescent="0.25">
      <c r="A2273">
        <v>32584487</v>
      </c>
      <c r="B2273" t="s">
        <v>7630</v>
      </c>
      <c r="C2273" t="s">
        <v>5</v>
      </c>
      <c r="D2273" t="s">
        <v>7631</v>
      </c>
      <c r="E2273" t="s">
        <v>7632</v>
      </c>
    </row>
    <row r="2274" spans="1:5" ht="18.600000000000001" customHeight="1" x14ac:dyDescent="0.25">
      <c r="A2274">
        <v>32561291</v>
      </c>
      <c r="B2274" t="s">
        <v>7633</v>
      </c>
      <c r="C2274" t="s">
        <v>7634</v>
      </c>
      <c r="D2274" t="s">
        <v>7635</v>
      </c>
      <c r="E2274" t="s">
        <v>7636</v>
      </c>
    </row>
    <row r="2275" spans="1:5" ht="18.600000000000001" customHeight="1" x14ac:dyDescent="0.25">
      <c r="A2275">
        <v>32526937</v>
      </c>
      <c r="B2275" t="s">
        <v>7637</v>
      </c>
      <c r="C2275" t="s">
        <v>4525</v>
      </c>
      <c r="D2275" t="s">
        <v>7638</v>
      </c>
      <c r="E2275" t="s">
        <v>7639</v>
      </c>
    </row>
    <row r="2276" spans="1:5" ht="18.600000000000001" customHeight="1" x14ac:dyDescent="0.25">
      <c r="A2276">
        <v>32655532</v>
      </c>
      <c r="B2276" t="s">
        <v>7640</v>
      </c>
      <c r="C2276" t="s">
        <v>7031</v>
      </c>
      <c r="D2276" t="s">
        <v>7641</v>
      </c>
      <c r="E2276" t="s">
        <v>7642</v>
      </c>
    </row>
    <row r="2277" spans="1:5" ht="18.600000000000001" customHeight="1" x14ac:dyDescent="0.25">
      <c r="A2277">
        <v>32612615</v>
      </c>
      <c r="B2277" t="s">
        <v>7643</v>
      </c>
      <c r="C2277" t="s">
        <v>3540</v>
      </c>
      <c r="D2277" t="s">
        <v>7644</v>
      </c>
      <c r="E2277" t="s">
        <v>7645</v>
      </c>
    </row>
    <row r="2278" spans="1:5" ht="18.600000000000001" customHeight="1" x14ac:dyDescent="0.25">
      <c r="A2278">
        <v>32553841</v>
      </c>
      <c r="B2278" t="s">
        <v>7646</v>
      </c>
      <c r="C2278" t="s">
        <v>1</v>
      </c>
      <c r="D2278" t="s">
        <v>7647</v>
      </c>
      <c r="E2278" t="s">
        <v>7648</v>
      </c>
    </row>
    <row r="2279" spans="1:5" ht="18.600000000000001" customHeight="1" x14ac:dyDescent="0.25">
      <c r="A2279">
        <v>32597077</v>
      </c>
      <c r="B2279" t="s">
        <v>7649</v>
      </c>
      <c r="C2279" t="s">
        <v>2207</v>
      </c>
      <c r="D2279" t="s">
        <v>7650</v>
      </c>
      <c r="E2279" t="s">
        <v>7651</v>
      </c>
    </row>
    <row r="2280" spans="1:5" ht="18.600000000000001" customHeight="1" x14ac:dyDescent="0.25">
      <c r="A2280">
        <v>32502034</v>
      </c>
      <c r="B2280" t="s">
        <v>7652</v>
      </c>
      <c r="C2280" t="s">
        <v>969</v>
      </c>
      <c r="D2280" t="s">
        <v>7653</v>
      </c>
      <c r="E2280" t="s">
        <v>7654</v>
      </c>
    </row>
    <row r="2281" spans="1:5" ht="18.600000000000001" customHeight="1" x14ac:dyDescent="0.25">
      <c r="A2281">
        <v>32609256</v>
      </c>
      <c r="B2281" t="s">
        <v>7655</v>
      </c>
      <c r="C2281" t="s">
        <v>7656</v>
      </c>
      <c r="D2281" t="s">
        <v>7657</v>
      </c>
      <c r="E2281" t="s">
        <v>7658</v>
      </c>
    </row>
    <row r="2282" spans="1:5" ht="18.600000000000001" customHeight="1" x14ac:dyDescent="0.25">
      <c r="A2282">
        <v>32524843</v>
      </c>
      <c r="B2282" t="s">
        <v>7659</v>
      </c>
      <c r="C2282" t="s">
        <v>7660</v>
      </c>
      <c r="D2282" t="s">
        <v>7661</v>
      </c>
      <c r="E2282" t="s">
        <v>7662</v>
      </c>
    </row>
    <row r="2283" spans="1:5" ht="18.600000000000001" customHeight="1" x14ac:dyDescent="0.25">
      <c r="A2283">
        <v>32633997</v>
      </c>
      <c r="B2283" t="s">
        <v>7663</v>
      </c>
      <c r="C2283" t="s">
        <v>7664</v>
      </c>
      <c r="D2283" t="s">
        <v>7665</v>
      </c>
      <c r="E2283" t="s">
        <v>7666</v>
      </c>
    </row>
    <row r="2284" spans="1:5" ht="18.600000000000001" customHeight="1" x14ac:dyDescent="0.25">
      <c r="A2284">
        <v>32544281</v>
      </c>
      <c r="B2284" t="s">
        <v>7667</v>
      </c>
      <c r="C2284" t="s">
        <v>5</v>
      </c>
      <c r="D2284" t="s">
        <v>7668</v>
      </c>
      <c r="E2284" t="s">
        <v>7669</v>
      </c>
    </row>
    <row r="2285" spans="1:5" ht="18.600000000000001" customHeight="1" x14ac:dyDescent="0.25">
      <c r="A2285">
        <v>32399452</v>
      </c>
      <c r="B2285" t="s">
        <v>7670</v>
      </c>
      <c r="C2285" t="s">
        <v>3508</v>
      </c>
      <c r="D2285" t="s">
        <v>7671</v>
      </c>
      <c r="E2285" t="s">
        <v>7672</v>
      </c>
    </row>
    <row r="2286" spans="1:5" ht="18.600000000000001" customHeight="1" x14ac:dyDescent="0.25">
      <c r="A2286">
        <v>32019636</v>
      </c>
      <c r="B2286" t="s">
        <v>7673</v>
      </c>
      <c r="C2286" t="s">
        <v>17</v>
      </c>
      <c r="D2286" t="s">
        <v>7674</v>
      </c>
      <c r="E2286" t="s">
        <v>7675</v>
      </c>
    </row>
    <row r="2287" spans="1:5" ht="18.600000000000001" customHeight="1" x14ac:dyDescent="0.25">
      <c r="A2287">
        <v>32257431</v>
      </c>
      <c r="B2287" t="s">
        <v>7676</v>
      </c>
      <c r="C2287" t="s">
        <v>7677</v>
      </c>
      <c r="D2287" t="s">
        <v>7678</v>
      </c>
      <c r="E2287" t="s">
        <v>7679</v>
      </c>
    </row>
    <row r="2288" spans="1:5" ht="18.600000000000001" customHeight="1" x14ac:dyDescent="0.25">
      <c r="A2288">
        <v>32343745</v>
      </c>
      <c r="B2288" t="s">
        <v>7680</v>
      </c>
      <c r="C2288" t="s">
        <v>2419</v>
      </c>
      <c r="D2288" t="s">
        <v>7681</v>
      </c>
      <c r="E2288" t="s">
        <v>7682</v>
      </c>
    </row>
    <row r="2289" spans="1:5" ht="18.600000000000001" customHeight="1" x14ac:dyDescent="0.25">
      <c r="A2289">
        <v>32360907</v>
      </c>
      <c r="B2289" t="s">
        <v>7683</v>
      </c>
      <c r="C2289" t="s">
        <v>332</v>
      </c>
      <c r="D2289" t="s">
        <v>7684</v>
      </c>
      <c r="E2289" t="s">
        <v>7685</v>
      </c>
    </row>
    <row r="2290" spans="1:5" ht="18.600000000000001" customHeight="1" x14ac:dyDescent="0.25">
      <c r="A2290">
        <v>32242947</v>
      </c>
      <c r="B2290" t="s">
        <v>7686</v>
      </c>
      <c r="C2290" t="s">
        <v>5</v>
      </c>
      <c r="D2290" t="s">
        <v>7687</v>
      </c>
      <c r="E2290" t="s">
        <v>7688</v>
      </c>
    </row>
    <row r="2291" spans="1:5" ht="18.600000000000001" customHeight="1" x14ac:dyDescent="0.25">
      <c r="A2291">
        <v>32511299</v>
      </c>
      <c r="B2291" t="s">
        <v>7689</v>
      </c>
      <c r="C2291" t="s">
        <v>4096</v>
      </c>
      <c r="D2291" t="s">
        <v>3131</v>
      </c>
      <c r="E2291" t="s">
        <v>7690</v>
      </c>
    </row>
    <row r="2292" spans="1:5" ht="18.600000000000001" customHeight="1" x14ac:dyDescent="0.25">
      <c r="A2292">
        <v>32341143</v>
      </c>
      <c r="B2292" t="s">
        <v>7691</v>
      </c>
      <c r="C2292" t="s">
        <v>63</v>
      </c>
      <c r="D2292" t="s">
        <v>7692</v>
      </c>
      <c r="E2292" t="s">
        <v>7693</v>
      </c>
    </row>
    <row r="2293" spans="1:5" ht="18.600000000000001" customHeight="1" x14ac:dyDescent="0.25">
      <c r="A2293">
        <v>32360432</v>
      </c>
      <c r="B2293" t="s">
        <v>7694</v>
      </c>
      <c r="C2293" t="s">
        <v>5382</v>
      </c>
      <c r="D2293" t="s">
        <v>7695</v>
      </c>
      <c r="E2293" t="s">
        <v>7696</v>
      </c>
    </row>
    <row r="2294" spans="1:5" ht="18.600000000000001" customHeight="1" x14ac:dyDescent="0.25">
      <c r="A2294">
        <v>32587162</v>
      </c>
      <c r="B2294" t="s">
        <v>7697</v>
      </c>
      <c r="C2294" t="s">
        <v>1946</v>
      </c>
      <c r="D2294" t="s">
        <v>7698</v>
      </c>
      <c r="E2294" t="s">
        <v>7699</v>
      </c>
    </row>
    <row r="2295" spans="1:5" ht="18.600000000000001" customHeight="1" x14ac:dyDescent="0.25">
      <c r="A2295">
        <v>32075877</v>
      </c>
      <c r="B2295" t="s">
        <v>7700</v>
      </c>
      <c r="C2295" t="s">
        <v>383</v>
      </c>
      <c r="D2295" t="s">
        <v>7701</v>
      </c>
      <c r="E2295" t="s">
        <v>7702</v>
      </c>
    </row>
    <row r="2296" spans="1:5" ht="18.600000000000001" customHeight="1" x14ac:dyDescent="0.25">
      <c r="A2296">
        <v>32458125</v>
      </c>
      <c r="B2296" t="s">
        <v>7703</v>
      </c>
      <c r="C2296" t="s">
        <v>1768</v>
      </c>
      <c r="D2296" t="s">
        <v>7704</v>
      </c>
      <c r="E2296" t="s">
        <v>7705</v>
      </c>
    </row>
    <row r="2297" spans="1:5" ht="18.600000000000001" customHeight="1" x14ac:dyDescent="0.25">
      <c r="A2297">
        <v>32331344</v>
      </c>
      <c r="B2297" t="s">
        <v>7706</v>
      </c>
      <c r="C2297" t="s">
        <v>904</v>
      </c>
      <c r="D2297" t="s">
        <v>7707</v>
      </c>
      <c r="E2297" t="s">
        <v>7708</v>
      </c>
    </row>
    <row r="2298" spans="1:5" ht="18.600000000000001" customHeight="1" x14ac:dyDescent="0.25">
      <c r="A2298">
        <v>32376627</v>
      </c>
      <c r="B2298" t="s">
        <v>7709</v>
      </c>
      <c r="C2298" t="s">
        <v>1207</v>
      </c>
      <c r="D2298" t="s">
        <v>7710</v>
      </c>
      <c r="E2298" t="s">
        <v>7711</v>
      </c>
    </row>
    <row r="2299" spans="1:5" ht="18.600000000000001" customHeight="1" x14ac:dyDescent="0.25">
      <c r="A2299">
        <v>32226287</v>
      </c>
      <c r="B2299" t="s">
        <v>7712</v>
      </c>
      <c r="C2299" t="s">
        <v>434</v>
      </c>
      <c r="D2299" t="s">
        <v>7713</v>
      </c>
      <c r="E2299" t="s">
        <v>7714</v>
      </c>
    </row>
    <row r="2300" spans="1:5" ht="18.600000000000001" customHeight="1" x14ac:dyDescent="0.25">
      <c r="A2300">
        <v>32458596</v>
      </c>
      <c r="B2300" t="s">
        <v>7715</v>
      </c>
      <c r="C2300" t="s">
        <v>2283</v>
      </c>
      <c r="D2300" t="s">
        <v>7716</v>
      </c>
      <c r="E2300" t="s">
        <v>7717</v>
      </c>
    </row>
    <row r="2301" spans="1:5" ht="18.600000000000001" customHeight="1" x14ac:dyDescent="0.25">
      <c r="A2301">
        <v>32329877</v>
      </c>
      <c r="B2301" t="s">
        <v>7718</v>
      </c>
      <c r="C2301" t="s">
        <v>29</v>
      </c>
      <c r="D2301" t="s">
        <v>7719</v>
      </c>
      <c r="E2301" t="s">
        <v>7720</v>
      </c>
    </row>
    <row r="2302" spans="1:5" ht="18.600000000000001" customHeight="1" x14ac:dyDescent="0.25">
      <c r="A2302">
        <v>32693756</v>
      </c>
      <c r="B2302" t="s">
        <v>7721</v>
      </c>
      <c r="C2302" t="s">
        <v>2231</v>
      </c>
      <c r="D2302" t="s">
        <v>7722</v>
      </c>
      <c r="E2302" t="s">
        <v>7723</v>
      </c>
    </row>
    <row r="2303" spans="1:5" ht="18.600000000000001" customHeight="1" x14ac:dyDescent="0.25">
      <c r="A2303">
        <v>32511419</v>
      </c>
      <c r="B2303" t="s">
        <v>7724</v>
      </c>
      <c r="C2303" t="s">
        <v>4096</v>
      </c>
      <c r="D2303" t="s">
        <v>7725</v>
      </c>
      <c r="E2303" t="s">
        <v>7726</v>
      </c>
    </row>
    <row r="2304" spans="1:5" ht="18.600000000000001" customHeight="1" x14ac:dyDescent="0.25">
      <c r="A2304">
        <v>32662099</v>
      </c>
      <c r="B2304" t="s">
        <v>7727</v>
      </c>
      <c r="C2304" t="s">
        <v>4404</v>
      </c>
      <c r="D2304" t="s">
        <v>7728</v>
      </c>
      <c r="E2304" t="s">
        <v>7729</v>
      </c>
    </row>
    <row r="2305" spans="1:5" ht="18.600000000000001" customHeight="1" x14ac:dyDescent="0.25">
      <c r="A2305">
        <v>32298982</v>
      </c>
      <c r="B2305" t="s">
        <v>7730</v>
      </c>
      <c r="C2305" t="s">
        <v>258</v>
      </c>
      <c r="D2305" t="s">
        <v>7731</v>
      </c>
      <c r="E2305" t="s">
        <v>7732</v>
      </c>
    </row>
    <row r="2306" spans="1:5" ht="18.600000000000001" customHeight="1" x14ac:dyDescent="0.25">
      <c r="A2306">
        <v>32198501</v>
      </c>
      <c r="B2306" t="s">
        <v>7733</v>
      </c>
      <c r="C2306" t="s">
        <v>1176</v>
      </c>
      <c r="D2306" t="s">
        <v>7734</v>
      </c>
      <c r="E2306" t="s">
        <v>7735</v>
      </c>
    </row>
    <row r="2307" spans="1:5" ht="18.600000000000001" customHeight="1" x14ac:dyDescent="0.25">
      <c r="A2307">
        <v>32653986</v>
      </c>
      <c r="B2307" t="s">
        <v>7736</v>
      </c>
      <c r="C2307" t="s">
        <v>664</v>
      </c>
      <c r="D2307" t="s">
        <v>7737</v>
      </c>
      <c r="E2307" t="s">
        <v>7738</v>
      </c>
    </row>
    <row r="2308" spans="1:5" ht="18.600000000000001" customHeight="1" x14ac:dyDescent="0.25">
      <c r="A2308">
        <v>32469633</v>
      </c>
      <c r="B2308" t="s">
        <v>7739</v>
      </c>
      <c r="C2308" t="s">
        <v>3772</v>
      </c>
      <c r="D2308" t="s">
        <v>7740</v>
      </c>
      <c r="E2308" t="s">
        <v>7741</v>
      </c>
    </row>
    <row r="2309" spans="1:5" ht="18.600000000000001" customHeight="1" x14ac:dyDescent="0.25">
      <c r="A2309">
        <v>32303424</v>
      </c>
      <c r="B2309" t="s">
        <v>7742</v>
      </c>
      <c r="C2309" t="s">
        <v>1086</v>
      </c>
      <c r="D2309" t="s">
        <v>7743</v>
      </c>
      <c r="E2309" t="s">
        <v>7744</v>
      </c>
    </row>
    <row r="2310" spans="1:5" ht="18.600000000000001" customHeight="1" x14ac:dyDescent="0.25">
      <c r="A2310">
        <v>32402433</v>
      </c>
      <c r="B2310" t="s">
        <v>7745</v>
      </c>
      <c r="C2310" t="s">
        <v>1075</v>
      </c>
      <c r="D2310" t="s">
        <v>7746</v>
      </c>
      <c r="E2310" t="s">
        <v>7747</v>
      </c>
    </row>
    <row r="2311" spans="1:5" ht="18.600000000000001" customHeight="1" x14ac:dyDescent="0.25">
      <c r="A2311">
        <v>32281679</v>
      </c>
      <c r="B2311" t="s">
        <v>7748</v>
      </c>
      <c r="C2311" t="s">
        <v>5</v>
      </c>
      <c r="D2311" t="s">
        <v>7749</v>
      </c>
      <c r="E2311" t="s">
        <v>7750</v>
      </c>
    </row>
    <row r="2312" spans="1:5" ht="18.600000000000001" customHeight="1" x14ac:dyDescent="0.25">
      <c r="A2312">
        <v>32501753</v>
      </c>
      <c r="B2312" t="s">
        <v>7751</v>
      </c>
      <c r="C2312" t="s">
        <v>7752</v>
      </c>
      <c r="D2312" t="s">
        <v>7753</v>
      </c>
      <c r="E2312" t="s">
        <v>7754</v>
      </c>
    </row>
    <row r="2313" spans="1:5" ht="18.600000000000001" customHeight="1" x14ac:dyDescent="0.25">
      <c r="A2313">
        <v>32443943</v>
      </c>
      <c r="B2313" t="s">
        <v>7755</v>
      </c>
      <c r="C2313" t="s">
        <v>3254</v>
      </c>
      <c r="D2313" t="s">
        <v>7756</v>
      </c>
      <c r="E2313" t="s">
        <v>7757</v>
      </c>
    </row>
    <row r="2314" spans="1:5" ht="18.600000000000001" customHeight="1" x14ac:dyDescent="0.25">
      <c r="A2314">
        <v>32303395</v>
      </c>
      <c r="B2314" t="s">
        <v>7758</v>
      </c>
      <c r="C2314" t="s">
        <v>2853</v>
      </c>
      <c r="D2314" t="s">
        <v>7759</v>
      </c>
      <c r="E2314" t="s">
        <v>7760</v>
      </c>
    </row>
    <row r="2315" spans="1:5" ht="18.600000000000001" customHeight="1" x14ac:dyDescent="0.25">
      <c r="A2315">
        <v>32324653</v>
      </c>
      <c r="B2315" t="s">
        <v>7761</v>
      </c>
      <c r="C2315" t="s">
        <v>864</v>
      </c>
      <c r="D2315" t="s">
        <v>7762</v>
      </c>
      <c r="E2315" t="s">
        <v>7763</v>
      </c>
    </row>
    <row r="2316" spans="1:5" ht="18.600000000000001" customHeight="1" x14ac:dyDescent="0.25">
      <c r="A2316">
        <v>32200400</v>
      </c>
      <c r="B2316" t="s">
        <v>7764</v>
      </c>
      <c r="C2316" t="s">
        <v>7765</v>
      </c>
      <c r="D2316" t="s">
        <v>7766</v>
      </c>
      <c r="E2316" t="s">
        <v>7767</v>
      </c>
    </row>
    <row r="2317" spans="1:5" ht="18.600000000000001" customHeight="1" x14ac:dyDescent="0.25">
      <c r="A2317">
        <v>32620713</v>
      </c>
      <c r="B2317" t="s">
        <v>7768</v>
      </c>
      <c r="C2317" t="s">
        <v>3823</v>
      </c>
      <c r="D2317" t="s">
        <v>7769</v>
      </c>
      <c r="E2317" t="s">
        <v>7770</v>
      </c>
    </row>
    <row r="2318" spans="1:5" ht="18.600000000000001" customHeight="1" x14ac:dyDescent="0.25">
      <c r="A2318">
        <v>32283711</v>
      </c>
      <c r="B2318" t="s">
        <v>7771</v>
      </c>
      <c r="C2318" t="s">
        <v>3948</v>
      </c>
      <c r="D2318" t="s">
        <v>7772</v>
      </c>
      <c r="E2318" t="s">
        <v>7773</v>
      </c>
    </row>
    <row r="2319" spans="1:5" ht="18.600000000000001" customHeight="1" x14ac:dyDescent="0.25">
      <c r="A2319">
        <v>32646487</v>
      </c>
      <c r="B2319" t="s">
        <v>7774</v>
      </c>
      <c r="C2319" t="s">
        <v>2526</v>
      </c>
      <c r="D2319" t="s">
        <v>7775</v>
      </c>
      <c r="E2319" t="s">
        <v>7776</v>
      </c>
    </row>
    <row r="2320" spans="1:5" ht="18.600000000000001" customHeight="1" x14ac:dyDescent="0.25">
      <c r="A2320">
        <v>32645632</v>
      </c>
      <c r="B2320" t="s">
        <v>7777</v>
      </c>
      <c r="C2320" t="s">
        <v>268</v>
      </c>
      <c r="D2320" t="s">
        <v>7778</v>
      </c>
      <c r="E2320" t="s">
        <v>7779</v>
      </c>
    </row>
    <row r="2321" spans="1:5" ht="18.600000000000001" customHeight="1" x14ac:dyDescent="0.25">
      <c r="A2321">
        <v>32201449</v>
      </c>
      <c r="B2321" t="s">
        <v>7780</v>
      </c>
      <c r="C2321" t="s">
        <v>4768</v>
      </c>
      <c r="D2321" t="s">
        <v>7781</v>
      </c>
      <c r="E2321" t="s">
        <v>7782</v>
      </c>
    </row>
    <row r="2322" spans="1:5" ht="18.600000000000001" customHeight="1" x14ac:dyDescent="0.25">
      <c r="A2322">
        <v>32476204</v>
      </c>
      <c r="B2322" t="s">
        <v>7783</v>
      </c>
      <c r="C2322" t="s">
        <v>240</v>
      </c>
      <c r="D2322" t="s">
        <v>7784</v>
      </c>
      <c r="E2322" t="s">
        <v>7785</v>
      </c>
    </row>
    <row r="2323" spans="1:5" ht="18.600000000000001" customHeight="1" x14ac:dyDescent="0.25">
      <c r="A2323">
        <v>32671432</v>
      </c>
      <c r="B2323" t="s">
        <v>7786</v>
      </c>
      <c r="C2323" t="s">
        <v>7787</v>
      </c>
      <c r="D2323" t="s">
        <v>7788</v>
      </c>
      <c r="E2323" t="s">
        <v>7789</v>
      </c>
    </row>
    <row r="2324" spans="1:5" ht="18.600000000000001" customHeight="1" x14ac:dyDescent="0.25">
      <c r="A2324">
        <v>32416330</v>
      </c>
      <c r="B2324" t="s">
        <v>7790</v>
      </c>
      <c r="C2324" t="s">
        <v>672</v>
      </c>
      <c r="D2324" t="s">
        <v>7791</v>
      </c>
      <c r="E2324" t="s">
        <v>7792</v>
      </c>
    </row>
    <row r="2325" spans="1:5" ht="18.600000000000001" customHeight="1" x14ac:dyDescent="0.25">
      <c r="A2325">
        <v>32243672</v>
      </c>
      <c r="B2325" t="s">
        <v>7793</v>
      </c>
      <c r="C2325" t="s">
        <v>530</v>
      </c>
      <c r="D2325" t="s">
        <v>7794</v>
      </c>
      <c r="E2325" t="s">
        <v>7795</v>
      </c>
    </row>
    <row r="2326" spans="1:5" ht="18.600000000000001" customHeight="1" x14ac:dyDescent="0.25">
      <c r="A2326">
        <v>32469164</v>
      </c>
      <c r="B2326" t="s">
        <v>7796</v>
      </c>
      <c r="C2326" t="s">
        <v>7797</v>
      </c>
      <c r="D2326" t="s">
        <v>481</v>
      </c>
      <c r="E2326" t="s">
        <v>7798</v>
      </c>
    </row>
    <row r="2327" spans="1:5" ht="18.600000000000001" customHeight="1" x14ac:dyDescent="0.25">
      <c r="A2327">
        <v>32397915</v>
      </c>
      <c r="B2327" t="s">
        <v>7799</v>
      </c>
      <c r="C2327" t="s">
        <v>5703</v>
      </c>
      <c r="D2327" t="s">
        <v>7800</v>
      </c>
      <c r="E2327" t="s">
        <v>7801</v>
      </c>
    </row>
    <row r="2328" spans="1:5" ht="18.600000000000001" customHeight="1" x14ac:dyDescent="0.25">
      <c r="A2328">
        <v>32648093</v>
      </c>
      <c r="B2328" t="s">
        <v>7802</v>
      </c>
      <c r="C2328" t="s">
        <v>664</v>
      </c>
      <c r="D2328" t="s">
        <v>7803</v>
      </c>
      <c r="E2328" t="s">
        <v>7804</v>
      </c>
    </row>
    <row r="2329" spans="1:5" ht="18.600000000000001" customHeight="1" x14ac:dyDescent="0.25">
      <c r="A2329">
        <v>32641750</v>
      </c>
      <c r="B2329" t="s">
        <v>7805</v>
      </c>
      <c r="C2329" t="s">
        <v>7806</v>
      </c>
      <c r="D2329" t="s">
        <v>7807</v>
      </c>
      <c r="E2329" t="s">
        <v>7808</v>
      </c>
    </row>
    <row r="2330" spans="1:5" ht="18.600000000000001" customHeight="1" x14ac:dyDescent="0.25">
      <c r="A2330">
        <v>32403983</v>
      </c>
      <c r="B2330" t="s">
        <v>7809</v>
      </c>
      <c r="C2330" t="s">
        <v>7810</v>
      </c>
      <c r="D2330" t="s">
        <v>7811</v>
      </c>
      <c r="E2330" t="s">
        <v>7812</v>
      </c>
    </row>
    <row r="2331" spans="1:5" ht="18.600000000000001" customHeight="1" x14ac:dyDescent="0.25">
      <c r="A2331">
        <v>32283499</v>
      </c>
      <c r="B2331" t="s">
        <v>7813</v>
      </c>
      <c r="C2331" t="s">
        <v>258</v>
      </c>
      <c r="D2331" t="s">
        <v>7814</v>
      </c>
      <c r="E2331" t="s">
        <v>7815</v>
      </c>
    </row>
    <row r="2332" spans="1:5" ht="18.600000000000001" customHeight="1" x14ac:dyDescent="0.25">
      <c r="A2332">
        <v>32368850</v>
      </c>
      <c r="B2332" t="s">
        <v>7816</v>
      </c>
      <c r="C2332" t="s">
        <v>530</v>
      </c>
      <c r="D2332" t="s">
        <v>7817</v>
      </c>
      <c r="E2332" t="s">
        <v>7818</v>
      </c>
    </row>
    <row r="2333" spans="1:5" ht="18.600000000000001" customHeight="1" x14ac:dyDescent="0.25">
      <c r="A2333">
        <v>32224074</v>
      </c>
      <c r="B2333" t="s">
        <v>7819</v>
      </c>
      <c r="C2333" t="s">
        <v>251</v>
      </c>
      <c r="D2333" t="s">
        <v>7820</v>
      </c>
      <c r="E2333" t="s">
        <v>7821</v>
      </c>
    </row>
    <row r="2334" spans="1:5" ht="18.600000000000001" customHeight="1" x14ac:dyDescent="0.25">
      <c r="A2334">
        <v>32418832</v>
      </c>
      <c r="B2334" t="s">
        <v>7822</v>
      </c>
      <c r="C2334" t="s">
        <v>2853</v>
      </c>
      <c r="D2334" t="s">
        <v>7823</v>
      </c>
      <c r="E2334" t="s">
        <v>7824</v>
      </c>
    </row>
    <row r="2335" spans="1:5" ht="18.600000000000001" customHeight="1" x14ac:dyDescent="0.25">
      <c r="A2335">
        <v>32669159</v>
      </c>
      <c r="B2335" t="s">
        <v>7825</v>
      </c>
      <c r="C2335" t="s">
        <v>1159</v>
      </c>
      <c r="D2335" t="s">
        <v>7826</v>
      </c>
      <c r="E2335" t="s">
        <v>7827</v>
      </c>
    </row>
    <row r="2336" spans="1:5" ht="18.600000000000001" customHeight="1" x14ac:dyDescent="0.25">
      <c r="A2336">
        <v>32675436</v>
      </c>
      <c r="B2336" t="s">
        <v>7828</v>
      </c>
      <c r="C2336" t="s">
        <v>3425</v>
      </c>
      <c r="D2336" t="s">
        <v>7829</v>
      </c>
      <c r="E2336" t="s">
        <v>7830</v>
      </c>
    </row>
    <row r="2337" spans="1:5" ht="18.600000000000001" customHeight="1" x14ac:dyDescent="0.25">
      <c r="A2337">
        <v>32628137</v>
      </c>
      <c r="B2337" t="s">
        <v>7831</v>
      </c>
      <c r="C2337" t="s">
        <v>7832</v>
      </c>
      <c r="D2337" t="s">
        <v>7833</v>
      </c>
      <c r="E2337" t="s">
        <v>7834</v>
      </c>
    </row>
    <row r="2338" spans="1:5" ht="18.600000000000001" customHeight="1" x14ac:dyDescent="0.25">
      <c r="A2338">
        <v>32446978</v>
      </c>
      <c r="B2338" t="s">
        <v>7835</v>
      </c>
      <c r="C2338" t="s">
        <v>189</v>
      </c>
      <c r="D2338" t="s">
        <v>7836</v>
      </c>
      <c r="E2338" t="s">
        <v>7837</v>
      </c>
    </row>
    <row r="2339" spans="1:5" ht="18.600000000000001" customHeight="1" x14ac:dyDescent="0.25">
      <c r="A2339">
        <v>32662717</v>
      </c>
      <c r="B2339" t="s">
        <v>7838</v>
      </c>
      <c r="C2339" t="s">
        <v>6313</v>
      </c>
      <c r="D2339" t="s">
        <v>7839</v>
      </c>
      <c r="E2339" t="s">
        <v>7840</v>
      </c>
    </row>
    <row r="2340" spans="1:5" ht="18.600000000000001" customHeight="1" x14ac:dyDescent="0.25">
      <c r="A2340">
        <v>32702547</v>
      </c>
      <c r="B2340" t="s">
        <v>7841</v>
      </c>
      <c r="C2340" t="s">
        <v>332</v>
      </c>
      <c r="D2340" t="s">
        <v>7842</v>
      </c>
      <c r="E2340" t="s">
        <v>7843</v>
      </c>
    </row>
    <row r="2341" spans="1:5" ht="18.600000000000001" customHeight="1" x14ac:dyDescent="0.25">
      <c r="A2341">
        <v>32638344</v>
      </c>
      <c r="B2341" t="s">
        <v>7844</v>
      </c>
      <c r="C2341" t="s">
        <v>619</v>
      </c>
      <c r="D2341" t="s">
        <v>7845</v>
      </c>
      <c r="E2341" t="s">
        <v>7846</v>
      </c>
    </row>
    <row r="2342" spans="1:5" ht="18.600000000000001" customHeight="1" x14ac:dyDescent="0.25">
      <c r="A2342">
        <v>32568494</v>
      </c>
      <c r="B2342" t="s">
        <v>7847</v>
      </c>
      <c r="C2342" t="s">
        <v>284</v>
      </c>
      <c r="D2342" t="s">
        <v>7848</v>
      </c>
      <c r="E2342" t="s">
        <v>7849</v>
      </c>
    </row>
    <row r="2343" spans="1:5" ht="18.600000000000001" customHeight="1" x14ac:dyDescent="0.25">
      <c r="A2343">
        <v>32360583</v>
      </c>
      <c r="B2343" t="s">
        <v>7850</v>
      </c>
      <c r="C2343" t="s">
        <v>189</v>
      </c>
      <c r="D2343" t="s">
        <v>7851</v>
      </c>
      <c r="E2343" t="s">
        <v>7852</v>
      </c>
    </row>
    <row r="2344" spans="1:5" ht="18.600000000000001" customHeight="1" x14ac:dyDescent="0.25">
      <c r="A2344">
        <v>32150360</v>
      </c>
      <c r="B2344" t="s">
        <v>7853</v>
      </c>
      <c r="D2344" t="s">
        <v>7854</v>
      </c>
      <c r="E2344" t="s">
        <v>7855</v>
      </c>
    </row>
    <row r="2345" spans="1:5" ht="18.600000000000001" customHeight="1" x14ac:dyDescent="0.25">
      <c r="A2345">
        <v>32434707</v>
      </c>
      <c r="B2345" t="s">
        <v>7856</v>
      </c>
      <c r="C2345" t="s">
        <v>502</v>
      </c>
      <c r="D2345" t="s">
        <v>7857</v>
      </c>
      <c r="E2345" t="s">
        <v>7858</v>
      </c>
    </row>
    <row r="2346" spans="1:5" ht="18.600000000000001" customHeight="1" x14ac:dyDescent="0.25">
      <c r="A2346">
        <v>32384398</v>
      </c>
      <c r="B2346" t="s">
        <v>7859</v>
      </c>
      <c r="C2346" t="s">
        <v>275</v>
      </c>
      <c r="D2346" t="s">
        <v>7860</v>
      </c>
      <c r="E2346" t="s">
        <v>7861</v>
      </c>
    </row>
    <row r="2347" spans="1:5" ht="18.600000000000001" customHeight="1" x14ac:dyDescent="0.25">
      <c r="A2347">
        <v>32344056</v>
      </c>
      <c r="B2347" t="s">
        <v>7862</v>
      </c>
      <c r="C2347" t="s">
        <v>537</v>
      </c>
      <c r="D2347" t="s">
        <v>7863</v>
      </c>
      <c r="E2347" t="s">
        <v>7864</v>
      </c>
    </row>
    <row r="2348" spans="1:5" ht="18.600000000000001" customHeight="1" x14ac:dyDescent="0.25">
      <c r="A2348">
        <v>32679006</v>
      </c>
      <c r="B2348" t="s">
        <v>7865</v>
      </c>
      <c r="C2348" t="s">
        <v>2636</v>
      </c>
      <c r="D2348" t="s">
        <v>7866</v>
      </c>
      <c r="E2348" t="s">
        <v>7867</v>
      </c>
    </row>
    <row r="2349" spans="1:5" ht="18.600000000000001" customHeight="1" x14ac:dyDescent="0.25">
      <c r="A2349">
        <v>32627126</v>
      </c>
      <c r="B2349" t="s">
        <v>7868</v>
      </c>
      <c r="C2349" t="s">
        <v>664</v>
      </c>
      <c r="D2349" t="s">
        <v>7869</v>
      </c>
      <c r="E2349" t="s">
        <v>7870</v>
      </c>
    </row>
    <row r="2350" spans="1:5" ht="18.600000000000001" customHeight="1" x14ac:dyDescent="0.25">
      <c r="A2350">
        <v>32374823</v>
      </c>
      <c r="B2350" t="s">
        <v>7871</v>
      </c>
      <c r="C2350" t="s">
        <v>7872</v>
      </c>
      <c r="D2350" t="s">
        <v>7873</v>
      </c>
      <c r="E2350" t="s">
        <v>7874</v>
      </c>
    </row>
    <row r="2351" spans="1:5" ht="18.600000000000001" customHeight="1" x14ac:dyDescent="0.25">
      <c r="A2351">
        <v>32425632</v>
      </c>
      <c r="B2351" t="s">
        <v>7875</v>
      </c>
      <c r="C2351" t="s">
        <v>151</v>
      </c>
      <c r="D2351" t="s">
        <v>7876</v>
      </c>
      <c r="E2351" t="s">
        <v>7877</v>
      </c>
    </row>
    <row r="2352" spans="1:5" ht="18.600000000000001" customHeight="1" x14ac:dyDescent="0.25">
      <c r="A2352">
        <v>32327737</v>
      </c>
      <c r="B2352" t="s">
        <v>7878</v>
      </c>
      <c r="C2352" t="s">
        <v>7879</v>
      </c>
      <c r="D2352" t="s">
        <v>7880</v>
      </c>
      <c r="E2352" t="s">
        <v>7881</v>
      </c>
    </row>
    <row r="2353" spans="1:5" ht="18.600000000000001" customHeight="1" x14ac:dyDescent="0.25">
      <c r="A2353">
        <v>32696057</v>
      </c>
      <c r="B2353" t="s">
        <v>7882</v>
      </c>
      <c r="C2353" t="s">
        <v>7883</v>
      </c>
      <c r="D2353" t="s">
        <v>7884</v>
      </c>
      <c r="E2353" t="s">
        <v>7885</v>
      </c>
    </row>
    <row r="2354" spans="1:5" ht="18.600000000000001" customHeight="1" x14ac:dyDescent="0.25">
      <c r="A2354">
        <v>32514287</v>
      </c>
      <c r="B2354" t="s">
        <v>7886</v>
      </c>
      <c r="C2354" t="s">
        <v>7887</v>
      </c>
      <c r="D2354" t="s">
        <v>7888</v>
      </c>
      <c r="E2354" t="s">
        <v>7889</v>
      </c>
    </row>
    <row r="2355" spans="1:5" ht="18.600000000000001" customHeight="1" x14ac:dyDescent="0.25">
      <c r="A2355">
        <v>32179660</v>
      </c>
      <c r="B2355" t="s">
        <v>7890</v>
      </c>
      <c r="C2355" t="s">
        <v>4195</v>
      </c>
      <c r="D2355" t="s">
        <v>7891</v>
      </c>
      <c r="E2355" t="s">
        <v>7892</v>
      </c>
    </row>
    <row r="2356" spans="1:5" ht="18.600000000000001" customHeight="1" x14ac:dyDescent="0.25">
      <c r="A2356">
        <v>32408041</v>
      </c>
      <c r="B2356" t="s">
        <v>7893</v>
      </c>
      <c r="C2356" t="s">
        <v>332</v>
      </c>
      <c r="D2356" t="s">
        <v>7894</v>
      </c>
      <c r="E2356" t="s">
        <v>7895</v>
      </c>
    </row>
    <row r="2357" spans="1:5" ht="18.600000000000001" customHeight="1" x14ac:dyDescent="0.25">
      <c r="A2357">
        <v>32217834</v>
      </c>
      <c r="B2357" t="s">
        <v>7896</v>
      </c>
      <c r="C2357" t="s">
        <v>7897</v>
      </c>
      <c r="D2357" t="s">
        <v>7898</v>
      </c>
      <c r="E2357" t="s">
        <v>7899</v>
      </c>
    </row>
    <row r="2358" spans="1:5" ht="18.600000000000001" customHeight="1" x14ac:dyDescent="0.25">
      <c r="A2358">
        <v>32052466</v>
      </c>
      <c r="B2358" t="s">
        <v>7900</v>
      </c>
      <c r="C2358" t="s">
        <v>5</v>
      </c>
      <c r="D2358" t="s">
        <v>7901</v>
      </c>
      <c r="E2358" t="s">
        <v>7902</v>
      </c>
    </row>
    <row r="2359" spans="1:5" ht="18.600000000000001" customHeight="1" x14ac:dyDescent="0.25">
      <c r="A2359">
        <v>32432780</v>
      </c>
      <c r="B2359" t="s">
        <v>7903</v>
      </c>
      <c r="C2359" t="s">
        <v>29</v>
      </c>
      <c r="D2359" t="s">
        <v>7904</v>
      </c>
      <c r="E2359" t="s">
        <v>7905</v>
      </c>
    </row>
    <row r="2360" spans="1:5" ht="18.600000000000001" customHeight="1" x14ac:dyDescent="0.25">
      <c r="A2360">
        <v>32483442</v>
      </c>
      <c r="B2360" t="s">
        <v>7906</v>
      </c>
      <c r="C2360" t="s">
        <v>4932</v>
      </c>
      <c r="D2360" t="s">
        <v>7907</v>
      </c>
      <c r="E2360" t="s">
        <v>7908</v>
      </c>
    </row>
    <row r="2361" spans="1:5" ht="18.600000000000001" customHeight="1" x14ac:dyDescent="0.25">
      <c r="A2361">
        <v>32339074</v>
      </c>
      <c r="B2361" t="s">
        <v>7909</v>
      </c>
      <c r="C2361" t="s">
        <v>4640</v>
      </c>
      <c r="D2361" t="s">
        <v>7910</v>
      </c>
      <c r="E2361" t="s">
        <v>7911</v>
      </c>
    </row>
    <row r="2362" spans="1:5" ht="18.600000000000001" customHeight="1" x14ac:dyDescent="0.25">
      <c r="A2362">
        <v>32458823</v>
      </c>
      <c r="B2362" t="s">
        <v>7912</v>
      </c>
      <c r="C2362" t="s">
        <v>3197</v>
      </c>
      <c r="D2362" t="s">
        <v>7913</v>
      </c>
      <c r="E2362" t="s">
        <v>7914</v>
      </c>
    </row>
    <row r="2363" spans="1:5" ht="18.600000000000001" customHeight="1" x14ac:dyDescent="0.25">
      <c r="A2363">
        <v>32388698</v>
      </c>
      <c r="B2363" t="s">
        <v>7915</v>
      </c>
      <c r="C2363" t="s">
        <v>7916</v>
      </c>
      <c r="D2363" t="s">
        <v>7917</v>
      </c>
      <c r="E2363" t="s">
        <v>7918</v>
      </c>
    </row>
    <row r="2364" spans="1:5" ht="18.600000000000001" customHeight="1" x14ac:dyDescent="0.25">
      <c r="A2364">
        <v>32249257</v>
      </c>
      <c r="B2364" t="s">
        <v>7919</v>
      </c>
      <c r="C2364" t="s">
        <v>32</v>
      </c>
      <c r="D2364" t="s">
        <v>7920</v>
      </c>
      <c r="E2364" t="s">
        <v>7921</v>
      </c>
    </row>
    <row r="2365" spans="1:5" ht="18.600000000000001" customHeight="1" x14ac:dyDescent="0.25">
      <c r="A2365">
        <v>32362193</v>
      </c>
      <c r="B2365" t="s">
        <v>7922</v>
      </c>
      <c r="C2365" t="s">
        <v>6313</v>
      </c>
      <c r="D2365" t="s">
        <v>7923</v>
      </c>
      <c r="E2365" t="s">
        <v>7924</v>
      </c>
    </row>
    <row r="2366" spans="1:5" ht="18.600000000000001" customHeight="1" x14ac:dyDescent="0.25">
      <c r="A2366">
        <v>32217835</v>
      </c>
      <c r="B2366" t="s">
        <v>7925</v>
      </c>
      <c r="C2366" t="s">
        <v>7897</v>
      </c>
      <c r="D2366" t="s">
        <v>7926</v>
      </c>
      <c r="E2366" t="s">
        <v>7927</v>
      </c>
    </row>
    <row r="2367" spans="1:5" ht="18.600000000000001" customHeight="1" x14ac:dyDescent="0.25">
      <c r="A2367">
        <v>32361250</v>
      </c>
      <c r="B2367" t="s">
        <v>7928</v>
      </c>
      <c r="C2367" t="s">
        <v>6148</v>
      </c>
      <c r="D2367" t="s">
        <v>7929</v>
      </c>
      <c r="E2367" t="s">
        <v>7930</v>
      </c>
    </row>
    <row r="2368" spans="1:5" ht="18.600000000000001" customHeight="1" x14ac:dyDescent="0.25">
      <c r="A2368">
        <v>32371096</v>
      </c>
      <c r="B2368" t="s">
        <v>7931</v>
      </c>
      <c r="C2368" t="s">
        <v>103</v>
      </c>
      <c r="D2368" t="s">
        <v>7932</v>
      </c>
      <c r="E2368" t="s">
        <v>7933</v>
      </c>
    </row>
    <row r="2369" spans="1:5" ht="18.600000000000001" customHeight="1" x14ac:dyDescent="0.25">
      <c r="A2369">
        <v>32243269</v>
      </c>
      <c r="B2369" t="s">
        <v>7934</v>
      </c>
      <c r="C2369" t="s">
        <v>280</v>
      </c>
      <c r="D2369" t="s">
        <v>7935</v>
      </c>
      <c r="E2369" t="s">
        <v>7936</v>
      </c>
    </row>
    <row r="2370" spans="1:5" ht="18.600000000000001" customHeight="1" x14ac:dyDescent="0.25">
      <c r="A2370">
        <v>32367749</v>
      </c>
      <c r="B2370" t="s">
        <v>7937</v>
      </c>
      <c r="C2370" t="s">
        <v>5703</v>
      </c>
      <c r="D2370" t="s">
        <v>7938</v>
      </c>
      <c r="E2370" t="s">
        <v>7939</v>
      </c>
    </row>
    <row r="2371" spans="1:5" ht="18.600000000000001" customHeight="1" x14ac:dyDescent="0.25">
      <c r="A2371">
        <v>32323704</v>
      </c>
      <c r="B2371" t="s">
        <v>7940</v>
      </c>
      <c r="C2371" t="s">
        <v>7941</v>
      </c>
      <c r="D2371" t="s">
        <v>7942</v>
      </c>
      <c r="E2371" t="s">
        <v>7943</v>
      </c>
    </row>
    <row r="2372" spans="1:5" ht="18.600000000000001" customHeight="1" x14ac:dyDescent="0.25">
      <c r="A2372">
        <v>32456944</v>
      </c>
      <c r="B2372" t="s">
        <v>7944</v>
      </c>
      <c r="C2372" t="s">
        <v>7027</v>
      </c>
      <c r="D2372" t="s">
        <v>7945</v>
      </c>
      <c r="E2372" t="s">
        <v>7946</v>
      </c>
    </row>
    <row r="2373" spans="1:5" ht="18.600000000000001" customHeight="1" x14ac:dyDescent="0.25">
      <c r="A2373">
        <v>32320742</v>
      </c>
      <c r="B2373" t="s">
        <v>7947</v>
      </c>
      <c r="C2373" t="s">
        <v>4540</v>
      </c>
      <c r="D2373" t="s">
        <v>7948</v>
      </c>
      <c r="E2373" t="s">
        <v>7949</v>
      </c>
    </row>
    <row r="2374" spans="1:5" ht="18.600000000000001" customHeight="1" x14ac:dyDescent="0.25">
      <c r="A2374">
        <v>32422178</v>
      </c>
      <c r="B2374" t="s">
        <v>7950</v>
      </c>
      <c r="C2374" t="s">
        <v>6755</v>
      </c>
      <c r="D2374" t="s">
        <v>7951</v>
      </c>
      <c r="E2374" t="s">
        <v>7952</v>
      </c>
    </row>
    <row r="2375" spans="1:5" ht="18.600000000000001" customHeight="1" x14ac:dyDescent="0.25">
      <c r="A2375">
        <v>32108495</v>
      </c>
      <c r="B2375" t="s">
        <v>7953</v>
      </c>
      <c r="C2375" t="s">
        <v>559</v>
      </c>
      <c r="D2375" t="s">
        <v>7954</v>
      </c>
      <c r="E2375" t="s">
        <v>7955</v>
      </c>
    </row>
    <row r="2376" spans="1:5" ht="18.600000000000001" customHeight="1" x14ac:dyDescent="0.25">
      <c r="A2376">
        <v>32401847</v>
      </c>
      <c r="B2376" t="s">
        <v>7956</v>
      </c>
      <c r="C2376" t="s">
        <v>3055</v>
      </c>
      <c r="D2376" t="s">
        <v>7957</v>
      </c>
      <c r="E2376" t="s">
        <v>7958</v>
      </c>
    </row>
    <row r="2377" spans="1:5" ht="18.600000000000001" customHeight="1" x14ac:dyDescent="0.25">
      <c r="A2377">
        <v>32511468</v>
      </c>
      <c r="B2377" t="s">
        <v>7959</v>
      </c>
      <c r="C2377" t="s">
        <v>2828</v>
      </c>
      <c r="D2377" t="s">
        <v>7960</v>
      </c>
      <c r="E2377" t="s">
        <v>7961</v>
      </c>
    </row>
    <row r="2378" spans="1:5" ht="18.600000000000001" customHeight="1" x14ac:dyDescent="0.25">
      <c r="A2378">
        <v>32268358</v>
      </c>
      <c r="B2378" t="s">
        <v>7962</v>
      </c>
      <c r="C2378" t="s">
        <v>9</v>
      </c>
      <c r="D2378" t="s">
        <v>7963</v>
      </c>
      <c r="E2378" t="s">
        <v>7964</v>
      </c>
    </row>
    <row r="2379" spans="1:5" ht="18.600000000000001" customHeight="1" x14ac:dyDescent="0.25">
      <c r="A2379">
        <v>32479958</v>
      </c>
      <c r="B2379" t="s">
        <v>7965</v>
      </c>
      <c r="C2379" t="s">
        <v>332</v>
      </c>
      <c r="D2379" t="s">
        <v>7966</v>
      </c>
      <c r="E2379" t="s">
        <v>7967</v>
      </c>
    </row>
    <row r="2380" spans="1:5" ht="18.600000000000001" customHeight="1" x14ac:dyDescent="0.25">
      <c r="A2380">
        <v>32388162</v>
      </c>
      <c r="B2380" t="s">
        <v>7968</v>
      </c>
      <c r="C2380" t="s">
        <v>332</v>
      </c>
      <c r="D2380" t="s">
        <v>7969</v>
      </c>
      <c r="E2380" t="s">
        <v>7970</v>
      </c>
    </row>
    <row r="2381" spans="1:5" ht="18.600000000000001" customHeight="1" x14ac:dyDescent="0.25">
      <c r="A2381">
        <v>32437696</v>
      </c>
      <c r="B2381" t="s">
        <v>7971</v>
      </c>
      <c r="C2381" t="s">
        <v>251</v>
      </c>
      <c r="D2381" t="s">
        <v>7972</v>
      </c>
      <c r="E2381" t="s">
        <v>7973</v>
      </c>
    </row>
    <row r="2382" spans="1:5" ht="18.600000000000001" customHeight="1" x14ac:dyDescent="0.25">
      <c r="A2382">
        <v>32476796</v>
      </c>
      <c r="B2382" t="s">
        <v>7974</v>
      </c>
      <c r="C2382" t="s">
        <v>3473</v>
      </c>
      <c r="D2382" t="s">
        <v>7975</v>
      </c>
      <c r="E2382" t="s">
        <v>7976</v>
      </c>
    </row>
    <row r="2383" spans="1:5" ht="18.600000000000001" customHeight="1" x14ac:dyDescent="0.25">
      <c r="A2383">
        <v>32574236</v>
      </c>
      <c r="B2383" t="s">
        <v>7977</v>
      </c>
      <c r="C2383" t="s">
        <v>7978</v>
      </c>
      <c r="D2383" t="s">
        <v>7979</v>
      </c>
      <c r="E2383" t="s">
        <v>7980</v>
      </c>
    </row>
    <row r="2384" spans="1:5" ht="18.600000000000001" customHeight="1" x14ac:dyDescent="0.25">
      <c r="A2384">
        <v>32675033</v>
      </c>
      <c r="B2384" t="s">
        <v>7981</v>
      </c>
      <c r="C2384" t="s">
        <v>7982</v>
      </c>
      <c r="D2384" t="s">
        <v>7983</v>
      </c>
      <c r="E2384" t="s">
        <v>7984</v>
      </c>
    </row>
    <row r="2385" spans="1:5" ht="18.600000000000001" customHeight="1" x14ac:dyDescent="0.25">
      <c r="A2385">
        <v>32515376</v>
      </c>
      <c r="B2385" t="s">
        <v>7985</v>
      </c>
      <c r="C2385" t="s">
        <v>2078</v>
      </c>
      <c r="D2385" t="s">
        <v>7986</v>
      </c>
      <c r="E2385" t="s">
        <v>7987</v>
      </c>
    </row>
    <row r="2386" spans="1:5" ht="18.600000000000001" customHeight="1" x14ac:dyDescent="0.25">
      <c r="A2386">
        <v>32536457</v>
      </c>
      <c r="B2386" t="s">
        <v>7988</v>
      </c>
      <c r="C2386" t="s">
        <v>1557</v>
      </c>
      <c r="D2386" t="s">
        <v>7989</v>
      </c>
      <c r="E2386" t="s">
        <v>7990</v>
      </c>
    </row>
    <row r="2387" spans="1:5" ht="18.600000000000001" customHeight="1" x14ac:dyDescent="0.25">
      <c r="A2387">
        <v>32259576</v>
      </c>
      <c r="B2387" t="s">
        <v>7991</v>
      </c>
      <c r="C2387" t="s">
        <v>103</v>
      </c>
      <c r="D2387" t="s">
        <v>7992</v>
      </c>
      <c r="E2387" t="s">
        <v>7993</v>
      </c>
    </row>
    <row r="2388" spans="1:5" ht="18.600000000000001" customHeight="1" x14ac:dyDescent="0.25">
      <c r="A2388">
        <v>32515699</v>
      </c>
      <c r="B2388" t="s">
        <v>7994</v>
      </c>
      <c r="C2388" t="s">
        <v>7995</v>
      </c>
      <c r="D2388" t="s">
        <v>7996</v>
      </c>
      <c r="E2388" t="s">
        <v>7997</v>
      </c>
    </row>
    <row r="2389" spans="1:5" ht="18.600000000000001" customHeight="1" x14ac:dyDescent="0.25">
      <c r="A2389">
        <v>32362243</v>
      </c>
      <c r="B2389" t="s">
        <v>7998</v>
      </c>
      <c r="C2389" t="s">
        <v>2636</v>
      </c>
      <c r="D2389" t="s">
        <v>7999</v>
      </c>
      <c r="E2389" t="s">
        <v>8000</v>
      </c>
    </row>
    <row r="2390" spans="1:5" ht="18.600000000000001" customHeight="1" x14ac:dyDescent="0.25">
      <c r="A2390">
        <v>32335281</v>
      </c>
      <c r="B2390" t="s">
        <v>8001</v>
      </c>
      <c r="C2390" t="s">
        <v>103</v>
      </c>
      <c r="D2390" t="s">
        <v>8002</v>
      </c>
      <c r="E2390" t="s">
        <v>8003</v>
      </c>
    </row>
    <row r="2391" spans="1:5" ht="18.600000000000001" customHeight="1" x14ac:dyDescent="0.25">
      <c r="A2391">
        <v>32295479</v>
      </c>
      <c r="B2391" t="s">
        <v>8004</v>
      </c>
      <c r="C2391" t="s">
        <v>2636</v>
      </c>
      <c r="D2391" t="s">
        <v>8005</v>
      </c>
      <c r="E2391" t="s">
        <v>8006</v>
      </c>
    </row>
    <row r="2392" spans="1:5" ht="18.600000000000001" customHeight="1" x14ac:dyDescent="0.25">
      <c r="A2392">
        <v>32593614</v>
      </c>
      <c r="B2392" t="s">
        <v>8007</v>
      </c>
      <c r="C2392" t="s">
        <v>8008</v>
      </c>
      <c r="D2392" t="s">
        <v>8009</v>
      </c>
      <c r="E2392" t="s">
        <v>8010</v>
      </c>
    </row>
    <row r="2393" spans="1:5" ht="18.600000000000001" customHeight="1" x14ac:dyDescent="0.25">
      <c r="A2393">
        <v>32294562</v>
      </c>
      <c r="B2393" t="s">
        <v>8011</v>
      </c>
      <c r="C2393" t="s">
        <v>1215</v>
      </c>
      <c r="D2393" t="s">
        <v>8012</v>
      </c>
      <c r="E2393" t="s">
        <v>8013</v>
      </c>
    </row>
    <row r="2394" spans="1:5" ht="18.600000000000001" customHeight="1" x14ac:dyDescent="0.25">
      <c r="A2394">
        <v>32385052</v>
      </c>
      <c r="B2394" t="s">
        <v>8014</v>
      </c>
      <c r="C2394" t="s">
        <v>4498</v>
      </c>
      <c r="D2394" t="s">
        <v>8015</v>
      </c>
      <c r="E2394" t="s">
        <v>8016</v>
      </c>
    </row>
    <row r="2395" spans="1:5" ht="18.600000000000001" customHeight="1" x14ac:dyDescent="0.25">
      <c r="A2395">
        <v>32541493</v>
      </c>
      <c r="B2395" t="s">
        <v>8017</v>
      </c>
      <c r="C2395" t="s">
        <v>969</v>
      </c>
      <c r="D2395" t="s">
        <v>8018</v>
      </c>
      <c r="E2395" t="s">
        <v>8019</v>
      </c>
    </row>
    <row r="2396" spans="1:5" ht="18.600000000000001" customHeight="1" x14ac:dyDescent="0.25">
      <c r="A2396">
        <v>32517645</v>
      </c>
      <c r="B2396" t="s">
        <v>8020</v>
      </c>
      <c r="C2396" t="s">
        <v>413</v>
      </c>
      <c r="E2396" t="s">
        <v>8021</v>
      </c>
    </row>
    <row r="2397" spans="1:5" ht="18.600000000000001" customHeight="1" x14ac:dyDescent="0.25">
      <c r="A2397">
        <v>32557648</v>
      </c>
      <c r="B2397" t="s">
        <v>8022</v>
      </c>
      <c r="C2397" t="s">
        <v>2430</v>
      </c>
      <c r="D2397" t="s">
        <v>8023</v>
      </c>
      <c r="E2397" t="s">
        <v>8024</v>
      </c>
    </row>
    <row r="2398" spans="1:5" ht="18.600000000000001" customHeight="1" x14ac:dyDescent="0.25">
      <c r="A2398">
        <v>32536564</v>
      </c>
      <c r="B2398" t="s">
        <v>8025</v>
      </c>
      <c r="C2398" t="s">
        <v>4347</v>
      </c>
      <c r="D2398" t="s">
        <v>8026</v>
      </c>
      <c r="E2398" t="s">
        <v>8027</v>
      </c>
    </row>
    <row r="2399" spans="1:5" ht="18.600000000000001" customHeight="1" x14ac:dyDescent="0.25">
      <c r="A2399">
        <v>32558639</v>
      </c>
      <c r="B2399" t="s">
        <v>8028</v>
      </c>
      <c r="C2399" t="s">
        <v>92</v>
      </c>
      <c r="D2399" t="s">
        <v>8029</v>
      </c>
      <c r="E2399" t="s">
        <v>8030</v>
      </c>
    </row>
    <row r="2400" spans="1:5" ht="18.600000000000001" customHeight="1" x14ac:dyDescent="0.25">
      <c r="A2400">
        <v>32369402</v>
      </c>
      <c r="B2400" t="s">
        <v>8031</v>
      </c>
      <c r="C2400" t="s">
        <v>4699</v>
      </c>
      <c r="D2400" t="s">
        <v>8032</v>
      </c>
      <c r="E2400" t="s">
        <v>8033</v>
      </c>
    </row>
    <row r="2401" spans="1:5" ht="18.600000000000001" customHeight="1" x14ac:dyDescent="0.25">
      <c r="A2401">
        <v>32492197</v>
      </c>
      <c r="B2401" t="s">
        <v>8034</v>
      </c>
      <c r="C2401" t="s">
        <v>5</v>
      </c>
      <c r="D2401" t="s">
        <v>8035</v>
      </c>
      <c r="E2401" t="s">
        <v>8036</v>
      </c>
    </row>
    <row r="2402" spans="1:5" ht="18.600000000000001" customHeight="1" x14ac:dyDescent="0.25">
      <c r="A2402">
        <v>32556054</v>
      </c>
      <c r="B2402" t="s">
        <v>8037</v>
      </c>
      <c r="C2402" t="s">
        <v>8038</v>
      </c>
      <c r="D2402" t="s">
        <v>8039</v>
      </c>
      <c r="E2402" t="s">
        <v>8040</v>
      </c>
    </row>
    <row r="2403" spans="1:5" ht="18.600000000000001" customHeight="1" x14ac:dyDescent="0.25">
      <c r="A2403">
        <v>32242830</v>
      </c>
      <c r="B2403" t="s">
        <v>8041</v>
      </c>
      <c r="C2403" t="s">
        <v>1635</v>
      </c>
      <c r="D2403" t="s">
        <v>8042</v>
      </c>
      <c r="E2403" t="s">
        <v>8043</v>
      </c>
    </row>
    <row r="2404" spans="1:5" ht="18.600000000000001" customHeight="1" x14ac:dyDescent="0.25">
      <c r="A2404">
        <v>32286242</v>
      </c>
      <c r="B2404" t="s">
        <v>8044</v>
      </c>
      <c r="C2404" t="s">
        <v>1635</v>
      </c>
      <c r="D2404" t="s">
        <v>8045</v>
      </c>
      <c r="E2404" t="s">
        <v>8046</v>
      </c>
    </row>
    <row r="2405" spans="1:5" ht="18.600000000000001" customHeight="1" x14ac:dyDescent="0.25">
      <c r="A2405">
        <v>32642342</v>
      </c>
      <c r="B2405" t="s">
        <v>8047</v>
      </c>
      <c r="C2405" t="s">
        <v>458</v>
      </c>
      <c r="D2405" t="s">
        <v>8048</v>
      </c>
      <c r="E2405" t="s">
        <v>8049</v>
      </c>
    </row>
    <row r="2406" spans="1:5" ht="18.600000000000001" customHeight="1" x14ac:dyDescent="0.25">
      <c r="A2406">
        <v>32497812</v>
      </c>
      <c r="B2406" t="s">
        <v>8050</v>
      </c>
      <c r="C2406" t="s">
        <v>151</v>
      </c>
      <c r="D2406" t="s">
        <v>2362</v>
      </c>
      <c r="E2406" t="s">
        <v>8051</v>
      </c>
    </row>
    <row r="2407" spans="1:5" ht="18.600000000000001" customHeight="1" x14ac:dyDescent="0.25">
      <c r="A2407">
        <v>32586739</v>
      </c>
      <c r="B2407" t="s">
        <v>8052</v>
      </c>
      <c r="C2407" t="s">
        <v>8053</v>
      </c>
      <c r="D2407" t="s">
        <v>8054</v>
      </c>
      <c r="E2407" t="s">
        <v>8055</v>
      </c>
    </row>
    <row r="2408" spans="1:5" ht="18.600000000000001" customHeight="1" x14ac:dyDescent="0.25">
      <c r="A2408">
        <v>32661507</v>
      </c>
      <c r="B2408" t="s">
        <v>8056</v>
      </c>
      <c r="C2408" t="s">
        <v>3652</v>
      </c>
      <c r="D2408" t="s">
        <v>8057</v>
      </c>
      <c r="E2408" t="s">
        <v>8058</v>
      </c>
    </row>
    <row r="2409" spans="1:5" ht="18.600000000000001" customHeight="1" x14ac:dyDescent="0.25">
      <c r="A2409">
        <v>32595357</v>
      </c>
      <c r="B2409" t="s">
        <v>8059</v>
      </c>
      <c r="C2409" t="s">
        <v>8060</v>
      </c>
      <c r="D2409" t="s">
        <v>8061</v>
      </c>
      <c r="E2409" t="s">
        <v>8062</v>
      </c>
    </row>
    <row r="2410" spans="1:5" ht="18.600000000000001" customHeight="1" x14ac:dyDescent="0.25">
      <c r="A2410">
        <v>32522737</v>
      </c>
      <c r="B2410" t="s">
        <v>8063</v>
      </c>
      <c r="C2410" t="s">
        <v>1761</v>
      </c>
      <c r="D2410" t="s">
        <v>8064</v>
      </c>
      <c r="E2410" t="s">
        <v>8065</v>
      </c>
    </row>
    <row r="2411" spans="1:5" ht="18.600000000000001" customHeight="1" x14ac:dyDescent="0.25">
      <c r="A2411">
        <v>32111114</v>
      </c>
      <c r="B2411" t="s">
        <v>8066</v>
      </c>
      <c r="C2411" t="s">
        <v>8067</v>
      </c>
      <c r="D2411" t="s">
        <v>8068</v>
      </c>
      <c r="E2411" t="s">
        <v>8069</v>
      </c>
    </row>
    <row r="2412" spans="1:5" ht="18.600000000000001" customHeight="1" x14ac:dyDescent="0.25">
      <c r="A2412">
        <v>32340089</v>
      </c>
      <c r="B2412" t="s">
        <v>8070</v>
      </c>
      <c r="C2412" t="s">
        <v>3487</v>
      </c>
      <c r="D2412" t="s">
        <v>8071</v>
      </c>
      <c r="E2412" t="s">
        <v>8072</v>
      </c>
    </row>
    <row r="2413" spans="1:5" ht="18.600000000000001" customHeight="1" x14ac:dyDescent="0.25">
      <c r="A2413">
        <v>32545412</v>
      </c>
      <c r="B2413" t="s">
        <v>8073</v>
      </c>
      <c r="C2413" t="s">
        <v>2373</v>
      </c>
      <c r="D2413" t="s">
        <v>8074</v>
      </c>
      <c r="E2413" t="s">
        <v>8075</v>
      </c>
    </row>
    <row r="2414" spans="1:5" ht="18.600000000000001" customHeight="1" x14ac:dyDescent="0.25">
      <c r="A2414">
        <v>32555642</v>
      </c>
      <c r="B2414" t="s">
        <v>8076</v>
      </c>
      <c r="C2414" t="s">
        <v>3213</v>
      </c>
      <c r="D2414" t="s">
        <v>8077</v>
      </c>
      <c r="E2414" t="s">
        <v>8078</v>
      </c>
    </row>
    <row r="2415" spans="1:5" ht="18.600000000000001" customHeight="1" x14ac:dyDescent="0.25">
      <c r="A2415">
        <v>32556034</v>
      </c>
      <c r="B2415" t="s">
        <v>8079</v>
      </c>
      <c r="C2415" t="s">
        <v>3582</v>
      </c>
      <c r="D2415" t="s">
        <v>8080</v>
      </c>
      <c r="E2415" t="s">
        <v>8081</v>
      </c>
    </row>
    <row r="2416" spans="1:5" ht="18.600000000000001" customHeight="1" x14ac:dyDescent="0.25">
      <c r="A2416">
        <v>32599245</v>
      </c>
      <c r="B2416" t="s">
        <v>8082</v>
      </c>
      <c r="C2416" t="s">
        <v>3890</v>
      </c>
      <c r="D2416" t="s">
        <v>8083</v>
      </c>
      <c r="E2416" t="s">
        <v>8084</v>
      </c>
    </row>
    <row r="2417" spans="1:5" ht="18.600000000000001" customHeight="1" x14ac:dyDescent="0.25">
      <c r="A2417">
        <v>32360585</v>
      </c>
      <c r="B2417" t="s">
        <v>8085</v>
      </c>
      <c r="C2417" t="s">
        <v>189</v>
      </c>
      <c r="D2417" t="s">
        <v>8086</v>
      </c>
      <c r="E2417" t="s">
        <v>8087</v>
      </c>
    </row>
    <row r="2418" spans="1:5" ht="18.600000000000001" customHeight="1" x14ac:dyDescent="0.25">
      <c r="A2418">
        <v>32664709</v>
      </c>
      <c r="B2418" t="s">
        <v>8088</v>
      </c>
      <c r="C2418" t="s">
        <v>8089</v>
      </c>
      <c r="D2418" t="s">
        <v>8090</v>
      </c>
      <c r="E2418" t="s">
        <v>8091</v>
      </c>
    </row>
    <row r="2419" spans="1:5" ht="18.600000000000001" customHeight="1" x14ac:dyDescent="0.25">
      <c r="A2419">
        <v>32653627</v>
      </c>
      <c r="B2419" t="s">
        <v>8092</v>
      </c>
      <c r="C2419" t="s">
        <v>1180</v>
      </c>
      <c r="D2419" t="s">
        <v>8093</v>
      </c>
      <c r="E2419" t="s">
        <v>8094</v>
      </c>
    </row>
    <row r="2420" spans="1:5" ht="18.600000000000001" customHeight="1" x14ac:dyDescent="0.25">
      <c r="A2420">
        <v>32178975</v>
      </c>
      <c r="B2420" t="s">
        <v>8095</v>
      </c>
      <c r="C2420" t="s">
        <v>262</v>
      </c>
    </row>
    <row r="2421" spans="1:5" ht="18.600000000000001" customHeight="1" x14ac:dyDescent="0.25">
      <c r="A2421">
        <v>32485335</v>
      </c>
      <c r="B2421" t="s">
        <v>8096</v>
      </c>
      <c r="C2421" t="s">
        <v>1152</v>
      </c>
      <c r="D2421" t="s">
        <v>8097</v>
      </c>
      <c r="E2421" t="s">
        <v>8098</v>
      </c>
    </row>
    <row r="2422" spans="1:5" ht="18.600000000000001" customHeight="1" x14ac:dyDescent="0.25">
      <c r="A2422">
        <v>32470824</v>
      </c>
      <c r="B2422" t="s">
        <v>8099</v>
      </c>
      <c r="C2422" t="s">
        <v>8100</v>
      </c>
      <c r="D2422" t="s">
        <v>8101</v>
      </c>
      <c r="E2422" t="s">
        <v>8102</v>
      </c>
    </row>
    <row r="2423" spans="1:5" ht="18.600000000000001" customHeight="1" x14ac:dyDescent="0.25">
      <c r="A2423">
        <v>32340912</v>
      </c>
      <c r="B2423" t="s">
        <v>8103</v>
      </c>
      <c r="C2423" t="s">
        <v>4915</v>
      </c>
      <c r="D2423" t="s">
        <v>8104</v>
      </c>
      <c r="E2423" t="s">
        <v>8105</v>
      </c>
    </row>
    <row r="2424" spans="1:5" ht="18.600000000000001" customHeight="1" x14ac:dyDescent="0.25">
      <c r="A2424">
        <v>32298883</v>
      </c>
      <c r="B2424" t="s">
        <v>8106</v>
      </c>
      <c r="C2424" t="s">
        <v>332</v>
      </c>
      <c r="D2424" t="s">
        <v>8107</v>
      </c>
      <c r="E2424" t="s">
        <v>8108</v>
      </c>
    </row>
    <row r="2425" spans="1:5" ht="18.600000000000001" customHeight="1" x14ac:dyDescent="0.25">
      <c r="A2425">
        <v>32436422</v>
      </c>
      <c r="B2425" t="s">
        <v>8109</v>
      </c>
      <c r="C2425" t="s">
        <v>5899</v>
      </c>
      <c r="D2425" t="s">
        <v>8110</v>
      </c>
      <c r="E2425" t="s">
        <v>8111</v>
      </c>
    </row>
    <row r="2426" spans="1:5" ht="18.600000000000001" customHeight="1" x14ac:dyDescent="0.25">
      <c r="A2426">
        <v>32687873</v>
      </c>
      <c r="B2426" t="s">
        <v>8112</v>
      </c>
      <c r="C2426" t="s">
        <v>71</v>
      </c>
      <c r="D2426" t="s">
        <v>8113</v>
      </c>
      <c r="E2426" t="s">
        <v>8114</v>
      </c>
    </row>
    <row r="2427" spans="1:5" ht="18.600000000000001" customHeight="1" x14ac:dyDescent="0.25">
      <c r="A2427">
        <v>32427403</v>
      </c>
      <c r="B2427" t="s">
        <v>8115</v>
      </c>
      <c r="C2427" t="s">
        <v>240</v>
      </c>
      <c r="D2427" t="s">
        <v>8116</v>
      </c>
      <c r="E2427" t="s">
        <v>8117</v>
      </c>
    </row>
    <row r="2428" spans="1:5" ht="18.600000000000001" customHeight="1" x14ac:dyDescent="0.25">
      <c r="A2428">
        <v>32592420</v>
      </c>
      <c r="B2428" t="s">
        <v>8118</v>
      </c>
      <c r="C2428" t="s">
        <v>6741</v>
      </c>
      <c r="D2428" t="s">
        <v>8119</v>
      </c>
      <c r="E2428" t="s">
        <v>8120</v>
      </c>
    </row>
    <row r="2429" spans="1:5" ht="18.600000000000001" customHeight="1" x14ac:dyDescent="0.25">
      <c r="A2429">
        <v>32340555</v>
      </c>
      <c r="B2429" t="s">
        <v>8121</v>
      </c>
      <c r="C2429" t="s">
        <v>686</v>
      </c>
      <c r="D2429" t="s">
        <v>8122</v>
      </c>
      <c r="E2429" t="s">
        <v>8123</v>
      </c>
    </row>
    <row r="2430" spans="1:5" ht="18.600000000000001" customHeight="1" x14ac:dyDescent="0.25">
      <c r="A2430">
        <v>32653518</v>
      </c>
      <c r="B2430" t="s">
        <v>8124</v>
      </c>
      <c r="C2430" t="s">
        <v>509</v>
      </c>
      <c r="D2430" t="s">
        <v>8125</v>
      </c>
      <c r="E2430" t="s">
        <v>8126</v>
      </c>
    </row>
    <row r="2431" spans="1:5" ht="18.600000000000001" customHeight="1" x14ac:dyDescent="0.25">
      <c r="A2431">
        <v>32364809</v>
      </c>
      <c r="B2431" t="s">
        <v>8127</v>
      </c>
      <c r="C2431" t="s">
        <v>8128</v>
      </c>
      <c r="D2431" t="s">
        <v>8129</v>
      </c>
      <c r="E2431" t="s">
        <v>8130</v>
      </c>
    </row>
    <row r="2432" spans="1:5" ht="18.600000000000001" customHeight="1" x14ac:dyDescent="0.25">
      <c r="A2432">
        <v>32363809</v>
      </c>
      <c r="B2432" t="s">
        <v>8131</v>
      </c>
      <c r="C2432" t="s">
        <v>5878</v>
      </c>
      <c r="D2432" t="s">
        <v>8132</v>
      </c>
      <c r="E2432" t="s">
        <v>8133</v>
      </c>
    </row>
    <row r="2433" spans="1:5" ht="18.600000000000001" customHeight="1" x14ac:dyDescent="0.25">
      <c r="A2433">
        <v>32304772</v>
      </c>
      <c r="B2433" t="s">
        <v>8134</v>
      </c>
      <c r="C2433" t="s">
        <v>251</v>
      </c>
      <c r="D2433" t="s">
        <v>8135</v>
      </c>
      <c r="E2433" t="s">
        <v>8136</v>
      </c>
    </row>
    <row r="2434" spans="1:5" ht="18.600000000000001" customHeight="1" x14ac:dyDescent="0.25">
      <c r="A2434">
        <v>32702590</v>
      </c>
      <c r="B2434" t="s">
        <v>8137</v>
      </c>
      <c r="C2434" t="s">
        <v>8138</v>
      </c>
      <c r="D2434" t="s">
        <v>8139</v>
      </c>
      <c r="E2434" t="s">
        <v>8140</v>
      </c>
    </row>
    <row r="2435" spans="1:5" ht="18.600000000000001" customHeight="1" x14ac:dyDescent="0.25">
      <c r="A2435">
        <v>32396446</v>
      </c>
      <c r="B2435" t="s">
        <v>8141</v>
      </c>
      <c r="C2435" t="s">
        <v>686</v>
      </c>
      <c r="D2435" t="s">
        <v>8142</v>
      </c>
      <c r="E2435" t="s">
        <v>8143</v>
      </c>
    </row>
    <row r="2436" spans="1:5" ht="18.600000000000001" customHeight="1" x14ac:dyDescent="0.25">
      <c r="A2436">
        <v>32232520</v>
      </c>
      <c r="B2436" t="s">
        <v>8144</v>
      </c>
      <c r="C2436" t="s">
        <v>871</v>
      </c>
      <c r="D2436" t="s">
        <v>8145</v>
      </c>
      <c r="E2436" t="s">
        <v>8146</v>
      </c>
    </row>
    <row r="2437" spans="1:5" ht="18.600000000000001" customHeight="1" x14ac:dyDescent="0.25">
      <c r="A2437">
        <v>32467189</v>
      </c>
      <c r="B2437" t="s">
        <v>8147</v>
      </c>
      <c r="C2437" t="s">
        <v>743</v>
      </c>
      <c r="D2437" t="s">
        <v>8148</v>
      </c>
      <c r="E2437" t="s">
        <v>8149</v>
      </c>
    </row>
    <row r="2438" spans="1:5" ht="18.600000000000001" customHeight="1" x14ac:dyDescent="0.25">
      <c r="A2438">
        <v>32645391</v>
      </c>
      <c r="B2438" t="s">
        <v>8150</v>
      </c>
      <c r="C2438" t="s">
        <v>262</v>
      </c>
    </row>
    <row r="2439" spans="1:5" ht="18.600000000000001" customHeight="1" x14ac:dyDescent="0.25">
      <c r="A2439">
        <v>32461231</v>
      </c>
      <c r="B2439" t="s">
        <v>8151</v>
      </c>
      <c r="C2439" t="s">
        <v>8152</v>
      </c>
      <c r="D2439" t="s">
        <v>8153</v>
      </c>
      <c r="E2439" t="s">
        <v>8154</v>
      </c>
    </row>
    <row r="2440" spans="1:5" ht="18.600000000000001" customHeight="1" x14ac:dyDescent="0.25">
      <c r="A2440">
        <v>32643410</v>
      </c>
      <c r="B2440" t="s">
        <v>8155</v>
      </c>
      <c r="C2440" t="s">
        <v>8156</v>
      </c>
      <c r="D2440" t="s">
        <v>8157</v>
      </c>
      <c r="E2440" t="s">
        <v>8158</v>
      </c>
    </row>
    <row r="2441" spans="1:5" ht="18.600000000000001" customHeight="1" x14ac:dyDescent="0.25">
      <c r="A2441">
        <v>32398273</v>
      </c>
      <c r="B2441" t="s">
        <v>8159</v>
      </c>
      <c r="C2441" t="s">
        <v>8160</v>
      </c>
      <c r="D2441" t="s">
        <v>8161</v>
      </c>
      <c r="E2441" t="s">
        <v>8162</v>
      </c>
    </row>
    <row r="2442" spans="1:5" ht="18.600000000000001" customHeight="1" x14ac:dyDescent="0.25">
      <c r="A2442">
        <v>32353356</v>
      </c>
      <c r="B2442" t="s">
        <v>8163</v>
      </c>
      <c r="C2442" t="s">
        <v>4540</v>
      </c>
      <c r="D2442" t="s">
        <v>8164</v>
      </c>
      <c r="E2442" t="s">
        <v>8165</v>
      </c>
    </row>
    <row r="2443" spans="1:5" ht="18.600000000000001" customHeight="1" x14ac:dyDescent="0.25">
      <c r="A2443">
        <v>32181990</v>
      </c>
      <c r="B2443" t="s">
        <v>8166</v>
      </c>
      <c r="C2443" t="s">
        <v>530</v>
      </c>
      <c r="D2443" t="s">
        <v>8167</v>
      </c>
      <c r="E2443" t="s">
        <v>8168</v>
      </c>
    </row>
    <row r="2444" spans="1:5" ht="18.600000000000001" customHeight="1" x14ac:dyDescent="0.25">
      <c r="A2444">
        <v>32334062</v>
      </c>
      <c r="B2444" t="s">
        <v>8169</v>
      </c>
      <c r="C2444" t="s">
        <v>623</v>
      </c>
      <c r="D2444" t="s">
        <v>8170</v>
      </c>
      <c r="E2444" t="s">
        <v>8171</v>
      </c>
    </row>
    <row r="2445" spans="1:5" ht="18.600000000000001" customHeight="1" x14ac:dyDescent="0.25">
      <c r="A2445">
        <v>32506931</v>
      </c>
      <c r="B2445" t="s">
        <v>8172</v>
      </c>
      <c r="C2445" t="s">
        <v>3254</v>
      </c>
      <c r="D2445" t="s">
        <v>8173</v>
      </c>
      <c r="E2445" t="s">
        <v>8174</v>
      </c>
    </row>
    <row r="2446" spans="1:5" ht="18.600000000000001" customHeight="1" x14ac:dyDescent="0.25">
      <c r="A2446">
        <v>32219995</v>
      </c>
      <c r="B2446" t="s">
        <v>8175</v>
      </c>
      <c r="C2446" t="s">
        <v>6083</v>
      </c>
      <c r="D2446" t="s">
        <v>8176</v>
      </c>
      <c r="E2446" t="s">
        <v>8177</v>
      </c>
    </row>
    <row r="2447" spans="1:5" ht="18.600000000000001" customHeight="1" x14ac:dyDescent="0.25">
      <c r="A2447">
        <v>32434254</v>
      </c>
      <c r="B2447" t="s">
        <v>8178</v>
      </c>
      <c r="C2447" t="s">
        <v>8179</v>
      </c>
      <c r="D2447" t="s">
        <v>8180</v>
      </c>
      <c r="E2447" t="s">
        <v>8181</v>
      </c>
    </row>
    <row r="2448" spans="1:5" ht="18.600000000000001" customHeight="1" x14ac:dyDescent="0.25">
      <c r="A2448">
        <v>32416357</v>
      </c>
      <c r="B2448" t="s">
        <v>8182</v>
      </c>
      <c r="C2448" t="s">
        <v>1841</v>
      </c>
      <c r="D2448" t="s">
        <v>8183</v>
      </c>
      <c r="E2448" t="s">
        <v>8184</v>
      </c>
    </row>
    <row r="2449" spans="1:5" ht="18.600000000000001" customHeight="1" x14ac:dyDescent="0.25">
      <c r="A2449">
        <v>32556815</v>
      </c>
      <c r="B2449" t="s">
        <v>8185</v>
      </c>
      <c r="C2449" t="s">
        <v>8186</v>
      </c>
      <c r="D2449" t="s">
        <v>8187</v>
      </c>
      <c r="E2449" t="s">
        <v>8188</v>
      </c>
    </row>
    <row r="2450" spans="1:5" ht="18.600000000000001" customHeight="1" x14ac:dyDescent="0.25">
      <c r="A2450">
        <v>32415242</v>
      </c>
      <c r="B2450" t="s">
        <v>8189</v>
      </c>
      <c r="C2450" t="s">
        <v>8190</v>
      </c>
      <c r="D2450" t="s">
        <v>8191</v>
      </c>
      <c r="E2450" t="s">
        <v>8192</v>
      </c>
    </row>
    <row r="2451" spans="1:5" ht="18.600000000000001" customHeight="1" x14ac:dyDescent="0.25">
      <c r="A2451">
        <v>32451080</v>
      </c>
      <c r="B2451" t="s">
        <v>8193</v>
      </c>
      <c r="C2451" t="s">
        <v>4575</v>
      </c>
      <c r="D2451" t="s">
        <v>8194</v>
      </c>
      <c r="E2451" t="s">
        <v>8195</v>
      </c>
    </row>
    <row r="2452" spans="1:5" ht="18.600000000000001" customHeight="1" x14ac:dyDescent="0.25">
      <c r="A2452">
        <v>32433162</v>
      </c>
      <c r="B2452" t="s">
        <v>8196</v>
      </c>
      <c r="C2452" t="s">
        <v>3151</v>
      </c>
      <c r="D2452" t="s">
        <v>8197</v>
      </c>
      <c r="E2452" t="s">
        <v>8198</v>
      </c>
    </row>
    <row r="2453" spans="1:5" ht="18.600000000000001" customHeight="1" x14ac:dyDescent="0.25">
      <c r="A2453">
        <v>32423299</v>
      </c>
      <c r="B2453" t="s">
        <v>8199</v>
      </c>
      <c r="C2453" t="s">
        <v>686</v>
      </c>
      <c r="D2453" t="s">
        <v>8200</v>
      </c>
      <c r="E2453" t="s">
        <v>8201</v>
      </c>
    </row>
    <row r="2454" spans="1:5" ht="18.600000000000001" customHeight="1" x14ac:dyDescent="0.25">
      <c r="A2454">
        <v>32387470</v>
      </c>
      <c r="B2454" t="s">
        <v>8202</v>
      </c>
      <c r="C2454" t="s">
        <v>295</v>
      </c>
      <c r="D2454" t="s">
        <v>8203</v>
      </c>
      <c r="E2454" t="s">
        <v>8204</v>
      </c>
    </row>
    <row r="2455" spans="1:5" ht="18.600000000000001" customHeight="1" x14ac:dyDescent="0.25">
      <c r="A2455">
        <v>32343223</v>
      </c>
      <c r="B2455" t="s">
        <v>8205</v>
      </c>
      <c r="C2455" t="s">
        <v>92</v>
      </c>
      <c r="D2455" t="s">
        <v>8206</v>
      </c>
      <c r="E2455" t="s">
        <v>8207</v>
      </c>
    </row>
    <row r="2456" spans="1:5" ht="18.600000000000001" customHeight="1" x14ac:dyDescent="0.25">
      <c r="A2456">
        <v>32471012</v>
      </c>
      <c r="B2456" t="s">
        <v>8208</v>
      </c>
      <c r="C2456" t="s">
        <v>1628</v>
      </c>
      <c r="D2456" t="s">
        <v>8209</v>
      </c>
      <c r="E2456" t="s">
        <v>8210</v>
      </c>
    </row>
    <row r="2457" spans="1:5" ht="18.600000000000001" customHeight="1" x14ac:dyDescent="0.25">
      <c r="A2457">
        <v>32348594</v>
      </c>
      <c r="B2457" t="s">
        <v>8211</v>
      </c>
      <c r="C2457" t="s">
        <v>240</v>
      </c>
      <c r="D2457" t="s">
        <v>8212</v>
      </c>
      <c r="E2457" t="s">
        <v>8213</v>
      </c>
    </row>
    <row r="2458" spans="1:5" ht="18.600000000000001" customHeight="1" x14ac:dyDescent="0.25">
      <c r="A2458">
        <v>32354990</v>
      </c>
      <c r="B2458" t="s">
        <v>8214</v>
      </c>
      <c r="C2458" t="s">
        <v>2487</v>
      </c>
      <c r="D2458" t="s">
        <v>8215</v>
      </c>
      <c r="E2458" t="s">
        <v>8216</v>
      </c>
    </row>
    <row r="2459" spans="1:5" ht="18.600000000000001" customHeight="1" x14ac:dyDescent="0.25">
      <c r="A2459">
        <v>32460173</v>
      </c>
      <c r="B2459" t="s">
        <v>8217</v>
      </c>
      <c r="C2459" t="s">
        <v>502</v>
      </c>
      <c r="D2459" t="s">
        <v>8218</v>
      </c>
      <c r="E2459" t="s">
        <v>8219</v>
      </c>
    </row>
    <row r="2460" spans="1:5" ht="18.600000000000001" customHeight="1" x14ac:dyDescent="0.25">
      <c r="A2460">
        <v>32339844</v>
      </c>
      <c r="B2460" t="s">
        <v>8220</v>
      </c>
      <c r="C2460" t="s">
        <v>332</v>
      </c>
      <c r="D2460" t="s">
        <v>8221</v>
      </c>
      <c r="E2460" t="s">
        <v>8222</v>
      </c>
    </row>
    <row r="2461" spans="1:5" ht="18.600000000000001" customHeight="1" x14ac:dyDescent="0.25">
      <c r="A2461">
        <v>32507030</v>
      </c>
      <c r="B2461" t="s">
        <v>8223</v>
      </c>
      <c r="C2461" t="s">
        <v>1045</v>
      </c>
      <c r="D2461" t="s">
        <v>8224</v>
      </c>
      <c r="E2461" t="s">
        <v>8225</v>
      </c>
    </row>
    <row r="2462" spans="1:5" ht="18.600000000000001" customHeight="1" x14ac:dyDescent="0.25">
      <c r="A2462">
        <v>32366195</v>
      </c>
      <c r="B2462" t="s">
        <v>8226</v>
      </c>
      <c r="C2462" t="s">
        <v>686</v>
      </c>
      <c r="D2462" t="s">
        <v>8227</v>
      </c>
      <c r="E2462" t="s">
        <v>8228</v>
      </c>
    </row>
    <row r="2463" spans="1:5" ht="18.600000000000001" customHeight="1" x14ac:dyDescent="0.25">
      <c r="A2463">
        <v>32396382</v>
      </c>
      <c r="B2463" t="s">
        <v>8229</v>
      </c>
      <c r="C2463" t="s">
        <v>1419</v>
      </c>
      <c r="D2463" t="s">
        <v>8230</v>
      </c>
      <c r="E2463" t="s">
        <v>8231</v>
      </c>
    </row>
    <row r="2464" spans="1:5" ht="18.600000000000001" customHeight="1" x14ac:dyDescent="0.25">
      <c r="A2464">
        <v>32527868</v>
      </c>
      <c r="B2464" t="s">
        <v>8232</v>
      </c>
      <c r="C2464" t="s">
        <v>1649</v>
      </c>
      <c r="D2464" t="s">
        <v>8233</v>
      </c>
      <c r="E2464" t="s">
        <v>8234</v>
      </c>
    </row>
    <row r="2465" spans="1:5" ht="18.600000000000001" customHeight="1" x14ac:dyDescent="0.25">
      <c r="A2465">
        <v>32430964</v>
      </c>
      <c r="B2465" t="s">
        <v>8235</v>
      </c>
      <c r="C2465" t="s">
        <v>67</v>
      </c>
      <c r="D2465" t="s">
        <v>68</v>
      </c>
      <c r="E2465" t="s">
        <v>8236</v>
      </c>
    </row>
    <row r="2466" spans="1:5" ht="18.600000000000001" customHeight="1" x14ac:dyDescent="0.25">
      <c r="A2466">
        <v>32408453</v>
      </c>
      <c r="B2466" t="s">
        <v>8237</v>
      </c>
      <c r="C2466" t="s">
        <v>332</v>
      </c>
      <c r="D2466" t="s">
        <v>8238</v>
      </c>
      <c r="E2466" t="s">
        <v>8239</v>
      </c>
    </row>
    <row r="2467" spans="1:5" ht="18.600000000000001" customHeight="1" x14ac:dyDescent="0.25">
      <c r="A2467">
        <v>32361744</v>
      </c>
      <c r="B2467" t="s">
        <v>8240</v>
      </c>
      <c r="C2467" t="s">
        <v>1423</v>
      </c>
      <c r="D2467" t="s">
        <v>8241</v>
      </c>
      <c r="E2467" t="s">
        <v>8242</v>
      </c>
    </row>
    <row r="2468" spans="1:5" ht="18.600000000000001" customHeight="1" x14ac:dyDescent="0.25">
      <c r="A2468">
        <v>32496899</v>
      </c>
      <c r="B2468" t="s">
        <v>8243</v>
      </c>
      <c r="C2468" t="s">
        <v>7752</v>
      </c>
      <c r="D2468" t="s">
        <v>8244</v>
      </c>
      <c r="E2468" t="s">
        <v>8245</v>
      </c>
    </row>
    <row r="2469" spans="1:5" ht="18.600000000000001" customHeight="1" x14ac:dyDescent="0.25">
      <c r="A2469">
        <v>32549072</v>
      </c>
      <c r="B2469" t="s">
        <v>8246</v>
      </c>
      <c r="C2469" t="s">
        <v>284</v>
      </c>
      <c r="D2469" t="s">
        <v>8247</v>
      </c>
      <c r="E2469" t="s">
        <v>8248</v>
      </c>
    </row>
    <row r="2470" spans="1:5" ht="18.600000000000001" customHeight="1" x14ac:dyDescent="0.25">
      <c r="A2470">
        <v>32444648</v>
      </c>
      <c r="B2470" t="s">
        <v>8249</v>
      </c>
      <c r="C2470" t="s">
        <v>8250</v>
      </c>
      <c r="D2470" t="s">
        <v>8251</v>
      </c>
      <c r="E2470" t="s">
        <v>8252</v>
      </c>
    </row>
    <row r="2471" spans="1:5" ht="18.600000000000001" customHeight="1" x14ac:dyDescent="0.25">
      <c r="A2471">
        <v>32524785</v>
      </c>
      <c r="B2471" t="s">
        <v>8253</v>
      </c>
      <c r="C2471" t="s">
        <v>846</v>
      </c>
      <c r="D2471" t="s">
        <v>8254</v>
      </c>
      <c r="E2471" t="s">
        <v>8255</v>
      </c>
    </row>
    <row r="2472" spans="1:5" ht="18.600000000000001" customHeight="1" x14ac:dyDescent="0.25">
      <c r="A2472">
        <v>32482092</v>
      </c>
      <c r="B2472" t="s">
        <v>8256</v>
      </c>
      <c r="C2472" t="s">
        <v>3254</v>
      </c>
      <c r="D2472" t="s">
        <v>8257</v>
      </c>
      <c r="E2472" t="s">
        <v>8258</v>
      </c>
    </row>
    <row r="2473" spans="1:5" ht="18.600000000000001" customHeight="1" x14ac:dyDescent="0.25">
      <c r="A2473">
        <v>32441753</v>
      </c>
      <c r="B2473" t="s">
        <v>8259</v>
      </c>
      <c r="C2473" t="s">
        <v>3944</v>
      </c>
      <c r="D2473" t="s">
        <v>8260</v>
      </c>
      <c r="E2473" t="s">
        <v>8261</v>
      </c>
    </row>
    <row r="2474" spans="1:5" ht="18.600000000000001" customHeight="1" x14ac:dyDescent="0.25">
      <c r="A2474">
        <v>32562214</v>
      </c>
      <c r="B2474" t="s">
        <v>8262</v>
      </c>
      <c r="C2474" t="s">
        <v>2578</v>
      </c>
      <c r="D2474" t="s">
        <v>8263</v>
      </c>
      <c r="E2474" t="s">
        <v>8264</v>
      </c>
    </row>
    <row r="2475" spans="1:5" ht="18.600000000000001" customHeight="1" x14ac:dyDescent="0.25">
      <c r="A2475">
        <v>32396451</v>
      </c>
      <c r="B2475" t="s">
        <v>8265</v>
      </c>
      <c r="C2475" t="s">
        <v>686</v>
      </c>
      <c r="D2475" t="s">
        <v>8266</v>
      </c>
      <c r="E2475" t="s">
        <v>8267</v>
      </c>
    </row>
    <row r="2476" spans="1:5" ht="18.600000000000001" customHeight="1" x14ac:dyDescent="0.25">
      <c r="A2476">
        <v>32286863</v>
      </c>
      <c r="B2476" t="s">
        <v>8268</v>
      </c>
      <c r="C2476" t="s">
        <v>5669</v>
      </c>
      <c r="D2476" t="s">
        <v>8269</v>
      </c>
      <c r="E2476" t="s">
        <v>8270</v>
      </c>
    </row>
    <row r="2477" spans="1:5" ht="18.600000000000001" customHeight="1" x14ac:dyDescent="0.25">
      <c r="A2477">
        <v>32660623</v>
      </c>
      <c r="B2477" t="s">
        <v>8271</v>
      </c>
      <c r="C2477" t="s">
        <v>7620</v>
      </c>
      <c r="D2477" t="s">
        <v>8272</v>
      </c>
      <c r="E2477" t="s">
        <v>8273</v>
      </c>
    </row>
    <row r="2478" spans="1:5" ht="18.600000000000001" customHeight="1" x14ac:dyDescent="0.25">
      <c r="A2478">
        <v>32420011</v>
      </c>
      <c r="B2478" t="s">
        <v>8274</v>
      </c>
      <c r="C2478" t="s">
        <v>672</v>
      </c>
      <c r="D2478" t="s">
        <v>8275</v>
      </c>
      <c r="E2478" t="s">
        <v>8276</v>
      </c>
    </row>
    <row r="2479" spans="1:5" ht="18.600000000000001" customHeight="1" x14ac:dyDescent="0.25">
      <c r="A2479">
        <v>32654740</v>
      </c>
      <c r="B2479" t="s">
        <v>8277</v>
      </c>
      <c r="C2479" t="s">
        <v>251</v>
      </c>
      <c r="D2479" t="s">
        <v>8278</v>
      </c>
      <c r="E2479" t="s">
        <v>8279</v>
      </c>
    </row>
    <row r="2480" spans="1:5" ht="18.600000000000001" customHeight="1" x14ac:dyDescent="0.25">
      <c r="A2480">
        <v>32447193</v>
      </c>
      <c r="B2480" t="s">
        <v>8280</v>
      </c>
      <c r="C2480" t="s">
        <v>5479</v>
      </c>
      <c r="D2480" t="s">
        <v>8281</v>
      </c>
      <c r="E2480" t="s">
        <v>8282</v>
      </c>
    </row>
    <row r="2481" spans="1:5" ht="18.600000000000001" customHeight="1" x14ac:dyDescent="0.25">
      <c r="A2481">
        <v>32441380</v>
      </c>
      <c r="B2481" t="s">
        <v>8283</v>
      </c>
      <c r="C2481" t="s">
        <v>240</v>
      </c>
      <c r="D2481" t="s">
        <v>8284</v>
      </c>
      <c r="E2481" t="s">
        <v>8285</v>
      </c>
    </row>
    <row r="2482" spans="1:5" ht="18.600000000000001" customHeight="1" x14ac:dyDescent="0.25">
      <c r="A2482">
        <v>32374368</v>
      </c>
      <c r="B2482" t="s">
        <v>8286</v>
      </c>
      <c r="C2482" t="s">
        <v>8287</v>
      </c>
      <c r="D2482" t="s">
        <v>8288</v>
      </c>
      <c r="E2482" t="s">
        <v>8289</v>
      </c>
    </row>
    <row r="2483" spans="1:5" ht="18.600000000000001" customHeight="1" x14ac:dyDescent="0.25">
      <c r="A2483">
        <v>32393973</v>
      </c>
      <c r="B2483" t="s">
        <v>8290</v>
      </c>
      <c r="C2483" t="s">
        <v>7146</v>
      </c>
      <c r="D2483" t="s">
        <v>8291</v>
      </c>
      <c r="E2483" t="s">
        <v>8292</v>
      </c>
    </row>
    <row r="2484" spans="1:5" ht="18.600000000000001" customHeight="1" x14ac:dyDescent="0.25">
      <c r="A2484">
        <v>32301508</v>
      </c>
      <c r="B2484" t="s">
        <v>8293</v>
      </c>
      <c r="C2484" t="s">
        <v>5</v>
      </c>
      <c r="D2484" t="s">
        <v>8294</v>
      </c>
      <c r="E2484" t="s">
        <v>8295</v>
      </c>
    </row>
    <row r="2485" spans="1:5" ht="18.600000000000001" customHeight="1" x14ac:dyDescent="0.25">
      <c r="A2485">
        <v>32374367</v>
      </c>
      <c r="B2485" t="s">
        <v>8296</v>
      </c>
      <c r="C2485" t="s">
        <v>8287</v>
      </c>
      <c r="D2485" t="s">
        <v>8297</v>
      </c>
      <c r="E2485" t="s">
        <v>8298</v>
      </c>
    </row>
    <row r="2486" spans="1:5" ht="18.600000000000001" customHeight="1" x14ac:dyDescent="0.25">
      <c r="A2486">
        <v>32388722</v>
      </c>
      <c r="B2486" t="s">
        <v>8299</v>
      </c>
      <c r="C2486" t="s">
        <v>811</v>
      </c>
      <c r="D2486" t="s">
        <v>8300</v>
      </c>
      <c r="E2486" t="s">
        <v>8301</v>
      </c>
    </row>
    <row r="2487" spans="1:5" ht="18.600000000000001" customHeight="1" x14ac:dyDescent="0.25">
      <c r="A2487">
        <v>32438820</v>
      </c>
      <c r="B2487" t="s">
        <v>8302</v>
      </c>
      <c r="C2487" t="s">
        <v>3254</v>
      </c>
      <c r="D2487" t="s">
        <v>8303</v>
      </c>
      <c r="E2487" t="s">
        <v>8304</v>
      </c>
    </row>
    <row r="2488" spans="1:5" ht="18.600000000000001" customHeight="1" x14ac:dyDescent="0.25">
      <c r="A2488">
        <v>32595360</v>
      </c>
      <c r="B2488" t="s">
        <v>8305</v>
      </c>
      <c r="C2488" t="s">
        <v>8060</v>
      </c>
      <c r="D2488" t="s">
        <v>8306</v>
      </c>
      <c r="E2488" t="s">
        <v>8307</v>
      </c>
    </row>
    <row r="2489" spans="1:5" ht="18.600000000000001" customHeight="1" x14ac:dyDescent="0.25">
      <c r="A2489">
        <v>32633022</v>
      </c>
      <c r="B2489" t="s">
        <v>8308</v>
      </c>
      <c r="C2489" t="s">
        <v>6083</v>
      </c>
      <c r="D2489" t="s">
        <v>8309</v>
      </c>
      <c r="E2489" t="s">
        <v>8310</v>
      </c>
    </row>
    <row r="2490" spans="1:5" ht="18.600000000000001" customHeight="1" x14ac:dyDescent="0.25">
      <c r="A2490">
        <v>32636919</v>
      </c>
      <c r="B2490" t="s">
        <v>8311</v>
      </c>
      <c r="C2490" t="s">
        <v>8312</v>
      </c>
      <c r="D2490" t="s">
        <v>8313</v>
      </c>
      <c r="E2490" t="s">
        <v>8314</v>
      </c>
    </row>
    <row r="2491" spans="1:5" ht="18.600000000000001" customHeight="1" x14ac:dyDescent="0.25">
      <c r="A2491">
        <v>32637965</v>
      </c>
      <c r="B2491" t="s">
        <v>8315</v>
      </c>
      <c r="C2491" t="s">
        <v>4096</v>
      </c>
      <c r="D2491" t="s">
        <v>8316</v>
      </c>
      <c r="E2491" t="s">
        <v>8317</v>
      </c>
    </row>
    <row r="2492" spans="1:5" ht="18.600000000000001" customHeight="1" x14ac:dyDescent="0.25">
      <c r="A2492">
        <v>32514291</v>
      </c>
      <c r="B2492" t="s">
        <v>8318</v>
      </c>
      <c r="C2492" t="s">
        <v>7887</v>
      </c>
      <c r="D2492" t="s">
        <v>8319</v>
      </c>
      <c r="E2492" t="s">
        <v>8320</v>
      </c>
    </row>
    <row r="2493" spans="1:5" ht="18.600000000000001" customHeight="1" x14ac:dyDescent="0.25">
      <c r="A2493">
        <v>32546593</v>
      </c>
      <c r="B2493" t="s">
        <v>8321</v>
      </c>
      <c r="C2493" t="s">
        <v>3877</v>
      </c>
      <c r="D2493" t="s">
        <v>8322</v>
      </c>
      <c r="E2493" t="s">
        <v>8323</v>
      </c>
    </row>
    <row r="2494" spans="1:5" ht="18.600000000000001" customHeight="1" x14ac:dyDescent="0.25">
      <c r="A2494">
        <v>32587443</v>
      </c>
      <c r="B2494" t="s">
        <v>8324</v>
      </c>
      <c r="C2494" t="s">
        <v>3473</v>
      </c>
      <c r="D2494" t="s">
        <v>8325</v>
      </c>
      <c r="E2494" t="s">
        <v>8326</v>
      </c>
    </row>
    <row r="2495" spans="1:5" ht="18.600000000000001" customHeight="1" x14ac:dyDescent="0.25">
      <c r="A2495">
        <v>32474910</v>
      </c>
      <c r="B2495" t="s">
        <v>8327</v>
      </c>
      <c r="C2495" t="s">
        <v>1628</v>
      </c>
      <c r="D2495" t="s">
        <v>8328</v>
      </c>
      <c r="E2495" t="s">
        <v>8329</v>
      </c>
    </row>
    <row r="2496" spans="1:5" ht="18.600000000000001" customHeight="1" x14ac:dyDescent="0.25">
      <c r="A2496">
        <v>32630363</v>
      </c>
      <c r="B2496" t="s">
        <v>8330</v>
      </c>
      <c r="C2496" t="s">
        <v>904</v>
      </c>
      <c r="D2496" t="s">
        <v>8331</v>
      </c>
      <c r="E2496" t="s">
        <v>8332</v>
      </c>
    </row>
    <row r="2497" spans="1:5" ht="18.600000000000001" customHeight="1" x14ac:dyDescent="0.25">
      <c r="A2497">
        <v>32600505</v>
      </c>
      <c r="B2497" t="s">
        <v>8333</v>
      </c>
      <c r="C2497" t="s">
        <v>8334</v>
      </c>
      <c r="D2497" t="s">
        <v>8335</v>
      </c>
      <c r="E2497" t="s">
        <v>8336</v>
      </c>
    </row>
    <row r="2498" spans="1:5" ht="18.600000000000001" customHeight="1" x14ac:dyDescent="0.25">
      <c r="A2498">
        <v>32413554</v>
      </c>
      <c r="B2498" t="s">
        <v>8337</v>
      </c>
      <c r="C2498" t="s">
        <v>8338</v>
      </c>
      <c r="D2498" t="s">
        <v>8339</v>
      </c>
      <c r="E2498" t="s">
        <v>8340</v>
      </c>
    </row>
    <row r="2499" spans="1:5" ht="18.600000000000001" customHeight="1" x14ac:dyDescent="0.25">
      <c r="A2499">
        <v>32535295</v>
      </c>
      <c r="B2499" t="s">
        <v>8341</v>
      </c>
      <c r="C2499" t="s">
        <v>151</v>
      </c>
      <c r="D2499" t="s">
        <v>8342</v>
      </c>
      <c r="E2499" t="s">
        <v>8343</v>
      </c>
    </row>
    <row r="2500" spans="1:5" ht="18.600000000000001" customHeight="1" x14ac:dyDescent="0.25">
      <c r="A2500">
        <v>32486534</v>
      </c>
      <c r="B2500" t="s">
        <v>8344</v>
      </c>
      <c r="C2500" t="s">
        <v>3487</v>
      </c>
      <c r="D2500" t="s">
        <v>8345</v>
      </c>
      <c r="E2500" t="s">
        <v>8346</v>
      </c>
    </row>
    <row r="2501" spans="1:5" ht="18.600000000000001" customHeight="1" x14ac:dyDescent="0.25">
      <c r="A2501">
        <v>32385126</v>
      </c>
      <c r="B2501" t="s">
        <v>8347</v>
      </c>
      <c r="C2501" t="s">
        <v>8348</v>
      </c>
      <c r="D2501" t="s">
        <v>8349</v>
      </c>
      <c r="E2501" t="s">
        <v>8350</v>
      </c>
    </row>
    <row r="2502" spans="1:5" ht="18.600000000000001" customHeight="1" x14ac:dyDescent="0.25">
      <c r="A2502">
        <v>32534021</v>
      </c>
      <c r="B2502" t="s">
        <v>8351</v>
      </c>
      <c r="C2502" t="s">
        <v>8352</v>
      </c>
      <c r="D2502" t="s">
        <v>8353</v>
      </c>
      <c r="E2502" t="s">
        <v>8354</v>
      </c>
    </row>
    <row r="2503" spans="1:5" ht="18.600000000000001" customHeight="1" x14ac:dyDescent="0.25">
      <c r="A2503">
        <v>32319879</v>
      </c>
      <c r="B2503" t="s">
        <v>8355</v>
      </c>
      <c r="C2503" t="s">
        <v>8356</v>
      </c>
      <c r="D2503" t="s">
        <v>8357</v>
      </c>
      <c r="E2503" t="s">
        <v>8358</v>
      </c>
    </row>
    <row r="2504" spans="1:5" ht="18.600000000000001" customHeight="1" x14ac:dyDescent="0.25">
      <c r="A2504">
        <v>32527056</v>
      </c>
      <c r="B2504" t="s">
        <v>8359</v>
      </c>
      <c r="C2504" t="s">
        <v>904</v>
      </c>
      <c r="D2504" t="s">
        <v>8360</v>
      </c>
      <c r="E2504" t="s">
        <v>8361</v>
      </c>
    </row>
    <row r="2505" spans="1:5" ht="18.600000000000001" customHeight="1" x14ac:dyDescent="0.25">
      <c r="A2505">
        <v>32540920</v>
      </c>
      <c r="B2505" t="s">
        <v>8362</v>
      </c>
      <c r="C2505" t="s">
        <v>3877</v>
      </c>
      <c r="D2505" t="s">
        <v>8363</v>
      </c>
      <c r="E2505" t="s">
        <v>8364</v>
      </c>
    </row>
    <row r="2506" spans="1:5" ht="18.600000000000001" customHeight="1" x14ac:dyDescent="0.25">
      <c r="A2506">
        <v>32528136</v>
      </c>
      <c r="B2506" t="s">
        <v>8365</v>
      </c>
      <c r="C2506" t="s">
        <v>3867</v>
      </c>
      <c r="D2506" t="s">
        <v>8366</v>
      </c>
      <c r="E2506" t="s">
        <v>8367</v>
      </c>
    </row>
    <row r="2507" spans="1:5" ht="18.600000000000001" customHeight="1" x14ac:dyDescent="0.25">
      <c r="A2507">
        <v>32561990</v>
      </c>
      <c r="B2507" t="s">
        <v>8368</v>
      </c>
      <c r="C2507" t="s">
        <v>985</v>
      </c>
      <c r="D2507" t="s">
        <v>8369</v>
      </c>
      <c r="E2507" t="s">
        <v>8370</v>
      </c>
    </row>
    <row r="2508" spans="1:5" ht="18.600000000000001" customHeight="1" x14ac:dyDescent="0.25">
      <c r="A2508">
        <v>32344168</v>
      </c>
      <c r="B2508" t="s">
        <v>8371</v>
      </c>
      <c r="C2508" t="s">
        <v>679</v>
      </c>
      <c r="D2508" t="s">
        <v>8372</v>
      </c>
      <c r="E2508" t="s">
        <v>8373</v>
      </c>
    </row>
    <row r="2509" spans="1:5" ht="18.600000000000001" customHeight="1" x14ac:dyDescent="0.25">
      <c r="A2509">
        <v>32324429</v>
      </c>
      <c r="B2509" t="s">
        <v>8374</v>
      </c>
      <c r="C2509" t="s">
        <v>5669</v>
      </c>
      <c r="D2509" t="s">
        <v>8375</v>
      </c>
      <c r="E2509" t="s">
        <v>8376</v>
      </c>
    </row>
    <row r="2510" spans="1:5" ht="18.600000000000001" customHeight="1" x14ac:dyDescent="0.25">
      <c r="A2510">
        <v>32369634</v>
      </c>
      <c r="B2510" t="s">
        <v>8377</v>
      </c>
      <c r="C2510" t="s">
        <v>8378</v>
      </c>
      <c r="D2510" t="s">
        <v>8379</v>
      </c>
      <c r="E2510" t="s">
        <v>8380</v>
      </c>
    </row>
    <row r="2511" spans="1:5" ht="18.600000000000001" customHeight="1" x14ac:dyDescent="0.25">
      <c r="A2511">
        <v>32533777</v>
      </c>
      <c r="B2511" t="s">
        <v>8381</v>
      </c>
      <c r="C2511" t="s">
        <v>5</v>
      </c>
      <c r="D2511" t="s">
        <v>8382</v>
      </c>
      <c r="E2511" t="s">
        <v>8383</v>
      </c>
    </row>
    <row r="2512" spans="1:5" ht="18.600000000000001" customHeight="1" x14ac:dyDescent="0.25">
      <c r="A2512">
        <v>32658868</v>
      </c>
      <c r="B2512" t="s">
        <v>8384</v>
      </c>
      <c r="C2512" t="s">
        <v>3823</v>
      </c>
      <c r="D2512" t="s">
        <v>8385</v>
      </c>
      <c r="E2512" t="s">
        <v>8386</v>
      </c>
    </row>
    <row r="2513" spans="1:5" ht="18.600000000000001" customHeight="1" x14ac:dyDescent="0.25">
      <c r="A2513">
        <v>32651513</v>
      </c>
      <c r="B2513" t="s">
        <v>8387</v>
      </c>
      <c r="C2513" t="s">
        <v>8388</v>
      </c>
      <c r="D2513" t="s">
        <v>8389</v>
      </c>
      <c r="E2513" t="s">
        <v>8390</v>
      </c>
    </row>
    <row r="2514" spans="1:5" ht="18.600000000000001" customHeight="1" x14ac:dyDescent="0.25">
      <c r="A2514">
        <v>32691002</v>
      </c>
      <c r="B2514" t="s">
        <v>8391</v>
      </c>
      <c r="C2514" t="s">
        <v>8392</v>
      </c>
      <c r="D2514" t="s">
        <v>8393</v>
      </c>
      <c r="E2514" t="s">
        <v>8394</v>
      </c>
    </row>
    <row r="2515" spans="1:5" ht="18.600000000000001" customHeight="1" x14ac:dyDescent="0.25">
      <c r="A2515">
        <v>32570203</v>
      </c>
      <c r="B2515" t="s">
        <v>8395</v>
      </c>
      <c r="C2515" t="s">
        <v>672</v>
      </c>
      <c r="D2515" t="s">
        <v>8396</v>
      </c>
      <c r="E2515" t="s">
        <v>8397</v>
      </c>
    </row>
    <row r="2516" spans="1:5" ht="18.600000000000001" customHeight="1" x14ac:dyDescent="0.25">
      <c r="A2516">
        <v>32385055</v>
      </c>
      <c r="B2516" t="s">
        <v>8398</v>
      </c>
      <c r="C2516" t="s">
        <v>8399</v>
      </c>
      <c r="D2516" t="s">
        <v>8400</v>
      </c>
      <c r="E2516" t="s">
        <v>8401</v>
      </c>
    </row>
    <row r="2517" spans="1:5" ht="18.600000000000001" customHeight="1" x14ac:dyDescent="0.25">
      <c r="A2517">
        <v>32615936</v>
      </c>
      <c r="B2517" t="s">
        <v>8402</v>
      </c>
      <c r="C2517" t="s">
        <v>8403</v>
      </c>
      <c r="D2517" t="s">
        <v>8404</v>
      </c>
      <c r="E2517" t="s">
        <v>8405</v>
      </c>
    </row>
    <row r="2518" spans="1:5" ht="18.600000000000001" customHeight="1" x14ac:dyDescent="0.25">
      <c r="A2518">
        <v>32571224</v>
      </c>
      <c r="B2518" t="s">
        <v>8406</v>
      </c>
      <c r="C2518" t="s">
        <v>2603</v>
      </c>
      <c r="D2518" t="s">
        <v>8407</v>
      </c>
      <c r="E2518" t="s">
        <v>8408</v>
      </c>
    </row>
    <row r="2519" spans="1:5" ht="18.600000000000001" customHeight="1" x14ac:dyDescent="0.25">
      <c r="A2519">
        <v>32431287</v>
      </c>
      <c r="B2519" t="s">
        <v>8409</v>
      </c>
      <c r="C2519" t="s">
        <v>2339</v>
      </c>
      <c r="D2519" t="s">
        <v>8410</v>
      </c>
      <c r="E2519" t="s">
        <v>8411</v>
      </c>
    </row>
    <row r="2520" spans="1:5" ht="18.600000000000001" customHeight="1" x14ac:dyDescent="0.25">
      <c r="A2520">
        <v>32485299</v>
      </c>
      <c r="B2520" t="s">
        <v>8412</v>
      </c>
      <c r="C2520" t="s">
        <v>1464</v>
      </c>
      <c r="D2520" t="s">
        <v>8413</v>
      </c>
      <c r="E2520" t="s">
        <v>8414</v>
      </c>
    </row>
    <row r="2521" spans="1:5" ht="18.600000000000001" customHeight="1" x14ac:dyDescent="0.25">
      <c r="A2521">
        <v>32518832</v>
      </c>
      <c r="B2521" t="s">
        <v>8415</v>
      </c>
      <c r="C2521" t="s">
        <v>1234</v>
      </c>
      <c r="D2521" t="s">
        <v>8416</v>
      </c>
      <c r="E2521" t="s">
        <v>8417</v>
      </c>
    </row>
    <row r="2522" spans="1:5" ht="18.600000000000001" customHeight="1" x14ac:dyDescent="0.25">
      <c r="A2522">
        <v>32628410</v>
      </c>
      <c r="B2522" t="s">
        <v>8418</v>
      </c>
      <c r="C2522" t="s">
        <v>8419</v>
      </c>
      <c r="D2522" t="s">
        <v>8420</v>
      </c>
      <c r="E2522" t="s">
        <v>8421</v>
      </c>
    </row>
    <row r="2523" spans="1:5" ht="18.600000000000001" customHeight="1" x14ac:dyDescent="0.25">
      <c r="A2523">
        <v>32297980</v>
      </c>
      <c r="B2523" t="s">
        <v>8422</v>
      </c>
      <c r="C2523" t="s">
        <v>5</v>
      </c>
      <c r="D2523" t="s">
        <v>8423</v>
      </c>
      <c r="E2523" t="s">
        <v>8424</v>
      </c>
    </row>
    <row r="2524" spans="1:5" ht="18.600000000000001" customHeight="1" x14ac:dyDescent="0.25">
      <c r="A2524">
        <v>32665398</v>
      </c>
      <c r="B2524" t="s">
        <v>8425</v>
      </c>
      <c r="C2524" t="s">
        <v>3827</v>
      </c>
      <c r="D2524" t="s">
        <v>8426</v>
      </c>
      <c r="E2524" t="s">
        <v>8427</v>
      </c>
    </row>
    <row r="2525" spans="1:5" ht="18.600000000000001" customHeight="1" x14ac:dyDescent="0.25">
      <c r="A2525">
        <v>32540142</v>
      </c>
      <c r="B2525" t="s">
        <v>8428</v>
      </c>
      <c r="C2525" t="s">
        <v>3025</v>
      </c>
      <c r="D2525" t="s">
        <v>8429</v>
      </c>
      <c r="E2525" t="s">
        <v>8430</v>
      </c>
    </row>
    <row r="2526" spans="1:5" ht="18.600000000000001" customHeight="1" x14ac:dyDescent="0.25">
      <c r="A2526">
        <v>32468834</v>
      </c>
      <c r="B2526" t="s">
        <v>8431</v>
      </c>
      <c r="C2526" t="s">
        <v>3254</v>
      </c>
      <c r="D2526" t="s">
        <v>8432</v>
      </c>
      <c r="E2526" t="s">
        <v>8433</v>
      </c>
    </row>
    <row r="2527" spans="1:5" ht="18.600000000000001" customHeight="1" x14ac:dyDescent="0.25">
      <c r="A2527">
        <v>32438826</v>
      </c>
      <c r="B2527" t="s">
        <v>8434</v>
      </c>
      <c r="C2527" t="s">
        <v>3254</v>
      </c>
      <c r="D2527" t="s">
        <v>8435</v>
      </c>
      <c r="E2527" t="s">
        <v>8436</v>
      </c>
    </row>
    <row r="2528" spans="1:5" ht="18.600000000000001" customHeight="1" x14ac:dyDescent="0.25">
      <c r="A2528">
        <v>32434282</v>
      </c>
      <c r="B2528" t="s">
        <v>8437</v>
      </c>
      <c r="C2528" t="s">
        <v>759</v>
      </c>
      <c r="D2528" t="s">
        <v>8438</v>
      </c>
      <c r="E2528" t="s">
        <v>8439</v>
      </c>
    </row>
    <row r="2529" spans="1:5" ht="18.600000000000001" customHeight="1" x14ac:dyDescent="0.25">
      <c r="A2529">
        <v>32502551</v>
      </c>
      <c r="B2529" t="s">
        <v>8440</v>
      </c>
      <c r="C2529" t="s">
        <v>791</v>
      </c>
      <c r="D2529" t="s">
        <v>8441</v>
      </c>
      <c r="E2529" t="s">
        <v>8442</v>
      </c>
    </row>
    <row r="2530" spans="1:5" ht="18.600000000000001" customHeight="1" x14ac:dyDescent="0.25">
      <c r="A2530">
        <v>32605453</v>
      </c>
      <c r="B2530" t="s">
        <v>8443</v>
      </c>
      <c r="C2530" t="s">
        <v>3254</v>
      </c>
      <c r="D2530" t="s">
        <v>8444</v>
      </c>
      <c r="E2530" t="s">
        <v>8445</v>
      </c>
    </row>
    <row r="2531" spans="1:5" ht="18.600000000000001" customHeight="1" x14ac:dyDescent="0.25">
      <c r="A2531">
        <v>32441462</v>
      </c>
      <c r="B2531" t="s">
        <v>8446</v>
      </c>
      <c r="C2531" t="s">
        <v>8447</v>
      </c>
      <c r="D2531" t="s">
        <v>8448</v>
      </c>
      <c r="E2531" t="s">
        <v>8449</v>
      </c>
    </row>
    <row r="2532" spans="1:5" ht="18.600000000000001" customHeight="1" x14ac:dyDescent="0.25">
      <c r="A2532">
        <v>32519164</v>
      </c>
      <c r="B2532" t="s">
        <v>8450</v>
      </c>
      <c r="C2532" t="s">
        <v>664</v>
      </c>
      <c r="D2532" t="s">
        <v>8451</v>
      </c>
      <c r="E2532" t="s">
        <v>8452</v>
      </c>
    </row>
    <row r="2533" spans="1:5" ht="18.600000000000001" customHeight="1" x14ac:dyDescent="0.25">
      <c r="A2533">
        <v>32605577</v>
      </c>
      <c r="B2533" t="s">
        <v>8453</v>
      </c>
      <c r="C2533" t="s">
        <v>1867</v>
      </c>
      <c r="D2533" t="s">
        <v>8454</v>
      </c>
      <c r="E2533" t="s">
        <v>8455</v>
      </c>
    </row>
    <row r="2534" spans="1:5" ht="18.600000000000001" customHeight="1" x14ac:dyDescent="0.25">
      <c r="A2534">
        <v>32621497</v>
      </c>
      <c r="B2534" t="s">
        <v>8456</v>
      </c>
      <c r="C2534" t="s">
        <v>8457</v>
      </c>
      <c r="D2534" t="s">
        <v>8458</v>
      </c>
      <c r="E2534" t="s">
        <v>8459</v>
      </c>
    </row>
    <row r="2535" spans="1:5" ht="18.600000000000001" customHeight="1" x14ac:dyDescent="0.25">
      <c r="A2535">
        <v>32595350</v>
      </c>
      <c r="B2535" t="s">
        <v>8460</v>
      </c>
      <c r="C2535" t="s">
        <v>8060</v>
      </c>
      <c r="D2535" t="s">
        <v>8461</v>
      </c>
      <c r="E2535" t="s">
        <v>8462</v>
      </c>
    </row>
    <row r="2536" spans="1:5" ht="18.600000000000001" customHeight="1" x14ac:dyDescent="0.25">
      <c r="A2536">
        <v>32562109</v>
      </c>
      <c r="B2536" t="s">
        <v>8463</v>
      </c>
      <c r="C2536" t="s">
        <v>8464</v>
      </c>
      <c r="D2536" t="s">
        <v>8465</v>
      </c>
      <c r="E2536" t="s">
        <v>8466</v>
      </c>
    </row>
    <row r="2537" spans="1:5" ht="18.600000000000001" customHeight="1" x14ac:dyDescent="0.25">
      <c r="A2537">
        <v>32387694</v>
      </c>
      <c r="B2537" t="s">
        <v>8467</v>
      </c>
      <c r="C2537" t="s">
        <v>1215</v>
      </c>
      <c r="D2537" t="s">
        <v>8468</v>
      </c>
      <c r="E2537" t="s">
        <v>8469</v>
      </c>
    </row>
    <row r="2538" spans="1:5" ht="18.600000000000001" customHeight="1" x14ac:dyDescent="0.25">
      <c r="A2538">
        <v>32525549</v>
      </c>
      <c r="B2538" t="s">
        <v>8470</v>
      </c>
      <c r="C2538" t="s">
        <v>2977</v>
      </c>
      <c r="D2538" t="s">
        <v>8471</v>
      </c>
      <c r="E2538" t="s">
        <v>8472</v>
      </c>
    </row>
    <row r="2539" spans="1:5" ht="18.600000000000001" customHeight="1" x14ac:dyDescent="0.25">
      <c r="A2539">
        <v>32448491</v>
      </c>
      <c r="B2539" t="s">
        <v>8473</v>
      </c>
      <c r="C2539" t="s">
        <v>1557</v>
      </c>
      <c r="D2539" t="s">
        <v>8474</v>
      </c>
      <c r="E2539" t="s">
        <v>8475</v>
      </c>
    </row>
    <row r="2540" spans="1:5" ht="18.600000000000001" customHeight="1" x14ac:dyDescent="0.25">
      <c r="A2540">
        <v>32469263</v>
      </c>
      <c r="B2540" t="s">
        <v>8476</v>
      </c>
      <c r="C2540" t="s">
        <v>8477</v>
      </c>
      <c r="D2540" t="s">
        <v>8478</v>
      </c>
      <c r="E2540" t="s">
        <v>8479</v>
      </c>
    </row>
    <row r="2541" spans="1:5" ht="18.600000000000001" customHeight="1" x14ac:dyDescent="0.25">
      <c r="A2541">
        <v>32392389</v>
      </c>
      <c r="B2541" t="s">
        <v>8480</v>
      </c>
      <c r="C2541" t="s">
        <v>8481</v>
      </c>
      <c r="D2541" t="s">
        <v>8482</v>
      </c>
      <c r="E2541" t="s">
        <v>8483</v>
      </c>
    </row>
    <row r="2542" spans="1:5" ht="18.600000000000001" customHeight="1" x14ac:dyDescent="0.25">
      <c r="A2542">
        <v>32662421</v>
      </c>
      <c r="B2542" t="s">
        <v>8484</v>
      </c>
      <c r="C2542" t="s">
        <v>8485</v>
      </c>
      <c r="D2542" t="s">
        <v>8486</v>
      </c>
      <c r="E2542" t="s">
        <v>8487</v>
      </c>
    </row>
    <row r="2543" spans="1:5" ht="18.600000000000001" customHeight="1" x14ac:dyDescent="0.25">
      <c r="A2543">
        <v>32517567</v>
      </c>
      <c r="B2543" t="s">
        <v>8488</v>
      </c>
      <c r="C2543" t="s">
        <v>3254</v>
      </c>
      <c r="D2543" t="s">
        <v>8489</v>
      </c>
      <c r="E2543" t="s">
        <v>8490</v>
      </c>
    </row>
    <row r="2544" spans="1:5" ht="18.600000000000001" customHeight="1" x14ac:dyDescent="0.25">
      <c r="A2544">
        <v>32361826</v>
      </c>
      <c r="B2544" t="s">
        <v>8491</v>
      </c>
      <c r="C2544" t="s">
        <v>5375</v>
      </c>
      <c r="D2544" t="s">
        <v>8492</v>
      </c>
      <c r="E2544" t="s">
        <v>8493</v>
      </c>
    </row>
    <row r="2545" spans="1:5" ht="18.600000000000001" customHeight="1" x14ac:dyDescent="0.25">
      <c r="A2545">
        <v>32419599</v>
      </c>
      <c r="B2545" t="s">
        <v>8494</v>
      </c>
      <c r="C2545" t="s">
        <v>1045</v>
      </c>
      <c r="D2545" t="s">
        <v>8495</v>
      </c>
      <c r="E2545" t="s">
        <v>8496</v>
      </c>
    </row>
    <row r="2546" spans="1:5" ht="18.600000000000001" customHeight="1" x14ac:dyDescent="0.25">
      <c r="A2546">
        <v>32634819</v>
      </c>
      <c r="B2546" t="s">
        <v>8497</v>
      </c>
      <c r="C2546" t="s">
        <v>2227</v>
      </c>
      <c r="D2546" t="s">
        <v>8498</v>
      </c>
      <c r="E2546" t="s">
        <v>8499</v>
      </c>
    </row>
    <row r="2547" spans="1:5" ht="18.600000000000001" customHeight="1" x14ac:dyDescent="0.25">
      <c r="A2547">
        <v>32678037</v>
      </c>
      <c r="B2547" t="s">
        <v>8500</v>
      </c>
      <c r="C2547" t="s">
        <v>2263</v>
      </c>
      <c r="D2547" t="s">
        <v>8501</v>
      </c>
      <c r="E2547" t="s">
        <v>8502</v>
      </c>
    </row>
    <row r="2548" spans="1:5" ht="18.600000000000001" customHeight="1" x14ac:dyDescent="0.25">
      <c r="A2548">
        <v>32401680</v>
      </c>
      <c r="B2548" t="s">
        <v>8503</v>
      </c>
      <c r="C2548" t="s">
        <v>1553</v>
      </c>
      <c r="D2548" t="s">
        <v>8504</v>
      </c>
      <c r="E2548" t="s">
        <v>8505</v>
      </c>
    </row>
    <row r="2549" spans="1:5" ht="18.600000000000001" customHeight="1" x14ac:dyDescent="0.25">
      <c r="A2549">
        <v>32340546</v>
      </c>
      <c r="B2549" t="s">
        <v>8506</v>
      </c>
      <c r="C2549" t="s">
        <v>686</v>
      </c>
      <c r="D2549" t="s">
        <v>8507</v>
      </c>
      <c r="E2549" t="s">
        <v>8508</v>
      </c>
    </row>
    <row r="2550" spans="1:5" ht="18.600000000000001" customHeight="1" x14ac:dyDescent="0.25">
      <c r="A2550">
        <v>32614815</v>
      </c>
      <c r="B2550" t="s">
        <v>8509</v>
      </c>
      <c r="C2550" t="s">
        <v>977</v>
      </c>
      <c r="D2550" t="s">
        <v>8510</v>
      </c>
      <c r="E2550" t="s">
        <v>8511</v>
      </c>
    </row>
    <row r="2551" spans="1:5" ht="18.600000000000001" customHeight="1" x14ac:dyDescent="0.25">
      <c r="A2551">
        <v>32539942</v>
      </c>
      <c r="B2551" t="s">
        <v>8512</v>
      </c>
      <c r="C2551" t="s">
        <v>8513</v>
      </c>
      <c r="D2551" t="s">
        <v>8514</v>
      </c>
      <c r="E2551" t="s">
        <v>8515</v>
      </c>
    </row>
    <row r="2552" spans="1:5" ht="18.600000000000001" customHeight="1" x14ac:dyDescent="0.25">
      <c r="A2552">
        <v>32511791</v>
      </c>
      <c r="B2552" t="s">
        <v>8516</v>
      </c>
      <c r="C2552" t="s">
        <v>5680</v>
      </c>
      <c r="D2552" t="s">
        <v>8517</v>
      </c>
      <c r="E2552" t="s">
        <v>8518</v>
      </c>
    </row>
    <row r="2553" spans="1:5" ht="18.600000000000001" customHeight="1" x14ac:dyDescent="0.25">
      <c r="A2553">
        <v>32460540</v>
      </c>
      <c r="B2553" t="s">
        <v>8519</v>
      </c>
      <c r="C2553" t="s">
        <v>3254</v>
      </c>
      <c r="D2553" t="s">
        <v>8520</v>
      </c>
      <c r="E2553" t="s">
        <v>8521</v>
      </c>
    </row>
    <row r="2554" spans="1:5" ht="18.600000000000001" customHeight="1" x14ac:dyDescent="0.25">
      <c r="A2554">
        <v>32642842</v>
      </c>
      <c r="B2554" t="s">
        <v>8522</v>
      </c>
      <c r="C2554" t="s">
        <v>8523</v>
      </c>
      <c r="D2554" t="s">
        <v>8524</v>
      </c>
      <c r="E2554" t="s">
        <v>8525</v>
      </c>
    </row>
    <row r="2555" spans="1:5" ht="18.600000000000001" customHeight="1" x14ac:dyDescent="0.25">
      <c r="A2555">
        <v>32281668</v>
      </c>
      <c r="B2555" t="s">
        <v>8526</v>
      </c>
      <c r="C2555" t="s">
        <v>5</v>
      </c>
      <c r="D2555" t="s">
        <v>8527</v>
      </c>
      <c r="E2555" t="s">
        <v>8528</v>
      </c>
    </row>
    <row r="2556" spans="1:5" ht="18.600000000000001" customHeight="1" x14ac:dyDescent="0.25">
      <c r="A2556">
        <v>32673300</v>
      </c>
      <c r="B2556" t="s">
        <v>8529</v>
      </c>
      <c r="C2556" t="s">
        <v>977</v>
      </c>
      <c r="D2556" t="s">
        <v>8530</v>
      </c>
      <c r="E2556" t="s">
        <v>8531</v>
      </c>
    </row>
    <row r="2557" spans="1:5" ht="18.600000000000001" customHeight="1" x14ac:dyDescent="0.25">
      <c r="A2557">
        <v>32458230</v>
      </c>
      <c r="B2557" t="s">
        <v>8532</v>
      </c>
      <c r="C2557" t="s">
        <v>185</v>
      </c>
      <c r="D2557" t="s">
        <v>8533</v>
      </c>
      <c r="E2557" t="s">
        <v>8534</v>
      </c>
    </row>
    <row r="2558" spans="1:5" ht="18.600000000000001" customHeight="1" x14ac:dyDescent="0.25">
      <c r="A2558">
        <v>32584437</v>
      </c>
      <c r="B2558" t="s">
        <v>8535</v>
      </c>
      <c r="C2558" t="s">
        <v>6741</v>
      </c>
      <c r="D2558" t="s">
        <v>8536</v>
      </c>
      <c r="E2558" t="s">
        <v>8537</v>
      </c>
    </row>
    <row r="2559" spans="1:5" ht="18.600000000000001" customHeight="1" x14ac:dyDescent="0.25">
      <c r="A2559">
        <v>32392380</v>
      </c>
      <c r="B2559" t="s">
        <v>8538</v>
      </c>
      <c r="C2559" t="s">
        <v>8378</v>
      </c>
      <c r="D2559" t="s">
        <v>8539</v>
      </c>
      <c r="E2559" t="s">
        <v>8540</v>
      </c>
    </row>
    <row r="2560" spans="1:5" ht="18.600000000000001" customHeight="1" x14ac:dyDescent="0.25">
      <c r="A2560">
        <v>32458787</v>
      </c>
      <c r="B2560" t="s">
        <v>8541</v>
      </c>
      <c r="C2560" t="s">
        <v>2339</v>
      </c>
      <c r="D2560" t="s">
        <v>8542</v>
      </c>
      <c r="E2560" t="s">
        <v>8543</v>
      </c>
    </row>
    <row r="2561" spans="1:5" ht="18.600000000000001" customHeight="1" x14ac:dyDescent="0.25">
      <c r="A2561">
        <v>32444298</v>
      </c>
      <c r="B2561" t="s">
        <v>8544</v>
      </c>
      <c r="C2561" t="s">
        <v>646</v>
      </c>
      <c r="D2561" t="s">
        <v>8545</v>
      </c>
      <c r="E2561" t="s">
        <v>8546</v>
      </c>
    </row>
    <row r="2562" spans="1:5" ht="18.600000000000001" customHeight="1" x14ac:dyDescent="0.25">
      <c r="A2562">
        <v>32456527</v>
      </c>
      <c r="B2562" t="s">
        <v>8547</v>
      </c>
      <c r="C2562" t="s">
        <v>3254</v>
      </c>
      <c r="D2562" t="s">
        <v>8548</v>
      </c>
      <c r="E2562" t="s">
        <v>8549</v>
      </c>
    </row>
    <row r="2563" spans="1:5" ht="18.600000000000001" customHeight="1" x14ac:dyDescent="0.25">
      <c r="A2563">
        <v>32514598</v>
      </c>
      <c r="B2563" t="s">
        <v>8550</v>
      </c>
      <c r="C2563" t="s">
        <v>4995</v>
      </c>
      <c r="D2563" t="s">
        <v>8551</v>
      </c>
      <c r="E2563" t="s">
        <v>8552</v>
      </c>
    </row>
    <row r="2564" spans="1:5" ht="18.600000000000001" customHeight="1" x14ac:dyDescent="0.25">
      <c r="A2564">
        <v>32347761</v>
      </c>
      <c r="B2564" t="s">
        <v>8553</v>
      </c>
      <c r="C2564" t="s">
        <v>8128</v>
      </c>
      <c r="D2564" t="s">
        <v>8554</v>
      </c>
      <c r="E2564" t="s">
        <v>8555</v>
      </c>
    </row>
    <row r="2565" spans="1:5" ht="18.600000000000001" customHeight="1" x14ac:dyDescent="0.25">
      <c r="A2565">
        <v>32549074</v>
      </c>
      <c r="B2565" t="s">
        <v>8556</v>
      </c>
      <c r="C2565" t="s">
        <v>284</v>
      </c>
      <c r="D2565" t="s">
        <v>8557</v>
      </c>
      <c r="E2565" t="s">
        <v>8558</v>
      </c>
    </row>
    <row r="2566" spans="1:5" ht="18.600000000000001" customHeight="1" x14ac:dyDescent="0.25">
      <c r="A2566">
        <v>32475169</v>
      </c>
      <c r="B2566" t="s">
        <v>8559</v>
      </c>
      <c r="C2566" t="s">
        <v>3254</v>
      </c>
      <c r="D2566" t="s">
        <v>8560</v>
      </c>
      <c r="E2566" t="s">
        <v>8561</v>
      </c>
    </row>
    <row r="2567" spans="1:5" ht="18.600000000000001" customHeight="1" x14ac:dyDescent="0.25">
      <c r="A2567">
        <v>32504106</v>
      </c>
      <c r="B2567" t="s">
        <v>8562</v>
      </c>
      <c r="C2567" t="s">
        <v>5868</v>
      </c>
    </row>
    <row r="2568" spans="1:5" ht="18.600000000000001" customHeight="1" x14ac:dyDescent="0.25">
      <c r="A2568">
        <v>32543713</v>
      </c>
      <c r="B2568" t="s">
        <v>8563</v>
      </c>
      <c r="C2568" t="s">
        <v>6741</v>
      </c>
      <c r="D2568" t="s">
        <v>8564</v>
      </c>
      <c r="E2568" t="s">
        <v>8565</v>
      </c>
    </row>
    <row r="2569" spans="1:5" ht="18.600000000000001" customHeight="1" x14ac:dyDescent="0.25">
      <c r="A2569">
        <v>32418894</v>
      </c>
      <c r="B2569" t="s">
        <v>8566</v>
      </c>
      <c r="C2569" t="s">
        <v>509</v>
      </c>
      <c r="D2569" t="s">
        <v>8567</v>
      </c>
      <c r="E2569" t="s">
        <v>8568</v>
      </c>
    </row>
    <row r="2570" spans="1:5" ht="18.600000000000001" customHeight="1" x14ac:dyDescent="0.25">
      <c r="A2570">
        <v>32243673</v>
      </c>
      <c r="B2570" t="s">
        <v>8569</v>
      </c>
      <c r="C2570" t="s">
        <v>530</v>
      </c>
      <c r="D2570" t="s">
        <v>8570</v>
      </c>
      <c r="E2570" t="s">
        <v>8571</v>
      </c>
    </row>
    <row r="2571" spans="1:5" ht="18.600000000000001" customHeight="1" x14ac:dyDescent="0.25">
      <c r="A2571">
        <v>32480226</v>
      </c>
      <c r="B2571" t="s">
        <v>8572</v>
      </c>
      <c r="C2571" t="s">
        <v>773</v>
      </c>
      <c r="D2571" t="s">
        <v>8573</v>
      </c>
      <c r="E2571" t="s">
        <v>8574</v>
      </c>
    </row>
    <row r="2572" spans="1:5" ht="18.600000000000001" customHeight="1" x14ac:dyDescent="0.25">
      <c r="A2572">
        <v>32525378</v>
      </c>
      <c r="B2572" t="s">
        <v>8575</v>
      </c>
      <c r="C2572" t="s">
        <v>1118</v>
      </c>
      <c r="D2572" t="s">
        <v>8576</v>
      </c>
      <c r="E2572" t="s">
        <v>8577</v>
      </c>
    </row>
    <row r="2573" spans="1:5" ht="18.600000000000001" customHeight="1" x14ac:dyDescent="0.25">
      <c r="A2573">
        <v>32497462</v>
      </c>
      <c r="B2573" t="s">
        <v>8578</v>
      </c>
      <c r="C2573" t="s">
        <v>7752</v>
      </c>
      <c r="D2573" t="s">
        <v>8579</v>
      </c>
      <c r="E2573" t="s">
        <v>8580</v>
      </c>
    </row>
    <row r="2574" spans="1:5" ht="18.600000000000001" customHeight="1" x14ac:dyDescent="0.25">
      <c r="A2574">
        <v>32303609</v>
      </c>
      <c r="B2574" t="s">
        <v>8581</v>
      </c>
      <c r="C2574" t="s">
        <v>2487</v>
      </c>
      <c r="D2574" t="s">
        <v>8582</v>
      </c>
      <c r="E2574" t="s">
        <v>8583</v>
      </c>
    </row>
    <row r="2575" spans="1:5" ht="18.600000000000001" customHeight="1" x14ac:dyDescent="0.25">
      <c r="A2575">
        <v>32549077</v>
      </c>
      <c r="B2575" t="s">
        <v>8584</v>
      </c>
      <c r="C2575" t="s">
        <v>284</v>
      </c>
      <c r="D2575" t="s">
        <v>8585</v>
      </c>
      <c r="E2575" t="s">
        <v>8586</v>
      </c>
    </row>
    <row r="2576" spans="1:5" ht="18.600000000000001" customHeight="1" x14ac:dyDescent="0.25">
      <c r="A2576">
        <v>32445064</v>
      </c>
      <c r="B2576" t="s">
        <v>8587</v>
      </c>
      <c r="C2576" t="s">
        <v>664</v>
      </c>
      <c r="D2576" t="s">
        <v>8588</v>
      </c>
      <c r="E2576" t="s">
        <v>8589</v>
      </c>
    </row>
    <row r="2577" spans="1:5" ht="18.600000000000001" customHeight="1" x14ac:dyDescent="0.25">
      <c r="A2577">
        <v>32482098</v>
      </c>
      <c r="B2577" t="s">
        <v>8590</v>
      </c>
      <c r="C2577" t="s">
        <v>3254</v>
      </c>
      <c r="D2577" t="s">
        <v>8591</v>
      </c>
      <c r="E2577" t="s">
        <v>8592</v>
      </c>
    </row>
    <row r="2578" spans="1:5" ht="18.600000000000001" customHeight="1" x14ac:dyDescent="0.25">
      <c r="A2578">
        <v>32543892</v>
      </c>
      <c r="B2578" t="s">
        <v>8593</v>
      </c>
      <c r="C2578" t="s">
        <v>8594</v>
      </c>
      <c r="D2578" t="s">
        <v>8595</v>
      </c>
      <c r="E2578" t="s">
        <v>8596</v>
      </c>
    </row>
    <row r="2579" spans="1:5" ht="18.600000000000001" customHeight="1" x14ac:dyDescent="0.25">
      <c r="A2579">
        <v>32640950</v>
      </c>
      <c r="B2579" t="s">
        <v>8597</v>
      </c>
      <c r="C2579" t="s">
        <v>413</v>
      </c>
      <c r="D2579" t="s">
        <v>8598</v>
      </c>
      <c r="E2579" t="s">
        <v>8599</v>
      </c>
    </row>
    <row r="2580" spans="1:5" ht="18.600000000000001" customHeight="1" x14ac:dyDescent="0.25">
      <c r="A2580">
        <v>32350773</v>
      </c>
      <c r="B2580" t="s">
        <v>8600</v>
      </c>
      <c r="C2580" t="s">
        <v>8601</v>
      </c>
      <c r="D2580" t="s">
        <v>8602</v>
      </c>
      <c r="E2580" t="s">
        <v>8603</v>
      </c>
    </row>
    <row r="2581" spans="1:5" ht="18.600000000000001" customHeight="1" x14ac:dyDescent="0.25">
      <c r="A2581">
        <v>32401587</v>
      </c>
      <c r="B2581" t="s">
        <v>8604</v>
      </c>
      <c r="C2581" t="s">
        <v>4106</v>
      </c>
      <c r="D2581" t="s">
        <v>8605</v>
      </c>
      <c r="E2581" t="s">
        <v>8606</v>
      </c>
    </row>
    <row r="2582" spans="1:5" ht="18.600000000000001" customHeight="1" x14ac:dyDescent="0.25">
      <c r="A2582">
        <v>32348545</v>
      </c>
      <c r="B2582" t="s">
        <v>8607</v>
      </c>
      <c r="C2582" t="s">
        <v>8608</v>
      </c>
      <c r="D2582" t="s">
        <v>8609</v>
      </c>
      <c r="E2582" t="s">
        <v>8610</v>
      </c>
    </row>
    <row r="2583" spans="1:5" ht="18.600000000000001" customHeight="1" x14ac:dyDescent="0.25">
      <c r="A2583">
        <v>32640747</v>
      </c>
      <c r="B2583" t="s">
        <v>8611</v>
      </c>
      <c r="C2583" t="s">
        <v>48</v>
      </c>
      <c r="D2583" t="s">
        <v>8612</v>
      </c>
      <c r="E2583" t="s">
        <v>8613</v>
      </c>
    </row>
    <row r="2584" spans="1:5" ht="18.600000000000001" customHeight="1" x14ac:dyDescent="0.25">
      <c r="A2584">
        <v>32325098</v>
      </c>
      <c r="B2584" t="s">
        <v>8614</v>
      </c>
      <c r="C2584" t="s">
        <v>623</v>
      </c>
      <c r="D2584" t="s">
        <v>8615</v>
      </c>
      <c r="E2584" t="s">
        <v>8616</v>
      </c>
    </row>
    <row r="2585" spans="1:5" ht="18.600000000000001" customHeight="1" x14ac:dyDescent="0.25">
      <c r="A2585">
        <v>32432998</v>
      </c>
      <c r="B2585" t="s">
        <v>8617</v>
      </c>
      <c r="C2585" t="s">
        <v>1553</v>
      </c>
      <c r="D2585" t="s">
        <v>8618</v>
      </c>
      <c r="E2585" t="s">
        <v>8619</v>
      </c>
    </row>
    <row r="2586" spans="1:5" ht="18.600000000000001" customHeight="1" x14ac:dyDescent="0.25">
      <c r="A2586">
        <v>32367765</v>
      </c>
      <c r="B2586" t="s">
        <v>8620</v>
      </c>
      <c r="C2586" t="s">
        <v>5703</v>
      </c>
      <c r="D2586" t="s">
        <v>8621</v>
      </c>
      <c r="E2586" t="s">
        <v>8622</v>
      </c>
    </row>
    <row r="2587" spans="1:5" ht="18.600000000000001" customHeight="1" x14ac:dyDescent="0.25">
      <c r="A2587">
        <v>32360578</v>
      </c>
      <c r="B2587" t="s">
        <v>8623</v>
      </c>
      <c r="C2587" t="s">
        <v>1180</v>
      </c>
      <c r="D2587" t="s">
        <v>8624</v>
      </c>
      <c r="E2587" t="s">
        <v>8625</v>
      </c>
    </row>
    <row r="2588" spans="1:5" ht="18.600000000000001" customHeight="1" x14ac:dyDescent="0.25">
      <c r="A2588">
        <v>32451239</v>
      </c>
      <c r="B2588" t="s">
        <v>8626</v>
      </c>
      <c r="C2588" t="s">
        <v>8627</v>
      </c>
      <c r="D2588" t="s">
        <v>8628</v>
      </c>
      <c r="E2588" t="s">
        <v>8629</v>
      </c>
    </row>
    <row r="2589" spans="1:5" ht="18.600000000000001" customHeight="1" x14ac:dyDescent="0.25">
      <c r="A2589">
        <v>32443810</v>
      </c>
      <c r="B2589" t="s">
        <v>8630</v>
      </c>
      <c r="C2589" t="s">
        <v>3948</v>
      </c>
      <c r="D2589" t="s">
        <v>8631</v>
      </c>
      <c r="E2589" t="s">
        <v>8632</v>
      </c>
    </row>
    <row r="2590" spans="1:5" ht="18.600000000000001" customHeight="1" x14ac:dyDescent="0.25">
      <c r="A2590">
        <v>32421495</v>
      </c>
      <c r="B2590" t="s">
        <v>8633</v>
      </c>
      <c r="C2590" t="s">
        <v>92</v>
      </c>
      <c r="D2590" t="s">
        <v>8634</v>
      </c>
      <c r="E2590" t="s">
        <v>8635</v>
      </c>
    </row>
    <row r="2591" spans="1:5" ht="18.600000000000001" customHeight="1" x14ac:dyDescent="0.25">
      <c r="A2591">
        <v>32656312</v>
      </c>
      <c r="B2591" t="s">
        <v>8636</v>
      </c>
      <c r="C2591" t="s">
        <v>1226</v>
      </c>
      <c r="D2591" t="s">
        <v>8637</v>
      </c>
      <c r="E2591" t="s">
        <v>8638</v>
      </c>
    </row>
    <row r="2592" spans="1:5" ht="18.600000000000001" customHeight="1" x14ac:dyDescent="0.25">
      <c r="A2592">
        <v>32470237</v>
      </c>
      <c r="B2592" t="s">
        <v>8639</v>
      </c>
      <c r="C2592" t="s">
        <v>8640</v>
      </c>
      <c r="D2592" t="s">
        <v>8641</v>
      </c>
      <c r="E2592" t="s">
        <v>8642</v>
      </c>
    </row>
    <row r="2593" spans="1:5" ht="18.600000000000001" customHeight="1" x14ac:dyDescent="0.25">
      <c r="A2593">
        <v>32433342</v>
      </c>
      <c r="B2593" t="s">
        <v>8643</v>
      </c>
      <c r="C2593" t="s">
        <v>280</v>
      </c>
      <c r="D2593" t="s">
        <v>8644</v>
      </c>
      <c r="E2593" t="s">
        <v>8645</v>
      </c>
    </row>
    <row r="2594" spans="1:5" ht="18.600000000000001" customHeight="1" x14ac:dyDescent="0.25">
      <c r="A2594">
        <v>32592396</v>
      </c>
      <c r="B2594" t="s">
        <v>8646</v>
      </c>
      <c r="C2594" t="s">
        <v>8647</v>
      </c>
      <c r="D2594" t="s">
        <v>8648</v>
      </c>
      <c r="E2594" t="s">
        <v>8649</v>
      </c>
    </row>
    <row r="2595" spans="1:5" ht="18.600000000000001" customHeight="1" x14ac:dyDescent="0.25">
      <c r="A2595">
        <v>32323644</v>
      </c>
      <c r="B2595" t="s">
        <v>8650</v>
      </c>
      <c r="C2595" t="s">
        <v>2339</v>
      </c>
      <c r="D2595" t="s">
        <v>8651</v>
      </c>
      <c r="E2595" t="s">
        <v>8652</v>
      </c>
    </row>
    <row r="2596" spans="1:5" ht="18.600000000000001" customHeight="1" x14ac:dyDescent="0.25">
      <c r="A2596">
        <v>32433946</v>
      </c>
      <c r="B2596" t="s">
        <v>8653</v>
      </c>
      <c r="C2596" t="s">
        <v>4468</v>
      </c>
      <c r="D2596" t="s">
        <v>8654</v>
      </c>
      <c r="E2596" t="s">
        <v>8655</v>
      </c>
    </row>
    <row r="2597" spans="1:5" ht="18.600000000000001" customHeight="1" x14ac:dyDescent="0.25">
      <c r="A2597">
        <v>32493331</v>
      </c>
      <c r="B2597" t="s">
        <v>8656</v>
      </c>
      <c r="C2597" t="s">
        <v>2361</v>
      </c>
      <c r="D2597" t="s">
        <v>8657</v>
      </c>
      <c r="E2597" t="s">
        <v>8658</v>
      </c>
    </row>
    <row r="2598" spans="1:5" ht="18.600000000000001" customHeight="1" x14ac:dyDescent="0.25">
      <c r="A2598">
        <v>32445580</v>
      </c>
      <c r="B2598" t="s">
        <v>8659</v>
      </c>
      <c r="C2598" t="s">
        <v>1176</v>
      </c>
      <c r="D2598" t="s">
        <v>8660</v>
      </c>
      <c r="E2598" t="s">
        <v>8661</v>
      </c>
    </row>
    <row r="2599" spans="1:5" ht="18.600000000000001" customHeight="1" x14ac:dyDescent="0.25">
      <c r="A2599">
        <v>32314010</v>
      </c>
      <c r="B2599" t="s">
        <v>8662</v>
      </c>
      <c r="C2599" t="s">
        <v>1402</v>
      </c>
      <c r="D2599" t="s">
        <v>8663</v>
      </c>
      <c r="E2599" t="s">
        <v>8664</v>
      </c>
    </row>
    <row r="2600" spans="1:5" ht="18.600000000000001" customHeight="1" x14ac:dyDescent="0.25">
      <c r="A2600">
        <v>32321388</v>
      </c>
      <c r="B2600" t="s">
        <v>8665</v>
      </c>
      <c r="C2600" t="s">
        <v>8666</v>
      </c>
      <c r="D2600" t="s">
        <v>8667</v>
      </c>
      <c r="E2600" t="s">
        <v>8668</v>
      </c>
    </row>
    <row r="2601" spans="1:5" ht="18.600000000000001" customHeight="1" x14ac:dyDescent="0.25">
      <c r="A2601">
        <v>32405840</v>
      </c>
      <c r="B2601" t="s">
        <v>8669</v>
      </c>
      <c r="C2601" t="s">
        <v>6974</v>
      </c>
      <c r="D2601" t="s">
        <v>8670</v>
      </c>
      <c r="E2601" t="s">
        <v>8671</v>
      </c>
    </row>
    <row r="2602" spans="1:5" ht="18.600000000000001" customHeight="1" x14ac:dyDescent="0.25">
      <c r="A2602">
        <v>32209526</v>
      </c>
      <c r="B2602" t="s">
        <v>8672</v>
      </c>
      <c r="C2602" t="s">
        <v>8673</v>
      </c>
      <c r="D2602" t="s">
        <v>8674</v>
      </c>
      <c r="E2602" t="s">
        <v>8675</v>
      </c>
    </row>
    <row r="2603" spans="1:5" ht="18.600000000000001" customHeight="1" x14ac:dyDescent="0.25">
      <c r="A2603">
        <v>32273245</v>
      </c>
      <c r="B2603" t="s">
        <v>8676</v>
      </c>
      <c r="C2603" t="s">
        <v>8677</v>
      </c>
      <c r="D2603" t="s">
        <v>8678</v>
      </c>
      <c r="E2603" t="s">
        <v>8679</v>
      </c>
    </row>
    <row r="2604" spans="1:5" ht="18.600000000000001" customHeight="1" x14ac:dyDescent="0.25">
      <c r="A2604">
        <v>32303481</v>
      </c>
      <c r="B2604" t="s">
        <v>8680</v>
      </c>
      <c r="C2604" t="s">
        <v>78</v>
      </c>
      <c r="D2604" t="s">
        <v>8681</v>
      </c>
      <c r="E2604" t="s">
        <v>8682</v>
      </c>
    </row>
    <row r="2605" spans="1:5" ht="18.600000000000001" customHeight="1" x14ac:dyDescent="0.25">
      <c r="A2605">
        <v>32574317</v>
      </c>
      <c r="B2605" t="s">
        <v>8683</v>
      </c>
      <c r="C2605" t="s">
        <v>8684</v>
      </c>
      <c r="D2605" t="s">
        <v>8685</v>
      </c>
      <c r="E2605" t="s">
        <v>8686</v>
      </c>
    </row>
    <row r="2606" spans="1:5" ht="18.600000000000001" customHeight="1" x14ac:dyDescent="0.25">
      <c r="A2606">
        <v>32381057</v>
      </c>
      <c r="B2606" t="s">
        <v>8687</v>
      </c>
      <c r="C2606" t="s">
        <v>8688</v>
      </c>
      <c r="D2606" t="s">
        <v>8689</v>
      </c>
      <c r="E2606" t="s">
        <v>8690</v>
      </c>
    </row>
    <row r="2607" spans="1:5" ht="18.600000000000001" customHeight="1" x14ac:dyDescent="0.25">
      <c r="A2607">
        <v>32413342</v>
      </c>
      <c r="B2607" t="s">
        <v>8691</v>
      </c>
      <c r="C2607" t="s">
        <v>8692</v>
      </c>
      <c r="D2607" t="s">
        <v>8693</v>
      </c>
      <c r="E2607" t="s">
        <v>8694</v>
      </c>
    </row>
    <row r="2608" spans="1:5" ht="18.600000000000001" customHeight="1" x14ac:dyDescent="0.25">
      <c r="A2608">
        <v>32426212</v>
      </c>
      <c r="B2608" t="s">
        <v>8695</v>
      </c>
      <c r="C2608" t="s">
        <v>5490</v>
      </c>
      <c r="D2608" t="s">
        <v>8696</v>
      </c>
      <c r="E2608" t="s">
        <v>8697</v>
      </c>
    </row>
    <row r="2609" spans="1:5" ht="18.600000000000001" customHeight="1" x14ac:dyDescent="0.25">
      <c r="A2609">
        <v>32502054</v>
      </c>
      <c r="B2609" t="s">
        <v>8698</v>
      </c>
      <c r="C2609" t="s">
        <v>969</v>
      </c>
      <c r="D2609" t="s">
        <v>8699</v>
      </c>
      <c r="E2609" t="s">
        <v>8700</v>
      </c>
    </row>
    <row r="2610" spans="1:5" ht="18.600000000000001" customHeight="1" x14ac:dyDescent="0.25">
      <c r="A2610">
        <v>32317431</v>
      </c>
      <c r="B2610" t="s">
        <v>8701</v>
      </c>
      <c r="C2610" t="s">
        <v>1946</v>
      </c>
      <c r="D2610" t="s">
        <v>8702</v>
      </c>
      <c r="E2610" t="s">
        <v>8703</v>
      </c>
    </row>
    <row r="2611" spans="1:5" ht="18.600000000000001" customHeight="1" x14ac:dyDescent="0.25">
      <c r="A2611">
        <v>32579293</v>
      </c>
      <c r="B2611" t="s">
        <v>8704</v>
      </c>
      <c r="C2611" t="s">
        <v>804</v>
      </c>
      <c r="D2611" t="s">
        <v>8705</v>
      </c>
      <c r="E2611" t="s">
        <v>8706</v>
      </c>
    </row>
    <row r="2612" spans="1:5" ht="18.600000000000001" customHeight="1" x14ac:dyDescent="0.25">
      <c r="A2612">
        <v>32305321</v>
      </c>
      <c r="B2612" t="s">
        <v>8707</v>
      </c>
      <c r="C2612" t="s">
        <v>71</v>
      </c>
      <c r="D2612" t="s">
        <v>72</v>
      </c>
      <c r="E2612" t="s">
        <v>8708</v>
      </c>
    </row>
    <row r="2613" spans="1:5" ht="18.600000000000001" customHeight="1" x14ac:dyDescent="0.25">
      <c r="A2613">
        <v>32251848</v>
      </c>
      <c r="B2613" t="s">
        <v>8709</v>
      </c>
      <c r="C2613" t="s">
        <v>2137</v>
      </c>
      <c r="D2613" t="s">
        <v>8710</v>
      </c>
      <c r="E2613" t="s">
        <v>8711</v>
      </c>
    </row>
    <row r="2614" spans="1:5" ht="18.600000000000001" customHeight="1" x14ac:dyDescent="0.25">
      <c r="A2614">
        <v>32118642</v>
      </c>
      <c r="B2614" t="s">
        <v>8712</v>
      </c>
      <c r="C2614" t="s">
        <v>2455</v>
      </c>
      <c r="D2614" t="s">
        <v>8713</v>
      </c>
      <c r="E2614" t="s">
        <v>8714</v>
      </c>
    </row>
    <row r="2615" spans="1:5" ht="18.600000000000001" customHeight="1" x14ac:dyDescent="0.25">
      <c r="A2615">
        <v>32486556</v>
      </c>
      <c r="B2615" t="s">
        <v>8715</v>
      </c>
      <c r="C2615" t="s">
        <v>418</v>
      </c>
      <c r="E2615" t="s">
        <v>8716</v>
      </c>
    </row>
    <row r="2616" spans="1:5" ht="18.600000000000001" customHeight="1" x14ac:dyDescent="0.25">
      <c r="A2616">
        <v>32486055</v>
      </c>
      <c r="B2616" t="s">
        <v>8717</v>
      </c>
      <c r="C2616" t="s">
        <v>8718</v>
      </c>
      <c r="D2616" t="s">
        <v>8719</v>
      </c>
      <c r="E2616" t="s">
        <v>8720</v>
      </c>
    </row>
    <row r="2617" spans="1:5" ht="18.600000000000001" customHeight="1" x14ac:dyDescent="0.25">
      <c r="A2617">
        <v>32595354</v>
      </c>
      <c r="B2617" t="s">
        <v>8721</v>
      </c>
      <c r="C2617" t="s">
        <v>8060</v>
      </c>
      <c r="D2617" t="s">
        <v>8722</v>
      </c>
      <c r="E2617" t="s">
        <v>8723</v>
      </c>
    </row>
    <row r="2618" spans="1:5" ht="18.600000000000001" customHeight="1" x14ac:dyDescent="0.25">
      <c r="A2618">
        <v>32464333</v>
      </c>
      <c r="B2618" t="s">
        <v>8724</v>
      </c>
      <c r="C2618" t="s">
        <v>332</v>
      </c>
      <c r="D2618" t="s">
        <v>8725</v>
      </c>
      <c r="E2618" t="s">
        <v>8726</v>
      </c>
    </row>
    <row r="2619" spans="1:5" ht="18.600000000000001" customHeight="1" x14ac:dyDescent="0.25">
      <c r="A2619">
        <v>32575492</v>
      </c>
      <c r="B2619" t="s">
        <v>8727</v>
      </c>
      <c r="C2619" t="s">
        <v>904</v>
      </c>
      <c r="D2619" t="s">
        <v>8728</v>
      </c>
      <c r="E2619" t="s">
        <v>8729</v>
      </c>
    </row>
    <row r="2620" spans="1:5" ht="18.600000000000001" customHeight="1" x14ac:dyDescent="0.25">
      <c r="A2620">
        <v>32535547</v>
      </c>
      <c r="B2620" t="s">
        <v>8730</v>
      </c>
      <c r="C2620" t="s">
        <v>6148</v>
      </c>
      <c r="D2620" t="s">
        <v>8731</v>
      </c>
      <c r="E2620" t="s">
        <v>8732</v>
      </c>
    </row>
    <row r="2621" spans="1:5" ht="18.600000000000001" customHeight="1" x14ac:dyDescent="0.25">
      <c r="A2621">
        <v>32498721</v>
      </c>
      <c r="B2621" t="s">
        <v>8733</v>
      </c>
      <c r="C2621" t="s">
        <v>8734</v>
      </c>
      <c r="D2621" t="s">
        <v>8735</v>
      </c>
      <c r="E2621" t="s">
        <v>8736</v>
      </c>
    </row>
    <row r="2622" spans="1:5" ht="18.600000000000001" customHeight="1" x14ac:dyDescent="0.25">
      <c r="A2622">
        <v>32334847</v>
      </c>
      <c r="B2622" t="s">
        <v>8737</v>
      </c>
      <c r="C2622" t="s">
        <v>8738</v>
      </c>
      <c r="D2622" t="s">
        <v>8739</v>
      </c>
      <c r="E2622" t="s">
        <v>8740</v>
      </c>
    </row>
    <row r="2623" spans="1:5" ht="18.600000000000001" customHeight="1" x14ac:dyDescent="0.25">
      <c r="A2623">
        <v>32284276</v>
      </c>
      <c r="B2623" t="s">
        <v>8741</v>
      </c>
      <c r="C2623" t="s">
        <v>8742</v>
      </c>
      <c r="D2623" t="s">
        <v>8743</v>
      </c>
      <c r="E2623" t="s">
        <v>8744</v>
      </c>
    </row>
    <row r="2624" spans="1:5" ht="18.600000000000001" customHeight="1" x14ac:dyDescent="0.25">
      <c r="A2624">
        <v>32539692</v>
      </c>
      <c r="B2624" t="s">
        <v>8745</v>
      </c>
      <c r="C2624" t="s">
        <v>8746</v>
      </c>
      <c r="D2624" t="s">
        <v>8747</v>
      </c>
      <c r="E2624" t="s">
        <v>8748</v>
      </c>
    </row>
    <row r="2625" spans="1:5" ht="18.600000000000001" customHeight="1" x14ac:dyDescent="0.25">
      <c r="A2625">
        <v>32574332</v>
      </c>
      <c r="B2625" t="s">
        <v>8749</v>
      </c>
      <c r="C2625" t="s">
        <v>2961</v>
      </c>
      <c r="D2625" t="s">
        <v>8750</v>
      </c>
      <c r="E2625" t="s">
        <v>8751</v>
      </c>
    </row>
    <row r="2626" spans="1:5" ht="18.600000000000001" customHeight="1" x14ac:dyDescent="0.25">
      <c r="A2626">
        <v>32539378</v>
      </c>
      <c r="B2626" t="s">
        <v>8752</v>
      </c>
      <c r="C2626" t="s">
        <v>8753</v>
      </c>
      <c r="D2626" t="s">
        <v>8754</v>
      </c>
      <c r="E2626" t="s">
        <v>8755</v>
      </c>
    </row>
    <row r="2627" spans="1:5" ht="18.600000000000001" customHeight="1" x14ac:dyDescent="0.25">
      <c r="A2627">
        <v>32507401</v>
      </c>
      <c r="B2627" t="s">
        <v>8756</v>
      </c>
      <c r="C2627" t="s">
        <v>59</v>
      </c>
      <c r="D2627" t="s">
        <v>8757</v>
      </c>
      <c r="E2627" t="s">
        <v>8758</v>
      </c>
    </row>
    <row r="2628" spans="1:5" ht="18.600000000000001" customHeight="1" x14ac:dyDescent="0.25">
      <c r="A2628">
        <v>32546678</v>
      </c>
      <c r="B2628" t="s">
        <v>8759</v>
      </c>
      <c r="C2628" t="s">
        <v>2365</v>
      </c>
      <c r="D2628" t="s">
        <v>8760</v>
      </c>
      <c r="E2628" t="s">
        <v>8761</v>
      </c>
    </row>
    <row r="2629" spans="1:5" ht="18.600000000000001" customHeight="1" x14ac:dyDescent="0.25">
      <c r="A2629">
        <v>32486403</v>
      </c>
      <c r="B2629" t="s">
        <v>8762</v>
      </c>
      <c r="C2629" t="s">
        <v>904</v>
      </c>
      <c r="D2629" t="s">
        <v>8763</v>
      </c>
      <c r="E2629" t="s">
        <v>8764</v>
      </c>
    </row>
    <row r="2630" spans="1:5" ht="18.600000000000001" customHeight="1" x14ac:dyDescent="0.25">
      <c r="A2630">
        <v>32520071</v>
      </c>
      <c r="B2630" t="s">
        <v>8765</v>
      </c>
      <c r="C2630" t="s">
        <v>8766</v>
      </c>
      <c r="D2630" t="s">
        <v>8767</v>
      </c>
      <c r="E2630" t="s">
        <v>8768</v>
      </c>
    </row>
    <row r="2631" spans="1:5" ht="18.600000000000001" customHeight="1" x14ac:dyDescent="0.25">
      <c r="A2631">
        <v>32451736</v>
      </c>
      <c r="B2631" t="s">
        <v>8769</v>
      </c>
      <c r="C2631" t="s">
        <v>8770</v>
      </c>
      <c r="D2631" t="s">
        <v>8771</v>
      </c>
      <c r="E2631" t="s">
        <v>8772</v>
      </c>
    </row>
    <row r="2632" spans="1:5" ht="18.600000000000001" customHeight="1" x14ac:dyDescent="0.25">
      <c r="A2632">
        <v>32558055</v>
      </c>
      <c r="B2632" t="s">
        <v>8773</v>
      </c>
      <c r="C2632" t="s">
        <v>3494</v>
      </c>
      <c r="D2632" t="s">
        <v>8774</v>
      </c>
      <c r="E2632" t="s">
        <v>8775</v>
      </c>
    </row>
    <row r="2633" spans="1:5" ht="18.600000000000001" customHeight="1" x14ac:dyDescent="0.25">
      <c r="A2633">
        <v>32387564</v>
      </c>
      <c r="B2633" t="s">
        <v>8776</v>
      </c>
      <c r="C2633" t="s">
        <v>205</v>
      </c>
      <c r="D2633" t="s">
        <v>8777</v>
      </c>
      <c r="E2633" t="s">
        <v>8778</v>
      </c>
    </row>
    <row r="2634" spans="1:5" ht="18.600000000000001" customHeight="1" x14ac:dyDescent="0.25">
      <c r="A2634">
        <v>32527327</v>
      </c>
      <c r="B2634" t="s">
        <v>8779</v>
      </c>
      <c r="C2634" t="s">
        <v>8780</v>
      </c>
      <c r="D2634" t="s">
        <v>8781</v>
      </c>
      <c r="E2634" t="s">
        <v>8782</v>
      </c>
    </row>
    <row r="2635" spans="1:5" ht="18.600000000000001" customHeight="1" x14ac:dyDescent="0.25">
      <c r="A2635">
        <v>32247631</v>
      </c>
      <c r="B2635" t="s">
        <v>8783</v>
      </c>
      <c r="C2635" t="s">
        <v>1496</v>
      </c>
      <c r="D2635" t="s">
        <v>8784</v>
      </c>
      <c r="E2635" t="s">
        <v>8785</v>
      </c>
    </row>
    <row r="2636" spans="1:5" ht="18.600000000000001" customHeight="1" x14ac:dyDescent="0.25">
      <c r="A2636">
        <v>32331982</v>
      </c>
      <c r="B2636" t="s">
        <v>8786</v>
      </c>
      <c r="C2636" t="s">
        <v>78</v>
      </c>
      <c r="D2636" t="s">
        <v>8787</v>
      </c>
      <c r="E2636" t="s">
        <v>8788</v>
      </c>
    </row>
    <row r="2637" spans="1:5" ht="18.600000000000001" customHeight="1" x14ac:dyDescent="0.25">
      <c r="A2637">
        <v>32573788</v>
      </c>
      <c r="B2637" t="s">
        <v>8789</v>
      </c>
      <c r="C2637" t="s">
        <v>5</v>
      </c>
      <c r="D2637" t="s">
        <v>8790</v>
      </c>
      <c r="E2637" t="s">
        <v>8791</v>
      </c>
    </row>
    <row r="2638" spans="1:5" ht="18.600000000000001" customHeight="1" x14ac:dyDescent="0.25">
      <c r="A2638">
        <v>32472991</v>
      </c>
      <c r="B2638" t="s">
        <v>8792</v>
      </c>
      <c r="C2638" t="s">
        <v>8793</v>
      </c>
      <c r="D2638" t="s">
        <v>8794</v>
      </c>
      <c r="E2638" t="s">
        <v>8795</v>
      </c>
    </row>
    <row r="2639" spans="1:5" ht="18.600000000000001" customHeight="1" x14ac:dyDescent="0.25">
      <c r="A2639">
        <v>32270559</v>
      </c>
      <c r="B2639" t="s">
        <v>8796</v>
      </c>
      <c r="C2639" t="s">
        <v>8797</v>
      </c>
      <c r="D2639" t="s">
        <v>8798</v>
      </c>
      <c r="E2639" t="s">
        <v>8799</v>
      </c>
    </row>
    <row r="2640" spans="1:5" ht="18.600000000000001" customHeight="1" x14ac:dyDescent="0.25">
      <c r="A2640">
        <v>32581799</v>
      </c>
      <c r="B2640" t="s">
        <v>8800</v>
      </c>
      <c r="C2640" t="s">
        <v>7978</v>
      </c>
      <c r="D2640" t="s">
        <v>8801</v>
      </c>
      <c r="E2640" t="s">
        <v>8802</v>
      </c>
    </row>
    <row r="2641" spans="1:5" ht="18.600000000000001" customHeight="1" x14ac:dyDescent="0.25">
      <c r="A2641">
        <v>32395673</v>
      </c>
      <c r="B2641" t="s">
        <v>8803</v>
      </c>
      <c r="C2641" t="s">
        <v>8804</v>
      </c>
      <c r="D2641" t="s">
        <v>8805</v>
      </c>
      <c r="E2641" t="s">
        <v>8806</v>
      </c>
    </row>
    <row r="2642" spans="1:5" ht="18.600000000000001" customHeight="1" x14ac:dyDescent="0.25">
      <c r="A2642">
        <v>32660186</v>
      </c>
      <c r="B2642" t="s">
        <v>8807</v>
      </c>
      <c r="C2642" t="s">
        <v>1244</v>
      </c>
      <c r="D2642" t="s">
        <v>8808</v>
      </c>
      <c r="E2642" t="s">
        <v>8809</v>
      </c>
    </row>
    <row r="2643" spans="1:5" ht="18.600000000000001" customHeight="1" x14ac:dyDescent="0.25">
      <c r="A2643">
        <v>32557405</v>
      </c>
      <c r="B2643" t="s">
        <v>8810</v>
      </c>
      <c r="C2643" t="s">
        <v>7129</v>
      </c>
      <c r="D2643" t="s">
        <v>8811</v>
      </c>
      <c r="E2643" t="s">
        <v>8812</v>
      </c>
    </row>
    <row r="2644" spans="1:5" ht="18.600000000000001" customHeight="1" x14ac:dyDescent="0.25">
      <c r="A2644">
        <v>32576335</v>
      </c>
      <c r="B2644" t="s">
        <v>8813</v>
      </c>
      <c r="C2644" t="s">
        <v>3442</v>
      </c>
      <c r="D2644" t="s">
        <v>8814</v>
      </c>
      <c r="E2644" t="s">
        <v>8815</v>
      </c>
    </row>
    <row r="2645" spans="1:5" ht="18.600000000000001" customHeight="1" x14ac:dyDescent="0.25">
      <c r="A2645">
        <v>32597102</v>
      </c>
      <c r="B2645" t="s">
        <v>8816</v>
      </c>
      <c r="C2645" t="s">
        <v>8817</v>
      </c>
      <c r="D2645" t="s">
        <v>8818</v>
      </c>
      <c r="E2645" t="s">
        <v>8819</v>
      </c>
    </row>
    <row r="2646" spans="1:5" ht="18.600000000000001" customHeight="1" x14ac:dyDescent="0.25">
      <c r="A2646">
        <v>32582719</v>
      </c>
      <c r="B2646" t="s">
        <v>8820</v>
      </c>
      <c r="C2646" t="s">
        <v>8821</v>
      </c>
      <c r="D2646" t="s">
        <v>8822</v>
      </c>
      <c r="E2646" t="s">
        <v>8823</v>
      </c>
    </row>
    <row r="2647" spans="1:5" ht="18.600000000000001" customHeight="1" x14ac:dyDescent="0.25">
      <c r="A2647">
        <v>32578820</v>
      </c>
      <c r="B2647" t="s">
        <v>8824</v>
      </c>
      <c r="C2647" t="s">
        <v>3582</v>
      </c>
      <c r="D2647" t="s">
        <v>8825</v>
      </c>
      <c r="E2647" t="s">
        <v>8826</v>
      </c>
    </row>
    <row r="2648" spans="1:5" ht="18.600000000000001" customHeight="1" x14ac:dyDescent="0.25">
      <c r="A2648">
        <v>32660185</v>
      </c>
      <c r="B2648" t="s">
        <v>8827</v>
      </c>
      <c r="C2648" t="s">
        <v>1244</v>
      </c>
      <c r="D2648" t="s">
        <v>8828</v>
      </c>
      <c r="E2648" t="s">
        <v>8829</v>
      </c>
    </row>
    <row r="2649" spans="1:5" ht="18.600000000000001" customHeight="1" x14ac:dyDescent="0.25">
      <c r="A2649">
        <v>32569751</v>
      </c>
      <c r="B2649" t="s">
        <v>8830</v>
      </c>
      <c r="C2649" t="s">
        <v>8831</v>
      </c>
      <c r="D2649" t="s">
        <v>8832</v>
      </c>
      <c r="E2649" t="s">
        <v>8833</v>
      </c>
    </row>
    <row r="2650" spans="1:5" ht="18.600000000000001" customHeight="1" x14ac:dyDescent="0.25">
      <c r="A2650">
        <v>32637086</v>
      </c>
      <c r="B2650" t="s">
        <v>8834</v>
      </c>
    </row>
    <row r="2651" spans="1:5" ht="18.600000000000001" customHeight="1" x14ac:dyDescent="0.25">
      <c r="A2651">
        <v>32552642</v>
      </c>
      <c r="B2651" t="s">
        <v>8835</v>
      </c>
      <c r="C2651" t="s">
        <v>8836</v>
      </c>
      <c r="D2651" t="s">
        <v>8837</v>
      </c>
      <c r="E2651" t="s">
        <v>8838</v>
      </c>
    </row>
    <row r="2652" spans="1:5" ht="18.600000000000001" customHeight="1" x14ac:dyDescent="0.25">
      <c r="A2652">
        <v>32567995</v>
      </c>
      <c r="B2652" t="s">
        <v>8839</v>
      </c>
      <c r="C2652" t="s">
        <v>2636</v>
      </c>
      <c r="D2652" t="s">
        <v>8840</v>
      </c>
      <c r="E2652" t="s">
        <v>8841</v>
      </c>
    </row>
    <row r="2653" spans="1:5" ht="18.600000000000001" customHeight="1" x14ac:dyDescent="0.25">
      <c r="A2653">
        <v>32685080</v>
      </c>
      <c r="B2653" t="s">
        <v>8842</v>
      </c>
      <c r="C2653" t="s">
        <v>2310</v>
      </c>
      <c r="D2653" t="s">
        <v>8843</v>
      </c>
      <c r="E2653" t="s">
        <v>8844</v>
      </c>
    </row>
    <row r="2654" spans="1:5" ht="18.600000000000001" customHeight="1" x14ac:dyDescent="0.25">
      <c r="A2654">
        <v>32637423</v>
      </c>
      <c r="B2654" t="s">
        <v>8845</v>
      </c>
      <c r="C2654" t="s">
        <v>2961</v>
      </c>
      <c r="D2654" t="s">
        <v>8846</v>
      </c>
      <c r="E2654" t="s">
        <v>8847</v>
      </c>
    </row>
    <row r="2655" spans="1:5" ht="18.600000000000001" customHeight="1" x14ac:dyDescent="0.25">
      <c r="A2655">
        <v>32575076</v>
      </c>
      <c r="B2655" t="s">
        <v>8848</v>
      </c>
      <c r="C2655" t="s">
        <v>3823</v>
      </c>
      <c r="D2655" t="s">
        <v>8849</v>
      </c>
      <c r="E2655" t="s">
        <v>8850</v>
      </c>
    </row>
    <row r="2656" spans="1:5" ht="18.600000000000001" customHeight="1" x14ac:dyDescent="0.25">
      <c r="A2656">
        <v>32595947</v>
      </c>
      <c r="B2656" t="s">
        <v>8851</v>
      </c>
      <c r="C2656" t="s">
        <v>491</v>
      </c>
      <c r="D2656" t="s">
        <v>8852</v>
      </c>
      <c r="E2656" t="s">
        <v>8853</v>
      </c>
    </row>
    <row r="2657" spans="1:5" ht="18.600000000000001" customHeight="1" x14ac:dyDescent="0.25">
      <c r="A2657">
        <v>32592048</v>
      </c>
      <c r="B2657" t="s">
        <v>8854</v>
      </c>
      <c r="C2657" t="s">
        <v>8855</v>
      </c>
      <c r="D2657" t="s">
        <v>8856</v>
      </c>
      <c r="E2657" t="s">
        <v>8857</v>
      </c>
    </row>
    <row r="2658" spans="1:5" ht="18.600000000000001" customHeight="1" x14ac:dyDescent="0.25">
      <c r="A2658">
        <v>32346775</v>
      </c>
      <c r="B2658" t="s">
        <v>8858</v>
      </c>
      <c r="C2658" t="s">
        <v>8859</v>
      </c>
      <c r="D2658" t="s">
        <v>8860</v>
      </c>
      <c r="E2658" t="s">
        <v>8861</v>
      </c>
    </row>
    <row r="2659" spans="1:5" ht="18.600000000000001" customHeight="1" x14ac:dyDescent="0.25">
      <c r="A2659">
        <v>32427651</v>
      </c>
      <c r="B2659" t="s">
        <v>8862</v>
      </c>
      <c r="C2659" t="s">
        <v>864</v>
      </c>
      <c r="D2659" t="s">
        <v>8863</v>
      </c>
      <c r="E2659" t="s">
        <v>8864</v>
      </c>
    </row>
    <row r="2660" spans="1:5" ht="18.600000000000001" customHeight="1" x14ac:dyDescent="0.25">
      <c r="A2660">
        <v>32557972</v>
      </c>
      <c r="B2660" t="s">
        <v>8865</v>
      </c>
      <c r="C2660" t="s">
        <v>240</v>
      </c>
      <c r="D2660" t="s">
        <v>8866</v>
      </c>
      <c r="E2660" t="s">
        <v>8867</v>
      </c>
    </row>
    <row r="2661" spans="1:5" ht="18.600000000000001" customHeight="1" x14ac:dyDescent="0.25">
      <c r="A2661">
        <v>32614814</v>
      </c>
      <c r="B2661" t="s">
        <v>8868</v>
      </c>
      <c r="C2661" t="s">
        <v>977</v>
      </c>
      <c r="E2661" t="s">
        <v>8869</v>
      </c>
    </row>
    <row r="2662" spans="1:5" ht="18.600000000000001" customHeight="1" x14ac:dyDescent="0.25">
      <c r="A2662">
        <v>32460550</v>
      </c>
      <c r="B2662" t="s">
        <v>8870</v>
      </c>
      <c r="C2662" t="s">
        <v>3254</v>
      </c>
      <c r="D2662" t="s">
        <v>8871</v>
      </c>
      <c r="E2662" t="s">
        <v>8872</v>
      </c>
    </row>
    <row r="2663" spans="1:5" ht="18.600000000000001" customHeight="1" x14ac:dyDescent="0.25">
      <c r="A2663">
        <v>32345566</v>
      </c>
      <c r="B2663" t="s">
        <v>8873</v>
      </c>
      <c r="C2663" t="s">
        <v>1031</v>
      </c>
      <c r="D2663" t="s">
        <v>8874</v>
      </c>
      <c r="E2663" t="s">
        <v>8875</v>
      </c>
    </row>
    <row r="2664" spans="1:5" ht="18.600000000000001" customHeight="1" x14ac:dyDescent="0.25">
      <c r="A2664">
        <v>32530326</v>
      </c>
      <c r="B2664" t="s">
        <v>8876</v>
      </c>
      <c r="C2664" t="s">
        <v>8877</v>
      </c>
      <c r="D2664" t="s">
        <v>8878</v>
      </c>
      <c r="E2664" t="s">
        <v>8879</v>
      </c>
    </row>
    <row r="2665" spans="1:5" ht="18.600000000000001" customHeight="1" x14ac:dyDescent="0.25">
      <c r="A2665">
        <v>32451533</v>
      </c>
      <c r="B2665" t="s">
        <v>8880</v>
      </c>
      <c r="C2665" t="s">
        <v>1608</v>
      </c>
      <c r="D2665" t="s">
        <v>8881</v>
      </c>
      <c r="E2665" t="s">
        <v>8882</v>
      </c>
    </row>
    <row r="2666" spans="1:5" ht="18.600000000000001" customHeight="1" x14ac:dyDescent="0.25">
      <c r="A2666">
        <v>32181911</v>
      </c>
      <c r="B2666" t="s">
        <v>8883</v>
      </c>
      <c r="C2666" t="s">
        <v>5</v>
      </c>
      <c r="D2666" t="s">
        <v>8884</v>
      </c>
      <c r="E2666" t="s">
        <v>8885</v>
      </c>
    </row>
    <row r="2667" spans="1:5" ht="18.600000000000001" customHeight="1" x14ac:dyDescent="0.25">
      <c r="A2667">
        <v>32364404</v>
      </c>
      <c r="B2667" t="s">
        <v>8886</v>
      </c>
      <c r="C2667" t="s">
        <v>5669</v>
      </c>
      <c r="D2667" t="s">
        <v>8887</v>
      </c>
      <c r="E2667" t="s">
        <v>8888</v>
      </c>
    </row>
    <row r="2668" spans="1:5" ht="18.600000000000001" customHeight="1" x14ac:dyDescent="0.25">
      <c r="A2668">
        <v>32615916</v>
      </c>
      <c r="B2668" t="s">
        <v>8889</v>
      </c>
      <c r="C2668" t="s">
        <v>413</v>
      </c>
      <c r="D2668" t="s">
        <v>8890</v>
      </c>
      <c r="E2668" t="s">
        <v>8891</v>
      </c>
    </row>
    <row r="2669" spans="1:5" ht="18.600000000000001" customHeight="1" x14ac:dyDescent="0.25">
      <c r="A2669">
        <v>32471005</v>
      </c>
      <c r="B2669" t="s">
        <v>8892</v>
      </c>
      <c r="C2669" t="s">
        <v>1628</v>
      </c>
      <c r="D2669" t="s">
        <v>8893</v>
      </c>
      <c r="E2669" t="s">
        <v>8894</v>
      </c>
    </row>
    <row r="2670" spans="1:5" ht="18.600000000000001" customHeight="1" x14ac:dyDescent="0.25">
      <c r="A2670">
        <v>32641369</v>
      </c>
      <c r="B2670" t="s">
        <v>8895</v>
      </c>
      <c r="C2670" t="s">
        <v>6721</v>
      </c>
      <c r="D2670" t="s">
        <v>8896</v>
      </c>
      <c r="E2670" t="s">
        <v>8897</v>
      </c>
    </row>
    <row r="2671" spans="1:5" ht="18.600000000000001" customHeight="1" x14ac:dyDescent="0.25">
      <c r="A2671">
        <v>32362244</v>
      </c>
      <c r="B2671" t="s">
        <v>8898</v>
      </c>
      <c r="C2671" t="s">
        <v>8899</v>
      </c>
      <c r="D2671" t="s">
        <v>8900</v>
      </c>
      <c r="E2671" t="s">
        <v>8901</v>
      </c>
    </row>
    <row r="2672" spans="1:5" ht="18.600000000000001" customHeight="1" x14ac:dyDescent="0.25">
      <c r="A2672">
        <v>32377677</v>
      </c>
      <c r="B2672" t="s">
        <v>8902</v>
      </c>
      <c r="C2672" t="s">
        <v>8287</v>
      </c>
      <c r="D2672" t="s">
        <v>8903</v>
      </c>
      <c r="E2672" t="s">
        <v>8904</v>
      </c>
    </row>
    <row r="2673" spans="1:5" ht="18.600000000000001" customHeight="1" x14ac:dyDescent="0.25">
      <c r="A2673">
        <v>32550701</v>
      </c>
      <c r="B2673" t="s">
        <v>8905</v>
      </c>
      <c r="C2673" t="s">
        <v>284</v>
      </c>
      <c r="D2673" t="s">
        <v>8906</v>
      </c>
      <c r="E2673" t="s">
        <v>8907</v>
      </c>
    </row>
    <row r="2674" spans="1:5" ht="18.600000000000001" customHeight="1" x14ac:dyDescent="0.25">
      <c r="A2674">
        <v>32366172</v>
      </c>
      <c r="B2674" t="s">
        <v>8908</v>
      </c>
      <c r="C2674" t="s">
        <v>686</v>
      </c>
      <c r="D2674" t="s">
        <v>8909</v>
      </c>
      <c r="E2674" t="s">
        <v>8910</v>
      </c>
    </row>
    <row r="2675" spans="1:5" ht="18.600000000000001" customHeight="1" x14ac:dyDescent="0.25">
      <c r="A2675">
        <v>32305384</v>
      </c>
      <c r="B2675" t="s">
        <v>8911</v>
      </c>
      <c r="C2675" t="s">
        <v>8912</v>
      </c>
      <c r="D2675" t="s">
        <v>8913</v>
      </c>
      <c r="E2675" t="s">
        <v>8914</v>
      </c>
    </row>
    <row r="2676" spans="1:5" ht="18.600000000000001" customHeight="1" x14ac:dyDescent="0.25">
      <c r="A2676">
        <v>32506942</v>
      </c>
      <c r="B2676" t="s">
        <v>8915</v>
      </c>
      <c r="C2676" t="s">
        <v>3254</v>
      </c>
      <c r="D2676" t="s">
        <v>8916</v>
      </c>
      <c r="E2676" t="s">
        <v>8917</v>
      </c>
    </row>
    <row r="2677" spans="1:5" ht="18.600000000000001" customHeight="1" x14ac:dyDescent="0.25">
      <c r="A2677">
        <v>32635495</v>
      </c>
      <c r="B2677" t="s">
        <v>8918</v>
      </c>
      <c r="C2677" t="s">
        <v>904</v>
      </c>
      <c r="D2677" t="s">
        <v>8919</v>
      </c>
      <c r="E2677" t="s">
        <v>8920</v>
      </c>
    </row>
    <row r="2678" spans="1:5" ht="18.600000000000001" customHeight="1" x14ac:dyDescent="0.25">
      <c r="A2678">
        <v>32386804</v>
      </c>
      <c r="B2678" t="s">
        <v>8921</v>
      </c>
      <c r="C2678" t="s">
        <v>646</v>
      </c>
      <c r="D2678" t="s">
        <v>8922</v>
      </c>
      <c r="E2678" t="s">
        <v>8923</v>
      </c>
    </row>
    <row r="2679" spans="1:5" ht="18.600000000000001" customHeight="1" x14ac:dyDescent="0.25">
      <c r="A2679">
        <v>32412310</v>
      </c>
      <c r="B2679" t="s">
        <v>8924</v>
      </c>
      <c r="C2679" t="s">
        <v>1909</v>
      </c>
      <c r="D2679" t="s">
        <v>8925</v>
      </c>
      <c r="E2679" t="s">
        <v>8926</v>
      </c>
    </row>
    <row r="2680" spans="1:5" ht="18.600000000000001" customHeight="1" x14ac:dyDescent="0.25">
      <c r="A2680">
        <v>32450726</v>
      </c>
      <c r="B2680" t="s">
        <v>8927</v>
      </c>
      <c r="C2680" t="s">
        <v>3254</v>
      </c>
      <c r="D2680" t="s">
        <v>8928</v>
      </c>
      <c r="E2680" t="s">
        <v>8929</v>
      </c>
    </row>
    <row r="2681" spans="1:5" ht="18.600000000000001" customHeight="1" x14ac:dyDescent="0.25">
      <c r="A2681">
        <v>32305024</v>
      </c>
      <c r="B2681" t="s">
        <v>8930</v>
      </c>
      <c r="C2681" t="s">
        <v>258</v>
      </c>
      <c r="D2681" t="s">
        <v>8931</v>
      </c>
      <c r="E2681" t="s">
        <v>8932</v>
      </c>
    </row>
    <row r="2682" spans="1:5" ht="18.600000000000001" customHeight="1" x14ac:dyDescent="0.25">
      <c r="A2682">
        <v>32681805</v>
      </c>
      <c r="B2682" t="s">
        <v>8933</v>
      </c>
      <c r="C2682" t="s">
        <v>8934</v>
      </c>
      <c r="D2682" t="s">
        <v>8935</v>
      </c>
      <c r="E2682" t="s">
        <v>8936</v>
      </c>
    </row>
    <row r="2683" spans="1:5" ht="18.600000000000001" customHeight="1" x14ac:dyDescent="0.25">
      <c r="A2683">
        <v>32406755</v>
      </c>
      <c r="B2683" t="s">
        <v>8937</v>
      </c>
      <c r="C2683" t="s">
        <v>8938</v>
      </c>
      <c r="D2683" t="s">
        <v>8939</v>
      </c>
      <c r="E2683" t="s">
        <v>8940</v>
      </c>
    </row>
    <row r="2684" spans="1:5" ht="18.600000000000001" customHeight="1" x14ac:dyDescent="0.25">
      <c r="A2684">
        <v>32366759</v>
      </c>
      <c r="B2684" t="s">
        <v>8941</v>
      </c>
      <c r="C2684" t="s">
        <v>864</v>
      </c>
      <c r="D2684" t="s">
        <v>8942</v>
      </c>
      <c r="E2684" t="s">
        <v>8943</v>
      </c>
    </row>
    <row r="2685" spans="1:5" ht="18.600000000000001" customHeight="1" x14ac:dyDescent="0.25">
      <c r="A2685">
        <v>32622449</v>
      </c>
      <c r="B2685" t="s">
        <v>8944</v>
      </c>
      <c r="C2685" t="s">
        <v>5048</v>
      </c>
      <c r="D2685" t="s">
        <v>8945</v>
      </c>
      <c r="E2685" t="s">
        <v>8946</v>
      </c>
    </row>
    <row r="2686" spans="1:5" ht="18.600000000000001" customHeight="1" x14ac:dyDescent="0.25">
      <c r="A2686">
        <v>32409498</v>
      </c>
      <c r="B2686" t="s">
        <v>8947</v>
      </c>
      <c r="C2686" t="s">
        <v>3877</v>
      </c>
      <c r="D2686" t="s">
        <v>8948</v>
      </c>
      <c r="E2686" t="s">
        <v>8949</v>
      </c>
    </row>
    <row r="2687" spans="1:5" ht="18.600000000000001" customHeight="1" x14ac:dyDescent="0.25">
      <c r="A2687">
        <v>32417709</v>
      </c>
      <c r="B2687" t="s">
        <v>8950</v>
      </c>
      <c r="C2687" t="s">
        <v>258</v>
      </c>
      <c r="D2687" t="s">
        <v>8951</v>
      </c>
      <c r="E2687" t="s">
        <v>8952</v>
      </c>
    </row>
    <row r="2688" spans="1:5" ht="18.600000000000001" customHeight="1" x14ac:dyDescent="0.25">
      <c r="A2688">
        <v>32548879</v>
      </c>
      <c r="B2688" t="s">
        <v>8953</v>
      </c>
      <c r="C2688" t="s">
        <v>1794</v>
      </c>
      <c r="D2688" t="s">
        <v>8954</v>
      </c>
      <c r="E2688" t="s">
        <v>8955</v>
      </c>
    </row>
    <row r="2689" spans="1:5" ht="18.600000000000001" customHeight="1" x14ac:dyDescent="0.25">
      <c r="A2689">
        <v>32375494</v>
      </c>
      <c r="B2689" t="s">
        <v>8956</v>
      </c>
      <c r="C2689" t="s">
        <v>3254</v>
      </c>
      <c r="D2689" t="s">
        <v>8957</v>
      </c>
      <c r="E2689" t="s">
        <v>8958</v>
      </c>
    </row>
    <row r="2690" spans="1:5" ht="18.600000000000001" customHeight="1" x14ac:dyDescent="0.25">
      <c r="A2690">
        <v>32386672</v>
      </c>
      <c r="B2690" t="s">
        <v>8959</v>
      </c>
      <c r="C2690" t="s">
        <v>1320</v>
      </c>
      <c r="D2690" t="s">
        <v>8960</v>
      </c>
      <c r="E2690" t="s">
        <v>8961</v>
      </c>
    </row>
    <row r="2691" spans="1:5" ht="18.600000000000001" customHeight="1" x14ac:dyDescent="0.25">
      <c r="A2691">
        <v>32479790</v>
      </c>
      <c r="B2691" t="s">
        <v>8962</v>
      </c>
      <c r="C2691" t="s">
        <v>8513</v>
      </c>
      <c r="D2691" t="s">
        <v>8963</v>
      </c>
      <c r="E2691" t="s">
        <v>8964</v>
      </c>
    </row>
    <row r="2692" spans="1:5" ht="18.600000000000001" customHeight="1" x14ac:dyDescent="0.25">
      <c r="A2692">
        <v>32348711</v>
      </c>
      <c r="B2692" t="s">
        <v>8965</v>
      </c>
      <c r="C2692" t="s">
        <v>8966</v>
      </c>
      <c r="D2692" t="s">
        <v>8967</v>
      </c>
      <c r="E2692" t="s">
        <v>8968</v>
      </c>
    </row>
    <row r="2693" spans="1:5" ht="18.600000000000001" customHeight="1" x14ac:dyDescent="0.25">
      <c r="A2693">
        <v>32408824</v>
      </c>
      <c r="B2693" t="s">
        <v>8969</v>
      </c>
      <c r="C2693" t="s">
        <v>3254</v>
      </c>
      <c r="D2693" t="s">
        <v>8970</v>
      </c>
      <c r="E2693" t="s">
        <v>8971</v>
      </c>
    </row>
    <row r="2694" spans="1:5" ht="18.600000000000001" customHeight="1" x14ac:dyDescent="0.25">
      <c r="A2694">
        <v>32520878</v>
      </c>
      <c r="B2694" t="s">
        <v>8972</v>
      </c>
      <c r="C2694" t="s">
        <v>8973</v>
      </c>
      <c r="D2694" t="s">
        <v>8974</v>
      </c>
      <c r="E2694" t="s">
        <v>8975</v>
      </c>
    </row>
    <row r="2695" spans="1:5" ht="18.600000000000001" customHeight="1" x14ac:dyDescent="0.25">
      <c r="A2695">
        <v>32360119</v>
      </c>
      <c r="B2695" t="s">
        <v>8976</v>
      </c>
      <c r="C2695" t="s">
        <v>646</v>
      </c>
      <c r="D2695" t="s">
        <v>8977</v>
      </c>
      <c r="E2695" t="s">
        <v>8978</v>
      </c>
    </row>
    <row r="2696" spans="1:5" ht="18.600000000000001" customHeight="1" x14ac:dyDescent="0.25">
      <c r="A2696">
        <v>32433765</v>
      </c>
      <c r="B2696" t="s">
        <v>8979</v>
      </c>
      <c r="C2696" t="s">
        <v>1423</v>
      </c>
      <c r="D2696" t="s">
        <v>8980</v>
      </c>
      <c r="E2696" t="s">
        <v>8981</v>
      </c>
    </row>
    <row r="2697" spans="1:5" ht="18.600000000000001" customHeight="1" x14ac:dyDescent="0.25">
      <c r="A2697">
        <v>32459578</v>
      </c>
      <c r="B2697" t="s">
        <v>8982</v>
      </c>
      <c r="C2697" t="s">
        <v>5899</v>
      </c>
      <c r="D2697" t="s">
        <v>8983</v>
      </c>
      <c r="E2697" t="s">
        <v>8984</v>
      </c>
    </row>
    <row r="2698" spans="1:5" ht="18.600000000000001" customHeight="1" x14ac:dyDescent="0.25">
      <c r="A2698">
        <v>32343342</v>
      </c>
      <c r="B2698" t="s">
        <v>8985</v>
      </c>
      <c r="C2698" t="s">
        <v>8986</v>
      </c>
      <c r="D2698" t="s">
        <v>8987</v>
      </c>
      <c r="E2698" t="s">
        <v>8988</v>
      </c>
    </row>
    <row r="2699" spans="1:5" ht="18.600000000000001" customHeight="1" x14ac:dyDescent="0.25">
      <c r="A2699">
        <v>32334162</v>
      </c>
      <c r="B2699" t="s">
        <v>8989</v>
      </c>
      <c r="C2699" t="s">
        <v>332</v>
      </c>
      <c r="D2699" t="s">
        <v>8990</v>
      </c>
      <c r="E2699" t="s">
        <v>8991</v>
      </c>
    </row>
    <row r="2700" spans="1:5" ht="18.600000000000001" customHeight="1" x14ac:dyDescent="0.25">
      <c r="A2700">
        <v>32444200</v>
      </c>
      <c r="B2700" t="s">
        <v>8992</v>
      </c>
      <c r="C2700" t="s">
        <v>8627</v>
      </c>
      <c r="D2700" t="s">
        <v>8993</v>
      </c>
      <c r="E2700" t="s">
        <v>8994</v>
      </c>
    </row>
    <row r="2701" spans="1:5" ht="18.600000000000001" customHeight="1" x14ac:dyDescent="0.25">
      <c r="A2701">
        <v>32293098</v>
      </c>
      <c r="B2701" t="s">
        <v>8995</v>
      </c>
      <c r="C2701" t="s">
        <v>8996</v>
      </c>
      <c r="D2701" t="s">
        <v>8997</v>
      </c>
      <c r="E2701" t="s">
        <v>8998</v>
      </c>
    </row>
    <row r="2702" spans="1:5" ht="18.600000000000001" customHeight="1" x14ac:dyDescent="0.25">
      <c r="A2702">
        <v>32437935</v>
      </c>
      <c r="B2702" t="s">
        <v>8999</v>
      </c>
      <c r="C2702" t="s">
        <v>151</v>
      </c>
      <c r="D2702" t="s">
        <v>9000</v>
      </c>
      <c r="E2702" t="s">
        <v>9001</v>
      </c>
    </row>
    <row r="2703" spans="1:5" ht="18.600000000000001" customHeight="1" x14ac:dyDescent="0.25">
      <c r="A2703">
        <v>32586724</v>
      </c>
      <c r="B2703" t="s">
        <v>9002</v>
      </c>
      <c r="C2703" t="s">
        <v>5997</v>
      </c>
      <c r="D2703" t="s">
        <v>9003</v>
      </c>
      <c r="E2703" t="s">
        <v>9004</v>
      </c>
    </row>
    <row r="2704" spans="1:5" ht="18.600000000000001" customHeight="1" x14ac:dyDescent="0.25">
      <c r="A2704">
        <v>32645044</v>
      </c>
      <c r="B2704" t="s">
        <v>9005</v>
      </c>
      <c r="C2704" t="s">
        <v>3213</v>
      </c>
      <c r="D2704" t="s">
        <v>9006</v>
      </c>
      <c r="E2704" t="s">
        <v>9007</v>
      </c>
    </row>
    <row r="2705" spans="1:5" ht="18.600000000000001" customHeight="1" x14ac:dyDescent="0.25">
      <c r="A2705">
        <v>32499395</v>
      </c>
      <c r="B2705" t="s">
        <v>9008</v>
      </c>
      <c r="C2705" t="s">
        <v>5016</v>
      </c>
      <c r="E2705" t="s">
        <v>9009</v>
      </c>
    </row>
    <row r="2706" spans="1:5" ht="18.600000000000001" customHeight="1" x14ac:dyDescent="0.25">
      <c r="A2706">
        <v>32587151</v>
      </c>
      <c r="B2706" t="s">
        <v>9010</v>
      </c>
      <c r="C2706" t="s">
        <v>1946</v>
      </c>
      <c r="D2706" t="s">
        <v>9011</v>
      </c>
      <c r="E2706" t="s">
        <v>9012</v>
      </c>
    </row>
    <row r="2707" spans="1:5" ht="18.600000000000001" customHeight="1" x14ac:dyDescent="0.25">
      <c r="A2707">
        <v>32500283</v>
      </c>
      <c r="B2707" t="s">
        <v>9013</v>
      </c>
      <c r="C2707" t="s">
        <v>185</v>
      </c>
      <c r="D2707" t="s">
        <v>9014</v>
      </c>
      <c r="E2707" t="s">
        <v>9015</v>
      </c>
    </row>
    <row r="2708" spans="1:5" ht="18.600000000000001" customHeight="1" x14ac:dyDescent="0.25">
      <c r="A2708">
        <v>32575958</v>
      </c>
      <c r="B2708" t="s">
        <v>9016</v>
      </c>
      <c r="C2708" t="s">
        <v>6666</v>
      </c>
      <c r="D2708" t="s">
        <v>9017</v>
      </c>
      <c r="E2708" t="s">
        <v>9018</v>
      </c>
    </row>
    <row r="2709" spans="1:5" ht="18.600000000000001" customHeight="1" x14ac:dyDescent="0.25">
      <c r="A2709">
        <v>32530147</v>
      </c>
      <c r="B2709" t="s">
        <v>9019</v>
      </c>
      <c r="C2709" t="s">
        <v>9020</v>
      </c>
      <c r="D2709" t="s">
        <v>9021</v>
      </c>
      <c r="E2709" t="s">
        <v>9022</v>
      </c>
    </row>
    <row r="2710" spans="1:5" ht="18.600000000000001" customHeight="1" x14ac:dyDescent="0.25">
      <c r="A2710">
        <v>32683296</v>
      </c>
      <c r="B2710" t="s">
        <v>9023</v>
      </c>
      <c r="C2710" t="s">
        <v>268</v>
      </c>
      <c r="D2710" t="s">
        <v>9024</v>
      </c>
      <c r="E2710" t="s">
        <v>9025</v>
      </c>
    </row>
    <row r="2711" spans="1:5" ht="18.600000000000001" customHeight="1" x14ac:dyDescent="0.25">
      <c r="A2711">
        <v>32600222</v>
      </c>
      <c r="B2711" t="s">
        <v>9026</v>
      </c>
      <c r="C2711" t="s">
        <v>413</v>
      </c>
      <c r="E2711" t="s">
        <v>9027</v>
      </c>
    </row>
    <row r="2712" spans="1:5" ht="18.600000000000001" customHeight="1" x14ac:dyDescent="0.25">
      <c r="A2712">
        <v>32580344</v>
      </c>
      <c r="B2712" t="s">
        <v>9028</v>
      </c>
      <c r="C2712" t="s">
        <v>2114</v>
      </c>
      <c r="D2712" t="s">
        <v>9029</v>
      </c>
      <c r="E2712" t="s">
        <v>9030</v>
      </c>
    </row>
    <row r="2713" spans="1:5" ht="18.600000000000001" customHeight="1" x14ac:dyDescent="0.25">
      <c r="A2713">
        <v>32563080</v>
      </c>
      <c r="B2713" t="s">
        <v>9031</v>
      </c>
      <c r="C2713" t="s">
        <v>3267</v>
      </c>
      <c r="D2713" t="s">
        <v>9032</v>
      </c>
      <c r="E2713" t="s">
        <v>9033</v>
      </c>
    </row>
    <row r="2714" spans="1:5" ht="18.600000000000001" customHeight="1" x14ac:dyDescent="0.25">
      <c r="A2714">
        <v>32569196</v>
      </c>
      <c r="B2714" t="s">
        <v>9034</v>
      </c>
      <c r="C2714" t="s">
        <v>969</v>
      </c>
      <c r="D2714" t="s">
        <v>9035</v>
      </c>
      <c r="E2714" t="s">
        <v>9036</v>
      </c>
    </row>
    <row r="2715" spans="1:5" ht="18.600000000000001" customHeight="1" x14ac:dyDescent="0.25">
      <c r="A2715">
        <v>32656006</v>
      </c>
      <c r="B2715" t="s">
        <v>9037</v>
      </c>
      <c r="C2715" t="s">
        <v>458</v>
      </c>
      <c r="D2715" t="s">
        <v>9038</v>
      </c>
      <c r="E2715" t="s">
        <v>9039</v>
      </c>
    </row>
    <row r="2716" spans="1:5" ht="18.600000000000001" customHeight="1" x14ac:dyDescent="0.25">
      <c r="A2716">
        <v>32548166</v>
      </c>
      <c r="B2716" t="s">
        <v>9040</v>
      </c>
      <c r="C2716" t="s">
        <v>9041</v>
      </c>
      <c r="D2716" t="s">
        <v>9042</v>
      </c>
      <c r="E2716" t="s">
        <v>9043</v>
      </c>
    </row>
    <row r="2717" spans="1:5" ht="18.600000000000001" customHeight="1" x14ac:dyDescent="0.25">
      <c r="A2717">
        <v>32552623</v>
      </c>
      <c r="B2717" t="s">
        <v>9044</v>
      </c>
      <c r="C2717" t="s">
        <v>413</v>
      </c>
      <c r="E2717" t="s">
        <v>9045</v>
      </c>
    </row>
    <row r="2718" spans="1:5" ht="18.600000000000001" customHeight="1" x14ac:dyDescent="0.25">
      <c r="A2718">
        <v>32630565</v>
      </c>
      <c r="B2718" t="s">
        <v>9046</v>
      </c>
      <c r="C2718" t="s">
        <v>904</v>
      </c>
      <c r="D2718" t="s">
        <v>9047</v>
      </c>
      <c r="E2718" t="s">
        <v>9048</v>
      </c>
    </row>
    <row r="2719" spans="1:5" ht="18.600000000000001" customHeight="1" x14ac:dyDescent="0.25">
      <c r="A2719">
        <v>32568102</v>
      </c>
      <c r="B2719" t="s">
        <v>9049</v>
      </c>
      <c r="C2719" t="s">
        <v>3823</v>
      </c>
      <c r="D2719" t="s">
        <v>9050</v>
      </c>
      <c r="E2719" t="s">
        <v>9051</v>
      </c>
    </row>
    <row r="2720" spans="1:5" ht="18.600000000000001" customHeight="1" x14ac:dyDescent="0.25">
      <c r="A2720">
        <v>32552794</v>
      </c>
      <c r="B2720" t="s">
        <v>9052</v>
      </c>
      <c r="C2720" t="s">
        <v>2263</v>
      </c>
      <c r="D2720" t="s">
        <v>9053</v>
      </c>
      <c r="E2720" t="s">
        <v>9054</v>
      </c>
    </row>
    <row r="2721" spans="1:5" ht="18.600000000000001" customHeight="1" x14ac:dyDescent="0.25">
      <c r="A2721">
        <v>32513860</v>
      </c>
      <c r="B2721" t="s">
        <v>9055</v>
      </c>
      <c r="C2721" t="s">
        <v>63</v>
      </c>
      <c r="D2721" t="s">
        <v>9056</v>
      </c>
      <c r="E2721" t="s">
        <v>9057</v>
      </c>
    </row>
    <row r="2722" spans="1:5" ht="18.600000000000001" customHeight="1" x14ac:dyDescent="0.25">
      <c r="A2722">
        <v>32699676</v>
      </c>
      <c r="B2722" t="s">
        <v>9058</v>
      </c>
      <c r="C2722" t="s">
        <v>458</v>
      </c>
      <c r="D2722" t="s">
        <v>9059</v>
      </c>
      <c r="E2722" t="s">
        <v>9060</v>
      </c>
    </row>
    <row r="2723" spans="1:5" ht="18.600000000000001" customHeight="1" x14ac:dyDescent="0.25">
      <c r="A2723">
        <v>32604842</v>
      </c>
      <c r="B2723" t="s">
        <v>9061</v>
      </c>
      <c r="C2723" t="s">
        <v>9062</v>
      </c>
      <c r="D2723" t="s">
        <v>9063</v>
      </c>
      <c r="E2723" t="s">
        <v>9064</v>
      </c>
    </row>
    <row r="2724" spans="1:5" ht="18.600000000000001" customHeight="1" x14ac:dyDescent="0.25">
      <c r="A2724">
        <v>32554861</v>
      </c>
      <c r="B2724" t="s">
        <v>9065</v>
      </c>
      <c r="C2724" t="s">
        <v>3823</v>
      </c>
      <c r="D2724" t="s">
        <v>9066</v>
      </c>
      <c r="E2724" t="s">
        <v>9067</v>
      </c>
    </row>
    <row r="2725" spans="1:5" ht="18.600000000000001" customHeight="1" x14ac:dyDescent="0.25">
      <c r="A2725">
        <v>32568620</v>
      </c>
      <c r="B2725" t="s">
        <v>9068</v>
      </c>
      <c r="C2725" t="s">
        <v>2636</v>
      </c>
      <c r="D2725" t="s">
        <v>9069</v>
      </c>
      <c r="E2725" t="s">
        <v>9070</v>
      </c>
    </row>
    <row r="2726" spans="1:5" ht="18.600000000000001" customHeight="1" x14ac:dyDescent="0.25">
      <c r="A2726">
        <v>32543113</v>
      </c>
      <c r="B2726" t="s">
        <v>9071</v>
      </c>
      <c r="C2726" t="s">
        <v>4623</v>
      </c>
      <c r="D2726" t="s">
        <v>9072</v>
      </c>
      <c r="E2726" t="s">
        <v>9073</v>
      </c>
    </row>
    <row r="2727" spans="1:5" ht="18.600000000000001" customHeight="1" x14ac:dyDescent="0.25">
      <c r="A2727">
        <v>32597484</v>
      </c>
      <c r="B2727" t="s">
        <v>9074</v>
      </c>
      <c r="C2727" t="s">
        <v>9</v>
      </c>
      <c r="D2727" t="s">
        <v>9075</v>
      </c>
      <c r="E2727" t="s">
        <v>9076</v>
      </c>
    </row>
    <row r="2728" spans="1:5" ht="18.600000000000001" customHeight="1" x14ac:dyDescent="0.25">
      <c r="A2728">
        <v>32582619</v>
      </c>
      <c r="B2728" t="s">
        <v>9077</v>
      </c>
      <c r="C2728" t="s">
        <v>5260</v>
      </c>
      <c r="D2728" t="s">
        <v>9078</v>
      </c>
      <c r="E2728" t="s">
        <v>9079</v>
      </c>
    </row>
    <row r="2729" spans="1:5" ht="18.600000000000001" customHeight="1" x14ac:dyDescent="0.25">
      <c r="A2729">
        <v>32516374</v>
      </c>
      <c r="B2729" t="s">
        <v>9080</v>
      </c>
      <c r="C2729" t="s">
        <v>9081</v>
      </c>
      <c r="D2729" t="s">
        <v>9082</v>
      </c>
      <c r="E2729" t="s">
        <v>9083</v>
      </c>
    </row>
    <row r="2730" spans="1:5" ht="18.600000000000001" customHeight="1" x14ac:dyDescent="0.25">
      <c r="A2730">
        <v>32276116</v>
      </c>
      <c r="B2730" t="s">
        <v>9084</v>
      </c>
      <c r="C2730" t="s">
        <v>679</v>
      </c>
      <c r="D2730" t="s">
        <v>9085</v>
      </c>
      <c r="E2730" t="s">
        <v>9086</v>
      </c>
    </row>
    <row r="2731" spans="1:5" ht="18.600000000000001" customHeight="1" x14ac:dyDescent="0.25">
      <c r="A2731">
        <v>32418216</v>
      </c>
      <c r="B2731" t="s">
        <v>9087</v>
      </c>
      <c r="C2731" t="s">
        <v>5</v>
      </c>
      <c r="D2731" t="s">
        <v>9088</v>
      </c>
      <c r="E2731" t="s">
        <v>9089</v>
      </c>
    </row>
    <row r="2732" spans="1:5" ht="18.600000000000001" customHeight="1" x14ac:dyDescent="0.25">
      <c r="A2732">
        <v>32402186</v>
      </c>
      <c r="B2732" t="s">
        <v>9090</v>
      </c>
      <c r="C2732" t="s">
        <v>9091</v>
      </c>
      <c r="D2732" t="s">
        <v>9092</v>
      </c>
      <c r="E2732" t="s">
        <v>9093</v>
      </c>
    </row>
    <row r="2733" spans="1:5" ht="18.600000000000001" customHeight="1" x14ac:dyDescent="0.25">
      <c r="A2733">
        <v>32445583</v>
      </c>
      <c r="B2733" t="s">
        <v>9094</v>
      </c>
      <c r="C2733" t="s">
        <v>4785</v>
      </c>
      <c r="D2733" t="s">
        <v>9095</v>
      </c>
      <c r="E2733" t="s">
        <v>9096</v>
      </c>
    </row>
    <row r="2734" spans="1:5" ht="18.600000000000001" customHeight="1" x14ac:dyDescent="0.25">
      <c r="A2734">
        <v>32526208</v>
      </c>
      <c r="B2734" t="s">
        <v>9097</v>
      </c>
      <c r="C2734" t="s">
        <v>627</v>
      </c>
      <c r="D2734" t="s">
        <v>9098</v>
      </c>
      <c r="E2734" t="s">
        <v>9099</v>
      </c>
    </row>
    <row r="2735" spans="1:5" ht="18.600000000000001" customHeight="1" x14ac:dyDescent="0.25">
      <c r="A2735">
        <v>32238224</v>
      </c>
      <c r="B2735" t="s">
        <v>9100</v>
      </c>
      <c r="C2735" t="s">
        <v>2339</v>
      </c>
      <c r="D2735" t="s">
        <v>9101</v>
      </c>
      <c r="E2735" t="s">
        <v>9102</v>
      </c>
    </row>
    <row r="2736" spans="1:5" ht="18.600000000000001" customHeight="1" x14ac:dyDescent="0.25">
      <c r="A2736">
        <v>32473976</v>
      </c>
      <c r="B2736" t="s">
        <v>9103</v>
      </c>
      <c r="C2736" t="s">
        <v>205</v>
      </c>
      <c r="D2736" t="s">
        <v>9104</v>
      </c>
      <c r="E2736" t="s">
        <v>9105</v>
      </c>
    </row>
    <row r="2737" spans="1:5" ht="18.600000000000001" customHeight="1" x14ac:dyDescent="0.25">
      <c r="A2737">
        <v>32219627</v>
      </c>
      <c r="B2737" t="s">
        <v>9106</v>
      </c>
      <c r="C2737" t="s">
        <v>1211</v>
      </c>
      <c r="D2737" t="s">
        <v>9107</v>
      </c>
      <c r="E2737" t="s">
        <v>9108</v>
      </c>
    </row>
    <row r="2738" spans="1:5" ht="18.600000000000001" customHeight="1" x14ac:dyDescent="0.25">
      <c r="A2738">
        <v>32239142</v>
      </c>
      <c r="B2738" t="s">
        <v>9109</v>
      </c>
      <c r="C2738" t="s">
        <v>7872</v>
      </c>
      <c r="D2738" t="s">
        <v>9110</v>
      </c>
      <c r="E2738" t="s">
        <v>9111</v>
      </c>
    </row>
    <row r="2739" spans="1:5" ht="18.600000000000001" customHeight="1" x14ac:dyDescent="0.25">
      <c r="A2739">
        <v>32447571</v>
      </c>
      <c r="B2739" t="s">
        <v>9112</v>
      </c>
      <c r="C2739" t="s">
        <v>9113</v>
      </c>
      <c r="D2739" t="s">
        <v>9114</v>
      </c>
      <c r="E2739" t="s">
        <v>9115</v>
      </c>
    </row>
    <row r="2740" spans="1:5" ht="18.600000000000001" customHeight="1" x14ac:dyDescent="0.25">
      <c r="A2740">
        <v>32472683</v>
      </c>
      <c r="B2740" t="s">
        <v>9116</v>
      </c>
      <c r="C2740" t="s">
        <v>1176</v>
      </c>
      <c r="D2740" t="s">
        <v>9117</v>
      </c>
      <c r="E2740" t="s">
        <v>9118</v>
      </c>
    </row>
    <row r="2741" spans="1:5" ht="18.600000000000001" customHeight="1" x14ac:dyDescent="0.25">
      <c r="A2741">
        <v>31995857</v>
      </c>
      <c r="B2741" t="s">
        <v>9119</v>
      </c>
      <c r="C2741" t="s">
        <v>1679</v>
      </c>
      <c r="D2741" t="s">
        <v>9120</v>
      </c>
      <c r="E2741" t="s">
        <v>9121</v>
      </c>
    </row>
    <row r="2742" spans="1:5" ht="18.600000000000001" customHeight="1" x14ac:dyDescent="0.25">
      <c r="A2742">
        <v>32531128</v>
      </c>
      <c r="B2742" t="s">
        <v>9122</v>
      </c>
      <c r="C2742" t="s">
        <v>3768</v>
      </c>
      <c r="D2742" t="s">
        <v>9123</v>
      </c>
      <c r="E2742" t="s">
        <v>9124</v>
      </c>
    </row>
    <row r="2743" spans="1:5" ht="18.600000000000001" customHeight="1" x14ac:dyDescent="0.25">
      <c r="A2743">
        <v>32447746</v>
      </c>
      <c r="B2743" t="s">
        <v>9125</v>
      </c>
      <c r="C2743" t="s">
        <v>9126</v>
      </c>
      <c r="D2743" t="s">
        <v>9127</v>
      </c>
      <c r="E2743" t="s">
        <v>9128</v>
      </c>
    </row>
    <row r="2744" spans="1:5" ht="18.600000000000001" customHeight="1" x14ac:dyDescent="0.25">
      <c r="A2744">
        <v>32364358</v>
      </c>
      <c r="B2744" t="s">
        <v>9129</v>
      </c>
      <c r="C2744" t="s">
        <v>2923</v>
      </c>
      <c r="D2744" t="s">
        <v>9130</v>
      </c>
      <c r="E2744" t="s">
        <v>9131</v>
      </c>
    </row>
    <row r="2745" spans="1:5" ht="18.600000000000001" customHeight="1" x14ac:dyDescent="0.25">
      <c r="A2745">
        <v>32313660</v>
      </c>
      <c r="B2745" t="s">
        <v>9132</v>
      </c>
      <c r="C2745" t="s">
        <v>5168</v>
      </c>
      <c r="D2745" t="s">
        <v>9133</v>
      </c>
      <c r="E2745" t="s">
        <v>9134</v>
      </c>
    </row>
    <row r="2746" spans="1:5" ht="18.600000000000001" customHeight="1" x14ac:dyDescent="0.25">
      <c r="A2746">
        <v>32174095</v>
      </c>
      <c r="B2746" t="s">
        <v>9135</v>
      </c>
      <c r="C2746" t="s">
        <v>8067</v>
      </c>
      <c r="D2746" t="s">
        <v>9136</v>
      </c>
      <c r="E2746" t="s">
        <v>9137</v>
      </c>
    </row>
    <row r="2747" spans="1:5" ht="18.600000000000001" customHeight="1" x14ac:dyDescent="0.25">
      <c r="A2747">
        <v>32361692</v>
      </c>
      <c r="B2747" t="s">
        <v>9138</v>
      </c>
      <c r="C2747" t="s">
        <v>9139</v>
      </c>
      <c r="D2747" t="s">
        <v>9140</v>
      </c>
      <c r="E2747" t="s">
        <v>9141</v>
      </c>
    </row>
    <row r="2748" spans="1:5" ht="18.600000000000001" customHeight="1" x14ac:dyDescent="0.25">
      <c r="A2748">
        <v>32285928</v>
      </c>
      <c r="B2748" t="s">
        <v>9142</v>
      </c>
      <c r="C2748" t="s">
        <v>2766</v>
      </c>
      <c r="D2748" t="s">
        <v>9143</v>
      </c>
      <c r="E2748" t="s">
        <v>9144</v>
      </c>
    </row>
    <row r="2749" spans="1:5" ht="18.600000000000001" customHeight="1" x14ac:dyDescent="0.25">
      <c r="A2749">
        <v>32276140</v>
      </c>
      <c r="B2749" t="s">
        <v>9145</v>
      </c>
      <c r="C2749" t="s">
        <v>853</v>
      </c>
      <c r="D2749" t="s">
        <v>9146</v>
      </c>
      <c r="E2749" t="s">
        <v>9147</v>
      </c>
    </row>
    <row r="2750" spans="1:5" ht="18.600000000000001" customHeight="1" x14ac:dyDescent="0.25">
      <c r="A2750">
        <v>32414646</v>
      </c>
      <c r="B2750" t="s">
        <v>9148</v>
      </c>
      <c r="C2750" t="s">
        <v>78</v>
      </c>
      <c r="D2750" t="s">
        <v>9149</v>
      </c>
      <c r="E2750" t="s">
        <v>9150</v>
      </c>
    </row>
    <row r="2751" spans="1:5" ht="18.600000000000001" customHeight="1" x14ac:dyDescent="0.25">
      <c r="A2751">
        <v>32112884</v>
      </c>
      <c r="B2751" t="s">
        <v>9151</v>
      </c>
      <c r="C2751" t="s">
        <v>1</v>
      </c>
      <c r="D2751" t="s">
        <v>9152</v>
      </c>
      <c r="E2751" t="s">
        <v>9153</v>
      </c>
    </row>
    <row r="2752" spans="1:5" ht="18.600000000000001" customHeight="1" x14ac:dyDescent="0.25">
      <c r="A2752">
        <v>32304488</v>
      </c>
      <c r="B2752" t="s">
        <v>9154</v>
      </c>
      <c r="C2752" t="s">
        <v>9155</v>
      </c>
      <c r="D2752" t="s">
        <v>9156</v>
      </c>
      <c r="E2752" t="s">
        <v>9157</v>
      </c>
    </row>
    <row r="2753" spans="1:5" ht="18.600000000000001" customHeight="1" x14ac:dyDescent="0.25">
      <c r="A2753">
        <v>32345343</v>
      </c>
      <c r="B2753" t="s">
        <v>9158</v>
      </c>
      <c r="C2753" t="s">
        <v>1776</v>
      </c>
      <c r="D2753" t="s">
        <v>9159</v>
      </c>
      <c r="E2753" t="s">
        <v>9160</v>
      </c>
    </row>
    <row r="2754" spans="1:5" ht="18.600000000000001" customHeight="1" x14ac:dyDescent="0.25">
      <c r="A2754">
        <v>32257173</v>
      </c>
      <c r="B2754" t="s">
        <v>9161</v>
      </c>
      <c r="C2754" t="s">
        <v>4437</v>
      </c>
      <c r="D2754" t="s">
        <v>9162</v>
      </c>
      <c r="E2754" t="s">
        <v>9163</v>
      </c>
    </row>
    <row r="2755" spans="1:5" ht="18.600000000000001" customHeight="1" x14ac:dyDescent="0.25">
      <c r="A2755">
        <v>32511447</v>
      </c>
      <c r="B2755" t="s">
        <v>9164</v>
      </c>
      <c r="C2755" t="s">
        <v>2828</v>
      </c>
      <c r="D2755" t="s">
        <v>2978</v>
      </c>
      <c r="E2755" t="s">
        <v>9165</v>
      </c>
    </row>
    <row r="2756" spans="1:5" ht="18.600000000000001" customHeight="1" x14ac:dyDescent="0.25">
      <c r="A2756">
        <v>32242438</v>
      </c>
      <c r="B2756" t="s">
        <v>9166</v>
      </c>
      <c r="C2756" t="s">
        <v>7664</v>
      </c>
      <c r="D2756" t="s">
        <v>9167</v>
      </c>
      <c r="E2756" t="s">
        <v>9168</v>
      </c>
    </row>
    <row r="2757" spans="1:5" ht="18.600000000000001" customHeight="1" x14ac:dyDescent="0.25">
      <c r="A2757">
        <v>32183920</v>
      </c>
      <c r="B2757" t="s">
        <v>9169</v>
      </c>
      <c r="C2757" t="s">
        <v>6099</v>
      </c>
      <c r="D2757" t="s">
        <v>1025</v>
      </c>
      <c r="E2757" t="s">
        <v>9170</v>
      </c>
    </row>
    <row r="2758" spans="1:5" ht="18.600000000000001" customHeight="1" x14ac:dyDescent="0.25">
      <c r="A2758">
        <v>32301968</v>
      </c>
      <c r="B2758" t="s">
        <v>9171</v>
      </c>
      <c r="C2758" t="s">
        <v>6117</v>
      </c>
      <c r="D2758" t="s">
        <v>9172</v>
      </c>
      <c r="E2758" t="s">
        <v>9173</v>
      </c>
    </row>
    <row r="2759" spans="1:5" ht="18.600000000000001" customHeight="1" x14ac:dyDescent="0.25">
      <c r="A2759">
        <v>32281331</v>
      </c>
      <c r="B2759" t="s">
        <v>9174</v>
      </c>
      <c r="C2759" t="s">
        <v>3340</v>
      </c>
      <c r="D2759" t="s">
        <v>9175</v>
      </c>
      <c r="E2759" t="s">
        <v>9176</v>
      </c>
    </row>
    <row r="2760" spans="1:5" ht="18.600000000000001" customHeight="1" x14ac:dyDescent="0.25">
      <c r="A2760">
        <v>32359227</v>
      </c>
      <c r="B2760" t="s">
        <v>9177</v>
      </c>
      <c r="C2760" t="s">
        <v>2735</v>
      </c>
      <c r="D2760" t="s">
        <v>9178</v>
      </c>
      <c r="E2760" t="s">
        <v>9179</v>
      </c>
    </row>
    <row r="2761" spans="1:5" ht="18.600000000000001" customHeight="1" x14ac:dyDescent="0.25">
      <c r="A2761">
        <v>32075365</v>
      </c>
      <c r="B2761" t="s">
        <v>5194</v>
      </c>
      <c r="C2761" t="s">
        <v>418</v>
      </c>
      <c r="E2761" t="s">
        <v>9180</v>
      </c>
    </row>
    <row r="2762" spans="1:5" ht="18.600000000000001" customHeight="1" x14ac:dyDescent="0.25">
      <c r="A2762">
        <v>32309266</v>
      </c>
      <c r="B2762" t="s">
        <v>9181</v>
      </c>
      <c r="C2762" t="s">
        <v>3508</v>
      </c>
      <c r="D2762" t="s">
        <v>9182</v>
      </c>
      <c r="E2762" t="s">
        <v>9183</v>
      </c>
    </row>
    <row r="2763" spans="1:5" ht="18.600000000000001" customHeight="1" x14ac:dyDescent="0.25">
      <c r="A2763">
        <v>32268195</v>
      </c>
      <c r="B2763" t="s">
        <v>9184</v>
      </c>
      <c r="C2763" t="s">
        <v>1215</v>
      </c>
      <c r="D2763" t="s">
        <v>9185</v>
      </c>
      <c r="E2763" t="s">
        <v>9186</v>
      </c>
    </row>
    <row r="2764" spans="1:5" ht="18.600000000000001" customHeight="1" x14ac:dyDescent="0.25">
      <c r="A2764">
        <v>32404512</v>
      </c>
      <c r="B2764" t="s">
        <v>9187</v>
      </c>
      <c r="C2764" t="s">
        <v>2501</v>
      </c>
      <c r="D2764" t="s">
        <v>9188</v>
      </c>
      <c r="E2764" t="s">
        <v>9189</v>
      </c>
    </row>
    <row r="2765" spans="1:5" ht="18.600000000000001" customHeight="1" x14ac:dyDescent="0.25">
      <c r="A2765">
        <v>32240128</v>
      </c>
      <c r="B2765" t="s">
        <v>9190</v>
      </c>
      <c r="C2765" t="s">
        <v>977</v>
      </c>
      <c r="D2765" t="s">
        <v>9191</v>
      </c>
      <c r="E2765" t="s">
        <v>9192</v>
      </c>
    </row>
    <row r="2766" spans="1:5" ht="18.600000000000001" customHeight="1" x14ac:dyDescent="0.25">
      <c r="A2766">
        <v>32380269</v>
      </c>
      <c r="B2766" t="s">
        <v>9193</v>
      </c>
      <c r="C2766" t="s">
        <v>9194</v>
      </c>
      <c r="D2766" t="s">
        <v>9195</v>
      </c>
      <c r="E2766" t="s">
        <v>9196</v>
      </c>
    </row>
    <row r="2767" spans="1:5" ht="18.600000000000001" customHeight="1" x14ac:dyDescent="0.25">
      <c r="A2767">
        <v>32397847</v>
      </c>
      <c r="B2767" t="s">
        <v>9197</v>
      </c>
      <c r="C2767" t="s">
        <v>9198</v>
      </c>
      <c r="D2767" t="s">
        <v>9199</v>
      </c>
      <c r="E2767" t="s">
        <v>9200</v>
      </c>
    </row>
    <row r="2768" spans="1:5" ht="18.600000000000001" customHeight="1" x14ac:dyDescent="0.25">
      <c r="A2768">
        <v>32318324</v>
      </c>
      <c r="B2768" t="s">
        <v>9201</v>
      </c>
      <c r="C2768" t="s">
        <v>9202</v>
      </c>
      <c r="D2768" t="s">
        <v>9203</v>
      </c>
      <c r="E2768" t="s">
        <v>9204</v>
      </c>
    </row>
    <row r="2769" spans="1:5" ht="18.600000000000001" customHeight="1" x14ac:dyDescent="0.25">
      <c r="A2769">
        <v>32392129</v>
      </c>
      <c r="B2769" t="s">
        <v>9205</v>
      </c>
      <c r="C2769" t="s">
        <v>8485</v>
      </c>
      <c r="D2769" t="s">
        <v>9206</v>
      </c>
      <c r="E2769" t="s">
        <v>9207</v>
      </c>
    </row>
    <row r="2770" spans="1:5" ht="18.600000000000001" customHeight="1" x14ac:dyDescent="0.25">
      <c r="A2770">
        <v>32249102</v>
      </c>
      <c r="B2770" t="s">
        <v>9208</v>
      </c>
      <c r="C2770" t="s">
        <v>9209</v>
      </c>
      <c r="D2770" t="s">
        <v>9210</v>
      </c>
      <c r="E2770" t="s">
        <v>9211</v>
      </c>
    </row>
    <row r="2771" spans="1:5" ht="18.600000000000001" customHeight="1" x14ac:dyDescent="0.25">
      <c r="A2771">
        <v>32346093</v>
      </c>
      <c r="B2771" t="s">
        <v>9212</v>
      </c>
      <c r="C2771" t="s">
        <v>3867</v>
      </c>
      <c r="D2771" t="s">
        <v>9213</v>
      </c>
      <c r="E2771" t="s">
        <v>9214</v>
      </c>
    </row>
    <row r="2772" spans="1:5" ht="18.600000000000001" customHeight="1" x14ac:dyDescent="0.25">
      <c r="A2772">
        <v>32299201</v>
      </c>
      <c r="B2772" t="s">
        <v>9215</v>
      </c>
      <c r="C2772" t="s">
        <v>348</v>
      </c>
      <c r="D2772" t="s">
        <v>9216</v>
      </c>
      <c r="E2772" t="s">
        <v>9217</v>
      </c>
    </row>
    <row r="2773" spans="1:5" ht="18.600000000000001" customHeight="1" x14ac:dyDescent="0.25">
      <c r="A2773">
        <v>32452804</v>
      </c>
      <c r="B2773" t="s">
        <v>9218</v>
      </c>
      <c r="C2773" t="s">
        <v>3193</v>
      </c>
      <c r="D2773" t="s">
        <v>9219</v>
      </c>
      <c r="E2773" t="s">
        <v>9220</v>
      </c>
    </row>
    <row r="2774" spans="1:5" ht="18.600000000000001" customHeight="1" x14ac:dyDescent="0.25">
      <c r="A2774">
        <v>32289832</v>
      </c>
      <c r="B2774" t="s">
        <v>9221</v>
      </c>
      <c r="C2774" t="s">
        <v>2545</v>
      </c>
      <c r="D2774" t="s">
        <v>9222</v>
      </c>
      <c r="E2774" t="s">
        <v>9223</v>
      </c>
    </row>
    <row r="2775" spans="1:5" ht="18.600000000000001" customHeight="1" x14ac:dyDescent="0.25">
      <c r="A2775">
        <v>32109013</v>
      </c>
      <c r="B2775" t="s">
        <v>9224</v>
      </c>
      <c r="C2775" t="s">
        <v>1679</v>
      </c>
      <c r="D2775" t="s">
        <v>9225</v>
      </c>
      <c r="E2775" t="s">
        <v>9226</v>
      </c>
    </row>
    <row r="2776" spans="1:5" ht="18.600000000000001" customHeight="1" x14ac:dyDescent="0.25">
      <c r="A2776">
        <v>32458279</v>
      </c>
      <c r="B2776" t="s">
        <v>9227</v>
      </c>
      <c r="C2776" t="s">
        <v>9228</v>
      </c>
      <c r="D2776" t="s">
        <v>9229</v>
      </c>
      <c r="E2776" t="s">
        <v>9230</v>
      </c>
    </row>
    <row r="2777" spans="1:5" ht="18.600000000000001" customHeight="1" x14ac:dyDescent="0.25">
      <c r="A2777">
        <v>32248145</v>
      </c>
      <c r="B2777" t="s">
        <v>9231</v>
      </c>
      <c r="C2777" t="s">
        <v>2847</v>
      </c>
      <c r="D2777" t="s">
        <v>9232</v>
      </c>
      <c r="E2777" t="s">
        <v>9233</v>
      </c>
    </row>
    <row r="2778" spans="1:5" ht="18.600000000000001" customHeight="1" x14ac:dyDescent="0.25">
      <c r="A2778">
        <v>32072794</v>
      </c>
      <c r="B2778" t="s">
        <v>9234</v>
      </c>
      <c r="C2778" t="s">
        <v>89</v>
      </c>
      <c r="E2778" t="s">
        <v>9235</v>
      </c>
    </row>
    <row r="2779" spans="1:5" ht="18.600000000000001" customHeight="1" x14ac:dyDescent="0.25">
      <c r="A2779">
        <v>32341519</v>
      </c>
      <c r="B2779" t="s">
        <v>9236</v>
      </c>
      <c r="C2779" t="s">
        <v>4339</v>
      </c>
    </row>
    <row r="2780" spans="1:5" ht="18.600000000000001" customHeight="1" x14ac:dyDescent="0.25">
      <c r="A2780">
        <v>32247318</v>
      </c>
      <c r="B2780" t="s">
        <v>9237</v>
      </c>
      <c r="C2780" t="s">
        <v>2339</v>
      </c>
      <c r="D2780" t="s">
        <v>9238</v>
      </c>
      <c r="E2780" t="s">
        <v>9239</v>
      </c>
    </row>
    <row r="2781" spans="1:5" ht="18.600000000000001" customHeight="1" x14ac:dyDescent="0.25">
      <c r="A2781">
        <v>32048163</v>
      </c>
      <c r="B2781" t="s">
        <v>9240</v>
      </c>
      <c r="C2781" t="s">
        <v>6353</v>
      </c>
      <c r="D2781" t="s">
        <v>9241</v>
      </c>
      <c r="E2781" t="s">
        <v>9242</v>
      </c>
    </row>
    <row r="2782" spans="1:5" ht="18.600000000000001" customHeight="1" x14ac:dyDescent="0.25">
      <c r="A2782">
        <v>32124000</v>
      </c>
      <c r="B2782" t="s">
        <v>9243</v>
      </c>
      <c r="C2782" t="s">
        <v>1359</v>
      </c>
      <c r="D2782" t="s">
        <v>9244</v>
      </c>
      <c r="E2782" t="s">
        <v>9245</v>
      </c>
    </row>
    <row r="2783" spans="1:5" ht="18.600000000000001" customHeight="1" x14ac:dyDescent="0.25">
      <c r="A2783">
        <v>32373998</v>
      </c>
      <c r="B2783" t="s">
        <v>9246</v>
      </c>
      <c r="C2783" t="s">
        <v>29</v>
      </c>
      <c r="D2783" t="s">
        <v>9247</v>
      </c>
      <c r="E2783" t="s">
        <v>9248</v>
      </c>
    </row>
    <row r="2784" spans="1:5" ht="18.600000000000001" customHeight="1" x14ac:dyDescent="0.25">
      <c r="A2784">
        <v>32268018</v>
      </c>
      <c r="B2784" t="s">
        <v>9249</v>
      </c>
      <c r="C2784" t="s">
        <v>9250</v>
      </c>
      <c r="D2784" t="s">
        <v>9251</v>
      </c>
      <c r="E2784" t="s">
        <v>9252</v>
      </c>
    </row>
    <row r="2785" spans="1:5" ht="18.600000000000001" customHeight="1" x14ac:dyDescent="0.25">
      <c r="A2785">
        <v>32391672</v>
      </c>
      <c r="B2785" t="s">
        <v>9253</v>
      </c>
      <c r="C2785" t="s">
        <v>9250</v>
      </c>
      <c r="D2785" t="s">
        <v>9254</v>
      </c>
      <c r="E2785" t="s">
        <v>9255</v>
      </c>
    </row>
    <row r="2786" spans="1:5" ht="18.600000000000001" customHeight="1" x14ac:dyDescent="0.25">
      <c r="A2786">
        <v>32320384</v>
      </c>
      <c r="B2786" t="s">
        <v>9256</v>
      </c>
      <c r="C2786" t="s">
        <v>3823</v>
      </c>
      <c r="D2786" t="s">
        <v>9257</v>
      </c>
      <c r="E2786" t="s">
        <v>9258</v>
      </c>
    </row>
    <row r="2787" spans="1:5" ht="18.600000000000001" customHeight="1" x14ac:dyDescent="0.25">
      <c r="A2787">
        <v>32341630</v>
      </c>
      <c r="B2787" t="s">
        <v>9259</v>
      </c>
      <c r="C2787" t="s">
        <v>9260</v>
      </c>
      <c r="D2787" t="s">
        <v>9261</v>
      </c>
      <c r="E2787" t="s">
        <v>9262</v>
      </c>
    </row>
    <row r="2788" spans="1:5" ht="18.600000000000001" customHeight="1" x14ac:dyDescent="0.25">
      <c r="A2788">
        <v>32348045</v>
      </c>
      <c r="B2788" t="s">
        <v>9263</v>
      </c>
      <c r="C2788" t="s">
        <v>9264</v>
      </c>
      <c r="D2788" t="s">
        <v>9265</v>
      </c>
      <c r="E2788" t="s">
        <v>9266</v>
      </c>
    </row>
    <row r="2789" spans="1:5" ht="18.600000000000001" customHeight="1" x14ac:dyDescent="0.25">
      <c r="A2789">
        <v>32351860</v>
      </c>
      <c r="B2789" t="s">
        <v>9267</v>
      </c>
      <c r="C2789" t="s">
        <v>458</v>
      </c>
      <c r="D2789" t="s">
        <v>9268</v>
      </c>
      <c r="E2789" t="s">
        <v>9269</v>
      </c>
    </row>
    <row r="2790" spans="1:5" ht="18.600000000000001" customHeight="1" x14ac:dyDescent="0.25">
      <c r="A2790">
        <v>32524147</v>
      </c>
      <c r="B2790" t="s">
        <v>9270</v>
      </c>
      <c r="C2790" t="s">
        <v>9081</v>
      </c>
      <c r="D2790" t="s">
        <v>9271</v>
      </c>
      <c r="E2790" t="s">
        <v>9272</v>
      </c>
    </row>
    <row r="2791" spans="1:5" ht="18.600000000000001" customHeight="1" x14ac:dyDescent="0.25">
      <c r="A2791">
        <v>32507746</v>
      </c>
      <c r="B2791" t="s">
        <v>9273</v>
      </c>
      <c r="C2791" t="s">
        <v>1564</v>
      </c>
      <c r="D2791" t="s">
        <v>9274</v>
      </c>
      <c r="E2791" t="s">
        <v>9275</v>
      </c>
    </row>
    <row r="2792" spans="1:5" ht="18.600000000000001" customHeight="1" x14ac:dyDescent="0.25">
      <c r="A2792">
        <v>32530131</v>
      </c>
      <c r="B2792" t="s">
        <v>9276</v>
      </c>
      <c r="C2792" t="s">
        <v>240</v>
      </c>
      <c r="D2792" t="s">
        <v>9277</v>
      </c>
      <c r="E2792" t="s">
        <v>9278</v>
      </c>
    </row>
    <row r="2793" spans="1:5" ht="18.600000000000001" customHeight="1" x14ac:dyDescent="0.25">
      <c r="A2793">
        <v>32686248</v>
      </c>
      <c r="B2793" t="s">
        <v>9279</v>
      </c>
      <c r="C2793" t="s">
        <v>694</v>
      </c>
      <c r="D2793" t="s">
        <v>9280</v>
      </c>
      <c r="E2793" t="s">
        <v>9281</v>
      </c>
    </row>
    <row r="2794" spans="1:5" ht="18.600000000000001" customHeight="1" x14ac:dyDescent="0.25">
      <c r="A2794">
        <v>32643529</v>
      </c>
      <c r="B2794" t="s">
        <v>9282</v>
      </c>
      <c r="C2794" t="s">
        <v>2636</v>
      </c>
      <c r="D2794" t="s">
        <v>9283</v>
      </c>
      <c r="E2794" t="s">
        <v>9284</v>
      </c>
    </row>
    <row r="2795" spans="1:5" ht="18.600000000000001" customHeight="1" x14ac:dyDescent="0.25">
      <c r="A2795">
        <v>32422341</v>
      </c>
      <c r="B2795" t="s">
        <v>9286</v>
      </c>
      <c r="C2795" t="s">
        <v>189</v>
      </c>
      <c r="D2795" t="s">
        <v>9287</v>
      </c>
      <c r="E2795" t="s">
        <v>9288</v>
      </c>
    </row>
    <row r="2796" spans="1:5" ht="18.600000000000001" customHeight="1" x14ac:dyDescent="0.25">
      <c r="A2796">
        <v>32502331</v>
      </c>
      <c r="B2796" t="s">
        <v>9289</v>
      </c>
      <c r="C2796" t="s">
        <v>694</v>
      </c>
      <c r="D2796" t="s">
        <v>9290</v>
      </c>
      <c r="E2796" t="s">
        <v>9291</v>
      </c>
    </row>
    <row r="2797" spans="1:5" ht="18.600000000000001" customHeight="1" x14ac:dyDescent="0.25">
      <c r="A2797">
        <v>32423361</v>
      </c>
      <c r="B2797" t="s">
        <v>9292</v>
      </c>
      <c r="C2797" t="s">
        <v>686</v>
      </c>
      <c r="D2797" t="s">
        <v>9293</v>
      </c>
      <c r="E2797" t="s">
        <v>9294</v>
      </c>
    </row>
    <row r="2798" spans="1:5" ht="18.600000000000001" customHeight="1" x14ac:dyDescent="0.25">
      <c r="A2798">
        <v>32418763</v>
      </c>
      <c r="B2798" t="s">
        <v>9295</v>
      </c>
      <c r="C2798" t="s">
        <v>1320</v>
      </c>
      <c r="D2798" t="s">
        <v>9296</v>
      </c>
      <c r="E2798" t="s">
        <v>9297</v>
      </c>
    </row>
    <row r="2799" spans="1:5" ht="18.600000000000001" customHeight="1" x14ac:dyDescent="0.25">
      <c r="A2799">
        <v>32409522</v>
      </c>
      <c r="B2799" t="s">
        <v>9298</v>
      </c>
      <c r="C2799" t="s">
        <v>6317</v>
      </c>
      <c r="D2799" t="s">
        <v>9299</v>
      </c>
      <c r="E2799" t="s">
        <v>9300</v>
      </c>
    </row>
    <row r="2800" spans="1:5" ht="18.600000000000001" customHeight="1" x14ac:dyDescent="0.25">
      <c r="A2800">
        <v>32451359</v>
      </c>
      <c r="B2800" t="s">
        <v>9301</v>
      </c>
      <c r="C2800" t="s">
        <v>739</v>
      </c>
      <c r="D2800" t="s">
        <v>9302</v>
      </c>
      <c r="E2800" t="s">
        <v>9303</v>
      </c>
    </row>
    <row r="2801" spans="1:5" ht="18.600000000000001" customHeight="1" x14ac:dyDescent="0.25">
      <c r="A2801">
        <v>32389408</v>
      </c>
      <c r="B2801" t="s">
        <v>9304</v>
      </c>
      <c r="C2801" t="s">
        <v>1031</v>
      </c>
      <c r="D2801" t="s">
        <v>9305</v>
      </c>
      <c r="E2801" t="s">
        <v>9306</v>
      </c>
    </row>
    <row r="2802" spans="1:5" ht="18.600000000000001" customHeight="1" x14ac:dyDescent="0.25">
      <c r="A2802">
        <v>32673296</v>
      </c>
      <c r="B2802" t="s">
        <v>9307</v>
      </c>
      <c r="C2802" t="s">
        <v>977</v>
      </c>
      <c r="D2802" t="s">
        <v>9308</v>
      </c>
      <c r="E2802" t="s">
        <v>9309</v>
      </c>
    </row>
    <row r="2803" spans="1:5" ht="18.600000000000001" customHeight="1" x14ac:dyDescent="0.25">
      <c r="A2803">
        <v>32561148</v>
      </c>
      <c r="B2803" t="s">
        <v>9310</v>
      </c>
      <c r="C2803" t="s">
        <v>5048</v>
      </c>
      <c r="D2803" t="s">
        <v>9311</v>
      </c>
      <c r="E2803" t="s">
        <v>9312</v>
      </c>
    </row>
    <row r="2804" spans="1:5" ht="18.600000000000001" customHeight="1" x14ac:dyDescent="0.25">
      <c r="A2804">
        <v>32439956</v>
      </c>
      <c r="B2804" t="s">
        <v>9313</v>
      </c>
      <c r="C2804" t="s">
        <v>9314</v>
      </c>
      <c r="D2804" t="s">
        <v>9315</v>
      </c>
      <c r="E2804" t="s">
        <v>9316</v>
      </c>
    </row>
    <row r="2805" spans="1:5" ht="18.600000000000001" customHeight="1" x14ac:dyDescent="0.25">
      <c r="A2805">
        <v>32416359</v>
      </c>
      <c r="B2805" t="s">
        <v>9317</v>
      </c>
      <c r="C2805" t="s">
        <v>1841</v>
      </c>
      <c r="D2805" t="s">
        <v>9318</v>
      </c>
      <c r="E2805" t="s">
        <v>9319</v>
      </c>
    </row>
    <row r="2806" spans="1:5" ht="18.600000000000001" customHeight="1" x14ac:dyDescent="0.25">
      <c r="A2806">
        <v>32404799</v>
      </c>
      <c r="B2806" t="s">
        <v>9320</v>
      </c>
      <c r="C2806" t="s">
        <v>864</v>
      </c>
      <c r="D2806" t="s">
        <v>9321</v>
      </c>
      <c r="E2806" t="s">
        <v>9322</v>
      </c>
    </row>
    <row r="2807" spans="1:5" ht="18.600000000000001" customHeight="1" x14ac:dyDescent="0.25">
      <c r="A2807">
        <v>32486964</v>
      </c>
      <c r="B2807" t="s">
        <v>9323</v>
      </c>
      <c r="C2807" t="s">
        <v>3254</v>
      </c>
      <c r="D2807" t="s">
        <v>9324</v>
      </c>
      <c r="E2807" t="s">
        <v>9325</v>
      </c>
    </row>
    <row r="2808" spans="1:5" ht="18.600000000000001" customHeight="1" x14ac:dyDescent="0.25">
      <c r="A2808">
        <v>32422645</v>
      </c>
      <c r="B2808" t="s">
        <v>9326</v>
      </c>
      <c r="C2808" t="s">
        <v>230</v>
      </c>
      <c r="D2808" t="s">
        <v>9327</v>
      </c>
      <c r="E2808" t="s">
        <v>9328</v>
      </c>
    </row>
    <row r="2809" spans="1:5" ht="18.600000000000001" customHeight="1" x14ac:dyDescent="0.25">
      <c r="A2809">
        <v>32687917</v>
      </c>
      <c r="B2809" t="s">
        <v>9329</v>
      </c>
      <c r="C2809" t="s">
        <v>509</v>
      </c>
      <c r="D2809" t="s">
        <v>9330</v>
      </c>
      <c r="E2809" t="s">
        <v>9331</v>
      </c>
    </row>
    <row r="2810" spans="1:5" ht="18.600000000000001" customHeight="1" x14ac:dyDescent="0.25">
      <c r="A2810">
        <v>32282986</v>
      </c>
      <c r="B2810" t="s">
        <v>9332</v>
      </c>
      <c r="C2810" t="s">
        <v>530</v>
      </c>
      <c r="D2810" t="s">
        <v>9333</v>
      </c>
      <c r="E2810" t="s">
        <v>9334</v>
      </c>
    </row>
    <row r="2811" spans="1:5" ht="18.600000000000001" customHeight="1" x14ac:dyDescent="0.25">
      <c r="A2811">
        <v>32339543</v>
      </c>
      <c r="B2811" t="s">
        <v>9335</v>
      </c>
      <c r="C2811" t="s">
        <v>763</v>
      </c>
      <c r="D2811" t="s">
        <v>9336</v>
      </c>
      <c r="E2811" t="s">
        <v>9337</v>
      </c>
    </row>
    <row r="2812" spans="1:5" ht="18.600000000000001" customHeight="1" x14ac:dyDescent="0.25">
      <c r="A2812">
        <v>32363963</v>
      </c>
      <c r="B2812" t="s">
        <v>9338</v>
      </c>
      <c r="C2812" t="s">
        <v>8128</v>
      </c>
      <c r="D2812" t="s">
        <v>9339</v>
      </c>
      <c r="E2812" t="s">
        <v>9340</v>
      </c>
    </row>
    <row r="2813" spans="1:5" ht="18.600000000000001" customHeight="1" x14ac:dyDescent="0.25">
      <c r="A2813">
        <v>32335405</v>
      </c>
      <c r="B2813" t="s">
        <v>9341</v>
      </c>
      <c r="C2813" t="s">
        <v>332</v>
      </c>
      <c r="D2813" t="s">
        <v>9342</v>
      </c>
      <c r="E2813" t="s">
        <v>9343</v>
      </c>
    </row>
    <row r="2814" spans="1:5" ht="18.600000000000001" customHeight="1" x14ac:dyDescent="0.25">
      <c r="A2814">
        <v>32282982</v>
      </c>
      <c r="B2814" t="s">
        <v>9344</v>
      </c>
      <c r="C2814" t="s">
        <v>530</v>
      </c>
      <c r="D2814" t="s">
        <v>9345</v>
      </c>
      <c r="E2814" t="s">
        <v>9346</v>
      </c>
    </row>
    <row r="2815" spans="1:5" ht="18.600000000000001" customHeight="1" x14ac:dyDescent="0.25">
      <c r="A2815">
        <v>32279437</v>
      </c>
      <c r="B2815" t="s">
        <v>9347</v>
      </c>
      <c r="C2815" t="s">
        <v>5878</v>
      </c>
      <c r="D2815" t="s">
        <v>9348</v>
      </c>
      <c r="E2815" t="s">
        <v>9349</v>
      </c>
    </row>
    <row r="2816" spans="1:5" ht="18.600000000000001" customHeight="1" x14ac:dyDescent="0.25">
      <c r="A2816">
        <v>32437596</v>
      </c>
      <c r="B2816" t="s">
        <v>9350</v>
      </c>
      <c r="C2816" t="s">
        <v>1679</v>
      </c>
      <c r="D2816" t="s">
        <v>9351</v>
      </c>
      <c r="E2816" t="s">
        <v>9352</v>
      </c>
    </row>
    <row r="2817" spans="1:5" ht="18.600000000000001" customHeight="1" x14ac:dyDescent="0.25">
      <c r="A2817">
        <v>32641924</v>
      </c>
      <c r="B2817" t="s">
        <v>9353</v>
      </c>
      <c r="C2817" t="s">
        <v>9354</v>
      </c>
      <c r="D2817" t="s">
        <v>9355</v>
      </c>
      <c r="E2817" t="s">
        <v>9356</v>
      </c>
    </row>
    <row r="2818" spans="1:5" ht="18.600000000000001" customHeight="1" x14ac:dyDescent="0.25">
      <c r="A2818">
        <v>32611385</v>
      </c>
      <c r="B2818" t="s">
        <v>9357</v>
      </c>
      <c r="C2818" t="s">
        <v>2263</v>
      </c>
      <c r="D2818" t="s">
        <v>9358</v>
      </c>
      <c r="E2818" t="s">
        <v>9359</v>
      </c>
    </row>
    <row r="2819" spans="1:5" ht="18.600000000000001" customHeight="1" x14ac:dyDescent="0.25">
      <c r="A2819">
        <v>32597995</v>
      </c>
      <c r="B2819" t="s">
        <v>9360</v>
      </c>
      <c r="C2819" t="s">
        <v>9361</v>
      </c>
      <c r="D2819" t="s">
        <v>9362</v>
      </c>
      <c r="E2819" t="s">
        <v>9363</v>
      </c>
    </row>
    <row r="2820" spans="1:5" ht="18.600000000000001" customHeight="1" x14ac:dyDescent="0.25">
      <c r="A2820">
        <v>32462675</v>
      </c>
      <c r="B2820" t="s">
        <v>9364</v>
      </c>
      <c r="C2820" t="s">
        <v>8481</v>
      </c>
      <c r="D2820" t="s">
        <v>9365</v>
      </c>
      <c r="E2820" t="s">
        <v>9366</v>
      </c>
    </row>
    <row r="2821" spans="1:5" ht="18.600000000000001" customHeight="1" x14ac:dyDescent="0.25">
      <c r="A2821">
        <v>32506937</v>
      </c>
      <c r="B2821" t="s">
        <v>9367</v>
      </c>
      <c r="C2821" t="s">
        <v>3254</v>
      </c>
      <c r="D2821" t="s">
        <v>9368</v>
      </c>
      <c r="E2821" t="s">
        <v>9369</v>
      </c>
    </row>
    <row r="2822" spans="1:5" ht="18.600000000000001" customHeight="1" x14ac:dyDescent="0.25">
      <c r="A2822">
        <v>32388468</v>
      </c>
      <c r="B2822" t="s">
        <v>9370</v>
      </c>
      <c r="C2822" t="s">
        <v>502</v>
      </c>
      <c r="D2822" t="s">
        <v>9371</v>
      </c>
      <c r="E2822" t="s">
        <v>9372</v>
      </c>
    </row>
    <row r="2823" spans="1:5" ht="18.600000000000001" customHeight="1" x14ac:dyDescent="0.25">
      <c r="A2823">
        <v>32614810</v>
      </c>
      <c r="B2823" t="s">
        <v>9373</v>
      </c>
      <c r="C2823" t="s">
        <v>977</v>
      </c>
      <c r="D2823" t="s">
        <v>9374</v>
      </c>
      <c r="E2823" t="s">
        <v>9375</v>
      </c>
    </row>
    <row r="2824" spans="1:5" ht="18.600000000000001" customHeight="1" x14ac:dyDescent="0.25">
      <c r="A2824">
        <v>32635353</v>
      </c>
      <c r="B2824" t="s">
        <v>9376</v>
      </c>
      <c r="C2824" t="s">
        <v>9377</v>
      </c>
      <c r="D2824" t="s">
        <v>9378</v>
      </c>
      <c r="E2824" t="s">
        <v>9379</v>
      </c>
    </row>
    <row r="2825" spans="1:5" ht="18.600000000000001" customHeight="1" x14ac:dyDescent="0.25">
      <c r="A2825">
        <v>32377015</v>
      </c>
      <c r="B2825" t="s">
        <v>9380</v>
      </c>
      <c r="C2825" t="s">
        <v>9381</v>
      </c>
      <c r="D2825" t="s">
        <v>9382</v>
      </c>
      <c r="E2825" t="s">
        <v>9383</v>
      </c>
    </row>
    <row r="2826" spans="1:5" ht="18.600000000000001" customHeight="1" x14ac:dyDescent="0.25">
      <c r="A2826">
        <v>32270760</v>
      </c>
      <c r="B2826" t="s">
        <v>9384</v>
      </c>
      <c r="C2826" t="s">
        <v>9385</v>
      </c>
      <c r="D2826" t="s">
        <v>9386</v>
      </c>
      <c r="E2826" t="s">
        <v>9387</v>
      </c>
    </row>
    <row r="2827" spans="1:5" ht="18.600000000000001" customHeight="1" x14ac:dyDescent="0.25">
      <c r="A2827">
        <v>32568498</v>
      </c>
      <c r="B2827" t="s">
        <v>9388</v>
      </c>
      <c r="C2827" t="s">
        <v>284</v>
      </c>
      <c r="D2827" t="s">
        <v>9389</v>
      </c>
      <c r="E2827" t="s">
        <v>9390</v>
      </c>
    </row>
    <row r="2828" spans="1:5" ht="18.600000000000001" customHeight="1" x14ac:dyDescent="0.25">
      <c r="A2828">
        <v>32474884</v>
      </c>
      <c r="B2828" t="s">
        <v>9391</v>
      </c>
      <c r="C2828" t="s">
        <v>526</v>
      </c>
      <c r="D2828" t="s">
        <v>9392</v>
      </c>
      <c r="E2828" t="s">
        <v>9393</v>
      </c>
    </row>
    <row r="2829" spans="1:5" ht="18.600000000000001" customHeight="1" x14ac:dyDescent="0.25">
      <c r="A2829">
        <v>32608926</v>
      </c>
      <c r="B2829" t="s">
        <v>9394</v>
      </c>
      <c r="C2829" t="s">
        <v>2387</v>
      </c>
      <c r="D2829" t="s">
        <v>9395</v>
      </c>
      <c r="E2829" t="s">
        <v>9396</v>
      </c>
    </row>
    <row r="2830" spans="1:5" ht="18.600000000000001" customHeight="1" x14ac:dyDescent="0.25">
      <c r="A2830">
        <v>32243677</v>
      </c>
      <c r="B2830" t="s">
        <v>9397</v>
      </c>
      <c r="C2830" t="s">
        <v>530</v>
      </c>
      <c r="D2830" t="s">
        <v>9398</v>
      </c>
      <c r="E2830" t="s">
        <v>9399</v>
      </c>
    </row>
    <row r="2831" spans="1:5" ht="18.600000000000001" customHeight="1" x14ac:dyDescent="0.25">
      <c r="A2831">
        <v>32211963</v>
      </c>
      <c r="B2831" t="s">
        <v>9400</v>
      </c>
      <c r="C2831" t="s">
        <v>133</v>
      </c>
      <c r="D2831" t="s">
        <v>9401</v>
      </c>
      <c r="E2831" t="s">
        <v>9402</v>
      </c>
    </row>
    <row r="2832" spans="1:5" ht="18.600000000000001" customHeight="1" x14ac:dyDescent="0.25">
      <c r="A2832">
        <v>32394236</v>
      </c>
      <c r="B2832" t="s">
        <v>9403</v>
      </c>
      <c r="C2832" t="s">
        <v>664</v>
      </c>
      <c r="D2832" t="s">
        <v>9404</v>
      </c>
      <c r="E2832" t="s">
        <v>9405</v>
      </c>
    </row>
    <row r="2833" spans="1:5" ht="18.600000000000001" customHeight="1" x14ac:dyDescent="0.25">
      <c r="A2833">
        <v>32624089</v>
      </c>
      <c r="B2833" t="s">
        <v>9406</v>
      </c>
      <c r="C2833" t="s">
        <v>3677</v>
      </c>
      <c r="D2833" t="s">
        <v>9407</v>
      </c>
      <c r="E2833" t="s">
        <v>9408</v>
      </c>
    </row>
    <row r="2834" spans="1:5" ht="18.600000000000001" customHeight="1" x14ac:dyDescent="0.25">
      <c r="A2834">
        <v>32640652</v>
      </c>
      <c r="B2834" t="s">
        <v>9409</v>
      </c>
      <c r="C2834" t="s">
        <v>904</v>
      </c>
      <c r="D2834" t="s">
        <v>9410</v>
      </c>
      <c r="E2834" t="s">
        <v>9411</v>
      </c>
    </row>
    <row r="2835" spans="1:5" ht="18.600000000000001" customHeight="1" x14ac:dyDescent="0.25">
      <c r="A2835">
        <v>32387301</v>
      </c>
      <c r="B2835" t="s">
        <v>9412</v>
      </c>
      <c r="C2835" t="s">
        <v>189</v>
      </c>
      <c r="D2835" t="s">
        <v>9413</v>
      </c>
      <c r="E2835" t="s">
        <v>9414</v>
      </c>
    </row>
    <row r="2836" spans="1:5" ht="18.600000000000001" customHeight="1" x14ac:dyDescent="0.25">
      <c r="A2836">
        <v>32409210</v>
      </c>
      <c r="B2836" t="s">
        <v>9415</v>
      </c>
      <c r="C2836" t="s">
        <v>612</v>
      </c>
      <c r="D2836" t="s">
        <v>9416</v>
      </c>
      <c r="E2836" t="s">
        <v>9417</v>
      </c>
    </row>
    <row r="2837" spans="1:5" ht="18.600000000000001" customHeight="1" x14ac:dyDescent="0.25">
      <c r="A2837">
        <v>32657323</v>
      </c>
      <c r="B2837" t="s">
        <v>9418</v>
      </c>
      <c r="C2837" t="s">
        <v>9419</v>
      </c>
      <c r="D2837" t="s">
        <v>9420</v>
      </c>
      <c r="E2837" t="s">
        <v>9421</v>
      </c>
    </row>
    <row r="2838" spans="1:5" ht="18.600000000000001" customHeight="1" x14ac:dyDescent="0.25">
      <c r="A2838">
        <v>32564418</v>
      </c>
      <c r="B2838" t="s">
        <v>9422</v>
      </c>
      <c r="C2838" t="s">
        <v>6741</v>
      </c>
      <c r="D2838" t="s">
        <v>9423</v>
      </c>
      <c r="E2838" t="s">
        <v>9424</v>
      </c>
    </row>
    <row r="2839" spans="1:5" ht="18.600000000000001" customHeight="1" x14ac:dyDescent="0.25">
      <c r="A2839">
        <v>32425251</v>
      </c>
      <c r="B2839" t="s">
        <v>9425</v>
      </c>
      <c r="C2839" t="s">
        <v>9426</v>
      </c>
      <c r="D2839" t="s">
        <v>9427</v>
      </c>
      <c r="E2839" t="s">
        <v>9428</v>
      </c>
    </row>
    <row r="2840" spans="1:5" ht="18.600000000000001" customHeight="1" x14ac:dyDescent="0.25">
      <c r="A2840">
        <v>32448247</v>
      </c>
      <c r="B2840" t="s">
        <v>9429</v>
      </c>
      <c r="C2840" t="s">
        <v>2361</v>
      </c>
      <c r="D2840" t="s">
        <v>4287</v>
      </c>
      <c r="E2840" t="s">
        <v>9430</v>
      </c>
    </row>
    <row r="2841" spans="1:5" ht="18.600000000000001" customHeight="1" x14ac:dyDescent="0.25">
      <c r="A2841">
        <v>32259853</v>
      </c>
      <c r="B2841" t="s">
        <v>9431</v>
      </c>
      <c r="C2841" t="s">
        <v>9432</v>
      </c>
      <c r="D2841" t="s">
        <v>9433</v>
      </c>
      <c r="E2841" t="s">
        <v>9434</v>
      </c>
    </row>
    <row r="2842" spans="1:5" ht="18.600000000000001" customHeight="1" x14ac:dyDescent="0.25">
      <c r="A2842">
        <v>32450787</v>
      </c>
      <c r="B2842" t="s">
        <v>9435</v>
      </c>
      <c r="C2842" t="s">
        <v>3099</v>
      </c>
      <c r="D2842" t="s">
        <v>9436</v>
      </c>
      <c r="E2842" t="s">
        <v>9437</v>
      </c>
    </row>
    <row r="2843" spans="1:5" ht="18.600000000000001" customHeight="1" x14ac:dyDescent="0.25">
      <c r="A2843">
        <v>32187007</v>
      </c>
      <c r="B2843" t="s">
        <v>9438</v>
      </c>
      <c r="C2843" t="s">
        <v>92</v>
      </c>
      <c r="D2843" t="s">
        <v>9439</v>
      </c>
      <c r="E2843" t="s">
        <v>9440</v>
      </c>
    </row>
    <row r="2844" spans="1:5" ht="18.600000000000001" customHeight="1" x14ac:dyDescent="0.25">
      <c r="A2844">
        <v>32657278</v>
      </c>
      <c r="B2844" t="s">
        <v>9441</v>
      </c>
      <c r="C2844" t="s">
        <v>9442</v>
      </c>
      <c r="D2844" t="s">
        <v>9443</v>
      </c>
      <c r="E2844" t="s">
        <v>9444</v>
      </c>
    </row>
    <row r="2845" spans="1:5" ht="18.600000000000001" customHeight="1" x14ac:dyDescent="0.25">
      <c r="A2845">
        <v>32414716</v>
      </c>
      <c r="B2845" t="s">
        <v>9445</v>
      </c>
      <c r="C2845" t="s">
        <v>21</v>
      </c>
      <c r="D2845" t="s">
        <v>9446</v>
      </c>
      <c r="E2845" t="s">
        <v>9447</v>
      </c>
    </row>
    <row r="2846" spans="1:5" ht="18.600000000000001" customHeight="1" x14ac:dyDescent="0.25">
      <c r="A2846">
        <v>32358952</v>
      </c>
      <c r="B2846" t="s">
        <v>9448</v>
      </c>
      <c r="C2846" t="s">
        <v>2339</v>
      </c>
      <c r="D2846" t="s">
        <v>9449</v>
      </c>
      <c r="E2846" t="s">
        <v>9450</v>
      </c>
    </row>
    <row r="2847" spans="1:5" ht="18.600000000000001" customHeight="1" x14ac:dyDescent="0.25">
      <c r="A2847">
        <v>32437316</v>
      </c>
      <c r="B2847" t="s">
        <v>9451</v>
      </c>
      <c r="C2847" t="s">
        <v>92</v>
      </c>
      <c r="D2847" t="s">
        <v>9452</v>
      </c>
      <c r="E2847" t="s">
        <v>9453</v>
      </c>
    </row>
    <row r="2848" spans="1:5" ht="18.600000000000001" customHeight="1" x14ac:dyDescent="0.25">
      <c r="A2848">
        <v>32359765</v>
      </c>
      <c r="B2848" t="s">
        <v>9454</v>
      </c>
      <c r="C2848" t="s">
        <v>9455</v>
      </c>
      <c r="D2848" t="s">
        <v>9456</v>
      </c>
      <c r="E2848" t="s">
        <v>9457</v>
      </c>
    </row>
    <row r="2849" spans="1:5" ht="18.600000000000001" customHeight="1" x14ac:dyDescent="0.25">
      <c r="A2849">
        <v>32342676</v>
      </c>
      <c r="B2849" t="s">
        <v>9458</v>
      </c>
      <c r="C2849" t="s">
        <v>9459</v>
      </c>
      <c r="D2849" t="s">
        <v>9460</v>
      </c>
      <c r="E2849" t="s">
        <v>9461</v>
      </c>
    </row>
    <row r="2850" spans="1:5" ht="18.600000000000001" customHeight="1" x14ac:dyDescent="0.25">
      <c r="A2850">
        <v>32558640</v>
      </c>
      <c r="B2850" t="s">
        <v>9462</v>
      </c>
      <c r="C2850" t="s">
        <v>9463</v>
      </c>
      <c r="D2850" t="s">
        <v>9464</v>
      </c>
      <c r="E2850" t="s">
        <v>9465</v>
      </c>
    </row>
    <row r="2851" spans="1:5" ht="18.600000000000001" customHeight="1" x14ac:dyDescent="0.25">
      <c r="A2851">
        <v>32374544</v>
      </c>
      <c r="B2851" t="s">
        <v>9466</v>
      </c>
      <c r="C2851" t="s">
        <v>9264</v>
      </c>
      <c r="D2851" t="s">
        <v>9467</v>
      </c>
      <c r="E2851" t="s">
        <v>9468</v>
      </c>
    </row>
    <row r="2852" spans="1:5" ht="18.600000000000001" customHeight="1" x14ac:dyDescent="0.25">
      <c r="A2852">
        <v>32115733</v>
      </c>
      <c r="B2852" t="s">
        <v>9469</v>
      </c>
      <c r="C2852" t="s">
        <v>5</v>
      </c>
      <c r="D2852" t="s">
        <v>9470</v>
      </c>
      <c r="E2852" t="s">
        <v>9471</v>
      </c>
    </row>
    <row r="2853" spans="1:5" ht="18.600000000000001" customHeight="1" x14ac:dyDescent="0.25">
      <c r="A2853">
        <v>32255507</v>
      </c>
      <c r="B2853" t="s">
        <v>9472</v>
      </c>
      <c r="C2853" t="s">
        <v>1620</v>
      </c>
      <c r="D2853" t="s">
        <v>9473</v>
      </c>
      <c r="E2853" t="s">
        <v>9474</v>
      </c>
    </row>
    <row r="2854" spans="1:5" ht="18.600000000000001" customHeight="1" x14ac:dyDescent="0.25">
      <c r="A2854">
        <v>32330970</v>
      </c>
      <c r="B2854" t="s">
        <v>9475</v>
      </c>
      <c r="C2854" t="s">
        <v>2735</v>
      </c>
      <c r="D2854" t="s">
        <v>9476</v>
      </c>
      <c r="E2854" t="s">
        <v>9477</v>
      </c>
    </row>
    <row r="2855" spans="1:5" ht="18.600000000000001" customHeight="1" x14ac:dyDescent="0.25">
      <c r="A2855">
        <v>32458382</v>
      </c>
      <c r="B2855" t="s">
        <v>9478</v>
      </c>
      <c r="C2855" t="s">
        <v>9479</v>
      </c>
      <c r="D2855" t="s">
        <v>9480</v>
      </c>
      <c r="E2855" t="s">
        <v>9481</v>
      </c>
    </row>
    <row r="2856" spans="1:5" ht="18.600000000000001" customHeight="1" x14ac:dyDescent="0.25">
      <c r="A2856">
        <v>32375197</v>
      </c>
      <c r="B2856" t="s">
        <v>9482</v>
      </c>
      <c r="C2856" t="s">
        <v>9483</v>
      </c>
      <c r="D2856" t="s">
        <v>9484</v>
      </c>
      <c r="E2856" t="s">
        <v>9485</v>
      </c>
    </row>
    <row r="2857" spans="1:5" ht="18.600000000000001" customHeight="1" x14ac:dyDescent="0.25">
      <c r="A2857">
        <v>32434788</v>
      </c>
      <c r="B2857" t="s">
        <v>9486</v>
      </c>
      <c r="C2857" t="s">
        <v>9487</v>
      </c>
      <c r="D2857" t="s">
        <v>9488</v>
      </c>
      <c r="E2857" t="s">
        <v>9489</v>
      </c>
    </row>
    <row r="2858" spans="1:5" ht="18.600000000000001" customHeight="1" x14ac:dyDescent="0.25">
      <c r="A2858">
        <v>32520507</v>
      </c>
      <c r="B2858" t="s">
        <v>9490</v>
      </c>
      <c r="C2858" t="s">
        <v>3151</v>
      </c>
      <c r="D2858" t="s">
        <v>9491</v>
      </c>
      <c r="E2858" t="s">
        <v>9492</v>
      </c>
    </row>
    <row r="2859" spans="1:5" ht="18.600000000000001" customHeight="1" x14ac:dyDescent="0.25">
      <c r="A2859">
        <v>32432918</v>
      </c>
      <c r="B2859" t="s">
        <v>9493</v>
      </c>
      <c r="C2859" t="s">
        <v>2317</v>
      </c>
      <c r="D2859" t="s">
        <v>9494</v>
      </c>
      <c r="E2859" t="s">
        <v>9495</v>
      </c>
    </row>
    <row r="2860" spans="1:5" ht="18.600000000000001" customHeight="1" x14ac:dyDescent="0.25">
      <c r="A2860">
        <v>32329921</v>
      </c>
      <c r="B2860" t="s">
        <v>9496</v>
      </c>
      <c r="C2860" t="s">
        <v>8481</v>
      </c>
      <c r="D2860" t="s">
        <v>9497</v>
      </c>
      <c r="E2860" t="s">
        <v>9498</v>
      </c>
    </row>
    <row r="2861" spans="1:5" ht="18.600000000000001" customHeight="1" x14ac:dyDescent="0.25">
      <c r="A2861">
        <v>32221117</v>
      </c>
      <c r="B2861" t="s">
        <v>9499</v>
      </c>
      <c r="C2861" t="s">
        <v>3988</v>
      </c>
      <c r="D2861" t="s">
        <v>9500</v>
      </c>
      <c r="E2861" t="s">
        <v>9501</v>
      </c>
    </row>
    <row r="2862" spans="1:5" ht="18.600000000000001" customHeight="1" x14ac:dyDescent="0.25">
      <c r="A2862">
        <v>32360300</v>
      </c>
      <c r="B2862" t="s">
        <v>9502</v>
      </c>
      <c r="C2862" t="s">
        <v>791</v>
      </c>
      <c r="D2862" t="s">
        <v>9503</v>
      </c>
      <c r="E2862" t="s">
        <v>9504</v>
      </c>
    </row>
    <row r="2863" spans="1:5" ht="18.600000000000001" customHeight="1" x14ac:dyDescent="0.25">
      <c r="A2863">
        <v>32504360</v>
      </c>
      <c r="B2863" t="s">
        <v>9505</v>
      </c>
      <c r="C2863" t="s">
        <v>144</v>
      </c>
      <c r="D2863" t="s">
        <v>9506</v>
      </c>
      <c r="E2863" t="s">
        <v>9507</v>
      </c>
    </row>
    <row r="2864" spans="1:5" ht="18.600000000000001" customHeight="1" x14ac:dyDescent="0.25">
      <c r="A2864">
        <v>32554034</v>
      </c>
      <c r="B2864" t="s">
        <v>9508</v>
      </c>
      <c r="C2864" t="s">
        <v>59</v>
      </c>
      <c r="D2864" t="s">
        <v>9509</v>
      </c>
      <c r="E2864" t="s">
        <v>9510</v>
      </c>
    </row>
    <row r="2865" spans="1:5" ht="18.600000000000001" customHeight="1" x14ac:dyDescent="0.25">
      <c r="A2865">
        <v>32515369</v>
      </c>
      <c r="B2865" t="s">
        <v>9511</v>
      </c>
      <c r="C2865" t="s">
        <v>2078</v>
      </c>
      <c r="D2865" t="s">
        <v>9512</v>
      </c>
      <c r="E2865" t="s">
        <v>9513</v>
      </c>
    </row>
    <row r="2866" spans="1:5" ht="18.600000000000001" customHeight="1" x14ac:dyDescent="0.25">
      <c r="A2866">
        <v>32438806</v>
      </c>
      <c r="B2866" t="s">
        <v>9514</v>
      </c>
      <c r="C2866" t="s">
        <v>7142</v>
      </c>
      <c r="D2866" t="s">
        <v>9515</v>
      </c>
      <c r="E2866" t="s">
        <v>9516</v>
      </c>
    </row>
    <row r="2867" spans="1:5" ht="18.600000000000001" customHeight="1" x14ac:dyDescent="0.25">
      <c r="A2867">
        <v>32503816</v>
      </c>
      <c r="B2867" t="s">
        <v>9517</v>
      </c>
      <c r="C2867" t="s">
        <v>3519</v>
      </c>
      <c r="D2867" t="s">
        <v>9518</v>
      </c>
      <c r="E2867" t="s">
        <v>9519</v>
      </c>
    </row>
    <row r="2868" spans="1:5" ht="18.600000000000001" customHeight="1" x14ac:dyDescent="0.25">
      <c r="A2868">
        <v>32686577</v>
      </c>
      <c r="B2868" t="s">
        <v>9520</v>
      </c>
      <c r="C2868" t="s">
        <v>9521</v>
      </c>
      <c r="D2868" t="s">
        <v>9522</v>
      </c>
      <c r="E2868" t="s">
        <v>9523</v>
      </c>
    </row>
    <row r="2869" spans="1:5" ht="18.600000000000001" customHeight="1" x14ac:dyDescent="0.25">
      <c r="A2869">
        <v>32486846</v>
      </c>
      <c r="B2869" t="s">
        <v>9524</v>
      </c>
      <c r="C2869" t="s">
        <v>3254</v>
      </c>
      <c r="D2869" t="s">
        <v>9525</v>
      </c>
      <c r="E2869" t="s">
        <v>9526</v>
      </c>
    </row>
    <row r="2870" spans="1:5" ht="18.600000000000001" customHeight="1" x14ac:dyDescent="0.25">
      <c r="A2870">
        <v>32629642</v>
      </c>
      <c r="B2870" t="s">
        <v>9527</v>
      </c>
      <c r="C2870" t="s">
        <v>969</v>
      </c>
      <c r="D2870" t="s">
        <v>9528</v>
      </c>
      <c r="E2870" t="s">
        <v>9529</v>
      </c>
    </row>
    <row r="2871" spans="1:5" ht="18.600000000000001" customHeight="1" x14ac:dyDescent="0.25">
      <c r="A2871">
        <v>32499832</v>
      </c>
      <c r="B2871" t="s">
        <v>9530</v>
      </c>
      <c r="C2871" t="s">
        <v>8312</v>
      </c>
      <c r="D2871" t="s">
        <v>9531</v>
      </c>
      <c r="E2871" t="s">
        <v>9532</v>
      </c>
    </row>
    <row r="2872" spans="1:5" ht="18.600000000000001" customHeight="1" x14ac:dyDescent="0.25">
      <c r="A2872">
        <v>32587152</v>
      </c>
      <c r="B2872" t="s">
        <v>9533</v>
      </c>
      <c r="C2872" t="s">
        <v>1946</v>
      </c>
      <c r="D2872" t="s">
        <v>9534</v>
      </c>
      <c r="E2872" t="s">
        <v>9535</v>
      </c>
    </row>
    <row r="2873" spans="1:5" ht="18.600000000000001" customHeight="1" x14ac:dyDescent="0.25">
      <c r="A2873">
        <v>32387682</v>
      </c>
      <c r="B2873" t="s">
        <v>9536</v>
      </c>
      <c r="C2873" t="s">
        <v>155</v>
      </c>
      <c r="D2873" t="s">
        <v>9537</v>
      </c>
      <c r="E2873" t="s">
        <v>9538</v>
      </c>
    </row>
    <row r="2874" spans="1:5" ht="18.600000000000001" customHeight="1" x14ac:dyDescent="0.25">
      <c r="A2874">
        <v>32357379</v>
      </c>
      <c r="B2874" t="s">
        <v>9539</v>
      </c>
      <c r="C2874" t="s">
        <v>240</v>
      </c>
      <c r="D2874" t="s">
        <v>9540</v>
      </c>
      <c r="E2874" t="s">
        <v>9541</v>
      </c>
    </row>
    <row r="2875" spans="1:5" ht="18.600000000000001" customHeight="1" x14ac:dyDescent="0.25">
      <c r="A2875">
        <v>32376901</v>
      </c>
      <c r="B2875" t="s">
        <v>9542</v>
      </c>
      <c r="C2875" t="s">
        <v>3867</v>
      </c>
      <c r="D2875" t="s">
        <v>9543</v>
      </c>
      <c r="E2875" t="s">
        <v>9544</v>
      </c>
    </row>
    <row r="2876" spans="1:5" ht="18.600000000000001" customHeight="1" x14ac:dyDescent="0.25">
      <c r="A2876">
        <v>32334157</v>
      </c>
      <c r="B2876" t="s">
        <v>9545</v>
      </c>
      <c r="C2876" t="s">
        <v>332</v>
      </c>
      <c r="D2876" t="s">
        <v>9546</v>
      </c>
      <c r="E2876" t="s">
        <v>9547</v>
      </c>
    </row>
    <row r="2877" spans="1:5" ht="18.600000000000001" customHeight="1" x14ac:dyDescent="0.25">
      <c r="A2877">
        <v>32333691</v>
      </c>
      <c r="B2877" t="s">
        <v>9548</v>
      </c>
      <c r="C2877" t="s">
        <v>8378</v>
      </c>
      <c r="D2877" t="s">
        <v>9549</v>
      </c>
      <c r="E2877" t="s">
        <v>9550</v>
      </c>
    </row>
    <row r="2878" spans="1:5" ht="18.600000000000001" customHeight="1" x14ac:dyDescent="0.25">
      <c r="A2878">
        <v>32461068</v>
      </c>
      <c r="B2878" t="s">
        <v>9551</v>
      </c>
      <c r="C2878" t="s">
        <v>3144</v>
      </c>
      <c r="D2878" t="s">
        <v>9552</v>
      </c>
      <c r="E2878" t="s">
        <v>9553</v>
      </c>
    </row>
    <row r="2879" spans="1:5" ht="18.600000000000001" customHeight="1" x14ac:dyDescent="0.25">
      <c r="A2879">
        <v>32311498</v>
      </c>
      <c r="B2879" t="s">
        <v>9554</v>
      </c>
      <c r="C2879" t="s">
        <v>623</v>
      </c>
      <c r="D2879" t="s">
        <v>9555</v>
      </c>
      <c r="E2879" t="s">
        <v>9556</v>
      </c>
    </row>
    <row r="2880" spans="1:5" ht="18.600000000000001" customHeight="1" x14ac:dyDescent="0.25">
      <c r="A2880">
        <v>32365046</v>
      </c>
      <c r="B2880" t="s">
        <v>9557</v>
      </c>
      <c r="C2880" t="s">
        <v>2847</v>
      </c>
      <c r="D2880" t="s">
        <v>9558</v>
      </c>
      <c r="E2880" t="s">
        <v>9559</v>
      </c>
    </row>
    <row r="2881" spans="1:5" ht="18.600000000000001" customHeight="1" x14ac:dyDescent="0.25">
      <c r="A2881">
        <v>32573258</v>
      </c>
      <c r="B2881" t="s">
        <v>9560</v>
      </c>
      <c r="C2881" t="s">
        <v>9561</v>
      </c>
      <c r="D2881" t="s">
        <v>9562</v>
      </c>
      <c r="E2881" t="s">
        <v>9563</v>
      </c>
    </row>
    <row r="2882" spans="1:5" ht="18.600000000000001" customHeight="1" x14ac:dyDescent="0.25">
      <c r="A2882">
        <v>32454138</v>
      </c>
      <c r="B2882" t="s">
        <v>9564</v>
      </c>
      <c r="C2882" t="s">
        <v>623</v>
      </c>
      <c r="D2882" t="s">
        <v>9565</v>
      </c>
      <c r="E2882" t="s">
        <v>9566</v>
      </c>
    </row>
    <row r="2883" spans="1:5" ht="18.600000000000001" customHeight="1" x14ac:dyDescent="0.25">
      <c r="A2883">
        <v>32338017</v>
      </c>
      <c r="B2883" t="s">
        <v>9567</v>
      </c>
      <c r="C2883" t="s">
        <v>9568</v>
      </c>
      <c r="D2883" t="s">
        <v>9569</v>
      </c>
      <c r="E2883" t="s">
        <v>9570</v>
      </c>
    </row>
    <row r="2884" spans="1:5" ht="18.600000000000001" customHeight="1" x14ac:dyDescent="0.25">
      <c r="A2884">
        <v>32314698</v>
      </c>
      <c r="B2884" t="s">
        <v>9571</v>
      </c>
      <c r="C2884" t="s">
        <v>2339</v>
      </c>
      <c r="D2884" t="s">
        <v>9572</v>
      </c>
      <c r="E2884" t="s">
        <v>9573</v>
      </c>
    </row>
    <row r="2885" spans="1:5" ht="18.600000000000001" customHeight="1" x14ac:dyDescent="0.25">
      <c r="A2885">
        <v>32462545</v>
      </c>
      <c r="B2885" t="s">
        <v>9574</v>
      </c>
      <c r="C2885" t="s">
        <v>9575</v>
      </c>
      <c r="D2885" t="s">
        <v>9576</v>
      </c>
      <c r="E2885" t="s">
        <v>9577</v>
      </c>
    </row>
    <row r="2886" spans="1:5" ht="18.600000000000001" customHeight="1" x14ac:dyDescent="0.25">
      <c r="A2886">
        <v>32376612</v>
      </c>
      <c r="B2886" t="s">
        <v>9578</v>
      </c>
      <c r="C2886" t="s">
        <v>9579</v>
      </c>
      <c r="D2886" t="s">
        <v>9580</v>
      </c>
      <c r="E2886" t="s">
        <v>9581</v>
      </c>
    </row>
    <row r="2887" spans="1:5" ht="18.600000000000001" customHeight="1" x14ac:dyDescent="0.25">
      <c r="A2887">
        <v>32515388</v>
      </c>
      <c r="B2887" t="s">
        <v>9582</v>
      </c>
      <c r="C2887" t="s">
        <v>2078</v>
      </c>
      <c r="D2887" t="s">
        <v>9583</v>
      </c>
      <c r="E2887" t="s">
        <v>9584</v>
      </c>
    </row>
    <row r="2888" spans="1:5" ht="18.600000000000001" customHeight="1" x14ac:dyDescent="0.25">
      <c r="A2888">
        <v>32696763</v>
      </c>
      <c r="B2888" t="s">
        <v>9585</v>
      </c>
      <c r="C2888" t="s">
        <v>9586</v>
      </c>
      <c r="D2888" t="s">
        <v>9587</v>
      </c>
      <c r="E2888" t="s">
        <v>9588</v>
      </c>
    </row>
    <row r="2889" spans="1:5" ht="18.600000000000001" customHeight="1" x14ac:dyDescent="0.25">
      <c r="A2889">
        <v>32400364</v>
      </c>
      <c r="B2889" t="s">
        <v>9589</v>
      </c>
      <c r="C2889" t="s">
        <v>17</v>
      </c>
      <c r="D2889" t="s">
        <v>9590</v>
      </c>
      <c r="E2889" t="s">
        <v>9591</v>
      </c>
    </row>
    <row r="2890" spans="1:5" ht="18.600000000000001" customHeight="1" x14ac:dyDescent="0.25">
      <c r="A2890">
        <v>32147407</v>
      </c>
      <c r="B2890" t="s">
        <v>9592</v>
      </c>
      <c r="C2890" t="s">
        <v>2957</v>
      </c>
      <c r="D2890" t="s">
        <v>7992</v>
      </c>
      <c r="E2890" t="s">
        <v>9593</v>
      </c>
    </row>
    <row r="2891" spans="1:5" ht="18.600000000000001" customHeight="1" x14ac:dyDescent="0.25">
      <c r="A2891">
        <v>32476597</v>
      </c>
      <c r="B2891" t="s">
        <v>9594</v>
      </c>
      <c r="C2891" t="s">
        <v>7752</v>
      </c>
      <c r="D2891" t="s">
        <v>9595</v>
      </c>
      <c r="E2891" t="s">
        <v>9596</v>
      </c>
    </row>
    <row r="2892" spans="1:5" ht="18.600000000000001" customHeight="1" x14ac:dyDescent="0.25">
      <c r="A2892">
        <v>32245835</v>
      </c>
      <c r="B2892" t="s">
        <v>9597</v>
      </c>
      <c r="C2892" t="s">
        <v>63</v>
      </c>
      <c r="D2892" t="s">
        <v>9598</v>
      </c>
      <c r="E2892" t="s">
        <v>9599</v>
      </c>
    </row>
    <row r="2893" spans="1:5" ht="18.600000000000001" customHeight="1" x14ac:dyDescent="0.25">
      <c r="A2893">
        <v>32408842</v>
      </c>
      <c r="B2893" t="s">
        <v>9600</v>
      </c>
      <c r="C2893" t="s">
        <v>1889</v>
      </c>
      <c r="D2893" t="s">
        <v>9601</v>
      </c>
      <c r="E2893" t="s">
        <v>9602</v>
      </c>
    </row>
    <row r="2894" spans="1:5" ht="18.600000000000001" customHeight="1" x14ac:dyDescent="0.25">
      <c r="A2894">
        <v>32645392</v>
      </c>
      <c r="B2894" t="s">
        <v>9603</v>
      </c>
      <c r="C2894" t="s">
        <v>262</v>
      </c>
    </row>
    <row r="2895" spans="1:5" ht="18.600000000000001" customHeight="1" x14ac:dyDescent="0.25">
      <c r="A2895">
        <v>32451259</v>
      </c>
      <c r="B2895" t="s">
        <v>9604</v>
      </c>
      <c r="C2895" t="s">
        <v>59</v>
      </c>
      <c r="D2895" t="s">
        <v>9605</v>
      </c>
      <c r="E2895" t="s">
        <v>9606</v>
      </c>
    </row>
    <row r="2896" spans="1:5" ht="18.600000000000001" customHeight="1" x14ac:dyDescent="0.25">
      <c r="A2896">
        <v>32489176</v>
      </c>
      <c r="B2896" t="s">
        <v>9607</v>
      </c>
      <c r="C2896" t="s">
        <v>17</v>
      </c>
      <c r="D2896" t="s">
        <v>9608</v>
      </c>
      <c r="E2896" t="s">
        <v>9609</v>
      </c>
    </row>
    <row r="2897" spans="1:5" ht="18.600000000000001" customHeight="1" x14ac:dyDescent="0.25">
      <c r="A2897">
        <v>32587148</v>
      </c>
      <c r="B2897" t="s">
        <v>9610</v>
      </c>
      <c r="C2897" t="s">
        <v>1946</v>
      </c>
      <c r="D2897" t="s">
        <v>9611</v>
      </c>
      <c r="E2897" t="s">
        <v>9612</v>
      </c>
    </row>
    <row r="2898" spans="1:5" ht="18.600000000000001" customHeight="1" x14ac:dyDescent="0.25">
      <c r="A2898">
        <v>32470178</v>
      </c>
      <c r="B2898" t="s">
        <v>9613</v>
      </c>
      <c r="C2898" t="s">
        <v>1628</v>
      </c>
      <c r="D2898" t="s">
        <v>9614</v>
      </c>
      <c r="E2898" t="s">
        <v>9615</v>
      </c>
    </row>
    <row r="2899" spans="1:5" ht="18.600000000000001" customHeight="1" x14ac:dyDescent="0.25">
      <c r="A2899">
        <v>32416069</v>
      </c>
      <c r="B2899" t="s">
        <v>9616</v>
      </c>
      <c r="C2899" t="s">
        <v>627</v>
      </c>
      <c r="D2899" t="s">
        <v>9617</v>
      </c>
      <c r="E2899" t="s">
        <v>9618</v>
      </c>
    </row>
    <row r="2900" spans="1:5" ht="18.600000000000001" customHeight="1" x14ac:dyDescent="0.25">
      <c r="A2900">
        <v>32380891</v>
      </c>
      <c r="B2900" t="s">
        <v>9619</v>
      </c>
      <c r="C2900" t="s">
        <v>9620</v>
      </c>
      <c r="D2900" t="s">
        <v>9621</v>
      </c>
      <c r="E2900" t="s">
        <v>9622</v>
      </c>
    </row>
    <row r="2901" spans="1:5" ht="18.600000000000001" customHeight="1" x14ac:dyDescent="0.25">
      <c r="A2901">
        <v>32652455</v>
      </c>
      <c r="B2901" t="s">
        <v>9623</v>
      </c>
      <c r="C2901" t="s">
        <v>541</v>
      </c>
      <c r="D2901" t="s">
        <v>9624</v>
      </c>
      <c r="E2901" t="s">
        <v>9625</v>
      </c>
    </row>
    <row r="2902" spans="1:5" ht="18.600000000000001" customHeight="1" x14ac:dyDescent="0.25">
      <c r="A2902">
        <v>32433243</v>
      </c>
      <c r="B2902" t="s">
        <v>9626</v>
      </c>
      <c r="C2902" t="s">
        <v>9627</v>
      </c>
      <c r="D2902" t="s">
        <v>9628</v>
      </c>
      <c r="E2902" t="s">
        <v>9629</v>
      </c>
    </row>
    <row r="2903" spans="1:5" ht="18.600000000000001" customHeight="1" x14ac:dyDescent="0.25">
      <c r="A2903">
        <v>32419658</v>
      </c>
      <c r="B2903" t="s">
        <v>9630</v>
      </c>
      <c r="C2903" t="s">
        <v>7752</v>
      </c>
      <c r="D2903" t="s">
        <v>9631</v>
      </c>
      <c r="E2903" t="s">
        <v>9632</v>
      </c>
    </row>
    <row r="2904" spans="1:5" ht="18.600000000000001" customHeight="1" x14ac:dyDescent="0.25">
      <c r="A2904">
        <v>32587077</v>
      </c>
      <c r="B2904" t="s">
        <v>9633</v>
      </c>
      <c r="C2904" t="s">
        <v>9634</v>
      </c>
      <c r="D2904" t="s">
        <v>9635</v>
      </c>
      <c r="E2904" t="s">
        <v>9636</v>
      </c>
    </row>
    <row r="2905" spans="1:5" ht="18.600000000000001" customHeight="1" x14ac:dyDescent="0.25">
      <c r="A2905">
        <v>32404780</v>
      </c>
      <c r="B2905" t="s">
        <v>9637</v>
      </c>
      <c r="C2905" t="s">
        <v>275</v>
      </c>
      <c r="D2905" t="s">
        <v>9638</v>
      </c>
      <c r="E2905" t="s">
        <v>9639</v>
      </c>
    </row>
    <row r="2906" spans="1:5" ht="18.600000000000001" customHeight="1" x14ac:dyDescent="0.25">
      <c r="A2906">
        <v>32433388</v>
      </c>
      <c r="B2906" t="s">
        <v>9640</v>
      </c>
      <c r="C2906" t="s">
        <v>1575</v>
      </c>
      <c r="D2906" t="s">
        <v>9641</v>
      </c>
      <c r="E2906" t="s">
        <v>9642</v>
      </c>
    </row>
    <row r="2907" spans="1:5" ht="18.600000000000001" customHeight="1" x14ac:dyDescent="0.25">
      <c r="A2907">
        <v>32376397</v>
      </c>
      <c r="B2907" t="s">
        <v>9643</v>
      </c>
      <c r="C2907" t="s">
        <v>295</v>
      </c>
      <c r="D2907" t="s">
        <v>9644</v>
      </c>
      <c r="E2907" t="s">
        <v>9645</v>
      </c>
    </row>
    <row r="2908" spans="1:5" ht="18.600000000000001" customHeight="1" x14ac:dyDescent="0.25">
      <c r="A2908">
        <v>32402515</v>
      </c>
      <c r="B2908" t="s">
        <v>9646</v>
      </c>
      <c r="C2908" t="s">
        <v>9647</v>
      </c>
      <c r="D2908" t="s">
        <v>9648</v>
      </c>
      <c r="E2908" t="s">
        <v>9649</v>
      </c>
    </row>
    <row r="2909" spans="1:5" ht="18.600000000000001" customHeight="1" x14ac:dyDescent="0.25">
      <c r="A2909">
        <v>32376392</v>
      </c>
      <c r="B2909" t="s">
        <v>9650</v>
      </c>
      <c r="C2909" t="s">
        <v>295</v>
      </c>
      <c r="D2909" t="s">
        <v>9651</v>
      </c>
      <c r="E2909" t="s">
        <v>9652</v>
      </c>
    </row>
    <row r="2910" spans="1:5" ht="18.600000000000001" customHeight="1" x14ac:dyDescent="0.25">
      <c r="A2910">
        <v>32646034</v>
      </c>
      <c r="B2910" t="s">
        <v>9653</v>
      </c>
      <c r="C2910" t="s">
        <v>904</v>
      </c>
      <c r="D2910" t="s">
        <v>9654</v>
      </c>
      <c r="E2910" t="s">
        <v>9655</v>
      </c>
    </row>
    <row r="2911" spans="1:5" ht="18.600000000000001" customHeight="1" x14ac:dyDescent="0.25">
      <c r="A2911">
        <v>32687241</v>
      </c>
      <c r="B2911" t="s">
        <v>9656</v>
      </c>
      <c r="C2911" t="s">
        <v>9657</v>
      </c>
      <c r="D2911" t="s">
        <v>9658</v>
      </c>
      <c r="E2911" t="s">
        <v>9659</v>
      </c>
    </row>
    <row r="2912" spans="1:5" ht="18.600000000000001" customHeight="1" x14ac:dyDescent="0.25">
      <c r="A2912">
        <v>32662915</v>
      </c>
      <c r="B2912" t="s">
        <v>9660</v>
      </c>
      <c r="C2912" t="s">
        <v>9661</v>
      </c>
      <c r="D2912" t="s">
        <v>9662</v>
      </c>
      <c r="E2912" t="s">
        <v>9663</v>
      </c>
    </row>
    <row r="2913" spans="1:5" ht="18.600000000000001" customHeight="1" x14ac:dyDescent="0.25">
      <c r="A2913">
        <v>32621992</v>
      </c>
      <c r="B2913" t="s">
        <v>9664</v>
      </c>
      <c r="C2913" t="s">
        <v>9665</v>
      </c>
      <c r="D2913" t="s">
        <v>9666</v>
      </c>
      <c r="E2913" t="s">
        <v>9667</v>
      </c>
    </row>
    <row r="2914" spans="1:5" ht="18.600000000000001" customHeight="1" x14ac:dyDescent="0.25">
      <c r="A2914">
        <v>32433389</v>
      </c>
      <c r="B2914" t="s">
        <v>9668</v>
      </c>
      <c r="C2914" t="s">
        <v>1575</v>
      </c>
      <c r="D2914" t="s">
        <v>9669</v>
      </c>
      <c r="E2914" t="s">
        <v>9670</v>
      </c>
    </row>
    <row r="2915" spans="1:5" ht="18.600000000000001" customHeight="1" x14ac:dyDescent="0.25">
      <c r="A2915">
        <v>32460357</v>
      </c>
      <c r="B2915" t="s">
        <v>9671</v>
      </c>
      <c r="C2915" t="s">
        <v>7430</v>
      </c>
      <c r="D2915" t="s">
        <v>9672</v>
      </c>
      <c r="E2915" t="s">
        <v>9673</v>
      </c>
    </row>
    <row r="2916" spans="1:5" ht="18.600000000000001" customHeight="1" x14ac:dyDescent="0.25">
      <c r="A2916">
        <v>32337790</v>
      </c>
      <c r="B2916" t="s">
        <v>9674</v>
      </c>
      <c r="C2916" t="s">
        <v>530</v>
      </c>
      <c r="D2916" t="s">
        <v>9675</v>
      </c>
      <c r="E2916" t="s">
        <v>9676</v>
      </c>
    </row>
    <row r="2917" spans="1:5" ht="18.600000000000001" customHeight="1" x14ac:dyDescent="0.25">
      <c r="A2917">
        <v>32677721</v>
      </c>
      <c r="B2917" t="s">
        <v>9677</v>
      </c>
      <c r="C2917" t="s">
        <v>9678</v>
      </c>
      <c r="D2917" t="s">
        <v>9679</v>
      </c>
      <c r="E2917" t="s">
        <v>9680</v>
      </c>
    </row>
    <row r="2918" spans="1:5" ht="18.600000000000001" customHeight="1" x14ac:dyDescent="0.25">
      <c r="A2918">
        <v>32513429</v>
      </c>
      <c r="B2918" t="s">
        <v>9681</v>
      </c>
      <c r="C2918" t="s">
        <v>1320</v>
      </c>
      <c r="D2918" t="s">
        <v>9682</v>
      </c>
      <c r="E2918" t="s">
        <v>9683</v>
      </c>
    </row>
    <row r="2919" spans="1:5" ht="18.600000000000001" customHeight="1" x14ac:dyDescent="0.25">
      <c r="A2919">
        <v>32475255</v>
      </c>
      <c r="B2919" t="s">
        <v>9684</v>
      </c>
      <c r="C2919" t="s">
        <v>7752</v>
      </c>
      <c r="D2919" t="s">
        <v>9685</v>
      </c>
      <c r="E2919" t="s">
        <v>9686</v>
      </c>
    </row>
    <row r="2920" spans="1:5" ht="18.600000000000001" customHeight="1" x14ac:dyDescent="0.25">
      <c r="A2920">
        <v>32386993</v>
      </c>
      <c r="B2920" t="s">
        <v>9687</v>
      </c>
      <c r="C2920" t="s">
        <v>1538</v>
      </c>
      <c r="D2920" t="s">
        <v>9688</v>
      </c>
      <c r="E2920" t="s">
        <v>9689</v>
      </c>
    </row>
    <row r="2921" spans="1:5" ht="18.600000000000001" customHeight="1" x14ac:dyDescent="0.25">
      <c r="A2921">
        <v>32384412</v>
      </c>
      <c r="B2921" t="s">
        <v>9690</v>
      </c>
      <c r="C2921" t="s">
        <v>864</v>
      </c>
      <c r="D2921" t="s">
        <v>9691</v>
      </c>
      <c r="E2921" t="s">
        <v>9692</v>
      </c>
    </row>
    <row r="2922" spans="1:5" ht="18.600000000000001" customHeight="1" x14ac:dyDescent="0.25">
      <c r="A2922">
        <v>32442427</v>
      </c>
      <c r="B2922" t="s">
        <v>9693</v>
      </c>
      <c r="C2922" t="s">
        <v>369</v>
      </c>
      <c r="D2922" t="s">
        <v>9694</v>
      </c>
      <c r="E2922" t="s">
        <v>9695</v>
      </c>
    </row>
    <row r="2923" spans="1:5" ht="18.600000000000001" customHeight="1" x14ac:dyDescent="0.25">
      <c r="A2923">
        <v>32403008</v>
      </c>
      <c r="B2923" t="s">
        <v>9696</v>
      </c>
      <c r="C2923" t="s">
        <v>502</v>
      </c>
      <c r="D2923" t="s">
        <v>9697</v>
      </c>
      <c r="E2923" t="s">
        <v>9698</v>
      </c>
    </row>
    <row r="2924" spans="1:5" ht="18.600000000000001" customHeight="1" x14ac:dyDescent="0.25">
      <c r="A2924">
        <v>32327293</v>
      </c>
      <c r="B2924" t="s">
        <v>9699</v>
      </c>
      <c r="C2924" t="s">
        <v>1557</v>
      </c>
      <c r="D2924" t="s">
        <v>9700</v>
      </c>
      <c r="E2924" t="s">
        <v>9701</v>
      </c>
    </row>
    <row r="2925" spans="1:5" ht="18.600000000000001" customHeight="1" x14ac:dyDescent="0.25">
      <c r="A2925">
        <v>32634603</v>
      </c>
      <c r="B2925" t="s">
        <v>9702</v>
      </c>
      <c r="C2925" t="s">
        <v>103</v>
      </c>
      <c r="D2925" t="s">
        <v>9703</v>
      </c>
      <c r="E2925" t="s">
        <v>9704</v>
      </c>
    </row>
    <row r="2926" spans="1:5" ht="18.600000000000001" customHeight="1" x14ac:dyDescent="0.25">
      <c r="A2926">
        <v>32322959</v>
      </c>
      <c r="B2926" t="s">
        <v>9705</v>
      </c>
      <c r="C2926" t="s">
        <v>668</v>
      </c>
      <c r="D2926" t="s">
        <v>9706</v>
      </c>
      <c r="E2926" t="s">
        <v>9707</v>
      </c>
    </row>
    <row r="2927" spans="1:5" ht="18.600000000000001" customHeight="1" x14ac:dyDescent="0.25">
      <c r="A2927">
        <v>32118390</v>
      </c>
      <c r="B2927" t="s">
        <v>9708</v>
      </c>
      <c r="C2927" t="s">
        <v>418</v>
      </c>
      <c r="D2927" t="s">
        <v>9709</v>
      </c>
      <c r="E2927" t="s">
        <v>9710</v>
      </c>
    </row>
    <row r="2928" spans="1:5" ht="18.600000000000001" customHeight="1" x14ac:dyDescent="0.25">
      <c r="A2928">
        <v>32203970</v>
      </c>
      <c r="B2928" t="s">
        <v>9711</v>
      </c>
      <c r="C2928" t="s">
        <v>6231</v>
      </c>
      <c r="D2928" t="s">
        <v>9712</v>
      </c>
      <c r="E2928" t="s">
        <v>9713</v>
      </c>
    </row>
    <row r="2929" spans="1:5" ht="18.600000000000001" customHeight="1" x14ac:dyDescent="0.25">
      <c r="A2929">
        <v>32279081</v>
      </c>
      <c r="B2929" t="s">
        <v>9714</v>
      </c>
      <c r="C2929" t="s">
        <v>9715</v>
      </c>
      <c r="D2929" t="s">
        <v>9716</v>
      </c>
      <c r="E2929" t="s">
        <v>9717</v>
      </c>
    </row>
    <row r="2930" spans="1:5" ht="18.600000000000001" customHeight="1" x14ac:dyDescent="0.25">
      <c r="A2930">
        <v>32275258</v>
      </c>
      <c r="B2930" t="s">
        <v>9718</v>
      </c>
      <c r="C2930" t="s">
        <v>973</v>
      </c>
      <c r="D2930" t="s">
        <v>9719</v>
      </c>
      <c r="E2930" t="s">
        <v>9720</v>
      </c>
    </row>
    <row r="2931" spans="1:5" ht="18.600000000000001" customHeight="1" x14ac:dyDescent="0.25">
      <c r="A2931">
        <v>32181903</v>
      </c>
      <c r="B2931" t="s">
        <v>9721</v>
      </c>
      <c r="C2931" t="s">
        <v>5</v>
      </c>
      <c r="D2931" t="s">
        <v>9722</v>
      </c>
      <c r="E2931" t="s">
        <v>9723</v>
      </c>
    </row>
    <row r="2932" spans="1:5" ht="18.600000000000001" customHeight="1" x14ac:dyDescent="0.25">
      <c r="A2932">
        <v>32291373</v>
      </c>
      <c r="B2932" t="s">
        <v>9724</v>
      </c>
      <c r="C2932" t="s">
        <v>2196</v>
      </c>
      <c r="D2932" t="s">
        <v>9725</v>
      </c>
      <c r="E2932" t="s">
        <v>9726</v>
      </c>
    </row>
    <row r="2933" spans="1:5" ht="18.600000000000001" customHeight="1" x14ac:dyDescent="0.25">
      <c r="A2933">
        <v>32528612</v>
      </c>
      <c r="B2933" t="s">
        <v>9727</v>
      </c>
      <c r="C2933" t="s">
        <v>9728</v>
      </c>
      <c r="D2933" t="s">
        <v>9729</v>
      </c>
      <c r="E2933" t="s">
        <v>9730</v>
      </c>
    </row>
    <row r="2934" spans="1:5" ht="18.600000000000001" customHeight="1" x14ac:dyDescent="0.25">
      <c r="A2934">
        <v>32241316</v>
      </c>
      <c r="B2934" t="s">
        <v>9731</v>
      </c>
      <c r="C2934" t="s">
        <v>3442</v>
      </c>
      <c r="D2934" t="s">
        <v>9732</v>
      </c>
      <c r="E2934" t="s">
        <v>9733</v>
      </c>
    </row>
    <row r="2935" spans="1:5" ht="18.600000000000001" customHeight="1" x14ac:dyDescent="0.25">
      <c r="A2935">
        <v>32347618</v>
      </c>
      <c r="B2935" t="s">
        <v>9734</v>
      </c>
      <c r="C2935" t="s">
        <v>3494</v>
      </c>
      <c r="D2935" t="s">
        <v>9735</v>
      </c>
      <c r="E2935" t="s">
        <v>9736</v>
      </c>
    </row>
    <row r="2936" spans="1:5" ht="18.600000000000001" customHeight="1" x14ac:dyDescent="0.25">
      <c r="A2936">
        <v>32226962</v>
      </c>
      <c r="B2936" t="s">
        <v>9737</v>
      </c>
      <c r="C2936" t="s">
        <v>405</v>
      </c>
      <c r="D2936" t="s">
        <v>9738</v>
      </c>
      <c r="E2936" t="s">
        <v>9739</v>
      </c>
    </row>
    <row r="2937" spans="1:5" ht="18.600000000000001" customHeight="1" x14ac:dyDescent="0.25">
      <c r="A2937">
        <v>32344679</v>
      </c>
      <c r="B2937" t="s">
        <v>9740</v>
      </c>
      <c r="C2937" t="s">
        <v>2114</v>
      </c>
      <c r="D2937" t="s">
        <v>9741</v>
      </c>
      <c r="E2937" t="s">
        <v>9742</v>
      </c>
    </row>
    <row r="2938" spans="1:5" ht="18.600000000000001" customHeight="1" x14ac:dyDescent="0.25">
      <c r="A2938">
        <v>32156330</v>
      </c>
      <c r="B2938" t="s">
        <v>9743</v>
      </c>
      <c r="C2938" t="s">
        <v>17</v>
      </c>
      <c r="D2938" t="s">
        <v>9744</v>
      </c>
      <c r="E2938" t="s">
        <v>9745</v>
      </c>
    </row>
    <row r="2939" spans="1:5" ht="18.600000000000001" customHeight="1" x14ac:dyDescent="0.25">
      <c r="A2939">
        <v>32292261</v>
      </c>
      <c r="B2939" t="s">
        <v>9746</v>
      </c>
      <c r="C2939" t="s">
        <v>9747</v>
      </c>
      <c r="D2939" t="s">
        <v>9748</v>
      </c>
      <c r="E2939" t="s">
        <v>9749</v>
      </c>
    </row>
    <row r="2940" spans="1:5" ht="18.600000000000001" customHeight="1" x14ac:dyDescent="0.25">
      <c r="A2940">
        <v>32419750</v>
      </c>
      <c r="B2940" t="s">
        <v>9750</v>
      </c>
      <c r="C2940" t="s">
        <v>3695</v>
      </c>
      <c r="D2940" t="s">
        <v>9751</v>
      </c>
      <c r="E2940" t="s">
        <v>9752</v>
      </c>
    </row>
    <row r="2941" spans="1:5" ht="18.600000000000001" customHeight="1" x14ac:dyDescent="0.25">
      <c r="A2941">
        <v>32307780</v>
      </c>
      <c r="B2941" t="s">
        <v>9753</v>
      </c>
      <c r="C2941" t="s">
        <v>9754</v>
      </c>
      <c r="E2941" t="s">
        <v>9755</v>
      </c>
    </row>
    <row r="2942" spans="1:5" ht="18.600000000000001" customHeight="1" x14ac:dyDescent="0.25">
      <c r="A2942">
        <v>32106852</v>
      </c>
      <c r="B2942" t="s">
        <v>9756</v>
      </c>
      <c r="C2942" t="s">
        <v>2361</v>
      </c>
      <c r="D2942" t="s">
        <v>9757</v>
      </c>
      <c r="E2942" t="s">
        <v>9758</v>
      </c>
    </row>
    <row r="2943" spans="1:5" ht="18.600000000000001" customHeight="1" x14ac:dyDescent="0.25">
      <c r="A2943">
        <v>32230900</v>
      </c>
      <c r="B2943" t="s">
        <v>9759</v>
      </c>
      <c r="C2943" t="s">
        <v>56</v>
      </c>
      <c r="D2943" t="s">
        <v>9760</v>
      </c>
      <c r="E2943" t="s">
        <v>9761</v>
      </c>
    </row>
    <row r="2944" spans="1:5" ht="18.600000000000001" customHeight="1" x14ac:dyDescent="0.25">
      <c r="A2944">
        <v>32298246</v>
      </c>
      <c r="B2944" t="s">
        <v>9762</v>
      </c>
      <c r="C2944" t="s">
        <v>977</v>
      </c>
      <c r="D2944" t="s">
        <v>9763</v>
      </c>
      <c r="E2944" t="s">
        <v>9764</v>
      </c>
    </row>
    <row r="2945" spans="1:5" ht="18.600000000000001" customHeight="1" x14ac:dyDescent="0.25">
      <c r="A2945">
        <v>32508038</v>
      </c>
      <c r="B2945" t="s">
        <v>9765</v>
      </c>
      <c r="C2945" t="s">
        <v>1754</v>
      </c>
      <c r="D2945" t="s">
        <v>9766</v>
      </c>
      <c r="E2945" t="s">
        <v>9767</v>
      </c>
    </row>
    <row r="2946" spans="1:5" ht="18.600000000000001" customHeight="1" x14ac:dyDescent="0.25">
      <c r="A2946">
        <v>32363222</v>
      </c>
      <c r="B2946" t="s">
        <v>9768</v>
      </c>
      <c r="C2946" t="s">
        <v>3624</v>
      </c>
      <c r="D2946" t="s">
        <v>9769</v>
      </c>
      <c r="E2946" t="s">
        <v>9770</v>
      </c>
    </row>
    <row r="2947" spans="1:5" ht="18.600000000000001" customHeight="1" x14ac:dyDescent="0.25">
      <c r="A2947">
        <v>32347067</v>
      </c>
      <c r="B2947" t="s">
        <v>9771</v>
      </c>
      <c r="C2947" t="s">
        <v>860</v>
      </c>
      <c r="D2947" t="s">
        <v>9772</v>
      </c>
      <c r="E2947" t="s">
        <v>9773</v>
      </c>
    </row>
    <row r="2948" spans="1:5" ht="18.600000000000001" customHeight="1" x14ac:dyDescent="0.25">
      <c r="A2948">
        <v>32062645</v>
      </c>
      <c r="B2948" t="s">
        <v>9774</v>
      </c>
      <c r="C2948" t="s">
        <v>32</v>
      </c>
      <c r="D2948" t="s">
        <v>9775</v>
      </c>
      <c r="E2948" t="s">
        <v>9776</v>
      </c>
    </row>
    <row r="2949" spans="1:5" ht="18.600000000000001" customHeight="1" x14ac:dyDescent="0.25">
      <c r="A2949">
        <v>32378648</v>
      </c>
      <c r="B2949" t="s">
        <v>9777</v>
      </c>
      <c r="C2949" t="s">
        <v>2512</v>
      </c>
      <c r="D2949" t="s">
        <v>9778</v>
      </c>
      <c r="E2949" t="s">
        <v>9779</v>
      </c>
    </row>
    <row r="2950" spans="1:5" ht="18.600000000000001" customHeight="1" x14ac:dyDescent="0.25">
      <c r="A2950">
        <v>32099934</v>
      </c>
      <c r="B2950" t="s">
        <v>9780</v>
      </c>
      <c r="C2950" t="s">
        <v>2325</v>
      </c>
      <c r="D2950" t="s">
        <v>9781</v>
      </c>
      <c r="E2950" t="s">
        <v>9782</v>
      </c>
    </row>
    <row r="2951" spans="1:5" ht="18.600000000000001" customHeight="1" x14ac:dyDescent="0.25">
      <c r="A2951">
        <v>32311448</v>
      </c>
      <c r="B2951" t="s">
        <v>9783</v>
      </c>
      <c r="C2951" t="s">
        <v>3705</v>
      </c>
      <c r="D2951" t="s">
        <v>9784</v>
      </c>
      <c r="E2951" t="s">
        <v>9785</v>
      </c>
    </row>
    <row r="2952" spans="1:5" ht="18.600000000000001" customHeight="1" x14ac:dyDescent="0.25">
      <c r="A2952">
        <v>32413655</v>
      </c>
      <c r="B2952" t="s">
        <v>9786</v>
      </c>
      <c r="C2952" t="s">
        <v>332</v>
      </c>
      <c r="D2952" t="s">
        <v>9787</v>
      </c>
      <c r="E2952" t="s">
        <v>9788</v>
      </c>
    </row>
    <row r="2953" spans="1:5" ht="18.600000000000001" customHeight="1" x14ac:dyDescent="0.25">
      <c r="A2953">
        <v>32298249</v>
      </c>
      <c r="B2953" t="s">
        <v>9789</v>
      </c>
      <c r="C2953" t="s">
        <v>977</v>
      </c>
      <c r="D2953" t="s">
        <v>9790</v>
      </c>
      <c r="E2953" t="s">
        <v>9791</v>
      </c>
    </row>
    <row r="2954" spans="1:5" ht="18.600000000000001" customHeight="1" x14ac:dyDescent="0.25">
      <c r="A2954">
        <v>32253172</v>
      </c>
      <c r="B2954" t="s">
        <v>9792</v>
      </c>
      <c r="C2954" t="s">
        <v>9793</v>
      </c>
      <c r="D2954" t="s">
        <v>9794</v>
      </c>
      <c r="E2954" t="s">
        <v>9795</v>
      </c>
    </row>
    <row r="2955" spans="1:5" ht="18.600000000000001" customHeight="1" x14ac:dyDescent="0.25">
      <c r="A2955">
        <v>32081569</v>
      </c>
      <c r="B2955" t="s">
        <v>9796</v>
      </c>
      <c r="C2955" t="s">
        <v>9209</v>
      </c>
      <c r="D2955" t="s">
        <v>9797</v>
      </c>
      <c r="E2955" t="s">
        <v>9798</v>
      </c>
    </row>
    <row r="2956" spans="1:5" ht="18.600000000000001" customHeight="1" x14ac:dyDescent="0.25">
      <c r="A2956">
        <v>32511411</v>
      </c>
      <c r="B2956" t="s">
        <v>9799</v>
      </c>
      <c r="C2956" t="s">
        <v>4096</v>
      </c>
      <c r="D2956" t="s">
        <v>9800</v>
      </c>
      <c r="E2956" t="s">
        <v>9801</v>
      </c>
    </row>
    <row r="2957" spans="1:5" ht="18.600000000000001" customHeight="1" x14ac:dyDescent="0.25">
      <c r="A2957">
        <v>32165541</v>
      </c>
      <c r="B2957" t="s">
        <v>9802</v>
      </c>
      <c r="C2957" t="s">
        <v>1409</v>
      </c>
      <c r="D2957" t="s">
        <v>9803</v>
      </c>
      <c r="E2957" t="s">
        <v>9804</v>
      </c>
    </row>
    <row r="2958" spans="1:5" ht="18.600000000000001" customHeight="1" x14ac:dyDescent="0.25">
      <c r="A2958">
        <v>32100485</v>
      </c>
      <c r="B2958" t="s">
        <v>9805</v>
      </c>
      <c r="C2958" t="s">
        <v>846</v>
      </c>
      <c r="D2958" t="s">
        <v>9806</v>
      </c>
      <c r="E2958" t="s">
        <v>9807</v>
      </c>
    </row>
    <row r="2959" spans="1:5" ht="18.600000000000001" customHeight="1" x14ac:dyDescent="0.25">
      <c r="A2959">
        <v>32491104</v>
      </c>
      <c r="B2959" t="s">
        <v>9808</v>
      </c>
      <c r="C2959" t="s">
        <v>3336</v>
      </c>
      <c r="D2959" t="s">
        <v>9809</v>
      </c>
      <c r="E2959" t="s">
        <v>9810</v>
      </c>
    </row>
    <row r="2960" spans="1:5" ht="18.600000000000001" customHeight="1" x14ac:dyDescent="0.25">
      <c r="A2960">
        <v>32307762</v>
      </c>
      <c r="B2960" t="s">
        <v>9811</v>
      </c>
      <c r="C2960" t="s">
        <v>1957</v>
      </c>
      <c r="D2960" t="s">
        <v>9812</v>
      </c>
      <c r="E2960" t="s">
        <v>9813</v>
      </c>
    </row>
    <row r="2961" spans="1:5" ht="18.600000000000001" customHeight="1" x14ac:dyDescent="0.25">
      <c r="A2961">
        <v>32333644</v>
      </c>
      <c r="B2961" t="s">
        <v>9814</v>
      </c>
      <c r="C2961" t="s">
        <v>1471</v>
      </c>
      <c r="D2961" t="s">
        <v>9815</v>
      </c>
      <c r="E2961" t="s">
        <v>9816</v>
      </c>
    </row>
    <row r="2962" spans="1:5" ht="18.600000000000001" customHeight="1" x14ac:dyDescent="0.25">
      <c r="A2962">
        <v>32417674</v>
      </c>
      <c r="B2962" t="s">
        <v>9817</v>
      </c>
      <c r="C2962" t="s">
        <v>502</v>
      </c>
      <c r="D2962" t="s">
        <v>9818</v>
      </c>
      <c r="E2962" t="s">
        <v>9819</v>
      </c>
    </row>
    <row r="2963" spans="1:5" ht="18.600000000000001" customHeight="1" x14ac:dyDescent="0.25">
      <c r="A2963">
        <v>32546437</v>
      </c>
      <c r="B2963" t="s">
        <v>9820</v>
      </c>
      <c r="C2963" t="s">
        <v>59</v>
      </c>
      <c r="D2963" t="s">
        <v>9821</v>
      </c>
      <c r="E2963" t="s">
        <v>9822</v>
      </c>
    </row>
    <row r="2964" spans="1:5" ht="18.600000000000001" customHeight="1" x14ac:dyDescent="0.25">
      <c r="A2964">
        <v>32291137</v>
      </c>
      <c r="B2964" t="s">
        <v>9823</v>
      </c>
      <c r="C2964" t="s">
        <v>1086</v>
      </c>
      <c r="D2964" t="s">
        <v>9824</v>
      </c>
      <c r="E2964" t="s">
        <v>9825</v>
      </c>
    </row>
    <row r="2965" spans="1:5" ht="18.600000000000001" customHeight="1" x14ac:dyDescent="0.25">
      <c r="A2965">
        <v>32572981</v>
      </c>
      <c r="B2965" t="s">
        <v>9826</v>
      </c>
      <c r="C2965" t="s">
        <v>6741</v>
      </c>
      <c r="D2965" t="s">
        <v>9827</v>
      </c>
      <c r="E2965" t="s">
        <v>9828</v>
      </c>
    </row>
    <row r="2966" spans="1:5" ht="18.600000000000001" customHeight="1" x14ac:dyDescent="0.25">
      <c r="A2966">
        <v>32452908</v>
      </c>
      <c r="B2966" t="s">
        <v>9829</v>
      </c>
      <c r="C2966" t="s">
        <v>280</v>
      </c>
      <c r="D2966" t="s">
        <v>9830</v>
      </c>
      <c r="E2966" t="s">
        <v>9831</v>
      </c>
    </row>
    <row r="2967" spans="1:5" ht="18.600000000000001" customHeight="1" x14ac:dyDescent="0.25">
      <c r="A2967">
        <v>32434706</v>
      </c>
      <c r="B2967" t="s">
        <v>9832</v>
      </c>
      <c r="C2967" t="s">
        <v>502</v>
      </c>
      <c r="D2967" t="s">
        <v>9833</v>
      </c>
      <c r="E2967" t="s">
        <v>9834</v>
      </c>
    </row>
    <row r="2968" spans="1:5" ht="18.600000000000001" customHeight="1" x14ac:dyDescent="0.25">
      <c r="A2968">
        <v>32497751</v>
      </c>
      <c r="B2968" t="s">
        <v>9835</v>
      </c>
      <c r="C2968" t="s">
        <v>71</v>
      </c>
      <c r="D2968" t="s">
        <v>9836</v>
      </c>
      <c r="E2968" t="s">
        <v>9837</v>
      </c>
    </row>
    <row r="2969" spans="1:5" ht="18.600000000000001" customHeight="1" x14ac:dyDescent="0.25">
      <c r="A2969">
        <v>32389859</v>
      </c>
      <c r="B2969" t="s">
        <v>9838</v>
      </c>
      <c r="C2969" t="s">
        <v>189</v>
      </c>
      <c r="D2969" t="s">
        <v>9839</v>
      </c>
      <c r="E2969" t="s">
        <v>9840</v>
      </c>
    </row>
    <row r="2970" spans="1:5" ht="18.600000000000001" customHeight="1" x14ac:dyDescent="0.25">
      <c r="A2970">
        <v>32576696</v>
      </c>
      <c r="B2970" t="s">
        <v>9841</v>
      </c>
      <c r="C2970" t="s">
        <v>1409</v>
      </c>
      <c r="D2970" t="s">
        <v>9842</v>
      </c>
      <c r="E2970" t="s">
        <v>9843</v>
      </c>
    </row>
    <row r="2971" spans="1:5" ht="18.600000000000001" customHeight="1" x14ac:dyDescent="0.25">
      <c r="A2971">
        <v>32500608</v>
      </c>
      <c r="B2971" t="s">
        <v>9844</v>
      </c>
      <c r="C2971" t="s">
        <v>9845</v>
      </c>
      <c r="D2971" t="s">
        <v>9846</v>
      </c>
      <c r="E2971" t="s">
        <v>9847</v>
      </c>
    </row>
    <row r="2972" spans="1:5" ht="18.600000000000001" customHeight="1" x14ac:dyDescent="0.25">
      <c r="A2972">
        <v>32686781</v>
      </c>
      <c r="B2972" t="s">
        <v>9848</v>
      </c>
      <c r="C2972" t="s">
        <v>992</v>
      </c>
      <c r="D2972" t="s">
        <v>9849</v>
      </c>
      <c r="E2972" t="s">
        <v>9850</v>
      </c>
    </row>
    <row r="2973" spans="1:5" ht="18.600000000000001" customHeight="1" x14ac:dyDescent="0.25">
      <c r="A2973">
        <v>32415579</v>
      </c>
      <c r="B2973" t="s">
        <v>9851</v>
      </c>
      <c r="C2973" t="s">
        <v>664</v>
      </c>
      <c r="D2973" t="s">
        <v>9852</v>
      </c>
      <c r="E2973" t="s">
        <v>9853</v>
      </c>
    </row>
    <row r="2974" spans="1:5" ht="18.600000000000001" customHeight="1" x14ac:dyDescent="0.25">
      <c r="A2974">
        <v>32422384</v>
      </c>
      <c r="B2974" t="s">
        <v>9854</v>
      </c>
      <c r="C2974" t="s">
        <v>71</v>
      </c>
      <c r="D2974" t="s">
        <v>9855</v>
      </c>
      <c r="E2974" t="s">
        <v>9856</v>
      </c>
    </row>
    <row r="2975" spans="1:5" ht="18.600000000000001" customHeight="1" x14ac:dyDescent="0.25">
      <c r="A2975">
        <v>32315980</v>
      </c>
      <c r="B2975" t="s">
        <v>9857</v>
      </c>
      <c r="C2975" t="s">
        <v>672</v>
      </c>
      <c r="D2975" t="s">
        <v>9858</v>
      </c>
      <c r="E2975" t="s">
        <v>9859</v>
      </c>
    </row>
    <row r="2976" spans="1:5" ht="18.600000000000001" customHeight="1" x14ac:dyDescent="0.25">
      <c r="A2976">
        <v>32301764</v>
      </c>
      <c r="B2976" t="s">
        <v>9860</v>
      </c>
      <c r="C2976" t="s">
        <v>9861</v>
      </c>
      <c r="D2976" t="s">
        <v>9862</v>
      </c>
      <c r="E2976" t="s">
        <v>9863</v>
      </c>
    </row>
    <row r="2977" spans="1:5" ht="18.600000000000001" customHeight="1" x14ac:dyDescent="0.25">
      <c r="A2977">
        <v>32412400</v>
      </c>
      <c r="B2977" t="s">
        <v>9864</v>
      </c>
      <c r="C2977" t="s">
        <v>2614</v>
      </c>
      <c r="D2977" t="s">
        <v>9865</v>
      </c>
      <c r="E2977" t="s">
        <v>9866</v>
      </c>
    </row>
    <row r="2978" spans="1:5" ht="18.600000000000001" customHeight="1" x14ac:dyDescent="0.25">
      <c r="A2978">
        <v>32553545</v>
      </c>
      <c r="B2978" t="s">
        <v>9867</v>
      </c>
      <c r="C2978" t="s">
        <v>3386</v>
      </c>
      <c r="D2978" t="s">
        <v>9868</v>
      </c>
      <c r="E2978" t="s">
        <v>9869</v>
      </c>
    </row>
    <row r="2979" spans="1:5" ht="18.600000000000001" customHeight="1" x14ac:dyDescent="0.25">
      <c r="A2979">
        <v>32479787</v>
      </c>
      <c r="B2979" t="s">
        <v>9870</v>
      </c>
      <c r="C2979" t="s">
        <v>8513</v>
      </c>
      <c r="D2979" t="s">
        <v>9871</v>
      </c>
      <c r="E2979" t="s">
        <v>9872</v>
      </c>
    </row>
    <row r="2980" spans="1:5" ht="18.600000000000001" customHeight="1" x14ac:dyDescent="0.25">
      <c r="A2980">
        <v>32358057</v>
      </c>
      <c r="B2980" t="s">
        <v>9873</v>
      </c>
      <c r="C2980" t="s">
        <v>8160</v>
      </c>
      <c r="D2980" t="s">
        <v>9874</v>
      </c>
      <c r="E2980" t="s">
        <v>9875</v>
      </c>
    </row>
    <row r="2981" spans="1:5" ht="18.600000000000001" customHeight="1" x14ac:dyDescent="0.25">
      <c r="A2981">
        <v>32635605</v>
      </c>
      <c r="B2981" t="s">
        <v>9876</v>
      </c>
      <c r="C2981" t="s">
        <v>904</v>
      </c>
      <c r="D2981" t="s">
        <v>9877</v>
      </c>
      <c r="E2981" t="s">
        <v>9878</v>
      </c>
    </row>
    <row r="2982" spans="1:5" ht="18.600000000000001" customHeight="1" x14ac:dyDescent="0.25">
      <c r="A2982">
        <v>32583751</v>
      </c>
      <c r="B2982" t="s">
        <v>9879</v>
      </c>
      <c r="C2982" t="s">
        <v>7752</v>
      </c>
      <c r="D2982" t="s">
        <v>9880</v>
      </c>
      <c r="E2982" t="s">
        <v>9881</v>
      </c>
    </row>
    <row r="2983" spans="1:5" ht="18.600000000000001" customHeight="1" x14ac:dyDescent="0.25">
      <c r="A2983">
        <v>32329920</v>
      </c>
      <c r="B2983" t="s">
        <v>9882</v>
      </c>
      <c r="C2983" t="s">
        <v>8481</v>
      </c>
      <c r="D2983" t="s">
        <v>9883</v>
      </c>
      <c r="E2983" t="s">
        <v>9884</v>
      </c>
    </row>
    <row r="2984" spans="1:5" ht="18.600000000000001" customHeight="1" x14ac:dyDescent="0.25">
      <c r="A2984">
        <v>32640179</v>
      </c>
      <c r="B2984" t="s">
        <v>9885</v>
      </c>
      <c r="C2984" t="s">
        <v>9886</v>
      </c>
      <c r="D2984" t="s">
        <v>9887</v>
      </c>
      <c r="E2984" t="s">
        <v>9888</v>
      </c>
    </row>
    <row r="2985" spans="1:5" ht="18.600000000000001" customHeight="1" x14ac:dyDescent="0.25">
      <c r="A2985">
        <v>32431286</v>
      </c>
      <c r="B2985" t="s">
        <v>9889</v>
      </c>
      <c r="C2985" t="s">
        <v>2339</v>
      </c>
      <c r="D2985" t="s">
        <v>9890</v>
      </c>
      <c r="E2985" t="s">
        <v>9891</v>
      </c>
    </row>
    <row r="2986" spans="1:5" ht="18.600000000000001" customHeight="1" x14ac:dyDescent="0.25">
      <c r="A2986">
        <v>32416567</v>
      </c>
      <c r="B2986" t="s">
        <v>9892</v>
      </c>
      <c r="C2986" t="s">
        <v>9893</v>
      </c>
      <c r="D2986" t="s">
        <v>9894</v>
      </c>
      <c r="E2986" t="s">
        <v>9895</v>
      </c>
    </row>
    <row r="2987" spans="1:5" ht="18.600000000000001" customHeight="1" x14ac:dyDescent="0.25">
      <c r="A2987">
        <v>32406084</v>
      </c>
      <c r="B2987" t="s">
        <v>9896</v>
      </c>
      <c r="C2987" t="s">
        <v>1620</v>
      </c>
      <c r="D2987" t="s">
        <v>9897</v>
      </c>
      <c r="E2987" t="s">
        <v>9898</v>
      </c>
    </row>
    <row r="2988" spans="1:5" ht="18.600000000000001" customHeight="1" x14ac:dyDescent="0.25">
      <c r="A2988">
        <v>32234338</v>
      </c>
      <c r="B2988" t="s">
        <v>9899</v>
      </c>
      <c r="C2988" t="s">
        <v>623</v>
      </c>
      <c r="D2988" t="s">
        <v>9900</v>
      </c>
      <c r="E2988" t="s">
        <v>9901</v>
      </c>
    </row>
    <row r="2989" spans="1:5" ht="18.600000000000001" customHeight="1" x14ac:dyDescent="0.25">
      <c r="A2989">
        <v>32691645</v>
      </c>
      <c r="B2989" t="s">
        <v>9902</v>
      </c>
      <c r="C2989" t="s">
        <v>8128</v>
      </c>
      <c r="D2989" t="s">
        <v>9903</v>
      </c>
      <c r="E2989" t="s">
        <v>9904</v>
      </c>
    </row>
    <row r="2990" spans="1:5" ht="18.600000000000001" customHeight="1" x14ac:dyDescent="0.25">
      <c r="A2990">
        <v>32648973</v>
      </c>
      <c r="B2990" t="s">
        <v>9905</v>
      </c>
      <c r="C2990" t="s">
        <v>5</v>
      </c>
      <c r="D2990" t="s">
        <v>9906</v>
      </c>
      <c r="E2990" t="s">
        <v>9907</v>
      </c>
    </row>
    <row r="2991" spans="1:5" ht="18.600000000000001" customHeight="1" x14ac:dyDescent="0.25">
      <c r="A2991">
        <v>32561147</v>
      </c>
      <c r="B2991" t="s">
        <v>9908</v>
      </c>
      <c r="C2991" t="s">
        <v>5048</v>
      </c>
      <c r="D2991" t="s">
        <v>9909</v>
      </c>
      <c r="E2991" t="s">
        <v>9910</v>
      </c>
    </row>
    <row r="2992" spans="1:5" ht="18.600000000000001" customHeight="1" x14ac:dyDescent="0.25">
      <c r="A2992">
        <v>32439197</v>
      </c>
      <c r="B2992" t="s">
        <v>9911</v>
      </c>
      <c r="C2992" t="s">
        <v>9647</v>
      </c>
      <c r="D2992" t="s">
        <v>9912</v>
      </c>
      <c r="E2992" t="s">
        <v>9913</v>
      </c>
    </row>
    <row r="2993" spans="1:5" ht="18.600000000000001" customHeight="1" x14ac:dyDescent="0.25">
      <c r="A2993">
        <v>32407772</v>
      </c>
      <c r="B2993" t="s">
        <v>9914</v>
      </c>
      <c r="C2993" t="s">
        <v>3705</v>
      </c>
      <c r="D2993" t="s">
        <v>9915</v>
      </c>
      <c r="E2993" t="s">
        <v>9916</v>
      </c>
    </row>
    <row r="2994" spans="1:5" ht="18.600000000000001" customHeight="1" x14ac:dyDescent="0.25">
      <c r="A2994">
        <v>32692406</v>
      </c>
      <c r="B2994" t="s">
        <v>9917</v>
      </c>
      <c r="C2994" t="s">
        <v>5</v>
      </c>
      <c r="D2994" t="s">
        <v>9918</v>
      </c>
      <c r="E2994" t="s">
        <v>9919</v>
      </c>
    </row>
    <row r="2995" spans="1:5" ht="18.600000000000001" customHeight="1" x14ac:dyDescent="0.25">
      <c r="A2995">
        <v>32628222</v>
      </c>
      <c r="B2995" t="s">
        <v>9920</v>
      </c>
      <c r="C2995" t="s">
        <v>1830</v>
      </c>
      <c r="D2995" t="s">
        <v>9921</v>
      </c>
      <c r="E2995" t="s">
        <v>9922</v>
      </c>
    </row>
    <row r="2996" spans="1:5" ht="18.600000000000001" customHeight="1" x14ac:dyDescent="0.25">
      <c r="A2996">
        <v>32682440</v>
      </c>
      <c r="B2996" t="s">
        <v>9923</v>
      </c>
      <c r="C2996" t="s">
        <v>1776</v>
      </c>
      <c r="D2996" t="s">
        <v>9924</v>
      </c>
      <c r="E2996" t="s">
        <v>9925</v>
      </c>
    </row>
    <row r="2997" spans="1:5" ht="18.600000000000001" customHeight="1" x14ac:dyDescent="0.25">
      <c r="A2997">
        <v>32697943</v>
      </c>
      <c r="B2997" t="s">
        <v>9926</v>
      </c>
      <c r="C2997" t="s">
        <v>9927</v>
      </c>
      <c r="D2997" t="s">
        <v>9928</v>
      </c>
      <c r="E2997" t="s">
        <v>9929</v>
      </c>
    </row>
    <row r="2998" spans="1:5" ht="18.600000000000001" customHeight="1" x14ac:dyDescent="0.25">
      <c r="A2998">
        <v>32340829</v>
      </c>
      <c r="B2998" t="s">
        <v>9930</v>
      </c>
      <c r="C2998" t="s">
        <v>1031</v>
      </c>
      <c r="D2998" t="s">
        <v>9931</v>
      </c>
      <c r="E2998" t="s">
        <v>9932</v>
      </c>
    </row>
    <row r="2999" spans="1:5" ht="18.600000000000001" customHeight="1" x14ac:dyDescent="0.25">
      <c r="A2999">
        <v>32611701</v>
      </c>
      <c r="B2999" t="s">
        <v>9933</v>
      </c>
      <c r="C2999" t="s">
        <v>2501</v>
      </c>
      <c r="D2999" t="s">
        <v>9934</v>
      </c>
      <c r="E2999" t="s">
        <v>9935</v>
      </c>
    </row>
    <row r="3000" spans="1:5" ht="18.600000000000001" customHeight="1" x14ac:dyDescent="0.25">
      <c r="A3000">
        <v>32348600</v>
      </c>
      <c r="B3000" t="s">
        <v>9936</v>
      </c>
      <c r="C3000" t="s">
        <v>240</v>
      </c>
      <c r="D3000" t="s">
        <v>9937</v>
      </c>
      <c r="E3000" t="s">
        <v>9938</v>
      </c>
    </row>
    <row r="3001" spans="1:5" ht="18.600000000000001" customHeight="1" x14ac:dyDescent="0.25">
      <c r="A3001">
        <v>32562119</v>
      </c>
      <c r="B3001" t="s">
        <v>9939</v>
      </c>
      <c r="C3001" t="s">
        <v>1645</v>
      </c>
      <c r="D3001" t="s">
        <v>9940</v>
      </c>
      <c r="E3001" t="s">
        <v>9941</v>
      </c>
    </row>
    <row r="3002" spans="1:5" ht="18.600000000000001" customHeight="1" x14ac:dyDescent="0.25">
      <c r="A3002">
        <v>32361528</v>
      </c>
      <c r="B3002" t="s">
        <v>9942</v>
      </c>
      <c r="C3002" t="s">
        <v>247</v>
      </c>
      <c r="D3002" t="s">
        <v>9943</v>
      </c>
      <c r="E3002" t="s">
        <v>9944</v>
      </c>
    </row>
    <row r="3003" spans="1:5" ht="18.600000000000001" customHeight="1" x14ac:dyDescent="0.25">
      <c r="A3003">
        <v>32530367</v>
      </c>
      <c r="B3003" t="s">
        <v>9945</v>
      </c>
      <c r="C3003" t="s">
        <v>1045</v>
      </c>
      <c r="D3003" t="s">
        <v>9946</v>
      </c>
      <c r="E3003" t="s">
        <v>9947</v>
      </c>
    </row>
    <row r="3004" spans="1:5" ht="18.600000000000001" customHeight="1" x14ac:dyDescent="0.25">
      <c r="A3004">
        <v>32488201</v>
      </c>
      <c r="B3004" t="s">
        <v>9948</v>
      </c>
      <c r="C3004" t="s">
        <v>3867</v>
      </c>
      <c r="D3004" t="s">
        <v>9949</v>
      </c>
      <c r="E3004" t="s">
        <v>9950</v>
      </c>
    </row>
    <row r="3005" spans="1:5" ht="18.600000000000001" customHeight="1" x14ac:dyDescent="0.25">
      <c r="A3005">
        <v>32617864</v>
      </c>
      <c r="B3005" t="s">
        <v>9951</v>
      </c>
      <c r="C3005" t="s">
        <v>9952</v>
      </c>
      <c r="D3005" t="s">
        <v>9953</v>
      </c>
      <c r="E3005" t="s">
        <v>9954</v>
      </c>
    </row>
    <row r="3006" spans="1:5" ht="18.600000000000001" customHeight="1" x14ac:dyDescent="0.25">
      <c r="A3006">
        <v>32186894</v>
      </c>
      <c r="B3006" t="s">
        <v>9955</v>
      </c>
      <c r="C3006" t="s">
        <v>559</v>
      </c>
      <c r="D3006" t="s">
        <v>9956</v>
      </c>
      <c r="E3006" t="s">
        <v>9957</v>
      </c>
    </row>
    <row r="3007" spans="1:5" ht="18.600000000000001" customHeight="1" x14ac:dyDescent="0.25">
      <c r="A3007">
        <v>32323565</v>
      </c>
      <c r="B3007" t="s">
        <v>9958</v>
      </c>
      <c r="C3007" t="s">
        <v>9959</v>
      </c>
      <c r="D3007" t="s">
        <v>9960</v>
      </c>
      <c r="E3007" t="s">
        <v>9961</v>
      </c>
    </row>
    <row r="3008" spans="1:5" ht="18.600000000000001" customHeight="1" x14ac:dyDescent="0.25">
      <c r="A3008">
        <v>32448590</v>
      </c>
      <c r="B3008" t="s">
        <v>9962</v>
      </c>
      <c r="C3008" t="s">
        <v>5048</v>
      </c>
      <c r="D3008" t="s">
        <v>9963</v>
      </c>
      <c r="E3008" t="s">
        <v>9964</v>
      </c>
    </row>
    <row r="3009" spans="1:5" ht="18.600000000000001" customHeight="1" x14ac:dyDescent="0.25">
      <c r="A3009">
        <v>32361598</v>
      </c>
      <c r="B3009" t="s">
        <v>9965</v>
      </c>
      <c r="C3009" t="s">
        <v>9426</v>
      </c>
      <c r="D3009" t="s">
        <v>9966</v>
      </c>
      <c r="E3009" t="s">
        <v>9967</v>
      </c>
    </row>
    <row r="3010" spans="1:5" ht="18.600000000000001" customHeight="1" x14ac:dyDescent="0.25">
      <c r="A3010">
        <v>32367887</v>
      </c>
      <c r="B3010" t="s">
        <v>9968</v>
      </c>
      <c r="C3010" t="s">
        <v>9969</v>
      </c>
      <c r="D3010" t="s">
        <v>9970</v>
      </c>
      <c r="E3010" t="s">
        <v>9971</v>
      </c>
    </row>
    <row r="3011" spans="1:5" ht="18.600000000000001" customHeight="1" x14ac:dyDescent="0.25">
      <c r="A3011">
        <v>32269086</v>
      </c>
      <c r="B3011" t="s">
        <v>9972</v>
      </c>
      <c r="C3011" t="s">
        <v>1310</v>
      </c>
      <c r="D3011" t="s">
        <v>9973</v>
      </c>
      <c r="E3011" t="s">
        <v>9974</v>
      </c>
    </row>
    <row r="3012" spans="1:5" ht="18.600000000000001" customHeight="1" x14ac:dyDescent="0.25">
      <c r="A3012">
        <v>32452762</v>
      </c>
      <c r="B3012" t="s">
        <v>9975</v>
      </c>
      <c r="C3012" t="s">
        <v>8485</v>
      </c>
      <c r="D3012" t="s">
        <v>9976</v>
      </c>
      <c r="E3012" t="s">
        <v>9977</v>
      </c>
    </row>
    <row r="3013" spans="1:5" ht="18.600000000000001" customHeight="1" x14ac:dyDescent="0.25">
      <c r="A3013">
        <v>32515698</v>
      </c>
      <c r="B3013" t="s">
        <v>9978</v>
      </c>
      <c r="C3013" t="s">
        <v>7995</v>
      </c>
      <c r="D3013" t="s">
        <v>9979</v>
      </c>
      <c r="E3013" t="s">
        <v>9980</v>
      </c>
    </row>
    <row r="3014" spans="1:5" ht="18.600000000000001" customHeight="1" x14ac:dyDescent="0.25">
      <c r="A3014">
        <v>32401670</v>
      </c>
      <c r="B3014" t="s">
        <v>9981</v>
      </c>
      <c r="C3014" t="s">
        <v>2317</v>
      </c>
      <c r="D3014" t="s">
        <v>9982</v>
      </c>
      <c r="E3014" t="s">
        <v>9983</v>
      </c>
    </row>
    <row r="3015" spans="1:5" ht="18.600000000000001" customHeight="1" x14ac:dyDescent="0.25">
      <c r="A3015">
        <v>32317716</v>
      </c>
      <c r="B3015" t="s">
        <v>9984</v>
      </c>
      <c r="C3015" t="s">
        <v>3867</v>
      </c>
      <c r="D3015" t="s">
        <v>9985</v>
      </c>
      <c r="E3015" t="s">
        <v>9986</v>
      </c>
    </row>
    <row r="3016" spans="1:5" ht="18.600000000000001" customHeight="1" x14ac:dyDescent="0.25">
      <c r="A3016">
        <v>32383371</v>
      </c>
      <c r="B3016" t="s">
        <v>9987</v>
      </c>
      <c r="C3016" t="s">
        <v>441</v>
      </c>
      <c r="D3016" t="s">
        <v>9988</v>
      </c>
      <c r="E3016" t="s">
        <v>9989</v>
      </c>
    </row>
    <row r="3017" spans="1:5" ht="18.600000000000001" customHeight="1" x14ac:dyDescent="0.25">
      <c r="A3017">
        <v>32303363</v>
      </c>
      <c r="B3017" t="s">
        <v>9990</v>
      </c>
      <c r="C3017" t="s">
        <v>9991</v>
      </c>
      <c r="D3017" t="s">
        <v>9992</v>
      </c>
      <c r="E3017" t="s">
        <v>9993</v>
      </c>
    </row>
    <row r="3018" spans="1:5" ht="18.600000000000001" customHeight="1" x14ac:dyDescent="0.25">
      <c r="A3018">
        <v>32375909</v>
      </c>
      <c r="B3018" t="s">
        <v>9994</v>
      </c>
      <c r="C3018" t="s">
        <v>3442</v>
      </c>
      <c r="D3018" t="s">
        <v>9995</v>
      </c>
      <c r="E3018" t="s">
        <v>9996</v>
      </c>
    </row>
    <row r="3019" spans="1:5" ht="18.600000000000001" customHeight="1" x14ac:dyDescent="0.25">
      <c r="A3019">
        <v>32139904</v>
      </c>
      <c r="B3019" t="s">
        <v>9997</v>
      </c>
      <c r="C3019" t="s">
        <v>9998</v>
      </c>
      <c r="D3019" t="s">
        <v>9999</v>
      </c>
      <c r="E3019" t="s">
        <v>10000</v>
      </c>
    </row>
    <row r="3020" spans="1:5" ht="18.600000000000001" customHeight="1" x14ac:dyDescent="0.25">
      <c r="A3020">
        <v>32335426</v>
      </c>
      <c r="B3020" t="s">
        <v>10001</v>
      </c>
      <c r="C3020" t="s">
        <v>1152</v>
      </c>
      <c r="D3020" t="s">
        <v>10002</v>
      </c>
      <c r="E3020" t="s">
        <v>10003</v>
      </c>
    </row>
    <row r="3021" spans="1:5" ht="18.600000000000001" customHeight="1" x14ac:dyDescent="0.25">
      <c r="A3021">
        <v>32471278</v>
      </c>
      <c r="B3021" t="s">
        <v>10004</v>
      </c>
      <c r="C3021" t="s">
        <v>48</v>
      </c>
      <c r="D3021" t="s">
        <v>10005</v>
      </c>
      <c r="E3021" t="s">
        <v>10006</v>
      </c>
    </row>
    <row r="3022" spans="1:5" ht="18.600000000000001" customHeight="1" x14ac:dyDescent="0.25">
      <c r="A3022">
        <v>32452670</v>
      </c>
      <c r="B3022" t="s">
        <v>10007</v>
      </c>
      <c r="C3022" t="s">
        <v>1852</v>
      </c>
      <c r="D3022" t="s">
        <v>10008</v>
      </c>
      <c r="E3022" t="s">
        <v>10009</v>
      </c>
    </row>
    <row r="3023" spans="1:5" ht="18.600000000000001" customHeight="1" x14ac:dyDescent="0.25">
      <c r="A3023">
        <v>32523924</v>
      </c>
      <c r="B3023" t="s">
        <v>10010</v>
      </c>
      <c r="C3023" t="s">
        <v>3508</v>
      </c>
      <c r="D3023" t="s">
        <v>10011</v>
      </c>
      <c r="E3023" t="s">
        <v>10012</v>
      </c>
    </row>
    <row r="3024" spans="1:5" ht="18.600000000000001" customHeight="1" x14ac:dyDescent="0.25">
      <c r="A3024">
        <v>32417555</v>
      </c>
      <c r="B3024" t="s">
        <v>10013</v>
      </c>
      <c r="C3024" t="s">
        <v>332</v>
      </c>
      <c r="D3024" t="s">
        <v>10014</v>
      </c>
      <c r="E3024" t="s">
        <v>10015</v>
      </c>
    </row>
    <row r="3025" spans="1:5" ht="18.600000000000001" customHeight="1" x14ac:dyDescent="0.25">
      <c r="A3025">
        <v>32175637</v>
      </c>
      <c r="B3025" t="s">
        <v>10016</v>
      </c>
      <c r="C3025" t="s">
        <v>694</v>
      </c>
      <c r="D3025" t="s">
        <v>1025</v>
      </c>
      <c r="E3025" t="s">
        <v>10017</v>
      </c>
    </row>
    <row r="3026" spans="1:5" ht="18.600000000000001" customHeight="1" x14ac:dyDescent="0.25">
      <c r="A3026">
        <v>32371536</v>
      </c>
      <c r="B3026" t="s">
        <v>10018</v>
      </c>
      <c r="C3026" t="s">
        <v>5016</v>
      </c>
      <c r="D3026" t="s">
        <v>10019</v>
      </c>
      <c r="E3026" t="s">
        <v>10020</v>
      </c>
    </row>
    <row r="3027" spans="1:5" ht="18.600000000000001" customHeight="1" x14ac:dyDescent="0.25">
      <c r="A3027">
        <v>32563234</v>
      </c>
      <c r="B3027" t="s">
        <v>10021</v>
      </c>
      <c r="C3027" t="s">
        <v>55</v>
      </c>
      <c r="D3027" t="s">
        <v>10022</v>
      </c>
      <c r="E3027" t="s">
        <v>10023</v>
      </c>
    </row>
    <row r="3028" spans="1:5" ht="18.600000000000001" customHeight="1" x14ac:dyDescent="0.25">
      <c r="A3028">
        <v>32412303</v>
      </c>
      <c r="B3028" t="s">
        <v>10024</v>
      </c>
      <c r="C3028" t="s">
        <v>10025</v>
      </c>
      <c r="D3028" t="s">
        <v>10026</v>
      </c>
      <c r="E3028" t="s">
        <v>10027</v>
      </c>
    </row>
    <row r="3029" spans="1:5" ht="18.600000000000001" customHeight="1" x14ac:dyDescent="0.25">
      <c r="A3029">
        <v>32352933</v>
      </c>
      <c r="B3029" t="s">
        <v>10028</v>
      </c>
      <c r="C3029" t="s">
        <v>5874</v>
      </c>
      <c r="D3029" t="s">
        <v>10029</v>
      </c>
      <c r="E3029" t="s">
        <v>10030</v>
      </c>
    </row>
    <row r="3030" spans="1:5" ht="18.600000000000001" customHeight="1" x14ac:dyDescent="0.25">
      <c r="A3030">
        <v>32611915</v>
      </c>
      <c r="B3030" t="s">
        <v>10031</v>
      </c>
      <c r="C3030" t="s">
        <v>2824</v>
      </c>
      <c r="D3030" t="s">
        <v>10032</v>
      </c>
      <c r="E3030" t="s">
        <v>10033</v>
      </c>
    </row>
    <row r="3031" spans="1:5" ht="18.600000000000001" customHeight="1" x14ac:dyDescent="0.25">
      <c r="A3031">
        <v>32479103</v>
      </c>
      <c r="B3031" t="s">
        <v>10036</v>
      </c>
      <c r="C3031" t="s">
        <v>3374</v>
      </c>
      <c r="D3031" t="s">
        <v>10037</v>
      </c>
      <c r="E3031" t="s">
        <v>10038</v>
      </c>
    </row>
    <row r="3032" spans="1:5" ht="18.600000000000001" customHeight="1" x14ac:dyDescent="0.25">
      <c r="A3032">
        <v>32277963</v>
      </c>
      <c r="B3032" t="s">
        <v>10039</v>
      </c>
      <c r="C3032" t="s">
        <v>2957</v>
      </c>
      <c r="D3032" t="s">
        <v>10040</v>
      </c>
      <c r="E3032" t="s">
        <v>10041</v>
      </c>
    </row>
    <row r="3033" spans="1:5" ht="18.600000000000001" customHeight="1" x14ac:dyDescent="0.25">
      <c r="A3033">
        <v>32470381</v>
      </c>
      <c r="B3033" t="s">
        <v>10042</v>
      </c>
      <c r="C3033" t="s">
        <v>85</v>
      </c>
      <c r="D3033" t="s">
        <v>10043</v>
      </c>
      <c r="E3033" t="s">
        <v>10044</v>
      </c>
    </row>
    <row r="3034" spans="1:5" ht="18.600000000000001" customHeight="1" x14ac:dyDescent="0.25">
      <c r="A3034">
        <v>32443023</v>
      </c>
      <c r="B3034" t="s">
        <v>10045</v>
      </c>
      <c r="C3034" t="s">
        <v>10046</v>
      </c>
      <c r="D3034" t="s">
        <v>10047</v>
      </c>
      <c r="E3034" t="s">
        <v>10048</v>
      </c>
    </row>
    <row r="3035" spans="1:5" ht="18.600000000000001" customHeight="1" x14ac:dyDescent="0.25">
      <c r="A3035">
        <v>32359424</v>
      </c>
      <c r="B3035" t="s">
        <v>10049</v>
      </c>
      <c r="C3035" t="s">
        <v>627</v>
      </c>
      <c r="D3035" t="s">
        <v>10050</v>
      </c>
      <c r="E3035" t="s">
        <v>10051</v>
      </c>
    </row>
    <row r="3036" spans="1:5" ht="18.600000000000001" customHeight="1" x14ac:dyDescent="0.25">
      <c r="A3036">
        <v>32427393</v>
      </c>
      <c r="B3036" t="s">
        <v>10052</v>
      </c>
      <c r="C3036" t="s">
        <v>3456</v>
      </c>
      <c r="D3036" t="s">
        <v>10053</v>
      </c>
      <c r="E3036" t="s">
        <v>10054</v>
      </c>
    </row>
    <row r="3037" spans="1:5" ht="18.600000000000001" customHeight="1" x14ac:dyDescent="0.25">
      <c r="A3037">
        <v>32411396</v>
      </c>
      <c r="B3037" t="s">
        <v>10055</v>
      </c>
      <c r="C3037" t="s">
        <v>10056</v>
      </c>
      <c r="D3037" t="s">
        <v>10057</v>
      </c>
      <c r="E3037" t="s">
        <v>10058</v>
      </c>
    </row>
    <row r="3038" spans="1:5" ht="18.600000000000001" customHeight="1" x14ac:dyDescent="0.25">
      <c r="A3038">
        <v>32412538</v>
      </c>
      <c r="B3038" t="s">
        <v>10059</v>
      </c>
      <c r="C3038" t="s">
        <v>10060</v>
      </c>
      <c r="D3038" t="s">
        <v>10061</v>
      </c>
      <c r="E3038" t="s">
        <v>10062</v>
      </c>
    </row>
    <row r="3039" spans="1:5" ht="18.600000000000001" customHeight="1" x14ac:dyDescent="0.25">
      <c r="A3039">
        <v>32391409</v>
      </c>
      <c r="B3039" t="s">
        <v>10063</v>
      </c>
      <c r="C3039" t="s">
        <v>10064</v>
      </c>
      <c r="D3039" t="s">
        <v>10065</v>
      </c>
      <c r="E3039" t="s">
        <v>10066</v>
      </c>
    </row>
    <row r="3040" spans="1:5" ht="18.600000000000001" customHeight="1" x14ac:dyDescent="0.25">
      <c r="A3040">
        <v>32294574</v>
      </c>
      <c r="B3040" t="s">
        <v>10067</v>
      </c>
      <c r="C3040" t="s">
        <v>10068</v>
      </c>
      <c r="D3040" t="s">
        <v>10069</v>
      </c>
      <c r="E3040" t="s">
        <v>10070</v>
      </c>
    </row>
    <row r="3041" spans="1:5" ht="18.600000000000001" customHeight="1" x14ac:dyDescent="0.25">
      <c r="A3041">
        <v>32547323</v>
      </c>
      <c r="B3041" t="s">
        <v>10071</v>
      </c>
      <c r="C3041" t="s">
        <v>6524</v>
      </c>
      <c r="D3041" t="s">
        <v>10072</v>
      </c>
      <c r="E3041" t="s">
        <v>10073</v>
      </c>
    </row>
    <row r="3042" spans="1:5" ht="18.600000000000001" customHeight="1" x14ac:dyDescent="0.25">
      <c r="A3042">
        <v>32497522</v>
      </c>
      <c r="B3042" t="s">
        <v>10074</v>
      </c>
      <c r="C3042" t="s">
        <v>4468</v>
      </c>
      <c r="D3042" t="s">
        <v>10075</v>
      </c>
      <c r="E3042" t="s">
        <v>10076</v>
      </c>
    </row>
    <row r="3043" spans="1:5" ht="18.600000000000001" customHeight="1" x14ac:dyDescent="0.25">
      <c r="A3043">
        <v>32410141</v>
      </c>
      <c r="B3043" t="s">
        <v>10077</v>
      </c>
      <c r="C3043" t="s">
        <v>7916</v>
      </c>
      <c r="D3043" t="s">
        <v>10078</v>
      </c>
      <c r="E3043" t="s">
        <v>10079</v>
      </c>
    </row>
    <row r="3044" spans="1:5" ht="18.600000000000001" customHeight="1" x14ac:dyDescent="0.25">
      <c r="A3044">
        <v>32285222</v>
      </c>
      <c r="B3044" t="s">
        <v>10080</v>
      </c>
      <c r="C3044" t="s">
        <v>10081</v>
      </c>
      <c r="D3044" t="s">
        <v>10082</v>
      </c>
      <c r="E3044" t="s">
        <v>10083</v>
      </c>
    </row>
    <row r="3045" spans="1:5" ht="18.600000000000001" customHeight="1" x14ac:dyDescent="0.25">
      <c r="A3045">
        <v>32240670</v>
      </c>
      <c r="B3045" t="s">
        <v>10084</v>
      </c>
      <c r="C3045" t="s">
        <v>1</v>
      </c>
      <c r="D3045" t="s">
        <v>10085</v>
      </c>
      <c r="E3045" t="s">
        <v>10086</v>
      </c>
    </row>
    <row r="3046" spans="1:5" ht="18.600000000000001" customHeight="1" x14ac:dyDescent="0.25">
      <c r="A3046">
        <v>32353549</v>
      </c>
      <c r="B3046" t="s">
        <v>10087</v>
      </c>
      <c r="C3046" t="s">
        <v>151</v>
      </c>
      <c r="D3046" t="s">
        <v>10088</v>
      </c>
      <c r="E3046" t="s">
        <v>10089</v>
      </c>
    </row>
    <row r="3047" spans="1:5" ht="18.600000000000001" customHeight="1" x14ac:dyDescent="0.25">
      <c r="A3047">
        <v>32401064</v>
      </c>
      <c r="B3047" t="s">
        <v>10090</v>
      </c>
      <c r="C3047" t="s">
        <v>10091</v>
      </c>
      <c r="D3047" t="s">
        <v>10092</v>
      </c>
      <c r="E3047" t="s">
        <v>10093</v>
      </c>
    </row>
    <row r="3048" spans="1:5" ht="18.600000000000001" customHeight="1" x14ac:dyDescent="0.25">
      <c r="A3048">
        <v>32421272</v>
      </c>
      <c r="B3048" t="s">
        <v>10094</v>
      </c>
      <c r="C3048" t="s">
        <v>116</v>
      </c>
      <c r="D3048" t="s">
        <v>10095</v>
      </c>
      <c r="E3048" t="s">
        <v>10096</v>
      </c>
    </row>
    <row r="3049" spans="1:5" ht="18.600000000000001" customHeight="1" x14ac:dyDescent="0.25">
      <c r="A3049">
        <v>32511439</v>
      </c>
      <c r="B3049" t="s">
        <v>10097</v>
      </c>
      <c r="C3049" t="s">
        <v>2828</v>
      </c>
      <c r="D3049" t="s">
        <v>10098</v>
      </c>
      <c r="E3049" t="s">
        <v>10099</v>
      </c>
    </row>
    <row r="3050" spans="1:5" ht="18.600000000000001" customHeight="1" x14ac:dyDescent="0.25">
      <c r="A3050">
        <v>32280433</v>
      </c>
      <c r="B3050" t="s">
        <v>10100</v>
      </c>
      <c r="C3050" t="s">
        <v>10101</v>
      </c>
      <c r="D3050" t="s">
        <v>10102</v>
      </c>
      <c r="E3050" t="s">
        <v>10103</v>
      </c>
    </row>
    <row r="3051" spans="1:5" ht="18.600000000000001" customHeight="1" x14ac:dyDescent="0.25">
      <c r="A3051">
        <v>32363228</v>
      </c>
      <c r="B3051" t="s">
        <v>10104</v>
      </c>
      <c r="C3051" t="s">
        <v>10105</v>
      </c>
      <c r="D3051" t="s">
        <v>10106</v>
      </c>
      <c r="E3051" t="s">
        <v>10107</v>
      </c>
    </row>
    <row r="3052" spans="1:5" ht="18.600000000000001" customHeight="1" x14ac:dyDescent="0.25">
      <c r="A3052">
        <v>32285380</v>
      </c>
      <c r="B3052" t="s">
        <v>10108</v>
      </c>
      <c r="C3052" t="s">
        <v>897</v>
      </c>
      <c r="D3052" t="s">
        <v>10109</v>
      </c>
      <c r="E3052" t="s">
        <v>10110</v>
      </c>
    </row>
    <row r="3053" spans="1:5" ht="18.600000000000001" customHeight="1" x14ac:dyDescent="0.25">
      <c r="A3053">
        <v>32281330</v>
      </c>
      <c r="B3053" t="s">
        <v>10111</v>
      </c>
      <c r="C3053" t="s">
        <v>3340</v>
      </c>
      <c r="D3053" t="s">
        <v>10112</v>
      </c>
      <c r="E3053" t="s">
        <v>10113</v>
      </c>
    </row>
    <row r="3054" spans="1:5" ht="18.600000000000001" customHeight="1" x14ac:dyDescent="0.25">
      <c r="A3054">
        <v>32306036</v>
      </c>
      <c r="B3054" t="s">
        <v>10114</v>
      </c>
      <c r="C3054" t="s">
        <v>1176</v>
      </c>
      <c r="D3054" t="s">
        <v>10115</v>
      </c>
      <c r="E3054" t="s">
        <v>10116</v>
      </c>
    </row>
    <row r="3055" spans="1:5" ht="18.600000000000001" customHeight="1" x14ac:dyDescent="0.25">
      <c r="A3055">
        <v>32541128</v>
      </c>
      <c r="B3055" t="s">
        <v>10117</v>
      </c>
      <c r="C3055" t="s">
        <v>10118</v>
      </c>
      <c r="D3055" t="s">
        <v>10119</v>
      </c>
      <c r="E3055" t="s">
        <v>10120</v>
      </c>
    </row>
    <row r="3056" spans="1:5" ht="18.600000000000001" customHeight="1" x14ac:dyDescent="0.25">
      <c r="A3056">
        <v>32395542</v>
      </c>
      <c r="B3056" t="s">
        <v>10121</v>
      </c>
      <c r="C3056" t="s">
        <v>887</v>
      </c>
      <c r="D3056" t="s">
        <v>10122</v>
      </c>
      <c r="E3056" t="s">
        <v>10123</v>
      </c>
    </row>
    <row r="3057" spans="1:5" ht="18.600000000000001" customHeight="1" x14ac:dyDescent="0.25">
      <c r="A3057">
        <v>32595955</v>
      </c>
      <c r="B3057" t="s">
        <v>10124</v>
      </c>
      <c r="C3057" t="s">
        <v>491</v>
      </c>
      <c r="D3057" t="s">
        <v>10125</v>
      </c>
      <c r="E3057" t="s">
        <v>10126</v>
      </c>
    </row>
    <row r="3058" spans="1:5" ht="18.600000000000001" customHeight="1" x14ac:dyDescent="0.25">
      <c r="A3058">
        <v>32292626</v>
      </c>
      <c r="B3058" t="s">
        <v>10127</v>
      </c>
      <c r="C3058" t="s">
        <v>10128</v>
      </c>
      <c r="D3058" t="s">
        <v>10129</v>
      </c>
      <c r="E3058" t="s">
        <v>10130</v>
      </c>
    </row>
    <row r="3059" spans="1:5" ht="18.600000000000001" customHeight="1" x14ac:dyDescent="0.25">
      <c r="A3059">
        <v>32428115</v>
      </c>
      <c r="B3059" t="s">
        <v>10131</v>
      </c>
      <c r="C3059" t="s">
        <v>10132</v>
      </c>
      <c r="D3059" t="s">
        <v>10133</v>
      </c>
      <c r="E3059" t="s">
        <v>10134</v>
      </c>
    </row>
    <row r="3060" spans="1:5" ht="18.600000000000001" customHeight="1" x14ac:dyDescent="0.25">
      <c r="A3060">
        <v>32147715</v>
      </c>
      <c r="B3060" t="s">
        <v>10135</v>
      </c>
      <c r="C3060" t="s">
        <v>1176</v>
      </c>
      <c r="D3060" t="s">
        <v>10136</v>
      </c>
      <c r="E3060" t="s">
        <v>10137</v>
      </c>
    </row>
    <row r="3061" spans="1:5" ht="18.600000000000001" customHeight="1" x14ac:dyDescent="0.25">
      <c r="A3061">
        <v>32382463</v>
      </c>
      <c r="B3061" t="s">
        <v>10138</v>
      </c>
      <c r="C3061" t="s">
        <v>458</v>
      </c>
      <c r="D3061" t="s">
        <v>10139</v>
      </c>
      <c r="E3061" t="s">
        <v>10140</v>
      </c>
    </row>
    <row r="3062" spans="1:5" ht="18.600000000000001" customHeight="1" x14ac:dyDescent="0.25">
      <c r="A3062">
        <v>32214079</v>
      </c>
      <c r="B3062" t="s">
        <v>10141</v>
      </c>
      <c r="C3062" t="s">
        <v>977</v>
      </c>
      <c r="E3062" t="s">
        <v>10142</v>
      </c>
    </row>
    <row r="3063" spans="1:5" ht="18.600000000000001" customHeight="1" x14ac:dyDescent="0.25">
      <c r="A3063">
        <v>32395492</v>
      </c>
      <c r="B3063" t="s">
        <v>10143</v>
      </c>
      <c r="C3063" t="s">
        <v>887</v>
      </c>
      <c r="D3063" t="s">
        <v>10144</v>
      </c>
      <c r="E3063" t="s">
        <v>10145</v>
      </c>
    </row>
    <row r="3064" spans="1:5" ht="18.600000000000001" customHeight="1" x14ac:dyDescent="0.25">
      <c r="A3064">
        <v>32348048</v>
      </c>
      <c r="B3064" t="s">
        <v>10146</v>
      </c>
      <c r="C3064" t="s">
        <v>9264</v>
      </c>
      <c r="D3064" t="s">
        <v>10147</v>
      </c>
      <c r="E3064" t="s">
        <v>10148</v>
      </c>
    </row>
    <row r="3065" spans="1:5" ht="18.600000000000001" customHeight="1" x14ac:dyDescent="0.25">
      <c r="A3065">
        <v>32191813</v>
      </c>
      <c r="B3065" t="s">
        <v>10149</v>
      </c>
      <c r="C3065" t="s">
        <v>10150</v>
      </c>
      <c r="D3065" t="s">
        <v>10151</v>
      </c>
      <c r="E3065" t="s">
        <v>10152</v>
      </c>
    </row>
    <row r="3066" spans="1:5" ht="18.600000000000001" customHeight="1" x14ac:dyDescent="0.25">
      <c r="A3066">
        <v>32288543</v>
      </c>
      <c r="B3066" t="s">
        <v>10153</v>
      </c>
      <c r="C3066" t="s">
        <v>10154</v>
      </c>
      <c r="D3066" t="s">
        <v>10155</v>
      </c>
      <c r="E3066" t="s">
        <v>10156</v>
      </c>
    </row>
    <row r="3067" spans="1:5" ht="18.600000000000001" customHeight="1" x14ac:dyDescent="0.25">
      <c r="A3067">
        <v>32490931</v>
      </c>
      <c r="B3067" t="s">
        <v>10157</v>
      </c>
      <c r="C3067" t="s">
        <v>10132</v>
      </c>
      <c r="D3067" t="s">
        <v>10158</v>
      </c>
      <c r="E3067" t="s">
        <v>10159</v>
      </c>
    </row>
    <row r="3068" spans="1:5" ht="18.600000000000001" customHeight="1" x14ac:dyDescent="0.25">
      <c r="A3068">
        <v>32553309</v>
      </c>
      <c r="B3068" t="s">
        <v>10160</v>
      </c>
      <c r="C3068" t="s">
        <v>10161</v>
      </c>
      <c r="D3068" t="s">
        <v>10162</v>
      </c>
      <c r="E3068" t="s">
        <v>10163</v>
      </c>
    </row>
    <row r="3069" spans="1:5" ht="18.600000000000001" customHeight="1" x14ac:dyDescent="0.25">
      <c r="A3069">
        <v>32186278</v>
      </c>
      <c r="B3069" t="s">
        <v>10164</v>
      </c>
      <c r="C3069" t="s">
        <v>17</v>
      </c>
      <c r="D3069" t="s">
        <v>10165</v>
      </c>
      <c r="E3069" t="s">
        <v>10166</v>
      </c>
    </row>
    <row r="3070" spans="1:5" ht="18.600000000000001" customHeight="1" x14ac:dyDescent="0.25">
      <c r="A3070">
        <v>32529866</v>
      </c>
      <c r="B3070" t="s">
        <v>10167</v>
      </c>
      <c r="C3070" t="s">
        <v>10168</v>
      </c>
      <c r="D3070" t="s">
        <v>10169</v>
      </c>
      <c r="E3070" t="s">
        <v>10170</v>
      </c>
    </row>
    <row r="3071" spans="1:5" ht="18.600000000000001" customHeight="1" x14ac:dyDescent="0.25">
      <c r="A3071">
        <v>32607499</v>
      </c>
      <c r="B3071" t="s">
        <v>10171</v>
      </c>
      <c r="C3071" t="s">
        <v>10172</v>
      </c>
      <c r="D3071" t="s">
        <v>10173</v>
      </c>
      <c r="E3071" t="s">
        <v>10174</v>
      </c>
    </row>
    <row r="3072" spans="1:5" ht="18.600000000000001" customHeight="1" x14ac:dyDescent="0.25">
      <c r="A3072">
        <v>32545441</v>
      </c>
      <c r="B3072" t="s">
        <v>10175</v>
      </c>
      <c r="C3072" t="s">
        <v>904</v>
      </c>
      <c r="D3072" t="s">
        <v>10176</v>
      </c>
      <c r="E3072" t="s">
        <v>10177</v>
      </c>
    </row>
    <row r="3073" spans="1:5" ht="18.600000000000001" customHeight="1" x14ac:dyDescent="0.25">
      <c r="A3073">
        <v>32503092</v>
      </c>
      <c r="B3073" t="s">
        <v>10178</v>
      </c>
      <c r="C3073" t="s">
        <v>580</v>
      </c>
      <c r="D3073" t="s">
        <v>10179</v>
      </c>
      <c r="E3073" t="s">
        <v>10180</v>
      </c>
    </row>
    <row r="3074" spans="1:5" ht="18.600000000000001" customHeight="1" x14ac:dyDescent="0.25">
      <c r="A3074">
        <v>32607242</v>
      </c>
      <c r="B3074" t="s">
        <v>10181</v>
      </c>
      <c r="C3074" t="s">
        <v>6778</v>
      </c>
      <c r="D3074" t="s">
        <v>10182</v>
      </c>
      <c r="E3074" t="s">
        <v>10183</v>
      </c>
    </row>
    <row r="3075" spans="1:5" ht="18.600000000000001" customHeight="1" x14ac:dyDescent="0.25">
      <c r="A3075">
        <v>32560091</v>
      </c>
      <c r="B3075" t="s">
        <v>10184</v>
      </c>
      <c r="C3075" t="s">
        <v>2373</v>
      </c>
      <c r="D3075" t="s">
        <v>10185</v>
      </c>
      <c r="E3075" t="s">
        <v>10186</v>
      </c>
    </row>
    <row r="3076" spans="1:5" ht="18.600000000000001" customHeight="1" x14ac:dyDescent="0.25">
      <c r="A3076">
        <v>32564624</v>
      </c>
      <c r="B3076" t="s">
        <v>10187</v>
      </c>
      <c r="C3076" t="s">
        <v>10188</v>
      </c>
      <c r="D3076" t="s">
        <v>10189</v>
      </c>
      <c r="E3076" t="s">
        <v>10190</v>
      </c>
    </row>
    <row r="3077" spans="1:5" ht="18.600000000000001" customHeight="1" x14ac:dyDescent="0.25">
      <c r="A3077">
        <v>32496210</v>
      </c>
      <c r="B3077" t="s">
        <v>10191</v>
      </c>
      <c r="C3077" t="s">
        <v>10192</v>
      </c>
      <c r="D3077" t="s">
        <v>10193</v>
      </c>
      <c r="E3077" t="s">
        <v>10194</v>
      </c>
    </row>
    <row r="3078" spans="1:5" ht="18.600000000000001" customHeight="1" x14ac:dyDescent="0.25">
      <c r="A3078">
        <v>32469279</v>
      </c>
      <c r="B3078" t="s">
        <v>10195</v>
      </c>
      <c r="C3078" t="s">
        <v>2636</v>
      </c>
      <c r="D3078" t="s">
        <v>10196</v>
      </c>
      <c r="E3078" t="s">
        <v>10197</v>
      </c>
    </row>
    <row r="3079" spans="1:5" ht="18.600000000000001" customHeight="1" x14ac:dyDescent="0.25">
      <c r="A3079">
        <v>32552751</v>
      </c>
      <c r="B3079" t="s">
        <v>10198</v>
      </c>
      <c r="C3079" t="s">
        <v>2603</v>
      </c>
      <c r="D3079" t="s">
        <v>10199</v>
      </c>
      <c r="E3079" t="s">
        <v>10200</v>
      </c>
    </row>
    <row r="3080" spans="1:5" ht="18.600000000000001" customHeight="1" x14ac:dyDescent="0.25">
      <c r="A3080">
        <v>32631666</v>
      </c>
      <c r="B3080" t="s">
        <v>10201</v>
      </c>
      <c r="C3080" t="s">
        <v>2853</v>
      </c>
      <c r="D3080" t="s">
        <v>10202</v>
      </c>
      <c r="E3080" t="s">
        <v>10203</v>
      </c>
    </row>
    <row r="3081" spans="1:5" ht="18.600000000000001" customHeight="1" x14ac:dyDescent="0.25">
      <c r="A3081">
        <v>32592845</v>
      </c>
      <c r="B3081" t="s">
        <v>10204</v>
      </c>
      <c r="C3081" t="s">
        <v>205</v>
      </c>
      <c r="D3081" t="s">
        <v>10205</v>
      </c>
      <c r="E3081" t="s">
        <v>10206</v>
      </c>
    </row>
    <row r="3082" spans="1:5" ht="18.600000000000001" customHeight="1" x14ac:dyDescent="0.25">
      <c r="A3082">
        <v>32574177</v>
      </c>
      <c r="B3082" t="s">
        <v>10207</v>
      </c>
      <c r="C3082" t="s">
        <v>3213</v>
      </c>
      <c r="D3082" t="s">
        <v>10208</v>
      </c>
      <c r="E3082" t="s">
        <v>10209</v>
      </c>
    </row>
    <row r="3083" spans="1:5" ht="18.600000000000001" customHeight="1" x14ac:dyDescent="0.25">
      <c r="A3083">
        <v>32533768</v>
      </c>
      <c r="B3083" t="s">
        <v>10210</v>
      </c>
      <c r="C3083" t="s">
        <v>10211</v>
      </c>
      <c r="D3083" t="s">
        <v>822</v>
      </c>
      <c r="E3083" t="s">
        <v>10212</v>
      </c>
    </row>
    <row r="3084" spans="1:5" ht="18.600000000000001" customHeight="1" x14ac:dyDescent="0.25">
      <c r="A3084">
        <v>32633729</v>
      </c>
      <c r="B3084" t="s">
        <v>10213</v>
      </c>
      <c r="C3084" t="s">
        <v>3823</v>
      </c>
      <c r="D3084" t="s">
        <v>10214</v>
      </c>
      <c r="E3084" t="s">
        <v>10215</v>
      </c>
    </row>
    <row r="3085" spans="1:5" ht="18.600000000000001" customHeight="1" x14ac:dyDescent="0.25">
      <c r="A3085">
        <v>32428864</v>
      </c>
      <c r="B3085" t="s">
        <v>10216</v>
      </c>
      <c r="C3085" t="s">
        <v>258</v>
      </c>
      <c r="D3085" t="s">
        <v>10217</v>
      </c>
      <c r="E3085" t="s">
        <v>10218</v>
      </c>
    </row>
    <row r="3086" spans="1:5" ht="18.600000000000001" customHeight="1" x14ac:dyDescent="0.25">
      <c r="A3086">
        <v>32446813</v>
      </c>
      <c r="B3086" t="s">
        <v>10219</v>
      </c>
      <c r="C3086" t="s">
        <v>2186</v>
      </c>
      <c r="D3086" t="s">
        <v>10220</v>
      </c>
      <c r="E3086" t="s">
        <v>10221</v>
      </c>
    </row>
    <row r="3087" spans="1:5" ht="18.600000000000001" customHeight="1" x14ac:dyDescent="0.25">
      <c r="A3087">
        <v>32339832</v>
      </c>
      <c r="B3087" t="s">
        <v>10222</v>
      </c>
      <c r="C3087" t="s">
        <v>332</v>
      </c>
      <c r="D3087" t="s">
        <v>10223</v>
      </c>
      <c r="E3087" t="s">
        <v>10224</v>
      </c>
    </row>
    <row r="3088" spans="1:5" ht="18.600000000000001" customHeight="1" x14ac:dyDescent="0.25">
      <c r="A3088">
        <v>32302927</v>
      </c>
      <c r="B3088" t="s">
        <v>10225</v>
      </c>
      <c r="C3088" t="s">
        <v>541</v>
      </c>
      <c r="D3088" t="s">
        <v>10226</v>
      </c>
      <c r="E3088" t="s">
        <v>10227</v>
      </c>
    </row>
    <row r="3089" spans="1:5" ht="18.600000000000001" customHeight="1" x14ac:dyDescent="0.25">
      <c r="A3089">
        <v>32437224</v>
      </c>
      <c r="B3089" t="s">
        <v>10228</v>
      </c>
      <c r="C3089" t="s">
        <v>5494</v>
      </c>
      <c r="D3089" t="s">
        <v>10229</v>
      </c>
      <c r="E3089" t="s">
        <v>10230</v>
      </c>
    </row>
    <row r="3090" spans="1:5" ht="18.600000000000001" customHeight="1" x14ac:dyDescent="0.25">
      <c r="A3090">
        <v>32685147</v>
      </c>
      <c r="B3090" t="s">
        <v>10231</v>
      </c>
      <c r="C3090" t="s">
        <v>10232</v>
      </c>
      <c r="D3090" t="s">
        <v>10233</v>
      </c>
      <c r="E3090" t="s">
        <v>10234</v>
      </c>
    </row>
    <row r="3091" spans="1:5" ht="18.600000000000001" customHeight="1" x14ac:dyDescent="0.25">
      <c r="A3091">
        <v>32507060</v>
      </c>
      <c r="B3091" t="s">
        <v>10235</v>
      </c>
      <c r="C3091" t="s">
        <v>7752</v>
      </c>
      <c r="D3091" t="s">
        <v>10236</v>
      </c>
      <c r="E3091" t="s">
        <v>10237</v>
      </c>
    </row>
    <row r="3092" spans="1:5" ht="18.600000000000001" customHeight="1" x14ac:dyDescent="0.25">
      <c r="A3092">
        <v>32581194</v>
      </c>
      <c r="B3092" t="s">
        <v>10238</v>
      </c>
      <c r="C3092" t="s">
        <v>2512</v>
      </c>
      <c r="D3092" t="s">
        <v>10239</v>
      </c>
      <c r="E3092" t="s">
        <v>10240</v>
      </c>
    </row>
    <row r="3093" spans="1:5" ht="18.600000000000001" customHeight="1" x14ac:dyDescent="0.25">
      <c r="A3093">
        <v>32386882</v>
      </c>
      <c r="B3093" t="s">
        <v>10241</v>
      </c>
      <c r="C3093" t="s">
        <v>1031</v>
      </c>
      <c r="D3093" t="s">
        <v>10242</v>
      </c>
      <c r="E3093" t="s">
        <v>10243</v>
      </c>
    </row>
    <row r="3094" spans="1:5" ht="18.600000000000001" customHeight="1" x14ac:dyDescent="0.25">
      <c r="A3094">
        <v>32600512</v>
      </c>
      <c r="B3094" t="s">
        <v>10244</v>
      </c>
      <c r="C3094" t="s">
        <v>8334</v>
      </c>
      <c r="D3094" t="s">
        <v>10245</v>
      </c>
      <c r="E3094" t="s">
        <v>10246</v>
      </c>
    </row>
    <row r="3095" spans="1:5" ht="18.600000000000001" customHeight="1" x14ac:dyDescent="0.25">
      <c r="A3095">
        <v>32501134</v>
      </c>
      <c r="B3095" t="s">
        <v>10247</v>
      </c>
      <c r="C3095" t="s">
        <v>1045</v>
      </c>
      <c r="D3095" t="s">
        <v>10248</v>
      </c>
      <c r="E3095" t="s">
        <v>10249</v>
      </c>
    </row>
    <row r="3096" spans="1:5" ht="18.600000000000001" customHeight="1" x14ac:dyDescent="0.25">
      <c r="A3096">
        <v>32388138</v>
      </c>
      <c r="B3096" t="s">
        <v>10250</v>
      </c>
      <c r="C3096" t="s">
        <v>247</v>
      </c>
      <c r="D3096" t="s">
        <v>10251</v>
      </c>
      <c r="E3096" t="s">
        <v>10252</v>
      </c>
    </row>
    <row r="3097" spans="1:5" ht="18.600000000000001" customHeight="1" x14ac:dyDescent="0.25">
      <c r="A3097">
        <v>32687390</v>
      </c>
      <c r="B3097" t="s">
        <v>10253</v>
      </c>
      <c r="C3097" t="s">
        <v>40</v>
      </c>
      <c r="D3097" t="s">
        <v>10254</v>
      </c>
      <c r="E3097" t="s">
        <v>10255</v>
      </c>
    </row>
    <row r="3098" spans="1:5" ht="18.600000000000001" customHeight="1" x14ac:dyDescent="0.25">
      <c r="A3098">
        <v>32450314</v>
      </c>
      <c r="B3098" t="s">
        <v>10256</v>
      </c>
      <c r="C3098" t="s">
        <v>6162</v>
      </c>
      <c r="D3098" t="s">
        <v>10257</v>
      </c>
      <c r="E3098" t="s">
        <v>10258</v>
      </c>
    </row>
    <row r="3099" spans="1:5" ht="18.600000000000001" customHeight="1" x14ac:dyDescent="0.25">
      <c r="A3099">
        <v>32640684</v>
      </c>
      <c r="B3099" t="s">
        <v>10259</v>
      </c>
      <c r="C3099" t="s">
        <v>904</v>
      </c>
      <c r="D3099" t="s">
        <v>10260</v>
      </c>
      <c r="E3099" t="s">
        <v>10261</v>
      </c>
    </row>
    <row r="3100" spans="1:5" ht="18.600000000000001" customHeight="1" x14ac:dyDescent="0.25">
      <c r="A3100">
        <v>32418463</v>
      </c>
      <c r="B3100" t="s">
        <v>10262</v>
      </c>
      <c r="C3100" t="s">
        <v>5789</v>
      </c>
      <c r="D3100" t="s">
        <v>10263</v>
      </c>
      <c r="E3100" t="s">
        <v>10264</v>
      </c>
    </row>
    <row r="3101" spans="1:5" ht="18.600000000000001" customHeight="1" x14ac:dyDescent="0.25">
      <c r="A3101">
        <v>32267998</v>
      </c>
      <c r="B3101" t="s">
        <v>10265</v>
      </c>
      <c r="C3101" t="s">
        <v>2713</v>
      </c>
      <c r="D3101" t="s">
        <v>10266</v>
      </c>
      <c r="E3101" t="s">
        <v>10267</v>
      </c>
    </row>
    <row r="3102" spans="1:5" ht="18.600000000000001" customHeight="1" x14ac:dyDescent="0.25">
      <c r="A3102">
        <v>32476163</v>
      </c>
      <c r="B3102" t="s">
        <v>10268</v>
      </c>
      <c r="C3102" t="s">
        <v>5737</v>
      </c>
      <c r="D3102" t="s">
        <v>10269</v>
      </c>
      <c r="E3102" t="s">
        <v>10270</v>
      </c>
    </row>
    <row r="3103" spans="1:5" ht="18.600000000000001" customHeight="1" x14ac:dyDescent="0.25">
      <c r="A3103">
        <v>32415891</v>
      </c>
      <c r="B3103" t="s">
        <v>10271</v>
      </c>
      <c r="C3103" t="s">
        <v>240</v>
      </c>
      <c r="D3103" t="s">
        <v>10272</v>
      </c>
      <c r="E3103" t="s">
        <v>10273</v>
      </c>
    </row>
    <row r="3104" spans="1:5" ht="18.600000000000001" customHeight="1" x14ac:dyDescent="0.25">
      <c r="A3104">
        <v>32409144</v>
      </c>
      <c r="B3104" t="s">
        <v>10274</v>
      </c>
      <c r="C3104" t="s">
        <v>1557</v>
      </c>
      <c r="D3104" t="s">
        <v>10275</v>
      </c>
      <c r="E3104" t="s">
        <v>10276</v>
      </c>
    </row>
    <row r="3105" spans="1:5" ht="18.600000000000001" customHeight="1" x14ac:dyDescent="0.25">
      <c r="A3105">
        <v>32389604</v>
      </c>
      <c r="B3105" t="s">
        <v>10277</v>
      </c>
      <c r="C3105" t="s">
        <v>4110</v>
      </c>
      <c r="D3105" t="s">
        <v>10278</v>
      </c>
      <c r="E3105" t="s">
        <v>10279</v>
      </c>
    </row>
    <row r="3106" spans="1:5" ht="18.600000000000001" customHeight="1" x14ac:dyDescent="0.25">
      <c r="A3106">
        <v>32460683</v>
      </c>
      <c r="B3106" t="s">
        <v>10280</v>
      </c>
      <c r="C3106" t="s">
        <v>8666</v>
      </c>
      <c r="D3106" t="s">
        <v>10281</v>
      </c>
      <c r="E3106" t="s">
        <v>10282</v>
      </c>
    </row>
    <row r="3107" spans="1:5" ht="18.600000000000001" customHeight="1" x14ac:dyDescent="0.25">
      <c r="A3107">
        <v>32198834</v>
      </c>
      <c r="B3107" t="s">
        <v>10283</v>
      </c>
      <c r="C3107" t="s">
        <v>530</v>
      </c>
      <c r="D3107" t="s">
        <v>10284</v>
      </c>
      <c r="E3107" t="s">
        <v>10285</v>
      </c>
    </row>
    <row r="3108" spans="1:5" ht="18.600000000000001" customHeight="1" x14ac:dyDescent="0.25">
      <c r="A3108">
        <v>32697870</v>
      </c>
      <c r="B3108" t="s">
        <v>10286</v>
      </c>
      <c r="C3108" t="s">
        <v>299</v>
      </c>
      <c r="D3108" t="s">
        <v>10287</v>
      </c>
      <c r="E3108" t="s">
        <v>10288</v>
      </c>
    </row>
    <row r="3109" spans="1:5" ht="18.600000000000001" customHeight="1" x14ac:dyDescent="0.25">
      <c r="A3109">
        <v>32643136</v>
      </c>
      <c r="B3109" t="s">
        <v>10289</v>
      </c>
      <c r="C3109" t="s">
        <v>10290</v>
      </c>
      <c r="D3109" t="s">
        <v>10291</v>
      </c>
      <c r="E3109" t="s">
        <v>10292</v>
      </c>
    </row>
    <row r="3110" spans="1:5" ht="18.600000000000001" customHeight="1" x14ac:dyDescent="0.25">
      <c r="A3110">
        <v>32644140</v>
      </c>
      <c r="B3110" t="s">
        <v>10293</v>
      </c>
      <c r="C3110" t="s">
        <v>2977</v>
      </c>
      <c r="D3110" t="s">
        <v>10294</v>
      </c>
      <c r="E3110" t="s">
        <v>10295</v>
      </c>
    </row>
    <row r="3111" spans="1:5" ht="18.600000000000001" customHeight="1" x14ac:dyDescent="0.25">
      <c r="A3111">
        <v>32330287</v>
      </c>
      <c r="B3111" t="s">
        <v>10296</v>
      </c>
      <c r="C3111" t="s">
        <v>1628</v>
      </c>
      <c r="D3111" t="s">
        <v>10297</v>
      </c>
      <c r="E3111" t="s">
        <v>10298</v>
      </c>
    </row>
    <row r="3112" spans="1:5" ht="18.600000000000001" customHeight="1" x14ac:dyDescent="0.25">
      <c r="A3112">
        <v>32391719</v>
      </c>
      <c r="B3112" t="s">
        <v>10299</v>
      </c>
      <c r="C3112" t="s">
        <v>10300</v>
      </c>
      <c r="D3112" t="s">
        <v>10301</v>
      </c>
      <c r="E3112" t="s">
        <v>10302</v>
      </c>
    </row>
    <row r="3113" spans="1:5" ht="18.600000000000001" customHeight="1" x14ac:dyDescent="0.25">
      <c r="A3113">
        <v>32700671</v>
      </c>
      <c r="B3113" t="s">
        <v>10303</v>
      </c>
      <c r="C3113" t="s">
        <v>17</v>
      </c>
      <c r="D3113" t="s">
        <v>10304</v>
      </c>
      <c r="E3113" t="s">
        <v>10305</v>
      </c>
    </row>
    <row r="3114" spans="1:5" ht="18.600000000000001" customHeight="1" x14ac:dyDescent="0.25">
      <c r="A3114">
        <v>32668164</v>
      </c>
      <c r="B3114" t="s">
        <v>10306</v>
      </c>
      <c r="C3114" t="s">
        <v>40</v>
      </c>
      <c r="D3114" t="s">
        <v>10307</v>
      </c>
      <c r="E3114" t="s">
        <v>10308</v>
      </c>
    </row>
    <row r="3115" spans="1:5" ht="18.600000000000001" customHeight="1" x14ac:dyDescent="0.25">
      <c r="A3115">
        <v>32660556</v>
      </c>
      <c r="B3115" t="s">
        <v>10309</v>
      </c>
      <c r="C3115" t="s">
        <v>10310</v>
      </c>
      <c r="D3115" t="s">
        <v>10311</v>
      </c>
      <c r="E3115" t="s">
        <v>10312</v>
      </c>
    </row>
    <row r="3116" spans="1:5" ht="18.600000000000001" customHeight="1" x14ac:dyDescent="0.25">
      <c r="A3116">
        <v>32389405</v>
      </c>
      <c r="B3116" t="s">
        <v>10313</v>
      </c>
      <c r="C3116" t="s">
        <v>1031</v>
      </c>
      <c r="D3116" t="s">
        <v>10314</v>
      </c>
      <c r="E3116" t="s">
        <v>10315</v>
      </c>
    </row>
    <row r="3117" spans="1:5" ht="18.600000000000001" customHeight="1" x14ac:dyDescent="0.25">
      <c r="A3117">
        <v>32376399</v>
      </c>
      <c r="B3117" t="s">
        <v>10316</v>
      </c>
      <c r="C3117" t="s">
        <v>295</v>
      </c>
      <c r="D3117" t="s">
        <v>10317</v>
      </c>
      <c r="E3117" t="s">
        <v>10318</v>
      </c>
    </row>
    <row r="3118" spans="1:5" ht="18.600000000000001" customHeight="1" x14ac:dyDescent="0.25">
      <c r="A3118">
        <v>32437918</v>
      </c>
      <c r="B3118" t="s">
        <v>10319</v>
      </c>
      <c r="C3118" t="s">
        <v>5382</v>
      </c>
      <c r="D3118" t="s">
        <v>10320</v>
      </c>
      <c r="E3118" t="s">
        <v>10321</v>
      </c>
    </row>
    <row r="3119" spans="1:5" ht="18.600000000000001" customHeight="1" x14ac:dyDescent="0.25">
      <c r="A3119">
        <v>32422233</v>
      </c>
      <c r="B3119" t="s">
        <v>10322</v>
      </c>
      <c r="C3119" t="s">
        <v>4540</v>
      </c>
      <c r="D3119" t="s">
        <v>10323</v>
      </c>
      <c r="E3119" t="s">
        <v>10324</v>
      </c>
    </row>
    <row r="3120" spans="1:5" ht="18.600000000000001" customHeight="1" x14ac:dyDescent="0.25">
      <c r="A3120">
        <v>32498938</v>
      </c>
      <c r="B3120" t="s">
        <v>10325</v>
      </c>
      <c r="C3120" t="s">
        <v>10326</v>
      </c>
      <c r="D3120" t="s">
        <v>10327</v>
      </c>
      <c r="E3120" t="s">
        <v>10328</v>
      </c>
    </row>
    <row r="3121" spans="1:5" ht="18.600000000000001" customHeight="1" x14ac:dyDescent="0.25">
      <c r="A3121">
        <v>32315386</v>
      </c>
      <c r="B3121" t="s">
        <v>10329</v>
      </c>
      <c r="C3121" t="s">
        <v>8287</v>
      </c>
      <c r="D3121" t="s">
        <v>10330</v>
      </c>
      <c r="E3121" t="s">
        <v>10331</v>
      </c>
    </row>
    <row r="3122" spans="1:5" ht="18.600000000000001" customHeight="1" x14ac:dyDescent="0.25">
      <c r="A3122">
        <v>32690572</v>
      </c>
      <c r="B3122" t="s">
        <v>10332</v>
      </c>
      <c r="C3122" t="s">
        <v>3744</v>
      </c>
      <c r="D3122" t="s">
        <v>10333</v>
      </c>
      <c r="E3122" t="s">
        <v>10334</v>
      </c>
    </row>
    <row r="3123" spans="1:5" ht="18.600000000000001" customHeight="1" x14ac:dyDescent="0.25">
      <c r="A3123">
        <v>32617807</v>
      </c>
      <c r="B3123" t="s">
        <v>10335</v>
      </c>
      <c r="C3123" t="s">
        <v>664</v>
      </c>
      <c r="D3123" t="s">
        <v>10336</v>
      </c>
      <c r="E3123" t="s">
        <v>10337</v>
      </c>
    </row>
    <row r="3124" spans="1:5" ht="18.600000000000001" customHeight="1" x14ac:dyDescent="0.25">
      <c r="A3124">
        <v>32554825</v>
      </c>
      <c r="B3124" t="s">
        <v>10338</v>
      </c>
      <c r="C3124" t="s">
        <v>4184</v>
      </c>
      <c r="D3124" t="s">
        <v>10339</v>
      </c>
      <c r="E3124" t="s">
        <v>10340</v>
      </c>
    </row>
    <row r="3125" spans="1:5" ht="18.600000000000001" customHeight="1" x14ac:dyDescent="0.25">
      <c r="A3125">
        <v>32627442</v>
      </c>
      <c r="B3125" t="s">
        <v>10341</v>
      </c>
      <c r="C3125" t="s">
        <v>441</v>
      </c>
      <c r="D3125" t="s">
        <v>10342</v>
      </c>
      <c r="E3125" t="s">
        <v>10343</v>
      </c>
    </row>
    <row r="3126" spans="1:5" ht="18.600000000000001" customHeight="1" x14ac:dyDescent="0.25">
      <c r="A3126">
        <v>32311652</v>
      </c>
      <c r="B3126" t="s">
        <v>10344</v>
      </c>
      <c r="C3126" t="s">
        <v>258</v>
      </c>
      <c r="D3126" t="s">
        <v>8303</v>
      </c>
      <c r="E3126" t="s">
        <v>10345</v>
      </c>
    </row>
    <row r="3127" spans="1:5" ht="18.600000000000001" customHeight="1" x14ac:dyDescent="0.25">
      <c r="A3127">
        <v>32490743</v>
      </c>
      <c r="B3127" t="s">
        <v>10346</v>
      </c>
      <c r="C3127" t="s">
        <v>1045</v>
      </c>
      <c r="D3127" t="s">
        <v>10347</v>
      </c>
      <c r="E3127" t="s">
        <v>10348</v>
      </c>
    </row>
    <row r="3128" spans="1:5" ht="18.600000000000001" customHeight="1" x14ac:dyDescent="0.25">
      <c r="A3128">
        <v>32366174</v>
      </c>
      <c r="B3128" t="s">
        <v>10349</v>
      </c>
      <c r="C3128" t="s">
        <v>686</v>
      </c>
      <c r="D3128" t="s">
        <v>10350</v>
      </c>
      <c r="E3128" t="s">
        <v>10351</v>
      </c>
    </row>
    <row r="3129" spans="1:5" ht="18.600000000000001" customHeight="1" x14ac:dyDescent="0.25">
      <c r="A3129">
        <v>32366162</v>
      </c>
      <c r="B3129" t="s">
        <v>10352</v>
      </c>
      <c r="C3129" t="s">
        <v>686</v>
      </c>
      <c r="D3129" t="s">
        <v>10353</v>
      </c>
      <c r="E3129" t="s">
        <v>10354</v>
      </c>
    </row>
    <row r="3130" spans="1:5" ht="18.600000000000001" customHeight="1" x14ac:dyDescent="0.25">
      <c r="A3130">
        <v>32366774</v>
      </c>
      <c r="B3130" t="s">
        <v>10355</v>
      </c>
      <c r="C3130" t="s">
        <v>197</v>
      </c>
      <c r="D3130" t="s">
        <v>10356</v>
      </c>
      <c r="E3130" t="s">
        <v>10357</v>
      </c>
    </row>
    <row r="3131" spans="1:5" ht="18.600000000000001" customHeight="1" x14ac:dyDescent="0.25">
      <c r="A3131">
        <v>32587163</v>
      </c>
      <c r="B3131" t="s">
        <v>10358</v>
      </c>
      <c r="C3131" t="s">
        <v>1946</v>
      </c>
      <c r="D3131" t="s">
        <v>10359</v>
      </c>
      <c r="E3131" t="s">
        <v>10360</v>
      </c>
    </row>
    <row r="3132" spans="1:5" ht="18.600000000000001" customHeight="1" x14ac:dyDescent="0.25">
      <c r="A3132">
        <v>32441209</v>
      </c>
      <c r="B3132" t="s">
        <v>10361</v>
      </c>
      <c r="C3132" t="s">
        <v>7752</v>
      </c>
      <c r="D3132" t="s">
        <v>10362</v>
      </c>
      <c r="E3132" t="s">
        <v>10363</v>
      </c>
    </row>
    <row r="3133" spans="1:5" ht="18.600000000000001" customHeight="1" x14ac:dyDescent="0.25">
      <c r="A3133">
        <v>32441770</v>
      </c>
      <c r="B3133" t="s">
        <v>10364</v>
      </c>
      <c r="C3133" t="s">
        <v>1620</v>
      </c>
      <c r="D3133" t="s">
        <v>10365</v>
      </c>
      <c r="E3133" t="s">
        <v>10366</v>
      </c>
    </row>
    <row r="3134" spans="1:5" ht="18.600000000000001" customHeight="1" x14ac:dyDescent="0.25">
      <c r="A3134">
        <v>32219006</v>
      </c>
      <c r="B3134" t="s">
        <v>10367</v>
      </c>
      <c r="C3134" t="s">
        <v>10368</v>
      </c>
      <c r="D3134" t="s">
        <v>10369</v>
      </c>
      <c r="E3134" t="s">
        <v>10370</v>
      </c>
    </row>
    <row r="3135" spans="1:5" ht="18.600000000000001" customHeight="1" x14ac:dyDescent="0.25">
      <c r="A3135">
        <v>32202646</v>
      </c>
      <c r="B3135" t="s">
        <v>10371</v>
      </c>
      <c r="C3135" t="s">
        <v>2977</v>
      </c>
      <c r="D3135" t="s">
        <v>10372</v>
      </c>
      <c r="E3135" t="s">
        <v>10373</v>
      </c>
    </row>
    <row r="3136" spans="1:5" ht="18.600000000000001" customHeight="1" x14ac:dyDescent="0.25">
      <c r="A3136">
        <v>32293834</v>
      </c>
      <c r="B3136" t="s">
        <v>10374</v>
      </c>
      <c r="C3136" t="s">
        <v>348</v>
      </c>
      <c r="D3136" t="s">
        <v>10375</v>
      </c>
      <c r="E3136" t="s">
        <v>10376</v>
      </c>
    </row>
    <row r="3137" spans="1:5" ht="18.600000000000001" customHeight="1" x14ac:dyDescent="0.25">
      <c r="A3137">
        <v>32249952</v>
      </c>
      <c r="B3137" t="s">
        <v>10377</v>
      </c>
      <c r="C3137" t="s">
        <v>5</v>
      </c>
      <c r="D3137" t="s">
        <v>10378</v>
      </c>
      <c r="E3137" t="s">
        <v>10379</v>
      </c>
    </row>
    <row r="3138" spans="1:5" ht="18.600000000000001" customHeight="1" x14ac:dyDescent="0.25">
      <c r="A3138">
        <v>32343244</v>
      </c>
      <c r="B3138" t="s">
        <v>10380</v>
      </c>
      <c r="C3138" t="s">
        <v>10381</v>
      </c>
      <c r="D3138" t="s">
        <v>10382</v>
      </c>
      <c r="E3138" t="s">
        <v>10383</v>
      </c>
    </row>
    <row r="3139" spans="1:5" ht="18.600000000000001" customHeight="1" x14ac:dyDescent="0.25">
      <c r="A3139">
        <v>32239472</v>
      </c>
      <c r="B3139" t="s">
        <v>10384</v>
      </c>
      <c r="C3139" t="s">
        <v>5400</v>
      </c>
      <c r="D3139" t="s">
        <v>10385</v>
      </c>
      <c r="E3139" t="s">
        <v>10386</v>
      </c>
    </row>
    <row r="3140" spans="1:5" ht="18.600000000000001" customHeight="1" x14ac:dyDescent="0.25">
      <c r="A3140">
        <v>32254054</v>
      </c>
      <c r="B3140" t="s">
        <v>10387</v>
      </c>
    </row>
    <row r="3141" spans="1:5" ht="18.600000000000001" customHeight="1" x14ac:dyDescent="0.25">
      <c r="A3141">
        <v>32110742</v>
      </c>
      <c r="B3141" t="s">
        <v>10388</v>
      </c>
      <c r="C3141" t="s">
        <v>2325</v>
      </c>
      <c r="D3141" t="s">
        <v>10389</v>
      </c>
      <c r="E3141" t="s">
        <v>10390</v>
      </c>
    </row>
    <row r="3142" spans="1:5" ht="18.600000000000001" customHeight="1" x14ac:dyDescent="0.25">
      <c r="A3142">
        <v>32363249</v>
      </c>
      <c r="B3142" t="s">
        <v>10391</v>
      </c>
      <c r="C3142" t="s">
        <v>8804</v>
      </c>
      <c r="D3142" t="s">
        <v>10392</v>
      </c>
      <c r="E3142" t="s">
        <v>10393</v>
      </c>
    </row>
    <row r="3143" spans="1:5" ht="18.600000000000001" customHeight="1" x14ac:dyDescent="0.25">
      <c r="A3143">
        <v>32511285</v>
      </c>
      <c r="B3143" t="s">
        <v>10394</v>
      </c>
      <c r="C3143" t="s">
        <v>10395</v>
      </c>
      <c r="D3143" t="s">
        <v>10396</v>
      </c>
      <c r="E3143" t="s">
        <v>10397</v>
      </c>
    </row>
    <row r="3144" spans="1:5" ht="18.600000000000001" customHeight="1" x14ac:dyDescent="0.25">
      <c r="A3144">
        <v>32132184</v>
      </c>
      <c r="B3144" t="s">
        <v>10398</v>
      </c>
      <c r="C3144" t="s">
        <v>383</v>
      </c>
      <c r="D3144" t="s">
        <v>10399</v>
      </c>
      <c r="E3144" t="s">
        <v>10400</v>
      </c>
    </row>
    <row r="3145" spans="1:5" ht="18.600000000000001" customHeight="1" x14ac:dyDescent="0.25">
      <c r="A3145">
        <v>32538814</v>
      </c>
      <c r="B3145" t="s">
        <v>10401</v>
      </c>
      <c r="C3145" t="s">
        <v>5316</v>
      </c>
      <c r="D3145" t="s">
        <v>10402</v>
      </c>
      <c r="E3145" t="s">
        <v>10403</v>
      </c>
    </row>
    <row r="3146" spans="1:5" ht="18.600000000000001" customHeight="1" x14ac:dyDescent="0.25">
      <c r="A3146">
        <v>32360420</v>
      </c>
      <c r="B3146" t="s">
        <v>10404</v>
      </c>
      <c r="C3146" t="s">
        <v>4347</v>
      </c>
      <c r="D3146" t="s">
        <v>10405</v>
      </c>
      <c r="E3146" t="s">
        <v>10406</v>
      </c>
    </row>
    <row r="3147" spans="1:5" ht="18.600000000000001" customHeight="1" x14ac:dyDescent="0.25">
      <c r="A3147">
        <v>32204755</v>
      </c>
      <c r="B3147" t="s">
        <v>10407</v>
      </c>
      <c r="C3147" t="s">
        <v>1159</v>
      </c>
      <c r="D3147" t="s">
        <v>10408</v>
      </c>
      <c r="E3147" t="s">
        <v>10409</v>
      </c>
    </row>
    <row r="3148" spans="1:5" ht="18.600000000000001" customHeight="1" x14ac:dyDescent="0.25">
      <c r="A3148">
        <v>32501145</v>
      </c>
      <c r="B3148" t="s">
        <v>10410</v>
      </c>
      <c r="C3148" t="s">
        <v>10411</v>
      </c>
      <c r="D3148" t="s">
        <v>10412</v>
      </c>
      <c r="E3148" t="s">
        <v>10413</v>
      </c>
    </row>
    <row r="3149" spans="1:5" ht="18.600000000000001" customHeight="1" x14ac:dyDescent="0.25">
      <c r="A3149">
        <v>32386901</v>
      </c>
      <c r="B3149" t="s">
        <v>10414</v>
      </c>
      <c r="C3149" t="s">
        <v>8738</v>
      </c>
      <c r="D3149" t="s">
        <v>10415</v>
      </c>
      <c r="E3149" t="s">
        <v>10416</v>
      </c>
    </row>
    <row r="3150" spans="1:5" ht="18.600000000000001" customHeight="1" x14ac:dyDescent="0.25">
      <c r="A3150">
        <v>32275309</v>
      </c>
      <c r="B3150" t="s">
        <v>10417</v>
      </c>
      <c r="C3150" t="s">
        <v>5716</v>
      </c>
      <c r="D3150" t="s">
        <v>10418</v>
      </c>
      <c r="E3150" t="s">
        <v>10419</v>
      </c>
    </row>
    <row r="3151" spans="1:5" ht="18.600000000000001" customHeight="1" x14ac:dyDescent="0.25">
      <c r="A3151">
        <v>32271596</v>
      </c>
      <c r="B3151" t="s">
        <v>10420</v>
      </c>
      <c r="C3151" t="s">
        <v>13</v>
      </c>
      <c r="D3151" t="s">
        <v>10421</v>
      </c>
      <c r="E3151" t="s">
        <v>10422</v>
      </c>
    </row>
    <row r="3152" spans="1:5" ht="18.600000000000001" customHeight="1" x14ac:dyDescent="0.25">
      <c r="A3152">
        <v>32276848</v>
      </c>
      <c r="B3152" t="s">
        <v>10423</v>
      </c>
      <c r="C3152" t="s">
        <v>78</v>
      </c>
      <c r="D3152" t="s">
        <v>10424</v>
      </c>
      <c r="E3152" t="s">
        <v>10425</v>
      </c>
    </row>
    <row r="3153" spans="1:5" ht="18.600000000000001" customHeight="1" x14ac:dyDescent="0.25">
      <c r="A3153">
        <v>32669517</v>
      </c>
      <c r="B3153" t="s">
        <v>10426</v>
      </c>
      <c r="C3153" t="s">
        <v>10427</v>
      </c>
      <c r="D3153" t="s">
        <v>10428</v>
      </c>
      <c r="E3153" t="s">
        <v>10429</v>
      </c>
    </row>
    <row r="3154" spans="1:5" ht="18.600000000000001" customHeight="1" x14ac:dyDescent="0.25">
      <c r="A3154">
        <v>32369872</v>
      </c>
      <c r="B3154" t="s">
        <v>10430</v>
      </c>
      <c r="C3154" t="s">
        <v>3768</v>
      </c>
      <c r="D3154" t="s">
        <v>10431</v>
      </c>
      <c r="E3154" t="s">
        <v>10432</v>
      </c>
    </row>
    <row r="3155" spans="1:5" ht="18.600000000000001" customHeight="1" x14ac:dyDescent="0.25">
      <c r="A3155">
        <v>32325767</v>
      </c>
      <c r="B3155" t="s">
        <v>10433</v>
      </c>
      <c r="C3155" t="s">
        <v>48</v>
      </c>
      <c r="D3155" t="s">
        <v>10434</v>
      </c>
      <c r="E3155" t="s">
        <v>10435</v>
      </c>
    </row>
    <row r="3156" spans="1:5" ht="18.600000000000001" customHeight="1" x14ac:dyDescent="0.25">
      <c r="A3156">
        <v>32358689</v>
      </c>
      <c r="B3156" t="s">
        <v>10436</v>
      </c>
      <c r="C3156" t="s">
        <v>5400</v>
      </c>
      <c r="D3156" t="s">
        <v>10437</v>
      </c>
      <c r="E3156" t="s">
        <v>10438</v>
      </c>
    </row>
    <row r="3157" spans="1:5" ht="18.600000000000001" customHeight="1" x14ac:dyDescent="0.25">
      <c r="A3157">
        <v>32505227</v>
      </c>
      <c r="B3157" t="s">
        <v>10439</v>
      </c>
      <c r="C3157" t="s">
        <v>4468</v>
      </c>
      <c r="D3157" t="s">
        <v>10440</v>
      </c>
      <c r="E3157" t="s">
        <v>10441</v>
      </c>
    </row>
    <row r="3158" spans="1:5" ht="18.600000000000001" customHeight="1" x14ac:dyDescent="0.25">
      <c r="A3158">
        <v>32353724</v>
      </c>
      <c r="B3158" t="s">
        <v>10442</v>
      </c>
      <c r="C3158" t="s">
        <v>332</v>
      </c>
      <c r="D3158" t="s">
        <v>10443</v>
      </c>
      <c r="E3158" t="s">
        <v>10444</v>
      </c>
    </row>
    <row r="3159" spans="1:5" ht="18.600000000000001" customHeight="1" x14ac:dyDescent="0.25">
      <c r="A3159">
        <v>32035811</v>
      </c>
      <c r="B3159" t="s">
        <v>10445</v>
      </c>
      <c r="C3159" t="s">
        <v>78</v>
      </c>
      <c r="D3159" t="s">
        <v>10446</v>
      </c>
      <c r="E3159" t="s">
        <v>10447</v>
      </c>
    </row>
    <row r="3160" spans="1:5" ht="18.600000000000001" customHeight="1" x14ac:dyDescent="0.25">
      <c r="A3160">
        <v>32199864</v>
      </c>
      <c r="B3160" t="s">
        <v>10448</v>
      </c>
      <c r="C3160" t="s">
        <v>10449</v>
      </c>
      <c r="D3160" t="s">
        <v>10450</v>
      </c>
      <c r="E3160" t="s">
        <v>10451</v>
      </c>
    </row>
    <row r="3161" spans="1:5" ht="18.600000000000001" customHeight="1" x14ac:dyDescent="0.25">
      <c r="A3161">
        <v>32350462</v>
      </c>
      <c r="B3161" t="s">
        <v>10452</v>
      </c>
      <c r="C3161" t="s">
        <v>323</v>
      </c>
      <c r="D3161" t="s">
        <v>10453</v>
      </c>
      <c r="E3161" t="s">
        <v>10454</v>
      </c>
    </row>
    <row r="3162" spans="1:5" ht="18.600000000000001" customHeight="1" x14ac:dyDescent="0.25">
      <c r="A3162">
        <v>32292213</v>
      </c>
      <c r="B3162" t="s">
        <v>10455</v>
      </c>
      <c r="C3162" t="s">
        <v>10456</v>
      </c>
      <c r="D3162" t="s">
        <v>10457</v>
      </c>
      <c r="E3162" t="s">
        <v>10458</v>
      </c>
    </row>
    <row r="3163" spans="1:5" ht="18.600000000000001" customHeight="1" x14ac:dyDescent="0.25">
      <c r="A3163">
        <v>32356641</v>
      </c>
      <c r="B3163" t="s">
        <v>10459</v>
      </c>
      <c r="C3163" t="s">
        <v>7196</v>
      </c>
      <c r="D3163" t="s">
        <v>10460</v>
      </c>
      <c r="E3163" t="s">
        <v>10461</v>
      </c>
    </row>
    <row r="3164" spans="1:5" ht="18.600000000000001" customHeight="1" x14ac:dyDescent="0.25">
      <c r="A3164">
        <v>32294864</v>
      </c>
      <c r="B3164" t="s">
        <v>10462</v>
      </c>
      <c r="C3164" t="s">
        <v>3433</v>
      </c>
      <c r="D3164" t="s">
        <v>10463</v>
      </c>
      <c r="E3164" t="s">
        <v>10464</v>
      </c>
    </row>
    <row r="3165" spans="1:5" ht="18.600000000000001" customHeight="1" x14ac:dyDescent="0.25">
      <c r="A3165">
        <v>32109279</v>
      </c>
      <c r="B3165" t="s">
        <v>10465</v>
      </c>
      <c r="C3165" t="s">
        <v>1176</v>
      </c>
      <c r="D3165" t="s">
        <v>10466</v>
      </c>
      <c r="E3165" t="s">
        <v>10467</v>
      </c>
    </row>
    <row r="3166" spans="1:5" ht="18.600000000000001" customHeight="1" x14ac:dyDescent="0.25">
      <c r="A3166">
        <v>32073213</v>
      </c>
      <c r="B3166" t="s">
        <v>10468</v>
      </c>
      <c r="C3166" t="s">
        <v>2713</v>
      </c>
      <c r="D3166" t="s">
        <v>10469</v>
      </c>
      <c r="E3166" t="s">
        <v>10470</v>
      </c>
    </row>
    <row r="3167" spans="1:5" ht="18.600000000000001" customHeight="1" x14ac:dyDescent="0.25">
      <c r="A3167">
        <v>32367579</v>
      </c>
      <c r="B3167" t="s">
        <v>10471</v>
      </c>
      <c r="C3167" t="s">
        <v>3456</v>
      </c>
      <c r="D3167" t="s">
        <v>10472</v>
      </c>
      <c r="E3167" t="s">
        <v>10473</v>
      </c>
    </row>
    <row r="3168" spans="1:5" ht="18.600000000000001" customHeight="1" x14ac:dyDescent="0.25">
      <c r="A3168">
        <v>32251798</v>
      </c>
      <c r="B3168" t="s">
        <v>10474</v>
      </c>
      <c r="C3168" t="s">
        <v>151</v>
      </c>
      <c r="D3168" t="s">
        <v>10475</v>
      </c>
      <c r="E3168" t="s">
        <v>10476</v>
      </c>
    </row>
    <row r="3169" spans="1:5" ht="18.600000000000001" customHeight="1" x14ac:dyDescent="0.25">
      <c r="A3169">
        <v>32231392</v>
      </c>
      <c r="B3169" t="s">
        <v>10477</v>
      </c>
      <c r="C3169" t="s">
        <v>3213</v>
      </c>
      <c r="D3169" t="s">
        <v>10478</v>
      </c>
      <c r="E3169" t="s">
        <v>10479</v>
      </c>
    </row>
    <row r="3170" spans="1:5" ht="18.600000000000001" customHeight="1" x14ac:dyDescent="0.25">
      <c r="A3170">
        <v>32311034</v>
      </c>
      <c r="B3170" t="s">
        <v>10480</v>
      </c>
      <c r="C3170" t="s">
        <v>9081</v>
      </c>
      <c r="D3170" t="s">
        <v>10481</v>
      </c>
      <c r="E3170" t="s">
        <v>10482</v>
      </c>
    </row>
    <row r="3171" spans="1:5" ht="18.600000000000001" customHeight="1" x14ac:dyDescent="0.25">
      <c r="A3171">
        <v>32188753</v>
      </c>
      <c r="B3171" t="s">
        <v>10483</v>
      </c>
      <c r="C3171" t="s">
        <v>2501</v>
      </c>
      <c r="D3171" t="s">
        <v>10484</v>
      </c>
      <c r="E3171" t="s">
        <v>10485</v>
      </c>
    </row>
    <row r="3172" spans="1:5" ht="18.600000000000001" customHeight="1" x14ac:dyDescent="0.25">
      <c r="A3172">
        <v>32475804</v>
      </c>
      <c r="B3172" t="s">
        <v>10486</v>
      </c>
      <c r="C3172" t="s">
        <v>59</v>
      </c>
      <c r="D3172" t="s">
        <v>10487</v>
      </c>
      <c r="E3172" t="s">
        <v>10488</v>
      </c>
    </row>
    <row r="3173" spans="1:5" ht="18.600000000000001" customHeight="1" x14ac:dyDescent="0.25">
      <c r="A3173">
        <v>32235433</v>
      </c>
      <c r="B3173" t="s">
        <v>10489</v>
      </c>
      <c r="C3173" t="s">
        <v>904</v>
      </c>
      <c r="D3173" t="s">
        <v>10490</v>
      </c>
      <c r="E3173" t="s">
        <v>10491</v>
      </c>
    </row>
    <row r="3174" spans="1:5" ht="18.600000000000001" customHeight="1" x14ac:dyDescent="0.25">
      <c r="A3174">
        <v>32402477</v>
      </c>
      <c r="B3174" t="s">
        <v>10492</v>
      </c>
      <c r="C3174" t="s">
        <v>10493</v>
      </c>
      <c r="D3174" t="s">
        <v>10494</v>
      </c>
      <c r="E3174" t="s">
        <v>10495</v>
      </c>
    </row>
    <row r="3175" spans="1:5" ht="18.600000000000001" customHeight="1" x14ac:dyDescent="0.25">
      <c r="A3175">
        <v>32245157</v>
      </c>
      <c r="B3175" t="s">
        <v>10496</v>
      </c>
      <c r="C3175" t="s">
        <v>10497</v>
      </c>
      <c r="D3175" t="s">
        <v>10498</v>
      </c>
      <c r="E3175" t="s">
        <v>10499</v>
      </c>
    </row>
    <row r="3176" spans="1:5" ht="18.600000000000001" customHeight="1" x14ac:dyDescent="0.25">
      <c r="A3176">
        <v>32247927</v>
      </c>
      <c r="B3176" t="s">
        <v>10500</v>
      </c>
      <c r="C3176" t="s">
        <v>1215</v>
      </c>
      <c r="D3176" t="s">
        <v>10501</v>
      </c>
      <c r="E3176" t="s">
        <v>10502</v>
      </c>
    </row>
    <row r="3177" spans="1:5" ht="18.600000000000001" customHeight="1" x14ac:dyDescent="0.25">
      <c r="A3177">
        <v>32048740</v>
      </c>
      <c r="B3177" t="s">
        <v>10503</v>
      </c>
      <c r="C3177" t="s">
        <v>5</v>
      </c>
      <c r="D3177" t="s">
        <v>10504</v>
      </c>
      <c r="E3177" t="s">
        <v>10505</v>
      </c>
    </row>
    <row r="3178" spans="1:5" ht="18.600000000000001" customHeight="1" x14ac:dyDescent="0.25">
      <c r="A3178">
        <v>32109443</v>
      </c>
      <c r="B3178" t="s">
        <v>10506</v>
      </c>
      <c r="C3178" t="s">
        <v>1</v>
      </c>
      <c r="D3178" t="s">
        <v>10507</v>
      </c>
      <c r="E3178" t="s">
        <v>10508</v>
      </c>
    </row>
    <row r="3179" spans="1:5" ht="18.600000000000001" customHeight="1" x14ac:dyDescent="0.25">
      <c r="A3179">
        <v>32520160</v>
      </c>
      <c r="B3179" t="s">
        <v>10509</v>
      </c>
      <c r="C3179" t="s">
        <v>4078</v>
      </c>
      <c r="D3179" t="s">
        <v>10510</v>
      </c>
      <c r="E3179" t="s">
        <v>10511</v>
      </c>
    </row>
    <row r="3180" spans="1:5" ht="18.600000000000001" customHeight="1" x14ac:dyDescent="0.25">
      <c r="A3180">
        <v>32396542</v>
      </c>
      <c r="B3180" t="s">
        <v>10512</v>
      </c>
      <c r="C3180" t="s">
        <v>3213</v>
      </c>
      <c r="D3180" t="s">
        <v>10513</v>
      </c>
      <c r="E3180" t="s">
        <v>10514</v>
      </c>
    </row>
    <row r="3181" spans="1:5" ht="18.600000000000001" customHeight="1" x14ac:dyDescent="0.25">
      <c r="A3181">
        <v>32361327</v>
      </c>
      <c r="B3181" t="s">
        <v>10515</v>
      </c>
      <c r="C3181" t="s">
        <v>502</v>
      </c>
      <c r="D3181" t="s">
        <v>10516</v>
      </c>
      <c r="E3181" t="s">
        <v>10517</v>
      </c>
    </row>
    <row r="3182" spans="1:5" ht="18.600000000000001" customHeight="1" x14ac:dyDescent="0.25">
      <c r="A3182">
        <v>32492407</v>
      </c>
      <c r="B3182" t="s">
        <v>10518</v>
      </c>
      <c r="C3182" t="s">
        <v>627</v>
      </c>
      <c r="D3182" t="s">
        <v>10519</v>
      </c>
      <c r="E3182" t="s">
        <v>10520</v>
      </c>
    </row>
    <row r="3183" spans="1:5" ht="18.600000000000001" customHeight="1" x14ac:dyDescent="0.25">
      <c r="A3183">
        <v>32468616</v>
      </c>
      <c r="B3183" t="s">
        <v>10521</v>
      </c>
      <c r="C3183" t="s">
        <v>9754</v>
      </c>
      <c r="D3183" t="s">
        <v>10522</v>
      </c>
      <c r="E3183" t="s">
        <v>10523</v>
      </c>
    </row>
    <row r="3184" spans="1:5" ht="18.600000000000001" customHeight="1" x14ac:dyDescent="0.25">
      <c r="A3184">
        <v>32251790</v>
      </c>
      <c r="B3184" t="s">
        <v>10524</v>
      </c>
      <c r="C3184" t="s">
        <v>151</v>
      </c>
      <c r="D3184" t="s">
        <v>10525</v>
      </c>
      <c r="E3184" t="s">
        <v>10526</v>
      </c>
    </row>
    <row r="3185" spans="1:5" ht="18.600000000000001" customHeight="1" x14ac:dyDescent="0.25">
      <c r="A3185">
        <v>32141624</v>
      </c>
      <c r="B3185" t="s">
        <v>10527</v>
      </c>
      <c r="C3185" t="s">
        <v>5</v>
      </c>
      <c r="D3185" t="s">
        <v>10528</v>
      </c>
      <c r="E3185" t="s">
        <v>10529</v>
      </c>
    </row>
    <row r="3186" spans="1:5" ht="18.600000000000001" customHeight="1" x14ac:dyDescent="0.25">
      <c r="A3186">
        <v>32077933</v>
      </c>
      <c r="B3186" t="s">
        <v>10530</v>
      </c>
      <c r="C3186" t="s">
        <v>549</v>
      </c>
      <c r="D3186" t="s">
        <v>10531</v>
      </c>
      <c r="E3186" t="s">
        <v>10532</v>
      </c>
    </row>
    <row r="3187" spans="1:5" ht="18.600000000000001" customHeight="1" x14ac:dyDescent="0.25">
      <c r="A3187">
        <v>32409243</v>
      </c>
      <c r="B3187" t="s">
        <v>10533</v>
      </c>
      <c r="C3187" t="s">
        <v>10534</v>
      </c>
      <c r="D3187" t="s">
        <v>10535</v>
      </c>
      <c r="E3187" t="s">
        <v>10536</v>
      </c>
    </row>
    <row r="3188" spans="1:5" ht="18.600000000000001" customHeight="1" x14ac:dyDescent="0.25">
      <c r="A3188">
        <v>32471083</v>
      </c>
      <c r="B3188" t="s">
        <v>10537</v>
      </c>
      <c r="C3188" t="s">
        <v>904</v>
      </c>
      <c r="D3188" t="s">
        <v>10538</v>
      </c>
      <c r="E3188" t="s">
        <v>10539</v>
      </c>
    </row>
    <row r="3189" spans="1:5" ht="18.600000000000001" customHeight="1" x14ac:dyDescent="0.25">
      <c r="A3189">
        <v>32542208</v>
      </c>
      <c r="B3189" t="s">
        <v>10540</v>
      </c>
      <c r="C3189" t="s">
        <v>10541</v>
      </c>
      <c r="D3189" t="s">
        <v>10542</v>
      </c>
      <c r="E3189" t="s">
        <v>10543</v>
      </c>
    </row>
    <row r="3190" spans="1:5" ht="18.600000000000001" customHeight="1" x14ac:dyDescent="0.25">
      <c r="A3190">
        <v>32483527</v>
      </c>
      <c r="B3190" t="s">
        <v>10544</v>
      </c>
      <c r="C3190" t="s">
        <v>4944</v>
      </c>
      <c r="D3190" t="s">
        <v>10545</v>
      </c>
      <c r="E3190" t="s">
        <v>10546</v>
      </c>
    </row>
    <row r="3191" spans="1:5" ht="18.600000000000001" customHeight="1" x14ac:dyDescent="0.25">
      <c r="A3191">
        <v>32378845</v>
      </c>
      <c r="B3191" t="s">
        <v>10547</v>
      </c>
      <c r="C3191" t="s">
        <v>6155</v>
      </c>
      <c r="D3191" t="s">
        <v>10548</v>
      </c>
      <c r="E3191" t="s">
        <v>10549</v>
      </c>
    </row>
    <row r="3192" spans="1:5" ht="18.600000000000001" customHeight="1" x14ac:dyDescent="0.25">
      <c r="A3192">
        <v>32275804</v>
      </c>
      <c r="B3192" t="s">
        <v>10550</v>
      </c>
      <c r="C3192" t="s">
        <v>3071</v>
      </c>
      <c r="D3192" t="s">
        <v>10551</v>
      </c>
      <c r="E3192" t="s">
        <v>10552</v>
      </c>
    </row>
    <row r="3193" spans="1:5" ht="18.600000000000001" customHeight="1" x14ac:dyDescent="0.25">
      <c r="A3193">
        <v>32167173</v>
      </c>
      <c r="B3193" t="s">
        <v>10553</v>
      </c>
      <c r="C3193" t="s">
        <v>5</v>
      </c>
      <c r="D3193" t="s">
        <v>10554</v>
      </c>
      <c r="E3193" t="s">
        <v>10555</v>
      </c>
    </row>
    <row r="3194" spans="1:5" ht="18.600000000000001" customHeight="1" x14ac:dyDescent="0.25">
      <c r="A3194">
        <v>32345485</v>
      </c>
      <c r="B3194" t="s">
        <v>10556</v>
      </c>
      <c r="C3194" t="s">
        <v>5759</v>
      </c>
      <c r="D3194" t="s">
        <v>10557</v>
      </c>
      <c r="E3194" t="s">
        <v>10558</v>
      </c>
    </row>
    <row r="3195" spans="1:5" ht="18.600000000000001" customHeight="1" x14ac:dyDescent="0.25">
      <c r="A3195">
        <v>32333818</v>
      </c>
      <c r="B3195" t="s">
        <v>10559</v>
      </c>
      <c r="C3195" t="s">
        <v>3071</v>
      </c>
      <c r="D3195" t="s">
        <v>10560</v>
      </c>
      <c r="E3195" t="s">
        <v>10561</v>
      </c>
    </row>
    <row r="3196" spans="1:5" ht="18.600000000000001" customHeight="1" x14ac:dyDescent="0.25">
      <c r="A3196">
        <v>32583765</v>
      </c>
      <c r="B3196" t="s">
        <v>10562</v>
      </c>
      <c r="C3196" t="s">
        <v>17</v>
      </c>
      <c r="D3196" t="s">
        <v>10563</v>
      </c>
      <c r="E3196" t="s">
        <v>10564</v>
      </c>
    </row>
    <row r="3197" spans="1:5" ht="18.600000000000001" customHeight="1" x14ac:dyDescent="0.25">
      <c r="A3197">
        <v>32367213</v>
      </c>
      <c r="B3197" t="s">
        <v>10565</v>
      </c>
      <c r="C3197" t="s">
        <v>10566</v>
      </c>
      <c r="D3197" t="s">
        <v>10567</v>
      </c>
      <c r="E3197" t="s">
        <v>10568</v>
      </c>
    </row>
    <row r="3198" spans="1:5" ht="18.600000000000001" customHeight="1" x14ac:dyDescent="0.25">
      <c r="A3198">
        <v>32303509</v>
      </c>
      <c r="B3198" t="s">
        <v>10569</v>
      </c>
      <c r="C3198" t="s">
        <v>5508</v>
      </c>
      <c r="D3198" t="s">
        <v>10570</v>
      </c>
      <c r="E3198" t="s">
        <v>10571</v>
      </c>
    </row>
    <row r="3199" spans="1:5" ht="18.600000000000001" customHeight="1" x14ac:dyDescent="0.25">
      <c r="A3199">
        <v>32236694</v>
      </c>
      <c r="B3199" t="s">
        <v>10572</v>
      </c>
      <c r="C3199" t="s">
        <v>10573</v>
      </c>
      <c r="D3199" t="s">
        <v>6975</v>
      </c>
      <c r="E3199" t="s">
        <v>10574</v>
      </c>
    </row>
    <row r="3200" spans="1:5" ht="18.600000000000001" customHeight="1" x14ac:dyDescent="0.25">
      <c r="A3200">
        <v>32325276</v>
      </c>
      <c r="B3200" t="s">
        <v>10575</v>
      </c>
      <c r="C3200" t="s">
        <v>151</v>
      </c>
      <c r="D3200" t="s">
        <v>10576</v>
      </c>
      <c r="E3200" t="s">
        <v>10577</v>
      </c>
    </row>
    <row r="3201" spans="1:5" ht="18.600000000000001" customHeight="1" x14ac:dyDescent="0.25">
      <c r="A3201">
        <v>32498753</v>
      </c>
      <c r="B3201" t="s">
        <v>10578</v>
      </c>
      <c r="C3201" t="s">
        <v>3442</v>
      </c>
      <c r="D3201" t="s">
        <v>10579</v>
      </c>
      <c r="E3201" t="s">
        <v>10580</v>
      </c>
    </row>
    <row r="3202" spans="1:5" ht="18.600000000000001" customHeight="1" x14ac:dyDescent="0.25">
      <c r="A3202">
        <v>32655490</v>
      </c>
      <c r="B3202" t="s">
        <v>10581</v>
      </c>
      <c r="C3202" t="s">
        <v>10582</v>
      </c>
      <c r="D3202" t="s">
        <v>10583</v>
      </c>
      <c r="E3202" t="s">
        <v>10584</v>
      </c>
    </row>
    <row r="3203" spans="1:5" ht="18.600000000000001" customHeight="1" x14ac:dyDescent="0.25">
      <c r="A3203">
        <v>32547307</v>
      </c>
      <c r="B3203" t="s">
        <v>10585</v>
      </c>
      <c r="C3203" t="s">
        <v>10154</v>
      </c>
      <c r="D3203" t="s">
        <v>10586</v>
      </c>
      <c r="E3203" t="s">
        <v>10587</v>
      </c>
    </row>
    <row r="3204" spans="1:5" ht="18.600000000000001" customHeight="1" x14ac:dyDescent="0.25">
      <c r="A3204">
        <v>32656221</v>
      </c>
      <c r="B3204" t="s">
        <v>10588</v>
      </c>
      <c r="C3204" t="s">
        <v>2961</v>
      </c>
      <c r="D3204" t="s">
        <v>10589</v>
      </c>
      <c r="E3204" t="s">
        <v>10590</v>
      </c>
    </row>
    <row r="3205" spans="1:5" ht="18.600000000000001" customHeight="1" x14ac:dyDescent="0.25">
      <c r="A3205">
        <v>32600350</v>
      </c>
      <c r="B3205" t="s">
        <v>10591</v>
      </c>
      <c r="C3205" t="s">
        <v>10592</v>
      </c>
      <c r="D3205" t="s">
        <v>10593</v>
      </c>
      <c r="E3205" t="s">
        <v>10594</v>
      </c>
    </row>
    <row r="3206" spans="1:5" ht="18.600000000000001" customHeight="1" x14ac:dyDescent="0.25">
      <c r="A3206">
        <v>32531235</v>
      </c>
      <c r="B3206" t="s">
        <v>10595</v>
      </c>
      <c r="C3206" t="s">
        <v>791</v>
      </c>
      <c r="D3206" t="s">
        <v>10596</v>
      </c>
      <c r="E3206" t="s">
        <v>10597</v>
      </c>
    </row>
    <row r="3207" spans="1:5" ht="18.600000000000001" customHeight="1" x14ac:dyDescent="0.25">
      <c r="A3207">
        <v>32491982</v>
      </c>
      <c r="B3207" t="s">
        <v>10598</v>
      </c>
      <c r="C3207" t="s">
        <v>92</v>
      </c>
      <c r="D3207" t="s">
        <v>10599</v>
      </c>
      <c r="E3207" t="s">
        <v>10600</v>
      </c>
    </row>
    <row r="3208" spans="1:5" ht="18.600000000000001" customHeight="1" x14ac:dyDescent="0.25">
      <c r="A3208">
        <v>32653383</v>
      </c>
      <c r="B3208" t="s">
        <v>10601</v>
      </c>
      <c r="C3208" t="s">
        <v>10602</v>
      </c>
      <c r="D3208" t="s">
        <v>10603</v>
      </c>
      <c r="E3208" t="s">
        <v>10604</v>
      </c>
    </row>
    <row r="3209" spans="1:5" ht="18.600000000000001" customHeight="1" x14ac:dyDescent="0.25">
      <c r="A3209">
        <v>32642005</v>
      </c>
      <c r="B3209" t="s">
        <v>10605</v>
      </c>
      <c r="C3209" t="s">
        <v>4932</v>
      </c>
      <c r="D3209" t="s">
        <v>10606</v>
      </c>
      <c r="E3209" t="s">
        <v>10607</v>
      </c>
    </row>
    <row r="3210" spans="1:5" ht="18.600000000000001" customHeight="1" x14ac:dyDescent="0.25">
      <c r="A3210">
        <v>32670441</v>
      </c>
      <c r="B3210" t="s">
        <v>10608</v>
      </c>
      <c r="C3210" t="s">
        <v>10609</v>
      </c>
      <c r="D3210" t="s">
        <v>10610</v>
      </c>
      <c r="E3210" t="s">
        <v>10611</v>
      </c>
    </row>
    <row r="3211" spans="1:5" ht="18.600000000000001" customHeight="1" x14ac:dyDescent="0.25">
      <c r="A3211">
        <v>32541865</v>
      </c>
      <c r="B3211" t="s">
        <v>10612</v>
      </c>
      <c r="C3211" t="s">
        <v>941</v>
      </c>
      <c r="D3211" t="s">
        <v>10613</v>
      </c>
      <c r="E3211" t="s">
        <v>10614</v>
      </c>
    </row>
    <row r="3212" spans="1:5" ht="18.600000000000001" customHeight="1" x14ac:dyDescent="0.25">
      <c r="A3212">
        <v>32581077</v>
      </c>
      <c r="B3212" t="s">
        <v>10615</v>
      </c>
      <c r="C3212" t="s">
        <v>2501</v>
      </c>
      <c r="D3212" t="s">
        <v>10616</v>
      </c>
      <c r="E3212" t="s">
        <v>10617</v>
      </c>
    </row>
    <row r="3213" spans="1:5" ht="18.600000000000001" customHeight="1" x14ac:dyDescent="0.25">
      <c r="A3213">
        <v>32552872</v>
      </c>
      <c r="B3213" t="s">
        <v>10618</v>
      </c>
      <c r="C3213" t="s">
        <v>1776</v>
      </c>
      <c r="D3213" t="s">
        <v>10619</v>
      </c>
      <c r="E3213" t="s">
        <v>10620</v>
      </c>
    </row>
    <row r="3214" spans="1:5" ht="18.600000000000001" customHeight="1" x14ac:dyDescent="0.25">
      <c r="A3214">
        <v>32303420</v>
      </c>
      <c r="B3214" t="s">
        <v>10621</v>
      </c>
      <c r="C3214" t="s">
        <v>10622</v>
      </c>
      <c r="D3214" t="s">
        <v>10623</v>
      </c>
      <c r="E3214" t="s">
        <v>10624</v>
      </c>
    </row>
    <row r="3215" spans="1:5" ht="18.600000000000001" customHeight="1" x14ac:dyDescent="0.25">
      <c r="A3215">
        <v>32194253</v>
      </c>
      <c r="B3215" t="s">
        <v>10625</v>
      </c>
      <c r="C3215" t="s">
        <v>155</v>
      </c>
      <c r="D3215" t="s">
        <v>10626</v>
      </c>
      <c r="E3215" t="s">
        <v>10627</v>
      </c>
    </row>
    <row r="3216" spans="1:5" ht="18.600000000000001" customHeight="1" x14ac:dyDescent="0.25">
      <c r="A3216">
        <v>32451119</v>
      </c>
      <c r="B3216" t="s">
        <v>10628</v>
      </c>
      <c r="C3216" t="s">
        <v>5048</v>
      </c>
      <c r="D3216" t="s">
        <v>10629</v>
      </c>
      <c r="E3216" t="s">
        <v>10630</v>
      </c>
    </row>
    <row r="3217" spans="1:5" ht="18.600000000000001" customHeight="1" x14ac:dyDescent="0.25">
      <c r="A3217">
        <v>32249538</v>
      </c>
      <c r="B3217" t="s">
        <v>10631</v>
      </c>
      <c r="C3217" t="s">
        <v>10632</v>
      </c>
      <c r="D3217" t="s">
        <v>10633</v>
      </c>
      <c r="E3217" t="s">
        <v>10634</v>
      </c>
    </row>
    <row r="3218" spans="1:5" ht="18.600000000000001" customHeight="1" x14ac:dyDescent="0.25">
      <c r="A3218">
        <v>32437124</v>
      </c>
      <c r="B3218" t="s">
        <v>10635</v>
      </c>
      <c r="C3218" t="s">
        <v>2064</v>
      </c>
      <c r="D3218" t="s">
        <v>10636</v>
      </c>
      <c r="E3218" t="s">
        <v>10637</v>
      </c>
    </row>
    <row r="3219" spans="1:5" ht="18.600000000000001" customHeight="1" x14ac:dyDescent="0.25">
      <c r="A3219">
        <v>32443683</v>
      </c>
      <c r="B3219" t="s">
        <v>10638</v>
      </c>
      <c r="C3219" t="s">
        <v>904</v>
      </c>
      <c r="D3219" t="s">
        <v>10639</v>
      </c>
      <c r="E3219" t="s">
        <v>10640</v>
      </c>
    </row>
    <row r="3220" spans="1:5" ht="18.600000000000001" customHeight="1" x14ac:dyDescent="0.25">
      <c r="A3220">
        <v>32409826</v>
      </c>
      <c r="B3220" t="s">
        <v>10641</v>
      </c>
      <c r="C3220" t="s">
        <v>1176</v>
      </c>
      <c r="D3220" t="s">
        <v>10642</v>
      </c>
      <c r="E3220" t="s">
        <v>10643</v>
      </c>
    </row>
    <row r="3221" spans="1:5" ht="18.600000000000001" customHeight="1" x14ac:dyDescent="0.25">
      <c r="A3221">
        <v>32382213</v>
      </c>
      <c r="B3221" t="s">
        <v>10644</v>
      </c>
      <c r="C3221" t="s">
        <v>10645</v>
      </c>
      <c r="D3221" t="s">
        <v>10646</v>
      </c>
      <c r="E3221" t="s">
        <v>10647</v>
      </c>
    </row>
    <row r="3222" spans="1:5" ht="18.600000000000001" customHeight="1" x14ac:dyDescent="0.25">
      <c r="A3222">
        <v>32459857</v>
      </c>
      <c r="B3222" t="s">
        <v>10648</v>
      </c>
      <c r="C3222" t="s">
        <v>10150</v>
      </c>
      <c r="D3222" t="s">
        <v>10649</v>
      </c>
      <c r="E3222" t="s">
        <v>10650</v>
      </c>
    </row>
    <row r="3223" spans="1:5" ht="18.600000000000001" customHeight="1" x14ac:dyDescent="0.25">
      <c r="A3223">
        <v>32277162</v>
      </c>
      <c r="B3223" t="s">
        <v>10651</v>
      </c>
      <c r="C3223" t="s">
        <v>9314</v>
      </c>
      <c r="D3223" t="s">
        <v>10652</v>
      </c>
      <c r="E3223" t="s">
        <v>10653</v>
      </c>
    </row>
    <row r="3224" spans="1:5" ht="18.600000000000001" customHeight="1" x14ac:dyDescent="0.25">
      <c r="A3224">
        <v>32350235</v>
      </c>
      <c r="B3224" t="s">
        <v>10654</v>
      </c>
      <c r="C3224" t="s">
        <v>10655</v>
      </c>
      <c r="D3224" t="s">
        <v>10656</v>
      </c>
      <c r="E3224" t="s">
        <v>10657</v>
      </c>
    </row>
    <row r="3225" spans="1:5" ht="18.600000000000001" customHeight="1" x14ac:dyDescent="0.25">
      <c r="A3225">
        <v>32420940</v>
      </c>
      <c r="B3225" t="s">
        <v>10658</v>
      </c>
      <c r="C3225" t="s">
        <v>2805</v>
      </c>
      <c r="D3225" t="s">
        <v>10659</v>
      </c>
      <c r="E3225" t="s">
        <v>10660</v>
      </c>
    </row>
    <row r="3226" spans="1:5" ht="18.600000000000001" customHeight="1" x14ac:dyDescent="0.25">
      <c r="A3226">
        <v>32362440</v>
      </c>
      <c r="B3226" t="s">
        <v>10661</v>
      </c>
      <c r="C3226" t="s">
        <v>1335</v>
      </c>
      <c r="D3226" t="s">
        <v>10662</v>
      </c>
      <c r="E3226" t="s">
        <v>10663</v>
      </c>
    </row>
    <row r="3227" spans="1:5" ht="18.600000000000001" customHeight="1" x14ac:dyDescent="0.25">
      <c r="A3227">
        <v>32339615</v>
      </c>
      <c r="B3227" t="s">
        <v>10664</v>
      </c>
      <c r="C3227" t="s">
        <v>2957</v>
      </c>
      <c r="D3227" t="s">
        <v>10665</v>
      </c>
      <c r="E3227" t="s">
        <v>10666</v>
      </c>
    </row>
    <row r="3228" spans="1:5" ht="18.600000000000001" customHeight="1" x14ac:dyDescent="0.25">
      <c r="A3228">
        <v>32468635</v>
      </c>
      <c r="B3228" t="s">
        <v>10667</v>
      </c>
      <c r="C3228" t="s">
        <v>4412</v>
      </c>
      <c r="D3228" t="s">
        <v>10668</v>
      </c>
      <c r="E3228" t="s">
        <v>10669</v>
      </c>
    </row>
    <row r="3229" spans="1:5" ht="18.600000000000001" customHeight="1" x14ac:dyDescent="0.25">
      <c r="A3229">
        <v>32401673</v>
      </c>
      <c r="B3229" t="s">
        <v>10670</v>
      </c>
      <c r="C3229" t="s">
        <v>2317</v>
      </c>
      <c r="D3229" t="s">
        <v>10671</v>
      </c>
      <c r="E3229" t="s">
        <v>10672</v>
      </c>
    </row>
    <row r="3230" spans="1:5" ht="18.600000000000001" customHeight="1" x14ac:dyDescent="0.25">
      <c r="A3230">
        <v>32307322</v>
      </c>
      <c r="B3230" t="s">
        <v>10673</v>
      </c>
      <c r="C3230" t="s">
        <v>2147</v>
      </c>
      <c r="D3230" t="s">
        <v>10674</v>
      </c>
      <c r="E3230" t="s">
        <v>10675</v>
      </c>
    </row>
    <row r="3231" spans="1:5" ht="18.600000000000001" customHeight="1" x14ac:dyDescent="0.25">
      <c r="A3231">
        <v>32374540</v>
      </c>
      <c r="B3231" t="s">
        <v>10676</v>
      </c>
      <c r="C3231" t="s">
        <v>9264</v>
      </c>
      <c r="D3231" t="s">
        <v>10677</v>
      </c>
      <c r="E3231" t="s">
        <v>10678</v>
      </c>
    </row>
    <row r="3232" spans="1:5" ht="18.600000000000001" customHeight="1" x14ac:dyDescent="0.25">
      <c r="A3232">
        <v>32274771</v>
      </c>
      <c r="B3232" t="s">
        <v>10679</v>
      </c>
      <c r="C3232" t="s">
        <v>2735</v>
      </c>
      <c r="D3232" t="s">
        <v>10680</v>
      </c>
      <c r="E3232" t="s">
        <v>10681</v>
      </c>
    </row>
    <row r="3233" spans="1:5" ht="18.600000000000001" customHeight="1" x14ac:dyDescent="0.25">
      <c r="A3233">
        <v>32476306</v>
      </c>
      <c r="B3233" t="s">
        <v>10682</v>
      </c>
      <c r="C3233" t="s">
        <v>441</v>
      </c>
      <c r="D3233" t="s">
        <v>10683</v>
      </c>
      <c r="E3233" t="s">
        <v>10684</v>
      </c>
    </row>
    <row r="3234" spans="1:5" ht="18.600000000000001" customHeight="1" x14ac:dyDescent="0.25">
      <c r="A3234">
        <v>32496263</v>
      </c>
      <c r="B3234" t="s">
        <v>10685</v>
      </c>
      <c r="C3234" t="s">
        <v>2497</v>
      </c>
      <c r="D3234" t="s">
        <v>10686</v>
      </c>
      <c r="E3234" t="s">
        <v>10687</v>
      </c>
    </row>
    <row r="3235" spans="1:5" ht="18.600000000000001" customHeight="1" x14ac:dyDescent="0.25">
      <c r="A3235">
        <v>32405838</v>
      </c>
      <c r="B3235" t="s">
        <v>10688</v>
      </c>
      <c r="C3235" t="s">
        <v>6974</v>
      </c>
      <c r="D3235" t="s">
        <v>10689</v>
      </c>
      <c r="E3235" t="s">
        <v>10690</v>
      </c>
    </row>
    <row r="3236" spans="1:5" ht="18.600000000000001" customHeight="1" x14ac:dyDescent="0.25">
      <c r="A3236">
        <v>32503821</v>
      </c>
      <c r="B3236" t="s">
        <v>10691</v>
      </c>
      <c r="C3236" t="s">
        <v>3519</v>
      </c>
      <c r="D3236" t="s">
        <v>10692</v>
      </c>
      <c r="E3236" t="s">
        <v>10693</v>
      </c>
    </row>
    <row r="3237" spans="1:5" ht="18.600000000000001" customHeight="1" x14ac:dyDescent="0.25">
      <c r="A3237">
        <v>32272857</v>
      </c>
      <c r="B3237" t="s">
        <v>10694</v>
      </c>
      <c r="C3237" t="s">
        <v>10695</v>
      </c>
      <c r="D3237" t="s">
        <v>10696</v>
      </c>
      <c r="E3237" t="s">
        <v>10697</v>
      </c>
    </row>
    <row r="3238" spans="1:5" ht="18.600000000000001" customHeight="1" x14ac:dyDescent="0.25">
      <c r="A3238">
        <v>32380430</v>
      </c>
      <c r="B3238" t="s">
        <v>10698</v>
      </c>
      <c r="C3238" t="s">
        <v>5997</v>
      </c>
      <c r="D3238" t="s">
        <v>10699</v>
      </c>
      <c r="E3238" t="s">
        <v>10700</v>
      </c>
    </row>
    <row r="3239" spans="1:5" ht="18.600000000000001" customHeight="1" x14ac:dyDescent="0.25">
      <c r="A3239">
        <v>32502117</v>
      </c>
      <c r="B3239" t="s">
        <v>10701</v>
      </c>
      <c r="C3239" t="s">
        <v>280</v>
      </c>
      <c r="D3239" t="s">
        <v>10702</v>
      </c>
      <c r="E3239" t="s">
        <v>10703</v>
      </c>
    </row>
    <row r="3240" spans="1:5" ht="18.600000000000001" customHeight="1" x14ac:dyDescent="0.25">
      <c r="A3240">
        <v>32386460</v>
      </c>
      <c r="B3240" t="s">
        <v>10704</v>
      </c>
      <c r="C3240" t="s">
        <v>4785</v>
      </c>
      <c r="D3240" t="s">
        <v>10705</v>
      </c>
      <c r="E3240" t="s">
        <v>10706</v>
      </c>
    </row>
    <row r="3241" spans="1:5" ht="18.600000000000001" customHeight="1" x14ac:dyDescent="0.25">
      <c r="A3241">
        <v>32413300</v>
      </c>
      <c r="B3241" t="s">
        <v>10707</v>
      </c>
      <c r="C3241" t="s">
        <v>627</v>
      </c>
      <c r="D3241" t="s">
        <v>10708</v>
      </c>
      <c r="E3241" t="s">
        <v>10709</v>
      </c>
    </row>
    <row r="3242" spans="1:5" ht="18.600000000000001" customHeight="1" x14ac:dyDescent="0.25">
      <c r="A3242">
        <v>32247926</v>
      </c>
      <c r="B3242" t="s">
        <v>10710</v>
      </c>
      <c r="C3242" t="s">
        <v>1215</v>
      </c>
      <c r="D3242" t="s">
        <v>10711</v>
      </c>
      <c r="E3242" t="s">
        <v>10712</v>
      </c>
    </row>
    <row r="3243" spans="1:5" ht="18.600000000000001" customHeight="1" x14ac:dyDescent="0.25">
      <c r="A3243">
        <v>32378464</v>
      </c>
      <c r="B3243" t="s">
        <v>10713</v>
      </c>
      <c r="C3243" t="s">
        <v>10714</v>
      </c>
      <c r="D3243" t="s">
        <v>10715</v>
      </c>
      <c r="E3243" t="s">
        <v>10716</v>
      </c>
    </row>
    <row r="3244" spans="1:5" ht="18.600000000000001" customHeight="1" x14ac:dyDescent="0.25">
      <c r="A3244">
        <v>32180140</v>
      </c>
      <c r="B3244" t="s">
        <v>10717</v>
      </c>
      <c r="C3244" t="s">
        <v>144</v>
      </c>
      <c r="D3244" t="s">
        <v>10718</v>
      </c>
      <c r="E3244" t="s">
        <v>10719</v>
      </c>
    </row>
    <row r="3245" spans="1:5" ht="18.600000000000001" customHeight="1" x14ac:dyDescent="0.25">
      <c r="A3245">
        <v>32301600</v>
      </c>
      <c r="B3245" t="s">
        <v>10720</v>
      </c>
      <c r="C3245" t="s">
        <v>4571</v>
      </c>
      <c r="D3245" t="s">
        <v>10721</v>
      </c>
      <c r="E3245" t="s">
        <v>10722</v>
      </c>
    </row>
    <row r="3246" spans="1:5" ht="18.600000000000001" customHeight="1" x14ac:dyDescent="0.25">
      <c r="A3246">
        <v>32463186</v>
      </c>
      <c r="B3246" t="s">
        <v>10723</v>
      </c>
      <c r="C3246" t="s">
        <v>6155</v>
      </c>
      <c r="D3246" t="s">
        <v>10724</v>
      </c>
      <c r="E3246" t="s">
        <v>10725</v>
      </c>
    </row>
    <row r="3247" spans="1:5" ht="18.600000000000001" customHeight="1" x14ac:dyDescent="0.25">
      <c r="A3247">
        <v>32301766</v>
      </c>
      <c r="B3247" t="s">
        <v>10726</v>
      </c>
      <c r="C3247" t="s">
        <v>10727</v>
      </c>
      <c r="D3247" t="s">
        <v>10728</v>
      </c>
      <c r="E3247" t="s">
        <v>10729</v>
      </c>
    </row>
    <row r="3248" spans="1:5" ht="18.600000000000001" customHeight="1" x14ac:dyDescent="0.25">
      <c r="A3248">
        <v>32421703</v>
      </c>
      <c r="B3248" t="s">
        <v>10730</v>
      </c>
      <c r="C3248" t="s">
        <v>3213</v>
      </c>
      <c r="D3248" t="s">
        <v>10731</v>
      </c>
      <c r="E3248" t="s">
        <v>10732</v>
      </c>
    </row>
    <row r="3249" spans="1:5" ht="18.600000000000001" customHeight="1" x14ac:dyDescent="0.25">
      <c r="A3249">
        <v>32312628</v>
      </c>
      <c r="B3249" t="s">
        <v>10733</v>
      </c>
      <c r="C3249" t="s">
        <v>612</v>
      </c>
      <c r="D3249" t="s">
        <v>10734</v>
      </c>
      <c r="E3249" t="s">
        <v>10735</v>
      </c>
    </row>
    <row r="3250" spans="1:5" ht="18.600000000000001" customHeight="1" x14ac:dyDescent="0.25">
      <c r="A3250">
        <v>32402329</v>
      </c>
      <c r="B3250" t="s">
        <v>10737</v>
      </c>
      <c r="C3250" t="s">
        <v>10738</v>
      </c>
      <c r="D3250" t="s">
        <v>10739</v>
      </c>
      <c r="E3250" t="s">
        <v>10740</v>
      </c>
    </row>
    <row r="3251" spans="1:5" ht="18.600000000000001" customHeight="1" x14ac:dyDescent="0.25">
      <c r="A3251">
        <v>32515397</v>
      </c>
      <c r="B3251" t="s">
        <v>10741</v>
      </c>
      <c r="C3251" t="s">
        <v>2078</v>
      </c>
      <c r="D3251" t="s">
        <v>10742</v>
      </c>
      <c r="E3251" t="s">
        <v>10743</v>
      </c>
    </row>
    <row r="3252" spans="1:5" ht="18.600000000000001" customHeight="1" x14ac:dyDescent="0.25">
      <c r="A3252">
        <v>32405247</v>
      </c>
      <c r="B3252" t="s">
        <v>10744</v>
      </c>
      <c r="C3252" t="s">
        <v>4347</v>
      </c>
      <c r="D3252" t="s">
        <v>10745</v>
      </c>
      <c r="E3252" t="s">
        <v>10746</v>
      </c>
    </row>
    <row r="3253" spans="1:5" ht="18.600000000000001" customHeight="1" x14ac:dyDescent="0.25">
      <c r="A3253">
        <v>32277351</v>
      </c>
      <c r="B3253" t="s">
        <v>10747</v>
      </c>
      <c r="C3253" t="s">
        <v>10748</v>
      </c>
      <c r="D3253" t="s">
        <v>10749</v>
      </c>
      <c r="E3253" t="s">
        <v>10750</v>
      </c>
    </row>
    <row r="3254" spans="1:5" ht="18.600000000000001" customHeight="1" x14ac:dyDescent="0.25">
      <c r="A3254">
        <v>32471295</v>
      </c>
      <c r="B3254" t="s">
        <v>10751</v>
      </c>
      <c r="C3254" t="s">
        <v>904</v>
      </c>
      <c r="D3254" t="s">
        <v>10752</v>
      </c>
      <c r="E3254" t="s">
        <v>10753</v>
      </c>
    </row>
    <row r="3255" spans="1:5" ht="18.600000000000001" customHeight="1" x14ac:dyDescent="0.25">
      <c r="A3255">
        <v>32335336</v>
      </c>
      <c r="B3255" t="s">
        <v>10754</v>
      </c>
      <c r="C3255" t="s">
        <v>502</v>
      </c>
      <c r="D3255" t="s">
        <v>10755</v>
      </c>
      <c r="E3255" t="s">
        <v>10756</v>
      </c>
    </row>
    <row r="3256" spans="1:5" ht="18.600000000000001" customHeight="1" x14ac:dyDescent="0.25">
      <c r="A3256">
        <v>32574446</v>
      </c>
      <c r="B3256" t="s">
        <v>10757</v>
      </c>
      <c r="C3256" t="s">
        <v>10758</v>
      </c>
      <c r="E3256" t="s">
        <v>10759</v>
      </c>
    </row>
    <row r="3257" spans="1:5" ht="18.600000000000001" customHeight="1" x14ac:dyDescent="0.25">
      <c r="A3257">
        <v>32370558</v>
      </c>
      <c r="B3257" t="s">
        <v>10760</v>
      </c>
      <c r="C3257" t="s">
        <v>4803</v>
      </c>
      <c r="D3257" t="s">
        <v>10761</v>
      </c>
      <c r="E3257" t="s">
        <v>10762</v>
      </c>
    </row>
    <row r="3258" spans="1:5" ht="18.600000000000001" customHeight="1" x14ac:dyDescent="0.25">
      <c r="A3258">
        <v>32336042</v>
      </c>
      <c r="B3258" t="s">
        <v>10763</v>
      </c>
      <c r="C3258" t="s">
        <v>10764</v>
      </c>
      <c r="D3258" t="s">
        <v>10765</v>
      </c>
      <c r="E3258" t="s">
        <v>10766</v>
      </c>
    </row>
    <row r="3259" spans="1:5" ht="18.600000000000001" customHeight="1" x14ac:dyDescent="0.25">
      <c r="A3259">
        <v>32360482</v>
      </c>
      <c r="B3259" t="s">
        <v>10767</v>
      </c>
      <c r="C3259" t="s">
        <v>189</v>
      </c>
      <c r="D3259" t="s">
        <v>10768</v>
      </c>
      <c r="E3259" t="s">
        <v>10769</v>
      </c>
    </row>
    <row r="3260" spans="1:5" ht="18.600000000000001" customHeight="1" x14ac:dyDescent="0.25">
      <c r="A3260">
        <v>32391367</v>
      </c>
      <c r="B3260" t="s">
        <v>10770</v>
      </c>
      <c r="C3260" t="s">
        <v>2961</v>
      </c>
      <c r="D3260" t="s">
        <v>10771</v>
      </c>
      <c r="E3260" t="s">
        <v>10772</v>
      </c>
    </row>
    <row r="3261" spans="1:5" ht="18.600000000000001" customHeight="1" x14ac:dyDescent="0.25">
      <c r="A3261">
        <v>32303336</v>
      </c>
      <c r="B3261" t="s">
        <v>10773</v>
      </c>
      <c r="C3261" t="s">
        <v>10774</v>
      </c>
      <c r="D3261" t="s">
        <v>10775</v>
      </c>
      <c r="E3261" t="s">
        <v>10776</v>
      </c>
    </row>
    <row r="3262" spans="1:5" ht="18.600000000000001" customHeight="1" x14ac:dyDescent="0.25">
      <c r="A3262">
        <v>32268622</v>
      </c>
      <c r="B3262" t="s">
        <v>10777</v>
      </c>
      <c r="C3262" t="s">
        <v>10778</v>
      </c>
      <c r="D3262" t="s">
        <v>10779</v>
      </c>
      <c r="E3262" t="s">
        <v>10780</v>
      </c>
    </row>
    <row r="3263" spans="1:5" ht="18.600000000000001" customHeight="1" x14ac:dyDescent="0.25">
      <c r="A3263">
        <v>32237161</v>
      </c>
      <c r="B3263" t="s">
        <v>10781</v>
      </c>
      <c r="C3263" t="s">
        <v>5</v>
      </c>
      <c r="D3263" t="s">
        <v>10782</v>
      </c>
      <c r="E3263" t="s">
        <v>10783</v>
      </c>
    </row>
    <row r="3264" spans="1:5" ht="18.600000000000001" customHeight="1" x14ac:dyDescent="0.25">
      <c r="A3264">
        <v>32488413</v>
      </c>
      <c r="B3264" t="s">
        <v>10784</v>
      </c>
      <c r="C3264" t="s">
        <v>10785</v>
      </c>
      <c r="D3264" t="s">
        <v>10786</v>
      </c>
      <c r="E3264" t="s">
        <v>10787</v>
      </c>
    </row>
    <row r="3265" spans="1:5" ht="18.600000000000001" customHeight="1" x14ac:dyDescent="0.25">
      <c r="A3265">
        <v>32162456</v>
      </c>
      <c r="B3265" t="s">
        <v>10788</v>
      </c>
      <c r="C3265" t="s">
        <v>10789</v>
      </c>
      <c r="D3265" t="s">
        <v>10790</v>
      </c>
      <c r="E3265" t="s">
        <v>10791</v>
      </c>
    </row>
    <row r="3266" spans="1:5" ht="18.600000000000001" customHeight="1" x14ac:dyDescent="0.25">
      <c r="A3266">
        <v>32493030</v>
      </c>
      <c r="B3266" t="s">
        <v>10792</v>
      </c>
      <c r="C3266" t="s">
        <v>2317</v>
      </c>
      <c r="D3266" t="s">
        <v>10793</v>
      </c>
      <c r="E3266" t="s">
        <v>10794</v>
      </c>
    </row>
    <row r="3267" spans="1:5" ht="18.600000000000001" customHeight="1" x14ac:dyDescent="0.25">
      <c r="A3267">
        <v>32204758</v>
      </c>
      <c r="B3267" t="s">
        <v>10795</v>
      </c>
      <c r="C3267" t="s">
        <v>1159</v>
      </c>
      <c r="D3267" t="s">
        <v>10796</v>
      </c>
      <c r="E3267" t="s">
        <v>10797</v>
      </c>
    </row>
    <row r="3268" spans="1:5" ht="18.600000000000001" customHeight="1" x14ac:dyDescent="0.25">
      <c r="A3268">
        <v>32255413</v>
      </c>
      <c r="B3268" t="s">
        <v>10798</v>
      </c>
      <c r="C3268" t="s">
        <v>159</v>
      </c>
      <c r="D3268" t="s">
        <v>10799</v>
      </c>
      <c r="E3268" t="s">
        <v>10800</v>
      </c>
    </row>
    <row r="3269" spans="1:5" ht="18.600000000000001" customHeight="1" x14ac:dyDescent="0.25">
      <c r="A3269">
        <v>32074719</v>
      </c>
      <c r="B3269" t="s">
        <v>10801</v>
      </c>
      <c r="C3269" t="s">
        <v>10802</v>
      </c>
      <c r="D3269" t="s">
        <v>10803</v>
      </c>
      <c r="E3269" t="s">
        <v>10804</v>
      </c>
    </row>
    <row r="3270" spans="1:5" ht="18.600000000000001" customHeight="1" x14ac:dyDescent="0.25">
      <c r="A3270">
        <v>32313588</v>
      </c>
      <c r="B3270" t="s">
        <v>10805</v>
      </c>
      <c r="C3270" t="s">
        <v>2310</v>
      </c>
      <c r="D3270" t="s">
        <v>10806</v>
      </c>
      <c r="E3270" t="s">
        <v>10807</v>
      </c>
    </row>
    <row r="3271" spans="1:5" ht="18.600000000000001" customHeight="1" x14ac:dyDescent="0.25">
      <c r="A3271">
        <v>32613660</v>
      </c>
      <c r="B3271" t="s">
        <v>10808</v>
      </c>
      <c r="C3271" t="s">
        <v>10809</v>
      </c>
      <c r="D3271" t="s">
        <v>10810</v>
      </c>
      <c r="E3271" t="s">
        <v>10811</v>
      </c>
    </row>
    <row r="3272" spans="1:5" ht="18.600000000000001" customHeight="1" x14ac:dyDescent="0.25">
      <c r="A3272">
        <v>32161940</v>
      </c>
      <c r="B3272" t="s">
        <v>10812</v>
      </c>
      <c r="C3272" t="s">
        <v>1176</v>
      </c>
      <c r="D3272" t="s">
        <v>10813</v>
      </c>
      <c r="E3272" t="s">
        <v>10814</v>
      </c>
    </row>
    <row r="3273" spans="1:5" ht="18.600000000000001" customHeight="1" x14ac:dyDescent="0.25">
      <c r="A3273">
        <v>32237998</v>
      </c>
      <c r="B3273" t="s">
        <v>10815</v>
      </c>
      <c r="C3273" t="s">
        <v>8128</v>
      </c>
      <c r="D3273" t="s">
        <v>10816</v>
      </c>
      <c r="E3273" t="s">
        <v>10817</v>
      </c>
    </row>
    <row r="3274" spans="1:5" ht="18.600000000000001" customHeight="1" x14ac:dyDescent="0.25">
      <c r="A3274">
        <v>32649739</v>
      </c>
      <c r="B3274" t="s">
        <v>10818</v>
      </c>
      <c r="C3274" t="s">
        <v>1176</v>
      </c>
      <c r="D3274" t="s">
        <v>10819</v>
      </c>
      <c r="E3274" t="s">
        <v>10820</v>
      </c>
    </row>
    <row r="3275" spans="1:5" ht="18.600000000000001" customHeight="1" x14ac:dyDescent="0.25">
      <c r="A3275">
        <v>32308732</v>
      </c>
      <c r="B3275" t="s">
        <v>10821</v>
      </c>
      <c r="C3275" t="s">
        <v>7887</v>
      </c>
      <c r="D3275" t="s">
        <v>10822</v>
      </c>
      <c r="E3275" t="s">
        <v>10823</v>
      </c>
    </row>
    <row r="3276" spans="1:5" ht="18.600000000000001" customHeight="1" x14ac:dyDescent="0.25">
      <c r="A3276">
        <v>32623480</v>
      </c>
      <c r="B3276" t="s">
        <v>10824</v>
      </c>
      <c r="C3276" t="s">
        <v>10825</v>
      </c>
      <c r="D3276" t="s">
        <v>10826</v>
      </c>
      <c r="E3276" t="s">
        <v>10827</v>
      </c>
    </row>
    <row r="3277" spans="1:5" ht="18.600000000000001" customHeight="1" x14ac:dyDescent="0.25">
      <c r="A3277">
        <v>32391999</v>
      </c>
      <c r="B3277" t="s">
        <v>10828</v>
      </c>
      <c r="C3277" t="s">
        <v>2387</v>
      </c>
      <c r="D3277" t="s">
        <v>10829</v>
      </c>
      <c r="E3277" t="s">
        <v>10830</v>
      </c>
    </row>
    <row r="3278" spans="1:5" ht="18.600000000000001" customHeight="1" x14ac:dyDescent="0.25">
      <c r="A3278">
        <v>32184129</v>
      </c>
      <c r="B3278" t="s">
        <v>10831</v>
      </c>
      <c r="C3278" t="s">
        <v>1215</v>
      </c>
      <c r="D3278" t="s">
        <v>10832</v>
      </c>
      <c r="E3278" t="s">
        <v>10833</v>
      </c>
    </row>
    <row r="3279" spans="1:5" ht="18.600000000000001" customHeight="1" x14ac:dyDescent="0.25">
      <c r="A3279">
        <v>32275978</v>
      </c>
      <c r="B3279" t="s">
        <v>10834</v>
      </c>
      <c r="C3279" t="s">
        <v>251</v>
      </c>
      <c r="D3279" t="s">
        <v>10835</v>
      </c>
      <c r="E3279" t="s">
        <v>10836</v>
      </c>
    </row>
    <row r="3280" spans="1:5" ht="18.600000000000001" customHeight="1" x14ac:dyDescent="0.25">
      <c r="A3280">
        <v>32362643</v>
      </c>
      <c r="B3280" t="s">
        <v>10837</v>
      </c>
      <c r="C3280" t="s">
        <v>2824</v>
      </c>
      <c r="D3280" t="s">
        <v>10838</v>
      </c>
      <c r="E3280" t="s">
        <v>10839</v>
      </c>
    </row>
    <row r="3281" spans="1:5" ht="18.600000000000001" customHeight="1" x14ac:dyDescent="0.25">
      <c r="A3281">
        <v>32335408</v>
      </c>
      <c r="B3281" t="s">
        <v>10840</v>
      </c>
      <c r="C3281" t="s">
        <v>332</v>
      </c>
      <c r="D3281" t="s">
        <v>10841</v>
      </c>
      <c r="E3281" t="s">
        <v>10842</v>
      </c>
    </row>
    <row r="3282" spans="1:5" ht="18.600000000000001" customHeight="1" x14ac:dyDescent="0.25">
      <c r="A3282">
        <v>32290902</v>
      </c>
      <c r="B3282" t="s">
        <v>10843</v>
      </c>
      <c r="C3282" t="s">
        <v>17</v>
      </c>
      <c r="D3282" t="s">
        <v>10844</v>
      </c>
      <c r="E3282" t="s">
        <v>10845</v>
      </c>
    </row>
    <row r="3283" spans="1:5" ht="18.600000000000001" customHeight="1" x14ac:dyDescent="0.25">
      <c r="A3283">
        <v>32661794</v>
      </c>
      <c r="B3283" t="s">
        <v>10846</v>
      </c>
      <c r="C3283" t="s">
        <v>10847</v>
      </c>
      <c r="D3283" t="s">
        <v>10848</v>
      </c>
      <c r="E3283" t="s">
        <v>10849</v>
      </c>
    </row>
    <row r="3284" spans="1:5" ht="18.600000000000001" customHeight="1" x14ac:dyDescent="0.25">
      <c r="A3284">
        <v>32360022</v>
      </c>
      <c r="B3284" t="s">
        <v>10850</v>
      </c>
      <c r="C3284" t="s">
        <v>10851</v>
      </c>
      <c r="D3284" t="s">
        <v>10852</v>
      </c>
      <c r="E3284" t="s">
        <v>10853</v>
      </c>
    </row>
    <row r="3285" spans="1:5" ht="18.600000000000001" customHeight="1" x14ac:dyDescent="0.25">
      <c r="A3285">
        <v>32490720</v>
      </c>
      <c r="B3285" t="s">
        <v>10854</v>
      </c>
      <c r="C3285" t="s">
        <v>1045</v>
      </c>
      <c r="D3285" t="s">
        <v>10855</v>
      </c>
      <c r="E3285" t="s">
        <v>10856</v>
      </c>
    </row>
    <row r="3286" spans="1:5" ht="18.600000000000001" customHeight="1" x14ac:dyDescent="0.25">
      <c r="A3286">
        <v>32548599</v>
      </c>
      <c r="B3286" t="s">
        <v>10857</v>
      </c>
      <c r="C3286" t="s">
        <v>1772</v>
      </c>
      <c r="D3286" t="s">
        <v>10858</v>
      </c>
      <c r="E3286" t="s">
        <v>10859</v>
      </c>
    </row>
    <row r="3287" spans="1:5" ht="18.600000000000001" customHeight="1" x14ac:dyDescent="0.25">
      <c r="A3287">
        <v>32035507</v>
      </c>
      <c r="B3287" t="s">
        <v>10860</v>
      </c>
      <c r="C3287" t="s">
        <v>10861</v>
      </c>
      <c r="D3287" t="s">
        <v>10862</v>
      </c>
      <c r="E3287" t="s">
        <v>10863</v>
      </c>
    </row>
    <row r="3288" spans="1:5" ht="18.600000000000001" customHeight="1" x14ac:dyDescent="0.25">
      <c r="A3288">
        <v>32437022</v>
      </c>
      <c r="B3288" t="s">
        <v>10864</v>
      </c>
      <c r="C3288" t="s">
        <v>240</v>
      </c>
      <c r="D3288" t="s">
        <v>10865</v>
      </c>
      <c r="E3288" t="s">
        <v>10866</v>
      </c>
    </row>
    <row r="3289" spans="1:5" ht="18.600000000000001" customHeight="1" x14ac:dyDescent="0.25">
      <c r="A3289">
        <v>32252139</v>
      </c>
      <c r="B3289" t="s">
        <v>10867</v>
      </c>
      <c r="C3289" t="s">
        <v>8089</v>
      </c>
      <c r="D3289" t="s">
        <v>10868</v>
      </c>
      <c r="E3289" t="s">
        <v>10869</v>
      </c>
    </row>
    <row r="3290" spans="1:5" ht="18.600000000000001" customHeight="1" x14ac:dyDescent="0.25">
      <c r="A3290">
        <v>32368792</v>
      </c>
      <c r="B3290" t="s">
        <v>10870</v>
      </c>
      <c r="C3290" t="s">
        <v>6010</v>
      </c>
      <c r="D3290" t="s">
        <v>10871</v>
      </c>
      <c r="E3290" t="s">
        <v>10872</v>
      </c>
    </row>
    <row r="3291" spans="1:5" ht="18.600000000000001" customHeight="1" x14ac:dyDescent="0.25">
      <c r="A3291">
        <v>32388471</v>
      </c>
      <c r="B3291" t="s">
        <v>10873</v>
      </c>
      <c r="C3291" t="s">
        <v>502</v>
      </c>
      <c r="D3291" t="s">
        <v>10874</v>
      </c>
      <c r="E3291" t="s">
        <v>10875</v>
      </c>
    </row>
    <row r="3292" spans="1:5" ht="18.600000000000001" customHeight="1" x14ac:dyDescent="0.25">
      <c r="A3292">
        <v>32239532</v>
      </c>
      <c r="B3292" t="s">
        <v>10876</v>
      </c>
      <c r="C3292" t="s">
        <v>10877</v>
      </c>
      <c r="D3292" t="s">
        <v>10878</v>
      </c>
      <c r="E3292" t="s">
        <v>10879</v>
      </c>
    </row>
    <row r="3293" spans="1:5" ht="18.600000000000001" customHeight="1" x14ac:dyDescent="0.25">
      <c r="A3293">
        <v>32479758</v>
      </c>
      <c r="B3293" t="s">
        <v>10880</v>
      </c>
      <c r="C3293" t="s">
        <v>537</v>
      </c>
      <c r="D3293" t="s">
        <v>10881</v>
      </c>
      <c r="E3293" t="s">
        <v>10882</v>
      </c>
    </row>
    <row r="3294" spans="1:5" ht="18.600000000000001" customHeight="1" x14ac:dyDescent="0.25">
      <c r="A3294">
        <v>32022370</v>
      </c>
      <c r="B3294" t="s">
        <v>10394</v>
      </c>
      <c r="C3294" t="s">
        <v>10883</v>
      </c>
      <c r="D3294" t="s">
        <v>10884</v>
      </c>
      <c r="E3294" t="s">
        <v>10885</v>
      </c>
    </row>
    <row r="3295" spans="1:5" ht="18.600000000000001" customHeight="1" x14ac:dyDescent="0.25">
      <c r="A3295">
        <v>32406305</v>
      </c>
      <c r="B3295" t="s">
        <v>10886</v>
      </c>
      <c r="C3295" t="s">
        <v>10887</v>
      </c>
      <c r="D3295" t="s">
        <v>10888</v>
      </c>
      <c r="E3295" t="s">
        <v>10889</v>
      </c>
    </row>
    <row r="3296" spans="1:5" ht="18.600000000000001" customHeight="1" x14ac:dyDescent="0.25">
      <c r="A3296">
        <v>32624074</v>
      </c>
      <c r="B3296" t="s">
        <v>10890</v>
      </c>
      <c r="C3296" t="s">
        <v>1878</v>
      </c>
      <c r="D3296" t="s">
        <v>10891</v>
      </c>
      <c r="E3296" t="s">
        <v>10892</v>
      </c>
    </row>
    <row r="3297" spans="1:5" ht="18.600000000000001" customHeight="1" x14ac:dyDescent="0.25">
      <c r="A3297">
        <v>32619510</v>
      </c>
      <c r="B3297" t="s">
        <v>10893</v>
      </c>
      <c r="C3297" t="s">
        <v>1431</v>
      </c>
      <c r="E3297" t="s">
        <v>10894</v>
      </c>
    </row>
    <row r="3298" spans="1:5" ht="18.600000000000001" customHeight="1" x14ac:dyDescent="0.25">
      <c r="A3298">
        <v>32568721</v>
      </c>
      <c r="B3298" t="s">
        <v>10895</v>
      </c>
      <c r="C3298" t="s">
        <v>3193</v>
      </c>
      <c r="D3298" t="s">
        <v>10896</v>
      </c>
      <c r="E3298" t="s">
        <v>10897</v>
      </c>
    </row>
    <row r="3299" spans="1:5" ht="18.600000000000001" customHeight="1" x14ac:dyDescent="0.25">
      <c r="A3299">
        <v>32676602</v>
      </c>
      <c r="B3299" t="s">
        <v>10898</v>
      </c>
      <c r="C3299" t="s">
        <v>4096</v>
      </c>
      <c r="D3299" t="s">
        <v>10899</v>
      </c>
      <c r="E3299" t="s">
        <v>10900</v>
      </c>
    </row>
    <row r="3300" spans="1:5" ht="18.600000000000001" customHeight="1" x14ac:dyDescent="0.25">
      <c r="A3300">
        <v>32673837</v>
      </c>
      <c r="B3300" t="s">
        <v>10901</v>
      </c>
      <c r="C3300" t="s">
        <v>258</v>
      </c>
      <c r="D3300" t="s">
        <v>10902</v>
      </c>
      <c r="E3300" t="s">
        <v>10903</v>
      </c>
    </row>
    <row r="3301" spans="1:5" ht="18.600000000000001" customHeight="1" x14ac:dyDescent="0.25">
      <c r="A3301">
        <v>32273618</v>
      </c>
      <c r="B3301" t="s">
        <v>10904</v>
      </c>
      <c r="C3301" t="s">
        <v>230</v>
      </c>
      <c r="D3301" t="s">
        <v>10905</v>
      </c>
      <c r="E3301" t="s">
        <v>10906</v>
      </c>
    </row>
    <row r="3302" spans="1:5" ht="18.600000000000001" customHeight="1" x14ac:dyDescent="0.25">
      <c r="A3302">
        <v>32504135</v>
      </c>
      <c r="B3302" t="s">
        <v>10907</v>
      </c>
      <c r="C3302" t="s">
        <v>811</v>
      </c>
      <c r="D3302" t="s">
        <v>10908</v>
      </c>
      <c r="E3302" t="s">
        <v>10909</v>
      </c>
    </row>
    <row r="3303" spans="1:5" ht="18.600000000000001" customHeight="1" x14ac:dyDescent="0.25">
      <c r="A3303">
        <v>32337795</v>
      </c>
      <c r="B3303" t="s">
        <v>10910</v>
      </c>
      <c r="C3303" t="s">
        <v>5361</v>
      </c>
      <c r="D3303" t="s">
        <v>10911</v>
      </c>
      <c r="E3303" t="s">
        <v>10912</v>
      </c>
    </row>
    <row r="3304" spans="1:5" ht="18.600000000000001" customHeight="1" x14ac:dyDescent="0.25">
      <c r="A3304">
        <v>32414711</v>
      </c>
      <c r="B3304" t="s">
        <v>10913</v>
      </c>
      <c r="C3304" t="s">
        <v>21</v>
      </c>
      <c r="D3304" t="s">
        <v>10914</v>
      </c>
      <c r="E3304" t="s">
        <v>10915</v>
      </c>
    </row>
    <row r="3305" spans="1:5" ht="18.600000000000001" customHeight="1" x14ac:dyDescent="0.25">
      <c r="A3305">
        <v>32648313</v>
      </c>
      <c r="B3305" t="s">
        <v>10916</v>
      </c>
      <c r="C3305" t="s">
        <v>694</v>
      </c>
      <c r="D3305" t="s">
        <v>10917</v>
      </c>
      <c r="E3305" t="s">
        <v>10918</v>
      </c>
    </row>
    <row r="3306" spans="1:5" ht="18.600000000000001" customHeight="1" x14ac:dyDescent="0.25">
      <c r="A3306">
        <v>32448757</v>
      </c>
      <c r="B3306" t="s">
        <v>10919</v>
      </c>
      <c r="C3306" t="s">
        <v>9647</v>
      </c>
      <c r="D3306" t="s">
        <v>10920</v>
      </c>
      <c r="E3306" t="s">
        <v>10921</v>
      </c>
    </row>
    <row r="3307" spans="1:5" ht="18.600000000000001" customHeight="1" x14ac:dyDescent="0.25">
      <c r="A3307">
        <v>32408155</v>
      </c>
      <c r="B3307" t="s">
        <v>10922</v>
      </c>
      <c r="C3307" t="s">
        <v>672</v>
      </c>
      <c r="D3307" t="s">
        <v>10923</v>
      </c>
      <c r="E3307" t="s">
        <v>10924</v>
      </c>
    </row>
    <row r="3308" spans="1:5" ht="18.600000000000001" customHeight="1" x14ac:dyDescent="0.25">
      <c r="A3308">
        <v>32441743</v>
      </c>
      <c r="B3308" t="s">
        <v>10925</v>
      </c>
      <c r="C3308" t="s">
        <v>3944</v>
      </c>
      <c r="D3308" t="s">
        <v>10926</v>
      </c>
      <c r="E3308" t="s">
        <v>10927</v>
      </c>
    </row>
    <row r="3309" spans="1:5" ht="18.600000000000001" customHeight="1" x14ac:dyDescent="0.25">
      <c r="A3309">
        <v>32235187</v>
      </c>
      <c r="B3309" t="s">
        <v>10928</v>
      </c>
      <c r="C3309" t="s">
        <v>864</v>
      </c>
      <c r="D3309" t="s">
        <v>10929</v>
      </c>
      <c r="E3309" t="s">
        <v>10930</v>
      </c>
    </row>
    <row r="3310" spans="1:5" ht="18.600000000000001" customHeight="1" x14ac:dyDescent="0.25">
      <c r="A3310">
        <v>32550703</v>
      </c>
      <c r="B3310" t="s">
        <v>10931</v>
      </c>
      <c r="C3310" t="s">
        <v>284</v>
      </c>
      <c r="D3310" t="s">
        <v>10932</v>
      </c>
      <c r="E3310" t="s">
        <v>10933</v>
      </c>
    </row>
    <row r="3311" spans="1:5" ht="18.600000000000001" customHeight="1" x14ac:dyDescent="0.25">
      <c r="A3311">
        <v>32579957</v>
      </c>
      <c r="B3311" t="s">
        <v>10934</v>
      </c>
      <c r="C3311" t="s">
        <v>10935</v>
      </c>
      <c r="D3311" t="s">
        <v>10936</v>
      </c>
      <c r="E3311" t="s">
        <v>10937</v>
      </c>
    </row>
    <row r="3312" spans="1:5" ht="18.600000000000001" customHeight="1" x14ac:dyDescent="0.25">
      <c r="A3312">
        <v>32702272</v>
      </c>
      <c r="B3312" t="s">
        <v>10938</v>
      </c>
      <c r="C3312" t="s">
        <v>10939</v>
      </c>
      <c r="D3312" t="s">
        <v>10940</v>
      </c>
      <c r="E3312" t="s">
        <v>10941</v>
      </c>
    </row>
    <row r="3313" spans="1:5" ht="18.600000000000001" customHeight="1" x14ac:dyDescent="0.25">
      <c r="A3313">
        <v>32396505</v>
      </c>
      <c r="B3313" t="s">
        <v>10942</v>
      </c>
      <c r="C3313" t="s">
        <v>92</v>
      </c>
      <c r="D3313" t="s">
        <v>10943</v>
      </c>
      <c r="E3313" t="s">
        <v>10944</v>
      </c>
    </row>
    <row r="3314" spans="1:5" ht="18.600000000000001" customHeight="1" x14ac:dyDescent="0.25">
      <c r="A3314">
        <v>32432995</v>
      </c>
      <c r="B3314" t="s">
        <v>10945</v>
      </c>
      <c r="C3314" t="s">
        <v>1553</v>
      </c>
      <c r="D3314" t="s">
        <v>10946</v>
      </c>
      <c r="E3314" t="s">
        <v>10947</v>
      </c>
    </row>
    <row r="3315" spans="1:5" ht="18.600000000000001" customHeight="1" x14ac:dyDescent="0.25">
      <c r="A3315">
        <v>32345564</v>
      </c>
      <c r="B3315" t="s">
        <v>10948</v>
      </c>
      <c r="C3315" t="s">
        <v>1031</v>
      </c>
      <c r="D3315" t="s">
        <v>10949</v>
      </c>
      <c r="E3315" t="s">
        <v>10950</v>
      </c>
    </row>
    <row r="3316" spans="1:5" ht="18.600000000000001" customHeight="1" x14ac:dyDescent="0.25">
      <c r="A3316">
        <v>32412308</v>
      </c>
      <c r="B3316" t="s">
        <v>10951</v>
      </c>
      <c r="C3316" t="s">
        <v>8938</v>
      </c>
      <c r="D3316" t="s">
        <v>10952</v>
      </c>
      <c r="E3316" t="s">
        <v>10953</v>
      </c>
    </row>
    <row r="3317" spans="1:5" ht="18.600000000000001" customHeight="1" x14ac:dyDescent="0.25">
      <c r="A3317">
        <v>32661861</v>
      </c>
      <c r="B3317" t="s">
        <v>10954</v>
      </c>
      <c r="C3317" t="s">
        <v>7406</v>
      </c>
      <c r="D3317" t="s">
        <v>10955</v>
      </c>
      <c r="E3317" t="s">
        <v>10956</v>
      </c>
    </row>
    <row r="3318" spans="1:5" ht="18.600000000000001" customHeight="1" x14ac:dyDescent="0.25">
      <c r="A3318">
        <v>32602675</v>
      </c>
      <c r="B3318" t="s">
        <v>10957</v>
      </c>
      <c r="C3318" t="s">
        <v>4008</v>
      </c>
      <c r="D3318" t="s">
        <v>10958</v>
      </c>
      <c r="E3318" t="s">
        <v>10959</v>
      </c>
    </row>
    <row r="3319" spans="1:5" ht="18.600000000000001" customHeight="1" x14ac:dyDescent="0.25">
      <c r="A3319">
        <v>32661037</v>
      </c>
      <c r="B3319" t="s">
        <v>10960</v>
      </c>
      <c r="C3319" t="s">
        <v>10961</v>
      </c>
      <c r="D3319" t="s">
        <v>10962</v>
      </c>
      <c r="E3319" t="s">
        <v>10963</v>
      </c>
    </row>
    <row r="3320" spans="1:5" ht="18.600000000000001" customHeight="1" x14ac:dyDescent="0.25">
      <c r="A3320">
        <v>32652660</v>
      </c>
      <c r="B3320" t="s">
        <v>10964</v>
      </c>
      <c r="C3320" t="s">
        <v>3768</v>
      </c>
      <c r="D3320" t="s">
        <v>10965</v>
      </c>
      <c r="E3320" t="s">
        <v>10966</v>
      </c>
    </row>
    <row r="3321" spans="1:5" ht="18.600000000000001" customHeight="1" x14ac:dyDescent="0.25">
      <c r="A3321">
        <v>32583423</v>
      </c>
      <c r="B3321" t="s">
        <v>10967</v>
      </c>
      <c r="C3321" t="s">
        <v>6741</v>
      </c>
      <c r="D3321" t="s">
        <v>10968</v>
      </c>
      <c r="E3321" t="s">
        <v>10969</v>
      </c>
    </row>
    <row r="3322" spans="1:5" ht="18.600000000000001" customHeight="1" x14ac:dyDescent="0.25">
      <c r="A3322">
        <v>32538320</v>
      </c>
      <c r="B3322" t="s">
        <v>10970</v>
      </c>
      <c r="C3322" t="s">
        <v>7752</v>
      </c>
      <c r="D3322" t="s">
        <v>10971</v>
      </c>
      <c r="E3322" t="s">
        <v>10972</v>
      </c>
    </row>
    <row r="3323" spans="1:5" ht="18.600000000000001" customHeight="1" x14ac:dyDescent="0.25">
      <c r="A3323">
        <v>32520514</v>
      </c>
      <c r="B3323" t="s">
        <v>10973</v>
      </c>
      <c r="C3323" t="s">
        <v>3151</v>
      </c>
      <c r="D3323" t="s">
        <v>10974</v>
      </c>
      <c r="E3323" t="s">
        <v>10975</v>
      </c>
    </row>
    <row r="3324" spans="1:5" ht="18.600000000000001" customHeight="1" x14ac:dyDescent="0.25">
      <c r="A3324">
        <v>32460133</v>
      </c>
      <c r="B3324" t="s">
        <v>10976</v>
      </c>
      <c r="C3324" t="s">
        <v>2691</v>
      </c>
      <c r="D3324" t="s">
        <v>10977</v>
      </c>
      <c r="E3324" t="s">
        <v>10978</v>
      </c>
    </row>
    <row r="3325" spans="1:5" ht="18.600000000000001" customHeight="1" x14ac:dyDescent="0.25">
      <c r="A3325">
        <v>32594562</v>
      </c>
      <c r="B3325" t="s">
        <v>10979</v>
      </c>
      <c r="C3325" t="s">
        <v>1794</v>
      </c>
      <c r="D3325" t="s">
        <v>10980</v>
      </c>
      <c r="E3325" t="s">
        <v>10981</v>
      </c>
    </row>
    <row r="3326" spans="1:5" ht="18.600000000000001" customHeight="1" x14ac:dyDescent="0.25">
      <c r="A3326">
        <v>32423323</v>
      </c>
      <c r="B3326" t="s">
        <v>10982</v>
      </c>
      <c r="C3326" t="s">
        <v>686</v>
      </c>
      <c r="D3326" t="s">
        <v>10983</v>
      </c>
      <c r="E3326" t="s">
        <v>10984</v>
      </c>
    </row>
    <row r="3327" spans="1:5" ht="18.600000000000001" customHeight="1" x14ac:dyDescent="0.25">
      <c r="A3327">
        <v>32277591</v>
      </c>
      <c r="B3327" t="s">
        <v>10985</v>
      </c>
      <c r="C3327" t="s">
        <v>530</v>
      </c>
      <c r="D3327" t="s">
        <v>10986</v>
      </c>
      <c r="E3327" t="s">
        <v>10987</v>
      </c>
    </row>
    <row r="3328" spans="1:5" ht="18.600000000000001" customHeight="1" x14ac:dyDescent="0.25">
      <c r="A3328">
        <v>32429193</v>
      </c>
      <c r="B3328" t="s">
        <v>10988</v>
      </c>
      <c r="C3328" t="s">
        <v>904</v>
      </c>
      <c r="D3328" t="s">
        <v>10989</v>
      </c>
      <c r="E3328" t="s">
        <v>10990</v>
      </c>
    </row>
    <row r="3329" spans="1:5" ht="18.600000000000001" customHeight="1" x14ac:dyDescent="0.25">
      <c r="A3329">
        <v>32611904</v>
      </c>
      <c r="B3329" t="s">
        <v>10991</v>
      </c>
      <c r="C3329" t="s">
        <v>10992</v>
      </c>
      <c r="D3329" t="s">
        <v>10993</v>
      </c>
      <c r="E3329" t="s">
        <v>10994</v>
      </c>
    </row>
    <row r="3330" spans="1:5" ht="18.600000000000001" customHeight="1" x14ac:dyDescent="0.25">
      <c r="A3330">
        <v>32310715</v>
      </c>
      <c r="B3330" t="s">
        <v>10995</v>
      </c>
      <c r="C3330" t="s">
        <v>5696</v>
      </c>
      <c r="D3330" t="s">
        <v>10996</v>
      </c>
      <c r="E3330" t="s">
        <v>10997</v>
      </c>
    </row>
    <row r="3331" spans="1:5" ht="18.600000000000001" customHeight="1" x14ac:dyDescent="0.25">
      <c r="A3331">
        <v>32320852</v>
      </c>
      <c r="B3331" t="s">
        <v>10998</v>
      </c>
      <c r="C3331" t="s">
        <v>10999</v>
      </c>
      <c r="D3331" t="s">
        <v>11000</v>
      </c>
      <c r="E3331" t="s">
        <v>11001</v>
      </c>
    </row>
    <row r="3332" spans="1:5" ht="18.600000000000001" customHeight="1" x14ac:dyDescent="0.25">
      <c r="A3332">
        <v>32259373</v>
      </c>
      <c r="B3332" t="s">
        <v>11002</v>
      </c>
      <c r="C3332" t="s">
        <v>11003</v>
      </c>
      <c r="D3332" t="s">
        <v>11004</v>
      </c>
      <c r="E3332" t="s">
        <v>11005</v>
      </c>
    </row>
    <row r="3333" spans="1:5" ht="18.600000000000001" customHeight="1" x14ac:dyDescent="0.25">
      <c r="A3333">
        <v>32496242</v>
      </c>
      <c r="B3333" t="s">
        <v>11006</v>
      </c>
      <c r="C3333" t="s">
        <v>2497</v>
      </c>
      <c r="D3333" t="s">
        <v>11007</v>
      </c>
      <c r="E3333" t="s">
        <v>11008</v>
      </c>
    </row>
    <row r="3334" spans="1:5" ht="18.600000000000001" customHeight="1" x14ac:dyDescent="0.25">
      <c r="A3334">
        <v>32233034</v>
      </c>
      <c r="B3334" t="s">
        <v>11009</v>
      </c>
      <c r="C3334" t="s">
        <v>5680</v>
      </c>
      <c r="D3334" t="s">
        <v>11010</v>
      </c>
      <c r="E3334" t="s">
        <v>11011</v>
      </c>
    </row>
    <row r="3335" spans="1:5" ht="18.600000000000001" customHeight="1" x14ac:dyDescent="0.25">
      <c r="A3335">
        <v>32523870</v>
      </c>
      <c r="B3335" t="s">
        <v>11012</v>
      </c>
      <c r="C3335" t="s">
        <v>5350</v>
      </c>
      <c r="D3335" t="s">
        <v>11013</v>
      </c>
      <c r="E3335" t="s">
        <v>11014</v>
      </c>
    </row>
    <row r="3336" spans="1:5" ht="18.600000000000001" customHeight="1" x14ac:dyDescent="0.25">
      <c r="A3336">
        <v>32507556</v>
      </c>
      <c r="B3336" t="s">
        <v>11015</v>
      </c>
      <c r="C3336" t="s">
        <v>10034</v>
      </c>
      <c r="D3336" t="s">
        <v>11016</v>
      </c>
      <c r="E3336" t="s">
        <v>11017</v>
      </c>
    </row>
    <row r="3337" spans="1:5" ht="18.600000000000001" customHeight="1" x14ac:dyDescent="0.25">
      <c r="A3337">
        <v>32469301</v>
      </c>
      <c r="B3337" t="s">
        <v>11018</v>
      </c>
      <c r="C3337" t="s">
        <v>11019</v>
      </c>
      <c r="D3337" t="s">
        <v>11020</v>
      </c>
      <c r="E3337" t="s">
        <v>11021</v>
      </c>
    </row>
    <row r="3338" spans="1:5" ht="18.600000000000001" customHeight="1" x14ac:dyDescent="0.25">
      <c r="A3338">
        <v>32449329</v>
      </c>
      <c r="B3338" t="s">
        <v>11022</v>
      </c>
      <c r="C3338" t="s">
        <v>441</v>
      </c>
      <c r="D3338" t="s">
        <v>11023</v>
      </c>
      <c r="E3338" t="s">
        <v>11024</v>
      </c>
    </row>
    <row r="3339" spans="1:5" ht="18.600000000000001" customHeight="1" x14ac:dyDescent="0.25">
      <c r="A3339">
        <v>32494546</v>
      </c>
      <c r="B3339" t="s">
        <v>11025</v>
      </c>
      <c r="C3339" t="s">
        <v>458</v>
      </c>
      <c r="D3339" t="s">
        <v>11026</v>
      </c>
      <c r="E3339" t="s">
        <v>11027</v>
      </c>
    </row>
    <row r="3340" spans="1:5" ht="18.600000000000001" customHeight="1" x14ac:dyDescent="0.25">
      <c r="A3340">
        <v>32096564</v>
      </c>
      <c r="B3340" t="s">
        <v>11028</v>
      </c>
      <c r="C3340" t="s">
        <v>5</v>
      </c>
      <c r="D3340" t="s">
        <v>11029</v>
      </c>
      <c r="E3340" t="s">
        <v>11030</v>
      </c>
    </row>
    <row r="3341" spans="1:5" ht="18.600000000000001" customHeight="1" x14ac:dyDescent="0.25">
      <c r="A3341">
        <v>32369192</v>
      </c>
      <c r="B3341" t="s">
        <v>11031</v>
      </c>
      <c r="C3341" t="s">
        <v>4836</v>
      </c>
      <c r="D3341" t="s">
        <v>11032</v>
      </c>
      <c r="E3341" t="s">
        <v>11033</v>
      </c>
    </row>
    <row r="3342" spans="1:5" ht="18.600000000000001" customHeight="1" x14ac:dyDescent="0.25">
      <c r="A3342">
        <v>32420936</v>
      </c>
      <c r="B3342" t="s">
        <v>11034</v>
      </c>
      <c r="C3342" t="s">
        <v>2805</v>
      </c>
      <c r="D3342" t="s">
        <v>11035</v>
      </c>
      <c r="E3342" t="s">
        <v>11036</v>
      </c>
    </row>
    <row r="3343" spans="1:5" ht="18.600000000000001" customHeight="1" x14ac:dyDescent="0.25">
      <c r="A3343">
        <v>32643664</v>
      </c>
      <c r="B3343" t="s">
        <v>11037</v>
      </c>
      <c r="C3343" t="s">
        <v>10992</v>
      </c>
      <c r="D3343" t="s">
        <v>11038</v>
      </c>
      <c r="E3343" t="s">
        <v>11039</v>
      </c>
    </row>
    <row r="3344" spans="1:5" ht="18.600000000000001" customHeight="1" x14ac:dyDescent="0.25">
      <c r="A3344">
        <v>32481333</v>
      </c>
      <c r="B3344" t="s">
        <v>11040</v>
      </c>
      <c r="C3344" t="s">
        <v>969</v>
      </c>
      <c r="D3344" t="s">
        <v>11041</v>
      </c>
      <c r="E3344" t="s">
        <v>11042</v>
      </c>
    </row>
    <row r="3345" spans="1:5" ht="18.600000000000001" customHeight="1" x14ac:dyDescent="0.25">
      <c r="A3345">
        <v>32591701</v>
      </c>
      <c r="B3345" t="s">
        <v>11043</v>
      </c>
      <c r="C3345" t="s">
        <v>8388</v>
      </c>
      <c r="D3345" t="s">
        <v>11044</v>
      </c>
      <c r="E3345" t="s">
        <v>11045</v>
      </c>
    </row>
    <row r="3346" spans="1:5" ht="18.600000000000001" customHeight="1" x14ac:dyDescent="0.25">
      <c r="A3346">
        <v>32427517</v>
      </c>
      <c r="B3346" t="s">
        <v>11046</v>
      </c>
      <c r="C3346" t="s">
        <v>11047</v>
      </c>
      <c r="D3346" t="s">
        <v>11048</v>
      </c>
      <c r="E3346" t="s">
        <v>11049</v>
      </c>
    </row>
    <row r="3347" spans="1:5" ht="18.600000000000001" customHeight="1" x14ac:dyDescent="0.25">
      <c r="A3347">
        <v>32345594</v>
      </c>
      <c r="B3347" t="s">
        <v>11050</v>
      </c>
      <c r="C3347" t="s">
        <v>5508</v>
      </c>
      <c r="D3347" t="s">
        <v>11051</v>
      </c>
      <c r="E3347" t="s">
        <v>11052</v>
      </c>
    </row>
    <row r="3348" spans="1:5" ht="18.600000000000001" customHeight="1" x14ac:dyDescent="0.25">
      <c r="A3348">
        <v>32481381</v>
      </c>
      <c r="B3348" t="s">
        <v>11053</v>
      </c>
      <c r="C3348" t="s">
        <v>969</v>
      </c>
      <c r="D3348" t="s">
        <v>11054</v>
      </c>
      <c r="E3348" t="s">
        <v>11055</v>
      </c>
    </row>
    <row r="3349" spans="1:5" ht="18.600000000000001" customHeight="1" x14ac:dyDescent="0.25">
      <c r="A3349">
        <v>32482249</v>
      </c>
      <c r="B3349" t="s">
        <v>11056</v>
      </c>
      <c r="C3349" t="s">
        <v>11057</v>
      </c>
      <c r="D3349" t="s">
        <v>11058</v>
      </c>
      <c r="E3349" t="s">
        <v>11059</v>
      </c>
    </row>
    <row r="3350" spans="1:5" ht="18.600000000000001" customHeight="1" x14ac:dyDescent="0.25">
      <c r="A3350">
        <v>32538804</v>
      </c>
      <c r="B3350" t="s">
        <v>11060</v>
      </c>
      <c r="C3350" t="s">
        <v>5316</v>
      </c>
      <c r="D3350" t="s">
        <v>11061</v>
      </c>
      <c r="E3350" t="s">
        <v>11062</v>
      </c>
    </row>
    <row r="3351" spans="1:5" ht="18.600000000000001" customHeight="1" x14ac:dyDescent="0.25">
      <c r="A3351">
        <v>32305533</v>
      </c>
      <c r="B3351" t="s">
        <v>11063</v>
      </c>
      <c r="C3351" t="s">
        <v>71</v>
      </c>
      <c r="D3351" t="s">
        <v>11064</v>
      </c>
      <c r="E3351" t="s">
        <v>11065</v>
      </c>
    </row>
    <row r="3352" spans="1:5" ht="18.600000000000001" customHeight="1" x14ac:dyDescent="0.25">
      <c r="A3352">
        <v>32596365</v>
      </c>
      <c r="B3352" t="s">
        <v>11066</v>
      </c>
      <c r="C3352" t="s">
        <v>4649</v>
      </c>
      <c r="D3352" t="s">
        <v>11067</v>
      </c>
      <c r="E3352" t="s">
        <v>11068</v>
      </c>
    </row>
    <row r="3353" spans="1:5" ht="18.600000000000001" customHeight="1" x14ac:dyDescent="0.25">
      <c r="A3353">
        <v>32425006</v>
      </c>
      <c r="B3353" t="s">
        <v>11069</v>
      </c>
      <c r="C3353" t="s">
        <v>945</v>
      </c>
      <c r="D3353" t="s">
        <v>11070</v>
      </c>
      <c r="E3353" t="s">
        <v>11071</v>
      </c>
    </row>
    <row r="3354" spans="1:5" ht="18.600000000000001" customHeight="1" x14ac:dyDescent="0.25">
      <c r="A3354">
        <v>32430309</v>
      </c>
      <c r="B3354" t="s">
        <v>11072</v>
      </c>
      <c r="C3354" t="s">
        <v>4498</v>
      </c>
      <c r="D3354" t="s">
        <v>11073</v>
      </c>
      <c r="E3354" t="s">
        <v>11074</v>
      </c>
    </row>
    <row r="3355" spans="1:5" ht="18.600000000000001" customHeight="1" x14ac:dyDescent="0.25">
      <c r="A3355">
        <v>32259400</v>
      </c>
      <c r="B3355" t="s">
        <v>11075</v>
      </c>
      <c r="C3355" t="s">
        <v>11003</v>
      </c>
      <c r="D3355" t="s">
        <v>11076</v>
      </c>
      <c r="E3355" t="s">
        <v>11077</v>
      </c>
    </row>
    <row r="3356" spans="1:5" ht="18.600000000000001" customHeight="1" x14ac:dyDescent="0.25">
      <c r="A3356">
        <v>32303077</v>
      </c>
      <c r="B3356" t="s">
        <v>11078</v>
      </c>
      <c r="C3356" t="s">
        <v>2735</v>
      </c>
      <c r="D3356" t="s">
        <v>11079</v>
      </c>
      <c r="E3356" t="s">
        <v>11080</v>
      </c>
    </row>
    <row r="3357" spans="1:5" ht="18.600000000000001" customHeight="1" x14ac:dyDescent="0.25">
      <c r="A3357">
        <v>32189175</v>
      </c>
      <c r="B3357" t="s">
        <v>11081</v>
      </c>
      <c r="C3357" t="s">
        <v>1768</v>
      </c>
      <c r="D3357" t="s">
        <v>11082</v>
      </c>
      <c r="E3357" t="s">
        <v>11083</v>
      </c>
    </row>
    <row r="3358" spans="1:5" ht="18.600000000000001" customHeight="1" x14ac:dyDescent="0.25">
      <c r="A3358">
        <v>32199615</v>
      </c>
      <c r="B3358" t="s">
        <v>11084</v>
      </c>
      <c r="C3358" t="s">
        <v>4575</v>
      </c>
      <c r="D3358" t="s">
        <v>11085</v>
      </c>
      <c r="E3358" t="s">
        <v>11086</v>
      </c>
    </row>
    <row r="3359" spans="1:5" ht="18.600000000000001" customHeight="1" x14ac:dyDescent="0.25">
      <c r="A3359">
        <v>32389893</v>
      </c>
      <c r="B3359" t="s">
        <v>11087</v>
      </c>
      <c r="C3359" t="s">
        <v>312</v>
      </c>
      <c r="D3359" t="s">
        <v>11088</v>
      </c>
      <c r="E3359" t="s">
        <v>11089</v>
      </c>
    </row>
    <row r="3360" spans="1:5" ht="18.600000000000001" customHeight="1" x14ac:dyDescent="0.25">
      <c r="A3360">
        <v>32412544</v>
      </c>
      <c r="B3360" t="s">
        <v>11090</v>
      </c>
      <c r="C3360" t="s">
        <v>11091</v>
      </c>
      <c r="D3360" t="s">
        <v>11092</v>
      </c>
      <c r="E3360" t="s">
        <v>11093</v>
      </c>
    </row>
    <row r="3361" spans="1:5" ht="18.600000000000001" customHeight="1" x14ac:dyDescent="0.25">
      <c r="A3361">
        <v>32281114</v>
      </c>
      <c r="B3361" t="s">
        <v>11094</v>
      </c>
      <c r="C3361" t="s">
        <v>3091</v>
      </c>
      <c r="D3361" t="s">
        <v>11095</v>
      </c>
      <c r="E3361" t="s">
        <v>11096</v>
      </c>
    </row>
    <row r="3362" spans="1:5" ht="18.600000000000001" customHeight="1" x14ac:dyDescent="0.25">
      <c r="A3362">
        <v>32495335</v>
      </c>
      <c r="B3362" t="s">
        <v>11097</v>
      </c>
      <c r="C3362" t="s">
        <v>11098</v>
      </c>
      <c r="D3362" t="s">
        <v>11099</v>
      </c>
      <c r="E3362" t="s">
        <v>11100</v>
      </c>
    </row>
    <row r="3363" spans="1:5" ht="18.600000000000001" customHeight="1" x14ac:dyDescent="0.25">
      <c r="A3363">
        <v>32410735</v>
      </c>
      <c r="B3363" t="s">
        <v>11101</v>
      </c>
      <c r="C3363" t="s">
        <v>4575</v>
      </c>
      <c r="D3363" t="s">
        <v>11102</v>
      </c>
      <c r="E3363" t="s">
        <v>11103</v>
      </c>
    </row>
    <row r="3364" spans="1:5" ht="18.600000000000001" customHeight="1" x14ac:dyDescent="0.25">
      <c r="A3364">
        <v>32437575</v>
      </c>
      <c r="B3364" t="s">
        <v>11104</v>
      </c>
      <c r="C3364" t="s">
        <v>2977</v>
      </c>
      <c r="D3364" t="s">
        <v>11105</v>
      </c>
      <c r="E3364" t="s">
        <v>11106</v>
      </c>
    </row>
    <row r="3365" spans="1:5" ht="18.600000000000001" customHeight="1" x14ac:dyDescent="0.25">
      <c r="A3365">
        <v>32439651</v>
      </c>
      <c r="B3365" t="s">
        <v>11107</v>
      </c>
      <c r="C3365" t="s">
        <v>743</v>
      </c>
      <c r="D3365" t="s">
        <v>11108</v>
      </c>
      <c r="E3365" t="s">
        <v>11109</v>
      </c>
    </row>
    <row r="3366" spans="1:5" ht="18.600000000000001" customHeight="1" x14ac:dyDescent="0.25">
      <c r="A3366">
        <v>32221172</v>
      </c>
      <c r="B3366" t="s">
        <v>11110</v>
      </c>
      <c r="C3366" t="s">
        <v>197</v>
      </c>
      <c r="D3366" t="s">
        <v>11111</v>
      </c>
      <c r="E3366" t="s">
        <v>11112</v>
      </c>
    </row>
    <row r="3367" spans="1:5" ht="18.600000000000001" customHeight="1" x14ac:dyDescent="0.25">
      <c r="A3367">
        <v>32651900</v>
      </c>
      <c r="B3367" t="s">
        <v>11113</v>
      </c>
      <c r="C3367" t="s">
        <v>11114</v>
      </c>
      <c r="D3367" t="s">
        <v>11115</v>
      </c>
      <c r="E3367" t="s">
        <v>11116</v>
      </c>
    </row>
    <row r="3368" spans="1:5" ht="18.600000000000001" customHeight="1" x14ac:dyDescent="0.25">
      <c r="A3368">
        <v>32439646</v>
      </c>
      <c r="B3368" t="s">
        <v>11117</v>
      </c>
      <c r="C3368" t="s">
        <v>743</v>
      </c>
      <c r="D3368" t="s">
        <v>11118</v>
      </c>
      <c r="E3368" t="s">
        <v>11119</v>
      </c>
    </row>
    <row r="3369" spans="1:5" ht="18.600000000000001" customHeight="1" x14ac:dyDescent="0.25">
      <c r="A3369">
        <v>32491963</v>
      </c>
      <c r="B3369" t="s">
        <v>11120</v>
      </c>
      <c r="C3369" t="s">
        <v>7752</v>
      </c>
      <c r="D3369" t="s">
        <v>11121</v>
      </c>
      <c r="E3369" t="s">
        <v>11122</v>
      </c>
    </row>
    <row r="3370" spans="1:5" ht="18.600000000000001" customHeight="1" x14ac:dyDescent="0.25">
      <c r="A3370">
        <v>32462783</v>
      </c>
      <c r="B3370" t="s">
        <v>11123</v>
      </c>
      <c r="C3370" t="s">
        <v>240</v>
      </c>
      <c r="D3370" t="s">
        <v>11124</v>
      </c>
      <c r="E3370" t="s">
        <v>11125</v>
      </c>
    </row>
    <row r="3371" spans="1:5" ht="18.600000000000001" customHeight="1" x14ac:dyDescent="0.25">
      <c r="A3371">
        <v>32418475</v>
      </c>
      <c r="B3371" t="s">
        <v>11126</v>
      </c>
      <c r="C3371" t="s">
        <v>7752</v>
      </c>
      <c r="D3371" t="s">
        <v>11127</v>
      </c>
      <c r="E3371" t="s">
        <v>11128</v>
      </c>
    </row>
    <row r="3372" spans="1:5" ht="18.600000000000001" customHeight="1" x14ac:dyDescent="0.25">
      <c r="A3372">
        <v>32348943</v>
      </c>
      <c r="B3372" t="s">
        <v>11129</v>
      </c>
      <c r="C3372" t="s">
        <v>332</v>
      </c>
      <c r="D3372" t="s">
        <v>11130</v>
      </c>
      <c r="E3372" t="s">
        <v>11131</v>
      </c>
    </row>
    <row r="3373" spans="1:5" ht="18.600000000000001" customHeight="1" x14ac:dyDescent="0.25">
      <c r="A3373">
        <v>32245346</v>
      </c>
      <c r="B3373" t="s">
        <v>11132</v>
      </c>
      <c r="C3373" t="s">
        <v>7752</v>
      </c>
      <c r="D3373" t="s">
        <v>11133</v>
      </c>
      <c r="E3373" t="s">
        <v>11134</v>
      </c>
    </row>
    <row r="3374" spans="1:5" ht="18.600000000000001" customHeight="1" x14ac:dyDescent="0.25">
      <c r="A3374">
        <v>32700434</v>
      </c>
      <c r="B3374" t="s">
        <v>11135</v>
      </c>
      <c r="C3374" t="s">
        <v>11136</v>
      </c>
      <c r="D3374" t="s">
        <v>11137</v>
      </c>
      <c r="E3374" t="s">
        <v>11138</v>
      </c>
    </row>
    <row r="3375" spans="1:5" ht="18.600000000000001" customHeight="1" x14ac:dyDescent="0.25">
      <c r="A3375">
        <v>32424196</v>
      </c>
      <c r="B3375" t="s">
        <v>11139</v>
      </c>
      <c r="C3375" t="s">
        <v>11140</v>
      </c>
      <c r="D3375" t="s">
        <v>11141</v>
      </c>
      <c r="E3375" t="s">
        <v>11142</v>
      </c>
    </row>
    <row r="3376" spans="1:5" ht="18.600000000000001" customHeight="1" x14ac:dyDescent="0.25">
      <c r="A3376">
        <v>32643550</v>
      </c>
      <c r="B3376" t="s">
        <v>11143</v>
      </c>
      <c r="C3376" t="s">
        <v>2636</v>
      </c>
      <c r="D3376" t="s">
        <v>11144</v>
      </c>
      <c r="E3376" t="s">
        <v>11145</v>
      </c>
    </row>
    <row r="3377" spans="1:5" ht="18.600000000000001" customHeight="1" x14ac:dyDescent="0.25">
      <c r="A3377">
        <v>32407836</v>
      </c>
      <c r="B3377" t="s">
        <v>11146</v>
      </c>
      <c r="C3377" t="s">
        <v>537</v>
      </c>
      <c r="D3377" t="s">
        <v>11147</v>
      </c>
      <c r="E3377" t="s">
        <v>11148</v>
      </c>
    </row>
    <row r="3378" spans="1:5" ht="18.600000000000001" customHeight="1" x14ac:dyDescent="0.25">
      <c r="A3378">
        <v>32639570</v>
      </c>
      <c r="B3378" t="s">
        <v>11149</v>
      </c>
      <c r="C3378" t="s">
        <v>2977</v>
      </c>
      <c r="D3378" t="s">
        <v>11150</v>
      </c>
      <c r="E3378" t="s">
        <v>11151</v>
      </c>
    </row>
    <row r="3379" spans="1:5" ht="18.600000000000001" customHeight="1" x14ac:dyDescent="0.25">
      <c r="A3379">
        <v>32700555</v>
      </c>
      <c r="B3379" t="s">
        <v>11152</v>
      </c>
      <c r="C3379" t="s">
        <v>1916</v>
      </c>
      <c r="D3379" t="s">
        <v>11153</v>
      </c>
      <c r="E3379" t="s">
        <v>11154</v>
      </c>
    </row>
    <row r="3380" spans="1:5" ht="18.600000000000001" customHeight="1" x14ac:dyDescent="0.25">
      <c r="A3380">
        <v>32405032</v>
      </c>
      <c r="B3380" t="s">
        <v>11155</v>
      </c>
      <c r="C3380" t="s">
        <v>9381</v>
      </c>
      <c r="D3380" t="s">
        <v>11156</v>
      </c>
      <c r="E3380" t="s">
        <v>11157</v>
      </c>
    </row>
    <row r="3381" spans="1:5" ht="18.600000000000001" customHeight="1" x14ac:dyDescent="0.25">
      <c r="A3381">
        <v>32651959</v>
      </c>
      <c r="B3381" t="s">
        <v>11158</v>
      </c>
      <c r="C3381" t="s">
        <v>2231</v>
      </c>
      <c r="D3381" t="s">
        <v>11159</v>
      </c>
      <c r="E3381" t="s">
        <v>11160</v>
      </c>
    </row>
    <row r="3382" spans="1:5" ht="18.600000000000001" customHeight="1" x14ac:dyDescent="0.25">
      <c r="A3382">
        <v>32366173</v>
      </c>
      <c r="B3382" t="s">
        <v>11161</v>
      </c>
      <c r="C3382" t="s">
        <v>686</v>
      </c>
      <c r="D3382" t="s">
        <v>11162</v>
      </c>
      <c r="E3382" t="s">
        <v>11163</v>
      </c>
    </row>
    <row r="3383" spans="1:5" ht="18.600000000000001" customHeight="1" x14ac:dyDescent="0.25">
      <c r="A3383">
        <v>32535188</v>
      </c>
      <c r="B3383" t="s">
        <v>11164</v>
      </c>
      <c r="C3383" t="s">
        <v>853</v>
      </c>
      <c r="D3383" t="s">
        <v>11165</v>
      </c>
      <c r="E3383" t="s">
        <v>11166</v>
      </c>
    </row>
    <row r="3384" spans="1:5" ht="18.600000000000001" customHeight="1" x14ac:dyDescent="0.25">
      <c r="A3384">
        <v>32544611</v>
      </c>
      <c r="B3384" t="s">
        <v>11167</v>
      </c>
      <c r="C3384" t="s">
        <v>853</v>
      </c>
      <c r="D3384" t="s">
        <v>11168</v>
      </c>
      <c r="E3384" t="s">
        <v>11169</v>
      </c>
    </row>
    <row r="3385" spans="1:5" ht="18.600000000000001" customHeight="1" x14ac:dyDescent="0.25">
      <c r="A3385">
        <v>32369431</v>
      </c>
      <c r="B3385" t="s">
        <v>11170</v>
      </c>
      <c r="C3385" t="s">
        <v>686</v>
      </c>
      <c r="D3385" t="s">
        <v>11171</v>
      </c>
      <c r="E3385" t="s">
        <v>11172</v>
      </c>
    </row>
    <row r="3386" spans="1:5" ht="18.600000000000001" customHeight="1" x14ac:dyDescent="0.25">
      <c r="A3386">
        <v>32369430</v>
      </c>
      <c r="B3386" t="s">
        <v>11173</v>
      </c>
      <c r="C3386" t="s">
        <v>686</v>
      </c>
      <c r="D3386" t="s">
        <v>11174</v>
      </c>
      <c r="E3386" t="s">
        <v>11175</v>
      </c>
    </row>
    <row r="3387" spans="1:5" ht="18.600000000000001" customHeight="1" x14ac:dyDescent="0.25">
      <c r="A3387">
        <v>32631350</v>
      </c>
      <c r="B3387" t="s">
        <v>11176</v>
      </c>
      <c r="C3387" t="s">
        <v>11177</v>
      </c>
      <c r="D3387" t="s">
        <v>11178</v>
      </c>
      <c r="E3387" t="s">
        <v>11179</v>
      </c>
    </row>
    <row r="3388" spans="1:5" ht="18.600000000000001" customHeight="1" x14ac:dyDescent="0.25">
      <c r="A3388">
        <v>32602678</v>
      </c>
      <c r="B3388" t="s">
        <v>11180</v>
      </c>
      <c r="C3388" t="s">
        <v>4008</v>
      </c>
      <c r="D3388" t="s">
        <v>11181</v>
      </c>
      <c r="E3388" t="s">
        <v>11182</v>
      </c>
    </row>
    <row r="3389" spans="1:5" ht="18.600000000000001" customHeight="1" x14ac:dyDescent="0.25">
      <c r="A3389">
        <v>32620375</v>
      </c>
      <c r="B3389" t="s">
        <v>11183</v>
      </c>
      <c r="C3389" t="s">
        <v>545</v>
      </c>
      <c r="D3389" t="s">
        <v>11184</v>
      </c>
      <c r="E3389" t="s">
        <v>11185</v>
      </c>
    </row>
    <row r="3390" spans="1:5" ht="18.600000000000001" customHeight="1" x14ac:dyDescent="0.25">
      <c r="A3390">
        <v>32407171</v>
      </c>
      <c r="B3390" t="s">
        <v>11186</v>
      </c>
      <c r="C3390" t="s">
        <v>5494</v>
      </c>
      <c r="D3390" t="s">
        <v>11187</v>
      </c>
      <c r="E3390" t="s">
        <v>11188</v>
      </c>
    </row>
    <row r="3391" spans="1:5" ht="18.600000000000001" customHeight="1" x14ac:dyDescent="0.25">
      <c r="A3391">
        <v>32698922</v>
      </c>
      <c r="B3391" t="s">
        <v>11189</v>
      </c>
      <c r="C3391" t="s">
        <v>6099</v>
      </c>
      <c r="D3391" t="s">
        <v>11190</v>
      </c>
      <c r="E3391" t="s">
        <v>11191</v>
      </c>
    </row>
    <row r="3392" spans="1:5" ht="18.600000000000001" customHeight="1" x14ac:dyDescent="0.25">
      <c r="A3392">
        <v>32621814</v>
      </c>
      <c r="B3392" t="s">
        <v>11192</v>
      </c>
      <c r="C3392" t="s">
        <v>262</v>
      </c>
    </row>
    <row r="3393" spans="1:5" ht="18.600000000000001" customHeight="1" x14ac:dyDescent="0.25">
      <c r="A3393">
        <v>32469283</v>
      </c>
      <c r="B3393" t="s">
        <v>11193</v>
      </c>
      <c r="C3393" t="s">
        <v>1909</v>
      </c>
      <c r="D3393" t="s">
        <v>11194</v>
      </c>
      <c r="E3393" t="s">
        <v>11195</v>
      </c>
    </row>
    <row r="3394" spans="1:5" ht="18.600000000000001" customHeight="1" x14ac:dyDescent="0.25">
      <c r="A3394">
        <v>32627444</v>
      </c>
      <c r="B3394" t="s">
        <v>11196</v>
      </c>
      <c r="C3394" t="s">
        <v>441</v>
      </c>
      <c r="D3394" t="s">
        <v>11197</v>
      </c>
      <c r="E3394" t="s">
        <v>11198</v>
      </c>
    </row>
    <row r="3395" spans="1:5" ht="18.600000000000001" customHeight="1" x14ac:dyDescent="0.25">
      <c r="A3395">
        <v>32460041</v>
      </c>
      <c r="B3395" t="s">
        <v>11199</v>
      </c>
      <c r="C3395" t="s">
        <v>5479</v>
      </c>
      <c r="D3395" t="s">
        <v>11200</v>
      </c>
      <c r="E3395" t="s">
        <v>11201</v>
      </c>
    </row>
    <row r="3396" spans="1:5" ht="18.600000000000001" customHeight="1" x14ac:dyDescent="0.25">
      <c r="A3396">
        <v>32428990</v>
      </c>
      <c r="B3396" t="s">
        <v>11202</v>
      </c>
      <c r="C3396" t="s">
        <v>3071</v>
      </c>
      <c r="D3396" t="s">
        <v>11203</v>
      </c>
      <c r="E3396" t="s">
        <v>11204</v>
      </c>
    </row>
    <row r="3397" spans="1:5" ht="18.600000000000001" customHeight="1" x14ac:dyDescent="0.25">
      <c r="A3397">
        <v>32437919</v>
      </c>
      <c r="B3397" t="s">
        <v>11205</v>
      </c>
      <c r="C3397" t="s">
        <v>5382</v>
      </c>
      <c r="D3397" t="s">
        <v>11206</v>
      </c>
      <c r="E3397" t="s">
        <v>11207</v>
      </c>
    </row>
    <row r="3398" spans="1:5" ht="18.600000000000001" customHeight="1" x14ac:dyDescent="0.25">
      <c r="A3398">
        <v>32357994</v>
      </c>
      <c r="B3398" t="s">
        <v>11208</v>
      </c>
      <c r="C3398" t="s">
        <v>5508</v>
      </c>
      <c r="D3398" t="s">
        <v>11209</v>
      </c>
      <c r="E3398" t="s">
        <v>11210</v>
      </c>
    </row>
    <row r="3399" spans="1:5" ht="18.600000000000001" customHeight="1" x14ac:dyDescent="0.25">
      <c r="A3399">
        <v>32441666</v>
      </c>
      <c r="B3399" t="s">
        <v>11211</v>
      </c>
      <c r="C3399" t="s">
        <v>1635</v>
      </c>
      <c r="D3399" t="s">
        <v>11212</v>
      </c>
      <c r="E3399" t="s">
        <v>11213</v>
      </c>
    </row>
    <row r="3400" spans="1:5" ht="18.600000000000001" customHeight="1" x14ac:dyDescent="0.25">
      <c r="A3400">
        <v>32407937</v>
      </c>
      <c r="B3400" t="s">
        <v>11214</v>
      </c>
      <c r="C3400" t="s">
        <v>653</v>
      </c>
      <c r="D3400" t="s">
        <v>11215</v>
      </c>
      <c r="E3400" t="s">
        <v>11216</v>
      </c>
    </row>
    <row r="3401" spans="1:5" ht="18.600000000000001" customHeight="1" x14ac:dyDescent="0.25">
      <c r="A3401">
        <v>32379699</v>
      </c>
      <c r="B3401" t="s">
        <v>11217</v>
      </c>
      <c r="C3401" t="s">
        <v>4184</v>
      </c>
      <c r="D3401" t="s">
        <v>11218</v>
      </c>
      <c r="E3401" t="s">
        <v>11219</v>
      </c>
    </row>
    <row r="3402" spans="1:5" ht="18.600000000000001" customHeight="1" x14ac:dyDescent="0.25">
      <c r="A3402">
        <v>32335404</v>
      </c>
      <c r="B3402" t="s">
        <v>11220</v>
      </c>
      <c r="C3402" t="s">
        <v>332</v>
      </c>
      <c r="D3402" t="s">
        <v>11221</v>
      </c>
      <c r="E3402" t="s">
        <v>11222</v>
      </c>
    </row>
    <row r="3403" spans="1:5" ht="18.600000000000001" customHeight="1" x14ac:dyDescent="0.25">
      <c r="A3403">
        <v>32436005</v>
      </c>
      <c r="B3403" t="s">
        <v>11223</v>
      </c>
      <c r="C3403" t="s">
        <v>11224</v>
      </c>
      <c r="D3403" t="s">
        <v>11225</v>
      </c>
      <c r="E3403" t="s">
        <v>11226</v>
      </c>
    </row>
    <row r="3404" spans="1:5" ht="18.600000000000001" customHeight="1" x14ac:dyDescent="0.25">
      <c r="A3404">
        <v>32695284</v>
      </c>
      <c r="B3404" t="s">
        <v>11227</v>
      </c>
      <c r="C3404" t="s">
        <v>11228</v>
      </c>
      <c r="D3404" t="s">
        <v>11229</v>
      </c>
      <c r="E3404" t="s">
        <v>11230</v>
      </c>
    </row>
    <row r="3405" spans="1:5" ht="18.600000000000001" customHeight="1" x14ac:dyDescent="0.25">
      <c r="A3405">
        <v>32340539</v>
      </c>
      <c r="B3405" t="s">
        <v>11231</v>
      </c>
      <c r="C3405" t="s">
        <v>686</v>
      </c>
      <c r="D3405" t="s">
        <v>11232</v>
      </c>
      <c r="E3405" t="s">
        <v>11233</v>
      </c>
    </row>
    <row r="3406" spans="1:5" ht="18.600000000000001" customHeight="1" x14ac:dyDescent="0.25">
      <c r="A3406">
        <v>32654982</v>
      </c>
      <c r="B3406" t="s">
        <v>11234</v>
      </c>
      <c r="C3406" t="s">
        <v>11235</v>
      </c>
      <c r="D3406" t="s">
        <v>11236</v>
      </c>
      <c r="E3406" t="s">
        <v>11237</v>
      </c>
    </row>
    <row r="3407" spans="1:5" ht="18.600000000000001" customHeight="1" x14ac:dyDescent="0.25">
      <c r="A3407">
        <v>32202064</v>
      </c>
      <c r="B3407" t="s">
        <v>11238</v>
      </c>
      <c r="C3407" t="s">
        <v>530</v>
      </c>
      <c r="D3407" t="s">
        <v>11239</v>
      </c>
      <c r="E3407" t="s">
        <v>11240</v>
      </c>
    </row>
    <row r="3408" spans="1:5" ht="18.600000000000001" customHeight="1" x14ac:dyDescent="0.25">
      <c r="A3408">
        <v>32638347</v>
      </c>
      <c r="B3408" t="s">
        <v>11241</v>
      </c>
      <c r="C3408" t="s">
        <v>1620</v>
      </c>
      <c r="D3408" t="s">
        <v>11242</v>
      </c>
      <c r="E3408" t="s">
        <v>11243</v>
      </c>
    </row>
    <row r="3409" spans="1:5" ht="18.600000000000001" customHeight="1" x14ac:dyDescent="0.25">
      <c r="A3409">
        <v>32700083</v>
      </c>
      <c r="B3409" t="s">
        <v>11244</v>
      </c>
      <c r="C3409" t="s">
        <v>11245</v>
      </c>
      <c r="D3409" t="s">
        <v>11246</v>
      </c>
      <c r="E3409" t="s">
        <v>11247</v>
      </c>
    </row>
    <row r="3410" spans="1:5" ht="18.600000000000001" customHeight="1" x14ac:dyDescent="0.25">
      <c r="A3410">
        <v>32691004</v>
      </c>
      <c r="B3410" t="s">
        <v>11248</v>
      </c>
      <c r="C3410" t="s">
        <v>4944</v>
      </c>
      <c r="D3410" t="s">
        <v>11249</v>
      </c>
      <c r="E3410" t="s">
        <v>11250</v>
      </c>
    </row>
    <row r="3411" spans="1:5" ht="18.600000000000001" customHeight="1" x14ac:dyDescent="0.25">
      <c r="A3411">
        <v>32433343</v>
      </c>
      <c r="B3411" t="s">
        <v>11251</v>
      </c>
      <c r="C3411" t="s">
        <v>280</v>
      </c>
      <c r="D3411" t="s">
        <v>11252</v>
      </c>
      <c r="E3411" t="s">
        <v>11253</v>
      </c>
    </row>
    <row r="3412" spans="1:5" ht="18.600000000000001" customHeight="1" x14ac:dyDescent="0.25">
      <c r="A3412">
        <v>32633185</v>
      </c>
      <c r="B3412" t="s">
        <v>11254</v>
      </c>
      <c r="C3412" t="s">
        <v>2022</v>
      </c>
      <c r="D3412" t="s">
        <v>11255</v>
      </c>
      <c r="E3412" t="s">
        <v>11256</v>
      </c>
    </row>
    <row r="3413" spans="1:5" ht="18.600000000000001" customHeight="1" x14ac:dyDescent="0.25">
      <c r="A3413">
        <v>32437033</v>
      </c>
      <c r="B3413" t="s">
        <v>11257</v>
      </c>
      <c r="C3413" t="s">
        <v>240</v>
      </c>
      <c r="D3413" t="s">
        <v>11258</v>
      </c>
      <c r="E3413" t="s">
        <v>11259</v>
      </c>
    </row>
    <row r="3414" spans="1:5" ht="18.600000000000001" customHeight="1" x14ac:dyDescent="0.25">
      <c r="A3414">
        <v>32259288</v>
      </c>
      <c r="B3414" t="s">
        <v>11260</v>
      </c>
      <c r="C3414" t="s">
        <v>755</v>
      </c>
      <c r="D3414" t="s">
        <v>11261</v>
      </c>
      <c r="E3414" t="s">
        <v>11262</v>
      </c>
    </row>
    <row r="3415" spans="1:5" ht="18.600000000000001" customHeight="1" x14ac:dyDescent="0.25">
      <c r="A3415">
        <v>32399451</v>
      </c>
      <c r="B3415" t="s">
        <v>11263</v>
      </c>
      <c r="C3415" t="s">
        <v>3508</v>
      </c>
      <c r="D3415" t="s">
        <v>11264</v>
      </c>
      <c r="E3415" t="s">
        <v>11265</v>
      </c>
    </row>
    <row r="3416" spans="1:5" ht="18.600000000000001" customHeight="1" x14ac:dyDescent="0.25">
      <c r="A3416">
        <v>32279219</v>
      </c>
      <c r="B3416" t="s">
        <v>11266</v>
      </c>
      <c r="C3416" t="s">
        <v>897</v>
      </c>
      <c r="D3416" t="s">
        <v>11267</v>
      </c>
      <c r="E3416" t="s">
        <v>11268</v>
      </c>
    </row>
    <row r="3417" spans="1:5" ht="18.600000000000001" customHeight="1" x14ac:dyDescent="0.25">
      <c r="A3417">
        <v>32603060</v>
      </c>
      <c r="B3417" t="s">
        <v>11269</v>
      </c>
      <c r="C3417" t="s">
        <v>11270</v>
      </c>
      <c r="D3417" t="s">
        <v>11271</v>
      </c>
      <c r="E3417" t="s">
        <v>11272</v>
      </c>
    </row>
    <row r="3418" spans="1:5" ht="18.600000000000001" customHeight="1" x14ac:dyDescent="0.25">
      <c r="A3418">
        <v>32343659</v>
      </c>
      <c r="B3418" t="s">
        <v>11273</v>
      </c>
      <c r="C3418" t="s">
        <v>11274</v>
      </c>
      <c r="D3418" t="s">
        <v>11275</v>
      </c>
      <c r="E3418" t="s">
        <v>11276</v>
      </c>
    </row>
    <row r="3419" spans="1:5" ht="18.600000000000001" customHeight="1" x14ac:dyDescent="0.25">
      <c r="A3419">
        <v>32281332</v>
      </c>
      <c r="B3419" t="s">
        <v>11277</v>
      </c>
      <c r="C3419" t="s">
        <v>3340</v>
      </c>
      <c r="D3419" t="s">
        <v>11278</v>
      </c>
      <c r="E3419" t="s">
        <v>11279</v>
      </c>
    </row>
    <row r="3420" spans="1:5" ht="18.600000000000001" customHeight="1" x14ac:dyDescent="0.25">
      <c r="A3420">
        <v>32283894</v>
      </c>
      <c r="B3420" t="s">
        <v>11280</v>
      </c>
      <c r="C3420" t="s">
        <v>348</v>
      </c>
      <c r="D3420" t="s">
        <v>11281</v>
      </c>
      <c r="E3420" t="s">
        <v>11282</v>
      </c>
    </row>
    <row r="3421" spans="1:5" ht="18.600000000000001" customHeight="1" x14ac:dyDescent="0.25">
      <c r="A3421">
        <v>32209164</v>
      </c>
      <c r="B3421" t="s">
        <v>11283</v>
      </c>
      <c r="C3421" t="s">
        <v>17</v>
      </c>
      <c r="D3421" t="s">
        <v>11284</v>
      </c>
      <c r="E3421" t="s">
        <v>11285</v>
      </c>
    </row>
    <row r="3422" spans="1:5" ht="18.600000000000001" customHeight="1" x14ac:dyDescent="0.25">
      <c r="A3422">
        <v>32321075</v>
      </c>
      <c r="B3422" t="s">
        <v>11286</v>
      </c>
      <c r="C3422" t="s">
        <v>11287</v>
      </c>
      <c r="D3422" t="s">
        <v>11288</v>
      </c>
      <c r="E3422" t="s">
        <v>11289</v>
      </c>
    </row>
    <row r="3423" spans="1:5" ht="18.600000000000001" customHeight="1" x14ac:dyDescent="0.25">
      <c r="A3423">
        <v>32344568</v>
      </c>
      <c r="B3423" t="s">
        <v>11290</v>
      </c>
      <c r="C3423" t="s">
        <v>48</v>
      </c>
      <c r="D3423" t="s">
        <v>11291</v>
      </c>
      <c r="E3423" t="s">
        <v>11292</v>
      </c>
    </row>
    <row r="3424" spans="1:5" ht="18.600000000000001" customHeight="1" x14ac:dyDescent="0.25">
      <c r="A3424">
        <v>32395966</v>
      </c>
      <c r="B3424" t="s">
        <v>11293</v>
      </c>
      <c r="C3424" t="s">
        <v>2387</v>
      </c>
      <c r="D3424" t="s">
        <v>11294</v>
      </c>
      <c r="E3424" t="s">
        <v>11295</v>
      </c>
    </row>
    <row r="3425" spans="1:5" ht="18.600000000000001" customHeight="1" x14ac:dyDescent="0.25">
      <c r="A3425">
        <v>32633235</v>
      </c>
      <c r="B3425" t="s">
        <v>11296</v>
      </c>
      <c r="C3425" t="s">
        <v>11297</v>
      </c>
      <c r="D3425" t="s">
        <v>3835</v>
      </c>
      <c r="E3425" t="s">
        <v>11298</v>
      </c>
    </row>
    <row r="3426" spans="1:5" ht="18.600000000000001" customHeight="1" x14ac:dyDescent="0.25">
      <c r="A3426">
        <v>32274617</v>
      </c>
      <c r="B3426" t="s">
        <v>11299</v>
      </c>
      <c r="C3426" t="s">
        <v>11300</v>
      </c>
      <c r="D3426" t="s">
        <v>11301</v>
      </c>
      <c r="E3426" t="s">
        <v>11302</v>
      </c>
    </row>
    <row r="3427" spans="1:5" ht="18.600000000000001" customHeight="1" x14ac:dyDescent="0.25">
      <c r="A3427">
        <v>32434339</v>
      </c>
      <c r="B3427" t="s">
        <v>11303</v>
      </c>
      <c r="C3427" t="s">
        <v>2182</v>
      </c>
      <c r="D3427" t="s">
        <v>11304</v>
      </c>
      <c r="E3427" t="s">
        <v>11305</v>
      </c>
    </row>
    <row r="3428" spans="1:5" ht="18.600000000000001" customHeight="1" x14ac:dyDescent="0.25">
      <c r="A3428">
        <v>32251842</v>
      </c>
      <c r="B3428" t="s">
        <v>11306</v>
      </c>
      <c r="C3428" t="s">
        <v>679</v>
      </c>
      <c r="D3428" t="s">
        <v>11307</v>
      </c>
      <c r="E3428" t="s">
        <v>11308</v>
      </c>
    </row>
    <row r="3429" spans="1:5" ht="18.600000000000001" customHeight="1" x14ac:dyDescent="0.25">
      <c r="A3429">
        <v>32290904</v>
      </c>
      <c r="B3429" t="s">
        <v>11309</v>
      </c>
      <c r="C3429" t="s">
        <v>17</v>
      </c>
      <c r="D3429" t="s">
        <v>11310</v>
      </c>
      <c r="E3429" t="s">
        <v>11311</v>
      </c>
    </row>
    <row r="3430" spans="1:5" ht="18.600000000000001" customHeight="1" x14ac:dyDescent="0.25">
      <c r="A3430">
        <v>32084674</v>
      </c>
      <c r="B3430" t="s">
        <v>11312</v>
      </c>
      <c r="C3430" t="s">
        <v>3487</v>
      </c>
      <c r="D3430" t="s">
        <v>11313</v>
      </c>
      <c r="E3430" t="s">
        <v>11314</v>
      </c>
    </row>
    <row r="3431" spans="1:5" ht="18.600000000000001" customHeight="1" x14ac:dyDescent="0.25">
      <c r="A3431">
        <v>32056509</v>
      </c>
      <c r="B3431" t="s">
        <v>11315</v>
      </c>
      <c r="C3431" t="s">
        <v>454</v>
      </c>
      <c r="D3431" t="s">
        <v>11316</v>
      </c>
      <c r="E3431" t="s">
        <v>11317</v>
      </c>
    </row>
    <row r="3432" spans="1:5" ht="18.600000000000001" customHeight="1" x14ac:dyDescent="0.25">
      <c r="A3432">
        <v>32242115</v>
      </c>
      <c r="B3432" t="s">
        <v>11318</v>
      </c>
      <c r="C3432" t="s">
        <v>230</v>
      </c>
      <c r="D3432" t="s">
        <v>11319</v>
      </c>
      <c r="E3432" t="s">
        <v>11320</v>
      </c>
    </row>
    <row r="3433" spans="1:5" ht="18.600000000000001" customHeight="1" x14ac:dyDescent="0.25">
      <c r="A3433">
        <v>32138488</v>
      </c>
      <c r="B3433" t="s">
        <v>11321</v>
      </c>
      <c r="C3433" t="s">
        <v>4008</v>
      </c>
      <c r="D3433" t="s">
        <v>11322</v>
      </c>
      <c r="E3433" t="s">
        <v>11323</v>
      </c>
    </row>
    <row r="3434" spans="1:5" ht="18.600000000000001" customHeight="1" x14ac:dyDescent="0.25">
      <c r="A3434">
        <v>32235480</v>
      </c>
      <c r="B3434" t="s">
        <v>11324</v>
      </c>
      <c r="C3434" t="s">
        <v>2114</v>
      </c>
      <c r="D3434" t="s">
        <v>11325</v>
      </c>
      <c r="E3434" t="s">
        <v>11326</v>
      </c>
    </row>
    <row r="3435" spans="1:5" ht="18.600000000000001" customHeight="1" x14ac:dyDescent="0.25">
      <c r="A3435">
        <v>32511350</v>
      </c>
      <c r="B3435" t="s">
        <v>11327</v>
      </c>
      <c r="C3435" t="s">
        <v>4096</v>
      </c>
      <c r="D3435" t="s">
        <v>5875</v>
      </c>
      <c r="E3435" t="s">
        <v>11328</v>
      </c>
    </row>
    <row r="3436" spans="1:5" ht="18.600000000000001" customHeight="1" x14ac:dyDescent="0.25">
      <c r="A3436">
        <v>32348044</v>
      </c>
      <c r="B3436" t="s">
        <v>11329</v>
      </c>
      <c r="C3436" t="s">
        <v>9264</v>
      </c>
      <c r="D3436" t="s">
        <v>11330</v>
      </c>
      <c r="E3436" t="s">
        <v>11331</v>
      </c>
    </row>
    <row r="3437" spans="1:5" ht="18.600000000000001" customHeight="1" x14ac:dyDescent="0.25">
      <c r="A3437">
        <v>32475608</v>
      </c>
      <c r="B3437" t="s">
        <v>11332</v>
      </c>
      <c r="C3437" t="s">
        <v>11333</v>
      </c>
      <c r="D3437" t="s">
        <v>11334</v>
      </c>
      <c r="E3437" t="s">
        <v>11335</v>
      </c>
    </row>
    <row r="3438" spans="1:5" ht="18.600000000000001" customHeight="1" x14ac:dyDescent="0.25">
      <c r="A3438">
        <v>32286790</v>
      </c>
      <c r="B3438" t="s">
        <v>11336</v>
      </c>
      <c r="C3438" t="s">
        <v>2064</v>
      </c>
      <c r="D3438" t="s">
        <v>11337</v>
      </c>
      <c r="E3438" t="s">
        <v>11338</v>
      </c>
    </row>
    <row r="3439" spans="1:5" ht="18.600000000000001" customHeight="1" x14ac:dyDescent="0.25">
      <c r="A3439">
        <v>32026671</v>
      </c>
      <c r="B3439" t="s">
        <v>4170</v>
      </c>
      <c r="C3439" t="s">
        <v>418</v>
      </c>
      <c r="D3439" t="s">
        <v>4171</v>
      </c>
      <c r="E3439" t="s">
        <v>11339</v>
      </c>
    </row>
    <row r="3440" spans="1:5" ht="18.600000000000001" customHeight="1" x14ac:dyDescent="0.25">
      <c r="A3440">
        <v>32478711</v>
      </c>
      <c r="B3440" t="s">
        <v>11340</v>
      </c>
      <c r="C3440" t="s">
        <v>7278</v>
      </c>
      <c r="D3440" t="s">
        <v>11341</v>
      </c>
      <c r="E3440" t="s">
        <v>11342</v>
      </c>
    </row>
    <row r="3441" spans="1:5" ht="18.600000000000001" customHeight="1" x14ac:dyDescent="0.25">
      <c r="A3441">
        <v>32603692</v>
      </c>
      <c r="B3441" t="s">
        <v>11343</v>
      </c>
      <c r="C3441" t="s">
        <v>7634</v>
      </c>
      <c r="D3441" t="s">
        <v>11344</v>
      </c>
      <c r="E3441" t="s">
        <v>11345</v>
      </c>
    </row>
    <row r="3442" spans="1:5" ht="18.600000000000001" customHeight="1" x14ac:dyDescent="0.25">
      <c r="A3442">
        <v>32683344</v>
      </c>
      <c r="B3442" t="s">
        <v>11346</v>
      </c>
      <c r="C3442" t="s">
        <v>380</v>
      </c>
      <c r="D3442" t="s">
        <v>11347</v>
      </c>
      <c r="E3442" t="s">
        <v>11348</v>
      </c>
    </row>
    <row r="3443" spans="1:5" ht="18.600000000000001" customHeight="1" x14ac:dyDescent="0.25">
      <c r="A3443">
        <v>32594644</v>
      </c>
      <c r="B3443" t="s">
        <v>11349</v>
      </c>
      <c r="C3443" t="s">
        <v>2678</v>
      </c>
      <c r="D3443" t="s">
        <v>11350</v>
      </c>
      <c r="E3443" t="s">
        <v>11351</v>
      </c>
    </row>
    <row r="3444" spans="1:5" ht="18.600000000000001" customHeight="1" x14ac:dyDescent="0.25">
      <c r="A3444">
        <v>32636930</v>
      </c>
      <c r="B3444" t="s">
        <v>11352</v>
      </c>
      <c r="C3444" t="s">
        <v>11353</v>
      </c>
      <c r="D3444" t="s">
        <v>11354</v>
      </c>
      <c r="E3444" t="s">
        <v>11355</v>
      </c>
    </row>
    <row r="3445" spans="1:5" ht="18.600000000000001" customHeight="1" x14ac:dyDescent="0.25">
      <c r="A3445">
        <v>32485101</v>
      </c>
      <c r="B3445" t="s">
        <v>11356</v>
      </c>
      <c r="C3445" t="s">
        <v>1852</v>
      </c>
      <c r="D3445" t="s">
        <v>11357</v>
      </c>
      <c r="E3445" t="s">
        <v>11358</v>
      </c>
    </row>
    <row r="3446" spans="1:5" ht="18.600000000000001" customHeight="1" x14ac:dyDescent="0.25">
      <c r="A3446">
        <v>32487271</v>
      </c>
      <c r="B3446" t="s">
        <v>11359</v>
      </c>
      <c r="C3446" t="s">
        <v>1878</v>
      </c>
      <c r="D3446" t="s">
        <v>11360</v>
      </c>
      <c r="E3446" t="s">
        <v>11361</v>
      </c>
    </row>
    <row r="3447" spans="1:5" ht="18.600000000000001" customHeight="1" x14ac:dyDescent="0.25">
      <c r="A3447">
        <v>32339231</v>
      </c>
      <c r="B3447" t="s">
        <v>11362</v>
      </c>
      <c r="C3447" t="s">
        <v>2039</v>
      </c>
      <c r="D3447" t="s">
        <v>11363</v>
      </c>
      <c r="E3447" t="s">
        <v>11364</v>
      </c>
    </row>
    <row r="3448" spans="1:5" ht="18.600000000000001" customHeight="1" x14ac:dyDescent="0.25">
      <c r="A3448">
        <v>32522278</v>
      </c>
      <c r="B3448" t="s">
        <v>11365</v>
      </c>
      <c r="C3448" t="s">
        <v>2582</v>
      </c>
      <c r="D3448" t="s">
        <v>11366</v>
      </c>
      <c r="E3448" t="s">
        <v>11367</v>
      </c>
    </row>
    <row r="3449" spans="1:5" ht="18.600000000000001" customHeight="1" x14ac:dyDescent="0.25">
      <c r="A3449">
        <v>32629804</v>
      </c>
      <c r="B3449" t="s">
        <v>11368</v>
      </c>
      <c r="C3449" t="s">
        <v>56</v>
      </c>
      <c r="D3449" t="s">
        <v>11369</v>
      </c>
      <c r="E3449" t="s">
        <v>11370</v>
      </c>
    </row>
    <row r="3450" spans="1:5" ht="18.600000000000001" customHeight="1" x14ac:dyDescent="0.25">
      <c r="A3450">
        <v>32581071</v>
      </c>
      <c r="B3450" t="s">
        <v>11371</v>
      </c>
      <c r="C3450" t="s">
        <v>2501</v>
      </c>
      <c r="D3450" t="s">
        <v>11372</v>
      </c>
      <c r="E3450" t="s">
        <v>11373</v>
      </c>
    </row>
    <row r="3451" spans="1:5" ht="18.600000000000001" customHeight="1" x14ac:dyDescent="0.25">
      <c r="A3451">
        <v>32565914</v>
      </c>
      <c r="B3451" t="s">
        <v>11374</v>
      </c>
      <c r="C3451" t="s">
        <v>11375</v>
      </c>
      <c r="D3451" t="s">
        <v>11376</v>
      </c>
      <c r="E3451" t="s">
        <v>11377</v>
      </c>
    </row>
    <row r="3452" spans="1:5" ht="18.600000000000001" customHeight="1" x14ac:dyDescent="0.25">
      <c r="A3452">
        <v>32558644</v>
      </c>
      <c r="B3452" t="s">
        <v>11378</v>
      </c>
      <c r="C3452" t="s">
        <v>8485</v>
      </c>
      <c r="D3452" t="s">
        <v>11379</v>
      </c>
      <c r="E3452" t="s">
        <v>11380</v>
      </c>
    </row>
    <row r="3453" spans="1:5" ht="18.600000000000001" customHeight="1" x14ac:dyDescent="0.25">
      <c r="A3453">
        <v>32560671</v>
      </c>
      <c r="B3453" t="s">
        <v>11381</v>
      </c>
      <c r="C3453" t="s">
        <v>2263</v>
      </c>
      <c r="D3453" t="s">
        <v>11382</v>
      </c>
      <c r="E3453" t="s">
        <v>11383</v>
      </c>
    </row>
    <row r="3454" spans="1:5" ht="18.600000000000001" customHeight="1" x14ac:dyDescent="0.25">
      <c r="A3454">
        <v>32412044</v>
      </c>
      <c r="B3454" t="s">
        <v>11384</v>
      </c>
      <c r="C3454" t="s">
        <v>1608</v>
      </c>
      <c r="D3454" t="s">
        <v>11385</v>
      </c>
      <c r="E3454" t="s">
        <v>11386</v>
      </c>
    </row>
    <row r="3455" spans="1:5" ht="18.600000000000001" customHeight="1" x14ac:dyDescent="0.25">
      <c r="A3455">
        <v>32603290</v>
      </c>
      <c r="B3455" t="s">
        <v>11387</v>
      </c>
      <c r="C3455" t="s">
        <v>92</v>
      </c>
      <c r="D3455" t="s">
        <v>11388</v>
      </c>
      <c r="E3455" t="s">
        <v>11389</v>
      </c>
    </row>
    <row r="3456" spans="1:5" ht="18.600000000000001" customHeight="1" x14ac:dyDescent="0.25">
      <c r="A3456">
        <v>32409750</v>
      </c>
      <c r="B3456" t="s">
        <v>11390</v>
      </c>
      <c r="C3456" t="s">
        <v>11391</v>
      </c>
      <c r="D3456" t="s">
        <v>11392</v>
      </c>
      <c r="E3456" t="s">
        <v>11393</v>
      </c>
    </row>
    <row r="3457" spans="1:5" ht="18.600000000000001" customHeight="1" x14ac:dyDescent="0.25">
      <c r="A3457">
        <v>32626898</v>
      </c>
      <c r="B3457" t="s">
        <v>11394</v>
      </c>
      <c r="C3457" t="s">
        <v>7146</v>
      </c>
      <c r="D3457" t="s">
        <v>11395</v>
      </c>
      <c r="E3457" t="s">
        <v>11396</v>
      </c>
    </row>
    <row r="3458" spans="1:5" ht="18.600000000000001" customHeight="1" x14ac:dyDescent="0.25">
      <c r="A3458">
        <v>32685170</v>
      </c>
      <c r="B3458" t="s">
        <v>11397</v>
      </c>
      <c r="C3458" t="s">
        <v>11398</v>
      </c>
      <c r="D3458" t="s">
        <v>11399</v>
      </c>
      <c r="E3458" t="s">
        <v>11400</v>
      </c>
    </row>
    <row r="3459" spans="1:5" ht="18.600000000000001" customHeight="1" x14ac:dyDescent="0.25">
      <c r="A3459">
        <v>32455517</v>
      </c>
      <c r="B3459" t="s">
        <v>11401</v>
      </c>
      <c r="C3459" t="s">
        <v>11402</v>
      </c>
      <c r="D3459" t="s">
        <v>11403</v>
      </c>
      <c r="E3459" t="s">
        <v>11404</v>
      </c>
    </row>
    <row r="3460" spans="1:5" ht="18.600000000000001" customHeight="1" x14ac:dyDescent="0.25">
      <c r="A3460">
        <v>32371479</v>
      </c>
      <c r="B3460" t="s">
        <v>11405</v>
      </c>
      <c r="C3460" t="s">
        <v>5508</v>
      </c>
      <c r="E3460" t="s">
        <v>11406</v>
      </c>
    </row>
    <row r="3461" spans="1:5" ht="18.600000000000001" customHeight="1" x14ac:dyDescent="0.25">
      <c r="A3461">
        <v>32355107</v>
      </c>
      <c r="B3461" t="s">
        <v>11407</v>
      </c>
      <c r="C3461" t="s">
        <v>8973</v>
      </c>
      <c r="D3461" t="s">
        <v>11408</v>
      </c>
      <c r="E3461" t="s">
        <v>11409</v>
      </c>
    </row>
    <row r="3462" spans="1:5" ht="18.600000000000001" customHeight="1" x14ac:dyDescent="0.25">
      <c r="A3462">
        <v>32330703</v>
      </c>
      <c r="B3462" t="s">
        <v>11410</v>
      </c>
      <c r="C3462" t="s">
        <v>332</v>
      </c>
      <c r="D3462" t="s">
        <v>11411</v>
      </c>
      <c r="E3462" t="s">
        <v>11412</v>
      </c>
    </row>
    <row r="3463" spans="1:5" ht="18.600000000000001" customHeight="1" x14ac:dyDescent="0.25">
      <c r="A3463">
        <v>32505878</v>
      </c>
      <c r="B3463" t="s">
        <v>11413</v>
      </c>
      <c r="C3463" t="s">
        <v>151</v>
      </c>
      <c r="D3463" t="s">
        <v>11414</v>
      </c>
      <c r="E3463" t="s">
        <v>11415</v>
      </c>
    </row>
    <row r="3464" spans="1:5" ht="18.600000000000001" customHeight="1" x14ac:dyDescent="0.25">
      <c r="A3464">
        <v>32678428</v>
      </c>
      <c r="B3464" t="s">
        <v>11416</v>
      </c>
      <c r="C3464" t="s">
        <v>11417</v>
      </c>
      <c r="D3464" t="s">
        <v>11418</v>
      </c>
      <c r="E3464" t="s">
        <v>11419</v>
      </c>
    </row>
    <row r="3465" spans="1:5" ht="18.600000000000001" customHeight="1" x14ac:dyDescent="0.25">
      <c r="A3465">
        <v>32690444</v>
      </c>
      <c r="B3465" t="s">
        <v>11420</v>
      </c>
      <c r="C3465" t="s">
        <v>2186</v>
      </c>
      <c r="D3465" t="s">
        <v>11421</v>
      </c>
      <c r="E3465" t="s">
        <v>11422</v>
      </c>
    </row>
    <row r="3466" spans="1:5" ht="18.600000000000001" customHeight="1" x14ac:dyDescent="0.25">
      <c r="A3466">
        <v>32623463</v>
      </c>
      <c r="B3466" t="s">
        <v>11423</v>
      </c>
      <c r="C3466" t="s">
        <v>11424</v>
      </c>
      <c r="D3466" t="s">
        <v>11425</v>
      </c>
      <c r="E3466" t="s">
        <v>11426</v>
      </c>
    </row>
    <row r="3467" spans="1:5" ht="18.600000000000001" customHeight="1" x14ac:dyDescent="0.25">
      <c r="A3467">
        <v>32476614</v>
      </c>
      <c r="B3467" t="s">
        <v>11427</v>
      </c>
      <c r="C3467" t="s">
        <v>7752</v>
      </c>
      <c r="D3467" t="s">
        <v>11428</v>
      </c>
      <c r="E3467" t="s">
        <v>11429</v>
      </c>
    </row>
    <row r="3468" spans="1:5" ht="18.600000000000001" customHeight="1" x14ac:dyDescent="0.25">
      <c r="A3468">
        <v>32621617</v>
      </c>
      <c r="B3468" t="s">
        <v>11430</v>
      </c>
      <c r="C3468" t="s">
        <v>5</v>
      </c>
      <c r="D3468" t="s">
        <v>11431</v>
      </c>
      <c r="E3468" t="s">
        <v>11432</v>
      </c>
    </row>
    <row r="3469" spans="1:5" ht="18.600000000000001" customHeight="1" x14ac:dyDescent="0.25">
      <c r="A3469">
        <v>32380210</v>
      </c>
      <c r="B3469" t="s">
        <v>11433</v>
      </c>
      <c r="C3469" t="s">
        <v>791</v>
      </c>
      <c r="D3469" t="s">
        <v>11434</v>
      </c>
      <c r="E3469" t="s">
        <v>11435</v>
      </c>
    </row>
    <row r="3470" spans="1:5" ht="18.600000000000001" customHeight="1" x14ac:dyDescent="0.25">
      <c r="A3470">
        <v>32629726</v>
      </c>
      <c r="B3470" t="s">
        <v>11436</v>
      </c>
      <c r="C3470" t="s">
        <v>969</v>
      </c>
      <c r="D3470" t="s">
        <v>11437</v>
      </c>
      <c r="E3470" t="s">
        <v>11438</v>
      </c>
    </row>
    <row r="3471" spans="1:5" ht="18.600000000000001" customHeight="1" x14ac:dyDescent="0.25">
      <c r="A3471">
        <v>32542637</v>
      </c>
      <c r="B3471" t="s">
        <v>11439</v>
      </c>
      <c r="C3471" t="s">
        <v>11440</v>
      </c>
      <c r="D3471" t="s">
        <v>11441</v>
      </c>
      <c r="E3471" t="s">
        <v>11442</v>
      </c>
    </row>
    <row r="3472" spans="1:5" ht="18.600000000000001" customHeight="1" x14ac:dyDescent="0.25">
      <c r="A3472">
        <v>32520506</v>
      </c>
      <c r="B3472" t="s">
        <v>11443</v>
      </c>
      <c r="C3472" t="s">
        <v>3151</v>
      </c>
      <c r="D3472" t="s">
        <v>11444</v>
      </c>
      <c r="E3472" t="s">
        <v>11445</v>
      </c>
    </row>
    <row r="3473" spans="1:5" ht="18.600000000000001" customHeight="1" x14ac:dyDescent="0.25">
      <c r="A3473">
        <v>32424063</v>
      </c>
      <c r="B3473" t="s">
        <v>11446</v>
      </c>
      <c r="C3473" t="s">
        <v>11447</v>
      </c>
      <c r="D3473" t="s">
        <v>11448</v>
      </c>
      <c r="E3473" t="s">
        <v>11449</v>
      </c>
    </row>
    <row r="3474" spans="1:5" ht="18.600000000000001" customHeight="1" x14ac:dyDescent="0.25">
      <c r="A3474">
        <v>32669014</v>
      </c>
      <c r="B3474" t="s">
        <v>11450</v>
      </c>
      <c r="C3474" t="s">
        <v>7207</v>
      </c>
      <c r="D3474" t="s">
        <v>11451</v>
      </c>
      <c r="E3474" t="s">
        <v>11452</v>
      </c>
    </row>
    <row r="3475" spans="1:5" ht="18.600000000000001" customHeight="1" x14ac:dyDescent="0.25">
      <c r="A3475">
        <v>32651736</v>
      </c>
      <c r="B3475" t="s">
        <v>11453</v>
      </c>
      <c r="C3475" t="s">
        <v>751</v>
      </c>
      <c r="D3475" t="s">
        <v>11454</v>
      </c>
      <c r="E3475" t="s">
        <v>11455</v>
      </c>
    </row>
    <row r="3476" spans="1:5" ht="18.600000000000001" customHeight="1" x14ac:dyDescent="0.25">
      <c r="A3476">
        <v>32627434</v>
      </c>
      <c r="B3476" t="s">
        <v>11456</v>
      </c>
      <c r="C3476" t="s">
        <v>11457</v>
      </c>
      <c r="D3476" t="s">
        <v>11458</v>
      </c>
      <c r="E3476" t="s">
        <v>11459</v>
      </c>
    </row>
    <row r="3477" spans="1:5" ht="18.600000000000001" customHeight="1" x14ac:dyDescent="0.25">
      <c r="A3477">
        <v>32448759</v>
      </c>
      <c r="B3477" t="s">
        <v>11460</v>
      </c>
      <c r="C3477" t="s">
        <v>9647</v>
      </c>
      <c r="D3477" t="s">
        <v>11461</v>
      </c>
      <c r="E3477" t="s">
        <v>11462</v>
      </c>
    </row>
    <row r="3478" spans="1:5" ht="18.600000000000001" customHeight="1" x14ac:dyDescent="0.25">
      <c r="A3478">
        <v>32433160</v>
      </c>
      <c r="B3478" t="s">
        <v>11463</v>
      </c>
      <c r="C3478" t="s">
        <v>3151</v>
      </c>
      <c r="D3478" t="s">
        <v>11464</v>
      </c>
      <c r="E3478" t="s">
        <v>11465</v>
      </c>
    </row>
    <row r="3479" spans="1:5" ht="18.600000000000001" customHeight="1" x14ac:dyDescent="0.25">
      <c r="A3479">
        <v>32414291</v>
      </c>
      <c r="B3479" t="s">
        <v>11466</v>
      </c>
      <c r="C3479" t="s">
        <v>11467</v>
      </c>
      <c r="D3479" t="s">
        <v>11468</v>
      </c>
      <c r="E3479" t="s">
        <v>11469</v>
      </c>
    </row>
    <row r="3480" spans="1:5" ht="18.600000000000001" customHeight="1" x14ac:dyDescent="0.25">
      <c r="A3480">
        <v>32336225</v>
      </c>
      <c r="B3480" t="s">
        <v>11470</v>
      </c>
      <c r="C3480" t="s">
        <v>7752</v>
      </c>
      <c r="D3480" t="s">
        <v>11471</v>
      </c>
      <c r="E3480" t="s">
        <v>11472</v>
      </c>
    </row>
    <row r="3481" spans="1:5" ht="18.600000000000001" customHeight="1" x14ac:dyDescent="0.25">
      <c r="A3481">
        <v>32627205</v>
      </c>
      <c r="B3481" t="s">
        <v>11473</v>
      </c>
      <c r="C3481" t="s">
        <v>1275</v>
      </c>
      <c r="D3481" t="s">
        <v>11474</v>
      </c>
      <c r="E3481" t="s">
        <v>11475</v>
      </c>
    </row>
    <row r="3482" spans="1:5" ht="18.600000000000001" customHeight="1" x14ac:dyDescent="0.25">
      <c r="A3482">
        <v>32562680</v>
      </c>
      <c r="B3482" t="s">
        <v>11476</v>
      </c>
      <c r="C3482" t="s">
        <v>7461</v>
      </c>
      <c r="D3482" t="s">
        <v>11477</v>
      </c>
      <c r="E3482" t="s">
        <v>11478</v>
      </c>
    </row>
    <row r="3483" spans="1:5" ht="18.600000000000001" customHeight="1" x14ac:dyDescent="0.25">
      <c r="A3483">
        <v>32452756</v>
      </c>
      <c r="B3483" t="s">
        <v>11479</v>
      </c>
      <c r="C3483" t="s">
        <v>2632</v>
      </c>
      <c r="D3483" t="s">
        <v>11480</v>
      </c>
      <c r="E3483" t="s">
        <v>11481</v>
      </c>
    </row>
    <row r="3484" spans="1:5" ht="18.600000000000001" customHeight="1" x14ac:dyDescent="0.25">
      <c r="A3484">
        <v>32438895</v>
      </c>
      <c r="B3484" t="s">
        <v>11482</v>
      </c>
      <c r="C3484" t="s">
        <v>1553</v>
      </c>
      <c r="D3484" t="s">
        <v>11483</v>
      </c>
      <c r="E3484" t="s">
        <v>11484</v>
      </c>
    </row>
    <row r="3485" spans="1:5" ht="18.600000000000001" customHeight="1" x14ac:dyDescent="0.25">
      <c r="A3485">
        <v>32669878</v>
      </c>
      <c r="B3485" t="s">
        <v>11485</v>
      </c>
      <c r="C3485" t="s">
        <v>3358</v>
      </c>
      <c r="D3485" t="s">
        <v>11486</v>
      </c>
      <c r="E3485" t="s">
        <v>11487</v>
      </c>
    </row>
    <row r="3486" spans="1:5" ht="18.600000000000001" customHeight="1" x14ac:dyDescent="0.25">
      <c r="A3486">
        <v>32503987</v>
      </c>
      <c r="B3486" t="s">
        <v>11488</v>
      </c>
      <c r="C3486" t="s">
        <v>11489</v>
      </c>
      <c r="D3486" t="s">
        <v>11490</v>
      </c>
      <c r="E3486" t="s">
        <v>11491</v>
      </c>
    </row>
    <row r="3487" spans="1:5" ht="18.600000000000001" customHeight="1" x14ac:dyDescent="0.25">
      <c r="A3487">
        <v>32568496</v>
      </c>
      <c r="B3487" t="s">
        <v>11492</v>
      </c>
      <c r="C3487" t="s">
        <v>284</v>
      </c>
      <c r="D3487" t="s">
        <v>11493</v>
      </c>
      <c r="E3487" t="s">
        <v>11494</v>
      </c>
    </row>
    <row r="3488" spans="1:5" ht="18.600000000000001" customHeight="1" x14ac:dyDescent="0.25">
      <c r="A3488">
        <v>32458021</v>
      </c>
      <c r="B3488" t="s">
        <v>11495</v>
      </c>
      <c r="C3488" t="s">
        <v>4521</v>
      </c>
      <c r="D3488" t="s">
        <v>11496</v>
      </c>
      <c r="E3488" t="s">
        <v>11497</v>
      </c>
    </row>
    <row r="3489" spans="1:5" ht="18.600000000000001" customHeight="1" x14ac:dyDescent="0.25">
      <c r="A3489">
        <v>32467603</v>
      </c>
      <c r="B3489" t="s">
        <v>11498</v>
      </c>
      <c r="C3489" t="s">
        <v>11499</v>
      </c>
      <c r="D3489" t="s">
        <v>11500</v>
      </c>
      <c r="E3489" t="s">
        <v>11501</v>
      </c>
    </row>
    <row r="3490" spans="1:5" ht="18.600000000000001" customHeight="1" x14ac:dyDescent="0.25">
      <c r="A3490">
        <v>32533443</v>
      </c>
      <c r="B3490" t="s">
        <v>11502</v>
      </c>
      <c r="C3490" t="s">
        <v>2351</v>
      </c>
      <c r="D3490" t="s">
        <v>11503</v>
      </c>
      <c r="E3490" t="s">
        <v>11504</v>
      </c>
    </row>
    <row r="3491" spans="1:5" ht="18.600000000000001" customHeight="1" x14ac:dyDescent="0.25">
      <c r="A3491">
        <v>32289085</v>
      </c>
      <c r="B3491" t="s">
        <v>11505</v>
      </c>
      <c r="C3491" t="s">
        <v>11506</v>
      </c>
      <c r="D3491" t="s">
        <v>11507</v>
      </c>
      <c r="E3491" t="s">
        <v>11508</v>
      </c>
    </row>
    <row r="3492" spans="1:5" ht="18.600000000000001" customHeight="1" x14ac:dyDescent="0.25">
      <c r="A3492">
        <v>32389027</v>
      </c>
      <c r="B3492" t="s">
        <v>11509</v>
      </c>
      <c r="C3492" t="s">
        <v>3254</v>
      </c>
      <c r="D3492" t="s">
        <v>11510</v>
      </c>
      <c r="E3492" t="s">
        <v>11511</v>
      </c>
    </row>
    <row r="3493" spans="1:5" ht="18.600000000000001" customHeight="1" x14ac:dyDescent="0.25">
      <c r="A3493">
        <v>32674822</v>
      </c>
      <c r="B3493" t="s">
        <v>11512</v>
      </c>
      <c r="C3493" t="s">
        <v>11513</v>
      </c>
      <c r="D3493" t="s">
        <v>11514</v>
      </c>
      <c r="E3493" t="s">
        <v>11515</v>
      </c>
    </row>
    <row r="3494" spans="1:5" ht="18.600000000000001" customHeight="1" x14ac:dyDescent="0.25">
      <c r="A3494">
        <v>32694200</v>
      </c>
      <c r="B3494" t="s">
        <v>11516</v>
      </c>
      <c r="C3494" t="s">
        <v>383</v>
      </c>
      <c r="D3494" t="s">
        <v>11517</v>
      </c>
      <c r="E3494" t="s">
        <v>11518</v>
      </c>
    </row>
    <row r="3495" spans="1:5" ht="18.600000000000001" customHeight="1" x14ac:dyDescent="0.25">
      <c r="A3495">
        <v>32656050</v>
      </c>
      <c r="B3495" t="s">
        <v>11519</v>
      </c>
      <c r="C3495" t="s">
        <v>458</v>
      </c>
      <c r="D3495" t="s">
        <v>11520</v>
      </c>
      <c r="E3495" t="s">
        <v>11521</v>
      </c>
    </row>
    <row r="3496" spans="1:5" ht="18.600000000000001" customHeight="1" x14ac:dyDescent="0.25">
      <c r="A3496">
        <v>32693122</v>
      </c>
      <c r="B3496" t="s">
        <v>11522</v>
      </c>
      <c r="C3496" t="s">
        <v>3890</v>
      </c>
      <c r="D3496" t="s">
        <v>11523</v>
      </c>
      <c r="E3496" t="s">
        <v>11524</v>
      </c>
    </row>
    <row r="3497" spans="1:5" ht="18.600000000000001" customHeight="1" x14ac:dyDescent="0.25">
      <c r="A3497">
        <v>32693748</v>
      </c>
      <c r="B3497" t="s">
        <v>11525</v>
      </c>
      <c r="C3497" t="s">
        <v>11526</v>
      </c>
      <c r="D3497" t="s">
        <v>11527</v>
      </c>
      <c r="E3497" t="s">
        <v>11528</v>
      </c>
    </row>
    <row r="3498" spans="1:5" ht="18.600000000000001" customHeight="1" x14ac:dyDescent="0.25">
      <c r="A3498">
        <v>32490713</v>
      </c>
      <c r="B3498" t="s">
        <v>11529</v>
      </c>
      <c r="C3498" t="s">
        <v>1045</v>
      </c>
      <c r="D3498" t="s">
        <v>11530</v>
      </c>
      <c r="E3498" t="s">
        <v>11531</v>
      </c>
    </row>
    <row r="3499" spans="1:5" ht="18.600000000000001" customHeight="1" x14ac:dyDescent="0.25">
      <c r="A3499">
        <v>32417526</v>
      </c>
      <c r="B3499" t="s">
        <v>11532</v>
      </c>
      <c r="C3499" t="s">
        <v>11533</v>
      </c>
      <c r="D3499" t="s">
        <v>11534</v>
      </c>
      <c r="E3499" t="s">
        <v>11535</v>
      </c>
    </row>
    <row r="3500" spans="1:5" ht="18.600000000000001" customHeight="1" x14ac:dyDescent="0.25">
      <c r="A3500">
        <v>32340542</v>
      </c>
      <c r="B3500" t="s">
        <v>11536</v>
      </c>
      <c r="C3500" t="s">
        <v>686</v>
      </c>
      <c r="D3500" t="s">
        <v>11537</v>
      </c>
      <c r="E3500" t="s">
        <v>11538</v>
      </c>
    </row>
    <row r="3501" spans="1:5" ht="18.600000000000001" customHeight="1" x14ac:dyDescent="0.25">
      <c r="A3501">
        <v>32271993</v>
      </c>
      <c r="B3501" t="s">
        <v>11539</v>
      </c>
      <c r="C3501" t="s">
        <v>4623</v>
      </c>
      <c r="D3501" t="s">
        <v>11540</v>
      </c>
      <c r="E3501" t="s">
        <v>11541</v>
      </c>
    </row>
    <row r="3502" spans="1:5" ht="18.600000000000001" customHeight="1" x14ac:dyDescent="0.25">
      <c r="A3502">
        <v>32371054</v>
      </c>
      <c r="B3502" t="s">
        <v>11542</v>
      </c>
      <c r="C3502" t="s">
        <v>316</v>
      </c>
      <c r="D3502" t="s">
        <v>11543</v>
      </c>
      <c r="E3502" t="s">
        <v>11544</v>
      </c>
    </row>
    <row r="3503" spans="1:5" ht="18.600000000000001" customHeight="1" x14ac:dyDescent="0.25">
      <c r="A3503">
        <v>32417899</v>
      </c>
      <c r="B3503" t="s">
        <v>11545</v>
      </c>
      <c r="C3503" t="s">
        <v>1423</v>
      </c>
      <c r="D3503" t="s">
        <v>11546</v>
      </c>
      <c r="E3503" t="s">
        <v>11547</v>
      </c>
    </row>
    <row r="3504" spans="1:5" ht="18.600000000000001" customHeight="1" x14ac:dyDescent="0.25">
      <c r="A3504">
        <v>32343505</v>
      </c>
      <c r="B3504" t="s">
        <v>11548</v>
      </c>
      <c r="C3504" t="s">
        <v>1679</v>
      </c>
      <c r="D3504" t="s">
        <v>11549</v>
      </c>
      <c r="E3504" t="s">
        <v>11550</v>
      </c>
    </row>
    <row r="3505" spans="1:5" ht="18.600000000000001" customHeight="1" x14ac:dyDescent="0.25">
      <c r="A3505">
        <v>32631403</v>
      </c>
      <c r="B3505" t="s">
        <v>11551</v>
      </c>
      <c r="C3505" t="s">
        <v>5299</v>
      </c>
      <c r="D3505" t="s">
        <v>11552</v>
      </c>
      <c r="E3505" t="s">
        <v>11553</v>
      </c>
    </row>
    <row r="3506" spans="1:5" ht="18.600000000000001" customHeight="1" x14ac:dyDescent="0.25">
      <c r="A3506">
        <v>32273490</v>
      </c>
      <c r="B3506" t="s">
        <v>11554</v>
      </c>
      <c r="C3506" t="s">
        <v>11555</v>
      </c>
      <c r="D3506" t="s">
        <v>11556</v>
      </c>
      <c r="E3506" t="s">
        <v>11557</v>
      </c>
    </row>
    <row r="3507" spans="1:5" ht="18.600000000000001" customHeight="1" x14ac:dyDescent="0.25">
      <c r="A3507">
        <v>32291399</v>
      </c>
      <c r="B3507" t="s">
        <v>11558</v>
      </c>
      <c r="C3507" t="s">
        <v>11559</v>
      </c>
      <c r="D3507" t="s">
        <v>11560</v>
      </c>
      <c r="E3507" t="s">
        <v>11561</v>
      </c>
    </row>
    <row r="3508" spans="1:5" ht="18.600000000000001" customHeight="1" x14ac:dyDescent="0.25">
      <c r="A3508">
        <v>32429121</v>
      </c>
      <c r="B3508" t="s">
        <v>11562</v>
      </c>
      <c r="C3508" t="s">
        <v>2114</v>
      </c>
      <c r="D3508" t="s">
        <v>11563</v>
      </c>
      <c r="E3508" t="s">
        <v>11564</v>
      </c>
    </row>
    <row r="3509" spans="1:5" ht="18.600000000000001" customHeight="1" x14ac:dyDescent="0.25">
      <c r="A3509">
        <v>32574283</v>
      </c>
      <c r="B3509" t="s">
        <v>11565</v>
      </c>
      <c r="C3509" t="s">
        <v>5274</v>
      </c>
      <c r="D3509" t="s">
        <v>11566</v>
      </c>
      <c r="E3509" t="s">
        <v>11567</v>
      </c>
    </row>
    <row r="3510" spans="1:5" ht="18.600000000000001" customHeight="1" x14ac:dyDescent="0.25">
      <c r="A3510">
        <v>32195698</v>
      </c>
      <c r="B3510" t="s">
        <v>11568</v>
      </c>
      <c r="C3510" t="s">
        <v>11569</v>
      </c>
      <c r="D3510" t="s">
        <v>11570</v>
      </c>
      <c r="E3510" t="s">
        <v>11571</v>
      </c>
    </row>
    <row r="3511" spans="1:5" ht="18.600000000000001" customHeight="1" x14ac:dyDescent="0.25">
      <c r="A3511">
        <v>32173572</v>
      </c>
      <c r="B3511" t="s">
        <v>11572</v>
      </c>
      <c r="C3511" t="s">
        <v>151</v>
      </c>
      <c r="D3511" t="s">
        <v>11573</v>
      </c>
      <c r="E3511" t="s">
        <v>11574</v>
      </c>
    </row>
    <row r="3512" spans="1:5" ht="18.600000000000001" customHeight="1" x14ac:dyDescent="0.25">
      <c r="A3512">
        <v>32391660</v>
      </c>
      <c r="B3512" t="s">
        <v>11575</v>
      </c>
      <c r="C3512" t="s">
        <v>9250</v>
      </c>
      <c r="D3512" t="s">
        <v>11576</v>
      </c>
      <c r="E3512" t="s">
        <v>11577</v>
      </c>
    </row>
    <row r="3513" spans="1:5" ht="18.600000000000001" customHeight="1" x14ac:dyDescent="0.25">
      <c r="A3513">
        <v>32386942</v>
      </c>
      <c r="B3513" t="s">
        <v>11578</v>
      </c>
      <c r="C3513" t="s">
        <v>4936</v>
      </c>
      <c r="D3513" t="s">
        <v>11579</v>
      </c>
      <c r="E3513" t="s">
        <v>11580</v>
      </c>
    </row>
    <row r="3514" spans="1:5" ht="18.600000000000001" customHeight="1" x14ac:dyDescent="0.25">
      <c r="A3514">
        <v>32463809</v>
      </c>
      <c r="B3514" t="s">
        <v>11581</v>
      </c>
      <c r="C3514" t="s">
        <v>977</v>
      </c>
      <c r="D3514" t="s">
        <v>11582</v>
      </c>
      <c r="E3514" t="s">
        <v>11583</v>
      </c>
    </row>
    <row r="3515" spans="1:5" ht="18.600000000000001" customHeight="1" x14ac:dyDescent="0.25">
      <c r="A3515">
        <v>32307653</v>
      </c>
      <c r="B3515" t="s">
        <v>11584</v>
      </c>
      <c r="C3515" t="s">
        <v>11585</v>
      </c>
      <c r="D3515" t="s">
        <v>11586</v>
      </c>
      <c r="E3515" t="s">
        <v>11587</v>
      </c>
    </row>
    <row r="3516" spans="1:5" ht="18.600000000000001" customHeight="1" x14ac:dyDescent="0.25">
      <c r="A3516">
        <v>32357275</v>
      </c>
      <c r="B3516" t="s">
        <v>11588</v>
      </c>
      <c r="C3516" t="s">
        <v>11589</v>
      </c>
      <c r="D3516" t="s">
        <v>11590</v>
      </c>
      <c r="E3516" t="s">
        <v>11591</v>
      </c>
    </row>
    <row r="3517" spans="1:5" ht="18.600000000000001" customHeight="1" x14ac:dyDescent="0.25">
      <c r="A3517">
        <v>32481547</v>
      </c>
      <c r="B3517" t="s">
        <v>11592</v>
      </c>
      <c r="C3517" t="s">
        <v>904</v>
      </c>
      <c r="D3517" t="s">
        <v>11593</v>
      </c>
      <c r="E3517" t="s">
        <v>11594</v>
      </c>
    </row>
    <row r="3518" spans="1:5" ht="18.600000000000001" customHeight="1" x14ac:dyDescent="0.25">
      <c r="A3518">
        <v>32495915</v>
      </c>
      <c r="B3518" t="s">
        <v>11595</v>
      </c>
      <c r="C3518" t="s">
        <v>29</v>
      </c>
      <c r="D3518" t="s">
        <v>11596</v>
      </c>
      <c r="E3518" t="s">
        <v>11597</v>
      </c>
    </row>
    <row r="3519" spans="1:5" ht="18.600000000000001" customHeight="1" x14ac:dyDescent="0.25">
      <c r="A3519">
        <v>32275452</v>
      </c>
      <c r="B3519" t="s">
        <v>11598</v>
      </c>
      <c r="C3519" t="s">
        <v>40</v>
      </c>
      <c r="D3519" t="s">
        <v>11599</v>
      </c>
      <c r="E3519" t="s">
        <v>11600</v>
      </c>
    </row>
    <row r="3520" spans="1:5" ht="18.600000000000001" customHeight="1" x14ac:dyDescent="0.25">
      <c r="A3520">
        <v>32538806</v>
      </c>
      <c r="B3520" t="s">
        <v>11601</v>
      </c>
      <c r="C3520" t="s">
        <v>5316</v>
      </c>
      <c r="D3520" t="s">
        <v>11602</v>
      </c>
      <c r="E3520" t="s">
        <v>11603</v>
      </c>
    </row>
    <row r="3521" spans="1:5" ht="18.600000000000001" customHeight="1" x14ac:dyDescent="0.25">
      <c r="A3521">
        <v>32401360</v>
      </c>
      <c r="B3521" t="s">
        <v>11604</v>
      </c>
      <c r="C3521" t="s">
        <v>1794</v>
      </c>
      <c r="D3521" t="s">
        <v>11605</v>
      </c>
      <c r="E3521" t="s">
        <v>11606</v>
      </c>
    </row>
    <row r="3522" spans="1:5" ht="18.600000000000001" customHeight="1" x14ac:dyDescent="0.25">
      <c r="A3522">
        <v>32691006</v>
      </c>
      <c r="B3522" t="s">
        <v>11607</v>
      </c>
      <c r="C3522" t="s">
        <v>11608</v>
      </c>
      <c r="D3522" t="s">
        <v>11609</v>
      </c>
      <c r="E3522" t="s">
        <v>11610</v>
      </c>
    </row>
    <row r="3523" spans="1:5" ht="18.600000000000001" customHeight="1" x14ac:dyDescent="0.25">
      <c r="A3523">
        <v>32289472</v>
      </c>
      <c r="B3523" t="s">
        <v>11611</v>
      </c>
      <c r="C3523" t="s">
        <v>71</v>
      </c>
      <c r="D3523" t="s">
        <v>11612</v>
      </c>
      <c r="E3523" t="s">
        <v>11613</v>
      </c>
    </row>
    <row r="3524" spans="1:5" ht="18.600000000000001" customHeight="1" x14ac:dyDescent="0.25">
      <c r="A3524">
        <v>32611913</v>
      </c>
      <c r="B3524" t="s">
        <v>11614</v>
      </c>
      <c r="C3524" t="s">
        <v>2824</v>
      </c>
      <c r="D3524" t="s">
        <v>11615</v>
      </c>
      <c r="E3524" t="s">
        <v>11616</v>
      </c>
    </row>
    <row r="3525" spans="1:5" ht="18.600000000000001" customHeight="1" x14ac:dyDescent="0.25">
      <c r="A3525">
        <v>32362564</v>
      </c>
      <c r="B3525" t="s">
        <v>11617</v>
      </c>
      <c r="C3525" t="s">
        <v>4354</v>
      </c>
      <c r="D3525" t="s">
        <v>11618</v>
      </c>
      <c r="E3525" t="s">
        <v>11619</v>
      </c>
    </row>
    <row r="3526" spans="1:5" ht="18.600000000000001" customHeight="1" x14ac:dyDescent="0.25">
      <c r="A3526">
        <v>32096395</v>
      </c>
      <c r="B3526" t="s">
        <v>11620</v>
      </c>
      <c r="C3526" t="s">
        <v>2203</v>
      </c>
      <c r="D3526" t="s">
        <v>11621</v>
      </c>
      <c r="E3526" t="s">
        <v>11622</v>
      </c>
    </row>
    <row r="3527" spans="1:5" ht="18.600000000000001" customHeight="1" x14ac:dyDescent="0.25">
      <c r="A3527">
        <v>32304577</v>
      </c>
      <c r="B3527" t="s">
        <v>11623</v>
      </c>
      <c r="C3527" t="s">
        <v>5052</v>
      </c>
      <c r="D3527" t="s">
        <v>11624</v>
      </c>
      <c r="E3527" t="s">
        <v>11625</v>
      </c>
    </row>
    <row r="3528" spans="1:5" ht="18.600000000000001" customHeight="1" x14ac:dyDescent="0.25">
      <c r="A3528">
        <v>32495582</v>
      </c>
      <c r="B3528" t="s">
        <v>11626</v>
      </c>
      <c r="C3528" t="s">
        <v>3340</v>
      </c>
      <c r="D3528" t="s">
        <v>11627</v>
      </c>
      <c r="E3528" t="s">
        <v>11628</v>
      </c>
    </row>
    <row r="3529" spans="1:5" ht="18.600000000000001" customHeight="1" x14ac:dyDescent="0.25">
      <c r="A3529">
        <v>32329926</v>
      </c>
      <c r="B3529" t="s">
        <v>11629</v>
      </c>
      <c r="C3529" t="s">
        <v>240</v>
      </c>
      <c r="D3529" t="s">
        <v>11630</v>
      </c>
      <c r="E3529" t="s">
        <v>11631</v>
      </c>
    </row>
    <row r="3530" spans="1:5" ht="18.600000000000001" customHeight="1" x14ac:dyDescent="0.25">
      <c r="A3530">
        <v>32217117</v>
      </c>
      <c r="B3530" t="s">
        <v>11632</v>
      </c>
      <c r="C3530" t="s">
        <v>509</v>
      </c>
      <c r="D3530" t="s">
        <v>11633</v>
      </c>
      <c r="E3530" t="s">
        <v>11634</v>
      </c>
    </row>
    <row r="3531" spans="1:5" ht="18.600000000000001" customHeight="1" x14ac:dyDescent="0.25">
      <c r="A3531">
        <v>32236856</v>
      </c>
      <c r="B3531" t="s">
        <v>11635</v>
      </c>
      <c r="C3531" t="s">
        <v>1768</v>
      </c>
      <c r="D3531" t="s">
        <v>11636</v>
      </c>
      <c r="E3531" t="s">
        <v>11637</v>
      </c>
    </row>
    <row r="3532" spans="1:5" ht="18.600000000000001" customHeight="1" x14ac:dyDescent="0.25">
      <c r="A3532">
        <v>32375268</v>
      </c>
      <c r="B3532" t="s">
        <v>11638</v>
      </c>
      <c r="C3532" t="s">
        <v>11639</v>
      </c>
      <c r="D3532" t="s">
        <v>11640</v>
      </c>
      <c r="E3532" t="s">
        <v>11641</v>
      </c>
    </row>
    <row r="3533" spans="1:5" ht="18.600000000000001" customHeight="1" x14ac:dyDescent="0.25">
      <c r="A3533">
        <v>32574237</v>
      </c>
      <c r="B3533" t="s">
        <v>11642</v>
      </c>
      <c r="C3533" t="s">
        <v>7978</v>
      </c>
      <c r="D3533" t="s">
        <v>11643</v>
      </c>
      <c r="E3533" t="s">
        <v>11644</v>
      </c>
    </row>
    <row r="3534" spans="1:5" ht="18.600000000000001" customHeight="1" x14ac:dyDescent="0.25">
      <c r="A3534">
        <v>32406361</v>
      </c>
      <c r="B3534" t="s">
        <v>11645</v>
      </c>
      <c r="C3534" t="s">
        <v>11646</v>
      </c>
      <c r="D3534" t="s">
        <v>11647</v>
      </c>
      <c r="E3534" t="s">
        <v>11648</v>
      </c>
    </row>
    <row r="3535" spans="1:5" ht="18.600000000000001" customHeight="1" x14ac:dyDescent="0.25">
      <c r="A3535">
        <v>32445083</v>
      </c>
      <c r="B3535" t="s">
        <v>11649</v>
      </c>
      <c r="C3535" t="s">
        <v>11650</v>
      </c>
      <c r="D3535" t="s">
        <v>11651</v>
      </c>
      <c r="E3535" t="s">
        <v>11652</v>
      </c>
    </row>
    <row r="3536" spans="1:5" ht="18.600000000000001" customHeight="1" x14ac:dyDescent="0.25">
      <c r="A3536">
        <v>32476633</v>
      </c>
      <c r="B3536" t="s">
        <v>11653</v>
      </c>
      <c r="C3536" t="s">
        <v>11654</v>
      </c>
      <c r="D3536" t="s">
        <v>11655</v>
      </c>
      <c r="E3536" t="s">
        <v>11656</v>
      </c>
    </row>
    <row r="3537" spans="1:5" ht="18.600000000000001" customHeight="1" x14ac:dyDescent="0.25">
      <c r="A3537">
        <v>32322988</v>
      </c>
      <c r="B3537" t="s">
        <v>11657</v>
      </c>
      <c r="C3537" t="s">
        <v>10566</v>
      </c>
      <c r="D3537" t="s">
        <v>11658</v>
      </c>
      <c r="E3537" t="s">
        <v>11659</v>
      </c>
    </row>
    <row r="3538" spans="1:5" ht="18.600000000000001" customHeight="1" x14ac:dyDescent="0.25">
      <c r="A3538">
        <v>32162604</v>
      </c>
      <c r="B3538" t="s">
        <v>11660</v>
      </c>
      <c r="C3538" t="s">
        <v>2339</v>
      </c>
      <c r="D3538" t="s">
        <v>11661</v>
      </c>
      <c r="E3538" t="s">
        <v>11662</v>
      </c>
    </row>
    <row r="3539" spans="1:5" ht="18.600000000000001" customHeight="1" x14ac:dyDescent="0.25">
      <c r="A3539">
        <v>32553350</v>
      </c>
      <c r="B3539" t="s">
        <v>11663</v>
      </c>
      <c r="C3539" t="s">
        <v>11664</v>
      </c>
      <c r="D3539" t="s">
        <v>11665</v>
      </c>
      <c r="E3539" t="s">
        <v>11666</v>
      </c>
    </row>
    <row r="3540" spans="1:5" ht="18.600000000000001" customHeight="1" x14ac:dyDescent="0.25">
      <c r="A3540">
        <v>32247826</v>
      </c>
      <c r="B3540" t="s">
        <v>11667</v>
      </c>
      <c r="C3540" t="s">
        <v>151</v>
      </c>
      <c r="D3540" t="s">
        <v>11668</v>
      </c>
      <c r="E3540" t="s">
        <v>11669</v>
      </c>
    </row>
    <row r="3541" spans="1:5" ht="18.600000000000001" customHeight="1" x14ac:dyDescent="0.25">
      <c r="A3541">
        <v>32363146</v>
      </c>
      <c r="B3541" t="s">
        <v>11670</v>
      </c>
      <c r="C3541" t="s">
        <v>4944</v>
      </c>
      <c r="D3541" t="s">
        <v>11671</v>
      </c>
      <c r="E3541" t="s">
        <v>11672</v>
      </c>
    </row>
    <row r="3542" spans="1:5" ht="18.600000000000001" customHeight="1" x14ac:dyDescent="0.25">
      <c r="A3542">
        <v>32592672</v>
      </c>
      <c r="B3542" t="s">
        <v>11673</v>
      </c>
      <c r="C3542" t="s">
        <v>1013</v>
      </c>
      <c r="D3542" t="s">
        <v>11674</v>
      </c>
      <c r="E3542" t="s">
        <v>11675</v>
      </c>
    </row>
    <row r="3543" spans="1:5" ht="18.600000000000001" customHeight="1" x14ac:dyDescent="0.25">
      <c r="A3543">
        <v>32576395</v>
      </c>
      <c r="B3543" t="s">
        <v>11676</v>
      </c>
      <c r="C3543" t="s">
        <v>1114</v>
      </c>
      <c r="D3543" t="s">
        <v>11677</v>
      </c>
      <c r="E3543" t="s">
        <v>11678</v>
      </c>
    </row>
    <row r="3544" spans="1:5" ht="18.600000000000001" customHeight="1" x14ac:dyDescent="0.25">
      <c r="A3544">
        <v>32634126</v>
      </c>
      <c r="B3544" t="s">
        <v>11679</v>
      </c>
      <c r="C3544" t="s">
        <v>7897</v>
      </c>
      <c r="D3544" t="s">
        <v>11680</v>
      </c>
      <c r="E3544" t="s">
        <v>11681</v>
      </c>
    </row>
    <row r="3545" spans="1:5" ht="18.600000000000001" customHeight="1" x14ac:dyDescent="0.25">
      <c r="A3545">
        <v>32693415</v>
      </c>
      <c r="B3545" t="s">
        <v>11682</v>
      </c>
      <c r="C3545" t="s">
        <v>2735</v>
      </c>
      <c r="D3545" t="s">
        <v>11683</v>
      </c>
      <c r="E3545" t="s">
        <v>11684</v>
      </c>
    </row>
    <row r="3546" spans="1:5" ht="18.600000000000001" customHeight="1" x14ac:dyDescent="0.25">
      <c r="A3546">
        <v>32623113</v>
      </c>
      <c r="B3546" t="s">
        <v>11685</v>
      </c>
      <c r="C3546" t="s">
        <v>1152</v>
      </c>
      <c r="D3546" t="s">
        <v>11686</v>
      </c>
      <c r="E3546" t="s">
        <v>11687</v>
      </c>
    </row>
    <row r="3547" spans="1:5" ht="18.600000000000001" customHeight="1" x14ac:dyDescent="0.25">
      <c r="A3547">
        <v>32437242</v>
      </c>
      <c r="B3547" t="s">
        <v>11688</v>
      </c>
      <c r="C3547" t="s">
        <v>1909</v>
      </c>
      <c r="D3547" t="s">
        <v>11689</v>
      </c>
      <c r="E3547" t="s">
        <v>11690</v>
      </c>
    </row>
    <row r="3548" spans="1:5" ht="18.600000000000001" customHeight="1" x14ac:dyDescent="0.25">
      <c r="A3548">
        <v>32352650</v>
      </c>
      <c r="B3548" t="s">
        <v>11691</v>
      </c>
      <c r="C3548" t="s">
        <v>4623</v>
      </c>
      <c r="D3548" t="s">
        <v>11692</v>
      </c>
      <c r="E3548" t="s">
        <v>11693</v>
      </c>
    </row>
    <row r="3549" spans="1:5" ht="18.600000000000001" customHeight="1" x14ac:dyDescent="0.25">
      <c r="A3549">
        <v>32414539</v>
      </c>
      <c r="B3549" t="s">
        <v>11694</v>
      </c>
      <c r="C3549" t="s">
        <v>1320</v>
      </c>
      <c r="D3549" t="s">
        <v>11695</v>
      </c>
      <c r="E3549" t="s">
        <v>11696</v>
      </c>
    </row>
    <row r="3550" spans="1:5" ht="18.600000000000001" customHeight="1" x14ac:dyDescent="0.25">
      <c r="A3550">
        <v>32664161</v>
      </c>
      <c r="B3550" t="s">
        <v>11697</v>
      </c>
      <c r="C3550" t="s">
        <v>969</v>
      </c>
      <c r="D3550" t="s">
        <v>11698</v>
      </c>
      <c r="E3550" t="s">
        <v>11699</v>
      </c>
    </row>
    <row r="3551" spans="1:5" ht="18.600000000000001" customHeight="1" x14ac:dyDescent="0.25">
      <c r="A3551">
        <v>32510901</v>
      </c>
      <c r="B3551" t="s">
        <v>11700</v>
      </c>
      <c r="C3551" t="s">
        <v>4571</v>
      </c>
      <c r="D3551" t="s">
        <v>11701</v>
      </c>
      <c r="E3551" t="s">
        <v>11702</v>
      </c>
    </row>
    <row r="3552" spans="1:5" ht="18.600000000000001" customHeight="1" x14ac:dyDescent="0.25">
      <c r="A3552">
        <v>32621109</v>
      </c>
      <c r="B3552" t="s">
        <v>11703</v>
      </c>
      <c r="C3552" t="s">
        <v>11704</v>
      </c>
      <c r="D3552" t="s">
        <v>11705</v>
      </c>
      <c r="E3552" t="s">
        <v>11706</v>
      </c>
    </row>
    <row r="3553" spans="1:5" ht="18.600000000000001" customHeight="1" x14ac:dyDescent="0.25">
      <c r="A3553">
        <v>32641849</v>
      </c>
      <c r="B3553" t="s">
        <v>11707</v>
      </c>
      <c r="C3553" t="s">
        <v>5009</v>
      </c>
      <c r="D3553" t="s">
        <v>11708</v>
      </c>
      <c r="E3553" t="s">
        <v>11709</v>
      </c>
    </row>
    <row r="3554" spans="1:5" ht="18.600000000000001" customHeight="1" x14ac:dyDescent="0.25">
      <c r="A3554">
        <v>32417445</v>
      </c>
      <c r="B3554" t="s">
        <v>11710</v>
      </c>
      <c r="C3554" t="s">
        <v>11711</v>
      </c>
      <c r="D3554" t="s">
        <v>11712</v>
      </c>
      <c r="E3554" t="s">
        <v>11713</v>
      </c>
    </row>
    <row r="3555" spans="1:5" ht="18.600000000000001" customHeight="1" x14ac:dyDescent="0.25">
      <c r="A3555">
        <v>32334158</v>
      </c>
      <c r="B3555" t="s">
        <v>11714</v>
      </c>
      <c r="C3555" t="s">
        <v>332</v>
      </c>
      <c r="D3555" t="s">
        <v>11715</v>
      </c>
      <c r="E3555" t="s">
        <v>11716</v>
      </c>
    </row>
    <row r="3556" spans="1:5" ht="18.600000000000001" customHeight="1" x14ac:dyDescent="0.25">
      <c r="A3556">
        <v>32316872</v>
      </c>
      <c r="B3556" t="s">
        <v>11717</v>
      </c>
      <c r="C3556" t="s">
        <v>11718</v>
      </c>
      <c r="D3556" t="s">
        <v>11719</v>
      </c>
      <c r="E3556" t="s">
        <v>11720</v>
      </c>
    </row>
    <row r="3557" spans="1:5" ht="18.600000000000001" customHeight="1" x14ac:dyDescent="0.25">
      <c r="A3557">
        <v>32651180</v>
      </c>
      <c r="B3557" t="s">
        <v>11721</v>
      </c>
      <c r="C3557" t="s">
        <v>1761</v>
      </c>
      <c r="D3557" t="s">
        <v>11722</v>
      </c>
      <c r="E3557" t="s">
        <v>11723</v>
      </c>
    </row>
    <row r="3558" spans="1:5" ht="18.600000000000001" customHeight="1" x14ac:dyDescent="0.25">
      <c r="A3558">
        <v>32371146</v>
      </c>
      <c r="B3558" t="s">
        <v>11724</v>
      </c>
      <c r="C3558" t="s">
        <v>5444</v>
      </c>
      <c r="D3558" t="s">
        <v>11725</v>
      </c>
      <c r="E3558" t="s">
        <v>11726</v>
      </c>
    </row>
    <row r="3559" spans="1:5" ht="18.600000000000001" customHeight="1" x14ac:dyDescent="0.25">
      <c r="A3559">
        <v>32700005</v>
      </c>
      <c r="B3559" t="s">
        <v>11727</v>
      </c>
      <c r="C3559" t="s">
        <v>4164</v>
      </c>
      <c r="D3559" t="s">
        <v>11728</v>
      </c>
      <c r="E3559" t="s">
        <v>11729</v>
      </c>
    </row>
    <row r="3560" spans="1:5" ht="18.600000000000001" customHeight="1" x14ac:dyDescent="0.25">
      <c r="A3560">
        <v>32376163</v>
      </c>
      <c r="B3560" t="s">
        <v>11730</v>
      </c>
      <c r="C3560" t="s">
        <v>1031</v>
      </c>
      <c r="D3560" t="s">
        <v>11731</v>
      </c>
      <c r="E3560" t="s">
        <v>11732</v>
      </c>
    </row>
    <row r="3561" spans="1:5" ht="18.600000000000001" customHeight="1" x14ac:dyDescent="0.25">
      <c r="A3561">
        <v>32662848</v>
      </c>
      <c r="B3561" t="s">
        <v>11733</v>
      </c>
      <c r="C3561" t="s">
        <v>1787</v>
      </c>
      <c r="D3561" t="s">
        <v>11734</v>
      </c>
      <c r="E3561" t="s">
        <v>11735</v>
      </c>
    </row>
    <row r="3562" spans="1:5" ht="18.600000000000001" customHeight="1" x14ac:dyDescent="0.25">
      <c r="A3562">
        <v>32402058</v>
      </c>
      <c r="B3562" t="s">
        <v>11736</v>
      </c>
      <c r="C3562" t="s">
        <v>11737</v>
      </c>
      <c r="D3562" t="s">
        <v>11738</v>
      </c>
      <c r="E3562" t="s">
        <v>11739</v>
      </c>
    </row>
    <row r="3563" spans="1:5" ht="18.600000000000001" customHeight="1" x14ac:dyDescent="0.25">
      <c r="A3563">
        <v>32618911</v>
      </c>
      <c r="B3563" t="s">
        <v>11740</v>
      </c>
      <c r="C3563" t="s">
        <v>2303</v>
      </c>
      <c r="D3563" t="s">
        <v>11741</v>
      </c>
      <c r="E3563" t="s">
        <v>11742</v>
      </c>
    </row>
    <row r="3564" spans="1:5" ht="18.600000000000001" customHeight="1" x14ac:dyDescent="0.25">
      <c r="A3564">
        <v>32447172</v>
      </c>
      <c r="B3564" t="s">
        <v>11743</v>
      </c>
      <c r="C3564" t="s">
        <v>11744</v>
      </c>
      <c r="D3564" t="s">
        <v>11745</v>
      </c>
      <c r="E3564" t="s">
        <v>11746</v>
      </c>
    </row>
    <row r="3565" spans="1:5" ht="18.600000000000001" customHeight="1" x14ac:dyDescent="0.25">
      <c r="A3565">
        <v>32334160</v>
      </c>
      <c r="B3565" t="s">
        <v>11747</v>
      </c>
      <c r="C3565" t="s">
        <v>332</v>
      </c>
      <c r="D3565" t="s">
        <v>11748</v>
      </c>
      <c r="E3565" t="s">
        <v>11749</v>
      </c>
    </row>
    <row r="3566" spans="1:5" ht="18.600000000000001" customHeight="1" x14ac:dyDescent="0.25">
      <c r="A3566">
        <v>32628369</v>
      </c>
      <c r="B3566" t="s">
        <v>11750</v>
      </c>
      <c r="C3566" t="s">
        <v>11751</v>
      </c>
      <c r="D3566" t="s">
        <v>11752</v>
      </c>
      <c r="E3566" t="s">
        <v>11753</v>
      </c>
    </row>
    <row r="3567" spans="1:5" ht="18.600000000000001" customHeight="1" x14ac:dyDescent="0.25">
      <c r="A3567">
        <v>32418724</v>
      </c>
      <c r="B3567" t="s">
        <v>11754</v>
      </c>
      <c r="C3567" t="s">
        <v>85</v>
      </c>
      <c r="D3567" t="s">
        <v>11755</v>
      </c>
      <c r="E3567" t="s">
        <v>11756</v>
      </c>
    </row>
    <row r="3568" spans="1:5" ht="18.600000000000001" customHeight="1" x14ac:dyDescent="0.25">
      <c r="A3568">
        <v>32418029</v>
      </c>
      <c r="B3568" t="s">
        <v>11757</v>
      </c>
      <c r="C3568" t="s">
        <v>4521</v>
      </c>
      <c r="D3568" t="s">
        <v>11758</v>
      </c>
      <c r="E3568" t="s">
        <v>11759</v>
      </c>
    </row>
    <row r="3569" spans="1:5" ht="18.600000000000001" customHeight="1" x14ac:dyDescent="0.25">
      <c r="A3569">
        <v>32668635</v>
      </c>
      <c r="B3569" t="s">
        <v>11760</v>
      </c>
      <c r="C3569" t="s">
        <v>904</v>
      </c>
      <c r="D3569" t="s">
        <v>11761</v>
      </c>
      <c r="E3569" t="s">
        <v>11762</v>
      </c>
    </row>
    <row r="3570" spans="1:5" ht="18.600000000000001" customHeight="1" x14ac:dyDescent="0.25">
      <c r="A3570">
        <v>32616658</v>
      </c>
      <c r="B3570" t="s">
        <v>11763</v>
      </c>
      <c r="C3570" t="s">
        <v>2383</v>
      </c>
      <c r="D3570" t="s">
        <v>11764</v>
      </c>
      <c r="E3570" t="s">
        <v>11765</v>
      </c>
    </row>
    <row r="3571" spans="1:5" ht="18.600000000000001" customHeight="1" x14ac:dyDescent="0.25">
      <c r="A3571">
        <v>32597262</v>
      </c>
      <c r="B3571" t="s">
        <v>11766</v>
      </c>
      <c r="C3571" t="s">
        <v>11767</v>
      </c>
      <c r="D3571" t="s">
        <v>11768</v>
      </c>
      <c r="E3571" t="s">
        <v>11769</v>
      </c>
    </row>
    <row r="3572" spans="1:5" ht="18.600000000000001" customHeight="1" x14ac:dyDescent="0.25">
      <c r="A3572">
        <v>32345789</v>
      </c>
      <c r="B3572" t="s">
        <v>11770</v>
      </c>
      <c r="C3572" t="s">
        <v>3988</v>
      </c>
      <c r="D3572" t="s">
        <v>11771</v>
      </c>
      <c r="E3572" t="s">
        <v>11772</v>
      </c>
    </row>
    <row r="3573" spans="1:5" ht="18.600000000000001" customHeight="1" x14ac:dyDescent="0.25">
      <c r="A3573">
        <v>32422364</v>
      </c>
      <c r="B3573" t="s">
        <v>11773</v>
      </c>
      <c r="C3573" t="s">
        <v>1180</v>
      </c>
      <c r="D3573" t="s">
        <v>11774</v>
      </c>
      <c r="E3573" t="s">
        <v>11775</v>
      </c>
    </row>
    <row r="3574" spans="1:5" ht="18.600000000000001" customHeight="1" x14ac:dyDescent="0.25">
      <c r="A3574">
        <v>32244041</v>
      </c>
      <c r="B3574" t="s">
        <v>11776</v>
      </c>
      <c r="C3574" t="s">
        <v>291</v>
      </c>
      <c r="D3574" t="s">
        <v>11777</v>
      </c>
      <c r="E3574" t="s">
        <v>11778</v>
      </c>
    </row>
    <row r="3575" spans="1:5" ht="18.600000000000001" customHeight="1" x14ac:dyDescent="0.25">
      <c r="A3575">
        <v>32631914</v>
      </c>
      <c r="B3575" t="s">
        <v>11779</v>
      </c>
      <c r="C3575" t="s">
        <v>6317</v>
      </c>
      <c r="D3575" t="s">
        <v>11780</v>
      </c>
      <c r="E3575" t="s">
        <v>11781</v>
      </c>
    </row>
    <row r="3576" spans="1:5" ht="18.600000000000001" customHeight="1" x14ac:dyDescent="0.25">
      <c r="A3576">
        <v>32531308</v>
      </c>
      <c r="B3576" t="s">
        <v>11782</v>
      </c>
      <c r="C3576" t="s">
        <v>71</v>
      </c>
      <c r="D3576" t="s">
        <v>11783</v>
      </c>
      <c r="E3576" t="s">
        <v>11784</v>
      </c>
    </row>
    <row r="3577" spans="1:5" ht="18.600000000000001" customHeight="1" x14ac:dyDescent="0.25">
      <c r="A3577">
        <v>32518419</v>
      </c>
      <c r="B3577" t="s">
        <v>11785</v>
      </c>
      <c r="C3577" t="s">
        <v>1530</v>
      </c>
      <c r="D3577" t="s">
        <v>11786</v>
      </c>
      <c r="E3577" t="s">
        <v>11787</v>
      </c>
    </row>
    <row r="3578" spans="1:5" ht="18.600000000000001" customHeight="1" x14ac:dyDescent="0.25">
      <c r="A3578">
        <v>32422305</v>
      </c>
      <c r="B3578" t="s">
        <v>11788</v>
      </c>
      <c r="C3578" t="s">
        <v>509</v>
      </c>
      <c r="D3578" t="s">
        <v>11789</v>
      </c>
      <c r="E3578" t="s">
        <v>11790</v>
      </c>
    </row>
    <row r="3579" spans="1:5" ht="18.600000000000001" customHeight="1" x14ac:dyDescent="0.25">
      <c r="A3579">
        <v>32425270</v>
      </c>
      <c r="B3579" t="s">
        <v>11791</v>
      </c>
      <c r="C3579" t="s">
        <v>627</v>
      </c>
      <c r="D3579" t="s">
        <v>11792</v>
      </c>
      <c r="E3579" t="s">
        <v>11793</v>
      </c>
    </row>
    <row r="3580" spans="1:5" ht="18.600000000000001" customHeight="1" x14ac:dyDescent="0.25">
      <c r="A3580">
        <v>32689846</v>
      </c>
      <c r="B3580" t="s">
        <v>11794</v>
      </c>
      <c r="C3580" t="s">
        <v>7207</v>
      </c>
      <c r="D3580" t="s">
        <v>11795</v>
      </c>
      <c r="E3580" t="s">
        <v>11796</v>
      </c>
    </row>
    <row r="3581" spans="1:5" ht="18.600000000000001" customHeight="1" x14ac:dyDescent="0.25">
      <c r="A3581">
        <v>32454253</v>
      </c>
      <c r="B3581" t="s">
        <v>11797</v>
      </c>
      <c r="C3581" t="s">
        <v>71</v>
      </c>
      <c r="D3581" t="s">
        <v>11798</v>
      </c>
      <c r="E3581" t="s">
        <v>11799</v>
      </c>
    </row>
    <row r="3582" spans="1:5" ht="18.600000000000001" customHeight="1" x14ac:dyDescent="0.25">
      <c r="A3582">
        <v>32500509</v>
      </c>
      <c r="B3582" t="s">
        <v>11800</v>
      </c>
      <c r="C3582" t="s">
        <v>5400</v>
      </c>
      <c r="D3582" t="s">
        <v>11801</v>
      </c>
      <c r="E3582" t="s">
        <v>11802</v>
      </c>
    </row>
    <row r="3583" spans="1:5" ht="18.600000000000001" customHeight="1" x14ac:dyDescent="0.25">
      <c r="A3583">
        <v>32452274</v>
      </c>
      <c r="B3583" t="s">
        <v>11803</v>
      </c>
      <c r="C3583" t="s">
        <v>11804</v>
      </c>
      <c r="D3583" t="s">
        <v>11805</v>
      </c>
      <c r="E3583" t="s">
        <v>11806</v>
      </c>
    </row>
    <row r="3584" spans="1:5" ht="18.600000000000001" customHeight="1" x14ac:dyDescent="0.25">
      <c r="A3584">
        <v>32528154</v>
      </c>
      <c r="B3584" t="s">
        <v>11807</v>
      </c>
      <c r="C3584" t="s">
        <v>323</v>
      </c>
      <c r="D3584" t="s">
        <v>11808</v>
      </c>
      <c r="E3584" t="s">
        <v>11809</v>
      </c>
    </row>
    <row r="3585" spans="1:5" ht="18.600000000000001" customHeight="1" x14ac:dyDescent="0.25">
      <c r="A3585">
        <v>32352846</v>
      </c>
      <c r="B3585" t="s">
        <v>11810</v>
      </c>
      <c r="C3585" t="s">
        <v>5494</v>
      </c>
      <c r="D3585" t="s">
        <v>11811</v>
      </c>
      <c r="E3585" t="s">
        <v>11812</v>
      </c>
    </row>
    <row r="3586" spans="1:5" ht="18.600000000000001" customHeight="1" x14ac:dyDescent="0.25">
      <c r="A3586">
        <v>32330533</v>
      </c>
      <c r="B3586" t="s">
        <v>11813</v>
      </c>
      <c r="C3586" t="s">
        <v>6447</v>
      </c>
      <c r="D3586" t="s">
        <v>11814</v>
      </c>
      <c r="E3586" t="s">
        <v>11815</v>
      </c>
    </row>
    <row r="3587" spans="1:5" ht="18.600000000000001" customHeight="1" x14ac:dyDescent="0.25">
      <c r="A3587">
        <v>32631426</v>
      </c>
      <c r="B3587" t="s">
        <v>11816</v>
      </c>
      <c r="C3587" t="s">
        <v>2263</v>
      </c>
      <c r="D3587" t="s">
        <v>11817</v>
      </c>
      <c r="E3587" t="s">
        <v>11818</v>
      </c>
    </row>
    <row r="3588" spans="1:5" ht="18.600000000000001" customHeight="1" x14ac:dyDescent="0.25">
      <c r="A3588">
        <v>32669150</v>
      </c>
      <c r="B3588" t="s">
        <v>11819</v>
      </c>
      <c r="C3588" t="s">
        <v>6099</v>
      </c>
      <c r="D3588" t="s">
        <v>11820</v>
      </c>
      <c r="E3588" t="s">
        <v>11821</v>
      </c>
    </row>
    <row r="3589" spans="1:5" ht="18.600000000000001" customHeight="1" x14ac:dyDescent="0.25">
      <c r="A3589">
        <v>32632551</v>
      </c>
      <c r="B3589" t="s">
        <v>11822</v>
      </c>
      <c r="C3589" t="s">
        <v>10081</v>
      </c>
      <c r="D3589" t="s">
        <v>11823</v>
      </c>
      <c r="E3589" t="s">
        <v>11824</v>
      </c>
    </row>
    <row r="3590" spans="1:5" ht="18.600000000000001" customHeight="1" x14ac:dyDescent="0.25">
      <c r="A3590">
        <v>32553070</v>
      </c>
      <c r="B3590" t="s">
        <v>11825</v>
      </c>
      <c r="C3590" t="s">
        <v>92</v>
      </c>
      <c r="D3590" t="s">
        <v>11826</v>
      </c>
      <c r="E3590" t="s">
        <v>11827</v>
      </c>
    </row>
    <row r="3591" spans="1:5" ht="18.600000000000001" customHeight="1" x14ac:dyDescent="0.25">
      <c r="A3591">
        <v>32507883</v>
      </c>
      <c r="B3591" t="s">
        <v>11828</v>
      </c>
      <c r="C3591" t="s">
        <v>11829</v>
      </c>
      <c r="D3591" t="s">
        <v>11830</v>
      </c>
      <c r="E3591" t="s">
        <v>11831</v>
      </c>
    </row>
    <row r="3592" spans="1:5" ht="18.600000000000001" customHeight="1" x14ac:dyDescent="0.25">
      <c r="A3592">
        <v>32295322</v>
      </c>
      <c r="B3592" t="s">
        <v>11832</v>
      </c>
      <c r="C3592" t="s">
        <v>418</v>
      </c>
      <c r="D3592" t="s">
        <v>11833</v>
      </c>
      <c r="E3592" t="s">
        <v>11834</v>
      </c>
    </row>
    <row r="3593" spans="1:5" ht="18.600000000000001" customHeight="1" x14ac:dyDescent="0.25">
      <c r="A3593">
        <v>32578821</v>
      </c>
      <c r="B3593" t="s">
        <v>11835</v>
      </c>
      <c r="C3593" t="s">
        <v>3582</v>
      </c>
      <c r="D3593" t="s">
        <v>11836</v>
      </c>
      <c r="E3593" t="s">
        <v>11837</v>
      </c>
    </row>
    <row r="3594" spans="1:5" ht="18.600000000000001" customHeight="1" x14ac:dyDescent="0.25">
      <c r="A3594">
        <v>32531620</v>
      </c>
      <c r="B3594" t="s">
        <v>11838</v>
      </c>
      <c r="C3594" t="s">
        <v>1464</v>
      </c>
      <c r="D3594" t="s">
        <v>11839</v>
      </c>
      <c r="E3594" t="s">
        <v>11840</v>
      </c>
    </row>
    <row r="3595" spans="1:5" ht="18.600000000000001" customHeight="1" x14ac:dyDescent="0.25">
      <c r="A3595">
        <v>32594928</v>
      </c>
      <c r="B3595" t="s">
        <v>11841</v>
      </c>
      <c r="C3595" t="s">
        <v>1878</v>
      </c>
      <c r="D3595" t="s">
        <v>11842</v>
      </c>
      <c r="E3595" t="s">
        <v>11843</v>
      </c>
    </row>
    <row r="3596" spans="1:5" ht="18.600000000000001" customHeight="1" x14ac:dyDescent="0.25">
      <c r="A3596">
        <v>32548651</v>
      </c>
      <c r="B3596" t="s">
        <v>11844</v>
      </c>
      <c r="C3596" t="s">
        <v>11845</v>
      </c>
      <c r="D3596" t="s">
        <v>11846</v>
      </c>
      <c r="E3596" t="s">
        <v>11847</v>
      </c>
    </row>
    <row r="3597" spans="1:5" ht="18.600000000000001" customHeight="1" x14ac:dyDescent="0.25">
      <c r="A3597">
        <v>32567262</v>
      </c>
      <c r="B3597" t="s">
        <v>11848</v>
      </c>
      <c r="C3597" t="s">
        <v>441</v>
      </c>
      <c r="D3597" t="s">
        <v>11849</v>
      </c>
      <c r="E3597" t="s">
        <v>11850</v>
      </c>
    </row>
    <row r="3598" spans="1:5" ht="18.600000000000001" customHeight="1" x14ac:dyDescent="0.25">
      <c r="A3598">
        <v>32503918</v>
      </c>
      <c r="B3598" t="s">
        <v>11851</v>
      </c>
      <c r="C3598" t="s">
        <v>1409</v>
      </c>
      <c r="D3598" t="s">
        <v>11852</v>
      </c>
      <c r="E3598" t="s">
        <v>11853</v>
      </c>
    </row>
    <row r="3599" spans="1:5" ht="18.600000000000001" customHeight="1" x14ac:dyDescent="0.25">
      <c r="A3599">
        <v>32193904</v>
      </c>
      <c r="B3599" t="s">
        <v>11854</v>
      </c>
      <c r="C3599" t="s">
        <v>441</v>
      </c>
      <c r="D3599" t="s">
        <v>11855</v>
      </c>
      <c r="E3599" t="s">
        <v>11856</v>
      </c>
    </row>
    <row r="3600" spans="1:5" ht="18.600000000000001" customHeight="1" x14ac:dyDescent="0.25">
      <c r="A3600">
        <v>32392007</v>
      </c>
      <c r="B3600" t="s">
        <v>11857</v>
      </c>
      <c r="C3600" t="s">
        <v>2387</v>
      </c>
      <c r="D3600" t="s">
        <v>11858</v>
      </c>
      <c r="E3600" t="s">
        <v>11859</v>
      </c>
    </row>
    <row r="3601" spans="1:5" ht="18.600000000000001" customHeight="1" x14ac:dyDescent="0.25">
      <c r="A3601">
        <v>32281328</v>
      </c>
      <c r="B3601" t="s">
        <v>11860</v>
      </c>
      <c r="C3601" t="s">
        <v>3340</v>
      </c>
      <c r="D3601" t="s">
        <v>11861</v>
      </c>
      <c r="E3601" t="s">
        <v>11862</v>
      </c>
    </row>
    <row r="3602" spans="1:5" ht="18.600000000000001" customHeight="1" x14ac:dyDescent="0.25">
      <c r="A3602">
        <v>32361455</v>
      </c>
      <c r="B3602" t="s">
        <v>11863</v>
      </c>
      <c r="C3602" t="s">
        <v>332</v>
      </c>
      <c r="D3602" t="s">
        <v>11864</v>
      </c>
      <c r="E3602" t="s">
        <v>11865</v>
      </c>
    </row>
    <row r="3603" spans="1:5" ht="18.600000000000001" customHeight="1" x14ac:dyDescent="0.25">
      <c r="A3603">
        <v>32088858</v>
      </c>
      <c r="B3603" t="s">
        <v>11866</v>
      </c>
      <c r="C3603" t="s">
        <v>11867</v>
      </c>
      <c r="D3603" t="s">
        <v>11868</v>
      </c>
      <c r="E3603" t="s">
        <v>11869</v>
      </c>
    </row>
    <row r="3604" spans="1:5" ht="18.600000000000001" customHeight="1" x14ac:dyDescent="0.25">
      <c r="A3604">
        <v>32511422</v>
      </c>
      <c r="B3604" t="s">
        <v>11870</v>
      </c>
      <c r="C3604" t="s">
        <v>2828</v>
      </c>
      <c r="D3604" t="s">
        <v>11871</v>
      </c>
      <c r="E3604" t="s">
        <v>11872</v>
      </c>
    </row>
    <row r="3605" spans="1:5" ht="18.600000000000001" customHeight="1" x14ac:dyDescent="0.25">
      <c r="A3605">
        <v>32385219</v>
      </c>
      <c r="B3605" t="s">
        <v>11873</v>
      </c>
      <c r="C3605" t="s">
        <v>11874</v>
      </c>
      <c r="D3605" t="s">
        <v>11875</v>
      </c>
      <c r="E3605" t="s">
        <v>11876</v>
      </c>
    </row>
    <row r="3606" spans="1:5" ht="18.600000000000001" customHeight="1" x14ac:dyDescent="0.25">
      <c r="A3606">
        <v>32528206</v>
      </c>
      <c r="B3606" t="s">
        <v>11877</v>
      </c>
      <c r="C3606" t="s">
        <v>11878</v>
      </c>
      <c r="D3606" t="s">
        <v>11879</v>
      </c>
      <c r="E3606" t="s">
        <v>11880</v>
      </c>
    </row>
    <row r="3607" spans="1:5" ht="18.600000000000001" customHeight="1" x14ac:dyDescent="0.25">
      <c r="A3607">
        <v>32325888</v>
      </c>
      <c r="B3607" t="s">
        <v>11881</v>
      </c>
      <c r="C3607" t="s">
        <v>904</v>
      </c>
      <c r="D3607" t="s">
        <v>11882</v>
      </c>
      <c r="E3607" t="s">
        <v>11883</v>
      </c>
    </row>
    <row r="3608" spans="1:5" ht="18.600000000000001" customHeight="1" x14ac:dyDescent="0.25">
      <c r="A3608">
        <v>32228860</v>
      </c>
      <c r="B3608" t="s">
        <v>11884</v>
      </c>
      <c r="C3608" t="s">
        <v>8485</v>
      </c>
      <c r="D3608" t="s">
        <v>11885</v>
      </c>
      <c r="E3608" t="s">
        <v>11886</v>
      </c>
    </row>
    <row r="3609" spans="1:5" ht="18.600000000000001" customHeight="1" x14ac:dyDescent="0.25">
      <c r="A3609">
        <v>32248852</v>
      </c>
      <c r="B3609" t="s">
        <v>11887</v>
      </c>
      <c r="C3609" t="s">
        <v>6099</v>
      </c>
      <c r="D3609" t="s">
        <v>11888</v>
      </c>
      <c r="E3609" t="s">
        <v>11889</v>
      </c>
    </row>
    <row r="3610" spans="1:5" ht="18.600000000000001" customHeight="1" x14ac:dyDescent="0.25">
      <c r="A3610">
        <v>32238612</v>
      </c>
      <c r="B3610" t="s">
        <v>11890</v>
      </c>
      <c r="C3610" t="s">
        <v>11555</v>
      </c>
      <c r="D3610" t="s">
        <v>11891</v>
      </c>
      <c r="E3610" t="s">
        <v>11892</v>
      </c>
    </row>
    <row r="3611" spans="1:5" ht="18.600000000000001" customHeight="1" x14ac:dyDescent="0.25">
      <c r="A3611">
        <v>32373996</v>
      </c>
      <c r="B3611" t="s">
        <v>11893</v>
      </c>
      <c r="C3611" t="s">
        <v>29</v>
      </c>
      <c r="D3611" t="s">
        <v>11894</v>
      </c>
      <c r="E3611" t="s">
        <v>11895</v>
      </c>
    </row>
    <row r="3612" spans="1:5" ht="18.600000000000001" customHeight="1" x14ac:dyDescent="0.25">
      <c r="A3612">
        <v>32061201</v>
      </c>
      <c r="B3612" t="s">
        <v>11896</v>
      </c>
      <c r="C3612" t="s">
        <v>89</v>
      </c>
      <c r="E3612" t="s">
        <v>11897</v>
      </c>
    </row>
    <row r="3613" spans="1:5" ht="18.600000000000001" customHeight="1" x14ac:dyDescent="0.25">
      <c r="A3613">
        <v>32164084</v>
      </c>
      <c r="B3613" t="s">
        <v>11898</v>
      </c>
      <c r="C3613" t="s">
        <v>418</v>
      </c>
      <c r="D3613" t="s">
        <v>11899</v>
      </c>
      <c r="E3613" t="s">
        <v>11900</v>
      </c>
    </row>
    <row r="3614" spans="1:5" ht="18.600000000000001" customHeight="1" x14ac:dyDescent="0.25">
      <c r="A3614">
        <v>32335559</v>
      </c>
      <c r="B3614" t="s">
        <v>11901</v>
      </c>
      <c r="C3614" t="s">
        <v>11902</v>
      </c>
      <c r="D3614" t="s">
        <v>11903</v>
      </c>
      <c r="E3614" t="s">
        <v>11904</v>
      </c>
    </row>
    <row r="3615" spans="1:5" ht="18.600000000000001" customHeight="1" x14ac:dyDescent="0.25">
      <c r="A3615">
        <v>32291377</v>
      </c>
      <c r="B3615" t="s">
        <v>11905</v>
      </c>
      <c r="C3615" t="s">
        <v>2196</v>
      </c>
      <c r="D3615" t="s">
        <v>11906</v>
      </c>
      <c r="E3615" t="s">
        <v>11907</v>
      </c>
    </row>
    <row r="3616" spans="1:5" ht="18.600000000000001" customHeight="1" x14ac:dyDescent="0.25">
      <c r="A3616">
        <v>32348051</v>
      </c>
      <c r="B3616" t="s">
        <v>11908</v>
      </c>
      <c r="C3616" t="s">
        <v>9264</v>
      </c>
      <c r="D3616" t="s">
        <v>11909</v>
      </c>
      <c r="E3616" t="s">
        <v>11910</v>
      </c>
    </row>
    <row r="3617" spans="1:5" ht="18.600000000000001" customHeight="1" x14ac:dyDescent="0.25">
      <c r="A3617">
        <v>32347053</v>
      </c>
      <c r="B3617" t="s">
        <v>11911</v>
      </c>
      <c r="C3617" t="s">
        <v>860</v>
      </c>
      <c r="D3617" t="s">
        <v>11912</v>
      </c>
      <c r="E3617" t="s">
        <v>11913</v>
      </c>
    </row>
    <row r="3618" spans="1:5" ht="18.600000000000001" customHeight="1" x14ac:dyDescent="0.25">
      <c r="A3618">
        <v>32325642</v>
      </c>
      <c r="B3618" t="s">
        <v>11914</v>
      </c>
      <c r="C3618" t="s">
        <v>48</v>
      </c>
      <c r="D3618" t="s">
        <v>11915</v>
      </c>
      <c r="E3618" t="s">
        <v>11916</v>
      </c>
    </row>
    <row r="3619" spans="1:5" ht="18.600000000000001" customHeight="1" x14ac:dyDescent="0.25">
      <c r="A3619">
        <v>32393147</v>
      </c>
      <c r="B3619" t="s">
        <v>11917</v>
      </c>
      <c r="C3619" t="s">
        <v>686</v>
      </c>
      <c r="D3619" t="s">
        <v>11918</v>
      </c>
      <c r="E3619" t="s">
        <v>11919</v>
      </c>
    </row>
    <row r="3620" spans="1:5" ht="18.600000000000001" customHeight="1" x14ac:dyDescent="0.25">
      <c r="A3620">
        <v>32581126</v>
      </c>
      <c r="B3620" t="s">
        <v>11920</v>
      </c>
      <c r="C3620" t="s">
        <v>1409</v>
      </c>
      <c r="D3620" t="s">
        <v>11921</v>
      </c>
      <c r="E3620" t="s">
        <v>11922</v>
      </c>
    </row>
    <row r="3621" spans="1:5" ht="18.600000000000001" customHeight="1" x14ac:dyDescent="0.25">
      <c r="A3621">
        <v>32329246</v>
      </c>
      <c r="B3621" t="s">
        <v>11923</v>
      </c>
      <c r="C3621" t="s">
        <v>2713</v>
      </c>
      <c r="D3621" t="s">
        <v>11924</v>
      </c>
      <c r="E3621" t="s">
        <v>11925</v>
      </c>
    </row>
    <row r="3622" spans="1:5" ht="18.600000000000001" customHeight="1" x14ac:dyDescent="0.25">
      <c r="A3622">
        <v>32270479</v>
      </c>
      <c r="B3622" t="s">
        <v>11926</v>
      </c>
      <c r="C3622" t="s">
        <v>1628</v>
      </c>
      <c r="D3622" t="s">
        <v>11927</v>
      </c>
      <c r="E3622" t="s">
        <v>11928</v>
      </c>
    </row>
    <row r="3623" spans="1:5" ht="18.600000000000001" customHeight="1" x14ac:dyDescent="0.25">
      <c r="A3623">
        <v>32695551</v>
      </c>
      <c r="B3623" t="s">
        <v>11929</v>
      </c>
      <c r="C3623" t="s">
        <v>11930</v>
      </c>
      <c r="D3623" t="s">
        <v>11931</v>
      </c>
      <c r="E3623" t="s">
        <v>11932</v>
      </c>
    </row>
    <row r="3624" spans="1:5" ht="18.600000000000001" customHeight="1" x14ac:dyDescent="0.25">
      <c r="A3624">
        <v>32643601</v>
      </c>
      <c r="B3624" t="s">
        <v>11933</v>
      </c>
      <c r="C3624" t="s">
        <v>17</v>
      </c>
      <c r="D3624" t="s">
        <v>11934</v>
      </c>
      <c r="E3624" t="s">
        <v>11935</v>
      </c>
    </row>
    <row r="3625" spans="1:5" ht="18.600000000000001" customHeight="1" x14ac:dyDescent="0.25">
      <c r="A3625">
        <v>32468607</v>
      </c>
      <c r="B3625" t="s">
        <v>11936</v>
      </c>
      <c r="C3625" t="s">
        <v>240</v>
      </c>
      <c r="D3625" t="s">
        <v>11937</v>
      </c>
      <c r="E3625" t="s">
        <v>11938</v>
      </c>
    </row>
    <row r="3626" spans="1:5" ht="18.600000000000001" customHeight="1" x14ac:dyDescent="0.25">
      <c r="A3626">
        <v>32334159</v>
      </c>
      <c r="B3626" t="s">
        <v>11939</v>
      </c>
      <c r="C3626" t="s">
        <v>332</v>
      </c>
      <c r="D3626" t="s">
        <v>11940</v>
      </c>
      <c r="E3626" t="s">
        <v>11941</v>
      </c>
    </row>
    <row r="3627" spans="1:5" ht="18.600000000000001" customHeight="1" x14ac:dyDescent="0.25">
      <c r="A3627">
        <v>32315261</v>
      </c>
      <c r="B3627" t="s">
        <v>11942</v>
      </c>
      <c r="C3627" t="s">
        <v>686</v>
      </c>
      <c r="D3627" t="s">
        <v>11943</v>
      </c>
      <c r="E3627" t="s">
        <v>11944</v>
      </c>
    </row>
    <row r="3628" spans="1:5" ht="18.600000000000001" customHeight="1" x14ac:dyDescent="0.25">
      <c r="A3628">
        <v>32381442</v>
      </c>
      <c r="B3628" t="s">
        <v>11945</v>
      </c>
      <c r="C3628" t="s">
        <v>1031</v>
      </c>
      <c r="D3628" t="s">
        <v>11946</v>
      </c>
      <c r="E3628" t="s">
        <v>11947</v>
      </c>
    </row>
    <row r="3629" spans="1:5" ht="18.600000000000001" customHeight="1" x14ac:dyDescent="0.25">
      <c r="A3629">
        <v>32510973</v>
      </c>
      <c r="B3629" t="s">
        <v>11948</v>
      </c>
      <c r="C3629" t="s">
        <v>5720</v>
      </c>
      <c r="D3629" t="s">
        <v>11949</v>
      </c>
      <c r="E3629" t="s">
        <v>11950</v>
      </c>
    </row>
    <row r="3630" spans="1:5" ht="18.600000000000001" customHeight="1" x14ac:dyDescent="0.25">
      <c r="A3630">
        <v>32643830</v>
      </c>
      <c r="B3630" t="s">
        <v>11951</v>
      </c>
      <c r="C3630" t="s">
        <v>3768</v>
      </c>
      <c r="D3630" t="s">
        <v>11952</v>
      </c>
      <c r="E3630" t="s">
        <v>11953</v>
      </c>
    </row>
    <row r="3631" spans="1:5" ht="18.600000000000001" customHeight="1" x14ac:dyDescent="0.25">
      <c r="A3631">
        <v>32641848</v>
      </c>
      <c r="B3631" t="s">
        <v>11954</v>
      </c>
      <c r="C3631" t="s">
        <v>5009</v>
      </c>
      <c r="E3631" t="s">
        <v>11955</v>
      </c>
    </row>
    <row r="3632" spans="1:5" ht="18.600000000000001" customHeight="1" x14ac:dyDescent="0.25">
      <c r="A3632">
        <v>32592670</v>
      </c>
      <c r="B3632" t="s">
        <v>11956</v>
      </c>
      <c r="C3632" t="s">
        <v>1013</v>
      </c>
      <c r="D3632" t="s">
        <v>11957</v>
      </c>
      <c r="E3632" t="s">
        <v>11958</v>
      </c>
    </row>
    <row r="3633" spans="1:5" ht="18.600000000000001" customHeight="1" x14ac:dyDescent="0.25">
      <c r="A3633">
        <v>32641430</v>
      </c>
      <c r="B3633" t="s">
        <v>11959</v>
      </c>
      <c r="C3633" t="s">
        <v>2501</v>
      </c>
      <c r="D3633" t="s">
        <v>11960</v>
      </c>
      <c r="E3633" t="s">
        <v>11961</v>
      </c>
    </row>
    <row r="3634" spans="1:5" ht="18.600000000000001" customHeight="1" x14ac:dyDescent="0.25">
      <c r="A3634">
        <v>32515297</v>
      </c>
      <c r="B3634" t="s">
        <v>11962</v>
      </c>
      <c r="C3634" t="s">
        <v>7752</v>
      </c>
      <c r="D3634" t="s">
        <v>11963</v>
      </c>
      <c r="E3634" t="s">
        <v>11964</v>
      </c>
    </row>
    <row r="3635" spans="1:5" ht="18.600000000000001" customHeight="1" x14ac:dyDescent="0.25">
      <c r="A3635">
        <v>32628976</v>
      </c>
      <c r="B3635" t="s">
        <v>11965</v>
      </c>
      <c r="C3635" t="s">
        <v>11966</v>
      </c>
      <c r="D3635" t="s">
        <v>11967</v>
      </c>
      <c r="E3635" t="s">
        <v>11968</v>
      </c>
    </row>
    <row r="3636" spans="1:5" ht="18.600000000000001" customHeight="1" x14ac:dyDescent="0.25">
      <c r="A3636">
        <v>32393819</v>
      </c>
      <c r="B3636" t="s">
        <v>11969</v>
      </c>
      <c r="C3636" t="s">
        <v>11970</v>
      </c>
      <c r="D3636" t="s">
        <v>11971</v>
      </c>
      <c r="E3636" t="s">
        <v>11972</v>
      </c>
    </row>
    <row r="3637" spans="1:5" ht="18.600000000000001" customHeight="1" x14ac:dyDescent="0.25">
      <c r="A3637">
        <v>32374952</v>
      </c>
      <c r="B3637" t="s">
        <v>11973</v>
      </c>
      <c r="C3637" t="s">
        <v>1679</v>
      </c>
      <c r="D3637" t="s">
        <v>11974</v>
      </c>
      <c r="E3637" t="s">
        <v>11975</v>
      </c>
    </row>
    <row r="3638" spans="1:5" ht="18.600000000000001" customHeight="1" x14ac:dyDescent="0.25">
      <c r="A3638">
        <v>32646015</v>
      </c>
      <c r="B3638" t="s">
        <v>11976</v>
      </c>
      <c r="C3638" t="s">
        <v>56</v>
      </c>
      <c r="D3638" t="s">
        <v>11977</v>
      </c>
      <c r="E3638" t="s">
        <v>11978</v>
      </c>
    </row>
    <row r="3639" spans="1:5" ht="18.600000000000001" customHeight="1" x14ac:dyDescent="0.25">
      <c r="A3639">
        <v>32683753</v>
      </c>
      <c r="B3639" t="s">
        <v>11979</v>
      </c>
      <c r="C3639" t="s">
        <v>11980</v>
      </c>
      <c r="D3639" t="s">
        <v>11981</v>
      </c>
      <c r="E3639" t="s">
        <v>11982</v>
      </c>
    </row>
    <row r="3640" spans="1:5" ht="18.600000000000001" customHeight="1" x14ac:dyDescent="0.25">
      <c r="A3640">
        <v>32209891</v>
      </c>
      <c r="B3640" t="s">
        <v>11983</v>
      </c>
      <c r="C3640" t="s">
        <v>3988</v>
      </c>
      <c r="D3640" t="s">
        <v>11984</v>
      </c>
      <c r="E3640" t="s">
        <v>11985</v>
      </c>
    </row>
    <row r="3641" spans="1:5" ht="18.600000000000001" customHeight="1" x14ac:dyDescent="0.25">
      <c r="A3641">
        <v>32425710</v>
      </c>
      <c r="B3641" t="s">
        <v>11986</v>
      </c>
      <c r="C3641" t="s">
        <v>369</v>
      </c>
      <c r="D3641" t="s">
        <v>11987</v>
      </c>
      <c r="E3641" t="s">
        <v>11988</v>
      </c>
    </row>
    <row r="3642" spans="1:5" ht="18.600000000000001" customHeight="1" x14ac:dyDescent="0.25">
      <c r="A3642">
        <v>32640752</v>
      </c>
      <c r="B3642" t="s">
        <v>11989</v>
      </c>
      <c r="C3642" t="s">
        <v>904</v>
      </c>
      <c r="D3642" t="s">
        <v>11990</v>
      </c>
      <c r="E3642" t="s">
        <v>11991</v>
      </c>
    </row>
    <row r="3643" spans="1:5" ht="18.600000000000001" customHeight="1" x14ac:dyDescent="0.25">
      <c r="A3643">
        <v>32589145</v>
      </c>
      <c r="B3643" t="s">
        <v>11992</v>
      </c>
      <c r="C3643" t="s">
        <v>2847</v>
      </c>
      <c r="D3643" t="s">
        <v>11993</v>
      </c>
      <c r="E3643" t="s">
        <v>11994</v>
      </c>
    </row>
    <row r="3644" spans="1:5" ht="18.600000000000001" customHeight="1" x14ac:dyDescent="0.25">
      <c r="A3644">
        <v>32633869</v>
      </c>
      <c r="B3644" t="s">
        <v>11995</v>
      </c>
      <c r="C3644" t="s">
        <v>5</v>
      </c>
      <c r="D3644" t="s">
        <v>11996</v>
      </c>
      <c r="E3644" t="s">
        <v>11997</v>
      </c>
    </row>
    <row r="3645" spans="1:5" ht="18.600000000000001" customHeight="1" x14ac:dyDescent="0.25">
      <c r="A3645">
        <v>32483687</v>
      </c>
      <c r="B3645" t="s">
        <v>11998</v>
      </c>
      <c r="C3645" t="s">
        <v>10290</v>
      </c>
      <c r="D3645" t="s">
        <v>11999</v>
      </c>
      <c r="E3645" t="s">
        <v>12000</v>
      </c>
    </row>
    <row r="3646" spans="1:5" ht="18.600000000000001" customHeight="1" x14ac:dyDescent="0.25">
      <c r="A3646">
        <v>32658716</v>
      </c>
      <c r="B3646" t="s">
        <v>12001</v>
      </c>
      <c r="C3646" t="s">
        <v>12002</v>
      </c>
      <c r="D3646" t="s">
        <v>12003</v>
      </c>
      <c r="E3646" t="s">
        <v>12004</v>
      </c>
    </row>
    <row r="3647" spans="1:5" ht="18.600000000000001" customHeight="1" x14ac:dyDescent="0.25">
      <c r="A3647">
        <v>32248564</v>
      </c>
      <c r="B3647" t="s">
        <v>12005</v>
      </c>
      <c r="C3647" t="s">
        <v>12006</v>
      </c>
      <c r="D3647" t="s">
        <v>12007</v>
      </c>
      <c r="E3647" t="s">
        <v>12008</v>
      </c>
    </row>
    <row r="3648" spans="1:5" ht="18.600000000000001" customHeight="1" x14ac:dyDescent="0.25">
      <c r="A3648">
        <v>32609531</v>
      </c>
      <c r="B3648" t="s">
        <v>12009</v>
      </c>
      <c r="C3648" t="s">
        <v>40</v>
      </c>
      <c r="D3648" t="s">
        <v>12010</v>
      </c>
      <c r="E3648" t="s">
        <v>12011</v>
      </c>
    </row>
    <row r="3649" spans="1:5" ht="18.600000000000001" customHeight="1" x14ac:dyDescent="0.25">
      <c r="A3649">
        <v>32302075</v>
      </c>
      <c r="B3649" t="s">
        <v>12012</v>
      </c>
      <c r="C3649" t="s">
        <v>1679</v>
      </c>
      <c r="D3649" t="s">
        <v>12013</v>
      </c>
      <c r="E3649" t="s">
        <v>12014</v>
      </c>
    </row>
    <row r="3650" spans="1:5" ht="18.600000000000001" customHeight="1" x14ac:dyDescent="0.25">
      <c r="A3650">
        <v>32479798</v>
      </c>
      <c r="B3650" t="s">
        <v>12015</v>
      </c>
      <c r="C3650" t="s">
        <v>369</v>
      </c>
      <c r="D3650" t="s">
        <v>12016</v>
      </c>
      <c r="E3650" t="s">
        <v>12017</v>
      </c>
    </row>
    <row r="3651" spans="1:5" ht="18.600000000000001" customHeight="1" x14ac:dyDescent="0.25">
      <c r="A3651">
        <v>32366158</v>
      </c>
      <c r="B3651" t="s">
        <v>12018</v>
      </c>
      <c r="C3651" t="s">
        <v>686</v>
      </c>
      <c r="D3651" t="s">
        <v>12019</v>
      </c>
      <c r="E3651" t="s">
        <v>12020</v>
      </c>
    </row>
    <row r="3652" spans="1:5" ht="18.600000000000001" customHeight="1" x14ac:dyDescent="0.25">
      <c r="A3652">
        <v>32422126</v>
      </c>
      <c r="B3652" t="s">
        <v>12021</v>
      </c>
      <c r="C3652" t="s">
        <v>12022</v>
      </c>
      <c r="D3652" t="s">
        <v>12023</v>
      </c>
      <c r="E3652" t="s">
        <v>12024</v>
      </c>
    </row>
    <row r="3653" spans="1:5" ht="18.600000000000001" customHeight="1" x14ac:dyDescent="0.25">
      <c r="A3653">
        <v>32339700</v>
      </c>
      <c r="B3653" t="s">
        <v>12025</v>
      </c>
      <c r="C3653" t="s">
        <v>5483</v>
      </c>
      <c r="D3653" t="s">
        <v>12026</v>
      </c>
      <c r="E3653" t="s">
        <v>12027</v>
      </c>
    </row>
    <row r="3654" spans="1:5" ht="18.600000000000001" customHeight="1" x14ac:dyDescent="0.25">
      <c r="A3654">
        <v>32360746</v>
      </c>
      <c r="B3654" t="s">
        <v>12028</v>
      </c>
      <c r="C3654" t="s">
        <v>3144</v>
      </c>
      <c r="D3654" t="s">
        <v>12029</v>
      </c>
      <c r="E3654" t="s">
        <v>12030</v>
      </c>
    </row>
    <row r="3655" spans="1:5" ht="18.600000000000001" customHeight="1" x14ac:dyDescent="0.25">
      <c r="A3655">
        <v>32340553</v>
      </c>
      <c r="B3655" t="s">
        <v>12031</v>
      </c>
      <c r="C3655" t="s">
        <v>686</v>
      </c>
      <c r="D3655" t="s">
        <v>12032</v>
      </c>
      <c r="E3655" t="s">
        <v>12033</v>
      </c>
    </row>
    <row r="3656" spans="1:5" ht="18.600000000000001" customHeight="1" x14ac:dyDescent="0.25">
      <c r="A3656">
        <v>32659214</v>
      </c>
      <c r="B3656" t="s">
        <v>12034</v>
      </c>
      <c r="C3656" t="s">
        <v>12035</v>
      </c>
      <c r="D3656" t="s">
        <v>12036</v>
      </c>
      <c r="E3656" t="s">
        <v>12037</v>
      </c>
    </row>
    <row r="3657" spans="1:5" ht="18.600000000000001" customHeight="1" x14ac:dyDescent="0.25">
      <c r="A3657">
        <v>32338071</v>
      </c>
      <c r="B3657" t="s">
        <v>12038</v>
      </c>
      <c r="C3657" t="s">
        <v>12039</v>
      </c>
      <c r="D3657" t="s">
        <v>12040</v>
      </c>
      <c r="E3657" t="s">
        <v>12041</v>
      </c>
    </row>
    <row r="3658" spans="1:5" ht="18.600000000000001" customHeight="1" x14ac:dyDescent="0.25">
      <c r="A3658">
        <v>32418947</v>
      </c>
      <c r="B3658" t="s">
        <v>12042</v>
      </c>
      <c r="C3658" t="s">
        <v>32</v>
      </c>
      <c r="D3658" t="s">
        <v>12043</v>
      </c>
      <c r="E3658" t="s">
        <v>12044</v>
      </c>
    </row>
    <row r="3659" spans="1:5" ht="18.600000000000001" customHeight="1" x14ac:dyDescent="0.25">
      <c r="A3659">
        <v>32592671</v>
      </c>
      <c r="B3659" t="s">
        <v>12045</v>
      </c>
      <c r="C3659" t="s">
        <v>1013</v>
      </c>
      <c r="D3659" t="s">
        <v>12046</v>
      </c>
      <c r="E3659" t="s">
        <v>12047</v>
      </c>
    </row>
    <row r="3660" spans="1:5" ht="18.600000000000001" customHeight="1" x14ac:dyDescent="0.25">
      <c r="A3660">
        <v>32462211</v>
      </c>
      <c r="B3660" t="s">
        <v>12048</v>
      </c>
      <c r="C3660" t="s">
        <v>714</v>
      </c>
      <c r="D3660" t="s">
        <v>12049</v>
      </c>
      <c r="E3660" t="s">
        <v>12050</v>
      </c>
    </row>
    <row r="3661" spans="1:5" ht="18.600000000000001" customHeight="1" x14ac:dyDescent="0.25">
      <c r="A3661">
        <v>32433386</v>
      </c>
      <c r="B3661" t="s">
        <v>12051</v>
      </c>
      <c r="C3661" t="s">
        <v>1575</v>
      </c>
      <c r="D3661" t="s">
        <v>12052</v>
      </c>
      <c r="E3661" t="s">
        <v>12053</v>
      </c>
    </row>
    <row r="3662" spans="1:5" ht="18.600000000000001" customHeight="1" x14ac:dyDescent="0.25">
      <c r="A3662">
        <v>32433384</v>
      </c>
      <c r="B3662" t="s">
        <v>12054</v>
      </c>
      <c r="C3662" t="s">
        <v>1575</v>
      </c>
      <c r="D3662" t="s">
        <v>12055</v>
      </c>
      <c r="E3662" t="s">
        <v>12056</v>
      </c>
    </row>
    <row r="3663" spans="1:5" ht="18.600000000000001" customHeight="1" x14ac:dyDescent="0.25">
      <c r="A3663">
        <v>32271278</v>
      </c>
      <c r="B3663" t="s">
        <v>12057</v>
      </c>
      <c r="C3663" t="s">
        <v>864</v>
      </c>
      <c r="D3663" t="s">
        <v>12058</v>
      </c>
      <c r="E3663" t="s">
        <v>12059</v>
      </c>
    </row>
    <row r="3664" spans="1:5" ht="18.600000000000001" customHeight="1" x14ac:dyDescent="0.25">
      <c r="A3664">
        <v>32267164</v>
      </c>
      <c r="B3664" t="s">
        <v>12060</v>
      </c>
      <c r="C3664" t="s">
        <v>1021</v>
      </c>
      <c r="D3664" t="s">
        <v>12061</v>
      </c>
      <c r="E3664" t="s">
        <v>12062</v>
      </c>
    </row>
    <row r="3665" spans="1:5" ht="18.600000000000001" customHeight="1" x14ac:dyDescent="0.25">
      <c r="A3665">
        <v>32212942</v>
      </c>
      <c r="B3665" t="s">
        <v>12063</v>
      </c>
      <c r="C3665" t="s">
        <v>8938</v>
      </c>
      <c r="D3665" t="s">
        <v>12064</v>
      </c>
      <c r="E3665" t="s">
        <v>12065</v>
      </c>
    </row>
    <row r="3666" spans="1:5" ht="18.600000000000001" customHeight="1" x14ac:dyDescent="0.25">
      <c r="A3666">
        <v>32644979</v>
      </c>
      <c r="B3666" t="s">
        <v>12066</v>
      </c>
      <c r="C3666" t="s">
        <v>977</v>
      </c>
      <c r="D3666" t="s">
        <v>12067</v>
      </c>
      <c r="E3666" t="s">
        <v>12068</v>
      </c>
    </row>
    <row r="3667" spans="1:5" ht="18.600000000000001" customHeight="1" x14ac:dyDescent="0.25">
      <c r="A3667">
        <v>32628269</v>
      </c>
      <c r="B3667" t="s">
        <v>12069</v>
      </c>
      <c r="C3667" t="s">
        <v>1176</v>
      </c>
      <c r="D3667" t="s">
        <v>12070</v>
      </c>
      <c r="E3667" t="s">
        <v>12071</v>
      </c>
    </row>
    <row r="3668" spans="1:5" ht="18.600000000000001" customHeight="1" x14ac:dyDescent="0.25">
      <c r="A3668">
        <v>32434673</v>
      </c>
      <c r="B3668" t="s">
        <v>12072</v>
      </c>
      <c r="C3668" t="s">
        <v>1612</v>
      </c>
      <c r="D3668" t="s">
        <v>12073</v>
      </c>
      <c r="E3668" t="s">
        <v>12074</v>
      </c>
    </row>
    <row r="3669" spans="1:5" ht="18.600000000000001" customHeight="1" x14ac:dyDescent="0.25">
      <c r="A3669">
        <v>32391659</v>
      </c>
      <c r="B3669" t="s">
        <v>12075</v>
      </c>
      <c r="C3669" t="s">
        <v>9250</v>
      </c>
      <c r="D3669" t="s">
        <v>12076</v>
      </c>
      <c r="E3669" t="s">
        <v>12077</v>
      </c>
    </row>
    <row r="3670" spans="1:5" ht="18.600000000000001" customHeight="1" x14ac:dyDescent="0.25">
      <c r="A3670">
        <v>32538812</v>
      </c>
      <c r="B3670" t="s">
        <v>12078</v>
      </c>
      <c r="C3670" t="s">
        <v>5316</v>
      </c>
      <c r="D3670" t="s">
        <v>12079</v>
      </c>
      <c r="E3670" t="s">
        <v>12080</v>
      </c>
    </row>
    <row r="3671" spans="1:5" ht="18.600000000000001" customHeight="1" x14ac:dyDescent="0.25">
      <c r="A3671">
        <v>32186172</v>
      </c>
      <c r="B3671" t="s">
        <v>12081</v>
      </c>
      <c r="C3671" t="s">
        <v>418</v>
      </c>
      <c r="D3671" t="s">
        <v>12082</v>
      </c>
      <c r="E3671" t="s">
        <v>12083</v>
      </c>
    </row>
    <row r="3672" spans="1:5" ht="18.600000000000001" customHeight="1" x14ac:dyDescent="0.25">
      <c r="A3672">
        <v>32503707</v>
      </c>
      <c r="B3672" t="s">
        <v>12084</v>
      </c>
      <c r="C3672" t="s">
        <v>3677</v>
      </c>
      <c r="D3672" t="s">
        <v>12085</v>
      </c>
      <c r="E3672" t="s">
        <v>12086</v>
      </c>
    </row>
    <row r="3673" spans="1:5" ht="18.600000000000001" customHeight="1" x14ac:dyDescent="0.25">
      <c r="A3673">
        <v>32385976</v>
      </c>
      <c r="B3673" t="s">
        <v>12087</v>
      </c>
      <c r="C3673" t="s">
        <v>7196</v>
      </c>
      <c r="D3673" t="s">
        <v>12088</v>
      </c>
      <c r="E3673" t="s">
        <v>12089</v>
      </c>
    </row>
    <row r="3674" spans="1:5" ht="18.600000000000001" customHeight="1" x14ac:dyDescent="0.25">
      <c r="A3674">
        <v>32410765</v>
      </c>
      <c r="B3674" t="s">
        <v>12090</v>
      </c>
      <c r="C3674" t="s">
        <v>6467</v>
      </c>
      <c r="D3674" t="s">
        <v>12091</v>
      </c>
      <c r="E3674" t="s">
        <v>12092</v>
      </c>
    </row>
    <row r="3675" spans="1:5" ht="18.600000000000001" customHeight="1" x14ac:dyDescent="0.25">
      <c r="A3675">
        <v>32238429</v>
      </c>
      <c r="B3675" t="s">
        <v>12093</v>
      </c>
      <c r="C3675" t="s">
        <v>12094</v>
      </c>
      <c r="D3675" t="s">
        <v>12095</v>
      </c>
      <c r="E3675" t="s">
        <v>12096</v>
      </c>
    </row>
    <row r="3676" spans="1:5" ht="18.600000000000001" customHeight="1" x14ac:dyDescent="0.25">
      <c r="A3676">
        <v>32495579</v>
      </c>
      <c r="B3676" t="s">
        <v>12097</v>
      </c>
      <c r="C3676" t="s">
        <v>3340</v>
      </c>
      <c r="D3676" t="s">
        <v>12098</v>
      </c>
      <c r="E3676" t="s">
        <v>12099</v>
      </c>
    </row>
    <row r="3677" spans="1:5" ht="18.600000000000001" customHeight="1" x14ac:dyDescent="0.25">
      <c r="A3677">
        <v>32330858</v>
      </c>
      <c r="B3677" t="s">
        <v>12100</v>
      </c>
      <c r="C3677" t="s">
        <v>2434</v>
      </c>
      <c r="D3677" t="s">
        <v>12101</v>
      </c>
      <c r="E3677" t="s">
        <v>12102</v>
      </c>
    </row>
    <row r="3678" spans="1:5" ht="18.600000000000001" customHeight="1" x14ac:dyDescent="0.25">
      <c r="A3678">
        <v>32505908</v>
      </c>
      <c r="B3678" t="s">
        <v>12103</v>
      </c>
      <c r="C3678" t="s">
        <v>12104</v>
      </c>
      <c r="D3678" t="s">
        <v>12105</v>
      </c>
      <c r="E3678" t="s">
        <v>12106</v>
      </c>
    </row>
    <row r="3679" spans="1:5" ht="18.600000000000001" customHeight="1" x14ac:dyDescent="0.25">
      <c r="A3679">
        <v>32360037</v>
      </c>
      <c r="B3679" t="s">
        <v>12107</v>
      </c>
      <c r="C3679" t="s">
        <v>10034</v>
      </c>
      <c r="D3679" t="s">
        <v>12108</v>
      </c>
      <c r="E3679" t="s">
        <v>12109</v>
      </c>
    </row>
    <row r="3680" spans="1:5" ht="18.600000000000001" customHeight="1" x14ac:dyDescent="0.25">
      <c r="A3680">
        <v>32305046</v>
      </c>
      <c r="B3680" t="s">
        <v>12110</v>
      </c>
      <c r="C3680" t="s">
        <v>2735</v>
      </c>
      <c r="D3680" t="s">
        <v>12111</v>
      </c>
      <c r="E3680" t="s">
        <v>12112</v>
      </c>
    </row>
    <row r="3681" spans="1:5" ht="18.600000000000001" customHeight="1" x14ac:dyDescent="0.25">
      <c r="A3681">
        <v>32515390</v>
      </c>
      <c r="B3681" t="s">
        <v>12113</v>
      </c>
      <c r="C3681" t="s">
        <v>2078</v>
      </c>
      <c r="D3681" t="s">
        <v>12114</v>
      </c>
      <c r="E3681" t="s">
        <v>12115</v>
      </c>
    </row>
    <row r="3682" spans="1:5" ht="18.600000000000001" customHeight="1" x14ac:dyDescent="0.25">
      <c r="A3682">
        <v>32396132</v>
      </c>
      <c r="B3682" t="s">
        <v>12116</v>
      </c>
      <c r="C3682" t="s">
        <v>2847</v>
      </c>
      <c r="D3682" t="s">
        <v>12117</v>
      </c>
      <c r="E3682" t="s">
        <v>12118</v>
      </c>
    </row>
    <row r="3683" spans="1:5" ht="18.600000000000001" customHeight="1" x14ac:dyDescent="0.25">
      <c r="A3683">
        <v>32578249</v>
      </c>
      <c r="B3683" t="s">
        <v>12119</v>
      </c>
      <c r="C3683" t="s">
        <v>12120</v>
      </c>
      <c r="D3683" t="s">
        <v>12121</v>
      </c>
      <c r="E3683" t="s">
        <v>12122</v>
      </c>
    </row>
    <row r="3684" spans="1:5" ht="18.600000000000001" customHeight="1" x14ac:dyDescent="0.25">
      <c r="A3684">
        <v>32315171</v>
      </c>
      <c r="B3684" t="s">
        <v>12123</v>
      </c>
      <c r="C3684" t="s">
        <v>12124</v>
      </c>
      <c r="D3684" t="s">
        <v>12125</v>
      </c>
      <c r="E3684" t="s">
        <v>12126</v>
      </c>
    </row>
    <row r="3685" spans="1:5" ht="18.600000000000001" customHeight="1" x14ac:dyDescent="0.25">
      <c r="A3685">
        <v>32611916</v>
      </c>
      <c r="B3685" t="s">
        <v>12127</v>
      </c>
      <c r="C3685" t="s">
        <v>2824</v>
      </c>
      <c r="D3685" t="s">
        <v>12128</v>
      </c>
      <c r="E3685" t="s">
        <v>12129</v>
      </c>
    </row>
    <row r="3686" spans="1:5" ht="18.600000000000001" customHeight="1" x14ac:dyDescent="0.25">
      <c r="A3686">
        <v>32228252</v>
      </c>
      <c r="B3686" t="s">
        <v>12130</v>
      </c>
      <c r="C3686" t="s">
        <v>12131</v>
      </c>
      <c r="D3686" t="s">
        <v>12132</v>
      </c>
      <c r="E3686" t="s">
        <v>12133</v>
      </c>
    </row>
    <row r="3687" spans="1:5" ht="18.600000000000001" customHeight="1" x14ac:dyDescent="0.25">
      <c r="A3687">
        <v>32574341</v>
      </c>
      <c r="B3687" t="s">
        <v>12134</v>
      </c>
      <c r="C3687" t="s">
        <v>2961</v>
      </c>
      <c r="D3687" t="s">
        <v>12135</v>
      </c>
      <c r="E3687" t="s">
        <v>12136</v>
      </c>
    </row>
    <row r="3688" spans="1:5" ht="18.600000000000001" customHeight="1" x14ac:dyDescent="0.25">
      <c r="A3688">
        <v>32329159</v>
      </c>
      <c r="B3688" t="s">
        <v>12137</v>
      </c>
      <c r="C3688" t="s">
        <v>12138</v>
      </c>
      <c r="D3688" t="s">
        <v>12139</v>
      </c>
      <c r="E3688" t="s">
        <v>12140</v>
      </c>
    </row>
    <row r="3689" spans="1:5" ht="18.600000000000001" customHeight="1" x14ac:dyDescent="0.25">
      <c r="A3689">
        <v>32611914</v>
      </c>
      <c r="B3689" t="s">
        <v>12141</v>
      </c>
      <c r="C3689" t="s">
        <v>2824</v>
      </c>
      <c r="E3689" t="s">
        <v>12142</v>
      </c>
    </row>
    <row r="3690" spans="1:5" ht="18.600000000000001" customHeight="1" x14ac:dyDescent="0.25">
      <c r="A3690">
        <v>32515375</v>
      </c>
      <c r="B3690" t="s">
        <v>12143</v>
      </c>
      <c r="C3690" t="s">
        <v>2078</v>
      </c>
      <c r="D3690" t="s">
        <v>12144</v>
      </c>
      <c r="E3690" t="s">
        <v>12145</v>
      </c>
    </row>
    <row r="3691" spans="1:5" ht="18.600000000000001" customHeight="1" x14ac:dyDescent="0.25">
      <c r="A3691">
        <v>32404885</v>
      </c>
      <c r="B3691" t="s">
        <v>12146</v>
      </c>
      <c r="C3691" t="s">
        <v>3189</v>
      </c>
      <c r="E3691" t="s">
        <v>12147</v>
      </c>
    </row>
    <row r="3692" spans="1:5" ht="18.600000000000001" customHeight="1" x14ac:dyDescent="0.25">
      <c r="A3692">
        <v>32482250</v>
      </c>
      <c r="B3692" t="s">
        <v>12148</v>
      </c>
      <c r="C3692" t="s">
        <v>11057</v>
      </c>
      <c r="D3692" t="s">
        <v>12149</v>
      </c>
      <c r="E3692" t="s">
        <v>12150</v>
      </c>
    </row>
    <row r="3693" spans="1:5" ht="18.600000000000001" customHeight="1" x14ac:dyDescent="0.25">
      <c r="A3693">
        <v>32470210</v>
      </c>
      <c r="B3693" t="s">
        <v>12151</v>
      </c>
      <c r="C3693" t="s">
        <v>4623</v>
      </c>
      <c r="D3693" t="s">
        <v>12152</v>
      </c>
      <c r="E3693" t="s">
        <v>12153</v>
      </c>
    </row>
    <row r="3694" spans="1:5" ht="18.600000000000001" customHeight="1" x14ac:dyDescent="0.25">
      <c r="A3694">
        <v>32278467</v>
      </c>
      <c r="B3694" t="s">
        <v>12154</v>
      </c>
      <c r="C3694" t="s">
        <v>12155</v>
      </c>
      <c r="D3694" t="s">
        <v>12156</v>
      </c>
      <c r="E3694" t="s">
        <v>12157</v>
      </c>
    </row>
    <row r="3695" spans="1:5" ht="18.600000000000001" customHeight="1" x14ac:dyDescent="0.25">
      <c r="A3695">
        <v>32311643</v>
      </c>
      <c r="B3695" t="s">
        <v>12158</v>
      </c>
      <c r="C3695" t="s">
        <v>5997</v>
      </c>
      <c r="D3695" t="s">
        <v>12159</v>
      </c>
      <c r="E3695" t="s">
        <v>12160</v>
      </c>
    </row>
    <row r="3696" spans="1:5" ht="18.600000000000001" customHeight="1" x14ac:dyDescent="0.25">
      <c r="A3696">
        <v>32470238</v>
      </c>
      <c r="B3696" t="s">
        <v>12161</v>
      </c>
      <c r="C3696" t="s">
        <v>8640</v>
      </c>
      <c r="D3696" t="s">
        <v>12162</v>
      </c>
      <c r="E3696" t="s">
        <v>12163</v>
      </c>
    </row>
    <row r="3697" spans="1:5" ht="18.600000000000001" customHeight="1" x14ac:dyDescent="0.25">
      <c r="A3697">
        <v>32344440</v>
      </c>
      <c r="B3697" t="s">
        <v>12164</v>
      </c>
      <c r="C3697" t="s">
        <v>12165</v>
      </c>
      <c r="D3697" t="s">
        <v>12166</v>
      </c>
      <c r="E3697" t="s">
        <v>12167</v>
      </c>
    </row>
    <row r="3698" spans="1:5" ht="18.600000000000001" customHeight="1" x14ac:dyDescent="0.25">
      <c r="A3698">
        <v>32407706</v>
      </c>
      <c r="B3698" t="s">
        <v>12168</v>
      </c>
      <c r="C3698" t="s">
        <v>107</v>
      </c>
      <c r="D3698" t="s">
        <v>12169</v>
      </c>
      <c r="E3698" t="s">
        <v>12170</v>
      </c>
    </row>
    <row r="3699" spans="1:5" ht="18.600000000000001" customHeight="1" x14ac:dyDescent="0.25">
      <c r="A3699">
        <v>32641977</v>
      </c>
      <c r="B3699" t="s">
        <v>12171</v>
      </c>
      <c r="C3699" t="s">
        <v>4932</v>
      </c>
      <c r="D3699" t="s">
        <v>12172</v>
      </c>
      <c r="E3699" t="s">
        <v>12173</v>
      </c>
    </row>
    <row r="3700" spans="1:5" ht="18.600000000000001" customHeight="1" x14ac:dyDescent="0.25">
      <c r="A3700">
        <v>32335340</v>
      </c>
      <c r="B3700" t="s">
        <v>12174</v>
      </c>
      <c r="C3700" t="s">
        <v>151</v>
      </c>
      <c r="D3700" t="s">
        <v>12175</v>
      </c>
      <c r="E3700" t="s">
        <v>12176</v>
      </c>
    </row>
    <row r="3701" spans="1:5" ht="18.600000000000001" customHeight="1" x14ac:dyDescent="0.25">
      <c r="A3701">
        <v>32364527</v>
      </c>
      <c r="B3701" t="s">
        <v>12177</v>
      </c>
      <c r="C3701" t="s">
        <v>3823</v>
      </c>
      <c r="D3701" t="s">
        <v>12178</v>
      </c>
      <c r="E3701" t="s">
        <v>12179</v>
      </c>
    </row>
    <row r="3702" spans="1:5" ht="18.600000000000001" customHeight="1" x14ac:dyDescent="0.25">
      <c r="A3702">
        <v>32385712</v>
      </c>
      <c r="B3702" t="s">
        <v>12180</v>
      </c>
      <c r="C3702" t="s">
        <v>12181</v>
      </c>
      <c r="D3702" t="s">
        <v>12182</v>
      </c>
      <c r="E3702" t="s">
        <v>12183</v>
      </c>
    </row>
    <row r="3703" spans="1:5" ht="18.600000000000001" customHeight="1" x14ac:dyDescent="0.25">
      <c r="A3703">
        <v>32425702</v>
      </c>
      <c r="B3703" t="s">
        <v>12184</v>
      </c>
      <c r="C3703" t="s">
        <v>12185</v>
      </c>
      <c r="D3703" t="s">
        <v>12186</v>
      </c>
      <c r="E3703" t="s">
        <v>12187</v>
      </c>
    </row>
    <row r="3704" spans="1:5" ht="18.600000000000001" customHeight="1" x14ac:dyDescent="0.25">
      <c r="A3704">
        <v>32471705</v>
      </c>
      <c r="B3704" t="s">
        <v>12188</v>
      </c>
      <c r="C3704" t="s">
        <v>10034</v>
      </c>
      <c r="D3704" t="s">
        <v>12189</v>
      </c>
      <c r="E3704" t="s">
        <v>12190</v>
      </c>
    </row>
    <row r="3705" spans="1:5" ht="18.600000000000001" customHeight="1" x14ac:dyDescent="0.25">
      <c r="A3705">
        <v>32574338</v>
      </c>
      <c r="B3705" t="s">
        <v>12191</v>
      </c>
      <c r="C3705" t="s">
        <v>2961</v>
      </c>
      <c r="D3705" t="s">
        <v>12192</v>
      </c>
      <c r="E3705" t="s">
        <v>12193</v>
      </c>
    </row>
    <row r="3706" spans="1:5" ht="18.600000000000001" customHeight="1" x14ac:dyDescent="0.25">
      <c r="A3706">
        <v>32592550</v>
      </c>
      <c r="B3706" t="s">
        <v>12194</v>
      </c>
      <c r="C3706" t="s">
        <v>12195</v>
      </c>
      <c r="D3706" t="s">
        <v>12196</v>
      </c>
      <c r="E3706" t="s">
        <v>12197</v>
      </c>
    </row>
    <row r="3707" spans="1:5" ht="18.600000000000001" customHeight="1" x14ac:dyDescent="0.25">
      <c r="A3707">
        <v>32483236</v>
      </c>
      <c r="B3707" t="s">
        <v>12198</v>
      </c>
      <c r="C3707" t="s">
        <v>1324</v>
      </c>
      <c r="D3707" t="s">
        <v>12199</v>
      </c>
      <c r="E3707" t="s">
        <v>12200</v>
      </c>
    </row>
    <row r="3708" spans="1:5" ht="18.600000000000001" customHeight="1" x14ac:dyDescent="0.25">
      <c r="A3708">
        <v>32385869</v>
      </c>
      <c r="B3708" t="s">
        <v>12201</v>
      </c>
      <c r="C3708" t="s">
        <v>3494</v>
      </c>
      <c r="D3708" t="s">
        <v>12202</v>
      </c>
      <c r="E3708" t="s">
        <v>12203</v>
      </c>
    </row>
    <row r="3709" spans="1:5" ht="18.600000000000001" customHeight="1" x14ac:dyDescent="0.25">
      <c r="A3709">
        <v>32467561</v>
      </c>
      <c r="B3709" t="s">
        <v>12204</v>
      </c>
      <c r="C3709" t="s">
        <v>12205</v>
      </c>
      <c r="D3709" t="s">
        <v>12206</v>
      </c>
      <c r="E3709" t="s">
        <v>12207</v>
      </c>
    </row>
    <row r="3710" spans="1:5" ht="18.600000000000001" customHeight="1" x14ac:dyDescent="0.25">
      <c r="A3710">
        <v>32506541</v>
      </c>
      <c r="B3710" t="s">
        <v>12208</v>
      </c>
      <c r="C3710" t="s">
        <v>12209</v>
      </c>
      <c r="D3710" t="s">
        <v>12210</v>
      </c>
      <c r="E3710" t="s">
        <v>12211</v>
      </c>
    </row>
    <row r="3711" spans="1:5" ht="18.600000000000001" customHeight="1" x14ac:dyDescent="0.25">
      <c r="A3711">
        <v>32662846</v>
      </c>
      <c r="B3711" t="s">
        <v>12212</v>
      </c>
      <c r="C3711" t="s">
        <v>1787</v>
      </c>
      <c r="D3711" t="s">
        <v>11734</v>
      </c>
      <c r="E3711" t="s">
        <v>12213</v>
      </c>
    </row>
    <row r="3712" spans="1:5" ht="18.600000000000001" customHeight="1" x14ac:dyDescent="0.25">
      <c r="A3712">
        <v>32611590</v>
      </c>
      <c r="B3712" t="s">
        <v>12214</v>
      </c>
      <c r="C3712" t="s">
        <v>1761</v>
      </c>
      <c r="D3712" t="s">
        <v>12215</v>
      </c>
      <c r="E3712" t="s">
        <v>12216</v>
      </c>
    </row>
    <row r="3713" spans="1:5" ht="18.600000000000001" customHeight="1" x14ac:dyDescent="0.25">
      <c r="A3713">
        <v>32546768</v>
      </c>
      <c r="B3713" t="s">
        <v>12217</v>
      </c>
      <c r="C3713" t="s">
        <v>114</v>
      </c>
      <c r="D3713" t="s">
        <v>12218</v>
      </c>
      <c r="E3713" t="s">
        <v>12219</v>
      </c>
    </row>
    <row r="3714" spans="1:5" ht="18.600000000000001" customHeight="1" x14ac:dyDescent="0.25">
      <c r="A3714">
        <v>32398504</v>
      </c>
      <c r="B3714" t="s">
        <v>12220</v>
      </c>
      <c r="C3714" t="s">
        <v>12221</v>
      </c>
      <c r="D3714" t="s">
        <v>12222</v>
      </c>
      <c r="E3714" t="s">
        <v>12223</v>
      </c>
    </row>
    <row r="3715" spans="1:5" ht="18.600000000000001" customHeight="1" x14ac:dyDescent="0.25">
      <c r="A3715">
        <v>32409782</v>
      </c>
      <c r="B3715" t="s">
        <v>12224</v>
      </c>
      <c r="C3715" t="s">
        <v>7559</v>
      </c>
      <c r="D3715" t="s">
        <v>12225</v>
      </c>
      <c r="E3715" t="s">
        <v>12226</v>
      </c>
    </row>
    <row r="3716" spans="1:5" ht="18.600000000000001" customHeight="1" x14ac:dyDescent="0.25">
      <c r="A3716">
        <v>32667985</v>
      </c>
      <c r="B3716" t="s">
        <v>12227</v>
      </c>
      <c r="C3716" t="s">
        <v>9081</v>
      </c>
      <c r="D3716" t="s">
        <v>12228</v>
      </c>
      <c r="E3716" t="s">
        <v>12229</v>
      </c>
    </row>
    <row r="3717" spans="1:5" ht="18.600000000000001" customHeight="1" x14ac:dyDescent="0.25">
      <c r="A3717">
        <v>32374958</v>
      </c>
      <c r="B3717" t="s">
        <v>12230</v>
      </c>
      <c r="C3717" t="s">
        <v>1679</v>
      </c>
      <c r="D3717" t="s">
        <v>12231</v>
      </c>
      <c r="E3717" t="s">
        <v>12232</v>
      </c>
    </row>
    <row r="3718" spans="1:5" ht="18.600000000000001" customHeight="1" x14ac:dyDescent="0.25">
      <c r="A3718">
        <v>32212931</v>
      </c>
      <c r="B3718" t="s">
        <v>12233</v>
      </c>
      <c r="C3718" t="s">
        <v>8938</v>
      </c>
      <c r="D3718" t="s">
        <v>12234</v>
      </c>
      <c r="E3718" t="s">
        <v>12235</v>
      </c>
    </row>
    <row r="3719" spans="1:5" ht="18.600000000000001" customHeight="1" x14ac:dyDescent="0.25">
      <c r="A3719">
        <v>32618919</v>
      </c>
      <c r="B3719" t="s">
        <v>12236</v>
      </c>
      <c r="C3719" t="s">
        <v>2303</v>
      </c>
      <c r="D3719" t="s">
        <v>12237</v>
      </c>
      <c r="E3719" t="s">
        <v>12238</v>
      </c>
    </row>
    <row r="3720" spans="1:5" ht="18.600000000000001" customHeight="1" x14ac:dyDescent="0.25">
      <c r="A3720">
        <v>32259197</v>
      </c>
      <c r="B3720" t="s">
        <v>12239</v>
      </c>
      <c r="C3720" t="s">
        <v>1301</v>
      </c>
      <c r="D3720" t="s">
        <v>12240</v>
      </c>
      <c r="E3720" t="s">
        <v>12241</v>
      </c>
    </row>
    <row r="3721" spans="1:5" ht="18.600000000000001" customHeight="1" x14ac:dyDescent="0.25">
      <c r="A3721">
        <v>32681782</v>
      </c>
      <c r="B3721" t="s">
        <v>12242</v>
      </c>
      <c r="C3721" t="s">
        <v>2571</v>
      </c>
      <c r="D3721" t="s">
        <v>12243</v>
      </c>
      <c r="E3721" t="s">
        <v>12244</v>
      </c>
    </row>
    <row r="3722" spans="1:5" ht="18.600000000000001" customHeight="1" x14ac:dyDescent="0.25">
      <c r="A3722">
        <v>32695885</v>
      </c>
      <c r="B3722" t="s">
        <v>12245</v>
      </c>
      <c r="C3722" t="s">
        <v>12246</v>
      </c>
      <c r="D3722" t="s">
        <v>12247</v>
      </c>
      <c r="E3722" t="s">
        <v>12248</v>
      </c>
    </row>
    <row r="3723" spans="1:5" ht="18.600000000000001" customHeight="1" x14ac:dyDescent="0.25">
      <c r="A3723">
        <v>32646872</v>
      </c>
      <c r="B3723" t="s">
        <v>12249</v>
      </c>
      <c r="C3723" t="s">
        <v>1761</v>
      </c>
      <c r="D3723" t="s">
        <v>12250</v>
      </c>
      <c r="E3723" t="s">
        <v>12251</v>
      </c>
    </row>
    <row r="3724" spans="1:5" ht="18.600000000000001" customHeight="1" x14ac:dyDescent="0.25">
      <c r="A3724">
        <v>32574072</v>
      </c>
      <c r="B3724" t="s">
        <v>12252</v>
      </c>
      <c r="C3724" t="s">
        <v>1301</v>
      </c>
      <c r="D3724" t="s">
        <v>12253</v>
      </c>
      <c r="E3724" t="s">
        <v>12254</v>
      </c>
    </row>
    <row r="3725" spans="1:5" ht="18.600000000000001" customHeight="1" x14ac:dyDescent="0.25">
      <c r="A3725">
        <v>32345686</v>
      </c>
      <c r="B3725" t="s">
        <v>12255</v>
      </c>
      <c r="C3725" t="s">
        <v>4195</v>
      </c>
      <c r="D3725" t="s">
        <v>12256</v>
      </c>
      <c r="E3725" t="s">
        <v>12257</v>
      </c>
    </row>
    <row r="3726" spans="1:5" ht="18.600000000000001" customHeight="1" x14ac:dyDescent="0.25">
      <c r="A3726">
        <v>32302531</v>
      </c>
      <c r="B3726" t="s">
        <v>12258</v>
      </c>
      <c r="C3726" t="s">
        <v>5444</v>
      </c>
      <c r="D3726" t="s">
        <v>12259</v>
      </c>
      <c r="E3726" t="s">
        <v>12260</v>
      </c>
    </row>
    <row r="3727" spans="1:5" ht="18.600000000000001" customHeight="1" x14ac:dyDescent="0.25">
      <c r="A3727">
        <v>32369616</v>
      </c>
      <c r="B3727" t="s">
        <v>12261</v>
      </c>
      <c r="C3727" t="s">
        <v>1628</v>
      </c>
      <c r="D3727" t="s">
        <v>12262</v>
      </c>
      <c r="E3727" t="s">
        <v>12263</v>
      </c>
    </row>
    <row r="3728" spans="1:5" ht="18.600000000000001" customHeight="1" x14ac:dyDescent="0.25">
      <c r="A3728">
        <v>32628783</v>
      </c>
      <c r="B3728" t="s">
        <v>12264</v>
      </c>
      <c r="C3728" t="s">
        <v>67</v>
      </c>
      <c r="D3728" t="s">
        <v>12265</v>
      </c>
      <c r="E3728" t="s">
        <v>12266</v>
      </c>
    </row>
    <row r="3729" spans="1:5" ht="18.600000000000001" customHeight="1" x14ac:dyDescent="0.25">
      <c r="A3729">
        <v>32637947</v>
      </c>
      <c r="B3729" t="s">
        <v>12267</v>
      </c>
      <c r="C3729" t="s">
        <v>4096</v>
      </c>
      <c r="D3729" t="s">
        <v>12268</v>
      </c>
      <c r="E3729" t="s">
        <v>12269</v>
      </c>
    </row>
    <row r="3730" spans="1:5" ht="18.600000000000001" customHeight="1" x14ac:dyDescent="0.25">
      <c r="A3730">
        <v>32598204</v>
      </c>
      <c r="B3730" t="s">
        <v>12270</v>
      </c>
      <c r="C3730" t="s">
        <v>8128</v>
      </c>
      <c r="D3730" t="s">
        <v>12271</v>
      </c>
      <c r="E3730" t="s">
        <v>12272</v>
      </c>
    </row>
    <row r="3731" spans="1:5" ht="18.600000000000001" customHeight="1" x14ac:dyDescent="0.25">
      <c r="A3731">
        <v>32668803</v>
      </c>
      <c r="B3731" t="s">
        <v>12273</v>
      </c>
      <c r="C3731" t="s">
        <v>48</v>
      </c>
      <c r="D3731" t="s">
        <v>12274</v>
      </c>
      <c r="E3731" t="s">
        <v>12275</v>
      </c>
    </row>
    <row r="3732" spans="1:5" ht="18.600000000000001" customHeight="1" x14ac:dyDescent="0.25">
      <c r="A3732">
        <v>32683333</v>
      </c>
      <c r="B3732" t="s">
        <v>12276</v>
      </c>
      <c r="C3732" t="s">
        <v>12277</v>
      </c>
      <c r="D3732" t="s">
        <v>12278</v>
      </c>
      <c r="E3732" t="s">
        <v>12279</v>
      </c>
    </row>
    <row r="3733" spans="1:5" ht="18.600000000000001" customHeight="1" x14ac:dyDescent="0.25">
      <c r="A3733">
        <v>32414529</v>
      </c>
      <c r="B3733" t="s">
        <v>12280</v>
      </c>
      <c r="C3733" t="s">
        <v>12281</v>
      </c>
      <c r="D3733" t="s">
        <v>12282</v>
      </c>
      <c r="E3733" t="s">
        <v>12283</v>
      </c>
    </row>
    <row r="3734" spans="1:5" ht="18.600000000000001" customHeight="1" x14ac:dyDescent="0.25">
      <c r="A3734">
        <v>32343807</v>
      </c>
      <c r="B3734" t="s">
        <v>12284</v>
      </c>
      <c r="C3734" t="s">
        <v>714</v>
      </c>
      <c r="D3734" t="s">
        <v>12285</v>
      </c>
      <c r="E3734" t="s">
        <v>12286</v>
      </c>
    </row>
    <row r="3735" spans="1:5" ht="18.600000000000001" customHeight="1" x14ac:dyDescent="0.25">
      <c r="A3735">
        <v>32229131</v>
      </c>
      <c r="B3735" t="s">
        <v>12287</v>
      </c>
      <c r="C3735" t="s">
        <v>12288</v>
      </c>
      <c r="D3735" t="s">
        <v>12289</v>
      </c>
      <c r="E3735" t="s">
        <v>12290</v>
      </c>
    </row>
    <row r="3736" spans="1:5" ht="18.600000000000001" customHeight="1" x14ac:dyDescent="0.25">
      <c r="A3736">
        <v>32687918</v>
      </c>
      <c r="B3736" t="s">
        <v>12291</v>
      </c>
      <c r="C3736" t="s">
        <v>509</v>
      </c>
      <c r="D3736" t="s">
        <v>12292</v>
      </c>
      <c r="E3736" t="s">
        <v>12293</v>
      </c>
    </row>
    <row r="3737" spans="1:5" ht="18.600000000000001" customHeight="1" x14ac:dyDescent="0.25">
      <c r="A3737">
        <v>32586806</v>
      </c>
      <c r="B3737" t="s">
        <v>12294</v>
      </c>
      <c r="C3737" t="s">
        <v>9285</v>
      </c>
      <c r="D3737" t="s">
        <v>12295</v>
      </c>
      <c r="E3737" t="s">
        <v>12296</v>
      </c>
    </row>
    <row r="3738" spans="1:5" ht="18.600000000000001" customHeight="1" x14ac:dyDescent="0.25">
      <c r="A3738">
        <v>32410724</v>
      </c>
      <c r="B3738" t="s">
        <v>12297</v>
      </c>
      <c r="C3738" t="s">
        <v>2339</v>
      </c>
      <c r="D3738" t="s">
        <v>12298</v>
      </c>
      <c r="E3738" t="s">
        <v>12299</v>
      </c>
    </row>
    <row r="3739" spans="1:5" ht="18.600000000000001" customHeight="1" x14ac:dyDescent="0.25">
      <c r="A3739">
        <v>32614809</v>
      </c>
      <c r="B3739" t="s">
        <v>12300</v>
      </c>
      <c r="C3739" t="s">
        <v>977</v>
      </c>
      <c r="D3739" t="s">
        <v>12301</v>
      </c>
      <c r="E3739" t="s">
        <v>12302</v>
      </c>
    </row>
    <row r="3740" spans="1:5" ht="18.600000000000001" customHeight="1" x14ac:dyDescent="0.25">
      <c r="A3740">
        <v>32404728</v>
      </c>
      <c r="B3740" t="s">
        <v>12303</v>
      </c>
      <c r="C3740" t="s">
        <v>12304</v>
      </c>
      <c r="D3740" t="s">
        <v>12305</v>
      </c>
      <c r="E3740" t="s">
        <v>12306</v>
      </c>
    </row>
    <row r="3741" spans="1:5" ht="18.600000000000001" customHeight="1" x14ac:dyDescent="0.25">
      <c r="A3741">
        <v>32278960</v>
      </c>
      <c r="B3741" t="s">
        <v>12307</v>
      </c>
      <c r="C3741" t="s">
        <v>12308</v>
      </c>
      <c r="D3741" t="s">
        <v>12309</v>
      </c>
      <c r="E3741" t="s">
        <v>12310</v>
      </c>
    </row>
    <row r="3742" spans="1:5" ht="18.600000000000001" customHeight="1" x14ac:dyDescent="0.25">
      <c r="A3742">
        <v>32583086</v>
      </c>
      <c r="B3742" t="s">
        <v>12311</v>
      </c>
      <c r="C3742" t="s">
        <v>1826</v>
      </c>
      <c r="D3742" t="s">
        <v>12312</v>
      </c>
      <c r="E3742" t="s">
        <v>12313</v>
      </c>
    </row>
    <row r="3743" spans="1:5" ht="18.600000000000001" customHeight="1" x14ac:dyDescent="0.25">
      <c r="A3743">
        <v>32701196</v>
      </c>
      <c r="B3743" t="s">
        <v>12314</v>
      </c>
      <c r="C3743" t="s">
        <v>9678</v>
      </c>
      <c r="D3743" t="s">
        <v>12315</v>
      </c>
      <c r="E3743" t="s">
        <v>12316</v>
      </c>
    </row>
    <row r="3744" spans="1:5" ht="18.600000000000001" customHeight="1" x14ac:dyDescent="0.25">
      <c r="A3744">
        <v>32464271</v>
      </c>
      <c r="B3744" t="s">
        <v>12317</v>
      </c>
      <c r="C3744" t="s">
        <v>151</v>
      </c>
      <c r="D3744" t="s">
        <v>12318</v>
      </c>
      <c r="E3744" t="s">
        <v>12319</v>
      </c>
    </row>
    <row r="3745" spans="1:5" ht="18.600000000000001" customHeight="1" x14ac:dyDescent="0.25">
      <c r="A3745">
        <v>32553141</v>
      </c>
      <c r="B3745" t="s">
        <v>12320</v>
      </c>
      <c r="C3745" t="s">
        <v>12321</v>
      </c>
      <c r="D3745" t="s">
        <v>12322</v>
      </c>
      <c r="E3745" t="s">
        <v>12323</v>
      </c>
    </row>
    <row r="3746" spans="1:5" ht="18.600000000000001" customHeight="1" x14ac:dyDescent="0.25">
      <c r="A3746">
        <v>32346106</v>
      </c>
      <c r="B3746" t="s">
        <v>12324</v>
      </c>
      <c r="C3746" t="s">
        <v>4984</v>
      </c>
      <c r="D3746" t="s">
        <v>12325</v>
      </c>
      <c r="E3746" t="s">
        <v>12326</v>
      </c>
    </row>
    <row r="3747" spans="1:5" ht="18.600000000000001" customHeight="1" x14ac:dyDescent="0.25">
      <c r="A3747">
        <v>32369613</v>
      </c>
      <c r="B3747" t="s">
        <v>12327</v>
      </c>
      <c r="C3747" t="s">
        <v>1628</v>
      </c>
      <c r="D3747" t="s">
        <v>12328</v>
      </c>
      <c r="E3747" t="s">
        <v>12329</v>
      </c>
    </row>
    <row r="3748" spans="1:5" ht="18.600000000000001" customHeight="1" x14ac:dyDescent="0.25">
      <c r="A3748">
        <v>32657090</v>
      </c>
      <c r="B3748" t="s">
        <v>12330</v>
      </c>
      <c r="C3748" t="s">
        <v>441</v>
      </c>
      <c r="D3748" t="s">
        <v>12331</v>
      </c>
      <c r="E3748" t="s">
        <v>12332</v>
      </c>
    </row>
    <row r="3749" spans="1:5" ht="18.600000000000001" customHeight="1" x14ac:dyDescent="0.25">
      <c r="A3749">
        <v>32363615</v>
      </c>
      <c r="B3749" t="s">
        <v>12333</v>
      </c>
      <c r="C3749" t="s">
        <v>12006</v>
      </c>
      <c r="D3749" t="s">
        <v>12334</v>
      </c>
      <c r="E3749" t="s">
        <v>12335</v>
      </c>
    </row>
    <row r="3750" spans="1:5" ht="18.600000000000001" customHeight="1" x14ac:dyDescent="0.25">
      <c r="A3750">
        <v>32289175</v>
      </c>
      <c r="B3750" t="s">
        <v>12336</v>
      </c>
      <c r="C3750" t="s">
        <v>67</v>
      </c>
      <c r="D3750" t="s">
        <v>12337</v>
      </c>
      <c r="E3750" t="s">
        <v>12338</v>
      </c>
    </row>
    <row r="3751" spans="1:5" ht="18.600000000000001" customHeight="1" x14ac:dyDescent="0.25">
      <c r="A3751">
        <v>32668559</v>
      </c>
      <c r="B3751" t="s">
        <v>12339</v>
      </c>
      <c r="C3751" t="s">
        <v>1841</v>
      </c>
      <c r="D3751" t="s">
        <v>12340</v>
      </c>
      <c r="E3751" t="s">
        <v>12341</v>
      </c>
    </row>
    <row r="3752" spans="1:5" ht="18.600000000000001" customHeight="1" x14ac:dyDescent="0.25">
      <c r="A3752">
        <v>32334855</v>
      </c>
      <c r="B3752" t="s">
        <v>12342</v>
      </c>
      <c r="C3752" t="s">
        <v>1114</v>
      </c>
      <c r="D3752" t="s">
        <v>12343</v>
      </c>
      <c r="E3752" t="s">
        <v>12344</v>
      </c>
    </row>
    <row r="3753" spans="1:5" ht="18.600000000000001" customHeight="1" x14ac:dyDescent="0.25">
      <c r="A3753">
        <v>32216634</v>
      </c>
      <c r="B3753" t="s">
        <v>12345</v>
      </c>
      <c r="C3753" t="s">
        <v>8938</v>
      </c>
      <c r="D3753" t="s">
        <v>12346</v>
      </c>
      <c r="E3753" t="s">
        <v>12347</v>
      </c>
    </row>
    <row r="3754" spans="1:5" ht="18.600000000000001" customHeight="1" x14ac:dyDescent="0.25">
      <c r="A3754">
        <v>32405089</v>
      </c>
      <c r="B3754" t="s">
        <v>12348</v>
      </c>
      <c r="C3754" t="s">
        <v>12349</v>
      </c>
      <c r="D3754" t="s">
        <v>12350</v>
      </c>
      <c r="E3754" t="s">
        <v>12351</v>
      </c>
    </row>
    <row r="3755" spans="1:5" ht="18.600000000000001" customHeight="1" x14ac:dyDescent="0.25">
      <c r="A3755">
        <v>32432997</v>
      </c>
      <c r="B3755" t="s">
        <v>12352</v>
      </c>
      <c r="C3755" t="s">
        <v>1553</v>
      </c>
      <c r="D3755" t="s">
        <v>12353</v>
      </c>
      <c r="E3755" t="s">
        <v>12354</v>
      </c>
    </row>
    <row r="3756" spans="1:5" ht="18.600000000000001" customHeight="1" x14ac:dyDescent="0.25">
      <c r="A3756">
        <v>32355131</v>
      </c>
      <c r="B3756" t="s">
        <v>12355</v>
      </c>
      <c r="C3756" t="s">
        <v>1871</v>
      </c>
      <c r="D3756" t="s">
        <v>12356</v>
      </c>
      <c r="E3756" t="s">
        <v>12357</v>
      </c>
    </row>
    <row r="3757" spans="1:5" ht="18.600000000000001" customHeight="1" x14ac:dyDescent="0.25">
      <c r="A3757">
        <v>32508313</v>
      </c>
      <c r="B3757" t="s">
        <v>12358</v>
      </c>
      <c r="C3757" t="s">
        <v>4184</v>
      </c>
      <c r="D3757" t="s">
        <v>12359</v>
      </c>
      <c r="E3757" t="s">
        <v>12360</v>
      </c>
    </row>
    <row r="3758" spans="1:5" ht="18.600000000000001" customHeight="1" x14ac:dyDescent="0.25">
      <c r="A3758">
        <v>32559047</v>
      </c>
      <c r="B3758" t="s">
        <v>12361</v>
      </c>
      <c r="C3758" t="s">
        <v>3988</v>
      </c>
      <c r="D3758" t="s">
        <v>12362</v>
      </c>
      <c r="E3758" t="s">
        <v>12363</v>
      </c>
    </row>
    <row r="3759" spans="1:5" ht="18.600000000000001" customHeight="1" x14ac:dyDescent="0.25">
      <c r="A3759">
        <v>32422199</v>
      </c>
      <c r="B3759" t="s">
        <v>12364</v>
      </c>
      <c r="C3759" t="s">
        <v>1013</v>
      </c>
      <c r="D3759" t="s">
        <v>12365</v>
      </c>
      <c r="E3759" t="s">
        <v>12366</v>
      </c>
    </row>
    <row r="3760" spans="1:5" ht="18.600000000000001" customHeight="1" x14ac:dyDescent="0.25">
      <c r="A3760">
        <v>32492557</v>
      </c>
      <c r="B3760" t="s">
        <v>12367</v>
      </c>
      <c r="C3760" t="s">
        <v>541</v>
      </c>
      <c r="D3760" t="s">
        <v>12368</v>
      </c>
      <c r="E3760" t="s">
        <v>12369</v>
      </c>
    </row>
    <row r="3761" spans="1:5" ht="18.600000000000001" customHeight="1" x14ac:dyDescent="0.25">
      <c r="A3761">
        <v>32498490</v>
      </c>
      <c r="B3761" t="s">
        <v>12370</v>
      </c>
      <c r="C3761" t="s">
        <v>12371</v>
      </c>
      <c r="D3761" t="s">
        <v>12372</v>
      </c>
      <c r="E3761" t="s">
        <v>12373</v>
      </c>
    </row>
    <row r="3762" spans="1:5" ht="18.600000000000001" customHeight="1" x14ac:dyDescent="0.25">
      <c r="A3762">
        <v>32348485</v>
      </c>
      <c r="B3762" t="s">
        <v>12374</v>
      </c>
      <c r="C3762" t="s">
        <v>2039</v>
      </c>
      <c r="D3762" t="s">
        <v>12375</v>
      </c>
      <c r="E3762" t="s">
        <v>12376</v>
      </c>
    </row>
    <row r="3763" spans="1:5" ht="18.600000000000001" customHeight="1" x14ac:dyDescent="0.25">
      <c r="A3763">
        <v>32545925</v>
      </c>
      <c r="B3763" t="s">
        <v>12377</v>
      </c>
      <c r="C3763" t="s">
        <v>405</v>
      </c>
      <c r="D3763" t="s">
        <v>12378</v>
      </c>
      <c r="E3763" t="s">
        <v>12379</v>
      </c>
    </row>
    <row r="3764" spans="1:5" ht="18.600000000000001" customHeight="1" x14ac:dyDescent="0.25">
      <c r="A3764">
        <v>32529477</v>
      </c>
      <c r="B3764" t="s">
        <v>12380</v>
      </c>
      <c r="C3764" t="s">
        <v>1366</v>
      </c>
      <c r="D3764" t="s">
        <v>12381</v>
      </c>
      <c r="E3764" t="s">
        <v>12382</v>
      </c>
    </row>
    <row r="3765" spans="1:5" ht="18.600000000000001" customHeight="1" x14ac:dyDescent="0.25">
      <c r="A3765">
        <v>32612666</v>
      </c>
      <c r="B3765" t="s">
        <v>12383</v>
      </c>
      <c r="C3765" t="s">
        <v>12384</v>
      </c>
      <c r="D3765" t="s">
        <v>12385</v>
      </c>
      <c r="E3765" t="s">
        <v>12386</v>
      </c>
    </row>
    <row r="3766" spans="1:5" ht="18.600000000000001" customHeight="1" x14ac:dyDescent="0.25">
      <c r="A3766">
        <v>32618547</v>
      </c>
      <c r="B3766" t="s">
        <v>12387</v>
      </c>
      <c r="C3766" t="s">
        <v>3442</v>
      </c>
      <c r="D3766" t="s">
        <v>12388</v>
      </c>
      <c r="E3766" t="s">
        <v>12389</v>
      </c>
    </row>
    <row r="3767" spans="1:5" ht="18.600000000000001" customHeight="1" x14ac:dyDescent="0.25">
      <c r="A3767">
        <v>32498696</v>
      </c>
      <c r="B3767" t="s">
        <v>12390</v>
      </c>
      <c r="C3767" t="s">
        <v>7052</v>
      </c>
      <c r="D3767" t="s">
        <v>12391</v>
      </c>
      <c r="E3767" t="s">
        <v>12392</v>
      </c>
    </row>
    <row r="3768" spans="1:5" ht="18.600000000000001" customHeight="1" x14ac:dyDescent="0.25">
      <c r="A3768">
        <v>32520770</v>
      </c>
      <c r="B3768" t="s">
        <v>12393</v>
      </c>
      <c r="C3768" t="s">
        <v>280</v>
      </c>
      <c r="D3768" t="s">
        <v>12394</v>
      </c>
      <c r="E3768" t="s">
        <v>12395</v>
      </c>
    </row>
    <row r="3769" spans="1:5" ht="18.600000000000001" customHeight="1" x14ac:dyDescent="0.25">
      <c r="A3769">
        <v>32564046</v>
      </c>
      <c r="B3769" t="s">
        <v>12396</v>
      </c>
      <c r="C3769" t="s">
        <v>6927</v>
      </c>
      <c r="D3769" t="s">
        <v>12397</v>
      </c>
      <c r="E3769" t="s">
        <v>12398</v>
      </c>
    </row>
    <row r="3770" spans="1:5" ht="18.600000000000001" customHeight="1" x14ac:dyDescent="0.25">
      <c r="A3770">
        <v>32552792</v>
      </c>
      <c r="B3770" t="s">
        <v>12399</v>
      </c>
      <c r="C3770" t="s">
        <v>12400</v>
      </c>
      <c r="D3770" t="s">
        <v>12401</v>
      </c>
      <c r="E3770" t="s">
        <v>12402</v>
      </c>
    </row>
    <row r="3771" spans="1:5" ht="18.600000000000001" customHeight="1" x14ac:dyDescent="0.25">
      <c r="A3771">
        <v>32612613</v>
      </c>
      <c r="B3771" t="s">
        <v>12403</v>
      </c>
      <c r="C3771" t="s">
        <v>3540</v>
      </c>
      <c r="D3771" t="s">
        <v>12404</v>
      </c>
      <c r="E3771" t="s">
        <v>12405</v>
      </c>
    </row>
    <row r="3772" spans="1:5" ht="18.600000000000001" customHeight="1" x14ac:dyDescent="0.25">
      <c r="A3772">
        <v>32585619</v>
      </c>
      <c r="B3772" t="s">
        <v>12406</v>
      </c>
      <c r="C3772" t="s">
        <v>502</v>
      </c>
      <c r="D3772" t="s">
        <v>12407</v>
      </c>
      <c r="E3772" t="s">
        <v>12408</v>
      </c>
    </row>
    <row r="3773" spans="1:5" ht="18.600000000000001" customHeight="1" x14ac:dyDescent="0.25">
      <c r="A3773">
        <v>32584199</v>
      </c>
      <c r="B3773" t="s">
        <v>12409</v>
      </c>
      <c r="C3773" t="s">
        <v>12410</v>
      </c>
      <c r="D3773" t="s">
        <v>12411</v>
      </c>
      <c r="E3773" t="s">
        <v>12412</v>
      </c>
    </row>
    <row r="3774" spans="1:5" ht="18.600000000000001" customHeight="1" x14ac:dyDescent="0.25">
      <c r="A3774">
        <v>32599282</v>
      </c>
      <c r="B3774" t="s">
        <v>12413</v>
      </c>
      <c r="C3774" t="s">
        <v>151</v>
      </c>
      <c r="D3774" t="s">
        <v>12414</v>
      </c>
      <c r="E3774" t="s">
        <v>12415</v>
      </c>
    </row>
    <row r="3775" spans="1:5" ht="18.600000000000001" customHeight="1" x14ac:dyDescent="0.25">
      <c r="A3775">
        <v>32592817</v>
      </c>
      <c r="B3775" t="s">
        <v>12416</v>
      </c>
      <c r="C3775" t="s">
        <v>791</v>
      </c>
      <c r="D3775" t="s">
        <v>12417</v>
      </c>
      <c r="E3775" t="s">
        <v>12418</v>
      </c>
    </row>
    <row r="3776" spans="1:5" ht="18.600000000000001" customHeight="1" x14ac:dyDescent="0.25">
      <c r="A3776">
        <v>32555446</v>
      </c>
      <c r="B3776" t="s">
        <v>12419</v>
      </c>
      <c r="C3776" t="s">
        <v>12420</v>
      </c>
      <c r="D3776" t="s">
        <v>12421</v>
      </c>
      <c r="E3776" t="s">
        <v>12422</v>
      </c>
    </row>
    <row r="3777" spans="1:5" ht="18.600000000000001" customHeight="1" x14ac:dyDescent="0.25">
      <c r="A3777">
        <v>32637437</v>
      </c>
      <c r="B3777" t="s">
        <v>12423</v>
      </c>
      <c r="C3777" t="s">
        <v>12424</v>
      </c>
      <c r="D3777" t="s">
        <v>12425</v>
      </c>
      <c r="E3777" t="s">
        <v>12426</v>
      </c>
    </row>
    <row r="3778" spans="1:5" ht="18.600000000000001" customHeight="1" x14ac:dyDescent="0.25">
      <c r="A3778">
        <v>32574871</v>
      </c>
      <c r="B3778" t="s">
        <v>12427</v>
      </c>
      <c r="C3778" t="s">
        <v>4954</v>
      </c>
      <c r="D3778" t="s">
        <v>12428</v>
      </c>
      <c r="E3778" t="s">
        <v>12429</v>
      </c>
    </row>
    <row r="3779" spans="1:5" ht="18.600000000000001" customHeight="1" x14ac:dyDescent="0.25">
      <c r="A3779">
        <v>32522067</v>
      </c>
      <c r="B3779" t="s">
        <v>12430</v>
      </c>
      <c r="C3779" t="s">
        <v>12431</v>
      </c>
      <c r="D3779" t="s">
        <v>12432</v>
      </c>
      <c r="E3779" t="s">
        <v>12433</v>
      </c>
    </row>
    <row r="3780" spans="1:5" ht="18.600000000000001" customHeight="1" x14ac:dyDescent="0.25">
      <c r="A3780">
        <v>32525853</v>
      </c>
      <c r="B3780" t="s">
        <v>12434</v>
      </c>
      <c r="C3780" t="s">
        <v>977</v>
      </c>
      <c r="D3780" t="s">
        <v>12435</v>
      </c>
      <c r="E3780" t="s">
        <v>12436</v>
      </c>
    </row>
    <row r="3781" spans="1:5" ht="18.600000000000001" customHeight="1" x14ac:dyDescent="0.25">
      <c r="A3781">
        <v>32521776</v>
      </c>
      <c r="B3781" t="s">
        <v>12437</v>
      </c>
      <c r="C3781" t="s">
        <v>904</v>
      </c>
      <c r="D3781" t="s">
        <v>12438</v>
      </c>
      <c r="E3781" t="s">
        <v>12439</v>
      </c>
    </row>
    <row r="3782" spans="1:5" ht="18.600000000000001" customHeight="1" x14ac:dyDescent="0.25">
      <c r="A3782">
        <v>32167816</v>
      </c>
      <c r="B3782" t="s">
        <v>12440</v>
      </c>
      <c r="C3782" t="s">
        <v>4829</v>
      </c>
      <c r="D3782" t="s">
        <v>12441</v>
      </c>
      <c r="E3782" t="s">
        <v>12442</v>
      </c>
    </row>
    <row r="3783" spans="1:5" ht="18.600000000000001" customHeight="1" x14ac:dyDescent="0.25">
      <c r="A3783">
        <v>32240095</v>
      </c>
      <c r="B3783" t="s">
        <v>12443</v>
      </c>
      <c r="C3783" t="s">
        <v>2847</v>
      </c>
      <c r="D3783" t="s">
        <v>12444</v>
      </c>
      <c r="E3783" t="s">
        <v>12445</v>
      </c>
    </row>
    <row r="3784" spans="1:5" ht="18.600000000000001" customHeight="1" x14ac:dyDescent="0.25">
      <c r="A3784">
        <v>32178768</v>
      </c>
      <c r="B3784" t="s">
        <v>12446</v>
      </c>
      <c r="C3784" t="s">
        <v>96</v>
      </c>
      <c r="D3784" t="s">
        <v>12447</v>
      </c>
      <c r="E3784" t="s">
        <v>12448</v>
      </c>
    </row>
    <row r="3785" spans="1:5" ht="18.600000000000001" customHeight="1" x14ac:dyDescent="0.25">
      <c r="A3785">
        <v>32667418</v>
      </c>
      <c r="B3785" t="s">
        <v>12449</v>
      </c>
      <c r="C3785" t="s">
        <v>8766</v>
      </c>
      <c r="D3785" t="s">
        <v>12450</v>
      </c>
      <c r="E3785" t="s">
        <v>12451</v>
      </c>
    </row>
    <row r="3786" spans="1:5" ht="18.600000000000001" customHeight="1" x14ac:dyDescent="0.25">
      <c r="A3786">
        <v>32299208</v>
      </c>
      <c r="B3786" t="s">
        <v>12452</v>
      </c>
      <c r="C3786" t="s">
        <v>348</v>
      </c>
      <c r="D3786" t="s">
        <v>12453</v>
      </c>
      <c r="E3786" t="s">
        <v>12454</v>
      </c>
    </row>
    <row r="3787" spans="1:5" ht="18.600000000000001" customHeight="1" x14ac:dyDescent="0.25">
      <c r="A3787">
        <v>32226290</v>
      </c>
      <c r="B3787" t="s">
        <v>12455</v>
      </c>
      <c r="C3787" t="s">
        <v>434</v>
      </c>
      <c r="D3787" t="s">
        <v>12456</v>
      </c>
      <c r="E3787" t="s">
        <v>12457</v>
      </c>
    </row>
    <row r="3788" spans="1:5" ht="18.600000000000001" customHeight="1" x14ac:dyDescent="0.25">
      <c r="A3788">
        <v>32489031</v>
      </c>
      <c r="B3788" t="s">
        <v>12458</v>
      </c>
      <c r="C3788" t="s">
        <v>3340</v>
      </c>
      <c r="D3788" t="s">
        <v>12459</v>
      </c>
      <c r="E3788" t="s">
        <v>12460</v>
      </c>
    </row>
    <row r="3789" spans="1:5" ht="18.600000000000001" customHeight="1" x14ac:dyDescent="0.25">
      <c r="A3789">
        <v>32489030</v>
      </c>
      <c r="B3789" t="s">
        <v>12461</v>
      </c>
      <c r="C3789" t="s">
        <v>3340</v>
      </c>
      <c r="D3789" t="s">
        <v>12462</v>
      </c>
      <c r="E3789" t="s">
        <v>12463</v>
      </c>
    </row>
    <row r="3790" spans="1:5" ht="18.600000000000001" customHeight="1" x14ac:dyDescent="0.25">
      <c r="A3790">
        <v>32336317</v>
      </c>
      <c r="B3790" t="s">
        <v>12464</v>
      </c>
      <c r="C3790" t="s">
        <v>12465</v>
      </c>
      <c r="D3790" t="s">
        <v>12466</v>
      </c>
      <c r="E3790" t="s">
        <v>12467</v>
      </c>
    </row>
    <row r="3791" spans="1:5" ht="18.600000000000001" customHeight="1" x14ac:dyDescent="0.25">
      <c r="A3791">
        <v>32186277</v>
      </c>
      <c r="B3791" t="s">
        <v>12468</v>
      </c>
      <c r="C3791" t="s">
        <v>17</v>
      </c>
      <c r="D3791" t="s">
        <v>12469</v>
      </c>
      <c r="E3791" t="s">
        <v>12470</v>
      </c>
    </row>
    <row r="3792" spans="1:5" ht="18.600000000000001" customHeight="1" x14ac:dyDescent="0.25">
      <c r="A3792">
        <v>32540825</v>
      </c>
      <c r="B3792" t="s">
        <v>12471</v>
      </c>
      <c r="C3792" t="s">
        <v>9442</v>
      </c>
      <c r="D3792" t="s">
        <v>12472</v>
      </c>
      <c r="E3792" t="s">
        <v>12473</v>
      </c>
    </row>
    <row r="3793" spans="1:5" ht="18.600000000000001" customHeight="1" x14ac:dyDescent="0.25">
      <c r="A3793">
        <v>32290901</v>
      </c>
      <c r="B3793" t="s">
        <v>12474</v>
      </c>
      <c r="C3793" t="s">
        <v>17</v>
      </c>
      <c r="D3793" t="s">
        <v>12475</v>
      </c>
      <c r="E3793" t="s">
        <v>12476</v>
      </c>
    </row>
    <row r="3794" spans="1:5" ht="18.600000000000001" customHeight="1" x14ac:dyDescent="0.25">
      <c r="A3794">
        <v>32439209</v>
      </c>
      <c r="B3794" t="s">
        <v>12477</v>
      </c>
      <c r="C3794" t="s">
        <v>1086</v>
      </c>
      <c r="D3794" t="s">
        <v>12478</v>
      </c>
      <c r="E3794" t="s">
        <v>12479</v>
      </c>
    </row>
    <row r="3795" spans="1:5" ht="18.600000000000001" customHeight="1" x14ac:dyDescent="0.25">
      <c r="A3795">
        <v>32335609</v>
      </c>
      <c r="B3795" t="s">
        <v>12480</v>
      </c>
      <c r="C3795" t="s">
        <v>2141</v>
      </c>
      <c r="D3795" t="s">
        <v>12481</v>
      </c>
      <c r="E3795" t="s">
        <v>12482</v>
      </c>
    </row>
    <row r="3796" spans="1:5" ht="18.600000000000001" customHeight="1" x14ac:dyDescent="0.25">
      <c r="A3796">
        <v>32331519</v>
      </c>
      <c r="B3796" t="s">
        <v>12483</v>
      </c>
      <c r="C3796" t="s">
        <v>12484</v>
      </c>
      <c r="D3796" t="s">
        <v>12485</v>
      </c>
      <c r="E3796" t="s">
        <v>12486</v>
      </c>
    </row>
    <row r="3797" spans="1:5" ht="18.600000000000001" customHeight="1" x14ac:dyDescent="0.25">
      <c r="A3797">
        <v>32551855</v>
      </c>
      <c r="B3797" t="s">
        <v>12487</v>
      </c>
      <c r="C3797" t="s">
        <v>12488</v>
      </c>
      <c r="D3797" t="s">
        <v>12489</v>
      </c>
      <c r="E3797" t="s">
        <v>12490</v>
      </c>
    </row>
    <row r="3798" spans="1:5" ht="18.600000000000001" customHeight="1" x14ac:dyDescent="0.25">
      <c r="A3798">
        <v>32353857</v>
      </c>
      <c r="B3798" t="s">
        <v>12491</v>
      </c>
      <c r="C3798" t="s">
        <v>12492</v>
      </c>
      <c r="D3798" t="s">
        <v>12493</v>
      </c>
      <c r="E3798" t="s">
        <v>12494</v>
      </c>
    </row>
    <row r="3799" spans="1:5" ht="18.600000000000001" customHeight="1" x14ac:dyDescent="0.25">
      <c r="A3799">
        <v>32318328</v>
      </c>
      <c r="B3799" t="s">
        <v>12495</v>
      </c>
      <c r="C3799" t="s">
        <v>12496</v>
      </c>
      <c r="D3799" t="s">
        <v>12497</v>
      </c>
      <c r="E3799" t="s">
        <v>12498</v>
      </c>
    </row>
    <row r="3800" spans="1:5" ht="18.600000000000001" customHeight="1" x14ac:dyDescent="0.25">
      <c r="A3800">
        <v>32400371</v>
      </c>
      <c r="B3800" t="s">
        <v>12499</v>
      </c>
      <c r="C3800" t="s">
        <v>7555</v>
      </c>
      <c r="D3800" t="s">
        <v>12500</v>
      </c>
      <c r="E3800" t="s">
        <v>12501</v>
      </c>
    </row>
    <row r="3801" spans="1:5" ht="18.600000000000001" customHeight="1" x14ac:dyDescent="0.25">
      <c r="A3801">
        <v>32373993</v>
      </c>
      <c r="B3801" t="s">
        <v>12502</v>
      </c>
      <c r="C3801" t="s">
        <v>29</v>
      </c>
      <c r="D3801" t="s">
        <v>12503</v>
      </c>
      <c r="E3801" t="s">
        <v>12504</v>
      </c>
    </row>
    <row r="3802" spans="1:5" ht="18.600000000000001" customHeight="1" x14ac:dyDescent="0.25">
      <c r="A3802">
        <v>32417904</v>
      </c>
      <c r="B3802" t="s">
        <v>12505</v>
      </c>
      <c r="C3802" t="s">
        <v>1423</v>
      </c>
      <c r="D3802" t="s">
        <v>12506</v>
      </c>
      <c r="E3802" t="s">
        <v>12507</v>
      </c>
    </row>
    <row r="3803" spans="1:5" ht="18.600000000000001" customHeight="1" x14ac:dyDescent="0.25">
      <c r="A3803">
        <v>32441805</v>
      </c>
      <c r="B3803" t="s">
        <v>12508</v>
      </c>
      <c r="C3803" t="s">
        <v>759</v>
      </c>
      <c r="D3803" t="s">
        <v>12509</v>
      </c>
      <c r="E3803" t="s">
        <v>12510</v>
      </c>
    </row>
    <row r="3804" spans="1:5" ht="18.600000000000001" customHeight="1" x14ac:dyDescent="0.25">
      <c r="A3804">
        <v>32282949</v>
      </c>
      <c r="B3804" t="s">
        <v>12511</v>
      </c>
      <c r="C3804" t="s">
        <v>1006</v>
      </c>
      <c r="D3804" t="s">
        <v>12512</v>
      </c>
      <c r="E3804" t="s">
        <v>12513</v>
      </c>
    </row>
    <row r="3805" spans="1:5" ht="18.600000000000001" customHeight="1" x14ac:dyDescent="0.25">
      <c r="A3805">
        <v>32411943</v>
      </c>
      <c r="B3805" t="s">
        <v>12514</v>
      </c>
      <c r="C3805" t="s">
        <v>316</v>
      </c>
      <c r="D3805" t="s">
        <v>12515</v>
      </c>
      <c r="E3805" t="s">
        <v>12516</v>
      </c>
    </row>
    <row r="3806" spans="1:5" ht="18.600000000000001" customHeight="1" x14ac:dyDescent="0.25">
      <c r="A3806">
        <v>32549073</v>
      </c>
      <c r="B3806" t="s">
        <v>12517</v>
      </c>
      <c r="C3806" t="s">
        <v>284</v>
      </c>
      <c r="D3806" t="s">
        <v>12518</v>
      </c>
      <c r="E3806" t="s">
        <v>12519</v>
      </c>
    </row>
    <row r="3807" spans="1:5" ht="18.600000000000001" customHeight="1" x14ac:dyDescent="0.25">
      <c r="A3807">
        <v>32609398</v>
      </c>
      <c r="B3807" t="s">
        <v>12520</v>
      </c>
      <c r="C3807" t="s">
        <v>6741</v>
      </c>
      <c r="D3807" t="s">
        <v>12521</v>
      </c>
      <c r="E3807" t="s">
        <v>12522</v>
      </c>
    </row>
    <row r="3808" spans="1:5" ht="18.600000000000001" customHeight="1" x14ac:dyDescent="0.25">
      <c r="A3808">
        <v>32354536</v>
      </c>
      <c r="B3808" t="s">
        <v>12523</v>
      </c>
      <c r="C3808" t="s">
        <v>1031</v>
      </c>
      <c r="D3808" t="s">
        <v>12524</v>
      </c>
      <c r="E3808" t="s">
        <v>12525</v>
      </c>
    </row>
    <row r="3809" spans="1:5" ht="18.600000000000001" customHeight="1" x14ac:dyDescent="0.25">
      <c r="A3809">
        <v>32370577</v>
      </c>
      <c r="B3809" t="s">
        <v>12526</v>
      </c>
      <c r="C3809" t="s">
        <v>3938</v>
      </c>
      <c r="D3809" t="s">
        <v>12527</v>
      </c>
      <c r="E3809" t="s">
        <v>12528</v>
      </c>
    </row>
    <row r="3810" spans="1:5" ht="18.600000000000001" customHeight="1" x14ac:dyDescent="0.25">
      <c r="A3810">
        <v>32447085</v>
      </c>
      <c r="B3810" t="s">
        <v>12529</v>
      </c>
      <c r="C3810" t="s">
        <v>1841</v>
      </c>
      <c r="D3810" t="s">
        <v>12530</v>
      </c>
      <c r="E3810" t="s">
        <v>12531</v>
      </c>
    </row>
    <row r="3811" spans="1:5" ht="18.600000000000001" customHeight="1" x14ac:dyDescent="0.25">
      <c r="A3811">
        <v>32404583</v>
      </c>
      <c r="B3811" t="s">
        <v>12532</v>
      </c>
      <c r="C3811" t="s">
        <v>12533</v>
      </c>
      <c r="D3811" t="s">
        <v>12534</v>
      </c>
      <c r="E3811" t="s">
        <v>12535</v>
      </c>
    </row>
    <row r="3812" spans="1:5" ht="18.600000000000001" customHeight="1" x14ac:dyDescent="0.25">
      <c r="A3812">
        <v>32366999</v>
      </c>
      <c r="B3812" t="s">
        <v>12536</v>
      </c>
      <c r="C3812" t="s">
        <v>4984</v>
      </c>
      <c r="D3812" t="s">
        <v>12537</v>
      </c>
      <c r="E3812" t="s">
        <v>12538</v>
      </c>
    </row>
    <row r="3813" spans="1:5" ht="18.600000000000001" customHeight="1" x14ac:dyDescent="0.25">
      <c r="A3813">
        <v>32360446</v>
      </c>
      <c r="B3813" t="s">
        <v>12539</v>
      </c>
      <c r="C3813" t="s">
        <v>679</v>
      </c>
      <c r="D3813" t="s">
        <v>12540</v>
      </c>
      <c r="E3813" t="s">
        <v>12541</v>
      </c>
    </row>
    <row r="3814" spans="1:5" ht="18.600000000000001" customHeight="1" x14ac:dyDescent="0.25">
      <c r="A3814">
        <v>32279346</v>
      </c>
      <c r="B3814" t="s">
        <v>12542</v>
      </c>
      <c r="C3814" t="s">
        <v>1006</v>
      </c>
      <c r="D3814" t="s">
        <v>12543</v>
      </c>
      <c r="E3814" t="s">
        <v>12544</v>
      </c>
    </row>
    <row r="3815" spans="1:5" ht="18.600000000000001" customHeight="1" x14ac:dyDescent="0.25">
      <c r="A3815">
        <v>32572213</v>
      </c>
      <c r="B3815" t="s">
        <v>12545</v>
      </c>
      <c r="C3815" t="s">
        <v>12546</v>
      </c>
      <c r="D3815" t="s">
        <v>12547</v>
      </c>
      <c r="E3815" t="s">
        <v>12548</v>
      </c>
    </row>
    <row r="3816" spans="1:5" ht="18.600000000000001" customHeight="1" x14ac:dyDescent="0.25">
      <c r="A3816">
        <v>32487869</v>
      </c>
      <c r="B3816" t="s">
        <v>12549</v>
      </c>
      <c r="C3816" t="s">
        <v>12550</v>
      </c>
      <c r="D3816" t="s">
        <v>12551</v>
      </c>
      <c r="E3816" t="s">
        <v>12552</v>
      </c>
    </row>
    <row r="3817" spans="1:5" ht="18.600000000000001" customHeight="1" x14ac:dyDescent="0.25">
      <c r="A3817">
        <v>32404670</v>
      </c>
      <c r="B3817" t="s">
        <v>12553</v>
      </c>
      <c r="C3817" t="s">
        <v>3988</v>
      </c>
      <c r="D3817" t="s">
        <v>12554</v>
      </c>
      <c r="E3817" t="s">
        <v>12555</v>
      </c>
    </row>
    <row r="3818" spans="1:5" ht="18.600000000000001" customHeight="1" x14ac:dyDescent="0.25">
      <c r="A3818">
        <v>32379079</v>
      </c>
      <c r="B3818" t="s">
        <v>12556</v>
      </c>
      <c r="C3818" t="s">
        <v>3988</v>
      </c>
      <c r="D3818" t="s">
        <v>12557</v>
      </c>
      <c r="E3818" t="s">
        <v>12558</v>
      </c>
    </row>
    <row r="3819" spans="1:5" ht="18.600000000000001" customHeight="1" x14ac:dyDescent="0.25">
      <c r="A3819">
        <v>32676882</v>
      </c>
      <c r="B3819" t="s">
        <v>12559</v>
      </c>
      <c r="C3819" t="s">
        <v>664</v>
      </c>
      <c r="D3819" t="s">
        <v>12560</v>
      </c>
      <c r="E3819" t="s">
        <v>12561</v>
      </c>
    </row>
    <row r="3820" spans="1:5" ht="18.600000000000001" customHeight="1" x14ac:dyDescent="0.25">
      <c r="A3820">
        <v>32639216</v>
      </c>
      <c r="B3820" t="s">
        <v>12562</v>
      </c>
      <c r="C3820" t="s">
        <v>12563</v>
      </c>
      <c r="D3820" t="s">
        <v>12564</v>
      </c>
      <c r="E3820" t="s">
        <v>12565</v>
      </c>
    </row>
    <row r="3821" spans="1:5" ht="18.600000000000001" customHeight="1" x14ac:dyDescent="0.25">
      <c r="A3821">
        <v>32476586</v>
      </c>
      <c r="B3821" t="s">
        <v>12566</v>
      </c>
      <c r="C3821" t="s">
        <v>7752</v>
      </c>
      <c r="D3821" t="s">
        <v>12567</v>
      </c>
      <c r="E3821" t="s">
        <v>12568</v>
      </c>
    </row>
    <row r="3822" spans="1:5" ht="18.600000000000001" customHeight="1" x14ac:dyDescent="0.25">
      <c r="A3822">
        <v>32443202</v>
      </c>
      <c r="B3822" t="s">
        <v>12569</v>
      </c>
      <c r="C3822" t="s">
        <v>12570</v>
      </c>
      <c r="D3822" t="s">
        <v>12571</v>
      </c>
      <c r="E3822" t="s">
        <v>12572</v>
      </c>
    </row>
    <row r="3823" spans="1:5" ht="18.600000000000001" customHeight="1" x14ac:dyDescent="0.25">
      <c r="A3823">
        <v>32403946</v>
      </c>
      <c r="B3823" t="s">
        <v>12573</v>
      </c>
      <c r="C3823" t="s">
        <v>1909</v>
      </c>
      <c r="D3823" t="s">
        <v>12574</v>
      </c>
      <c r="E3823" t="s">
        <v>12575</v>
      </c>
    </row>
    <row r="3824" spans="1:5" ht="18.600000000000001" customHeight="1" x14ac:dyDescent="0.25">
      <c r="A3824">
        <v>32349032</v>
      </c>
      <c r="B3824" t="s">
        <v>12576</v>
      </c>
      <c r="C3824" t="s">
        <v>280</v>
      </c>
      <c r="D3824" t="s">
        <v>12577</v>
      </c>
      <c r="E3824" t="s">
        <v>12578</v>
      </c>
    </row>
    <row r="3825" spans="1:5" ht="18.600000000000001" customHeight="1" x14ac:dyDescent="0.25">
      <c r="A3825">
        <v>32350026</v>
      </c>
      <c r="B3825" t="s">
        <v>12579</v>
      </c>
      <c r="C3825" t="s">
        <v>580</v>
      </c>
      <c r="D3825" t="s">
        <v>12580</v>
      </c>
      <c r="E3825" t="s">
        <v>12581</v>
      </c>
    </row>
    <row r="3826" spans="1:5" ht="18.600000000000001" customHeight="1" x14ac:dyDescent="0.25">
      <c r="A3826">
        <v>32302703</v>
      </c>
      <c r="B3826" t="s">
        <v>12582</v>
      </c>
      <c r="C3826" t="s">
        <v>12583</v>
      </c>
      <c r="D3826" t="s">
        <v>12584</v>
      </c>
      <c r="E3826" t="s">
        <v>12585</v>
      </c>
    </row>
    <row r="3827" spans="1:5" ht="18.600000000000001" customHeight="1" x14ac:dyDescent="0.25">
      <c r="A3827">
        <v>32506723</v>
      </c>
      <c r="B3827" t="s">
        <v>12586</v>
      </c>
      <c r="C3827" t="s">
        <v>5361</v>
      </c>
      <c r="D3827" t="s">
        <v>12587</v>
      </c>
      <c r="E3827" t="s">
        <v>12588</v>
      </c>
    </row>
    <row r="3828" spans="1:5" ht="18.600000000000001" customHeight="1" x14ac:dyDescent="0.25">
      <c r="A3828">
        <v>32652912</v>
      </c>
      <c r="B3828" t="s">
        <v>12589</v>
      </c>
      <c r="C3828" t="s">
        <v>12590</v>
      </c>
      <c r="D3828" t="s">
        <v>12591</v>
      </c>
      <c r="E3828" t="s">
        <v>12592</v>
      </c>
    </row>
    <row r="3829" spans="1:5" ht="18.600000000000001" customHeight="1" x14ac:dyDescent="0.25">
      <c r="A3829">
        <v>32687997</v>
      </c>
      <c r="B3829" t="s">
        <v>12593</v>
      </c>
      <c r="C3829" t="s">
        <v>332</v>
      </c>
      <c r="D3829" t="s">
        <v>12594</v>
      </c>
      <c r="E3829" t="s">
        <v>12595</v>
      </c>
    </row>
    <row r="3830" spans="1:5" ht="18.600000000000001" customHeight="1" x14ac:dyDescent="0.25">
      <c r="A3830">
        <v>32467617</v>
      </c>
      <c r="B3830" t="s">
        <v>12596</v>
      </c>
      <c r="C3830" t="s">
        <v>931</v>
      </c>
      <c r="D3830" t="s">
        <v>12597</v>
      </c>
      <c r="E3830" t="s">
        <v>12598</v>
      </c>
    </row>
    <row r="3831" spans="1:5" ht="18.600000000000001" customHeight="1" x14ac:dyDescent="0.25">
      <c r="A3831">
        <v>32445630</v>
      </c>
      <c r="B3831" t="s">
        <v>12599</v>
      </c>
      <c r="C3831" t="s">
        <v>12022</v>
      </c>
      <c r="D3831" t="s">
        <v>12600</v>
      </c>
      <c r="E3831" t="s">
        <v>12601</v>
      </c>
    </row>
    <row r="3832" spans="1:5" ht="18.600000000000001" customHeight="1" x14ac:dyDescent="0.25">
      <c r="A3832">
        <v>32571748</v>
      </c>
      <c r="B3832" t="s">
        <v>12602</v>
      </c>
      <c r="C3832" t="s">
        <v>6300</v>
      </c>
      <c r="D3832" t="s">
        <v>12603</v>
      </c>
      <c r="E3832" t="s">
        <v>12604</v>
      </c>
    </row>
    <row r="3833" spans="1:5" ht="18.600000000000001" customHeight="1" x14ac:dyDescent="0.25">
      <c r="A3833">
        <v>32501175</v>
      </c>
      <c r="B3833" t="s">
        <v>12605</v>
      </c>
      <c r="C3833" t="s">
        <v>1045</v>
      </c>
      <c r="D3833" t="s">
        <v>12606</v>
      </c>
      <c r="E3833" t="s">
        <v>12607</v>
      </c>
    </row>
    <row r="3834" spans="1:5" ht="18.600000000000001" customHeight="1" x14ac:dyDescent="0.25">
      <c r="A3834">
        <v>32277763</v>
      </c>
      <c r="B3834" t="s">
        <v>12608</v>
      </c>
      <c r="C3834" t="s">
        <v>8481</v>
      </c>
      <c r="D3834" t="s">
        <v>12609</v>
      </c>
      <c r="E3834" t="s">
        <v>12610</v>
      </c>
    </row>
    <row r="3835" spans="1:5" ht="18.600000000000001" customHeight="1" x14ac:dyDescent="0.25">
      <c r="A3835">
        <v>32313215</v>
      </c>
      <c r="B3835" t="s">
        <v>12611</v>
      </c>
      <c r="C3835" t="s">
        <v>11391</v>
      </c>
      <c r="D3835" t="s">
        <v>12612</v>
      </c>
      <c r="E3835" t="s">
        <v>12613</v>
      </c>
    </row>
    <row r="3836" spans="1:5" ht="18.600000000000001" customHeight="1" x14ac:dyDescent="0.25">
      <c r="A3836">
        <v>32450344</v>
      </c>
      <c r="B3836" t="s">
        <v>12614</v>
      </c>
      <c r="C3836" t="s">
        <v>189</v>
      </c>
      <c r="D3836" t="s">
        <v>12615</v>
      </c>
      <c r="E3836" t="s">
        <v>12616</v>
      </c>
    </row>
    <row r="3837" spans="1:5" ht="18.600000000000001" customHeight="1" x14ac:dyDescent="0.25">
      <c r="A3837">
        <v>32660307</v>
      </c>
      <c r="B3837" t="s">
        <v>12617</v>
      </c>
      <c r="C3837" t="s">
        <v>4230</v>
      </c>
      <c r="D3837" t="s">
        <v>12618</v>
      </c>
      <c r="E3837" t="s">
        <v>12619</v>
      </c>
    </row>
    <row r="3838" spans="1:5" ht="18.600000000000001" customHeight="1" x14ac:dyDescent="0.25">
      <c r="A3838">
        <v>32564693</v>
      </c>
      <c r="B3838" t="s">
        <v>12620</v>
      </c>
      <c r="C3838" t="s">
        <v>1348</v>
      </c>
      <c r="D3838" t="s">
        <v>12621</v>
      </c>
      <c r="E3838" t="s">
        <v>12622</v>
      </c>
    </row>
    <row r="3839" spans="1:5" ht="18.600000000000001" customHeight="1" x14ac:dyDescent="0.25">
      <c r="A3839">
        <v>32501293</v>
      </c>
      <c r="B3839" t="s">
        <v>12623</v>
      </c>
      <c r="C3839" t="s">
        <v>5874</v>
      </c>
      <c r="D3839" t="s">
        <v>12624</v>
      </c>
      <c r="E3839" t="s">
        <v>12625</v>
      </c>
    </row>
    <row r="3840" spans="1:5" ht="18.600000000000001" customHeight="1" x14ac:dyDescent="0.25">
      <c r="A3840">
        <v>32519118</v>
      </c>
      <c r="B3840" t="s">
        <v>12626</v>
      </c>
      <c r="C3840" t="s">
        <v>1595</v>
      </c>
      <c r="D3840" t="s">
        <v>12627</v>
      </c>
      <c r="E3840" t="s">
        <v>12628</v>
      </c>
    </row>
    <row r="3841" spans="1:5" ht="18.600000000000001" customHeight="1" x14ac:dyDescent="0.25">
      <c r="A3841">
        <v>32460551</v>
      </c>
      <c r="B3841" t="s">
        <v>12629</v>
      </c>
      <c r="C3841" t="s">
        <v>3254</v>
      </c>
      <c r="D3841" t="s">
        <v>12630</v>
      </c>
      <c r="E3841" t="s">
        <v>12631</v>
      </c>
    </row>
    <row r="3842" spans="1:5" ht="18.600000000000001" customHeight="1" x14ac:dyDescent="0.25">
      <c r="A3842">
        <v>32212392</v>
      </c>
      <c r="B3842" t="s">
        <v>12632</v>
      </c>
      <c r="C3842" t="s">
        <v>1006</v>
      </c>
      <c r="D3842" t="s">
        <v>12633</v>
      </c>
      <c r="E3842" t="s">
        <v>12634</v>
      </c>
    </row>
    <row r="3843" spans="1:5" ht="18.600000000000001" customHeight="1" x14ac:dyDescent="0.25">
      <c r="A3843">
        <v>32367205</v>
      </c>
      <c r="B3843" t="s">
        <v>12635</v>
      </c>
      <c r="C3843" t="s">
        <v>8186</v>
      </c>
      <c r="D3843" t="s">
        <v>12636</v>
      </c>
      <c r="E3843" t="s">
        <v>12637</v>
      </c>
    </row>
    <row r="3844" spans="1:5" ht="18.600000000000001" customHeight="1" x14ac:dyDescent="0.25">
      <c r="A3844">
        <v>32425658</v>
      </c>
      <c r="B3844" t="s">
        <v>12638</v>
      </c>
      <c r="C3844" t="s">
        <v>502</v>
      </c>
      <c r="D3844" t="s">
        <v>12639</v>
      </c>
      <c r="E3844" t="s">
        <v>12640</v>
      </c>
    </row>
    <row r="3845" spans="1:5" ht="18.600000000000001" customHeight="1" x14ac:dyDescent="0.25">
      <c r="A3845">
        <v>32426020</v>
      </c>
      <c r="B3845" t="s">
        <v>12641</v>
      </c>
      <c r="C3845" t="s">
        <v>71</v>
      </c>
      <c r="D3845" t="s">
        <v>12642</v>
      </c>
      <c r="E3845" t="s">
        <v>12643</v>
      </c>
    </row>
    <row r="3846" spans="1:5" ht="18.600000000000001" customHeight="1" x14ac:dyDescent="0.25">
      <c r="A3846">
        <v>32605506</v>
      </c>
      <c r="B3846" t="s">
        <v>12644</v>
      </c>
      <c r="C3846" t="s">
        <v>8666</v>
      </c>
      <c r="D3846" t="s">
        <v>12645</v>
      </c>
      <c r="E3846" t="s">
        <v>12646</v>
      </c>
    </row>
    <row r="3847" spans="1:5" ht="18.600000000000001" customHeight="1" x14ac:dyDescent="0.25">
      <c r="A3847">
        <v>32416971</v>
      </c>
      <c r="B3847" t="s">
        <v>12647</v>
      </c>
      <c r="C3847" t="s">
        <v>1380</v>
      </c>
      <c r="D3847" t="s">
        <v>12648</v>
      </c>
      <c r="E3847" t="s">
        <v>12649</v>
      </c>
    </row>
    <row r="3848" spans="1:5" ht="18.600000000000001" customHeight="1" x14ac:dyDescent="0.25">
      <c r="A3848">
        <v>32324934</v>
      </c>
      <c r="B3848" t="s">
        <v>12650</v>
      </c>
      <c r="C3848" t="s">
        <v>12006</v>
      </c>
      <c r="D3848" t="s">
        <v>12651</v>
      </c>
      <c r="E3848" t="s">
        <v>12652</v>
      </c>
    </row>
    <row r="3849" spans="1:5" ht="18.600000000000001" customHeight="1" x14ac:dyDescent="0.25">
      <c r="A3849">
        <v>32425320</v>
      </c>
      <c r="B3849" t="s">
        <v>12653</v>
      </c>
      <c r="C3849" t="s">
        <v>646</v>
      </c>
      <c r="D3849" t="s">
        <v>12654</v>
      </c>
      <c r="E3849" t="s">
        <v>12655</v>
      </c>
    </row>
    <row r="3850" spans="1:5" ht="18.600000000000001" customHeight="1" x14ac:dyDescent="0.25">
      <c r="A3850">
        <v>32418258</v>
      </c>
      <c r="B3850" t="s">
        <v>12656</v>
      </c>
      <c r="C3850" t="s">
        <v>3918</v>
      </c>
      <c r="D3850" t="s">
        <v>12657</v>
      </c>
      <c r="E3850" t="s">
        <v>12658</v>
      </c>
    </row>
    <row r="3851" spans="1:5" ht="18.600000000000001" customHeight="1" x14ac:dyDescent="0.25">
      <c r="A3851">
        <v>32665316</v>
      </c>
      <c r="B3851" t="s">
        <v>12659</v>
      </c>
      <c r="C3851" t="s">
        <v>1761</v>
      </c>
      <c r="D3851" t="s">
        <v>12660</v>
      </c>
      <c r="E3851" t="s">
        <v>12661</v>
      </c>
    </row>
    <row r="3852" spans="1:5" ht="18.600000000000001" customHeight="1" x14ac:dyDescent="0.25">
      <c r="A3852">
        <v>32422122</v>
      </c>
      <c r="B3852" t="s">
        <v>12662</v>
      </c>
      <c r="C3852" t="s">
        <v>96</v>
      </c>
      <c r="D3852" t="s">
        <v>12663</v>
      </c>
      <c r="E3852" t="s">
        <v>12664</v>
      </c>
    </row>
    <row r="3853" spans="1:5" ht="18.600000000000001" customHeight="1" x14ac:dyDescent="0.25">
      <c r="A3853">
        <v>32510155</v>
      </c>
      <c r="B3853" t="s">
        <v>12665</v>
      </c>
      <c r="C3853" t="s">
        <v>12666</v>
      </c>
      <c r="D3853" t="s">
        <v>12667</v>
      </c>
      <c r="E3853" t="s">
        <v>12668</v>
      </c>
    </row>
    <row r="3854" spans="1:5" ht="18.600000000000001" customHeight="1" x14ac:dyDescent="0.25">
      <c r="A3854">
        <v>32699880</v>
      </c>
      <c r="B3854" t="s">
        <v>12669</v>
      </c>
      <c r="C3854" t="s">
        <v>12670</v>
      </c>
      <c r="D3854" t="s">
        <v>12671</v>
      </c>
      <c r="E3854" t="s">
        <v>12672</v>
      </c>
    </row>
    <row r="3855" spans="1:5" ht="18.600000000000001" customHeight="1" x14ac:dyDescent="0.25">
      <c r="A3855">
        <v>32651113</v>
      </c>
      <c r="B3855" t="s">
        <v>12673</v>
      </c>
      <c r="C3855" t="s">
        <v>545</v>
      </c>
      <c r="D3855" t="s">
        <v>12674</v>
      </c>
      <c r="E3855" t="s">
        <v>12675</v>
      </c>
    </row>
    <row r="3856" spans="1:5" ht="18.600000000000001" customHeight="1" x14ac:dyDescent="0.25">
      <c r="A3856">
        <v>32691875</v>
      </c>
      <c r="B3856" t="s">
        <v>12676</v>
      </c>
      <c r="C3856" t="s">
        <v>5</v>
      </c>
      <c r="D3856" t="s">
        <v>12677</v>
      </c>
      <c r="E3856" t="s">
        <v>12678</v>
      </c>
    </row>
    <row r="3857" spans="1:5" ht="18.600000000000001" customHeight="1" x14ac:dyDescent="0.25">
      <c r="A3857">
        <v>32440724</v>
      </c>
      <c r="B3857" t="s">
        <v>12679</v>
      </c>
      <c r="C3857" t="s">
        <v>7406</v>
      </c>
      <c r="D3857" t="s">
        <v>12680</v>
      </c>
      <c r="E3857" t="s">
        <v>12681</v>
      </c>
    </row>
    <row r="3858" spans="1:5" ht="18.600000000000001" customHeight="1" x14ac:dyDescent="0.25">
      <c r="A3858">
        <v>32345563</v>
      </c>
      <c r="B3858" t="s">
        <v>12682</v>
      </c>
      <c r="C3858" t="s">
        <v>646</v>
      </c>
      <c r="D3858" t="s">
        <v>12683</v>
      </c>
      <c r="E3858" t="s">
        <v>12684</v>
      </c>
    </row>
    <row r="3859" spans="1:5" ht="18.600000000000001" customHeight="1" x14ac:dyDescent="0.25">
      <c r="A3859">
        <v>32334064</v>
      </c>
      <c r="B3859" t="s">
        <v>12685</v>
      </c>
      <c r="C3859" t="s">
        <v>623</v>
      </c>
      <c r="D3859" t="s">
        <v>12686</v>
      </c>
      <c r="E3859" t="s">
        <v>12687</v>
      </c>
    </row>
    <row r="3860" spans="1:5" ht="18.600000000000001" customHeight="1" x14ac:dyDescent="0.25">
      <c r="A3860">
        <v>32283286</v>
      </c>
      <c r="B3860" t="s">
        <v>12688</v>
      </c>
      <c r="C3860" t="s">
        <v>623</v>
      </c>
      <c r="D3860" t="s">
        <v>12689</v>
      </c>
      <c r="E3860" t="s">
        <v>12690</v>
      </c>
    </row>
    <row r="3861" spans="1:5" ht="18.600000000000001" customHeight="1" x14ac:dyDescent="0.25">
      <c r="A3861">
        <v>32629273</v>
      </c>
      <c r="B3861" t="s">
        <v>12691</v>
      </c>
      <c r="C3861" t="s">
        <v>332</v>
      </c>
      <c r="D3861" t="s">
        <v>12692</v>
      </c>
      <c r="E3861" t="s">
        <v>12693</v>
      </c>
    </row>
    <row r="3862" spans="1:5" ht="18.600000000000001" customHeight="1" x14ac:dyDescent="0.25">
      <c r="A3862">
        <v>32343222</v>
      </c>
      <c r="B3862" t="s">
        <v>12694</v>
      </c>
      <c r="C3862" t="s">
        <v>92</v>
      </c>
      <c r="D3862" t="s">
        <v>12695</v>
      </c>
      <c r="E3862" t="s">
        <v>12696</v>
      </c>
    </row>
    <row r="3863" spans="1:5" ht="18.600000000000001" customHeight="1" x14ac:dyDescent="0.25">
      <c r="A3863">
        <v>32553772</v>
      </c>
      <c r="B3863" t="s">
        <v>12697</v>
      </c>
      <c r="C3863" t="s">
        <v>12698</v>
      </c>
      <c r="D3863" t="s">
        <v>12699</v>
      </c>
      <c r="E3863" t="s">
        <v>12700</v>
      </c>
    </row>
    <row r="3864" spans="1:5" ht="18.600000000000001" customHeight="1" x14ac:dyDescent="0.25">
      <c r="A3864">
        <v>32618787</v>
      </c>
      <c r="B3864" t="s">
        <v>12701</v>
      </c>
      <c r="C3864" t="s">
        <v>12702</v>
      </c>
      <c r="D3864" t="s">
        <v>12703</v>
      </c>
      <c r="E3864" t="s">
        <v>12704</v>
      </c>
    </row>
    <row r="3865" spans="1:5" ht="18.600000000000001" customHeight="1" x14ac:dyDescent="0.25">
      <c r="A3865">
        <v>32586810</v>
      </c>
      <c r="B3865" t="s">
        <v>12705</v>
      </c>
      <c r="C3865" t="s">
        <v>9285</v>
      </c>
      <c r="D3865" t="s">
        <v>12706</v>
      </c>
      <c r="E3865" t="s">
        <v>12707</v>
      </c>
    </row>
    <row r="3866" spans="1:5" ht="18.600000000000001" customHeight="1" x14ac:dyDescent="0.25">
      <c r="A3866">
        <v>32464102</v>
      </c>
      <c r="B3866" t="s">
        <v>12708</v>
      </c>
      <c r="C3866" t="s">
        <v>7461</v>
      </c>
      <c r="D3866" t="s">
        <v>12709</v>
      </c>
      <c r="E3866" t="s">
        <v>12710</v>
      </c>
    </row>
    <row r="3867" spans="1:5" ht="18.600000000000001" customHeight="1" x14ac:dyDescent="0.25">
      <c r="A3867">
        <v>32398851</v>
      </c>
      <c r="B3867" t="s">
        <v>12711</v>
      </c>
      <c r="C3867" t="s">
        <v>4984</v>
      </c>
      <c r="D3867" t="s">
        <v>12712</v>
      </c>
      <c r="E3867" t="s">
        <v>12713</v>
      </c>
    </row>
    <row r="3868" spans="1:5" ht="18.600000000000001" customHeight="1" x14ac:dyDescent="0.25">
      <c r="A3868">
        <v>32311497</v>
      </c>
      <c r="B3868" t="s">
        <v>12714</v>
      </c>
      <c r="C3868" t="s">
        <v>623</v>
      </c>
      <c r="D3868" t="s">
        <v>12715</v>
      </c>
      <c r="E3868" t="s">
        <v>12716</v>
      </c>
    </row>
    <row r="3869" spans="1:5" ht="18.600000000000001" customHeight="1" x14ac:dyDescent="0.25">
      <c r="A3869">
        <v>32494929</v>
      </c>
      <c r="B3869" t="s">
        <v>12717</v>
      </c>
      <c r="C3869" t="s">
        <v>4995</v>
      </c>
      <c r="D3869" t="s">
        <v>12718</v>
      </c>
      <c r="E3869" t="s">
        <v>12719</v>
      </c>
    </row>
    <row r="3870" spans="1:5" ht="18.600000000000001" customHeight="1" x14ac:dyDescent="0.25">
      <c r="A3870">
        <v>32682788</v>
      </c>
      <c r="B3870" t="s">
        <v>12720</v>
      </c>
      <c r="C3870" t="s">
        <v>7634</v>
      </c>
      <c r="D3870" t="s">
        <v>12721</v>
      </c>
      <c r="E3870" t="s">
        <v>12722</v>
      </c>
    </row>
    <row r="3871" spans="1:5" ht="18.600000000000001" customHeight="1" x14ac:dyDescent="0.25">
      <c r="A3871">
        <v>32293555</v>
      </c>
      <c r="B3871" t="s">
        <v>12723</v>
      </c>
      <c r="C3871" t="s">
        <v>9385</v>
      </c>
      <c r="D3871" t="s">
        <v>12724</v>
      </c>
      <c r="E3871" t="s">
        <v>12725</v>
      </c>
    </row>
    <row r="3872" spans="1:5" ht="18.600000000000001" customHeight="1" x14ac:dyDescent="0.25">
      <c r="A3872">
        <v>32405603</v>
      </c>
      <c r="B3872" t="s">
        <v>12726</v>
      </c>
      <c r="C3872" t="s">
        <v>12321</v>
      </c>
      <c r="D3872" t="s">
        <v>12727</v>
      </c>
      <c r="E3872" t="s">
        <v>12728</v>
      </c>
    </row>
    <row r="3873" spans="1:5" ht="18.600000000000001" customHeight="1" x14ac:dyDescent="0.25">
      <c r="A3873">
        <v>32569580</v>
      </c>
      <c r="B3873" t="s">
        <v>12729</v>
      </c>
      <c r="C3873" t="s">
        <v>96</v>
      </c>
      <c r="D3873" t="s">
        <v>12730</v>
      </c>
      <c r="E3873" t="s">
        <v>12731</v>
      </c>
    </row>
    <row r="3874" spans="1:5" ht="18.600000000000001" customHeight="1" x14ac:dyDescent="0.25">
      <c r="A3874">
        <v>32467964</v>
      </c>
      <c r="B3874" t="s">
        <v>12732</v>
      </c>
      <c r="C3874" t="s">
        <v>12733</v>
      </c>
      <c r="D3874" t="s">
        <v>12734</v>
      </c>
      <c r="E3874" t="s">
        <v>12735</v>
      </c>
    </row>
    <row r="3875" spans="1:5" ht="18.600000000000001" customHeight="1" x14ac:dyDescent="0.25">
      <c r="A3875">
        <v>32433391</v>
      </c>
      <c r="B3875" t="s">
        <v>12736</v>
      </c>
      <c r="C3875" t="s">
        <v>1575</v>
      </c>
      <c r="D3875" t="s">
        <v>12737</v>
      </c>
      <c r="E3875" t="s">
        <v>12738</v>
      </c>
    </row>
    <row r="3876" spans="1:5" ht="18.600000000000001" customHeight="1" x14ac:dyDescent="0.25">
      <c r="A3876">
        <v>32444993</v>
      </c>
      <c r="B3876" t="s">
        <v>12739</v>
      </c>
      <c r="C3876" t="s">
        <v>12740</v>
      </c>
      <c r="D3876" t="s">
        <v>12741</v>
      </c>
      <c r="E3876" t="s">
        <v>12742</v>
      </c>
    </row>
    <row r="3877" spans="1:5" ht="18.600000000000001" customHeight="1" x14ac:dyDescent="0.25">
      <c r="A3877">
        <v>32549075</v>
      </c>
      <c r="B3877" t="s">
        <v>12743</v>
      </c>
      <c r="C3877" t="s">
        <v>284</v>
      </c>
      <c r="D3877" t="s">
        <v>12744</v>
      </c>
      <c r="E3877" t="s">
        <v>12745</v>
      </c>
    </row>
    <row r="3878" spans="1:5" ht="18.600000000000001" customHeight="1" x14ac:dyDescent="0.25">
      <c r="A3878">
        <v>32441351</v>
      </c>
      <c r="B3878" t="s">
        <v>12746</v>
      </c>
      <c r="C3878" t="s">
        <v>240</v>
      </c>
      <c r="D3878" t="s">
        <v>12747</v>
      </c>
      <c r="E3878" t="s">
        <v>12748</v>
      </c>
    </row>
    <row r="3879" spans="1:5" ht="18.600000000000001" customHeight="1" x14ac:dyDescent="0.25">
      <c r="A3879">
        <v>32683185</v>
      </c>
      <c r="B3879" t="s">
        <v>12749</v>
      </c>
      <c r="C3879" t="s">
        <v>12104</v>
      </c>
      <c r="D3879" t="s">
        <v>12750</v>
      </c>
      <c r="E3879" t="s">
        <v>12751</v>
      </c>
    </row>
    <row r="3880" spans="1:5" ht="18.600000000000001" customHeight="1" x14ac:dyDescent="0.25">
      <c r="A3880">
        <v>32644981</v>
      </c>
      <c r="B3880" t="s">
        <v>12752</v>
      </c>
      <c r="C3880" t="s">
        <v>977</v>
      </c>
      <c r="D3880" t="s">
        <v>12753</v>
      </c>
      <c r="E3880" t="s">
        <v>12754</v>
      </c>
    </row>
    <row r="3881" spans="1:5" ht="18.600000000000001" customHeight="1" x14ac:dyDescent="0.25">
      <c r="A3881">
        <v>32633815</v>
      </c>
      <c r="B3881" t="s">
        <v>12755</v>
      </c>
      <c r="C3881" t="s">
        <v>5</v>
      </c>
      <c r="D3881" t="s">
        <v>12756</v>
      </c>
      <c r="E3881" t="s">
        <v>12757</v>
      </c>
    </row>
    <row r="3882" spans="1:5" ht="18.600000000000001" customHeight="1" x14ac:dyDescent="0.25">
      <c r="A3882">
        <v>32358574</v>
      </c>
      <c r="B3882" t="s">
        <v>12758</v>
      </c>
      <c r="C3882" t="s">
        <v>11499</v>
      </c>
      <c r="D3882" t="s">
        <v>12759</v>
      </c>
      <c r="E3882" t="s">
        <v>12760</v>
      </c>
    </row>
    <row r="3883" spans="1:5" ht="18.600000000000001" customHeight="1" x14ac:dyDescent="0.25">
      <c r="A3883">
        <v>32337739</v>
      </c>
      <c r="B3883" t="s">
        <v>12761</v>
      </c>
      <c r="C3883" t="s">
        <v>12006</v>
      </c>
      <c r="D3883" t="s">
        <v>12762</v>
      </c>
      <c r="E3883" t="s">
        <v>12763</v>
      </c>
    </row>
    <row r="3884" spans="1:5" ht="18.600000000000001" customHeight="1" x14ac:dyDescent="0.25">
      <c r="A3884">
        <v>32515994</v>
      </c>
      <c r="B3884" t="s">
        <v>12764</v>
      </c>
      <c r="C3884" t="s">
        <v>12765</v>
      </c>
      <c r="D3884" t="s">
        <v>12766</v>
      </c>
      <c r="E3884" t="s">
        <v>12767</v>
      </c>
    </row>
    <row r="3885" spans="1:5" ht="18.600000000000001" customHeight="1" x14ac:dyDescent="0.25">
      <c r="A3885">
        <v>32409504</v>
      </c>
      <c r="B3885" t="s">
        <v>12768</v>
      </c>
      <c r="C3885" t="s">
        <v>3877</v>
      </c>
      <c r="D3885" t="s">
        <v>12769</v>
      </c>
      <c r="E3885" t="s">
        <v>12770</v>
      </c>
    </row>
    <row r="3886" spans="1:5" ht="18.600000000000001" customHeight="1" x14ac:dyDescent="0.25">
      <c r="A3886">
        <v>32681650</v>
      </c>
      <c r="B3886" t="s">
        <v>12771</v>
      </c>
      <c r="C3886" t="s">
        <v>5</v>
      </c>
      <c r="D3886" t="s">
        <v>12772</v>
      </c>
      <c r="E3886" t="s">
        <v>12773</v>
      </c>
    </row>
    <row r="3887" spans="1:5" ht="18.600000000000001" customHeight="1" x14ac:dyDescent="0.25">
      <c r="A3887">
        <v>32433387</v>
      </c>
      <c r="B3887" t="s">
        <v>12774</v>
      </c>
      <c r="C3887" t="s">
        <v>1575</v>
      </c>
      <c r="D3887" t="s">
        <v>12775</v>
      </c>
      <c r="E3887" t="s">
        <v>12776</v>
      </c>
    </row>
    <row r="3888" spans="1:5" ht="18.600000000000001" customHeight="1" x14ac:dyDescent="0.25">
      <c r="A3888">
        <v>32405050</v>
      </c>
      <c r="B3888" t="s">
        <v>12777</v>
      </c>
      <c r="C3888" t="s">
        <v>4984</v>
      </c>
      <c r="D3888" t="s">
        <v>12778</v>
      </c>
      <c r="E3888" t="s">
        <v>12779</v>
      </c>
    </row>
    <row r="3889" spans="1:5" ht="18.600000000000001" customHeight="1" x14ac:dyDescent="0.25">
      <c r="A3889">
        <v>32371053</v>
      </c>
      <c r="B3889" t="s">
        <v>12780</v>
      </c>
      <c r="C3889" t="s">
        <v>316</v>
      </c>
      <c r="D3889" t="s">
        <v>12781</v>
      </c>
      <c r="E3889" t="s">
        <v>12782</v>
      </c>
    </row>
    <row r="3890" spans="1:5" ht="18.600000000000001" customHeight="1" x14ac:dyDescent="0.25">
      <c r="A3890">
        <v>32690991</v>
      </c>
      <c r="B3890" t="s">
        <v>12783</v>
      </c>
      <c r="C3890" t="s">
        <v>3110</v>
      </c>
      <c r="D3890" t="s">
        <v>12784</v>
      </c>
      <c r="E3890" t="s">
        <v>12785</v>
      </c>
    </row>
    <row r="3891" spans="1:5" ht="18.600000000000001" customHeight="1" x14ac:dyDescent="0.25">
      <c r="A3891">
        <v>32638613</v>
      </c>
      <c r="B3891" t="s">
        <v>12786</v>
      </c>
      <c r="C3891" t="s">
        <v>7660</v>
      </c>
      <c r="D3891" t="s">
        <v>12787</v>
      </c>
      <c r="E3891" t="s">
        <v>12788</v>
      </c>
    </row>
    <row r="3892" spans="1:5" ht="18.600000000000001" customHeight="1" x14ac:dyDescent="0.25">
      <c r="A3892">
        <v>32671936</v>
      </c>
      <c r="B3892" t="s">
        <v>12789</v>
      </c>
      <c r="C3892" t="s">
        <v>12790</v>
      </c>
      <c r="D3892" t="s">
        <v>12791</v>
      </c>
      <c r="E3892" t="s">
        <v>12792</v>
      </c>
    </row>
    <row r="3893" spans="1:5" ht="18.600000000000001" customHeight="1" x14ac:dyDescent="0.25">
      <c r="A3893">
        <v>32433392</v>
      </c>
      <c r="B3893" t="s">
        <v>12793</v>
      </c>
      <c r="C3893" t="s">
        <v>1575</v>
      </c>
      <c r="D3893" t="s">
        <v>12794</v>
      </c>
      <c r="E3893" t="s">
        <v>12795</v>
      </c>
    </row>
    <row r="3894" spans="1:5" ht="18.600000000000001" customHeight="1" x14ac:dyDescent="0.25">
      <c r="A3894">
        <v>32641902</v>
      </c>
      <c r="B3894" t="s">
        <v>12796</v>
      </c>
      <c r="C3894" t="s">
        <v>3201</v>
      </c>
      <c r="D3894" t="s">
        <v>12797</v>
      </c>
      <c r="E3894" t="s">
        <v>12798</v>
      </c>
    </row>
    <row r="3895" spans="1:5" ht="18.600000000000001" customHeight="1" x14ac:dyDescent="0.25">
      <c r="A3895">
        <v>32681845</v>
      </c>
      <c r="B3895" t="s">
        <v>12799</v>
      </c>
      <c r="C3895" t="s">
        <v>12800</v>
      </c>
      <c r="D3895" t="s">
        <v>12801</v>
      </c>
      <c r="E3895" t="s">
        <v>12802</v>
      </c>
    </row>
    <row r="3896" spans="1:5" ht="18.600000000000001" customHeight="1" x14ac:dyDescent="0.25">
      <c r="A3896">
        <v>32671226</v>
      </c>
      <c r="B3896" t="s">
        <v>12803</v>
      </c>
      <c r="C3896" t="s">
        <v>12804</v>
      </c>
      <c r="D3896" t="s">
        <v>12805</v>
      </c>
      <c r="E3896" t="s">
        <v>12806</v>
      </c>
    </row>
    <row r="3897" spans="1:5" ht="18.600000000000001" customHeight="1" x14ac:dyDescent="0.25">
      <c r="A3897">
        <v>32310318</v>
      </c>
      <c r="B3897" t="s">
        <v>12807</v>
      </c>
      <c r="C3897" t="s">
        <v>12006</v>
      </c>
      <c r="D3897" t="s">
        <v>12808</v>
      </c>
      <c r="E3897" t="s">
        <v>12809</v>
      </c>
    </row>
    <row r="3898" spans="1:5" ht="18.600000000000001" customHeight="1" x14ac:dyDescent="0.25">
      <c r="A3898">
        <v>32301808</v>
      </c>
      <c r="B3898" t="s">
        <v>12810</v>
      </c>
      <c r="C3898" t="s">
        <v>3988</v>
      </c>
      <c r="D3898" t="s">
        <v>12811</v>
      </c>
      <c r="E3898" t="s">
        <v>12812</v>
      </c>
    </row>
    <row r="3899" spans="1:5" ht="18.600000000000001" customHeight="1" x14ac:dyDescent="0.25">
      <c r="A3899">
        <v>32665858</v>
      </c>
      <c r="B3899" t="s">
        <v>12813</v>
      </c>
      <c r="C3899" t="s">
        <v>12814</v>
      </c>
      <c r="D3899" t="s">
        <v>12815</v>
      </c>
      <c r="E3899" t="s">
        <v>12816</v>
      </c>
    </row>
    <row r="3900" spans="1:5" ht="18.600000000000001" customHeight="1" x14ac:dyDescent="0.25">
      <c r="A3900">
        <v>32516262</v>
      </c>
      <c r="B3900" t="s">
        <v>12817</v>
      </c>
      <c r="C3900" t="s">
        <v>12818</v>
      </c>
      <c r="D3900" t="s">
        <v>12819</v>
      </c>
      <c r="E3900" t="s">
        <v>12820</v>
      </c>
    </row>
    <row r="3901" spans="1:5" ht="18.600000000000001" customHeight="1" x14ac:dyDescent="0.25">
      <c r="A3901">
        <v>32571410</v>
      </c>
      <c r="B3901" t="s">
        <v>12821</v>
      </c>
      <c r="C3901" t="s">
        <v>924</v>
      </c>
      <c r="D3901" t="s">
        <v>12822</v>
      </c>
      <c r="E3901" t="s">
        <v>12823</v>
      </c>
    </row>
    <row r="3902" spans="1:5" ht="18.600000000000001" customHeight="1" x14ac:dyDescent="0.25">
      <c r="A3902">
        <v>32511724</v>
      </c>
      <c r="B3902" t="s">
        <v>12824</v>
      </c>
      <c r="C3902" t="s">
        <v>11424</v>
      </c>
      <c r="D3902" t="s">
        <v>12825</v>
      </c>
      <c r="E3902" t="s">
        <v>12826</v>
      </c>
    </row>
    <row r="3903" spans="1:5" ht="18.600000000000001" customHeight="1" x14ac:dyDescent="0.25">
      <c r="A3903">
        <v>32612961</v>
      </c>
      <c r="B3903" t="s">
        <v>12827</v>
      </c>
      <c r="C3903" t="s">
        <v>5274</v>
      </c>
      <c r="D3903" t="s">
        <v>12828</v>
      </c>
      <c r="E3903" t="s">
        <v>12829</v>
      </c>
    </row>
    <row r="3904" spans="1:5" ht="18.600000000000001" customHeight="1" x14ac:dyDescent="0.25">
      <c r="A3904">
        <v>32595653</v>
      </c>
      <c r="B3904" t="s">
        <v>12830</v>
      </c>
      <c r="C3904" t="s">
        <v>3540</v>
      </c>
      <c r="D3904" t="s">
        <v>12831</v>
      </c>
      <c r="E3904" t="s">
        <v>12832</v>
      </c>
    </row>
    <row r="3905" spans="1:5" ht="18.600000000000001" customHeight="1" x14ac:dyDescent="0.25">
      <c r="A3905">
        <v>32560694</v>
      </c>
      <c r="B3905" t="s">
        <v>12833</v>
      </c>
      <c r="C3905" t="s">
        <v>2603</v>
      </c>
      <c r="D3905" t="s">
        <v>12834</v>
      </c>
      <c r="E3905" t="s">
        <v>12835</v>
      </c>
    </row>
    <row r="3906" spans="1:5" ht="18.600000000000001" customHeight="1" x14ac:dyDescent="0.25">
      <c r="A3906">
        <v>32579874</v>
      </c>
      <c r="B3906" t="s">
        <v>12836</v>
      </c>
      <c r="C3906" t="s">
        <v>92</v>
      </c>
      <c r="D3906" t="s">
        <v>11977</v>
      </c>
      <c r="E3906" t="s">
        <v>12837</v>
      </c>
    </row>
    <row r="3907" spans="1:5" ht="18.600000000000001" customHeight="1" x14ac:dyDescent="0.25">
      <c r="A3907">
        <v>32579877</v>
      </c>
      <c r="B3907" t="s">
        <v>12838</v>
      </c>
      <c r="C3907" t="s">
        <v>92</v>
      </c>
      <c r="D3907" t="s">
        <v>12839</v>
      </c>
      <c r="E3907" t="s">
        <v>12840</v>
      </c>
    </row>
    <row r="3908" spans="1:5" ht="18.600000000000001" customHeight="1" x14ac:dyDescent="0.25">
      <c r="A3908">
        <v>32501130</v>
      </c>
      <c r="B3908" t="s">
        <v>12841</v>
      </c>
      <c r="C3908" t="s">
        <v>4085</v>
      </c>
      <c r="D3908" t="s">
        <v>12842</v>
      </c>
      <c r="E3908" t="s">
        <v>12843</v>
      </c>
    </row>
    <row r="3909" spans="1:5" ht="18.600000000000001" customHeight="1" x14ac:dyDescent="0.25">
      <c r="A3909">
        <v>32539299</v>
      </c>
      <c r="B3909" t="s">
        <v>12844</v>
      </c>
      <c r="C3909" t="s">
        <v>12845</v>
      </c>
      <c r="D3909" t="s">
        <v>12846</v>
      </c>
      <c r="E3909" t="s">
        <v>12847</v>
      </c>
    </row>
    <row r="3910" spans="1:5" ht="18.600000000000001" customHeight="1" x14ac:dyDescent="0.25">
      <c r="A3910">
        <v>32534934</v>
      </c>
      <c r="B3910" t="s">
        <v>12848</v>
      </c>
      <c r="C3910" t="s">
        <v>7010</v>
      </c>
      <c r="D3910" t="s">
        <v>12849</v>
      </c>
      <c r="E3910" t="s">
        <v>12850</v>
      </c>
    </row>
    <row r="3911" spans="1:5" ht="18.600000000000001" customHeight="1" x14ac:dyDescent="0.25">
      <c r="A3911">
        <v>32443640</v>
      </c>
      <c r="B3911" t="s">
        <v>12851</v>
      </c>
      <c r="C3911" t="s">
        <v>904</v>
      </c>
      <c r="D3911" t="s">
        <v>12852</v>
      </c>
      <c r="E3911" t="s">
        <v>12853</v>
      </c>
    </row>
    <row r="3912" spans="1:5" ht="18.600000000000001" customHeight="1" x14ac:dyDescent="0.25">
      <c r="A3912">
        <v>32395038</v>
      </c>
      <c r="B3912" t="s">
        <v>12854</v>
      </c>
      <c r="C3912" t="s">
        <v>4897</v>
      </c>
      <c r="D3912" t="s">
        <v>12855</v>
      </c>
      <c r="E3912" t="s">
        <v>12856</v>
      </c>
    </row>
    <row r="3913" spans="1:5" ht="18.600000000000001" customHeight="1" x14ac:dyDescent="0.25">
      <c r="A3913">
        <v>32358406</v>
      </c>
      <c r="B3913" t="s">
        <v>12857</v>
      </c>
      <c r="C3913" t="s">
        <v>969</v>
      </c>
      <c r="D3913" t="s">
        <v>12858</v>
      </c>
      <c r="E3913" t="s">
        <v>12859</v>
      </c>
    </row>
    <row r="3914" spans="1:5" ht="18.600000000000001" customHeight="1" x14ac:dyDescent="0.25">
      <c r="A3914">
        <v>32459409</v>
      </c>
      <c r="B3914" t="s">
        <v>12860</v>
      </c>
      <c r="C3914" t="s">
        <v>12861</v>
      </c>
      <c r="D3914" t="s">
        <v>12862</v>
      </c>
      <c r="E3914" t="s">
        <v>12863</v>
      </c>
    </row>
    <row r="3915" spans="1:5" ht="18.600000000000001" customHeight="1" x14ac:dyDescent="0.25">
      <c r="A3915">
        <v>32367170</v>
      </c>
      <c r="B3915" t="s">
        <v>12864</v>
      </c>
      <c r="C3915" t="s">
        <v>4995</v>
      </c>
      <c r="D3915" t="s">
        <v>12865</v>
      </c>
      <c r="E3915" t="s">
        <v>12866</v>
      </c>
    </row>
    <row r="3916" spans="1:5" ht="18.600000000000001" customHeight="1" x14ac:dyDescent="0.25">
      <c r="A3916">
        <v>32253352</v>
      </c>
      <c r="B3916" t="s">
        <v>12867</v>
      </c>
      <c r="C3916" t="s">
        <v>7451</v>
      </c>
      <c r="D3916" t="s">
        <v>12868</v>
      </c>
      <c r="E3916" t="s">
        <v>12869</v>
      </c>
    </row>
    <row r="3917" spans="1:5" ht="18.600000000000001" customHeight="1" x14ac:dyDescent="0.25">
      <c r="A3917">
        <v>32429572</v>
      </c>
      <c r="B3917" t="s">
        <v>12870</v>
      </c>
      <c r="C3917" t="s">
        <v>48</v>
      </c>
      <c r="D3917" t="s">
        <v>12871</v>
      </c>
      <c r="E3917" t="s">
        <v>12872</v>
      </c>
    </row>
    <row r="3918" spans="1:5" ht="18.600000000000001" customHeight="1" x14ac:dyDescent="0.25">
      <c r="A3918">
        <v>32241897</v>
      </c>
      <c r="B3918" t="s">
        <v>12873</v>
      </c>
      <c r="C3918" t="s">
        <v>2487</v>
      </c>
      <c r="D3918" t="s">
        <v>12874</v>
      </c>
      <c r="E3918" t="s">
        <v>12875</v>
      </c>
    </row>
    <row r="3919" spans="1:5" ht="18.600000000000001" customHeight="1" x14ac:dyDescent="0.25">
      <c r="A3919">
        <v>32572376</v>
      </c>
      <c r="B3919" t="s">
        <v>12876</v>
      </c>
      <c r="C3919" t="s">
        <v>6648</v>
      </c>
      <c r="D3919" t="s">
        <v>12877</v>
      </c>
      <c r="E3919" t="s">
        <v>12878</v>
      </c>
    </row>
    <row r="3920" spans="1:5" ht="18.600000000000001" customHeight="1" x14ac:dyDescent="0.25">
      <c r="A3920">
        <v>32374545</v>
      </c>
      <c r="B3920" t="s">
        <v>12879</v>
      </c>
      <c r="C3920" t="s">
        <v>9264</v>
      </c>
      <c r="D3920" t="s">
        <v>12880</v>
      </c>
      <c r="E3920" t="s">
        <v>12881</v>
      </c>
    </row>
    <row r="3921" spans="1:5" ht="18.600000000000001" customHeight="1" x14ac:dyDescent="0.25">
      <c r="A3921">
        <v>32240303</v>
      </c>
      <c r="B3921" t="s">
        <v>12882</v>
      </c>
      <c r="C3921" t="s">
        <v>9081</v>
      </c>
      <c r="D3921" t="s">
        <v>12883</v>
      </c>
      <c r="E3921" t="s">
        <v>12884</v>
      </c>
    </row>
    <row r="3922" spans="1:5" ht="18.600000000000001" customHeight="1" x14ac:dyDescent="0.25">
      <c r="A3922">
        <v>32232432</v>
      </c>
      <c r="B3922" t="s">
        <v>12885</v>
      </c>
      <c r="C3922" t="s">
        <v>9081</v>
      </c>
      <c r="D3922" t="s">
        <v>12886</v>
      </c>
      <c r="E3922" t="s">
        <v>12887</v>
      </c>
    </row>
    <row r="3923" spans="1:5" ht="18.600000000000001" customHeight="1" x14ac:dyDescent="0.25">
      <c r="A3923">
        <v>32451808</v>
      </c>
      <c r="B3923" t="s">
        <v>12888</v>
      </c>
      <c r="C3923" t="s">
        <v>6357</v>
      </c>
      <c r="D3923" t="s">
        <v>12889</v>
      </c>
      <c r="E3923" t="s">
        <v>12890</v>
      </c>
    </row>
    <row r="3924" spans="1:5" ht="18.600000000000001" customHeight="1" x14ac:dyDescent="0.25">
      <c r="A3924">
        <v>32271627</v>
      </c>
      <c r="B3924" t="s">
        <v>12891</v>
      </c>
      <c r="C3924" t="s">
        <v>5494</v>
      </c>
      <c r="D3924" t="s">
        <v>12892</v>
      </c>
      <c r="E3924" t="s">
        <v>12893</v>
      </c>
    </row>
    <row r="3925" spans="1:5" ht="18.600000000000001" customHeight="1" x14ac:dyDescent="0.25">
      <c r="A3925">
        <v>32437244</v>
      </c>
      <c r="B3925" t="s">
        <v>12894</v>
      </c>
      <c r="C3925" t="s">
        <v>10939</v>
      </c>
      <c r="D3925" t="s">
        <v>12895</v>
      </c>
      <c r="E3925" t="s">
        <v>12896</v>
      </c>
    </row>
    <row r="3926" spans="1:5" ht="18.600000000000001" customHeight="1" x14ac:dyDescent="0.25">
      <c r="A3926">
        <v>32303798</v>
      </c>
      <c r="B3926" t="s">
        <v>12897</v>
      </c>
      <c r="C3926" t="s">
        <v>12898</v>
      </c>
      <c r="D3926" t="s">
        <v>12899</v>
      </c>
      <c r="E3926" t="s">
        <v>12900</v>
      </c>
    </row>
    <row r="3927" spans="1:5" ht="18.600000000000001" customHeight="1" x14ac:dyDescent="0.25">
      <c r="A3927">
        <v>32247212</v>
      </c>
      <c r="B3927" t="s">
        <v>12901</v>
      </c>
      <c r="C3927" t="s">
        <v>258</v>
      </c>
      <c r="D3927" t="s">
        <v>12902</v>
      </c>
      <c r="E3927" t="s">
        <v>12903</v>
      </c>
    </row>
    <row r="3928" spans="1:5" ht="18.600000000000001" customHeight="1" x14ac:dyDescent="0.25">
      <c r="A3928">
        <v>32379114</v>
      </c>
      <c r="B3928" t="s">
        <v>12904</v>
      </c>
      <c r="C3928" t="s">
        <v>2303</v>
      </c>
      <c r="D3928" t="s">
        <v>12905</v>
      </c>
      <c r="E3928" t="s">
        <v>12906</v>
      </c>
    </row>
    <row r="3929" spans="1:5" ht="18.600000000000001" customHeight="1" x14ac:dyDescent="0.25">
      <c r="A3929">
        <v>32342252</v>
      </c>
      <c r="B3929" t="s">
        <v>12907</v>
      </c>
      <c r="C3929" t="s">
        <v>751</v>
      </c>
      <c r="D3929" t="s">
        <v>12908</v>
      </c>
      <c r="E3929" t="s">
        <v>12909</v>
      </c>
    </row>
    <row r="3930" spans="1:5" ht="18.600000000000001" customHeight="1" x14ac:dyDescent="0.25">
      <c r="A3930">
        <v>32323279</v>
      </c>
      <c r="B3930" t="s">
        <v>12910</v>
      </c>
      <c r="C3930" t="s">
        <v>12165</v>
      </c>
      <c r="D3930" t="s">
        <v>12911</v>
      </c>
      <c r="E3930" t="s">
        <v>12912</v>
      </c>
    </row>
    <row r="3931" spans="1:5" ht="18.600000000000001" customHeight="1" x14ac:dyDescent="0.25">
      <c r="A3931">
        <v>32451260</v>
      </c>
      <c r="B3931" t="s">
        <v>12913</v>
      </c>
      <c r="C3931" t="s">
        <v>59</v>
      </c>
      <c r="D3931" t="s">
        <v>12914</v>
      </c>
      <c r="E3931" t="s">
        <v>12915</v>
      </c>
    </row>
    <row r="3932" spans="1:5" ht="18.600000000000001" customHeight="1" x14ac:dyDescent="0.25">
      <c r="A3932">
        <v>32281481</v>
      </c>
      <c r="B3932" t="s">
        <v>12916</v>
      </c>
      <c r="C3932" t="s">
        <v>12917</v>
      </c>
      <c r="D3932" t="s">
        <v>12918</v>
      </c>
      <c r="E3932" t="s">
        <v>12919</v>
      </c>
    </row>
    <row r="3933" spans="1:5" ht="18.600000000000001" customHeight="1" x14ac:dyDescent="0.25">
      <c r="A3933">
        <v>32532934</v>
      </c>
      <c r="B3933" t="s">
        <v>12920</v>
      </c>
      <c r="C3933" t="s">
        <v>973</v>
      </c>
      <c r="D3933" t="s">
        <v>12921</v>
      </c>
      <c r="E3933" t="s">
        <v>12922</v>
      </c>
    </row>
    <row r="3934" spans="1:5" ht="18.600000000000001" customHeight="1" x14ac:dyDescent="0.25">
      <c r="A3934">
        <v>32450712</v>
      </c>
      <c r="B3934" t="s">
        <v>12923</v>
      </c>
      <c r="C3934" t="s">
        <v>3121</v>
      </c>
      <c r="D3934" t="s">
        <v>12924</v>
      </c>
      <c r="E3934" t="s">
        <v>12925</v>
      </c>
    </row>
    <row r="3935" spans="1:5" ht="18.600000000000001" customHeight="1" x14ac:dyDescent="0.25">
      <c r="A3935">
        <v>32411310</v>
      </c>
      <c r="B3935" t="s">
        <v>12926</v>
      </c>
      <c r="C3935" t="s">
        <v>59</v>
      </c>
      <c r="D3935" t="s">
        <v>12927</v>
      </c>
      <c r="E3935" t="s">
        <v>12928</v>
      </c>
    </row>
    <row r="3936" spans="1:5" ht="18.600000000000001" customHeight="1" x14ac:dyDescent="0.25">
      <c r="A3936">
        <v>32259313</v>
      </c>
      <c r="B3936" t="s">
        <v>12929</v>
      </c>
      <c r="C3936" t="s">
        <v>3091</v>
      </c>
      <c r="D3936" t="s">
        <v>12930</v>
      </c>
      <c r="E3936" t="s">
        <v>12931</v>
      </c>
    </row>
    <row r="3937" spans="1:5" ht="18.600000000000001" customHeight="1" x14ac:dyDescent="0.25">
      <c r="A3937">
        <v>32367319</v>
      </c>
      <c r="B3937" t="s">
        <v>12932</v>
      </c>
      <c r="C3937" t="s">
        <v>5400</v>
      </c>
      <c r="D3937" t="s">
        <v>12933</v>
      </c>
      <c r="E3937" t="s">
        <v>12934</v>
      </c>
    </row>
    <row r="3938" spans="1:5" ht="18.600000000000001" customHeight="1" x14ac:dyDescent="0.25">
      <c r="A3938">
        <v>32425950</v>
      </c>
      <c r="B3938" t="s">
        <v>12935</v>
      </c>
      <c r="C3938" t="s">
        <v>3540</v>
      </c>
      <c r="D3938" t="s">
        <v>12936</v>
      </c>
      <c r="E3938" t="s">
        <v>12937</v>
      </c>
    </row>
    <row r="3939" spans="1:5" ht="18.600000000000001" customHeight="1" x14ac:dyDescent="0.25">
      <c r="A3939">
        <v>32420947</v>
      </c>
      <c r="B3939" t="s">
        <v>12938</v>
      </c>
      <c r="C3939" t="s">
        <v>2805</v>
      </c>
      <c r="D3939" t="s">
        <v>12939</v>
      </c>
      <c r="E3939" t="s">
        <v>12940</v>
      </c>
    </row>
    <row r="3940" spans="1:5" ht="18.600000000000001" customHeight="1" x14ac:dyDescent="0.25">
      <c r="A3940">
        <v>32332004</v>
      </c>
      <c r="B3940" t="s">
        <v>12941</v>
      </c>
      <c r="C3940" t="s">
        <v>4354</v>
      </c>
      <c r="D3940" t="s">
        <v>12942</v>
      </c>
      <c r="E3940" t="s">
        <v>12943</v>
      </c>
    </row>
    <row r="3941" spans="1:5" ht="18.600000000000001" customHeight="1" x14ac:dyDescent="0.25">
      <c r="A3941">
        <v>32538805</v>
      </c>
      <c r="B3941" t="s">
        <v>12944</v>
      </c>
      <c r="C3941" t="s">
        <v>5316</v>
      </c>
      <c r="D3941" t="s">
        <v>12945</v>
      </c>
      <c r="E3941" t="s">
        <v>12946</v>
      </c>
    </row>
    <row r="3942" spans="1:5" ht="18.600000000000001" customHeight="1" x14ac:dyDescent="0.25">
      <c r="A3942">
        <v>32492165</v>
      </c>
      <c r="B3942" t="s">
        <v>12947</v>
      </c>
      <c r="C3942" t="s">
        <v>2977</v>
      </c>
      <c r="D3942" t="s">
        <v>12948</v>
      </c>
      <c r="E3942" t="s">
        <v>12949</v>
      </c>
    </row>
    <row r="3943" spans="1:5" ht="18.600000000000001" customHeight="1" x14ac:dyDescent="0.25">
      <c r="A3943">
        <v>32374542</v>
      </c>
      <c r="B3943" t="s">
        <v>12950</v>
      </c>
      <c r="C3943" t="s">
        <v>9264</v>
      </c>
      <c r="D3943" t="s">
        <v>12951</v>
      </c>
      <c r="E3943" t="s">
        <v>12952</v>
      </c>
    </row>
    <row r="3944" spans="1:5" ht="18.600000000000001" customHeight="1" x14ac:dyDescent="0.25">
      <c r="A3944">
        <v>32463475</v>
      </c>
      <c r="B3944" t="s">
        <v>12953</v>
      </c>
      <c r="C3944" t="s">
        <v>5113</v>
      </c>
      <c r="D3944" t="s">
        <v>12954</v>
      </c>
      <c r="E3944" t="s">
        <v>12955</v>
      </c>
    </row>
    <row r="3945" spans="1:5" ht="18.600000000000001" customHeight="1" x14ac:dyDescent="0.25">
      <c r="A3945">
        <v>32333993</v>
      </c>
      <c r="B3945" t="s">
        <v>12956</v>
      </c>
      <c r="C3945" t="s">
        <v>2391</v>
      </c>
      <c r="D3945" t="s">
        <v>12957</v>
      </c>
      <c r="E3945" t="s">
        <v>12958</v>
      </c>
    </row>
    <row r="3946" spans="1:5" ht="18.600000000000001" customHeight="1" x14ac:dyDescent="0.25">
      <c r="A3946">
        <v>32367837</v>
      </c>
      <c r="B3946" t="s">
        <v>12959</v>
      </c>
      <c r="C3946" t="s">
        <v>12960</v>
      </c>
      <c r="D3946" t="s">
        <v>12961</v>
      </c>
      <c r="E3946" t="s">
        <v>12962</v>
      </c>
    </row>
    <row r="3947" spans="1:5" ht="18.600000000000001" customHeight="1" x14ac:dyDescent="0.25">
      <c r="A3947">
        <v>32656309</v>
      </c>
      <c r="B3947" t="s">
        <v>12963</v>
      </c>
      <c r="C3947" t="s">
        <v>1226</v>
      </c>
      <c r="D3947" t="s">
        <v>12964</v>
      </c>
      <c r="E3947" t="s">
        <v>12965</v>
      </c>
    </row>
    <row r="3948" spans="1:5" ht="18.600000000000001" customHeight="1" x14ac:dyDescent="0.25">
      <c r="A3948">
        <v>32434338</v>
      </c>
      <c r="B3948" t="s">
        <v>12966</v>
      </c>
      <c r="C3948" t="s">
        <v>2182</v>
      </c>
      <c r="D3948" t="s">
        <v>12967</v>
      </c>
      <c r="E3948" t="s">
        <v>12968</v>
      </c>
    </row>
    <row r="3949" spans="1:5" ht="18.600000000000001" customHeight="1" x14ac:dyDescent="0.25">
      <c r="A3949">
        <v>32348052</v>
      </c>
      <c r="B3949" t="s">
        <v>12969</v>
      </c>
      <c r="C3949" t="s">
        <v>9264</v>
      </c>
      <c r="D3949" t="s">
        <v>12970</v>
      </c>
      <c r="E3949" t="s">
        <v>12971</v>
      </c>
    </row>
    <row r="3950" spans="1:5" ht="18.600000000000001" customHeight="1" x14ac:dyDescent="0.25">
      <c r="A3950">
        <v>32554965</v>
      </c>
      <c r="B3950" t="s">
        <v>12972</v>
      </c>
      <c r="C3950" t="s">
        <v>12973</v>
      </c>
      <c r="D3950" t="s">
        <v>12974</v>
      </c>
      <c r="E3950" t="s">
        <v>12975</v>
      </c>
    </row>
    <row r="3951" spans="1:5" ht="18.600000000000001" customHeight="1" x14ac:dyDescent="0.25">
      <c r="A3951">
        <v>32282789</v>
      </c>
      <c r="B3951" t="s">
        <v>12976</v>
      </c>
      <c r="C3951" t="s">
        <v>2365</v>
      </c>
      <c r="D3951" t="s">
        <v>12977</v>
      </c>
      <c r="E3951" t="s">
        <v>12978</v>
      </c>
    </row>
    <row r="3952" spans="1:5" ht="18.600000000000001" customHeight="1" x14ac:dyDescent="0.25">
      <c r="A3952">
        <v>32314811</v>
      </c>
      <c r="B3952" t="s">
        <v>12979</v>
      </c>
      <c r="C3952" t="s">
        <v>5</v>
      </c>
      <c r="D3952" t="s">
        <v>12980</v>
      </c>
      <c r="E3952" t="s">
        <v>12981</v>
      </c>
    </row>
    <row r="3953" spans="1:5" ht="18.600000000000001" customHeight="1" x14ac:dyDescent="0.25">
      <c r="A3953">
        <v>32294813</v>
      </c>
      <c r="B3953" t="s">
        <v>12982</v>
      </c>
      <c r="C3953" t="s">
        <v>418</v>
      </c>
      <c r="E3953" t="s">
        <v>12983</v>
      </c>
    </row>
    <row r="3954" spans="1:5" ht="18.600000000000001" customHeight="1" x14ac:dyDescent="0.25">
      <c r="A3954">
        <v>32344853</v>
      </c>
      <c r="B3954" t="s">
        <v>12984</v>
      </c>
      <c r="C3954" t="s">
        <v>904</v>
      </c>
      <c r="D3954" t="s">
        <v>12985</v>
      </c>
      <c r="E3954" t="s">
        <v>12986</v>
      </c>
    </row>
    <row r="3955" spans="1:5" ht="18.600000000000001" customHeight="1" x14ac:dyDescent="0.25">
      <c r="A3955">
        <v>32094336</v>
      </c>
      <c r="B3955" t="s">
        <v>12987</v>
      </c>
      <c r="C3955" t="s">
        <v>2090</v>
      </c>
      <c r="D3955" t="s">
        <v>12988</v>
      </c>
      <c r="E3955" t="s">
        <v>12989</v>
      </c>
    </row>
    <row r="3956" spans="1:5" ht="18.600000000000001" customHeight="1" x14ac:dyDescent="0.25">
      <c r="A3956">
        <v>32638890</v>
      </c>
      <c r="B3956" t="s">
        <v>12990</v>
      </c>
      <c r="C3956" t="s">
        <v>3336</v>
      </c>
      <c r="D3956" t="s">
        <v>12991</v>
      </c>
      <c r="E3956" t="s">
        <v>12992</v>
      </c>
    </row>
    <row r="3957" spans="1:5" ht="18.600000000000001" customHeight="1" x14ac:dyDescent="0.25">
      <c r="A3957">
        <v>32265005</v>
      </c>
      <c r="B3957" t="s">
        <v>12993</v>
      </c>
      <c r="C3957" t="s">
        <v>17</v>
      </c>
      <c r="D3957" t="s">
        <v>12994</v>
      </c>
      <c r="E3957" t="s">
        <v>12995</v>
      </c>
    </row>
    <row r="3958" spans="1:5" ht="18.600000000000001" customHeight="1" x14ac:dyDescent="0.25">
      <c r="A3958">
        <v>31992390</v>
      </c>
      <c r="B3958" t="s">
        <v>12996</v>
      </c>
      <c r="C3958" t="s">
        <v>17</v>
      </c>
      <c r="D3958" t="s">
        <v>7674</v>
      </c>
      <c r="E3958" t="s">
        <v>12997</v>
      </c>
    </row>
    <row r="3959" spans="1:5" ht="18.600000000000001" customHeight="1" x14ac:dyDescent="0.25">
      <c r="A3959">
        <v>32192294</v>
      </c>
      <c r="B3959" t="s">
        <v>12998</v>
      </c>
      <c r="C3959" t="s">
        <v>10802</v>
      </c>
      <c r="D3959" t="s">
        <v>12999</v>
      </c>
      <c r="E3959" t="s">
        <v>13000</v>
      </c>
    </row>
    <row r="3960" spans="1:5" ht="18.600000000000001" customHeight="1" x14ac:dyDescent="0.25">
      <c r="A3960">
        <v>32271594</v>
      </c>
      <c r="B3960" t="s">
        <v>13001</v>
      </c>
      <c r="C3960" t="s">
        <v>13</v>
      </c>
      <c r="D3960" t="s">
        <v>13002</v>
      </c>
      <c r="E3960" t="s">
        <v>13003</v>
      </c>
    </row>
    <row r="3961" spans="1:5" ht="18.600000000000001" customHeight="1" x14ac:dyDescent="0.25">
      <c r="A3961">
        <v>32336957</v>
      </c>
      <c r="B3961" t="s">
        <v>13004</v>
      </c>
      <c r="C3961" t="s">
        <v>13005</v>
      </c>
      <c r="D3961" t="s">
        <v>13006</v>
      </c>
      <c r="E3961" t="s">
        <v>13007</v>
      </c>
    </row>
    <row r="3962" spans="1:5" ht="18.600000000000001" customHeight="1" x14ac:dyDescent="0.25">
      <c r="A3962">
        <v>32353978</v>
      </c>
      <c r="B3962" t="s">
        <v>13008</v>
      </c>
      <c r="C3962" t="s">
        <v>48</v>
      </c>
      <c r="D3962" t="s">
        <v>13009</v>
      </c>
      <c r="E3962" t="s">
        <v>13010</v>
      </c>
    </row>
    <row r="3963" spans="1:5" ht="18.600000000000001" customHeight="1" x14ac:dyDescent="0.25">
      <c r="A3963">
        <v>32565632</v>
      </c>
      <c r="B3963" t="s">
        <v>13011</v>
      </c>
      <c r="C3963" t="s">
        <v>13012</v>
      </c>
      <c r="D3963" t="s">
        <v>13013</v>
      </c>
      <c r="E3963" t="s">
        <v>13014</v>
      </c>
    </row>
    <row r="3964" spans="1:5" ht="18.600000000000001" customHeight="1" x14ac:dyDescent="0.25">
      <c r="A3964">
        <v>32156332</v>
      </c>
      <c r="B3964" t="s">
        <v>13015</v>
      </c>
      <c r="C3964" t="s">
        <v>17</v>
      </c>
      <c r="D3964" t="s">
        <v>13016</v>
      </c>
      <c r="E3964" t="s">
        <v>13017</v>
      </c>
    </row>
    <row r="3965" spans="1:5" ht="18.600000000000001" customHeight="1" x14ac:dyDescent="0.25">
      <c r="A3965">
        <v>32281317</v>
      </c>
      <c r="B3965" t="s">
        <v>13018</v>
      </c>
      <c r="C3965" t="s">
        <v>441</v>
      </c>
      <c r="D3965" t="s">
        <v>13019</v>
      </c>
      <c r="E3965" t="s">
        <v>13020</v>
      </c>
    </row>
    <row r="3966" spans="1:5" ht="18.600000000000001" customHeight="1" x14ac:dyDescent="0.25">
      <c r="A3966">
        <v>32362647</v>
      </c>
      <c r="B3966" t="s">
        <v>13021</v>
      </c>
      <c r="C3966" t="s">
        <v>2824</v>
      </c>
      <c r="D3966" t="s">
        <v>13022</v>
      </c>
      <c r="E3966" t="s">
        <v>13023</v>
      </c>
    </row>
    <row r="3967" spans="1:5" ht="18.600000000000001" customHeight="1" x14ac:dyDescent="0.25">
      <c r="A3967">
        <v>32250244</v>
      </c>
      <c r="B3967" t="s">
        <v>13024</v>
      </c>
      <c r="C3967" t="s">
        <v>8485</v>
      </c>
      <c r="D3967" t="s">
        <v>13025</v>
      </c>
      <c r="E3967" t="s">
        <v>13026</v>
      </c>
    </row>
    <row r="3968" spans="1:5" ht="18.600000000000001" customHeight="1" x14ac:dyDescent="0.25">
      <c r="A3968">
        <v>32529654</v>
      </c>
      <c r="B3968" t="s">
        <v>13027</v>
      </c>
      <c r="C3968" t="s">
        <v>3721</v>
      </c>
      <c r="D3968" t="s">
        <v>13028</v>
      </c>
      <c r="E3968" t="s">
        <v>13029</v>
      </c>
    </row>
    <row r="3969" spans="1:5" ht="18.600000000000001" customHeight="1" x14ac:dyDescent="0.25">
      <c r="A3969">
        <v>32281757</v>
      </c>
      <c r="B3969" t="s">
        <v>13030</v>
      </c>
      <c r="C3969" t="s">
        <v>9020</v>
      </c>
      <c r="D3969" t="s">
        <v>13031</v>
      </c>
      <c r="E3969" t="s">
        <v>13032</v>
      </c>
    </row>
    <row r="3970" spans="1:5" ht="18.600000000000001" customHeight="1" x14ac:dyDescent="0.25">
      <c r="A3970">
        <v>32318865</v>
      </c>
      <c r="B3970" t="s">
        <v>13033</v>
      </c>
      <c r="C3970" t="s">
        <v>4054</v>
      </c>
      <c r="D3970" t="s">
        <v>13034</v>
      </c>
      <c r="E3970" t="s">
        <v>13035</v>
      </c>
    </row>
    <row r="3971" spans="1:5" ht="18.600000000000001" customHeight="1" x14ac:dyDescent="0.25">
      <c r="A3971">
        <v>32511284</v>
      </c>
      <c r="B3971" t="s">
        <v>13036</v>
      </c>
      <c r="C3971" t="s">
        <v>10395</v>
      </c>
      <c r="D3971" t="s">
        <v>13037</v>
      </c>
      <c r="E3971" t="s">
        <v>13038</v>
      </c>
    </row>
    <row r="3972" spans="1:5" ht="18.600000000000001" customHeight="1" x14ac:dyDescent="0.25">
      <c r="A3972">
        <v>32372754</v>
      </c>
      <c r="B3972" t="s">
        <v>13039</v>
      </c>
      <c r="C3972" t="s">
        <v>17</v>
      </c>
      <c r="D3972" t="s">
        <v>13040</v>
      </c>
      <c r="E3972" t="s">
        <v>13041</v>
      </c>
    </row>
    <row r="3973" spans="1:5" ht="18.600000000000001" customHeight="1" x14ac:dyDescent="0.25">
      <c r="A3973">
        <v>32145466</v>
      </c>
      <c r="B3973" t="s">
        <v>13042</v>
      </c>
      <c r="C3973" t="s">
        <v>151</v>
      </c>
      <c r="D3973" t="s">
        <v>13043</v>
      </c>
      <c r="E3973" t="s">
        <v>13044</v>
      </c>
    </row>
    <row r="3974" spans="1:5" ht="18.600000000000001" customHeight="1" x14ac:dyDescent="0.25">
      <c r="A3974">
        <v>32479796</v>
      </c>
      <c r="B3974" t="s">
        <v>13045</v>
      </c>
      <c r="C3974" t="s">
        <v>369</v>
      </c>
      <c r="D3974" t="s">
        <v>13046</v>
      </c>
      <c r="E3974" t="s">
        <v>13047</v>
      </c>
    </row>
    <row r="3975" spans="1:5" ht="18.600000000000001" customHeight="1" x14ac:dyDescent="0.25">
      <c r="A3975">
        <v>32427650</v>
      </c>
      <c r="B3975" t="s">
        <v>13048</v>
      </c>
      <c r="C3975" t="s">
        <v>864</v>
      </c>
      <c r="D3975" t="s">
        <v>13049</v>
      </c>
      <c r="E3975" t="s">
        <v>13050</v>
      </c>
    </row>
    <row r="3976" spans="1:5" ht="18.600000000000001" customHeight="1" x14ac:dyDescent="0.25">
      <c r="A3976">
        <v>32223077</v>
      </c>
      <c r="B3976" t="s">
        <v>13051</v>
      </c>
      <c r="C3976" t="s">
        <v>13052</v>
      </c>
      <c r="D3976" t="s">
        <v>13053</v>
      </c>
      <c r="E3976" t="s">
        <v>13054</v>
      </c>
    </row>
    <row r="3977" spans="1:5" ht="18.600000000000001" customHeight="1" x14ac:dyDescent="0.25">
      <c r="A3977">
        <v>32689643</v>
      </c>
      <c r="B3977" t="s">
        <v>13055</v>
      </c>
      <c r="C3977" t="s">
        <v>13056</v>
      </c>
      <c r="D3977" t="s">
        <v>13057</v>
      </c>
      <c r="E3977" t="s">
        <v>13058</v>
      </c>
    </row>
    <row r="3978" spans="1:5" ht="18.600000000000001" customHeight="1" x14ac:dyDescent="0.25">
      <c r="A3978">
        <v>32651586</v>
      </c>
      <c r="B3978" t="s">
        <v>13059</v>
      </c>
      <c r="C3978" t="s">
        <v>2039</v>
      </c>
      <c r="D3978" t="s">
        <v>13060</v>
      </c>
      <c r="E3978" t="s">
        <v>13061</v>
      </c>
    </row>
    <row r="3979" spans="1:5" ht="18.600000000000001" customHeight="1" x14ac:dyDescent="0.25">
      <c r="A3979">
        <v>32520921</v>
      </c>
      <c r="B3979" t="s">
        <v>13062</v>
      </c>
      <c r="C3979" t="s">
        <v>13063</v>
      </c>
      <c r="D3979" t="s">
        <v>13064</v>
      </c>
      <c r="E3979" t="s">
        <v>13065</v>
      </c>
    </row>
    <row r="3980" spans="1:5" ht="18.600000000000001" customHeight="1" x14ac:dyDescent="0.25">
      <c r="A3980">
        <v>32445713</v>
      </c>
      <c r="B3980" t="s">
        <v>13066</v>
      </c>
      <c r="C3980" t="s">
        <v>1013</v>
      </c>
      <c r="E3980" t="s">
        <v>13067</v>
      </c>
    </row>
    <row r="3981" spans="1:5" ht="18.600000000000001" customHeight="1" x14ac:dyDescent="0.25">
      <c r="A3981">
        <v>32345687</v>
      </c>
      <c r="B3981" t="s">
        <v>13068</v>
      </c>
      <c r="C3981" t="s">
        <v>4195</v>
      </c>
      <c r="D3981" t="s">
        <v>13069</v>
      </c>
      <c r="E3981" t="s">
        <v>13070</v>
      </c>
    </row>
    <row r="3982" spans="1:5" ht="18.600000000000001" customHeight="1" x14ac:dyDescent="0.25">
      <c r="A3982">
        <v>32579225</v>
      </c>
      <c r="B3982" t="s">
        <v>13071</v>
      </c>
      <c r="C3982" t="s">
        <v>13072</v>
      </c>
      <c r="D3982" t="s">
        <v>13073</v>
      </c>
      <c r="E3982" t="s">
        <v>13074</v>
      </c>
    </row>
    <row r="3983" spans="1:5" ht="18.600000000000001" customHeight="1" x14ac:dyDescent="0.25">
      <c r="A3983">
        <v>32672136</v>
      </c>
      <c r="B3983" t="s">
        <v>13075</v>
      </c>
      <c r="C3983" t="s">
        <v>13076</v>
      </c>
      <c r="D3983" t="s">
        <v>13077</v>
      </c>
      <c r="E3983" t="s">
        <v>13078</v>
      </c>
    </row>
    <row r="3984" spans="1:5" ht="18.600000000000001" customHeight="1" x14ac:dyDescent="0.25">
      <c r="A3984">
        <v>32371550</v>
      </c>
      <c r="B3984" t="s">
        <v>13079</v>
      </c>
      <c r="C3984" t="s">
        <v>580</v>
      </c>
      <c r="D3984" t="s">
        <v>13080</v>
      </c>
      <c r="E3984" t="s">
        <v>13081</v>
      </c>
    </row>
    <row r="3985" spans="1:5" ht="18.600000000000001" customHeight="1" x14ac:dyDescent="0.25">
      <c r="A3985">
        <v>32298802</v>
      </c>
      <c r="B3985" t="s">
        <v>13082</v>
      </c>
      <c r="C3985" t="s">
        <v>623</v>
      </c>
      <c r="D3985" t="s">
        <v>13083</v>
      </c>
      <c r="E3985" t="s">
        <v>13084</v>
      </c>
    </row>
    <row r="3986" spans="1:5" ht="18.600000000000001" customHeight="1" x14ac:dyDescent="0.25">
      <c r="A3986">
        <v>32376393</v>
      </c>
      <c r="B3986" t="s">
        <v>13085</v>
      </c>
      <c r="C3986" t="s">
        <v>295</v>
      </c>
      <c r="D3986" t="s">
        <v>13086</v>
      </c>
      <c r="E3986" t="s">
        <v>13087</v>
      </c>
    </row>
    <row r="3987" spans="1:5" ht="18.600000000000001" customHeight="1" x14ac:dyDescent="0.25">
      <c r="A3987">
        <v>32602679</v>
      </c>
      <c r="B3987" t="s">
        <v>13088</v>
      </c>
      <c r="C3987" t="s">
        <v>4008</v>
      </c>
      <c r="D3987" t="s">
        <v>13089</v>
      </c>
      <c r="E3987" t="s">
        <v>13090</v>
      </c>
    </row>
    <row r="3988" spans="1:5" ht="18.600000000000001" customHeight="1" x14ac:dyDescent="0.25">
      <c r="A3988">
        <v>32665786</v>
      </c>
      <c r="B3988" t="s">
        <v>13091</v>
      </c>
      <c r="C3988" t="s">
        <v>6960</v>
      </c>
      <c r="D3988" t="s">
        <v>13092</v>
      </c>
      <c r="E3988" t="s">
        <v>13093</v>
      </c>
    </row>
    <row r="3989" spans="1:5" ht="18.600000000000001" customHeight="1" x14ac:dyDescent="0.25">
      <c r="A3989">
        <v>32659267</v>
      </c>
      <c r="B3989" t="s">
        <v>13094</v>
      </c>
      <c r="C3989" t="s">
        <v>13095</v>
      </c>
      <c r="D3989" t="s">
        <v>13096</v>
      </c>
      <c r="E3989" t="s">
        <v>13097</v>
      </c>
    </row>
    <row r="3990" spans="1:5" ht="18.600000000000001" customHeight="1" x14ac:dyDescent="0.25">
      <c r="A3990">
        <v>32272003</v>
      </c>
      <c r="B3990" t="s">
        <v>13098</v>
      </c>
      <c r="C3990" t="s">
        <v>1679</v>
      </c>
      <c r="D3990" t="s">
        <v>13099</v>
      </c>
      <c r="E3990" t="s">
        <v>13100</v>
      </c>
    </row>
    <row r="3991" spans="1:5" ht="18.600000000000001" customHeight="1" x14ac:dyDescent="0.25">
      <c r="A3991">
        <v>32643586</v>
      </c>
      <c r="B3991" t="s">
        <v>13101</v>
      </c>
      <c r="C3991" t="s">
        <v>2636</v>
      </c>
      <c r="D3991" t="s">
        <v>13102</v>
      </c>
      <c r="E3991" t="s">
        <v>13103</v>
      </c>
    </row>
    <row r="3992" spans="1:5" ht="18.600000000000001" customHeight="1" x14ac:dyDescent="0.25">
      <c r="A3992">
        <v>32624651</v>
      </c>
      <c r="B3992" t="s">
        <v>13104</v>
      </c>
      <c r="C3992" t="s">
        <v>13105</v>
      </c>
      <c r="D3992" t="s">
        <v>13106</v>
      </c>
      <c r="E3992" t="s">
        <v>13107</v>
      </c>
    </row>
    <row r="3993" spans="1:5" ht="18.600000000000001" customHeight="1" x14ac:dyDescent="0.25">
      <c r="A3993">
        <v>32628990</v>
      </c>
      <c r="B3993" t="s">
        <v>13108</v>
      </c>
      <c r="C3993" t="s">
        <v>718</v>
      </c>
      <c r="D3993" t="s">
        <v>13109</v>
      </c>
      <c r="E3993" t="s">
        <v>13110</v>
      </c>
    </row>
    <row r="3994" spans="1:5" ht="18.600000000000001" customHeight="1" x14ac:dyDescent="0.25">
      <c r="A3994">
        <v>32628664</v>
      </c>
      <c r="B3994" t="s">
        <v>13111</v>
      </c>
      <c r="C3994" t="s">
        <v>4859</v>
      </c>
      <c r="D3994" t="s">
        <v>13112</v>
      </c>
      <c r="E3994" t="s">
        <v>13113</v>
      </c>
    </row>
    <row r="3995" spans="1:5" ht="18.600000000000001" customHeight="1" x14ac:dyDescent="0.25">
      <c r="A3995">
        <v>32619472</v>
      </c>
      <c r="B3995" t="s">
        <v>13114</v>
      </c>
      <c r="C3995" t="s">
        <v>13115</v>
      </c>
      <c r="E3995" t="s">
        <v>13116</v>
      </c>
    </row>
    <row r="3996" spans="1:5" ht="18.600000000000001" customHeight="1" x14ac:dyDescent="0.25">
      <c r="A3996">
        <v>32406213</v>
      </c>
      <c r="B3996" t="s">
        <v>13117</v>
      </c>
      <c r="C3996" t="s">
        <v>2283</v>
      </c>
      <c r="E3996" t="s">
        <v>13118</v>
      </c>
    </row>
    <row r="3997" spans="1:5" ht="18.600000000000001" customHeight="1" x14ac:dyDescent="0.25">
      <c r="A3997">
        <v>32345850</v>
      </c>
      <c r="B3997" t="s">
        <v>13119</v>
      </c>
      <c r="C3997" t="s">
        <v>6136</v>
      </c>
      <c r="D3997" t="s">
        <v>13120</v>
      </c>
      <c r="E3997" t="s">
        <v>13121</v>
      </c>
    </row>
    <row r="3998" spans="1:5" ht="18.600000000000001" customHeight="1" x14ac:dyDescent="0.25">
      <c r="A3998">
        <v>32499169</v>
      </c>
      <c r="B3998" t="s">
        <v>13122</v>
      </c>
      <c r="C3998" t="s">
        <v>13123</v>
      </c>
      <c r="D3998" t="s">
        <v>13124</v>
      </c>
      <c r="E3998" t="s">
        <v>13125</v>
      </c>
    </row>
    <row r="3999" spans="1:5" ht="18.600000000000001" customHeight="1" x14ac:dyDescent="0.25">
      <c r="A3999">
        <v>32314805</v>
      </c>
      <c r="B3999" t="s">
        <v>13126</v>
      </c>
      <c r="C3999" t="s">
        <v>5</v>
      </c>
      <c r="D3999" t="s">
        <v>13127</v>
      </c>
      <c r="E3999" t="s">
        <v>13128</v>
      </c>
    </row>
    <row r="4000" spans="1:5" ht="18.600000000000001" customHeight="1" x14ac:dyDescent="0.25">
      <c r="A4000">
        <v>32330317</v>
      </c>
      <c r="B4000" t="s">
        <v>13129</v>
      </c>
      <c r="C4000" t="s">
        <v>12006</v>
      </c>
      <c r="D4000" t="s">
        <v>13130</v>
      </c>
      <c r="E4000" t="s">
        <v>13131</v>
      </c>
    </row>
    <row r="4001" spans="1:5" ht="18.600000000000001" customHeight="1" x14ac:dyDescent="0.25">
      <c r="A4001">
        <v>32270923</v>
      </c>
      <c r="B4001" t="s">
        <v>13132</v>
      </c>
      <c r="C4001" t="s">
        <v>8996</v>
      </c>
      <c r="D4001" t="s">
        <v>13133</v>
      </c>
      <c r="E4001" t="s">
        <v>13134</v>
      </c>
    </row>
    <row r="4002" spans="1:5" ht="18.600000000000001" customHeight="1" x14ac:dyDescent="0.25">
      <c r="A4002">
        <v>32402387</v>
      </c>
      <c r="B4002" t="s">
        <v>13135</v>
      </c>
      <c r="C4002" t="s">
        <v>13136</v>
      </c>
      <c r="D4002" t="s">
        <v>13137</v>
      </c>
      <c r="E4002" t="s">
        <v>13138</v>
      </c>
    </row>
    <row r="4003" spans="1:5" ht="18.600000000000001" customHeight="1" x14ac:dyDescent="0.25">
      <c r="A4003">
        <v>32437032</v>
      </c>
      <c r="B4003" t="s">
        <v>13139</v>
      </c>
      <c r="C4003" t="s">
        <v>240</v>
      </c>
      <c r="D4003" t="s">
        <v>13140</v>
      </c>
      <c r="E4003" t="s">
        <v>13141</v>
      </c>
    </row>
    <row r="4004" spans="1:5" ht="18.600000000000001" customHeight="1" x14ac:dyDescent="0.25">
      <c r="A4004">
        <v>32568762</v>
      </c>
      <c r="B4004" t="s">
        <v>13142</v>
      </c>
      <c r="C4004" t="s">
        <v>13143</v>
      </c>
      <c r="D4004" t="s">
        <v>13144</v>
      </c>
      <c r="E4004" t="s">
        <v>13145</v>
      </c>
    </row>
    <row r="4005" spans="1:5" ht="18.600000000000001" customHeight="1" x14ac:dyDescent="0.25">
      <c r="A4005">
        <v>32467411</v>
      </c>
      <c r="B4005" t="s">
        <v>13146</v>
      </c>
      <c r="C4005" t="s">
        <v>13147</v>
      </c>
      <c r="D4005" t="s">
        <v>13148</v>
      </c>
      <c r="E4005" t="s">
        <v>13149</v>
      </c>
    </row>
    <row r="4006" spans="1:5" ht="18.600000000000001" customHeight="1" x14ac:dyDescent="0.25">
      <c r="A4006">
        <v>32396951</v>
      </c>
      <c r="B4006" t="s">
        <v>13150</v>
      </c>
      <c r="C4006" t="s">
        <v>13151</v>
      </c>
      <c r="D4006" t="s">
        <v>13152</v>
      </c>
      <c r="E4006" t="s">
        <v>13153</v>
      </c>
    </row>
    <row r="4007" spans="1:5" ht="18.600000000000001" customHeight="1" x14ac:dyDescent="0.25">
      <c r="A4007">
        <v>32622440</v>
      </c>
      <c r="B4007" t="s">
        <v>13154</v>
      </c>
      <c r="C4007" t="s">
        <v>5048</v>
      </c>
      <c r="D4007" t="s">
        <v>13155</v>
      </c>
      <c r="E4007" t="s">
        <v>13156</v>
      </c>
    </row>
    <row r="4008" spans="1:5" ht="18.600000000000001" customHeight="1" x14ac:dyDescent="0.25">
      <c r="A4008">
        <v>32618915</v>
      </c>
      <c r="B4008" t="s">
        <v>13157</v>
      </c>
      <c r="C4008" t="s">
        <v>2303</v>
      </c>
      <c r="D4008" t="s">
        <v>13158</v>
      </c>
      <c r="E4008" t="s">
        <v>13159</v>
      </c>
    </row>
    <row r="4009" spans="1:5" ht="18.600000000000001" customHeight="1" x14ac:dyDescent="0.25">
      <c r="A4009">
        <v>32439872</v>
      </c>
      <c r="B4009" t="s">
        <v>13160</v>
      </c>
      <c r="C4009" t="s">
        <v>323</v>
      </c>
      <c r="D4009" t="s">
        <v>13161</v>
      </c>
      <c r="E4009" t="s">
        <v>13162</v>
      </c>
    </row>
    <row r="4010" spans="1:5" ht="18.600000000000001" customHeight="1" x14ac:dyDescent="0.25">
      <c r="A4010">
        <v>32674173</v>
      </c>
      <c r="B4010" t="s">
        <v>13163</v>
      </c>
      <c r="C4010" t="s">
        <v>5458</v>
      </c>
      <c r="D4010" t="s">
        <v>13164</v>
      </c>
      <c r="E4010" t="s">
        <v>13165</v>
      </c>
    </row>
    <row r="4011" spans="1:5" ht="18.600000000000001" customHeight="1" x14ac:dyDescent="0.25">
      <c r="A4011">
        <v>32369320</v>
      </c>
      <c r="B4011" t="s">
        <v>13166</v>
      </c>
      <c r="C4011" t="s">
        <v>10046</v>
      </c>
      <c r="D4011" t="s">
        <v>13167</v>
      </c>
      <c r="E4011" t="s">
        <v>13168</v>
      </c>
    </row>
    <row r="4012" spans="1:5" ht="18.600000000000001" customHeight="1" x14ac:dyDescent="0.25">
      <c r="A4012">
        <v>32404797</v>
      </c>
      <c r="B4012" t="s">
        <v>13169</v>
      </c>
      <c r="C4012" t="s">
        <v>864</v>
      </c>
      <c r="D4012" t="s">
        <v>13170</v>
      </c>
      <c r="E4012" t="s">
        <v>13171</v>
      </c>
    </row>
    <row r="4013" spans="1:5" ht="18.600000000000001" customHeight="1" x14ac:dyDescent="0.25">
      <c r="A4013">
        <v>32485610</v>
      </c>
      <c r="B4013" t="s">
        <v>13172</v>
      </c>
      <c r="C4013" t="s">
        <v>189</v>
      </c>
      <c r="D4013" t="s">
        <v>13173</v>
      </c>
      <c r="E4013" t="s">
        <v>13174</v>
      </c>
    </row>
    <row r="4014" spans="1:5" ht="18.600000000000001" customHeight="1" x14ac:dyDescent="0.25">
      <c r="A4014">
        <v>32504450</v>
      </c>
      <c r="B4014" t="s">
        <v>13175</v>
      </c>
      <c r="C4014" t="s">
        <v>13176</v>
      </c>
      <c r="D4014" t="s">
        <v>13177</v>
      </c>
      <c r="E4014" t="s">
        <v>13178</v>
      </c>
    </row>
    <row r="4015" spans="1:5" ht="18.600000000000001" customHeight="1" x14ac:dyDescent="0.25">
      <c r="A4015">
        <v>32656688</v>
      </c>
      <c r="B4015" t="s">
        <v>13179</v>
      </c>
      <c r="C4015" t="s">
        <v>7035</v>
      </c>
      <c r="D4015" t="s">
        <v>13180</v>
      </c>
      <c r="E4015" t="s">
        <v>13181</v>
      </c>
    </row>
    <row r="4016" spans="1:5" ht="18.600000000000001" customHeight="1" x14ac:dyDescent="0.25">
      <c r="A4016">
        <v>32384387</v>
      </c>
      <c r="B4016" t="s">
        <v>13182</v>
      </c>
      <c r="C4016" t="s">
        <v>1871</v>
      </c>
      <c r="D4016" t="s">
        <v>13183</v>
      </c>
      <c r="E4016" t="s">
        <v>13184</v>
      </c>
    </row>
    <row r="4017" spans="1:5" ht="18.600000000000001" customHeight="1" x14ac:dyDescent="0.25">
      <c r="A4017">
        <v>32339971</v>
      </c>
      <c r="B4017" t="s">
        <v>13185</v>
      </c>
      <c r="C4017" t="s">
        <v>3267</v>
      </c>
      <c r="D4017" t="s">
        <v>13186</v>
      </c>
      <c r="E4017" t="s">
        <v>13187</v>
      </c>
    </row>
    <row r="4018" spans="1:5" ht="18.600000000000001" customHeight="1" x14ac:dyDescent="0.25">
      <c r="A4018">
        <v>32446312</v>
      </c>
      <c r="B4018" t="s">
        <v>13188</v>
      </c>
      <c r="C4018" t="s">
        <v>2339</v>
      </c>
      <c r="D4018" t="s">
        <v>13189</v>
      </c>
      <c r="E4018" t="s">
        <v>13190</v>
      </c>
    </row>
    <row r="4019" spans="1:5" ht="18.600000000000001" customHeight="1" x14ac:dyDescent="0.25">
      <c r="A4019">
        <v>32568497</v>
      </c>
      <c r="B4019" t="s">
        <v>13191</v>
      </c>
      <c r="C4019" t="s">
        <v>284</v>
      </c>
      <c r="D4019" t="s">
        <v>13192</v>
      </c>
      <c r="E4019" t="s">
        <v>13193</v>
      </c>
    </row>
    <row r="4020" spans="1:5" ht="18.600000000000001" customHeight="1" x14ac:dyDescent="0.25">
      <c r="A4020">
        <v>32654907</v>
      </c>
      <c r="B4020" t="s">
        <v>13194</v>
      </c>
      <c r="C4020" t="s">
        <v>545</v>
      </c>
      <c r="D4020" t="s">
        <v>13195</v>
      </c>
      <c r="E4020" t="s">
        <v>13196</v>
      </c>
    </row>
    <row r="4021" spans="1:5" ht="18.600000000000001" customHeight="1" x14ac:dyDescent="0.25">
      <c r="A4021">
        <v>32660402</v>
      </c>
      <c r="B4021" t="s">
        <v>13197</v>
      </c>
      <c r="C4021" t="s">
        <v>13198</v>
      </c>
      <c r="D4021" t="s">
        <v>13199</v>
      </c>
      <c r="E4021" t="s">
        <v>13200</v>
      </c>
    </row>
    <row r="4022" spans="1:5" ht="18.600000000000001" customHeight="1" x14ac:dyDescent="0.25">
      <c r="A4022">
        <v>32568726</v>
      </c>
      <c r="B4022" t="s">
        <v>13201</v>
      </c>
      <c r="C4022" t="s">
        <v>3193</v>
      </c>
      <c r="D4022" t="s">
        <v>13202</v>
      </c>
      <c r="E4022" t="s">
        <v>13203</v>
      </c>
    </row>
    <row r="4023" spans="1:5" ht="18.600000000000001" customHeight="1" x14ac:dyDescent="0.25">
      <c r="A4023">
        <v>32586825</v>
      </c>
      <c r="B4023" t="s">
        <v>13204</v>
      </c>
      <c r="C4023" t="s">
        <v>9285</v>
      </c>
      <c r="D4023" t="s">
        <v>13205</v>
      </c>
      <c r="E4023" t="s">
        <v>13206</v>
      </c>
    </row>
    <row r="4024" spans="1:5" ht="18.600000000000001" customHeight="1" x14ac:dyDescent="0.25">
      <c r="A4024">
        <v>32401229</v>
      </c>
      <c r="B4024" t="s">
        <v>13207</v>
      </c>
      <c r="C4024" t="s">
        <v>2571</v>
      </c>
      <c r="D4024" t="s">
        <v>13208</v>
      </c>
      <c r="E4024" t="s">
        <v>13209</v>
      </c>
    </row>
    <row r="4025" spans="1:5" ht="18.600000000000001" customHeight="1" x14ac:dyDescent="0.25">
      <c r="A4025">
        <v>32586369</v>
      </c>
      <c r="B4025" t="s">
        <v>13210</v>
      </c>
      <c r="C4025" t="s">
        <v>2263</v>
      </c>
      <c r="D4025" t="s">
        <v>13211</v>
      </c>
      <c r="E4025" t="s">
        <v>13212</v>
      </c>
    </row>
    <row r="4026" spans="1:5" ht="18.600000000000001" customHeight="1" x14ac:dyDescent="0.25">
      <c r="A4026">
        <v>32625198</v>
      </c>
      <c r="B4026" t="s">
        <v>13213</v>
      </c>
      <c r="C4026" t="s">
        <v>7031</v>
      </c>
      <c r="D4026" t="s">
        <v>13214</v>
      </c>
      <c r="E4026" t="s">
        <v>13215</v>
      </c>
    </row>
    <row r="4027" spans="1:5" ht="18.600000000000001" customHeight="1" x14ac:dyDescent="0.25">
      <c r="A4027">
        <v>32575156</v>
      </c>
      <c r="B4027" t="s">
        <v>13216</v>
      </c>
      <c r="C4027" t="s">
        <v>13217</v>
      </c>
      <c r="D4027" t="s">
        <v>13218</v>
      </c>
      <c r="E4027" t="s">
        <v>13219</v>
      </c>
    </row>
    <row r="4028" spans="1:5" ht="18.600000000000001" customHeight="1" x14ac:dyDescent="0.25">
      <c r="A4028">
        <v>32427582</v>
      </c>
      <c r="B4028" t="s">
        <v>13220</v>
      </c>
      <c r="C4028" t="s">
        <v>5874</v>
      </c>
      <c r="D4028" t="s">
        <v>13221</v>
      </c>
      <c r="E4028" t="s">
        <v>13222</v>
      </c>
    </row>
    <row r="4029" spans="1:5" ht="18.600000000000001" customHeight="1" x14ac:dyDescent="0.25">
      <c r="A4029">
        <v>32607467</v>
      </c>
      <c r="B4029" t="s">
        <v>13223</v>
      </c>
      <c r="C4029" t="s">
        <v>13224</v>
      </c>
      <c r="D4029" t="s">
        <v>13225</v>
      </c>
      <c r="E4029" t="s">
        <v>13226</v>
      </c>
    </row>
    <row r="4030" spans="1:5" ht="18.600000000000001" customHeight="1" x14ac:dyDescent="0.25">
      <c r="A4030">
        <v>32569360</v>
      </c>
      <c r="B4030" t="s">
        <v>13227</v>
      </c>
      <c r="C4030" t="s">
        <v>714</v>
      </c>
      <c r="D4030" t="s">
        <v>13228</v>
      </c>
      <c r="E4030" t="s">
        <v>13229</v>
      </c>
    </row>
    <row r="4031" spans="1:5" ht="18.600000000000001" customHeight="1" x14ac:dyDescent="0.25">
      <c r="A4031">
        <v>32493489</v>
      </c>
      <c r="B4031" t="s">
        <v>13230</v>
      </c>
      <c r="C4031" t="s">
        <v>13231</v>
      </c>
      <c r="D4031" t="s">
        <v>13232</v>
      </c>
      <c r="E4031" t="s">
        <v>13233</v>
      </c>
    </row>
    <row r="4032" spans="1:5" ht="18.600000000000001" customHeight="1" x14ac:dyDescent="0.25">
      <c r="A4032">
        <v>32438383</v>
      </c>
      <c r="B4032" t="s">
        <v>13234</v>
      </c>
      <c r="C4032" t="s">
        <v>13235</v>
      </c>
      <c r="D4032" t="s">
        <v>13236</v>
      </c>
      <c r="E4032" t="s">
        <v>13237</v>
      </c>
    </row>
    <row r="4033" spans="1:5" ht="18.600000000000001" customHeight="1" x14ac:dyDescent="0.25">
      <c r="A4033">
        <v>32397684</v>
      </c>
      <c r="B4033" t="s">
        <v>13238</v>
      </c>
      <c r="C4033" t="s">
        <v>48</v>
      </c>
      <c r="D4033" t="s">
        <v>13239</v>
      </c>
      <c r="E4033" t="s">
        <v>13240</v>
      </c>
    </row>
    <row r="4034" spans="1:5" ht="18.600000000000001" customHeight="1" x14ac:dyDescent="0.25">
      <c r="A4034">
        <v>32412418</v>
      </c>
      <c r="B4034" t="s">
        <v>13241</v>
      </c>
      <c r="C4034" t="s">
        <v>2847</v>
      </c>
      <c r="D4034" t="s">
        <v>13242</v>
      </c>
      <c r="E4034" t="s">
        <v>13243</v>
      </c>
    </row>
    <row r="4035" spans="1:5" ht="18.600000000000001" customHeight="1" x14ac:dyDescent="0.25">
      <c r="A4035">
        <v>32607332</v>
      </c>
      <c r="B4035" t="s">
        <v>13244</v>
      </c>
      <c r="C4035" t="s">
        <v>9041</v>
      </c>
      <c r="D4035" t="s">
        <v>13245</v>
      </c>
      <c r="E4035" t="s">
        <v>13246</v>
      </c>
    </row>
    <row r="4036" spans="1:5" ht="18.600000000000001" customHeight="1" x14ac:dyDescent="0.25">
      <c r="A4036">
        <v>32534848</v>
      </c>
      <c r="B4036" t="s">
        <v>13247</v>
      </c>
      <c r="C4036" t="s">
        <v>13248</v>
      </c>
      <c r="D4036" t="s">
        <v>13249</v>
      </c>
      <c r="E4036" t="s">
        <v>13250</v>
      </c>
    </row>
    <row r="4037" spans="1:5" ht="18.600000000000001" customHeight="1" x14ac:dyDescent="0.25">
      <c r="A4037">
        <v>32510142</v>
      </c>
      <c r="B4037" t="s">
        <v>13251</v>
      </c>
      <c r="C4037" t="s">
        <v>13252</v>
      </c>
      <c r="D4037" t="s">
        <v>13253</v>
      </c>
      <c r="E4037" t="s">
        <v>13254</v>
      </c>
    </row>
    <row r="4038" spans="1:5" ht="18.600000000000001" customHeight="1" x14ac:dyDescent="0.25">
      <c r="A4038">
        <v>32414379</v>
      </c>
      <c r="B4038" t="s">
        <v>13255</v>
      </c>
      <c r="C4038" t="s">
        <v>5299</v>
      </c>
      <c r="D4038" t="s">
        <v>13256</v>
      </c>
      <c r="E4038" t="s">
        <v>13257</v>
      </c>
    </row>
    <row r="4039" spans="1:5" ht="18.600000000000001" customHeight="1" x14ac:dyDescent="0.25">
      <c r="A4039">
        <v>32060933</v>
      </c>
      <c r="B4039" t="s">
        <v>13258</v>
      </c>
      <c r="C4039" t="s">
        <v>13259</v>
      </c>
      <c r="D4039" t="s">
        <v>13260</v>
      </c>
      <c r="E4039" t="s">
        <v>13261</v>
      </c>
    </row>
    <row r="4040" spans="1:5" ht="18.600000000000001" customHeight="1" x14ac:dyDescent="0.25">
      <c r="A4040">
        <v>32392072</v>
      </c>
      <c r="B4040" t="s">
        <v>13262</v>
      </c>
      <c r="C4040" t="s">
        <v>2259</v>
      </c>
      <c r="D4040" t="s">
        <v>13263</v>
      </c>
      <c r="E4040" t="s">
        <v>13264</v>
      </c>
    </row>
    <row r="4041" spans="1:5" ht="18.600000000000001" customHeight="1" x14ac:dyDescent="0.25">
      <c r="A4041">
        <v>32399516</v>
      </c>
      <c r="B4041" t="s">
        <v>13265</v>
      </c>
      <c r="C4041" t="s">
        <v>13266</v>
      </c>
      <c r="D4041" t="s">
        <v>13267</v>
      </c>
      <c r="E4041" t="s">
        <v>13268</v>
      </c>
    </row>
    <row r="4042" spans="1:5" ht="18.600000000000001" customHeight="1" x14ac:dyDescent="0.25">
      <c r="A4042">
        <v>32519978</v>
      </c>
      <c r="B4042" t="s">
        <v>13269</v>
      </c>
      <c r="C4042" t="s">
        <v>3550</v>
      </c>
      <c r="D4042" t="s">
        <v>13270</v>
      </c>
      <c r="E4042" t="s">
        <v>13271</v>
      </c>
    </row>
    <row r="4043" spans="1:5" ht="18.600000000000001" customHeight="1" x14ac:dyDescent="0.25">
      <c r="A4043">
        <v>32384917</v>
      </c>
      <c r="B4043" t="s">
        <v>13272</v>
      </c>
      <c r="C4043" t="s">
        <v>1776</v>
      </c>
      <c r="D4043" t="s">
        <v>13273</v>
      </c>
      <c r="E4043" t="s">
        <v>13274</v>
      </c>
    </row>
    <row r="4044" spans="1:5" ht="18.600000000000001" customHeight="1" x14ac:dyDescent="0.25">
      <c r="A4044">
        <v>32374248</v>
      </c>
      <c r="B4044" t="s">
        <v>13275</v>
      </c>
      <c r="C4044" t="s">
        <v>1878</v>
      </c>
      <c r="D4044" t="s">
        <v>13276</v>
      </c>
      <c r="E4044" t="s">
        <v>13277</v>
      </c>
    </row>
    <row r="4045" spans="1:5" ht="18.600000000000001" customHeight="1" x14ac:dyDescent="0.25">
      <c r="A4045">
        <v>32500504</v>
      </c>
      <c r="B4045" t="s">
        <v>13278</v>
      </c>
      <c r="C4045" t="s">
        <v>1686</v>
      </c>
      <c r="D4045" t="s">
        <v>13279</v>
      </c>
      <c r="E4045" t="s">
        <v>13280</v>
      </c>
    </row>
    <row r="4046" spans="1:5" ht="18.600000000000001" customHeight="1" x14ac:dyDescent="0.25">
      <c r="A4046">
        <v>32437377</v>
      </c>
      <c r="B4046" t="s">
        <v>13281</v>
      </c>
      <c r="C4046" t="s">
        <v>3213</v>
      </c>
      <c r="D4046" t="s">
        <v>13282</v>
      </c>
      <c r="E4046" t="s">
        <v>13283</v>
      </c>
    </row>
    <row r="4047" spans="1:5" ht="18.600000000000001" customHeight="1" x14ac:dyDescent="0.25">
      <c r="A4047">
        <v>32496262</v>
      </c>
      <c r="B4047" t="s">
        <v>13284</v>
      </c>
      <c r="C4047" t="s">
        <v>2497</v>
      </c>
      <c r="D4047" t="s">
        <v>13285</v>
      </c>
      <c r="E4047" t="s">
        <v>13286</v>
      </c>
    </row>
    <row r="4048" spans="1:5" ht="18.600000000000001" customHeight="1" x14ac:dyDescent="0.25">
      <c r="A4048">
        <v>32286909</v>
      </c>
      <c r="B4048" t="s">
        <v>13287</v>
      </c>
      <c r="C4048" t="s">
        <v>686</v>
      </c>
      <c r="D4048" t="s">
        <v>13288</v>
      </c>
      <c r="E4048" t="s">
        <v>13289</v>
      </c>
    </row>
    <row r="4049" spans="1:5" ht="18.600000000000001" customHeight="1" x14ac:dyDescent="0.25">
      <c r="A4049">
        <v>32410412</v>
      </c>
      <c r="B4049" t="s">
        <v>13290</v>
      </c>
      <c r="C4049" t="s">
        <v>846</v>
      </c>
      <c r="D4049" t="s">
        <v>13291</v>
      </c>
      <c r="E4049" t="s">
        <v>13292</v>
      </c>
    </row>
    <row r="4050" spans="1:5" ht="18.600000000000001" customHeight="1" x14ac:dyDescent="0.25">
      <c r="A4050">
        <v>32505438</v>
      </c>
      <c r="B4050" t="s">
        <v>13293</v>
      </c>
      <c r="C4050" t="s">
        <v>13294</v>
      </c>
      <c r="D4050" t="s">
        <v>13295</v>
      </c>
      <c r="E4050" t="s">
        <v>13296</v>
      </c>
    </row>
    <row r="4051" spans="1:5" ht="18.600000000000001" customHeight="1" x14ac:dyDescent="0.25">
      <c r="A4051">
        <v>32525828</v>
      </c>
      <c r="B4051" t="s">
        <v>13297</v>
      </c>
      <c r="C4051" t="s">
        <v>380</v>
      </c>
      <c r="D4051" t="s">
        <v>13298</v>
      </c>
      <c r="E4051" t="s">
        <v>13299</v>
      </c>
    </row>
    <row r="4052" spans="1:5" ht="18.600000000000001" customHeight="1" x14ac:dyDescent="0.25">
      <c r="A4052">
        <v>32574285</v>
      </c>
      <c r="B4052" t="s">
        <v>13300</v>
      </c>
      <c r="C4052" t="s">
        <v>4911</v>
      </c>
      <c r="D4052" t="s">
        <v>13301</v>
      </c>
      <c r="E4052" t="s">
        <v>13302</v>
      </c>
    </row>
    <row r="4053" spans="1:5" ht="18.600000000000001" customHeight="1" x14ac:dyDescent="0.25">
      <c r="A4053">
        <v>32576344</v>
      </c>
      <c r="B4053" t="s">
        <v>13303</v>
      </c>
      <c r="C4053" t="s">
        <v>3321</v>
      </c>
      <c r="D4053" t="s">
        <v>13304</v>
      </c>
      <c r="E4053" t="s">
        <v>13305</v>
      </c>
    </row>
    <row r="4054" spans="1:5" ht="18.600000000000001" customHeight="1" x14ac:dyDescent="0.25">
      <c r="A4054">
        <v>32368728</v>
      </c>
      <c r="B4054" t="s">
        <v>13306</v>
      </c>
      <c r="C4054" t="s">
        <v>6220</v>
      </c>
      <c r="D4054" t="s">
        <v>13307</v>
      </c>
      <c r="E4054" t="s">
        <v>13308</v>
      </c>
    </row>
    <row r="4055" spans="1:5" ht="18.600000000000001" customHeight="1" x14ac:dyDescent="0.25">
      <c r="A4055">
        <v>32464298</v>
      </c>
      <c r="B4055" t="s">
        <v>13309</v>
      </c>
      <c r="C4055" t="s">
        <v>3144</v>
      </c>
      <c r="D4055" t="s">
        <v>13310</v>
      </c>
      <c r="E4055" t="s">
        <v>13311</v>
      </c>
    </row>
    <row r="4056" spans="1:5" ht="18.600000000000001" customHeight="1" x14ac:dyDescent="0.25">
      <c r="A4056">
        <v>32451563</v>
      </c>
      <c r="B4056" t="s">
        <v>13312</v>
      </c>
      <c r="C4056" t="s">
        <v>13313</v>
      </c>
      <c r="D4056" t="s">
        <v>13314</v>
      </c>
      <c r="E4056" t="s">
        <v>13315</v>
      </c>
    </row>
    <row r="4057" spans="1:5" ht="18.600000000000001" customHeight="1" x14ac:dyDescent="0.25">
      <c r="A4057">
        <v>32217113</v>
      </c>
      <c r="B4057" t="s">
        <v>13316</v>
      </c>
      <c r="C4057" t="s">
        <v>4988</v>
      </c>
      <c r="D4057" t="s">
        <v>13317</v>
      </c>
      <c r="E4057" t="s">
        <v>13318</v>
      </c>
    </row>
    <row r="4058" spans="1:5" ht="18.600000000000001" customHeight="1" x14ac:dyDescent="0.25">
      <c r="A4058">
        <v>32520291</v>
      </c>
      <c r="B4058" t="s">
        <v>13319</v>
      </c>
      <c r="C4058" t="s">
        <v>13320</v>
      </c>
      <c r="D4058" t="s">
        <v>13321</v>
      </c>
      <c r="E4058" t="s">
        <v>13322</v>
      </c>
    </row>
    <row r="4059" spans="1:5" ht="18.600000000000001" customHeight="1" x14ac:dyDescent="0.25">
      <c r="A4059">
        <v>32275742</v>
      </c>
      <c r="B4059" t="s">
        <v>13323</v>
      </c>
      <c r="C4059" t="s">
        <v>1608</v>
      </c>
      <c r="D4059" t="s">
        <v>13324</v>
      </c>
      <c r="E4059" t="s">
        <v>13325</v>
      </c>
    </row>
    <row r="4060" spans="1:5" ht="18.600000000000001" customHeight="1" x14ac:dyDescent="0.25">
      <c r="A4060">
        <v>32324451</v>
      </c>
      <c r="B4060" t="s">
        <v>13326</v>
      </c>
      <c r="C4060" t="s">
        <v>11047</v>
      </c>
      <c r="D4060" t="s">
        <v>13327</v>
      </c>
      <c r="E4060" t="s">
        <v>13328</v>
      </c>
    </row>
    <row r="4061" spans="1:5" ht="18.600000000000001" customHeight="1" x14ac:dyDescent="0.25">
      <c r="A4061">
        <v>32319424</v>
      </c>
      <c r="B4061" t="s">
        <v>13329</v>
      </c>
      <c r="C4061" t="s">
        <v>2339</v>
      </c>
      <c r="D4061" t="s">
        <v>13330</v>
      </c>
      <c r="E4061" t="s">
        <v>13331</v>
      </c>
    </row>
    <row r="4062" spans="1:5" ht="18.600000000000001" customHeight="1" x14ac:dyDescent="0.25">
      <c r="A4062">
        <v>32333619</v>
      </c>
      <c r="B4062" t="s">
        <v>13332</v>
      </c>
      <c r="C4062" t="s">
        <v>240</v>
      </c>
      <c r="D4062" t="s">
        <v>13333</v>
      </c>
      <c r="E4062" t="s">
        <v>13334</v>
      </c>
    </row>
    <row r="4063" spans="1:5" ht="18.600000000000001" customHeight="1" x14ac:dyDescent="0.25">
      <c r="A4063">
        <v>32425008</v>
      </c>
      <c r="B4063" t="s">
        <v>13335</v>
      </c>
      <c r="C4063" t="s">
        <v>945</v>
      </c>
      <c r="D4063" t="s">
        <v>13336</v>
      </c>
      <c r="E4063" t="s">
        <v>13337</v>
      </c>
    </row>
    <row r="4064" spans="1:5" ht="18.600000000000001" customHeight="1" x14ac:dyDescent="0.25">
      <c r="A4064">
        <v>32379923</v>
      </c>
      <c r="B4064" t="s">
        <v>13338</v>
      </c>
      <c r="C4064" t="s">
        <v>3071</v>
      </c>
      <c r="D4064" t="s">
        <v>13339</v>
      </c>
      <c r="E4064" t="s">
        <v>13340</v>
      </c>
    </row>
    <row r="4065" spans="1:5" ht="18.600000000000001" customHeight="1" x14ac:dyDescent="0.25">
      <c r="A4065">
        <v>32374647</v>
      </c>
      <c r="B4065" t="s">
        <v>13341</v>
      </c>
      <c r="C4065" t="s">
        <v>13342</v>
      </c>
      <c r="D4065" t="s">
        <v>13343</v>
      </c>
      <c r="E4065" t="s">
        <v>13344</v>
      </c>
    </row>
    <row r="4066" spans="1:5" ht="18.600000000000001" customHeight="1" x14ac:dyDescent="0.25">
      <c r="A4066">
        <v>32246101</v>
      </c>
      <c r="B4066" t="s">
        <v>13345</v>
      </c>
      <c r="C4066" t="s">
        <v>7559</v>
      </c>
      <c r="D4066" t="s">
        <v>13346</v>
      </c>
      <c r="E4066" t="s">
        <v>13347</v>
      </c>
    </row>
    <row r="4067" spans="1:5" ht="18.600000000000001" customHeight="1" x14ac:dyDescent="0.25">
      <c r="A4067">
        <v>32294713</v>
      </c>
      <c r="B4067" t="s">
        <v>13348</v>
      </c>
      <c r="C4067" t="s">
        <v>13349</v>
      </c>
      <c r="D4067" t="s">
        <v>13350</v>
      </c>
      <c r="E4067" t="s">
        <v>13351</v>
      </c>
    </row>
    <row r="4068" spans="1:5" ht="18.600000000000001" customHeight="1" x14ac:dyDescent="0.25">
      <c r="A4068">
        <v>32291968</v>
      </c>
      <c r="B4068" t="s">
        <v>13352</v>
      </c>
      <c r="C4068" t="s">
        <v>7797</v>
      </c>
      <c r="D4068" t="s">
        <v>13353</v>
      </c>
      <c r="E4068" t="s">
        <v>13354</v>
      </c>
    </row>
    <row r="4069" spans="1:5" ht="18.600000000000001" customHeight="1" x14ac:dyDescent="0.25">
      <c r="A4069">
        <v>32169481</v>
      </c>
      <c r="B4069" t="s">
        <v>13355</v>
      </c>
      <c r="C4069" t="s">
        <v>1</v>
      </c>
      <c r="D4069" t="s">
        <v>13356</v>
      </c>
      <c r="E4069" t="s">
        <v>13357</v>
      </c>
    </row>
    <row r="4070" spans="1:5" ht="18.600000000000001" customHeight="1" x14ac:dyDescent="0.25">
      <c r="A4070">
        <v>32305883</v>
      </c>
      <c r="B4070" t="s">
        <v>13358</v>
      </c>
      <c r="C4070" t="s">
        <v>502</v>
      </c>
      <c r="D4070" t="s">
        <v>13359</v>
      </c>
      <c r="E4070" t="s">
        <v>13360</v>
      </c>
    </row>
    <row r="4071" spans="1:5" ht="18.600000000000001" customHeight="1" x14ac:dyDescent="0.25">
      <c r="A4071">
        <v>32195704</v>
      </c>
      <c r="B4071" t="s">
        <v>13361</v>
      </c>
      <c r="C4071" t="s">
        <v>11569</v>
      </c>
      <c r="D4071" t="s">
        <v>13362</v>
      </c>
      <c r="E4071" t="s">
        <v>13363</v>
      </c>
    </row>
    <row r="4072" spans="1:5" ht="18.600000000000001" customHeight="1" x14ac:dyDescent="0.25">
      <c r="A4072">
        <v>32454888</v>
      </c>
      <c r="B4072" t="s">
        <v>13364</v>
      </c>
      <c r="C4072" t="s">
        <v>7887</v>
      </c>
      <c r="D4072" t="s">
        <v>13365</v>
      </c>
      <c r="E4072" t="s">
        <v>13366</v>
      </c>
    </row>
    <row r="4073" spans="1:5" ht="18.600000000000001" customHeight="1" x14ac:dyDescent="0.25">
      <c r="A4073">
        <v>32340751</v>
      </c>
      <c r="B4073" t="s">
        <v>13367</v>
      </c>
      <c r="C4073" t="s">
        <v>7027</v>
      </c>
      <c r="D4073" t="s">
        <v>13368</v>
      </c>
      <c r="E4073" t="s">
        <v>13369</v>
      </c>
    </row>
    <row r="4074" spans="1:5" ht="18.600000000000001" customHeight="1" x14ac:dyDescent="0.25">
      <c r="A4074">
        <v>32555570</v>
      </c>
      <c r="B4074" t="s">
        <v>13370</v>
      </c>
      <c r="C4074" t="s">
        <v>992</v>
      </c>
      <c r="D4074" t="s">
        <v>13371</v>
      </c>
      <c r="E4074" t="s">
        <v>13372</v>
      </c>
    </row>
    <row r="4075" spans="1:5" ht="18.600000000000001" customHeight="1" x14ac:dyDescent="0.25">
      <c r="A4075">
        <v>32618907</v>
      </c>
      <c r="B4075" t="s">
        <v>13373</v>
      </c>
      <c r="C4075" t="s">
        <v>2303</v>
      </c>
      <c r="D4075" t="s">
        <v>13374</v>
      </c>
      <c r="E4075" t="s">
        <v>13375</v>
      </c>
    </row>
    <row r="4076" spans="1:5" ht="18.600000000000001" customHeight="1" x14ac:dyDescent="0.25">
      <c r="A4076">
        <v>32412120</v>
      </c>
      <c r="B4076" t="s">
        <v>13376</v>
      </c>
      <c r="C4076" t="s">
        <v>1628</v>
      </c>
      <c r="D4076" t="s">
        <v>13377</v>
      </c>
      <c r="E4076" t="s">
        <v>13378</v>
      </c>
    </row>
    <row r="4077" spans="1:5" ht="18.600000000000001" customHeight="1" x14ac:dyDescent="0.25">
      <c r="A4077">
        <v>32649864</v>
      </c>
      <c r="B4077" t="s">
        <v>13379</v>
      </c>
      <c r="C4077" t="s">
        <v>5490</v>
      </c>
      <c r="D4077" t="s">
        <v>13380</v>
      </c>
      <c r="E4077" t="s">
        <v>13381</v>
      </c>
    </row>
    <row r="4078" spans="1:5" ht="18.600000000000001" customHeight="1" x14ac:dyDescent="0.25">
      <c r="A4078">
        <v>32569582</v>
      </c>
      <c r="B4078" t="s">
        <v>13382</v>
      </c>
      <c r="C4078" t="s">
        <v>96</v>
      </c>
      <c r="D4078" t="s">
        <v>13383</v>
      </c>
      <c r="E4078" t="s">
        <v>13384</v>
      </c>
    </row>
    <row r="4079" spans="1:5" ht="18.600000000000001" customHeight="1" x14ac:dyDescent="0.25">
      <c r="A4079">
        <v>32354249</v>
      </c>
      <c r="B4079" t="s">
        <v>13385</v>
      </c>
      <c r="C4079" t="s">
        <v>9620</v>
      </c>
      <c r="D4079" t="s">
        <v>13386</v>
      </c>
      <c r="E4079" t="s">
        <v>13387</v>
      </c>
    </row>
    <row r="4080" spans="1:5" ht="18.600000000000001" customHeight="1" x14ac:dyDescent="0.25">
      <c r="A4080">
        <v>32273142</v>
      </c>
      <c r="B4080" t="s">
        <v>13388</v>
      </c>
      <c r="C4080" t="s">
        <v>646</v>
      </c>
      <c r="D4080" t="s">
        <v>13389</v>
      </c>
      <c r="E4080" t="s">
        <v>13390</v>
      </c>
    </row>
    <row r="4081" spans="1:5" ht="18.600000000000001" customHeight="1" x14ac:dyDescent="0.25">
      <c r="A4081">
        <v>32461625</v>
      </c>
      <c r="B4081" t="s">
        <v>13391</v>
      </c>
      <c r="C4081" t="s">
        <v>9314</v>
      </c>
      <c r="D4081" t="s">
        <v>13392</v>
      </c>
      <c r="E4081" t="s">
        <v>13393</v>
      </c>
    </row>
    <row r="4082" spans="1:5" ht="18.600000000000001" customHeight="1" x14ac:dyDescent="0.25">
      <c r="A4082">
        <v>32387660</v>
      </c>
      <c r="B4082" t="s">
        <v>13394</v>
      </c>
      <c r="C4082" t="s">
        <v>5483</v>
      </c>
      <c r="D4082" t="s">
        <v>13395</v>
      </c>
      <c r="E4082" t="s">
        <v>13396</v>
      </c>
    </row>
    <row r="4083" spans="1:5" ht="18.600000000000001" customHeight="1" x14ac:dyDescent="0.25">
      <c r="A4083">
        <v>32330262</v>
      </c>
      <c r="B4083" t="s">
        <v>13397</v>
      </c>
      <c r="C4083" t="s">
        <v>714</v>
      </c>
      <c r="D4083" t="s">
        <v>13398</v>
      </c>
      <c r="E4083" t="s">
        <v>13399</v>
      </c>
    </row>
    <row r="4084" spans="1:5" ht="18.600000000000001" customHeight="1" x14ac:dyDescent="0.25">
      <c r="A4084">
        <v>32473161</v>
      </c>
      <c r="B4084" t="s">
        <v>13400</v>
      </c>
      <c r="C4084" t="s">
        <v>1564</v>
      </c>
      <c r="D4084" t="s">
        <v>13401</v>
      </c>
      <c r="E4084" t="s">
        <v>13402</v>
      </c>
    </row>
    <row r="4085" spans="1:5" ht="18.600000000000001" customHeight="1" x14ac:dyDescent="0.25">
      <c r="A4085">
        <v>32430456</v>
      </c>
      <c r="B4085" t="s">
        <v>13403</v>
      </c>
      <c r="C4085" t="s">
        <v>3877</v>
      </c>
      <c r="D4085" t="s">
        <v>13404</v>
      </c>
      <c r="E4085" t="s">
        <v>13405</v>
      </c>
    </row>
    <row r="4086" spans="1:5" ht="18.600000000000001" customHeight="1" x14ac:dyDescent="0.25">
      <c r="A4086">
        <v>32648845</v>
      </c>
      <c r="B4086" t="s">
        <v>13406</v>
      </c>
      <c r="C4086" t="s">
        <v>2610</v>
      </c>
      <c r="D4086" t="s">
        <v>13407</v>
      </c>
      <c r="E4086" t="s">
        <v>13408</v>
      </c>
    </row>
    <row r="4087" spans="1:5" ht="18.600000000000001" customHeight="1" x14ac:dyDescent="0.25">
      <c r="A4087">
        <v>32576386</v>
      </c>
      <c r="B4087" t="s">
        <v>13409</v>
      </c>
      <c r="C4087" t="s">
        <v>3386</v>
      </c>
      <c r="D4087" t="s">
        <v>13410</v>
      </c>
      <c r="E4087" t="s">
        <v>13411</v>
      </c>
    </row>
    <row r="4088" spans="1:5" ht="18.600000000000001" customHeight="1" x14ac:dyDescent="0.25">
      <c r="A4088">
        <v>32526012</v>
      </c>
      <c r="B4088" t="s">
        <v>13412</v>
      </c>
      <c r="C4088" t="s">
        <v>2039</v>
      </c>
      <c r="D4088" t="s">
        <v>13413</v>
      </c>
      <c r="E4088" t="s">
        <v>13414</v>
      </c>
    </row>
    <row r="4089" spans="1:5" ht="18.600000000000001" customHeight="1" x14ac:dyDescent="0.25">
      <c r="A4089">
        <v>32370923</v>
      </c>
      <c r="B4089" t="s">
        <v>13415</v>
      </c>
      <c r="C4089" t="s">
        <v>1031</v>
      </c>
      <c r="D4089" t="s">
        <v>13416</v>
      </c>
      <c r="E4089" t="s">
        <v>13417</v>
      </c>
    </row>
    <row r="4090" spans="1:5" ht="18.600000000000001" customHeight="1" x14ac:dyDescent="0.25">
      <c r="A4090">
        <v>32677557</v>
      </c>
      <c r="B4090" t="s">
        <v>13418</v>
      </c>
      <c r="C4090" t="s">
        <v>13419</v>
      </c>
      <c r="D4090" t="s">
        <v>13420</v>
      </c>
      <c r="E4090" t="s">
        <v>13421</v>
      </c>
    </row>
    <row r="4091" spans="1:5" ht="18.600000000000001" customHeight="1" x14ac:dyDescent="0.25">
      <c r="A4091">
        <v>32627703</v>
      </c>
      <c r="B4091" t="s">
        <v>13422</v>
      </c>
      <c r="C4091" t="s">
        <v>13423</v>
      </c>
      <c r="D4091" t="s">
        <v>13424</v>
      </c>
      <c r="E4091" t="s">
        <v>13425</v>
      </c>
    </row>
    <row r="4092" spans="1:5" ht="18.600000000000001" customHeight="1" x14ac:dyDescent="0.25">
      <c r="A4092">
        <v>32234101</v>
      </c>
      <c r="B4092" t="s">
        <v>13426</v>
      </c>
      <c r="C4092" t="s">
        <v>13427</v>
      </c>
      <c r="D4092" t="s">
        <v>13428</v>
      </c>
      <c r="E4092" t="s">
        <v>13429</v>
      </c>
    </row>
    <row r="4093" spans="1:5" ht="18.600000000000001" customHeight="1" x14ac:dyDescent="0.25">
      <c r="A4093">
        <v>32353355</v>
      </c>
      <c r="B4093" t="s">
        <v>13430</v>
      </c>
      <c r="C4093" t="s">
        <v>4540</v>
      </c>
      <c r="D4093" t="s">
        <v>13431</v>
      </c>
      <c r="E4093" t="s">
        <v>13432</v>
      </c>
    </row>
    <row r="4094" spans="1:5" ht="18.600000000000001" customHeight="1" x14ac:dyDescent="0.25">
      <c r="A4094">
        <v>32485473</v>
      </c>
      <c r="B4094" t="s">
        <v>13433</v>
      </c>
      <c r="C4094" t="s">
        <v>502</v>
      </c>
      <c r="D4094" t="s">
        <v>13434</v>
      </c>
      <c r="E4094" t="s">
        <v>13435</v>
      </c>
    </row>
    <row r="4095" spans="1:5" ht="18.600000000000001" customHeight="1" x14ac:dyDescent="0.25">
      <c r="A4095">
        <v>32444482</v>
      </c>
      <c r="B4095" t="s">
        <v>13436</v>
      </c>
      <c r="C4095" t="s">
        <v>6317</v>
      </c>
      <c r="D4095" t="s">
        <v>13437</v>
      </c>
      <c r="E4095" t="s">
        <v>13438</v>
      </c>
    </row>
    <row r="4096" spans="1:5" ht="18.600000000000001" customHeight="1" x14ac:dyDescent="0.25">
      <c r="A4096">
        <v>32614889</v>
      </c>
      <c r="B4096" t="s">
        <v>13439</v>
      </c>
      <c r="C4096" t="s">
        <v>3213</v>
      </c>
      <c r="D4096" t="s">
        <v>13440</v>
      </c>
      <c r="E4096" t="s">
        <v>13441</v>
      </c>
    </row>
    <row r="4097" spans="1:5" ht="18.600000000000001" customHeight="1" x14ac:dyDescent="0.25">
      <c r="A4097">
        <v>32439650</v>
      </c>
      <c r="B4097" t="s">
        <v>13442</v>
      </c>
      <c r="C4097" t="s">
        <v>743</v>
      </c>
      <c r="D4097" t="s">
        <v>13443</v>
      </c>
      <c r="E4097" t="s">
        <v>13444</v>
      </c>
    </row>
    <row r="4098" spans="1:5" ht="18.600000000000001" customHeight="1" x14ac:dyDescent="0.25">
      <c r="A4098">
        <v>32387656</v>
      </c>
      <c r="B4098" t="s">
        <v>13445</v>
      </c>
      <c r="C4098" t="s">
        <v>5483</v>
      </c>
      <c r="D4098" t="s">
        <v>13446</v>
      </c>
      <c r="E4098" t="s">
        <v>13447</v>
      </c>
    </row>
    <row r="4099" spans="1:5" ht="18.600000000000001" customHeight="1" x14ac:dyDescent="0.25">
      <c r="A4099">
        <v>32669287</v>
      </c>
      <c r="B4099" t="s">
        <v>13448</v>
      </c>
      <c r="C4099" t="s">
        <v>4498</v>
      </c>
      <c r="D4099" t="s">
        <v>13449</v>
      </c>
      <c r="E4099" t="s">
        <v>13450</v>
      </c>
    </row>
    <row r="4100" spans="1:5" ht="18.600000000000001" customHeight="1" x14ac:dyDescent="0.25">
      <c r="A4100">
        <v>32519895</v>
      </c>
      <c r="B4100" t="s">
        <v>13451</v>
      </c>
      <c r="C4100" t="s">
        <v>2317</v>
      </c>
      <c r="D4100" t="s">
        <v>13452</v>
      </c>
      <c r="E4100" t="s">
        <v>13453</v>
      </c>
    </row>
    <row r="4101" spans="1:5" ht="18.600000000000001" customHeight="1" x14ac:dyDescent="0.25">
      <c r="A4101">
        <v>32367169</v>
      </c>
      <c r="B4101" t="s">
        <v>13454</v>
      </c>
      <c r="C4101" t="s">
        <v>4995</v>
      </c>
      <c r="D4101" t="s">
        <v>13455</v>
      </c>
      <c r="E4101" t="s">
        <v>13456</v>
      </c>
    </row>
    <row r="4102" spans="1:5" ht="18.600000000000001" customHeight="1" x14ac:dyDescent="0.25">
      <c r="A4102">
        <v>32304660</v>
      </c>
      <c r="B4102" t="s">
        <v>13457</v>
      </c>
      <c r="C4102" t="s">
        <v>5444</v>
      </c>
      <c r="D4102" t="s">
        <v>13458</v>
      </c>
      <c r="E4102" t="s">
        <v>13459</v>
      </c>
    </row>
    <row r="4103" spans="1:5" ht="18.600000000000001" customHeight="1" x14ac:dyDescent="0.25">
      <c r="A4103">
        <v>32628931</v>
      </c>
      <c r="B4103" t="s">
        <v>13460</v>
      </c>
      <c r="C4103" t="s">
        <v>13461</v>
      </c>
      <c r="D4103" t="s">
        <v>13462</v>
      </c>
      <c r="E4103" t="s">
        <v>13463</v>
      </c>
    </row>
    <row r="4104" spans="1:5" ht="18.600000000000001" customHeight="1" x14ac:dyDescent="0.25">
      <c r="A4104">
        <v>32371442</v>
      </c>
      <c r="B4104" t="s">
        <v>13464</v>
      </c>
      <c r="C4104" t="s">
        <v>13465</v>
      </c>
      <c r="D4104" t="s">
        <v>13466</v>
      </c>
      <c r="E4104" t="s">
        <v>13467</v>
      </c>
    </row>
    <row r="4105" spans="1:5" ht="18.600000000000001" customHeight="1" x14ac:dyDescent="0.25">
      <c r="A4105">
        <v>32423283</v>
      </c>
      <c r="B4105" t="s">
        <v>13468</v>
      </c>
      <c r="C4105" t="s">
        <v>686</v>
      </c>
      <c r="D4105" t="s">
        <v>13469</v>
      </c>
      <c r="E4105" t="s">
        <v>13470</v>
      </c>
    </row>
    <row r="4106" spans="1:5" ht="18.600000000000001" customHeight="1" x14ac:dyDescent="0.25">
      <c r="A4106">
        <v>32371551</v>
      </c>
      <c r="B4106" t="s">
        <v>13471</v>
      </c>
      <c r="C4106" t="s">
        <v>13472</v>
      </c>
      <c r="D4106" t="s">
        <v>13473</v>
      </c>
      <c r="E4106" t="s">
        <v>13474</v>
      </c>
    </row>
    <row r="4107" spans="1:5" ht="18.600000000000001" customHeight="1" x14ac:dyDescent="0.25">
      <c r="A4107">
        <v>32479829</v>
      </c>
      <c r="B4107" t="s">
        <v>13475</v>
      </c>
      <c r="C4107" t="s">
        <v>96</v>
      </c>
      <c r="E4107" t="s">
        <v>13476</v>
      </c>
    </row>
    <row r="4108" spans="1:5" ht="18.600000000000001" customHeight="1" x14ac:dyDescent="0.25">
      <c r="A4108">
        <v>32471930</v>
      </c>
      <c r="B4108" t="s">
        <v>13477</v>
      </c>
      <c r="C4108" t="s">
        <v>13478</v>
      </c>
      <c r="D4108" t="s">
        <v>13479</v>
      </c>
      <c r="E4108" t="s">
        <v>13480</v>
      </c>
    </row>
    <row r="4109" spans="1:5" ht="18.600000000000001" customHeight="1" x14ac:dyDescent="0.25">
      <c r="A4109">
        <v>32423917</v>
      </c>
      <c r="B4109" t="s">
        <v>13481</v>
      </c>
      <c r="C4109" t="s">
        <v>818</v>
      </c>
      <c r="D4109" t="s">
        <v>13482</v>
      </c>
      <c r="E4109" t="s">
        <v>13483</v>
      </c>
    </row>
    <row r="4110" spans="1:5" ht="18.600000000000001" customHeight="1" x14ac:dyDescent="0.25">
      <c r="A4110">
        <v>32362507</v>
      </c>
      <c r="B4110" t="s">
        <v>13484</v>
      </c>
      <c r="C4110" t="s">
        <v>316</v>
      </c>
      <c r="D4110" t="s">
        <v>13485</v>
      </c>
      <c r="E4110" t="s">
        <v>13486</v>
      </c>
    </row>
    <row r="4111" spans="1:5" ht="18.600000000000001" customHeight="1" x14ac:dyDescent="0.25">
      <c r="A4111">
        <v>32298807</v>
      </c>
      <c r="B4111" t="s">
        <v>13487</v>
      </c>
      <c r="C4111" t="s">
        <v>1062</v>
      </c>
      <c r="D4111" t="s">
        <v>13488</v>
      </c>
      <c r="E4111" t="s">
        <v>13489</v>
      </c>
    </row>
    <row r="4112" spans="1:5" ht="18.600000000000001" customHeight="1" x14ac:dyDescent="0.25">
      <c r="A4112">
        <v>32661375</v>
      </c>
      <c r="B4112" t="s">
        <v>13490</v>
      </c>
      <c r="C4112" t="s">
        <v>3966</v>
      </c>
      <c r="D4112" t="s">
        <v>13491</v>
      </c>
      <c r="E4112" t="s">
        <v>13492</v>
      </c>
    </row>
    <row r="4113" spans="1:5" ht="18.600000000000001" customHeight="1" x14ac:dyDescent="0.25">
      <c r="A4113">
        <v>32450727</v>
      </c>
      <c r="B4113" t="s">
        <v>13493</v>
      </c>
      <c r="C4113" t="s">
        <v>13494</v>
      </c>
      <c r="D4113" t="s">
        <v>13495</v>
      </c>
      <c r="E4113" t="s">
        <v>13496</v>
      </c>
    </row>
    <row r="4114" spans="1:5" ht="18.600000000000001" customHeight="1" x14ac:dyDescent="0.25">
      <c r="A4114">
        <v>32609906</v>
      </c>
      <c r="B4114" t="s">
        <v>13497</v>
      </c>
      <c r="C4114" t="s">
        <v>13498</v>
      </c>
      <c r="D4114" t="s">
        <v>13499</v>
      </c>
      <c r="E4114" t="s">
        <v>13500</v>
      </c>
    </row>
    <row r="4115" spans="1:5" ht="18.600000000000001" customHeight="1" x14ac:dyDescent="0.25">
      <c r="A4115">
        <v>32447293</v>
      </c>
      <c r="B4115" t="s">
        <v>13501</v>
      </c>
      <c r="C4115" t="s">
        <v>13502</v>
      </c>
      <c r="D4115" t="s">
        <v>13503</v>
      </c>
      <c r="E4115" t="s">
        <v>13504</v>
      </c>
    </row>
    <row r="4116" spans="1:5" ht="18.600000000000001" customHeight="1" x14ac:dyDescent="0.25">
      <c r="A4116">
        <v>32646851</v>
      </c>
      <c r="B4116" t="s">
        <v>13505</v>
      </c>
      <c r="C4116" t="s">
        <v>1761</v>
      </c>
      <c r="D4116" t="s">
        <v>13506</v>
      </c>
      <c r="E4116" t="s">
        <v>13507</v>
      </c>
    </row>
    <row r="4117" spans="1:5" ht="18.600000000000001" customHeight="1" x14ac:dyDescent="0.25">
      <c r="A4117">
        <v>32598059</v>
      </c>
      <c r="B4117" t="s">
        <v>13508</v>
      </c>
      <c r="C4117" t="s">
        <v>13509</v>
      </c>
      <c r="E4117" t="s">
        <v>13510</v>
      </c>
    </row>
    <row r="4118" spans="1:5" ht="18.600000000000001" customHeight="1" x14ac:dyDescent="0.25">
      <c r="A4118">
        <v>32451323</v>
      </c>
      <c r="B4118" t="s">
        <v>13511</v>
      </c>
      <c r="C4118" t="s">
        <v>13512</v>
      </c>
      <c r="D4118" t="s">
        <v>13513</v>
      </c>
      <c r="E4118" t="s">
        <v>13514</v>
      </c>
    </row>
    <row r="4119" spans="1:5" ht="18.600000000000001" customHeight="1" x14ac:dyDescent="0.25">
      <c r="A4119">
        <v>32371047</v>
      </c>
      <c r="B4119" t="s">
        <v>13515</v>
      </c>
      <c r="C4119" t="s">
        <v>11711</v>
      </c>
      <c r="D4119" t="s">
        <v>13516</v>
      </c>
      <c r="E4119" t="s">
        <v>13517</v>
      </c>
    </row>
    <row r="4120" spans="1:5" ht="18.600000000000001" customHeight="1" x14ac:dyDescent="0.25">
      <c r="A4120">
        <v>32393801</v>
      </c>
      <c r="B4120" t="s">
        <v>13518</v>
      </c>
      <c r="C4120" t="s">
        <v>323</v>
      </c>
      <c r="D4120" t="s">
        <v>13519</v>
      </c>
      <c r="E4120" t="s">
        <v>13520</v>
      </c>
    </row>
    <row r="4121" spans="1:5" ht="18.600000000000001" customHeight="1" x14ac:dyDescent="0.25">
      <c r="A4121">
        <v>32311350</v>
      </c>
      <c r="B4121" t="s">
        <v>13521</v>
      </c>
      <c r="C4121" t="s">
        <v>4988</v>
      </c>
      <c r="D4121" t="s">
        <v>13522</v>
      </c>
      <c r="E4121" t="s">
        <v>13523</v>
      </c>
    </row>
    <row r="4122" spans="1:5" ht="18.600000000000001" customHeight="1" x14ac:dyDescent="0.25">
      <c r="A4122">
        <v>32586824</v>
      </c>
      <c r="B4122" t="s">
        <v>13524</v>
      </c>
      <c r="C4122" t="s">
        <v>9285</v>
      </c>
      <c r="D4122" t="s">
        <v>13525</v>
      </c>
      <c r="E4122" t="s">
        <v>13526</v>
      </c>
    </row>
    <row r="4123" spans="1:5" ht="18.600000000000001" customHeight="1" x14ac:dyDescent="0.25">
      <c r="A4123">
        <v>32386880</v>
      </c>
      <c r="B4123" t="s">
        <v>13527</v>
      </c>
      <c r="C4123" t="s">
        <v>1114</v>
      </c>
      <c r="D4123" t="s">
        <v>13528</v>
      </c>
      <c r="E4123" t="s">
        <v>13529</v>
      </c>
    </row>
    <row r="4124" spans="1:5" ht="18.600000000000001" customHeight="1" x14ac:dyDescent="0.25">
      <c r="A4124">
        <v>32347144</v>
      </c>
      <c r="B4124" t="s">
        <v>13530</v>
      </c>
      <c r="C4124" t="s">
        <v>5789</v>
      </c>
      <c r="D4124" t="s">
        <v>13531</v>
      </c>
      <c r="E4124" t="s">
        <v>13532</v>
      </c>
    </row>
    <row r="4125" spans="1:5" ht="18.600000000000001" customHeight="1" x14ac:dyDescent="0.25">
      <c r="A4125">
        <v>32676542</v>
      </c>
      <c r="B4125" t="s">
        <v>13533</v>
      </c>
      <c r="C4125" t="s">
        <v>13534</v>
      </c>
      <c r="D4125" t="s">
        <v>13535</v>
      </c>
      <c r="E4125" t="s">
        <v>13536</v>
      </c>
    </row>
    <row r="4126" spans="1:5" ht="18.600000000000001" customHeight="1" x14ac:dyDescent="0.25">
      <c r="A4126">
        <v>32353991</v>
      </c>
      <c r="B4126" t="s">
        <v>13537</v>
      </c>
      <c r="C4126" t="s">
        <v>904</v>
      </c>
      <c r="D4126" t="s">
        <v>13538</v>
      </c>
      <c r="E4126" t="s">
        <v>13539</v>
      </c>
    </row>
    <row r="4127" spans="1:5" ht="18.600000000000001" customHeight="1" x14ac:dyDescent="0.25">
      <c r="A4127">
        <v>32250958</v>
      </c>
      <c r="B4127" t="s">
        <v>13540</v>
      </c>
      <c r="C4127" t="s">
        <v>2847</v>
      </c>
      <c r="D4127" t="s">
        <v>13541</v>
      </c>
      <c r="E4127" t="s">
        <v>13542</v>
      </c>
    </row>
    <row r="4128" spans="1:5" ht="18.600000000000001" customHeight="1" x14ac:dyDescent="0.25">
      <c r="A4128">
        <v>32467809</v>
      </c>
      <c r="B4128" t="s">
        <v>13543</v>
      </c>
      <c r="C4128" t="s">
        <v>458</v>
      </c>
      <c r="D4128" t="s">
        <v>10139</v>
      </c>
      <c r="E4128" t="s">
        <v>13544</v>
      </c>
    </row>
    <row r="4129" spans="1:5" ht="18.600000000000001" customHeight="1" x14ac:dyDescent="0.25">
      <c r="A4129">
        <v>32165283</v>
      </c>
      <c r="B4129" t="s">
        <v>13545</v>
      </c>
      <c r="C4129" t="s">
        <v>1215</v>
      </c>
      <c r="D4129" t="s">
        <v>6576</v>
      </c>
      <c r="E4129" t="s">
        <v>13546</v>
      </c>
    </row>
    <row r="4130" spans="1:5" ht="18.600000000000001" customHeight="1" x14ac:dyDescent="0.25">
      <c r="A4130">
        <v>32638884</v>
      </c>
      <c r="B4130" t="s">
        <v>13547</v>
      </c>
      <c r="C4130" t="s">
        <v>13548</v>
      </c>
      <c r="D4130" t="s">
        <v>13549</v>
      </c>
      <c r="E4130" t="s">
        <v>13550</v>
      </c>
    </row>
    <row r="4131" spans="1:5" ht="18.600000000000001" customHeight="1" x14ac:dyDescent="0.25">
      <c r="A4131">
        <v>32674696</v>
      </c>
      <c r="B4131" t="s">
        <v>13551</v>
      </c>
      <c r="C4131" t="s">
        <v>2950</v>
      </c>
      <c r="D4131" t="s">
        <v>13552</v>
      </c>
      <c r="E4131" t="s">
        <v>13553</v>
      </c>
    </row>
    <row r="4132" spans="1:5" ht="18.600000000000001" customHeight="1" x14ac:dyDescent="0.25">
      <c r="A4132">
        <v>32337201</v>
      </c>
      <c r="B4132" t="s">
        <v>13554</v>
      </c>
      <c r="C4132" t="s">
        <v>9041</v>
      </c>
      <c r="D4132" t="s">
        <v>13555</v>
      </c>
      <c r="E4132" t="s">
        <v>13556</v>
      </c>
    </row>
    <row r="4133" spans="1:5" ht="18.600000000000001" customHeight="1" x14ac:dyDescent="0.25">
      <c r="A4133">
        <v>32186951</v>
      </c>
      <c r="B4133" t="s">
        <v>13557</v>
      </c>
      <c r="C4133" t="s">
        <v>4085</v>
      </c>
      <c r="D4133" t="s">
        <v>13558</v>
      </c>
      <c r="E4133" t="s">
        <v>13559</v>
      </c>
    </row>
    <row r="4134" spans="1:5" ht="18.600000000000001" customHeight="1" x14ac:dyDescent="0.25">
      <c r="A4134">
        <v>32304191</v>
      </c>
      <c r="B4134" t="s">
        <v>13560</v>
      </c>
      <c r="C4134" t="s">
        <v>348</v>
      </c>
      <c r="D4134" t="s">
        <v>13561</v>
      </c>
      <c r="E4134" t="s">
        <v>13562</v>
      </c>
    </row>
    <row r="4135" spans="1:5" ht="18.600000000000001" customHeight="1" x14ac:dyDescent="0.25">
      <c r="A4135">
        <v>32386017</v>
      </c>
      <c r="B4135" t="s">
        <v>13563</v>
      </c>
      <c r="C4135" t="s">
        <v>4755</v>
      </c>
      <c r="D4135" t="s">
        <v>13564</v>
      </c>
      <c r="E4135" t="s">
        <v>13565</v>
      </c>
    </row>
    <row r="4136" spans="1:5" ht="18.600000000000001" customHeight="1" x14ac:dyDescent="0.25">
      <c r="A4136">
        <v>32330437</v>
      </c>
      <c r="B4136" t="s">
        <v>13566</v>
      </c>
      <c r="C4136" t="s">
        <v>4673</v>
      </c>
      <c r="D4136" t="s">
        <v>13567</v>
      </c>
      <c r="E4136" t="s">
        <v>13568</v>
      </c>
    </row>
    <row r="4137" spans="1:5" ht="18.600000000000001" customHeight="1" x14ac:dyDescent="0.25">
      <c r="A4137">
        <v>32233563</v>
      </c>
      <c r="B4137" t="s">
        <v>13569</v>
      </c>
      <c r="C4137" t="s">
        <v>2870</v>
      </c>
      <c r="D4137" t="s">
        <v>13570</v>
      </c>
      <c r="E4137" t="s">
        <v>13571</v>
      </c>
    </row>
    <row r="4138" spans="1:5" ht="18.600000000000001" customHeight="1" x14ac:dyDescent="0.25">
      <c r="A4138">
        <v>32491028</v>
      </c>
      <c r="B4138" t="s">
        <v>13572</v>
      </c>
      <c r="C4138" t="s">
        <v>3582</v>
      </c>
      <c r="D4138" t="s">
        <v>13573</v>
      </c>
      <c r="E4138" t="s">
        <v>13574</v>
      </c>
    </row>
    <row r="4139" spans="1:5" ht="18.600000000000001" customHeight="1" x14ac:dyDescent="0.25">
      <c r="A4139">
        <v>32428069</v>
      </c>
      <c r="B4139" t="s">
        <v>13572</v>
      </c>
      <c r="C4139" t="s">
        <v>3582</v>
      </c>
      <c r="D4139" t="s">
        <v>13573</v>
      </c>
      <c r="E4139" t="s">
        <v>13575</v>
      </c>
    </row>
    <row r="4140" spans="1:5" ht="18.600000000000001" customHeight="1" x14ac:dyDescent="0.25">
      <c r="A4140">
        <v>32062875</v>
      </c>
      <c r="B4140" t="s">
        <v>13576</v>
      </c>
      <c r="C4140" t="s">
        <v>2835</v>
      </c>
      <c r="D4140" t="s">
        <v>13577</v>
      </c>
      <c r="E4140" t="s">
        <v>13578</v>
      </c>
    </row>
    <row r="4141" spans="1:5" ht="18.600000000000001" customHeight="1" x14ac:dyDescent="0.25">
      <c r="A4141">
        <v>32348042</v>
      </c>
      <c r="B4141" t="s">
        <v>13579</v>
      </c>
      <c r="C4141" t="s">
        <v>9264</v>
      </c>
      <c r="D4141" t="s">
        <v>13580</v>
      </c>
      <c r="E4141" t="s">
        <v>13581</v>
      </c>
    </row>
    <row r="4142" spans="1:5" ht="18.600000000000001" customHeight="1" x14ac:dyDescent="0.25">
      <c r="A4142">
        <v>32167747</v>
      </c>
      <c r="B4142" t="s">
        <v>13582</v>
      </c>
      <c r="C4142" t="s">
        <v>1852</v>
      </c>
      <c r="D4142" t="s">
        <v>13583</v>
      </c>
      <c r="E4142" t="s">
        <v>13584</v>
      </c>
    </row>
    <row r="4143" spans="1:5" ht="18.600000000000001" customHeight="1" x14ac:dyDescent="0.25">
      <c r="A4143">
        <v>32248146</v>
      </c>
      <c r="B4143" t="s">
        <v>13585</v>
      </c>
      <c r="C4143" t="s">
        <v>13586</v>
      </c>
      <c r="D4143" t="s">
        <v>13587</v>
      </c>
      <c r="E4143" t="s">
        <v>13588</v>
      </c>
    </row>
    <row r="4144" spans="1:5" ht="18.600000000000001" customHeight="1" x14ac:dyDescent="0.25">
      <c r="A4144">
        <v>32367812</v>
      </c>
      <c r="B4144" t="s">
        <v>13589</v>
      </c>
      <c r="C4144" t="s">
        <v>13590</v>
      </c>
      <c r="D4144" t="s">
        <v>13591</v>
      </c>
      <c r="E4144" t="s">
        <v>13592</v>
      </c>
    </row>
    <row r="4145" spans="1:5" ht="18.600000000000001" customHeight="1" x14ac:dyDescent="0.25">
      <c r="A4145">
        <v>32511453</v>
      </c>
      <c r="B4145" t="s">
        <v>13593</v>
      </c>
      <c r="C4145" t="s">
        <v>2828</v>
      </c>
      <c r="D4145" t="s">
        <v>13594</v>
      </c>
      <c r="E4145" t="s">
        <v>13595</v>
      </c>
    </row>
    <row r="4146" spans="1:5" ht="18.600000000000001" customHeight="1" x14ac:dyDescent="0.25">
      <c r="A4146">
        <v>32527345</v>
      </c>
      <c r="B4146" t="s">
        <v>13596</v>
      </c>
      <c r="C4146" t="s">
        <v>3321</v>
      </c>
      <c r="D4146" t="s">
        <v>13597</v>
      </c>
      <c r="E4146" t="s">
        <v>13598</v>
      </c>
    </row>
    <row r="4147" spans="1:5" ht="18.600000000000001" customHeight="1" x14ac:dyDescent="0.25">
      <c r="A4147">
        <v>32519827</v>
      </c>
      <c r="B4147" t="s">
        <v>13599</v>
      </c>
      <c r="C4147" t="s">
        <v>13600</v>
      </c>
      <c r="D4147" t="s">
        <v>13601</v>
      </c>
      <c r="E4147" t="s">
        <v>13602</v>
      </c>
    </row>
    <row r="4148" spans="1:5" ht="18.600000000000001" customHeight="1" x14ac:dyDescent="0.25">
      <c r="A4148">
        <v>32335608</v>
      </c>
      <c r="B4148" t="s">
        <v>13603</v>
      </c>
      <c r="C4148" t="s">
        <v>2141</v>
      </c>
      <c r="D4148" t="s">
        <v>13604</v>
      </c>
      <c r="E4148" t="s">
        <v>13605</v>
      </c>
    </row>
    <row r="4149" spans="1:5" ht="18.600000000000001" customHeight="1" x14ac:dyDescent="0.25">
      <c r="A4149">
        <v>32299204</v>
      </c>
      <c r="B4149" t="s">
        <v>13606</v>
      </c>
      <c r="C4149" t="s">
        <v>348</v>
      </c>
      <c r="D4149" t="s">
        <v>13607</v>
      </c>
      <c r="E4149" t="s">
        <v>13608</v>
      </c>
    </row>
    <row r="4150" spans="1:5" ht="18.600000000000001" customHeight="1" x14ac:dyDescent="0.25">
      <c r="A4150">
        <v>32176772</v>
      </c>
      <c r="B4150" t="s">
        <v>13609</v>
      </c>
      <c r="C4150" t="s">
        <v>1176</v>
      </c>
      <c r="D4150" t="s">
        <v>13610</v>
      </c>
      <c r="E4150" t="s">
        <v>13611</v>
      </c>
    </row>
    <row r="4151" spans="1:5" ht="18.600000000000001" customHeight="1" x14ac:dyDescent="0.25">
      <c r="A4151">
        <v>32588588</v>
      </c>
      <c r="B4151" t="s">
        <v>13612</v>
      </c>
      <c r="C4151" t="s">
        <v>7048</v>
      </c>
      <c r="D4151" t="s">
        <v>13613</v>
      </c>
      <c r="E4151" t="s">
        <v>13614</v>
      </c>
    </row>
    <row r="4152" spans="1:5" ht="18.600000000000001" customHeight="1" x14ac:dyDescent="0.25">
      <c r="A4152">
        <v>32575078</v>
      </c>
      <c r="B4152" t="s">
        <v>13615</v>
      </c>
      <c r="C4152" t="s">
        <v>3823</v>
      </c>
      <c r="D4152" t="s">
        <v>13616</v>
      </c>
      <c r="E4152" t="s">
        <v>13617</v>
      </c>
    </row>
    <row r="4153" spans="1:5" ht="18.600000000000001" customHeight="1" x14ac:dyDescent="0.25">
      <c r="A4153">
        <v>32589691</v>
      </c>
      <c r="B4153" t="s">
        <v>13618</v>
      </c>
      <c r="C4153" t="s">
        <v>3213</v>
      </c>
      <c r="D4153" t="s">
        <v>13619</v>
      </c>
      <c r="E4153" t="s">
        <v>13620</v>
      </c>
    </row>
    <row r="4154" spans="1:5" ht="18.600000000000001" customHeight="1" x14ac:dyDescent="0.25">
      <c r="A4154">
        <v>32619956</v>
      </c>
      <c r="B4154" t="s">
        <v>13621</v>
      </c>
      <c r="C4154" t="s">
        <v>268</v>
      </c>
      <c r="D4154" t="s">
        <v>13622</v>
      </c>
      <c r="E4154" t="s">
        <v>13623</v>
      </c>
    </row>
    <row r="4155" spans="1:5" ht="18.600000000000001" customHeight="1" x14ac:dyDescent="0.25">
      <c r="A4155">
        <v>32406381</v>
      </c>
      <c r="B4155" t="s">
        <v>13624</v>
      </c>
      <c r="C4155" t="s">
        <v>1635</v>
      </c>
      <c r="D4155" t="s">
        <v>13625</v>
      </c>
      <c r="E4155" t="s">
        <v>13626</v>
      </c>
    </row>
    <row r="4156" spans="1:5" ht="18.600000000000001" customHeight="1" x14ac:dyDescent="0.25">
      <c r="A4156">
        <v>32573776</v>
      </c>
      <c r="B4156" t="s">
        <v>13627</v>
      </c>
      <c r="C4156" t="s">
        <v>2241</v>
      </c>
      <c r="D4156" t="s">
        <v>13628</v>
      </c>
      <c r="E4156" t="s">
        <v>13629</v>
      </c>
    </row>
    <row r="4157" spans="1:5" ht="18.600000000000001" customHeight="1" x14ac:dyDescent="0.25">
      <c r="A4157">
        <v>32533876</v>
      </c>
      <c r="B4157" t="s">
        <v>13630</v>
      </c>
      <c r="C4157" t="s">
        <v>13631</v>
      </c>
      <c r="D4157" t="s">
        <v>13632</v>
      </c>
      <c r="E4157" t="s">
        <v>13633</v>
      </c>
    </row>
    <row r="4158" spans="1:5" ht="18.600000000000001" customHeight="1" x14ac:dyDescent="0.25">
      <c r="A4158">
        <v>32452195</v>
      </c>
      <c r="B4158" t="s">
        <v>13634</v>
      </c>
      <c r="C4158" t="s">
        <v>2571</v>
      </c>
      <c r="D4158" t="s">
        <v>13635</v>
      </c>
      <c r="E4158" t="s">
        <v>13636</v>
      </c>
    </row>
    <row r="4159" spans="1:5" ht="18.600000000000001" customHeight="1" x14ac:dyDescent="0.25">
      <c r="A4159">
        <v>32521706</v>
      </c>
      <c r="B4159" t="s">
        <v>13637</v>
      </c>
      <c r="C4159" t="s">
        <v>56</v>
      </c>
      <c r="D4159" t="s">
        <v>13638</v>
      </c>
      <c r="E4159" t="s">
        <v>13639</v>
      </c>
    </row>
    <row r="4160" spans="1:5" ht="18.600000000000001" customHeight="1" x14ac:dyDescent="0.25">
      <c r="A4160">
        <v>32491919</v>
      </c>
      <c r="B4160" t="s">
        <v>13640</v>
      </c>
      <c r="C4160" t="s">
        <v>1301</v>
      </c>
      <c r="D4160" t="s">
        <v>13641</v>
      </c>
      <c r="E4160" t="s">
        <v>13642</v>
      </c>
    </row>
    <row r="4161" spans="1:5" ht="18.600000000000001" customHeight="1" x14ac:dyDescent="0.25">
      <c r="A4161">
        <v>32333836</v>
      </c>
      <c r="B4161" t="s">
        <v>13643</v>
      </c>
      <c r="C4161" t="s">
        <v>627</v>
      </c>
      <c r="D4161" t="s">
        <v>13644</v>
      </c>
      <c r="E4161" t="s">
        <v>13645</v>
      </c>
    </row>
    <row r="4162" spans="1:5" ht="18.600000000000001" customHeight="1" x14ac:dyDescent="0.25">
      <c r="A4162">
        <v>32429172</v>
      </c>
      <c r="B4162" t="s">
        <v>13646</v>
      </c>
      <c r="C4162" t="s">
        <v>904</v>
      </c>
      <c r="D4162" t="s">
        <v>13647</v>
      </c>
      <c r="E4162" t="s">
        <v>13648</v>
      </c>
    </row>
    <row r="4163" spans="1:5" ht="18.600000000000001" customHeight="1" x14ac:dyDescent="0.25">
      <c r="A4163">
        <v>32538815</v>
      </c>
      <c r="B4163" t="s">
        <v>13649</v>
      </c>
      <c r="C4163" t="s">
        <v>5316</v>
      </c>
      <c r="D4163" t="s">
        <v>13650</v>
      </c>
      <c r="E4163" t="s">
        <v>13651</v>
      </c>
    </row>
    <row r="4164" spans="1:5" ht="18.600000000000001" customHeight="1" x14ac:dyDescent="0.25">
      <c r="A4164">
        <v>32369736</v>
      </c>
      <c r="B4164" t="s">
        <v>13652</v>
      </c>
      <c r="C4164" t="s">
        <v>9927</v>
      </c>
      <c r="D4164" t="s">
        <v>13653</v>
      </c>
      <c r="E4164" t="s">
        <v>13654</v>
      </c>
    </row>
    <row r="4165" spans="1:5" ht="18.600000000000001" customHeight="1" x14ac:dyDescent="0.25">
      <c r="A4165">
        <v>32282312</v>
      </c>
      <c r="B4165" t="s">
        <v>13655</v>
      </c>
      <c r="C4165" t="s">
        <v>13656</v>
      </c>
      <c r="D4165" t="s">
        <v>13657</v>
      </c>
      <c r="E4165" t="s">
        <v>13658</v>
      </c>
    </row>
    <row r="4166" spans="1:5" ht="18.600000000000001" customHeight="1" x14ac:dyDescent="0.25">
      <c r="A4166">
        <v>32327757</v>
      </c>
      <c r="B4166" t="s">
        <v>13659</v>
      </c>
      <c r="C4166" t="s">
        <v>323</v>
      </c>
      <c r="E4166" t="s">
        <v>13660</v>
      </c>
    </row>
    <row r="4167" spans="1:5" ht="18.600000000000001" customHeight="1" x14ac:dyDescent="0.25">
      <c r="A4167">
        <v>32361322</v>
      </c>
      <c r="B4167" t="s">
        <v>13661</v>
      </c>
      <c r="C4167" t="s">
        <v>502</v>
      </c>
      <c r="D4167" t="s">
        <v>13662</v>
      </c>
      <c r="E4167" t="s">
        <v>13663</v>
      </c>
    </row>
    <row r="4168" spans="1:5" ht="18.600000000000001" customHeight="1" x14ac:dyDescent="0.25">
      <c r="A4168">
        <v>32266828</v>
      </c>
      <c r="B4168" t="s">
        <v>13664</v>
      </c>
      <c r="C4168" t="s">
        <v>4699</v>
      </c>
      <c r="D4168" t="s">
        <v>13665</v>
      </c>
      <c r="E4168" t="s">
        <v>13666</v>
      </c>
    </row>
    <row r="4169" spans="1:5" ht="18.600000000000001" customHeight="1" x14ac:dyDescent="0.25">
      <c r="A4169">
        <v>32277022</v>
      </c>
      <c r="B4169" t="s">
        <v>13667</v>
      </c>
      <c r="C4169" t="s">
        <v>63</v>
      </c>
      <c r="D4169" t="s">
        <v>13668</v>
      </c>
      <c r="E4169" t="s">
        <v>13669</v>
      </c>
    </row>
    <row r="4170" spans="1:5" ht="18.600000000000001" customHeight="1" x14ac:dyDescent="0.25">
      <c r="A4170">
        <v>32420925</v>
      </c>
      <c r="B4170" t="s">
        <v>13670</v>
      </c>
      <c r="C4170" t="s">
        <v>2805</v>
      </c>
      <c r="D4170" t="s">
        <v>13671</v>
      </c>
      <c r="E4170" t="s">
        <v>13672</v>
      </c>
    </row>
    <row r="4171" spans="1:5" ht="18.600000000000001" customHeight="1" x14ac:dyDescent="0.25">
      <c r="A4171">
        <v>32398322</v>
      </c>
      <c r="B4171" t="s">
        <v>13673</v>
      </c>
      <c r="C4171" t="s">
        <v>13465</v>
      </c>
      <c r="D4171" t="s">
        <v>13674</v>
      </c>
      <c r="E4171" t="s">
        <v>13675</v>
      </c>
    </row>
    <row r="4172" spans="1:5" ht="18.600000000000001" customHeight="1" x14ac:dyDescent="0.25">
      <c r="A4172">
        <v>32684166</v>
      </c>
      <c r="B4172" t="s">
        <v>13676</v>
      </c>
      <c r="C4172" t="s">
        <v>13677</v>
      </c>
      <c r="D4172" t="s">
        <v>13678</v>
      </c>
      <c r="E4172" t="s">
        <v>13679</v>
      </c>
    </row>
    <row r="4173" spans="1:5" ht="18.600000000000001" customHeight="1" x14ac:dyDescent="0.25">
      <c r="A4173">
        <v>32475759</v>
      </c>
      <c r="B4173" t="s">
        <v>13680</v>
      </c>
      <c r="C4173" t="s">
        <v>4347</v>
      </c>
      <c r="D4173" t="s">
        <v>13681</v>
      </c>
      <c r="E4173" t="s">
        <v>13682</v>
      </c>
    </row>
    <row r="4174" spans="1:5" ht="18.600000000000001" customHeight="1" x14ac:dyDescent="0.25">
      <c r="A4174">
        <v>32616659</v>
      </c>
      <c r="B4174" t="s">
        <v>13683</v>
      </c>
      <c r="C4174" t="s">
        <v>2383</v>
      </c>
      <c r="D4174" t="s">
        <v>13684</v>
      </c>
      <c r="E4174" t="s">
        <v>13685</v>
      </c>
    </row>
    <row r="4175" spans="1:5" ht="18.600000000000001" customHeight="1" x14ac:dyDescent="0.25">
      <c r="A4175">
        <v>32424482</v>
      </c>
      <c r="B4175" t="s">
        <v>13686</v>
      </c>
      <c r="C4175" t="s">
        <v>4995</v>
      </c>
      <c r="D4175" t="s">
        <v>13687</v>
      </c>
      <c r="E4175" t="s">
        <v>13688</v>
      </c>
    </row>
    <row r="4176" spans="1:5" ht="18.600000000000001" customHeight="1" x14ac:dyDescent="0.25">
      <c r="A4176">
        <v>32289868</v>
      </c>
      <c r="B4176" t="s">
        <v>13689</v>
      </c>
      <c r="C4176" t="s">
        <v>13690</v>
      </c>
      <c r="D4176" t="s">
        <v>13691</v>
      </c>
      <c r="E4176" t="s">
        <v>13692</v>
      </c>
    </row>
    <row r="4177" spans="1:5" ht="18.600000000000001" customHeight="1" x14ac:dyDescent="0.25">
      <c r="A4177">
        <v>32646234</v>
      </c>
      <c r="B4177" t="s">
        <v>13693</v>
      </c>
      <c r="C4177" t="s">
        <v>13694</v>
      </c>
      <c r="D4177" t="s">
        <v>13695</v>
      </c>
      <c r="E4177" t="s">
        <v>13696</v>
      </c>
    </row>
    <row r="4178" spans="1:5" ht="18.600000000000001" customHeight="1" x14ac:dyDescent="0.25">
      <c r="A4178">
        <v>32344366</v>
      </c>
      <c r="B4178" t="s">
        <v>13697</v>
      </c>
      <c r="C4178" t="s">
        <v>9893</v>
      </c>
      <c r="D4178" t="s">
        <v>13698</v>
      </c>
      <c r="E4178" t="s">
        <v>13699</v>
      </c>
    </row>
    <row r="4179" spans="1:5" ht="18.600000000000001" customHeight="1" x14ac:dyDescent="0.25">
      <c r="A4179">
        <v>32433189</v>
      </c>
      <c r="B4179" t="s">
        <v>13700</v>
      </c>
      <c r="C4179" t="s">
        <v>9155</v>
      </c>
      <c r="D4179" t="s">
        <v>13701</v>
      </c>
      <c r="E4179" t="s">
        <v>13702</v>
      </c>
    </row>
    <row r="4180" spans="1:5" ht="18.600000000000001" customHeight="1" x14ac:dyDescent="0.25">
      <c r="A4180">
        <v>32523871</v>
      </c>
      <c r="B4180" t="s">
        <v>13703</v>
      </c>
      <c r="C4180" t="s">
        <v>4944</v>
      </c>
      <c r="D4180" t="s">
        <v>13704</v>
      </c>
      <c r="E4180" t="s">
        <v>13705</v>
      </c>
    </row>
    <row r="4181" spans="1:5" ht="18.600000000000001" customHeight="1" x14ac:dyDescent="0.25">
      <c r="A4181">
        <v>32215691</v>
      </c>
      <c r="B4181" t="s">
        <v>13706</v>
      </c>
      <c r="C4181" t="s">
        <v>133</v>
      </c>
      <c r="D4181" t="s">
        <v>13707</v>
      </c>
      <c r="E4181" t="s">
        <v>13708</v>
      </c>
    </row>
    <row r="4182" spans="1:5" ht="18.600000000000001" customHeight="1" x14ac:dyDescent="0.25">
      <c r="A4182">
        <v>32687681</v>
      </c>
      <c r="B4182" t="s">
        <v>13709</v>
      </c>
      <c r="C4182" t="s">
        <v>694</v>
      </c>
      <c r="D4182" t="s">
        <v>13710</v>
      </c>
      <c r="E4182" t="s">
        <v>13711</v>
      </c>
    </row>
    <row r="4183" spans="1:5" ht="18.600000000000001" customHeight="1" x14ac:dyDescent="0.25">
      <c r="A4183">
        <v>32304371</v>
      </c>
      <c r="B4183" t="s">
        <v>13712</v>
      </c>
      <c r="C4183" t="s">
        <v>7295</v>
      </c>
      <c r="D4183" t="s">
        <v>13713</v>
      </c>
      <c r="E4183" t="s">
        <v>13714</v>
      </c>
    </row>
    <row r="4184" spans="1:5" ht="18.600000000000001" customHeight="1" x14ac:dyDescent="0.25">
      <c r="A4184">
        <v>32676577</v>
      </c>
      <c r="B4184" t="s">
        <v>13715</v>
      </c>
      <c r="C4184" t="s">
        <v>10395</v>
      </c>
      <c r="D4184" t="s">
        <v>13716</v>
      </c>
      <c r="E4184" t="s">
        <v>13717</v>
      </c>
    </row>
    <row r="4185" spans="1:5" ht="18.600000000000001" customHeight="1" x14ac:dyDescent="0.25">
      <c r="A4185">
        <v>32536607</v>
      </c>
      <c r="B4185" t="s">
        <v>13718</v>
      </c>
      <c r="C4185" t="s">
        <v>13719</v>
      </c>
      <c r="D4185" t="s">
        <v>13720</v>
      </c>
      <c r="E4185" t="s">
        <v>13721</v>
      </c>
    </row>
    <row r="4186" spans="1:5" ht="18.600000000000001" customHeight="1" x14ac:dyDescent="0.25">
      <c r="A4186">
        <v>32387089</v>
      </c>
      <c r="B4186" t="s">
        <v>13722</v>
      </c>
      <c r="C4186" t="s">
        <v>369</v>
      </c>
      <c r="D4186" t="s">
        <v>13723</v>
      </c>
      <c r="E4186" t="s">
        <v>13724</v>
      </c>
    </row>
    <row r="4187" spans="1:5" ht="18.600000000000001" customHeight="1" x14ac:dyDescent="0.25">
      <c r="A4187">
        <v>32327740</v>
      </c>
      <c r="B4187" t="s">
        <v>13725</v>
      </c>
      <c r="C4187" t="s">
        <v>4984</v>
      </c>
      <c r="D4187" t="s">
        <v>13726</v>
      </c>
      <c r="E4187" t="s">
        <v>13727</v>
      </c>
    </row>
    <row r="4188" spans="1:5" ht="18.600000000000001" customHeight="1" x14ac:dyDescent="0.25">
      <c r="A4188">
        <v>32471004</v>
      </c>
      <c r="B4188" t="s">
        <v>13728</v>
      </c>
      <c r="C4188" t="s">
        <v>530</v>
      </c>
      <c r="D4188" t="s">
        <v>13729</v>
      </c>
      <c r="E4188" t="s">
        <v>13730</v>
      </c>
    </row>
    <row r="4189" spans="1:5" ht="18.600000000000001" customHeight="1" x14ac:dyDescent="0.25">
      <c r="A4189">
        <v>32301803</v>
      </c>
      <c r="B4189" t="s">
        <v>13731</v>
      </c>
      <c r="C4189" t="s">
        <v>3988</v>
      </c>
      <c r="D4189" t="s">
        <v>13732</v>
      </c>
      <c r="E4189" t="s">
        <v>13733</v>
      </c>
    </row>
    <row r="4190" spans="1:5" ht="18.600000000000001" customHeight="1" x14ac:dyDescent="0.25">
      <c r="A4190">
        <v>32658925</v>
      </c>
      <c r="B4190" t="s">
        <v>13734</v>
      </c>
      <c r="C4190" t="s">
        <v>4859</v>
      </c>
      <c r="D4190" t="s">
        <v>13735</v>
      </c>
      <c r="E4190" t="s">
        <v>13736</v>
      </c>
    </row>
    <row r="4191" spans="1:5" ht="18.600000000000001" customHeight="1" x14ac:dyDescent="0.25">
      <c r="A4191">
        <v>32433280</v>
      </c>
      <c r="B4191" t="s">
        <v>13737</v>
      </c>
      <c r="C4191" t="s">
        <v>3988</v>
      </c>
      <c r="D4191" t="s">
        <v>13738</v>
      </c>
      <c r="E4191" t="s">
        <v>13739</v>
      </c>
    </row>
    <row r="4192" spans="1:5" ht="18.600000000000001" customHeight="1" x14ac:dyDescent="0.25">
      <c r="A4192">
        <v>32466199</v>
      </c>
      <c r="B4192" t="s">
        <v>13740</v>
      </c>
      <c r="C4192" t="s">
        <v>904</v>
      </c>
      <c r="D4192" t="s">
        <v>13741</v>
      </c>
      <c r="E4192" t="s">
        <v>13742</v>
      </c>
    </row>
    <row r="4193" spans="1:5" ht="18.600000000000001" customHeight="1" x14ac:dyDescent="0.25">
      <c r="A4193">
        <v>32386987</v>
      </c>
      <c r="B4193" t="s">
        <v>13743</v>
      </c>
      <c r="C4193" t="s">
        <v>1114</v>
      </c>
      <c r="D4193" t="s">
        <v>13744</v>
      </c>
      <c r="E4193" t="s">
        <v>13745</v>
      </c>
    </row>
    <row r="4194" spans="1:5" ht="18.600000000000001" customHeight="1" x14ac:dyDescent="0.25">
      <c r="A4194">
        <v>32324929</v>
      </c>
      <c r="B4194" t="s">
        <v>13746</v>
      </c>
      <c r="C4194" t="s">
        <v>12006</v>
      </c>
      <c r="D4194" t="s">
        <v>13747</v>
      </c>
      <c r="E4194" t="s">
        <v>13748</v>
      </c>
    </row>
    <row r="4195" spans="1:5" ht="18.600000000000001" customHeight="1" x14ac:dyDescent="0.25">
      <c r="A4195">
        <v>32392945</v>
      </c>
      <c r="B4195" t="s">
        <v>13749</v>
      </c>
      <c r="C4195" t="s">
        <v>3487</v>
      </c>
      <c r="D4195" t="s">
        <v>13750</v>
      </c>
      <c r="E4195" t="s">
        <v>13751</v>
      </c>
    </row>
    <row r="4196" spans="1:5" ht="18.600000000000001" customHeight="1" x14ac:dyDescent="0.25">
      <c r="A4196">
        <v>32317311</v>
      </c>
      <c r="B4196" t="s">
        <v>13752</v>
      </c>
      <c r="C4196" t="s">
        <v>4195</v>
      </c>
      <c r="D4196" t="s">
        <v>13753</v>
      </c>
      <c r="E4196" t="s">
        <v>13754</v>
      </c>
    </row>
    <row r="4197" spans="1:5" ht="18.600000000000001" customHeight="1" x14ac:dyDescent="0.25">
      <c r="A4197">
        <v>32492368</v>
      </c>
      <c r="B4197" t="s">
        <v>13755</v>
      </c>
      <c r="C4197" t="s">
        <v>369</v>
      </c>
      <c r="D4197" t="s">
        <v>13756</v>
      </c>
      <c r="E4197" t="s">
        <v>13757</v>
      </c>
    </row>
    <row r="4198" spans="1:5" ht="18.600000000000001" customHeight="1" x14ac:dyDescent="0.25">
      <c r="A4198">
        <v>32211799</v>
      </c>
      <c r="B4198" t="s">
        <v>13758</v>
      </c>
      <c r="C4198" t="s">
        <v>9</v>
      </c>
      <c r="D4198" t="s">
        <v>13759</v>
      </c>
      <c r="E4198" t="s">
        <v>13760</v>
      </c>
    </row>
    <row r="4199" spans="1:5" ht="18.600000000000001" customHeight="1" x14ac:dyDescent="0.25">
      <c r="A4199">
        <v>32442428</v>
      </c>
      <c r="B4199" t="s">
        <v>13761</v>
      </c>
      <c r="C4199" t="s">
        <v>369</v>
      </c>
      <c r="D4199" t="s">
        <v>13762</v>
      </c>
      <c r="E4199" t="s">
        <v>13763</v>
      </c>
    </row>
    <row r="4200" spans="1:5" ht="18.600000000000001" customHeight="1" x14ac:dyDescent="0.25">
      <c r="A4200">
        <v>32528153</v>
      </c>
      <c r="B4200" t="s">
        <v>13764</v>
      </c>
      <c r="C4200" t="s">
        <v>323</v>
      </c>
      <c r="D4200" t="s">
        <v>13765</v>
      </c>
      <c r="E4200" t="s">
        <v>13766</v>
      </c>
    </row>
    <row r="4201" spans="1:5" ht="18.600000000000001" customHeight="1" x14ac:dyDescent="0.25">
      <c r="A4201">
        <v>32425013</v>
      </c>
      <c r="B4201" t="s">
        <v>13767</v>
      </c>
      <c r="C4201" t="s">
        <v>2035</v>
      </c>
      <c r="D4201" t="s">
        <v>13768</v>
      </c>
      <c r="E4201" t="s">
        <v>13769</v>
      </c>
    </row>
    <row r="4202" spans="1:5" ht="18.600000000000001" customHeight="1" x14ac:dyDescent="0.25">
      <c r="A4202">
        <v>32516621</v>
      </c>
      <c r="B4202" t="s">
        <v>13770</v>
      </c>
      <c r="C4202" t="s">
        <v>4954</v>
      </c>
      <c r="D4202" t="s">
        <v>13771</v>
      </c>
      <c r="E4202" t="s">
        <v>13772</v>
      </c>
    </row>
    <row r="4203" spans="1:5" ht="18.600000000000001" customHeight="1" x14ac:dyDescent="0.25">
      <c r="A4203">
        <v>32699862</v>
      </c>
      <c r="B4203" t="s">
        <v>13773</v>
      </c>
      <c r="C4203" t="s">
        <v>2828</v>
      </c>
      <c r="D4203" t="s">
        <v>13774</v>
      </c>
      <c r="E4203" t="s">
        <v>13775</v>
      </c>
    </row>
    <row r="4204" spans="1:5" ht="18.600000000000001" customHeight="1" x14ac:dyDescent="0.25">
      <c r="A4204">
        <v>32376004</v>
      </c>
      <c r="B4204" t="s">
        <v>13776</v>
      </c>
      <c r="C4204" t="s">
        <v>10034</v>
      </c>
      <c r="D4204" t="s">
        <v>13777</v>
      </c>
      <c r="E4204" t="s">
        <v>13778</v>
      </c>
    </row>
    <row r="4205" spans="1:5" ht="18.600000000000001" customHeight="1" x14ac:dyDescent="0.25">
      <c r="A4205">
        <v>32628750</v>
      </c>
      <c r="B4205" t="s">
        <v>13779</v>
      </c>
      <c r="C4205" t="s">
        <v>1176</v>
      </c>
      <c r="D4205" t="s">
        <v>13780</v>
      </c>
      <c r="E4205" t="s">
        <v>13781</v>
      </c>
    </row>
    <row r="4206" spans="1:5" ht="18.600000000000001" customHeight="1" x14ac:dyDescent="0.25">
      <c r="A4206">
        <v>32301806</v>
      </c>
      <c r="B4206" t="s">
        <v>13782</v>
      </c>
      <c r="C4206" t="s">
        <v>3988</v>
      </c>
      <c r="D4206" t="s">
        <v>13783</v>
      </c>
      <c r="E4206" t="s">
        <v>13784</v>
      </c>
    </row>
    <row r="4207" spans="1:5" ht="18.600000000000001" customHeight="1" x14ac:dyDescent="0.25">
      <c r="A4207">
        <v>32509860</v>
      </c>
      <c r="B4207" t="s">
        <v>13785</v>
      </c>
      <c r="C4207" t="s">
        <v>4649</v>
      </c>
      <c r="D4207" t="s">
        <v>13786</v>
      </c>
      <c r="E4207" t="s">
        <v>13787</v>
      </c>
    </row>
    <row r="4208" spans="1:5" ht="18.600000000000001" customHeight="1" x14ac:dyDescent="0.25">
      <c r="A4208">
        <v>32330356</v>
      </c>
      <c r="B4208" t="s">
        <v>13788</v>
      </c>
      <c r="C4208" t="s">
        <v>530</v>
      </c>
      <c r="D4208" t="s">
        <v>13789</v>
      </c>
      <c r="E4208" t="s">
        <v>13790</v>
      </c>
    </row>
    <row r="4209" spans="1:5" ht="18.600000000000001" customHeight="1" x14ac:dyDescent="0.25">
      <c r="A4209">
        <v>32324595</v>
      </c>
      <c r="B4209" t="s">
        <v>13791</v>
      </c>
      <c r="C4209" t="s">
        <v>5874</v>
      </c>
      <c r="D4209" t="s">
        <v>13792</v>
      </c>
      <c r="E4209" t="s">
        <v>13793</v>
      </c>
    </row>
    <row r="4210" spans="1:5" ht="18.600000000000001" customHeight="1" x14ac:dyDescent="0.25">
      <c r="A4210">
        <v>32699813</v>
      </c>
      <c r="B4210" t="s">
        <v>13773</v>
      </c>
      <c r="C4210" t="s">
        <v>4226</v>
      </c>
      <c r="D4210" t="s">
        <v>13794</v>
      </c>
      <c r="E4210" t="s">
        <v>13795</v>
      </c>
    </row>
    <row r="4211" spans="1:5" ht="18.600000000000001" customHeight="1" x14ac:dyDescent="0.25">
      <c r="A4211">
        <v>32538807</v>
      </c>
      <c r="B4211" t="s">
        <v>13796</v>
      </c>
      <c r="C4211" t="s">
        <v>5316</v>
      </c>
      <c r="D4211" t="s">
        <v>13797</v>
      </c>
      <c r="E4211" t="s">
        <v>13798</v>
      </c>
    </row>
    <row r="4212" spans="1:5" ht="18.600000000000001" customHeight="1" x14ac:dyDescent="0.25">
      <c r="A4212">
        <v>32572339</v>
      </c>
      <c r="B4212" t="s">
        <v>13799</v>
      </c>
      <c r="C4212" t="s">
        <v>2310</v>
      </c>
      <c r="D4212" t="s">
        <v>13800</v>
      </c>
      <c r="E4212" t="s">
        <v>13801</v>
      </c>
    </row>
    <row r="4213" spans="1:5" ht="18.600000000000001" customHeight="1" x14ac:dyDescent="0.25">
      <c r="A4213">
        <v>32407300</v>
      </c>
      <c r="B4213" t="s">
        <v>13802</v>
      </c>
      <c r="C4213" t="s">
        <v>977</v>
      </c>
      <c r="D4213" t="s">
        <v>13803</v>
      </c>
      <c r="E4213" t="s">
        <v>13804</v>
      </c>
    </row>
    <row r="4214" spans="1:5" ht="18.600000000000001" customHeight="1" x14ac:dyDescent="0.25">
      <c r="A4214">
        <v>32468196</v>
      </c>
      <c r="B4214" t="s">
        <v>13805</v>
      </c>
      <c r="C4214" t="s">
        <v>13806</v>
      </c>
      <c r="D4214" t="s">
        <v>13807</v>
      </c>
      <c r="E4214" t="s">
        <v>13808</v>
      </c>
    </row>
    <row r="4215" spans="1:5" ht="18.600000000000001" customHeight="1" x14ac:dyDescent="0.25">
      <c r="A4215">
        <v>32421367</v>
      </c>
      <c r="B4215" t="s">
        <v>13809</v>
      </c>
      <c r="C4215" t="s">
        <v>1394</v>
      </c>
      <c r="D4215" t="s">
        <v>13810</v>
      </c>
      <c r="E4215" t="s">
        <v>13811</v>
      </c>
    </row>
    <row r="4216" spans="1:5" ht="18.600000000000001" customHeight="1" x14ac:dyDescent="0.25">
      <c r="A4216">
        <v>32411921</v>
      </c>
      <c r="B4216" t="s">
        <v>13812</v>
      </c>
      <c r="C4216" t="s">
        <v>12321</v>
      </c>
      <c r="D4216" t="s">
        <v>13813</v>
      </c>
      <c r="E4216" t="s">
        <v>13814</v>
      </c>
    </row>
    <row r="4217" spans="1:5" ht="18.600000000000001" customHeight="1" x14ac:dyDescent="0.25">
      <c r="A4217">
        <v>32315842</v>
      </c>
      <c r="B4217" t="s">
        <v>13815</v>
      </c>
      <c r="C4217" t="s">
        <v>332</v>
      </c>
      <c r="D4217" t="s">
        <v>13816</v>
      </c>
      <c r="E4217" t="s">
        <v>13817</v>
      </c>
    </row>
    <row r="4218" spans="1:5" ht="18.600000000000001" customHeight="1" x14ac:dyDescent="0.25">
      <c r="A4218">
        <v>32311114</v>
      </c>
      <c r="B4218" t="s">
        <v>13818</v>
      </c>
      <c r="C4218" t="s">
        <v>8481</v>
      </c>
      <c r="D4218" t="s">
        <v>13819</v>
      </c>
      <c r="E4218" t="s">
        <v>13820</v>
      </c>
    </row>
    <row r="4219" spans="1:5" ht="18.600000000000001" customHeight="1" x14ac:dyDescent="0.25">
      <c r="A4219">
        <v>32553140</v>
      </c>
      <c r="B4219" t="s">
        <v>13821</v>
      </c>
      <c r="C4219" t="s">
        <v>12321</v>
      </c>
      <c r="D4219" t="s">
        <v>13822</v>
      </c>
      <c r="E4219" t="s">
        <v>13823</v>
      </c>
    </row>
    <row r="4220" spans="1:5" ht="18.600000000000001" customHeight="1" x14ac:dyDescent="0.25">
      <c r="A4220">
        <v>32409152</v>
      </c>
      <c r="B4220" t="s">
        <v>13824</v>
      </c>
      <c r="C4220" t="s">
        <v>13825</v>
      </c>
      <c r="D4220" t="s">
        <v>13826</v>
      </c>
      <c r="E4220" t="s">
        <v>13827</v>
      </c>
    </row>
    <row r="4221" spans="1:5" ht="18.600000000000001" customHeight="1" x14ac:dyDescent="0.25">
      <c r="A4221">
        <v>32646793</v>
      </c>
      <c r="B4221" t="s">
        <v>13828</v>
      </c>
      <c r="C4221" t="s">
        <v>5759</v>
      </c>
      <c r="D4221" t="s">
        <v>13829</v>
      </c>
      <c r="E4221" t="s">
        <v>13830</v>
      </c>
    </row>
    <row r="4222" spans="1:5" ht="18.600000000000001" customHeight="1" x14ac:dyDescent="0.25">
      <c r="A4222">
        <v>32385225</v>
      </c>
      <c r="B4222" t="s">
        <v>13831</v>
      </c>
      <c r="C4222" t="s">
        <v>2365</v>
      </c>
      <c r="D4222" t="s">
        <v>13832</v>
      </c>
      <c r="E4222" t="s">
        <v>13833</v>
      </c>
    </row>
    <row r="4223" spans="1:5" ht="18.600000000000001" customHeight="1" x14ac:dyDescent="0.25">
      <c r="A4223">
        <v>32270515</v>
      </c>
      <c r="B4223" t="s">
        <v>13834</v>
      </c>
      <c r="C4223" t="s">
        <v>5</v>
      </c>
      <c r="D4223" t="s">
        <v>13835</v>
      </c>
      <c r="E4223" t="s">
        <v>13836</v>
      </c>
    </row>
    <row r="4224" spans="1:5" ht="18.600000000000001" customHeight="1" x14ac:dyDescent="0.25">
      <c r="A4224">
        <v>32492292</v>
      </c>
      <c r="B4224" t="s">
        <v>13837</v>
      </c>
      <c r="C4224" t="s">
        <v>3779</v>
      </c>
      <c r="D4224" t="s">
        <v>13838</v>
      </c>
      <c r="E4224" t="s">
        <v>13839</v>
      </c>
    </row>
    <row r="4225" spans="1:5" ht="18.600000000000001" customHeight="1" x14ac:dyDescent="0.25">
      <c r="A4225">
        <v>32671601</v>
      </c>
      <c r="B4225" t="s">
        <v>13840</v>
      </c>
      <c r="C4225" t="s">
        <v>13841</v>
      </c>
      <c r="D4225" t="s">
        <v>13842</v>
      </c>
      <c r="E4225" t="s">
        <v>13843</v>
      </c>
    </row>
    <row r="4226" spans="1:5" ht="18.600000000000001" customHeight="1" x14ac:dyDescent="0.25">
      <c r="A4226">
        <v>32315725</v>
      </c>
      <c r="B4226" t="s">
        <v>13844</v>
      </c>
      <c r="C4226" t="s">
        <v>1</v>
      </c>
      <c r="D4226" t="s">
        <v>13845</v>
      </c>
      <c r="E4226" t="s">
        <v>13846</v>
      </c>
    </row>
    <row r="4227" spans="1:5" ht="18.600000000000001" customHeight="1" x14ac:dyDescent="0.25">
      <c r="A4227">
        <v>32387014</v>
      </c>
      <c r="B4227" t="s">
        <v>13847</v>
      </c>
      <c r="C4227" t="s">
        <v>10034</v>
      </c>
      <c r="D4227" t="s">
        <v>10035</v>
      </c>
      <c r="E4227" t="s">
        <v>13848</v>
      </c>
    </row>
    <row r="4228" spans="1:5" ht="18.600000000000001" customHeight="1" x14ac:dyDescent="0.25">
      <c r="A4228">
        <v>32619003</v>
      </c>
      <c r="B4228" t="s">
        <v>13849</v>
      </c>
      <c r="C4228" t="s">
        <v>7146</v>
      </c>
      <c r="D4228" t="s">
        <v>13850</v>
      </c>
      <c r="E4228" t="s">
        <v>13851</v>
      </c>
    </row>
    <row r="4229" spans="1:5" ht="18.600000000000001" customHeight="1" x14ac:dyDescent="0.25">
      <c r="A4229">
        <v>32497494</v>
      </c>
      <c r="B4229" t="s">
        <v>13852</v>
      </c>
      <c r="C4229" t="s">
        <v>369</v>
      </c>
      <c r="D4229" t="s">
        <v>13853</v>
      </c>
      <c r="E4229" t="s">
        <v>13854</v>
      </c>
    </row>
    <row r="4230" spans="1:5" ht="18.600000000000001" customHeight="1" x14ac:dyDescent="0.25">
      <c r="A4230">
        <v>32411920</v>
      </c>
      <c r="B4230" t="s">
        <v>13855</v>
      </c>
      <c r="C4230" t="s">
        <v>12321</v>
      </c>
      <c r="D4230" t="s">
        <v>13856</v>
      </c>
      <c r="E4230" t="s">
        <v>13857</v>
      </c>
    </row>
    <row r="4231" spans="1:5" ht="18.600000000000001" customHeight="1" x14ac:dyDescent="0.25">
      <c r="A4231">
        <v>32384299</v>
      </c>
      <c r="B4231" t="s">
        <v>13858</v>
      </c>
      <c r="C4231" t="s">
        <v>12221</v>
      </c>
      <c r="D4231" t="s">
        <v>13859</v>
      </c>
      <c r="E4231" t="s">
        <v>13860</v>
      </c>
    </row>
    <row r="4232" spans="1:5" ht="18.600000000000001" customHeight="1" x14ac:dyDescent="0.25">
      <c r="A4232">
        <v>32516124</v>
      </c>
      <c r="B4232" t="s">
        <v>13861</v>
      </c>
      <c r="C4232" t="s">
        <v>2923</v>
      </c>
      <c r="D4232" t="s">
        <v>13862</v>
      </c>
      <c r="E4232" t="s">
        <v>13863</v>
      </c>
    </row>
    <row r="4233" spans="1:5" ht="18.600000000000001" customHeight="1" x14ac:dyDescent="0.25">
      <c r="A4233">
        <v>32504449</v>
      </c>
      <c r="B4233" t="s">
        <v>13864</v>
      </c>
      <c r="C4233" t="s">
        <v>664</v>
      </c>
      <c r="D4233" t="s">
        <v>13865</v>
      </c>
      <c r="E4233" t="s">
        <v>13866</v>
      </c>
    </row>
    <row r="4234" spans="1:5" ht="18.600000000000001" customHeight="1" x14ac:dyDescent="0.25">
      <c r="A4234">
        <v>32357380</v>
      </c>
      <c r="B4234" t="s">
        <v>13867</v>
      </c>
      <c r="C4234" t="s">
        <v>240</v>
      </c>
      <c r="D4234" t="s">
        <v>13868</v>
      </c>
      <c r="E4234" t="s">
        <v>13869</v>
      </c>
    </row>
    <row r="4235" spans="1:5" ht="18.600000000000001" customHeight="1" x14ac:dyDescent="0.25">
      <c r="A4235">
        <v>32420943</v>
      </c>
      <c r="B4235" t="s">
        <v>13870</v>
      </c>
      <c r="C4235" t="s">
        <v>2805</v>
      </c>
      <c r="D4235" t="s">
        <v>13871</v>
      </c>
      <c r="E4235" t="s">
        <v>13872</v>
      </c>
    </row>
    <row r="4236" spans="1:5" ht="18.600000000000001" customHeight="1" x14ac:dyDescent="0.25">
      <c r="A4236">
        <v>32430225</v>
      </c>
      <c r="B4236" t="s">
        <v>13873</v>
      </c>
      <c r="C4236" t="s">
        <v>13874</v>
      </c>
      <c r="D4236" t="s">
        <v>13875</v>
      </c>
      <c r="E4236" t="s">
        <v>13876</v>
      </c>
    </row>
    <row r="4237" spans="1:5" ht="18.600000000000001" customHeight="1" x14ac:dyDescent="0.25">
      <c r="A4237">
        <v>32459667</v>
      </c>
      <c r="B4237" t="s">
        <v>13877</v>
      </c>
      <c r="C4237" t="s">
        <v>197</v>
      </c>
      <c r="D4237" t="s">
        <v>13878</v>
      </c>
      <c r="E4237" t="s">
        <v>13879</v>
      </c>
    </row>
    <row r="4238" spans="1:5" ht="18.600000000000001" customHeight="1" x14ac:dyDescent="0.25">
      <c r="A4238">
        <v>32420788</v>
      </c>
      <c r="B4238" t="s">
        <v>13880</v>
      </c>
      <c r="C4238" t="s">
        <v>8128</v>
      </c>
      <c r="D4238" t="s">
        <v>13881</v>
      </c>
      <c r="E4238" t="s">
        <v>13882</v>
      </c>
    </row>
    <row r="4239" spans="1:5" ht="18.600000000000001" customHeight="1" x14ac:dyDescent="0.25">
      <c r="A4239">
        <v>32628368</v>
      </c>
      <c r="B4239" t="s">
        <v>13883</v>
      </c>
      <c r="C4239" t="s">
        <v>11751</v>
      </c>
      <c r="D4239" t="s">
        <v>13884</v>
      </c>
      <c r="E4239" t="s">
        <v>13885</v>
      </c>
    </row>
    <row r="4240" spans="1:5" ht="18.600000000000001" customHeight="1" x14ac:dyDescent="0.25">
      <c r="A4240">
        <v>32622441</v>
      </c>
      <c r="B4240" t="s">
        <v>13886</v>
      </c>
      <c r="C4240" t="s">
        <v>5048</v>
      </c>
      <c r="D4240" t="s">
        <v>13887</v>
      </c>
      <c r="E4240" t="s">
        <v>13888</v>
      </c>
    </row>
    <row r="4241" spans="1:5" ht="18.600000000000001" customHeight="1" x14ac:dyDescent="0.25">
      <c r="A4241">
        <v>32681756</v>
      </c>
      <c r="B4241" t="s">
        <v>13889</v>
      </c>
      <c r="C4241" t="s">
        <v>9678</v>
      </c>
      <c r="D4241" t="s">
        <v>13890</v>
      </c>
      <c r="E4241" t="s">
        <v>13891</v>
      </c>
    </row>
    <row r="4242" spans="1:5" ht="18.600000000000001" customHeight="1" x14ac:dyDescent="0.25">
      <c r="A4242">
        <v>32448674</v>
      </c>
      <c r="B4242" t="s">
        <v>13892</v>
      </c>
      <c r="C4242" t="s">
        <v>6467</v>
      </c>
      <c r="D4242" t="s">
        <v>13893</v>
      </c>
      <c r="E4242" t="s">
        <v>13894</v>
      </c>
    </row>
    <row r="4243" spans="1:5" ht="18.600000000000001" customHeight="1" x14ac:dyDescent="0.25">
      <c r="A4243">
        <v>32628145</v>
      </c>
      <c r="B4243" t="s">
        <v>13895</v>
      </c>
      <c r="C4243" t="s">
        <v>7832</v>
      </c>
      <c r="D4243" t="s">
        <v>13896</v>
      </c>
      <c r="E4243" t="s">
        <v>13897</v>
      </c>
    </row>
    <row r="4244" spans="1:5" ht="18.600000000000001" customHeight="1" x14ac:dyDescent="0.25">
      <c r="A4244">
        <v>32380214</v>
      </c>
      <c r="B4244" t="s">
        <v>13898</v>
      </c>
      <c r="C4244" t="s">
        <v>5483</v>
      </c>
      <c r="D4244" t="s">
        <v>13899</v>
      </c>
      <c r="E4244" t="s">
        <v>13900</v>
      </c>
    </row>
    <row r="4245" spans="1:5" ht="18.600000000000001" customHeight="1" x14ac:dyDescent="0.25">
      <c r="A4245">
        <v>32304092</v>
      </c>
      <c r="B4245" t="s">
        <v>13901</v>
      </c>
      <c r="C4245" t="s">
        <v>13902</v>
      </c>
      <c r="D4245" t="s">
        <v>13903</v>
      </c>
      <c r="E4245" t="s">
        <v>13904</v>
      </c>
    </row>
    <row r="4246" spans="1:5" ht="18.600000000000001" customHeight="1" x14ac:dyDescent="0.25">
      <c r="A4246">
        <v>32670532</v>
      </c>
      <c r="B4246" t="s">
        <v>13905</v>
      </c>
      <c r="C4246" t="s">
        <v>4564</v>
      </c>
      <c r="D4246" t="s">
        <v>13906</v>
      </c>
      <c r="E4246" t="s">
        <v>13907</v>
      </c>
    </row>
    <row r="4247" spans="1:5" ht="18.600000000000001" customHeight="1" x14ac:dyDescent="0.25">
      <c r="A4247">
        <v>32322102</v>
      </c>
      <c r="B4247" t="s">
        <v>13908</v>
      </c>
      <c r="C4247" t="s">
        <v>323</v>
      </c>
      <c r="D4247" t="s">
        <v>13909</v>
      </c>
      <c r="E4247" t="s">
        <v>13910</v>
      </c>
    </row>
    <row r="4248" spans="1:5" ht="18.600000000000001" customHeight="1" x14ac:dyDescent="0.25">
      <c r="A4248">
        <v>32537961</v>
      </c>
      <c r="B4248" t="s">
        <v>13911</v>
      </c>
      <c r="C4248" t="s">
        <v>9459</v>
      </c>
      <c r="D4248" t="s">
        <v>13912</v>
      </c>
      <c r="E4248" t="s">
        <v>13913</v>
      </c>
    </row>
    <row r="4249" spans="1:5" ht="18.600000000000001" customHeight="1" x14ac:dyDescent="0.25">
      <c r="A4249">
        <v>32310621</v>
      </c>
      <c r="B4249" t="s">
        <v>13914</v>
      </c>
      <c r="C4249" t="s">
        <v>275</v>
      </c>
      <c r="D4249" t="s">
        <v>13915</v>
      </c>
      <c r="E4249" t="s">
        <v>13916</v>
      </c>
    </row>
    <row r="4250" spans="1:5" ht="18.600000000000001" customHeight="1" x14ac:dyDescent="0.25">
      <c r="A4250">
        <v>32524957</v>
      </c>
      <c r="B4250" t="s">
        <v>13917</v>
      </c>
      <c r="C4250" t="s">
        <v>17</v>
      </c>
      <c r="D4250" t="s">
        <v>13918</v>
      </c>
      <c r="E4250" t="s">
        <v>13919</v>
      </c>
    </row>
    <row r="4251" spans="1:5" ht="18.600000000000001" customHeight="1" x14ac:dyDescent="0.25">
      <c r="A4251">
        <v>32485619</v>
      </c>
      <c r="B4251" t="s">
        <v>13920</v>
      </c>
      <c r="C4251" t="s">
        <v>502</v>
      </c>
      <c r="D4251" t="s">
        <v>13921</v>
      </c>
      <c r="E4251" t="s">
        <v>13922</v>
      </c>
    </row>
    <row r="4252" spans="1:5" ht="18.600000000000001" customHeight="1" x14ac:dyDescent="0.25">
      <c r="A4252">
        <v>32681783</v>
      </c>
      <c r="B4252" t="s">
        <v>13923</v>
      </c>
      <c r="C4252" t="s">
        <v>2571</v>
      </c>
      <c r="D4252" t="s">
        <v>13924</v>
      </c>
      <c r="E4252" t="s">
        <v>13925</v>
      </c>
    </row>
    <row r="4253" spans="1:5" ht="18.600000000000001" customHeight="1" x14ac:dyDescent="0.25">
      <c r="A4253">
        <v>32508115</v>
      </c>
      <c r="B4253" t="s">
        <v>13926</v>
      </c>
      <c r="C4253" t="s">
        <v>2401</v>
      </c>
      <c r="D4253" t="s">
        <v>13927</v>
      </c>
      <c r="E4253" t="s">
        <v>13928</v>
      </c>
    </row>
    <row r="4254" spans="1:5" ht="18.600000000000001" customHeight="1" x14ac:dyDescent="0.25">
      <c r="A4254">
        <v>32433385</v>
      </c>
      <c r="B4254" t="s">
        <v>13929</v>
      </c>
      <c r="C4254" t="s">
        <v>1575</v>
      </c>
      <c r="D4254" t="s">
        <v>13930</v>
      </c>
      <c r="E4254" t="s">
        <v>13931</v>
      </c>
    </row>
    <row r="4255" spans="1:5" ht="18.600000000000001" customHeight="1" x14ac:dyDescent="0.25">
      <c r="A4255">
        <v>32685698</v>
      </c>
      <c r="B4255" t="s">
        <v>13932</v>
      </c>
      <c r="C4255" t="s">
        <v>13933</v>
      </c>
      <c r="D4255" t="s">
        <v>13934</v>
      </c>
      <c r="E4255" t="s">
        <v>13935</v>
      </c>
    </row>
    <row r="4256" spans="1:5" ht="18.600000000000001" customHeight="1" x14ac:dyDescent="0.25">
      <c r="A4256">
        <v>32637945</v>
      </c>
      <c r="B4256" t="s">
        <v>13936</v>
      </c>
      <c r="C4256" t="s">
        <v>4096</v>
      </c>
      <c r="D4256" t="s">
        <v>13937</v>
      </c>
      <c r="E4256" t="s">
        <v>13938</v>
      </c>
    </row>
    <row r="4257" spans="1:5" ht="18.600000000000001" customHeight="1" x14ac:dyDescent="0.25">
      <c r="A4257">
        <v>32579806</v>
      </c>
      <c r="B4257" t="s">
        <v>13939</v>
      </c>
      <c r="C4257" t="s">
        <v>1679</v>
      </c>
      <c r="D4257" t="s">
        <v>13940</v>
      </c>
      <c r="E4257" t="s">
        <v>13941</v>
      </c>
    </row>
    <row r="4258" spans="1:5" ht="18.600000000000001" customHeight="1" x14ac:dyDescent="0.25">
      <c r="A4258">
        <v>32352884</v>
      </c>
      <c r="B4258" t="s">
        <v>13942</v>
      </c>
      <c r="C4258" t="s">
        <v>13943</v>
      </c>
      <c r="D4258" t="s">
        <v>13944</v>
      </c>
      <c r="E4258" t="s">
        <v>13945</v>
      </c>
    </row>
    <row r="4259" spans="1:5" ht="18.600000000000001" customHeight="1" x14ac:dyDescent="0.25">
      <c r="A4259">
        <v>32497467</v>
      </c>
      <c r="B4259" t="s">
        <v>13946</v>
      </c>
      <c r="C4259" t="s">
        <v>7752</v>
      </c>
      <c r="D4259" t="s">
        <v>13947</v>
      </c>
      <c r="E4259" t="s">
        <v>13948</v>
      </c>
    </row>
    <row r="4260" spans="1:5" ht="18.600000000000001" customHeight="1" x14ac:dyDescent="0.25">
      <c r="A4260">
        <v>32640723</v>
      </c>
      <c r="B4260" t="s">
        <v>13949</v>
      </c>
      <c r="C4260" t="s">
        <v>6541</v>
      </c>
      <c r="D4260" t="s">
        <v>13950</v>
      </c>
      <c r="E4260" t="s">
        <v>13951</v>
      </c>
    </row>
    <row r="4261" spans="1:5" ht="18.600000000000001" customHeight="1" x14ac:dyDescent="0.25">
      <c r="A4261">
        <v>32670525</v>
      </c>
      <c r="B4261" t="s">
        <v>13952</v>
      </c>
      <c r="C4261" t="s">
        <v>4564</v>
      </c>
      <c r="D4261" t="s">
        <v>13953</v>
      </c>
      <c r="E4261" t="s">
        <v>13954</v>
      </c>
    </row>
    <row r="4262" spans="1:5" ht="18.600000000000001" customHeight="1" x14ac:dyDescent="0.25">
      <c r="A4262">
        <v>32701052</v>
      </c>
      <c r="B4262" t="s">
        <v>13955</v>
      </c>
      <c r="C4262" t="s">
        <v>6099</v>
      </c>
      <c r="D4262" t="s">
        <v>13956</v>
      </c>
      <c r="E4262" t="s">
        <v>13957</v>
      </c>
    </row>
    <row r="4263" spans="1:5" ht="18.600000000000001" customHeight="1" x14ac:dyDescent="0.25">
      <c r="A4263">
        <v>32568659</v>
      </c>
      <c r="B4263" t="s">
        <v>13958</v>
      </c>
      <c r="C4263" t="s">
        <v>1553</v>
      </c>
      <c r="D4263" t="s">
        <v>13959</v>
      </c>
      <c r="E4263" t="s">
        <v>13960</v>
      </c>
    </row>
    <row r="4264" spans="1:5" ht="18.600000000000001" customHeight="1" x14ac:dyDescent="0.25">
      <c r="A4264">
        <v>32342146</v>
      </c>
      <c r="B4264" t="s">
        <v>13961</v>
      </c>
      <c r="C4264" t="s">
        <v>13962</v>
      </c>
      <c r="D4264" t="s">
        <v>13963</v>
      </c>
      <c r="E4264" t="s">
        <v>13964</v>
      </c>
    </row>
    <row r="4265" spans="1:5" ht="18.600000000000001" customHeight="1" x14ac:dyDescent="0.25">
      <c r="A4265">
        <v>32686373</v>
      </c>
      <c r="B4265" t="s">
        <v>13965</v>
      </c>
      <c r="C4265" t="s">
        <v>441</v>
      </c>
      <c r="D4265" t="s">
        <v>13966</v>
      </c>
      <c r="E4265" t="s">
        <v>13967</v>
      </c>
    </row>
    <row r="4266" spans="1:5" ht="18.600000000000001" customHeight="1" x14ac:dyDescent="0.25">
      <c r="A4266">
        <v>32333071</v>
      </c>
      <c r="B4266" t="s">
        <v>13968</v>
      </c>
      <c r="C4266" t="s">
        <v>871</v>
      </c>
      <c r="D4266" t="s">
        <v>13969</v>
      </c>
      <c r="E4266" t="s">
        <v>13970</v>
      </c>
    </row>
    <row r="4267" spans="1:5" ht="18.600000000000001" customHeight="1" x14ac:dyDescent="0.25">
      <c r="A4267">
        <v>32428865</v>
      </c>
      <c r="B4267" t="s">
        <v>13971</v>
      </c>
      <c r="C4267" t="s">
        <v>258</v>
      </c>
      <c r="D4267" t="s">
        <v>13972</v>
      </c>
      <c r="E4267" t="s">
        <v>13973</v>
      </c>
    </row>
    <row r="4268" spans="1:5" ht="18.600000000000001" customHeight="1" x14ac:dyDescent="0.25">
      <c r="A4268">
        <v>32702095</v>
      </c>
      <c r="B4268" t="s">
        <v>13974</v>
      </c>
      <c r="C4268" t="s">
        <v>2039</v>
      </c>
      <c r="D4268" t="s">
        <v>13975</v>
      </c>
      <c r="E4268" t="s">
        <v>13976</v>
      </c>
    </row>
    <row r="4269" spans="1:5" ht="18.600000000000001" customHeight="1" x14ac:dyDescent="0.25">
      <c r="A4269">
        <v>32344143</v>
      </c>
      <c r="B4269" t="s">
        <v>13977</v>
      </c>
      <c r="C4269" t="s">
        <v>6162</v>
      </c>
      <c r="D4269" t="s">
        <v>13978</v>
      </c>
      <c r="E4269" t="s">
        <v>13979</v>
      </c>
    </row>
    <row r="4270" spans="1:5" ht="18.600000000000001" customHeight="1" x14ac:dyDescent="0.25">
      <c r="A4270">
        <v>32402799</v>
      </c>
      <c r="B4270" t="s">
        <v>13980</v>
      </c>
      <c r="C4270" t="s">
        <v>13825</v>
      </c>
      <c r="D4270" t="s">
        <v>13981</v>
      </c>
      <c r="E4270" t="s">
        <v>13982</v>
      </c>
    </row>
    <row r="4271" spans="1:5" ht="18.600000000000001" customHeight="1" x14ac:dyDescent="0.25">
      <c r="A4271">
        <v>32246463</v>
      </c>
      <c r="B4271" t="s">
        <v>13983</v>
      </c>
      <c r="C4271" t="s">
        <v>13984</v>
      </c>
      <c r="D4271" t="s">
        <v>13985</v>
      </c>
      <c r="E4271" t="s">
        <v>13986</v>
      </c>
    </row>
    <row r="4272" spans="1:5" ht="18.600000000000001" customHeight="1" x14ac:dyDescent="0.25">
      <c r="A4272">
        <v>32239747</v>
      </c>
      <c r="B4272" t="s">
        <v>13987</v>
      </c>
      <c r="C4272" t="s">
        <v>5814</v>
      </c>
      <c r="D4272" t="s">
        <v>13988</v>
      </c>
      <c r="E4272" t="s">
        <v>13989</v>
      </c>
    </row>
    <row r="4273" spans="1:5" ht="18.600000000000001" customHeight="1" x14ac:dyDescent="0.25">
      <c r="A4273">
        <v>32525385</v>
      </c>
      <c r="B4273" t="s">
        <v>13990</v>
      </c>
      <c r="C4273" t="s">
        <v>1118</v>
      </c>
      <c r="D4273" t="s">
        <v>13991</v>
      </c>
      <c r="E4273" t="s">
        <v>13992</v>
      </c>
    </row>
    <row r="4274" spans="1:5" ht="18.600000000000001" customHeight="1" x14ac:dyDescent="0.25">
      <c r="A4274">
        <v>32496094</v>
      </c>
      <c r="B4274" t="s">
        <v>13993</v>
      </c>
      <c r="C4274" t="s">
        <v>1118</v>
      </c>
      <c r="D4274" t="s">
        <v>13994</v>
      </c>
      <c r="E4274" t="s">
        <v>13995</v>
      </c>
    </row>
    <row r="4275" spans="1:5" ht="18.600000000000001" customHeight="1" x14ac:dyDescent="0.25">
      <c r="A4275">
        <v>32380026</v>
      </c>
      <c r="B4275" t="s">
        <v>13996</v>
      </c>
      <c r="C4275" t="s">
        <v>3205</v>
      </c>
      <c r="D4275" t="s">
        <v>13997</v>
      </c>
      <c r="E4275" t="s">
        <v>13998</v>
      </c>
    </row>
    <row r="4276" spans="1:5" ht="18.600000000000001" customHeight="1" x14ac:dyDescent="0.25">
      <c r="A4276">
        <v>32615107</v>
      </c>
      <c r="B4276" t="s">
        <v>13999</v>
      </c>
      <c r="C4276" t="s">
        <v>8513</v>
      </c>
      <c r="D4276" t="s">
        <v>14000</v>
      </c>
      <c r="E4276" t="s">
        <v>14001</v>
      </c>
    </row>
    <row r="4277" spans="1:5" ht="18.600000000000001" customHeight="1" x14ac:dyDescent="0.25">
      <c r="A4277">
        <v>32598002</v>
      </c>
      <c r="B4277" t="s">
        <v>14002</v>
      </c>
      <c r="C4277" t="s">
        <v>9361</v>
      </c>
      <c r="D4277" t="s">
        <v>14003</v>
      </c>
      <c r="E4277" t="s">
        <v>14004</v>
      </c>
    </row>
    <row r="4278" spans="1:5" ht="18.600000000000001" customHeight="1" x14ac:dyDescent="0.25">
      <c r="A4278">
        <v>32450133</v>
      </c>
      <c r="B4278" t="s">
        <v>14005</v>
      </c>
      <c r="C4278" t="s">
        <v>369</v>
      </c>
      <c r="D4278" t="s">
        <v>14006</v>
      </c>
      <c r="E4278" t="s">
        <v>14007</v>
      </c>
    </row>
    <row r="4279" spans="1:5" ht="18.600000000000001" customHeight="1" x14ac:dyDescent="0.25">
      <c r="A4279">
        <v>32702176</v>
      </c>
      <c r="B4279" t="s">
        <v>14008</v>
      </c>
      <c r="C4279" t="s">
        <v>5175</v>
      </c>
      <c r="D4279" t="s">
        <v>14009</v>
      </c>
      <c r="E4279" t="s">
        <v>14010</v>
      </c>
    </row>
    <row r="4280" spans="1:5" ht="18.600000000000001" customHeight="1" x14ac:dyDescent="0.25">
      <c r="A4280">
        <v>32301807</v>
      </c>
      <c r="B4280" t="s">
        <v>14011</v>
      </c>
      <c r="C4280" t="s">
        <v>3988</v>
      </c>
      <c r="D4280" t="s">
        <v>14012</v>
      </c>
      <c r="E4280" t="s">
        <v>14013</v>
      </c>
    </row>
    <row r="4281" spans="1:5" ht="18.600000000000001" customHeight="1" x14ac:dyDescent="0.25">
      <c r="A4281">
        <v>32684122</v>
      </c>
      <c r="B4281" t="s">
        <v>14014</v>
      </c>
      <c r="C4281" t="s">
        <v>14015</v>
      </c>
      <c r="D4281" t="s">
        <v>14016</v>
      </c>
      <c r="E4281" t="s">
        <v>14017</v>
      </c>
    </row>
    <row r="4282" spans="1:5" ht="18.600000000000001" customHeight="1" x14ac:dyDescent="0.25">
      <c r="A4282">
        <v>32372051</v>
      </c>
      <c r="B4282" t="s">
        <v>14018</v>
      </c>
      <c r="C4282" t="s">
        <v>14019</v>
      </c>
      <c r="D4282" t="s">
        <v>14020</v>
      </c>
      <c r="E4282" t="s">
        <v>14021</v>
      </c>
    </row>
    <row r="4283" spans="1:5" ht="18.600000000000001" customHeight="1" x14ac:dyDescent="0.25">
      <c r="A4283">
        <v>32648903</v>
      </c>
      <c r="B4283" t="s">
        <v>14022</v>
      </c>
      <c r="C4283" t="s">
        <v>1176</v>
      </c>
      <c r="D4283" t="s">
        <v>14023</v>
      </c>
      <c r="E4283" t="s">
        <v>14024</v>
      </c>
    </row>
    <row r="4284" spans="1:5" ht="18.600000000000001" customHeight="1" x14ac:dyDescent="0.25">
      <c r="A4284">
        <v>32682041</v>
      </c>
      <c r="B4284" t="s">
        <v>14025</v>
      </c>
      <c r="C4284" t="s">
        <v>3890</v>
      </c>
      <c r="D4284" t="s">
        <v>14026</v>
      </c>
      <c r="E4284" t="s">
        <v>14027</v>
      </c>
    </row>
    <row r="4285" spans="1:5" ht="18.600000000000001" customHeight="1" x14ac:dyDescent="0.25">
      <c r="A4285">
        <v>32557623</v>
      </c>
      <c r="B4285" t="s">
        <v>14028</v>
      </c>
      <c r="C4285" t="s">
        <v>5052</v>
      </c>
      <c r="D4285" t="s">
        <v>14029</v>
      </c>
      <c r="E4285" t="s">
        <v>14030</v>
      </c>
    </row>
    <row r="4286" spans="1:5" ht="18.600000000000001" customHeight="1" x14ac:dyDescent="0.25">
      <c r="A4286">
        <v>32492726</v>
      </c>
      <c r="B4286" t="s">
        <v>14031</v>
      </c>
      <c r="C4286" t="s">
        <v>14032</v>
      </c>
      <c r="D4286" t="s">
        <v>14033</v>
      </c>
      <c r="E4286" t="s">
        <v>14034</v>
      </c>
    </row>
    <row r="4287" spans="1:5" ht="18.600000000000001" customHeight="1" x14ac:dyDescent="0.25">
      <c r="A4287">
        <v>32437030</v>
      </c>
      <c r="B4287" t="s">
        <v>14035</v>
      </c>
      <c r="C4287" t="s">
        <v>240</v>
      </c>
      <c r="D4287" t="s">
        <v>14036</v>
      </c>
      <c r="E4287" t="s">
        <v>14037</v>
      </c>
    </row>
    <row r="4288" spans="1:5" ht="18.600000000000001" customHeight="1" x14ac:dyDescent="0.25">
      <c r="A4288">
        <v>32486900</v>
      </c>
      <c r="B4288" t="s">
        <v>14038</v>
      </c>
      <c r="C4288" t="s">
        <v>3254</v>
      </c>
      <c r="D4288" t="s">
        <v>14039</v>
      </c>
      <c r="E4288" t="s">
        <v>14040</v>
      </c>
    </row>
    <row r="4289" spans="1:5" ht="18.600000000000001" customHeight="1" x14ac:dyDescent="0.25">
      <c r="A4289">
        <v>32473896</v>
      </c>
      <c r="B4289" t="s">
        <v>14041</v>
      </c>
      <c r="C4289" t="s">
        <v>369</v>
      </c>
      <c r="D4289" t="s">
        <v>14042</v>
      </c>
      <c r="E4289" t="s">
        <v>14043</v>
      </c>
    </row>
    <row r="4290" spans="1:5" ht="18.600000000000001" customHeight="1" x14ac:dyDescent="0.25">
      <c r="A4290">
        <v>32418120</v>
      </c>
      <c r="B4290" t="s">
        <v>14044</v>
      </c>
      <c r="C4290" t="s">
        <v>185</v>
      </c>
      <c r="D4290" t="s">
        <v>14045</v>
      </c>
      <c r="E4290" t="s">
        <v>14046</v>
      </c>
    </row>
    <row r="4291" spans="1:5" ht="18.600000000000001" customHeight="1" x14ac:dyDescent="0.25">
      <c r="A4291">
        <v>32382141</v>
      </c>
      <c r="B4291" t="s">
        <v>14047</v>
      </c>
      <c r="C4291" t="s">
        <v>4984</v>
      </c>
      <c r="D4291" t="s">
        <v>14048</v>
      </c>
      <c r="E4291" t="s">
        <v>14049</v>
      </c>
    </row>
    <row r="4292" spans="1:5" ht="18.600000000000001" customHeight="1" x14ac:dyDescent="0.25">
      <c r="A4292">
        <v>32205119</v>
      </c>
      <c r="B4292" t="s">
        <v>14050</v>
      </c>
      <c r="C4292" t="s">
        <v>623</v>
      </c>
      <c r="D4292" t="s">
        <v>14051</v>
      </c>
      <c r="E4292" t="s">
        <v>14052</v>
      </c>
    </row>
    <row r="4293" spans="1:5" ht="18.600000000000001" customHeight="1" x14ac:dyDescent="0.25">
      <c r="A4293">
        <v>32409502</v>
      </c>
      <c r="B4293" t="s">
        <v>14053</v>
      </c>
      <c r="C4293" t="s">
        <v>3877</v>
      </c>
      <c r="D4293" t="s">
        <v>14054</v>
      </c>
      <c r="E4293" t="s">
        <v>14055</v>
      </c>
    </row>
    <row r="4294" spans="1:5" ht="18.600000000000001" customHeight="1" x14ac:dyDescent="0.25">
      <c r="A4294">
        <v>32496637</v>
      </c>
      <c r="B4294" t="s">
        <v>14056</v>
      </c>
      <c r="C4294" t="s">
        <v>240</v>
      </c>
      <c r="D4294" t="s">
        <v>14057</v>
      </c>
      <c r="E4294" t="s">
        <v>14058</v>
      </c>
    </row>
    <row r="4295" spans="1:5" ht="18.600000000000001" customHeight="1" x14ac:dyDescent="0.25">
      <c r="A4295">
        <v>32396491</v>
      </c>
      <c r="B4295" t="s">
        <v>14059</v>
      </c>
      <c r="C4295" t="s">
        <v>13943</v>
      </c>
      <c r="D4295" t="s">
        <v>14060</v>
      </c>
      <c r="E4295" t="s">
        <v>14061</v>
      </c>
    </row>
    <row r="4296" spans="1:5" ht="18.600000000000001" customHeight="1" x14ac:dyDescent="0.25">
      <c r="A4296">
        <v>32590688</v>
      </c>
      <c r="B4296" t="s">
        <v>14062</v>
      </c>
      <c r="C4296" t="s">
        <v>14063</v>
      </c>
      <c r="D4296" t="s">
        <v>14064</v>
      </c>
      <c r="E4296" t="s">
        <v>14065</v>
      </c>
    </row>
    <row r="4297" spans="1:5" ht="18.600000000000001" customHeight="1" x14ac:dyDescent="0.25">
      <c r="A4297">
        <v>32522028</v>
      </c>
      <c r="B4297" t="s">
        <v>14066</v>
      </c>
      <c r="C4297" t="s">
        <v>3254</v>
      </c>
      <c r="D4297" t="s">
        <v>14067</v>
      </c>
      <c r="E4297" t="s">
        <v>14068</v>
      </c>
    </row>
    <row r="4298" spans="1:5" ht="18.600000000000001" customHeight="1" x14ac:dyDescent="0.25">
      <c r="A4298">
        <v>32442756</v>
      </c>
      <c r="B4298" t="s">
        <v>14069</v>
      </c>
      <c r="C4298" t="s">
        <v>502</v>
      </c>
      <c r="D4298" t="s">
        <v>14070</v>
      </c>
      <c r="E4298" t="s">
        <v>14071</v>
      </c>
    </row>
    <row r="4299" spans="1:5" ht="18.600000000000001" customHeight="1" x14ac:dyDescent="0.25">
      <c r="A4299">
        <v>32587154</v>
      </c>
      <c r="B4299" t="s">
        <v>14072</v>
      </c>
      <c r="C4299" t="s">
        <v>1946</v>
      </c>
      <c r="D4299" t="s">
        <v>14073</v>
      </c>
      <c r="E4299" t="s">
        <v>14074</v>
      </c>
    </row>
    <row r="4300" spans="1:5" ht="18.600000000000001" customHeight="1" x14ac:dyDescent="0.25">
      <c r="A4300">
        <v>32476228</v>
      </c>
      <c r="B4300" t="s">
        <v>14075</v>
      </c>
      <c r="C4300" t="s">
        <v>240</v>
      </c>
      <c r="D4300" t="s">
        <v>14076</v>
      </c>
      <c r="E4300" t="s">
        <v>14077</v>
      </c>
    </row>
    <row r="4301" spans="1:5" ht="18.600000000000001" customHeight="1" x14ac:dyDescent="0.25">
      <c r="A4301">
        <v>32266990</v>
      </c>
      <c r="B4301" t="s">
        <v>14078</v>
      </c>
      <c r="C4301" t="s">
        <v>5</v>
      </c>
      <c r="D4301" t="s">
        <v>14079</v>
      </c>
      <c r="E4301" t="s">
        <v>14080</v>
      </c>
    </row>
    <row r="4302" spans="1:5" ht="18.600000000000001" customHeight="1" x14ac:dyDescent="0.25">
      <c r="A4302">
        <v>32112549</v>
      </c>
      <c r="B4302" t="s">
        <v>14081</v>
      </c>
      <c r="C4302" t="s">
        <v>910</v>
      </c>
      <c r="D4302" t="s">
        <v>14082</v>
      </c>
      <c r="E4302" t="s">
        <v>14083</v>
      </c>
    </row>
    <row r="4303" spans="1:5" ht="18.600000000000001" customHeight="1" x14ac:dyDescent="0.25">
      <c r="A4303">
        <v>32546047</v>
      </c>
      <c r="B4303" t="s">
        <v>14084</v>
      </c>
      <c r="C4303" t="s">
        <v>14085</v>
      </c>
      <c r="D4303" t="s">
        <v>14086</v>
      </c>
      <c r="E4303" t="s">
        <v>14087</v>
      </c>
    </row>
    <row r="4304" spans="1:5" ht="18.600000000000001" customHeight="1" x14ac:dyDescent="0.25">
      <c r="A4304">
        <v>32233560</v>
      </c>
      <c r="B4304" t="s">
        <v>14088</v>
      </c>
      <c r="C4304" t="s">
        <v>2870</v>
      </c>
      <c r="D4304" t="s">
        <v>14089</v>
      </c>
      <c r="E4304" t="s">
        <v>14090</v>
      </c>
    </row>
    <row r="4305" spans="1:5" ht="18.600000000000001" customHeight="1" x14ac:dyDescent="0.25">
      <c r="A4305">
        <v>32560227</v>
      </c>
      <c r="B4305" t="s">
        <v>14091</v>
      </c>
      <c r="C4305" t="s">
        <v>2114</v>
      </c>
      <c r="D4305" t="s">
        <v>14092</v>
      </c>
      <c r="E4305" t="s">
        <v>14093</v>
      </c>
    </row>
    <row r="4306" spans="1:5" ht="18.600000000000001" customHeight="1" x14ac:dyDescent="0.25">
      <c r="A4306">
        <v>32439139</v>
      </c>
      <c r="B4306" t="s">
        <v>14094</v>
      </c>
      <c r="C4306" t="s">
        <v>14095</v>
      </c>
      <c r="D4306" t="s">
        <v>14096</v>
      </c>
      <c r="E4306" t="s">
        <v>14097</v>
      </c>
    </row>
    <row r="4307" spans="1:5" ht="18.600000000000001" customHeight="1" x14ac:dyDescent="0.25">
      <c r="A4307">
        <v>32487283</v>
      </c>
      <c r="B4307" t="s">
        <v>14098</v>
      </c>
      <c r="C4307" t="s">
        <v>92</v>
      </c>
      <c r="D4307" t="s">
        <v>14099</v>
      </c>
      <c r="E4307" t="s">
        <v>14100</v>
      </c>
    </row>
    <row r="4308" spans="1:5" ht="18.600000000000001" customHeight="1" x14ac:dyDescent="0.25">
      <c r="A4308">
        <v>32588051</v>
      </c>
      <c r="B4308" t="s">
        <v>14101</v>
      </c>
      <c r="C4308" t="s">
        <v>6245</v>
      </c>
      <c r="D4308" t="s">
        <v>14102</v>
      </c>
      <c r="E4308" t="s">
        <v>14103</v>
      </c>
    </row>
    <row r="4309" spans="1:5" ht="18.600000000000001" customHeight="1" x14ac:dyDescent="0.25">
      <c r="A4309">
        <v>32293449</v>
      </c>
      <c r="B4309" t="s">
        <v>14104</v>
      </c>
      <c r="C4309" t="s">
        <v>924</v>
      </c>
      <c r="D4309" t="s">
        <v>14105</v>
      </c>
      <c r="E4309" t="s">
        <v>14106</v>
      </c>
    </row>
    <row r="4310" spans="1:5" ht="18.600000000000001" customHeight="1" x14ac:dyDescent="0.25">
      <c r="A4310">
        <v>32521222</v>
      </c>
      <c r="B4310" t="s">
        <v>14107</v>
      </c>
      <c r="C4310" t="s">
        <v>92</v>
      </c>
      <c r="D4310" t="s">
        <v>14108</v>
      </c>
      <c r="E4310" t="s">
        <v>14109</v>
      </c>
    </row>
    <row r="4311" spans="1:5" ht="18.600000000000001" customHeight="1" x14ac:dyDescent="0.25">
      <c r="A4311">
        <v>32122636</v>
      </c>
      <c r="B4311" t="s">
        <v>14110</v>
      </c>
      <c r="C4311" t="s">
        <v>5048</v>
      </c>
      <c r="D4311" t="s">
        <v>14111</v>
      </c>
      <c r="E4311" t="s">
        <v>14112</v>
      </c>
    </row>
    <row r="4312" spans="1:5" ht="18.600000000000001" customHeight="1" x14ac:dyDescent="0.25">
      <c r="A4312">
        <v>32314460</v>
      </c>
      <c r="B4312" t="s">
        <v>14113</v>
      </c>
      <c r="C4312" t="s">
        <v>3494</v>
      </c>
      <c r="D4312" t="s">
        <v>14114</v>
      </c>
      <c r="E4312" t="s">
        <v>14115</v>
      </c>
    </row>
    <row r="4313" spans="1:5" ht="18.600000000000001" customHeight="1" x14ac:dyDescent="0.25">
      <c r="A4313">
        <v>32498686</v>
      </c>
      <c r="B4313" t="s">
        <v>14116</v>
      </c>
      <c r="C4313" t="s">
        <v>14117</v>
      </c>
      <c r="D4313" t="s">
        <v>14118</v>
      </c>
      <c r="E4313" t="s">
        <v>14119</v>
      </c>
    </row>
    <row r="4314" spans="1:5" ht="18.600000000000001" customHeight="1" x14ac:dyDescent="0.25">
      <c r="A4314">
        <v>32594472</v>
      </c>
      <c r="B4314" t="s">
        <v>14120</v>
      </c>
      <c r="C4314" t="s">
        <v>5113</v>
      </c>
      <c r="D4314" t="s">
        <v>14121</v>
      </c>
      <c r="E4314" t="s">
        <v>14122</v>
      </c>
    </row>
    <row r="4315" spans="1:5" ht="18.600000000000001" customHeight="1" x14ac:dyDescent="0.25">
      <c r="A4315">
        <v>32281333</v>
      </c>
      <c r="B4315" t="s">
        <v>14123</v>
      </c>
      <c r="C4315" t="s">
        <v>3340</v>
      </c>
      <c r="D4315" t="s">
        <v>14124</v>
      </c>
      <c r="E4315" t="s">
        <v>14125</v>
      </c>
    </row>
    <row r="4316" spans="1:5" ht="18.600000000000001" customHeight="1" x14ac:dyDescent="0.25">
      <c r="A4316">
        <v>32582576</v>
      </c>
      <c r="B4316" t="s">
        <v>14126</v>
      </c>
      <c r="C4316" t="s">
        <v>5274</v>
      </c>
      <c r="D4316" t="s">
        <v>14127</v>
      </c>
      <c r="E4316" t="s">
        <v>14128</v>
      </c>
    </row>
    <row r="4317" spans="1:5" ht="18.600000000000001" customHeight="1" x14ac:dyDescent="0.25">
      <c r="A4317">
        <v>32222713</v>
      </c>
      <c r="B4317" t="s">
        <v>14129</v>
      </c>
      <c r="C4317" t="s">
        <v>4036</v>
      </c>
      <c r="D4317" t="s">
        <v>14130</v>
      </c>
      <c r="E4317" t="s">
        <v>14131</v>
      </c>
    </row>
    <row r="4318" spans="1:5" ht="18.600000000000001" customHeight="1" x14ac:dyDescent="0.25">
      <c r="A4318">
        <v>32530163</v>
      </c>
      <c r="B4318" t="s">
        <v>14132</v>
      </c>
      <c r="C4318" t="s">
        <v>1219</v>
      </c>
      <c r="D4318" t="s">
        <v>14133</v>
      </c>
      <c r="E4318" t="s">
        <v>14134</v>
      </c>
    </row>
    <row r="4319" spans="1:5" ht="18.600000000000001" customHeight="1" x14ac:dyDescent="0.25">
      <c r="A4319">
        <v>32597750</v>
      </c>
      <c r="B4319" t="s">
        <v>14135</v>
      </c>
      <c r="C4319" t="s">
        <v>92</v>
      </c>
      <c r="D4319" t="s">
        <v>14136</v>
      </c>
      <c r="E4319" t="s">
        <v>14137</v>
      </c>
    </row>
    <row r="4320" spans="1:5" ht="18.600000000000001" customHeight="1" x14ac:dyDescent="0.25">
      <c r="A4320">
        <v>32532012</v>
      </c>
      <c r="B4320" t="s">
        <v>14138</v>
      </c>
      <c r="C4320" t="s">
        <v>904</v>
      </c>
      <c r="D4320" t="s">
        <v>14139</v>
      </c>
      <c r="E4320" t="s">
        <v>14140</v>
      </c>
    </row>
    <row r="4321" spans="1:5" ht="18.600000000000001" customHeight="1" x14ac:dyDescent="0.25">
      <c r="A4321">
        <v>32303592</v>
      </c>
      <c r="B4321" t="s">
        <v>14141</v>
      </c>
      <c r="C4321" t="s">
        <v>1207</v>
      </c>
      <c r="D4321" t="s">
        <v>14142</v>
      </c>
      <c r="E4321" t="s">
        <v>14143</v>
      </c>
    </row>
    <row r="4322" spans="1:5" ht="18.600000000000001" customHeight="1" x14ac:dyDescent="0.25">
      <c r="A4322">
        <v>32232652</v>
      </c>
      <c r="B4322" t="s">
        <v>14144</v>
      </c>
      <c r="C4322" t="s">
        <v>1211</v>
      </c>
      <c r="D4322" t="s">
        <v>14145</v>
      </c>
      <c r="E4322" t="s">
        <v>14146</v>
      </c>
    </row>
    <row r="4323" spans="1:5" ht="18.600000000000001" customHeight="1" x14ac:dyDescent="0.25">
      <c r="A4323">
        <v>32584326</v>
      </c>
      <c r="B4323" t="s">
        <v>14147</v>
      </c>
      <c r="C4323" t="s">
        <v>3548</v>
      </c>
    </row>
    <row r="4324" spans="1:5" ht="18.600000000000001" customHeight="1" x14ac:dyDescent="0.25">
      <c r="A4324">
        <v>32546188</v>
      </c>
      <c r="B4324" t="s">
        <v>14148</v>
      </c>
      <c r="C4324" t="s">
        <v>1776</v>
      </c>
      <c r="D4324" t="s">
        <v>14149</v>
      </c>
      <c r="E4324" t="s">
        <v>14150</v>
      </c>
    </row>
    <row r="4325" spans="1:5" ht="18.600000000000001" customHeight="1" x14ac:dyDescent="0.25">
      <c r="A4325">
        <v>32344526</v>
      </c>
      <c r="B4325" t="s">
        <v>14151</v>
      </c>
      <c r="C4325" t="s">
        <v>48</v>
      </c>
      <c r="D4325" t="s">
        <v>14152</v>
      </c>
      <c r="E4325" t="s">
        <v>14153</v>
      </c>
    </row>
    <row r="4326" spans="1:5" ht="18.600000000000001" customHeight="1" x14ac:dyDescent="0.25">
      <c r="A4326">
        <v>32589534</v>
      </c>
      <c r="B4326" t="s">
        <v>14154</v>
      </c>
      <c r="C4326" t="s">
        <v>14155</v>
      </c>
      <c r="D4326" t="s">
        <v>14156</v>
      </c>
      <c r="E4326" t="s">
        <v>14157</v>
      </c>
    </row>
    <row r="4327" spans="1:5" ht="18.600000000000001" customHeight="1" x14ac:dyDescent="0.25">
      <c r="A4327">
        <v>32233161</v>
      </c>
      <c r="B4327" t="s">
        <v>14158</v>
      </c>
      <c r="C4327" t="s">
        <v>441</v>
      </c>
      <c r="E4327" t="s">
        <v>14159</v>
      </c>
    </row>
    <row r="4328" spans="1:5" ht="18.600000000000001" customHeight="1" x14ac:dyDescent="0.25">
      <c r="A4328">
        <v>32092539</v>
      </c>
      <c r="B4328" t="s">
        <v>14160</v>
      </c>
      <c r="C4328" t="s">
        <v>155</v>
      </c>
      <c r="D4328" t="s">
        <v>14161</v>
      </c>
      <c r="E4328" t="s">
        <v>14162</v>
      </c>
    </row>
    <row r="4329" spans="1:5" ht="18.600000000000001" customHeight="1" x14ac:dyDescent="0.25">
      <c r="A4329">
        <v>32629995</v>
      </c>
      <c r="B4329" t="s">
        <v>14163</v>
      </c>
      <c r="C4329" t="s">
        <v>48</v>
      </c>
      <c r="D4329" t="s">
        <v>14164</v>
      </c>
      <c r="E4329" t="s">
        <v>14165</v>
      </c>
    </row>
    <row r="4330" spans="1:5" ht="18.600000000000001" customHeight="1" x14ac:dyDescent="0.25">
      <c r="A4330">
        <v>32527342</v>
      </c>
      <c r="B4330" t="s">
        <v>14166</v>
      </c>
      <c r="C4330" t="s">
        <v>3321</v>
      </c>
      <c r="D4330" t="s">
        <v>14167</v>
      </c>
      <c r="E4330" t="s">
        <v>14168</v>
      </c>
    </row>
    <row r="4331" spans="1:5" ht="18.600000000000001" customHeight="1" x14ac:dyDescent="0.25">
      <c r="A4331">
        <v>32601577</v>
      </c>
      <c r="B4331" t="s">
        <v>14169</v>
      </c>
      <c r="C4331" t="s">
        <v>458</v>
      </c>
      <c r="D4331" t="s">
        <v>14170</v>
      </c>
      <c r="E4331" t="s">
        <v>14171</v>
      </c>
    </row>
    <row r="4332" spans="1:5" ht="18.600000000000001" customHeight="1" x14ac:dyDescent="0.25">
      <c r="A4332">
        <v>32274081</v>
      </c>
      <c r="B4332" t="s">
        <v>14172</v>
      </c>
      <c r="C4332" t="s">
        <v>5256</v>
      </c>
      <c r="D4332" t="s">
        <v>14173</v>
      </c>
      <c r="E4332" t="s">
        <v>14174</v>
      </c>
    </row>
    <row r="4333" spans="1:5" ht="18.600000000000001" customHeight="1" x14ac:dyDescent="0.25">
      <c r="A4333">
        <v>32573433</v>
      </c>
      <c r="B4333" t="s">
        <v>14175</v>
      </c>
      <c r="C4333" t="s">
        <v>8485</v>
      </c>
      <c r="D4333" t="s">
        <v>14176</v>
      </c>
      <c r="E4333" t="s">
        <v>14177</v>
      </c>
    </row>
    <row r="4334" spans="1:5" ht="18.600000000000001" customHeight="1" x14ac:dyDescent="0.25">
      <c r="A4334">
        <v>32299017</v>
      </c>
      <c r="B4334" t="s">
        <v>14178</v>
      </c>
      <c r="C4334" t="s">
        <v>5479</v>
      </c>
      <c r="D4334" t="s">
        <v>14179</v>
      </c>
      <c r="E4334" t="s">
        <v>14180</v>
      </c>
    </row>
    <row r="4335" spans="1:5" ht="18.600000000000001" customHeight="1" x14ac:dyDescent="0.25">
      <c r="A4335">
        <v>32298218</v>
      </c>
      <c r="B4335" t="s">
        <v>14181</v>
      </c>
      <c r="C4335" t="s">
        <v>4085</v>
      </c>
      <c r="D4335" t="s">
        <v>14182</v>
      </c>
      <c r="E4335" t="s">
        <v>14183</v>
      </c>
    </row>
    <row r="4336" spans="1:5" ht="18.600000000000001" customHeight="1" x14ac:dyDescent="0.25">
      <c r="A4336">
        <v>32661214</v>
      </c>
      <c r="B4336" t="s">
        <v>14184</v>
      </c>
      <c r="C4336" t="s">
        <v>11874</v>
      </c>
      <c r="D4336" t="s">
        <v>14185</v>
      </c>
      <c r="E4336" t="s">
        <v>14186</v>
      </c>
    </row>
    <row r="4337" spans="1:5" ht="18.600000000000001" customHeight="1" x14ac:dyDescent="0.25">
      <c r="A4337">
        <v>32293831</v>
      </c>
      <c r="B4337" t="s">
        <v>14187</v>
      </c>
      <c r="C4337" t="s">
        <v>348</v>
      </c>
      <c r="D4337" t="s">
        <v>14188</v>
      </c>
      <c r="E4337" t="s">
        <v>14189</v>
      </c>
    </row>
    <row r="4338" spans="1:5" ht="18.600000000000001" customHeight="1" x14ac:dyDescent="0.25">
      <c r="A4338">
        <v>32565842</v>
      </c>
      <c r="B4338" t="s">
        <v>14190</v>
      </c>
      <c r="C4338" t="s">
        <v>14191</v>
      </c>
      <c r="D4338" t="s">
        <v>14192</v>
      </c>
      <c r="E4338" t="s">
        <v>14193</v>
      </c>
    </row>
    <row r="4339" spans="1:5" ht="18.600000000000001" customHeight="1" x14ac:dyDescent="0.25">
      <c r="A4339">
        <v>32202240</v>
      </c>
      <c r="B4339" t="s">
        <v>14194</v>
      </c>
      <c r="C4339" t="s">
        <v>14195</v>
      </c>
      <c r="D4339" t="s">
        <v>14196</v>
      </c>
      <c r="E4339" t="s">
        <v>14197</v>
      </c>
    </row>
    <row r="4340" spans="1:5" ht="18.600000000000001" customHeight="1" x14ac:dyDescent="0.25">
      <c r="A4340">
        <v>32506111</v>
      </c>
      <c r="B4340" t="s">
        <v>14198</v>
      </c>
      <c r="C4340" t="s">
        <v>14199</v>
      </c>
      <c r="D4340" t="s">
        <v>14200</v>
      </c>
      <c r="E4340" t="s">
        <v>14201</v>
      </c>
    </row>
    <row r="4341" spans="1:5" ht="18.600000000000001" customHeight="1" x14ac:dyDescent="0.25">
      <c r="A4341">
        <v>32574139</v>
      </c>
      <c r="B4341" t="s">
        <v>14202</v>
      </c>
      <c r="C4341" t="s">
        <v>92</v>
      </c>
      <c r="D4341" t="s">
        <v>14203</v>
      </c>
      <c r="E4341" t="s">
        <v>14204</v>
      </c>
    </row>
    <row r="4342" spans="1:5" ht="18.600000000000001" customHeight="1" x14ac:dyDescent="0.25">
      <c r="A4342">
        <v>32293910</v>
      </c>
      <c r="B4342" t="s">
        <v>14205</v>
      </c>
      <c r="C4342" t="s">
        <v>5669</v>
      </c>
      <c r="D4342" t="s">
        <v>14206</v>
      </c>
      <c r="E4342" t="s">
        <v>14207</v>
      </c>
    </row>
    <row r="4343" spans="1:5" ht="18.600000000000001" customHeight="1" x14ac:dyDescent="0.25">
      <c r="A4343">
        <v>32424062</v>
      </c>
      <c r="B4343" t="s">
        <v>14208</v>
      </c>
      <c r="C4343" t="s">
        <v>11447</v>
      </c>
      <c r="D4343" t="s">
        <v>14209</v>
      </c>
      <c r="E4343" t="s">
        <v>14210</v>
      </c>
    </row>
    <row r="4344" spans="1:5" ht="18.600000000000001" customHeight="1" x14ac:dyDescent="0.25">
      <c r="A4344">
        <v>32400349</v>
      </c>
      <c r="B4344" t="s">
        <v>14211</v>
      </c>
      <c r="C4344" t="s">
        <v>2339</v>
      </c>
      <c r="D4344" t="s">
        <v>14212</v>
      </c>
      <c r="E4344" t="s">
        <v>14213</v>
      </c>
    </row>
    <row r="4345" spans="1:5" ht="18.600000000000001" customHeight="1" x14ac:dyDescent="0.25">
      <c r="A4345">
        <v>32691828</v>
      </c>
      <c r="B4345" t="s">
        <v>14214</v>
      </c>
      <c r="C4345" t="s">
        <v>2039</v>
      </c>
      <c r="D4345" t="s">
        <v>14215</v>
      </c>
      <c r="E4345" t="s">
        <v>14216</v>
      </c>
    </row>
    <row r="4346" spans="1:5" ht="18.600000000000001" customHeight="1" x14ac:dyDescent="0.25">
      <c r="A4346">
        <v>32697597</v>
      </c>
      <c r="B4346" t="s">
        <v>14217</v>
      </c>
      <c r="C4346" t="s">
        <v>2317</v>
      </c>
      <c r="D4346" t="s">
        <v>14218</v>
      </c>
      <c r="E4346" t="s">
        <v>14219</v>
      </c>
    </row>
    <row r="4347" spans="1:5" ht="18.600000000000001" customHeight="1" x14ac:dyDescent="0.25">
      <c r="A4347">
        <v>32628396</v>
      </c>
      <c r="B4347" t="s">
        <v>14220</v>
      </c>
      <c r="C4347" t="s">
        <v>8419</v>
      </c>
      <c r="D4347" t="s">
        <v>14221</v>
      </c>
      <c r="E4347" t="s">
        <v>14222</v>
      </c>
    </row>
    <row r="4348" spans="1:5" ht="18.600000000000001" customHeight="1" x14ac:dyDescent="0.25">
      <c r="A4348">
        <v>32424004</v>
      </c>
      <c r="B4348" t="s">
        <v>14223</v>
      </c>
      <c r="C4348" t="s">
        <v>13465</v>
      </c>
      <c r="D4348" t="s">
        <v>14224</v>
      </c>
      <c r="E4348" t="s">
        <v>14225</v>
      </c>
    </row>
    <row r="4349" spans="1:5" ht="18.600000000000001" customHeight="1" x14ac:dyDescent="0.25">
      <c r="A4349">
        <v>32666917</v>
      </c>
      <c r="B4349" t="s">
        <v>14226</v>
      </c>
      <c r="C4349" t="s">
        <v>2339</v>
      </c>
      <c r="D4349" t="s">
        <v>14227</v>
      </c>
      <c r="E4349" t="s">
        <v>14228</v>
      </c>
    </row>
    <row r="4350" spans="1:5" ht="18.600000000000001" customHeight="1" x14ac:dyDescent="0.25">
      <c r="A4350">
        <v>32486843</v>
      </c>
      <c r="B4350" t="s">
        <v>14229</v>
      </c>
      <c r="C4350" t="s">
        <v>3254</v>
      </c>
      <c r="D4350" t="s">
        <v>14230</v>
      </c>
      <c r="E4350" t="s">
        <v>14231</v>
      </c>
    </row>
    <row r="4351" spans="1:5" ht="18.600000000000001" customHeight="1" x14ac:dyDescent="0.25">
      <c r="A4351">
        <v>32435961</v>
      </c>
      <c r="B4351" t="s">
        <v>14232</v>
      </c>
      <c r="C4351" t="s">
        <v>4619</v>
      </c>
      <c r="D4351" t="s">
        <v>14233</v>
      </c>
      <c r="E4351" t="s">
        <v>14234</v>
      </c>
    </row>
    <row r="4352" spans="1:5" ht="18.600000000000001" customHeight="1" x14ac:dyDescent="0.25">
      <c r="A4352">
        <v>32665397</v>
      </c>
      <c r="B4352" t="s">
        <v>14235</v>
      </c>
      <c r="C4352" t="s">
        <v>3827</v>
      </c>
      <c r="D4352" t="s">
        <v>14236</v>
      </c>
      <c r="E4352" t="s">
        <v>14237</v>
      </c>
    </row>
    <row r="4353" spans="1:5" ht="18.600000000000001" customHeight="1" x14ac:dyDescent="0.25">
      <c r="A4353">
        <v>32387088</v>
      </c>
      <c r="B4353" t="s">
        <v>14238</v>
      </c>
      <c r="C4353" t="s">
        <v>369</v>
      </c>
      <c r="D4353" t="s">
        <v>14239</v>
      </c>
      <c r="E4353" t="s">
        <v>14240</v>
      </c>
    </row>
    <row r="4354" spans="1:5" ht="18.600000000000001" customHeight="1" x14ac:dyDescent="0.25">
      <c r="A4354">
        <v>32674190</v>
      </c>
      <c r="B4354" t="s">
        <v>14241</v>
      </c>
      <c r="C4354" t="s">
        <v>2545</v>
      </c>
      <c r="D4354" t="s">
        <v>14242</v>
      </c>
      <c r="E4354" t="s">
        <v>14243</v>
      </c>
    </row>
    <row r="4355" spans="1:5" ht="18.600000000000001" customHeight="1" x14ac:dyDescent="0.25">
      <c r="A4355">
        <v>32587149</v>
      </c>
      <c r="B4355" t="s">
        <v>14244</v>
      </c>
      <c r="C4355" t="s">
        <v>1946</v>
      </c>
      <c r="D4355" t="s">
        <v>14245</v>
      </c>
      <c r="E4355" t="s">
        <v>14246</v>
      </c>
    </row>
    <row r="4356" spans="1:5" ht="18.600000000000001" customHeight="1" x14ac:dyDescent="0.25">
      <c r="A4356">
        <v>32188308</v>
      </c>
      <c r="B4356" t="s">
        <v>14247</v>
      </c>
      <c r="C4356" t="s">
        <v>3174</v>
      </c>
      <c r="D4356" t="s">
        <v>14248</v>
      </c>
      <c r="E4356" t="s">
        <v>14249</v>
      </c>
    </row>
    <row r="4357" spans="1:5" ht="18.600000000000001" customHeight="1" x14ac:dyDescent="0.25">
      <c r="A4357">
        <v>32645474</v>
      </c>
      <c r="B4357" t="s">
        <v>14250</v>
      </c>
      <c r="C4357" t="s">
        <v>3144</v>
      </c>
      <c r="D4357" t="s">
        <v>14251</v>
      </c>
      <c r="E4357" t="s">
        <v>14252</v>
      </c>
    </row>
    <row r="4358" spans="1:5" ht="18.600000000000001" customHeight="1" x14ac:dyDescent="0.25">
      <c r="A4358">
        <v>32668763</v>
      </c>
      <c r="B4358" t="s">
        <v>14253</v>
      </c>
      <c r="C4358" t="s">
        <v>904</v>
      </c>
      <c r="D4358" t="s">
        <v>14254</v>
      </c>
      <c r="E4358" t="s">
        <v>14255</v>
      </c>
    </row>
    <row r="4359" spans="1:5" ht="18.600000000000001" customHeight="1" x14ac:dyDescent="0.25">
      <c r="A4359">
        <v>32402796</v>
      </c>
      <c r="B4359" t="s">
        <v>14256</v>
      </c>
      <c r="C4359" t="s">
        <v>13825</v>
      </c>
      <c r="D4359" t="s">
        <v>14257</v>
      </c>
      <c r="E4359" t="s">
        <v>14258</v>
      </c>
    </row>
    <row r="4360" spans="1:5" ht="18.600000000000001" customHeight="1" x14ac:dyDescent="0.25">
      <c r="A4360">
        <v>32471903</v>
      </c>
      <c r="B4360" t="s">
        <v>14259</v>
      </c>
      <c r="C4360" t="s">
        <v>1649</v>
      </c>
      <c r="D4360" t="s">
        <v>14260</v>
      </c>
      <c r="E4360" t="s">
        <v>14261</v>
      </c>
    </row>
    <row r="4361" spans="1:5" ht="18.600000000000001" customHeight="1" x14ac:dyDescent="0.25">
      <c r="A4361">
        <v>32438037</v>
      </c>
      <c r="B4361" t="s">
        <v>14262</v>
      </c>
      <c r="C4361" t="s">
        <v>189</v>
      </c>
      <c r="D4361" t="s">
        <v>14263</v>
      </c>
      <c r="E4361" t="s">
        <v>14264</v>
      </c>
    </row>
    <row r="4362" spans="1:5" ht="18.600000000000001" customHeight="1" x14ac:dyDescent="0.25">
      <c r="A4362">
        <v>32618462</v>
      </c>
      <c r="B4362" t="s">
        <v>14265</v>
      </c>
      <c r="C4362" t="s">
        <v>284</v>
      </c>
      <c r="D4362" t="s">
        <v>14266</v>
      </c>
      <c r="E4362" t="s">
        <v>14267</v>
      </c>
    </row>
    <row r="4363" spans="1:5" ht="18.600000000000001" customHeight="1" x14ac:dyDescent="0.25">
      <c r="A4363">
        <v>32659199</v>
      </c>
      <c r="B4363" t="s">
        <v>14268</v>
      </c>
      <c r="C4363" t="s">
        <v>14269</v>
      </c>
      <c r="D4363" t="s">
        <v>14270</v>
      </c>
      <c r="E4363" t="s">
        <v>14271</v>
      </c>
    </row>
    <row r="4364" spans="1:5" ht="18.600000000000001" customHeight="1" x14ac:dyDescent="0.25">
      <c r="A4364">
        <v>32573440</v>
      </c>
      <c r="B4364" t="s">
        <v>14272</v>
      </c>
      <c r="C4364" t="s">
        <v>14273</v>
      </c>
      <c r="D4364" t="s">
        <v>14274</v>
      </c>
      <c r="E4364" t="s">
        <v>14275</v>
      </c>
    </row>
    <row r="4365" spans="1:5" ht="18.600000000000001" customHeight="1" x14ac:dyDescent="0.25">
      <c r="A4365">
        <v>32619000</v>
      </c>
      <c r="B4365" t="s">
        <v>14276</v>
      </c>
      <c r="C4365" t="s">
        <v>7146</v>
      </c>
      <c r="D4365" t="s">
        <v>14277</v>
      </c>
      <c r="E4365" t="s">
        <v>14278</v>
      </c>
    </row>
    <row r="4366" spans="1:5" ht="18.600000000000001" customHeight="1" x14ac:dyDescent="0.25">
      <c r="A4366">
        <v>32692185</v>
      </c>
      <c r="B4366" t="s">
        <v>14279</v>
      </c>
      <c r="C4366" t="s">
        <v>6901</v>
      </c>
      <c r="D4366" t="s">
        <v>14280</v>
      </c>
      <c r="E4366" t="s">
        <v>14281</v>
      </c>
    </row>
    <row r="4367" spans="1:5" ht="18.600000000000001" customHeight="1" x14ac:dyDescent="0.25">
      <c r="A4367">
        <v>32614816</v>
      </c>
      <c r="B4367" t="s">
        <v>14282</v>
      </c>
      <c r="C4367" t="s">
        <v>977</v>
      </c>
      <c r="D4367" t="s">
        <v>14283</v>
      </c>
      <c r="E4367" t="s">
        <v>14284</v>
      </c>
    </row>
    <row r="4368" spans="1:5" ht="18.600000000000001" customHeight="1" x14ac:dyDescent="0.25">
      <c r="A4368">
        <v>32621206</v>
      </c>
      <c r="B4368" t="s">
        <v>14285</v>
      </c>
      <c r="C4368" t="s">
        <v>14286</v>
      </c>
      <c r="D4368" t="s">
        <v>14287</v>
      </c>
      <c r="E4368" t="s">
        <v>14288</v>
      </c>
    </row>
    <row r="4369" spans="1:5" ht="18.600000000000001" customHeight="1" x14ac:dyDescent="0.25">
      <c r="A4369">
        <v>32675044</v>
      </c>
      <c r="B4369" t="s">
        <v>14289</v>
      </c>
      <c r="C4369" t="s">
        <v>14290</v>
      </c>
      <c r="D4369" t="s">
        <v>14291</v>
      </c>
      <c r="E4369" t="s">
        <v>14292</v>
      </c>
    </row>
    <row r="4370" spans="1:5" ht="18.600000000000001" customHeight="1" x14ac:dyDescent="0.25">
      <c r="A4370">
        <v>32658335</v>
      </c>
      <c r="B4370" t="s">
        <v>14293</v>
      </c>
      <c r="C4370" t="s">
        <v>14294</v>
      </c>
      <c r="D4370" t="s">
        <v>14295</v>
      </c>
      <c r="E4370" t="s">
        <v>14296</v>
      </c>
    </row>
    <row r="4371" spans="1:5" ht="18.600000000000001" customHeight="1" x14ac:dyDescent="0.25">
      <c r="A4371">
        <v>32283497</v>
      </c>
      <c r="B4371" t="s">
        <v>14297</v>
      </c>
      <c r="C4371" t="s">
        <v>258</v>
      </c>
      <c r="D4371" t="s">
        <v>14298</v>
      </c>
      <c r="E4371" t="s">
        <v>14299</v>
      </c>
    </row>
    <row r="4372" spans="1:5" ht="18.600000000000001" customHeight="1" x14ac:dyDescent="0.25">
      <c r="A4372">
        <v>32512240</v>
      </c>
      <c r="B4372" t="s">
        <v>14300</v>
      </c>
      <c r="C4372" t="s">
        <v>14301</v>
      </c>
      <c r="D4372" t="s">
        <v>14302</v>
      </c>
      <c r="E4372" t="s">
        <v>14303</v>
      </c>
    </row>
    <row r="4373" spans="1:5" ht="18.600000000000001" customHeight="1" x14ac:dyDescent="0.25">
      <c r="A4373">
        <v>32514035</v>
      </c>
      <c r="B4373" t="s">
        <v>14304</v>
      </c>
      <c r="C4373" t="s">
        <v>3867</v>
      </c>
      <c r="D4373" t="s">
        <v>14305</v>
      </c>
      <c r="E4373" t="s">
        <v>14306</v>
      </c>
    </row>
    <row r="4374" spans="1:5" ht="18.600000000000001" customHeight="1" x14ac:dyDescent="0.25">
      <c r="A4374">
        <v>32410723</v>
      </c>
      <c r="B4374" t="s">
        <v>14307</v>
      </c>
      <c r="C4374" t="s">
        <v>2339</v>
      </c>
      <c r="D4374" t="s">
        <v>14308</v>
      </c>
      <c r="E4374" t="s">
        <v>14309</v>
      </c>
    </row>
    <row r="4375" spans="1:5" ht="18.600000000000001" customHeight="1" x14ac:dyDescent="0.25">
      <c r="A4375">
        <v>32652520</v>
      </c>
      <c r="B4375" t="s">
        <v>14310</v>
      </c>
      <c r="C4375" t="s">
        <v>3944</v>
      </c>
      <c r="D4375" t="s">
        <v>14311</v>
      </c>
      <c r="E4375" t="s">
        <v>14312</v>
      </c>
    </row>
    <row r="4376" spans="1:5" ht="18.600000000000001" customHeight="1" x14ac:dyDescent="0.25">
      <c r="A4376">
        <v>32471876</v>
      </c>
      <c r="B4376" t="s">
        <v>14313</v>
      </c>
      <c r="C4376" t="s">
        <v>5508</v>
      </c>
      <c r="E4376" t="s">
        <v>14314</v>
      </c>
    </row>
    <row r="4377" spans="1:5" ht="18.600000000000001" customHeight="1" x14ac:dyDescent="0.25">
      <c r="A4377">
        <v>32323460</v>
      </c>
      <c r="B4377" t="s">
        <v>14315</v>
      </c>
      <c r="C4377" t="s">
        <v>530</v>
      </c>
      <c r="D4377" t="s">
        <v>14316</v>
      </c>
      <c r="E4377" t="s">
        <v>14317</v>
      </c>
    </row>
    <row r="4378" spans="1:5" ht="18.600000000000001" customHeight="1" x14ac:dyDescent="0.25">
      <c r="A4378">
        <v>32628270</v>
      </c>
      <c r="B4378" t="s">
        <v>14318</v>
      </c>
      <c r="C4378" t="s">
        <v>8608</v>
      </c>
      <c r="D4378" t="s">
        <v>14319</v>
      </c>
      <c r="E4378" t="s">
        <v>14320</v>
      </c>
    </row>
    <row r="4379" spans="1:5" ht="18.600000000000001" customHeight="1" x14ac:dyDescent="0.25">
      <c r="A4379">
        <v>32425711</v>
      </c>
      <c r="B4379" t="s">
        <v>14321</v>
      </c>
      <c r="C4379" t="s">
        <v>369</v>
      </c>
      <c r="D4379" t="s">
        <v>14322</v>
      </c>
      <c r="E4379" t="s">
        <v>14323</v>
      </c>
    </row>
    <row r="4380" spans="1:5" ht="18.600000000000001" customHeight="1" x14ac:dyDescent="0.25">
      <c r="A4380">
        <v>32354770</v>
      </c>
      <c r="B4380" t="s">
        <v>14324</v>
      </c>
      <c r="C4380" t="s">
        <v>14325</v>
      </c>
      <c r="D4380" t="s">
        <v>14326</v>
      </c>
      <c r="E4380" t="s">
        <v>14327</v>
      </c>
    </row>
    <row r="4381" spans="1:5" ht="18.600000000000001" customHeight="1" x14ac:dyDescent="0.25">
      <c r="A4381">
        <v>32449178</v>
      </c>
      <c r="B4381" t="s">
        <v>14328</v>
      </c>
      <c r="C4381" t="s">
        <v>4141</v>
      </c>
      <c r="D4381" t="s">
        <v>14329</v>
      </c>
      <c r="E4381" t="s">
        <v>14330</v>
      </c>
    </row>
    <row r="4382" spans="1:5" ht="18.600000000000001" customHeight="1" x14ac:dyDescent="0.25">
      <c r="A4382">
        <v>32514620</v>
      </c>
      <c r="B4382" t="s">
        <v>14331</v>
      </c>
      <c r="C4382" t="s">
        <v>8186</v>
      </c>
      <c r="D4382" t="s">
        <v>14332</v>
      </c>
      <c r="E4382" t="s">
        <v>14333</v>
      </c>
    </row>
    <row r="4383" spans="1:5" ht="18.600000000000001" customHeight="1" x14ac:dyDescent="0.25">
      <c r="A4383">
        <v>32335200</v>
      </c>
      <c r="B4383" t="s">
        <v>14334</v>
      </c>
      <c r="C4383" t="s">
        <v>623</v>
      </c>
      <c r="D4383" t="s">
        <v>14335</v>
      </c>
      <c r="E4383" t="s">
        <v>14336</v>
      </c>
    </row>
    <row r="4384" spans="1:5" ht="18.600000000000001" customHeight="1" x14ac:dyDescent="0.25">
      <c r="A4384">
        <v>32404798</v>
      </c>
      <c r="B4384" t="s">
        <v>14337</v>
      </c>
      <c r="C4384" t="s">
        <v>864</v>
      </c>
      <c r="D4384" t="s">
        <v>14338</v>
      </c>
      <c r="E4384" t="s">
        <v>14339</v>
      </c>
    </row>
    <row r="4385" spans="1:5" ht="18.600000000000001" customHeight="1" x14ac:dyDescent="0.25">
      <c r="A4385">
        <v>32550842</v>
      </c>
      <c r="B4385" t="s">
        <v>14340</v>
      </c>
      <c r="C4385" t="s">
        <v>14341</v>
      </c>
      <c r="D4385" t="s">
        <v>14342</v>
      </c>
      <c r="E4385" t="s">
        <v>14343</v>
      </c>
    </row>
    <row r="4386" spans="1:5" ht="18.600000000000001" customHeight="1" x14ac:dyDescent="0.25">
      <c r="A4386">
        <v>32627443</v>
      </c>
      <c r="B4386" t="s">
        <v>14344</v>
      </c>
      <c r="C4386" t="s">
        <v>441</v>
      </c>
      <c r="D4386" t="s">
        <v>14345</v>
      </c>
      <c r="E4386" t="s">
        <v>14346</v>
      </c>
    </row>
    <row r="4387" spans="1:5" ht="18.600000000000001" customHeight="1" x14ac:dyDescent="0.25">
      <c r="A4387">
        <v>32609390</v>
      </c>
      <c r="B4387" t="s">
        <v>14347</v>
      </c>
      <c r="C4387" t="s">
        <v>5</v>
      </c>
      <c r="D4387" t="s">
        <v>14348</v>
      </c>
      <c r="E4387" t="s">
        <v>14349</v>
      </c>
    </row>
    <row r="4388" spans="1:5" ht="18.600000000000001" customHeight="1" x14ac:dyDescent="0.25">
      <c r="A4388">
        <v>32393101</v>
      </c>
      <c r="B4388" t="s">
        <v>14350</v>
      </c>
      <c r="C4388" t="s">
        <v>686</v>
      </c>
      <c r="D4388" t="s">
        <v>14351</v>
      </c>
      <c r="E4388" t="s">
        <v>14352</v>
      </c>
    </row>
    <row r="4389" spans="1:5" ht="18.600000000000001" customHeight="1" x14ac:dyDescent="0.25">
      <c r="A4389">
        <v>32643200</v>
      </c>
      <c r="B4389" t="s">
        <v>14353</v>
      </c>
      <c r="C4389" t="s">
        <v>14354</v>
      </c>
      <c r="D4389" t="s">
        <v>14355</v>
      </c>
      <c r="E4389" t="s">
        <v>14356</v>
      </c>
    </row>
    <row r="4390" spans="1:5" ht="18.600000000000001" customHeight="1" x14ac:dyDescent="0.25">
      <c r="A4390">
        <v>32673162</v>
      </c>
      <c r="B4390" t="s">
        <v>14357</v>
      </c>
      <c r="C4390" t="s">
        <v>10939</v>
      </c>
      <c r="D4390" t="s">
        <v>14358</v>
      </c>
      <c r="E4390" t="s">
        <v>14359</v>
      </c>
    </row>
    <row r="4391" spans="1:5" ht="18.600000000000001" customHeight="1" x14ac:dyDescent="0.25">
      <c r="A4391">
        <v>32532940</v>
      </c>
      <c r="B4391" t="s">
        <v>14360</v>
      </c>
      <c r="C4391" t="s">
        <v>973</v>
      </c>
      <c r="D4391" t="s">
        <v>14361</v>
      </c>
      <c r="E4391" t="s">
        <v>14362</v>
      </c>
    </row>
    <row r="4392" spans="1:5" ht="18.600000000000001" customHeight="1" x14ac:dyDescent="0.25">
      <c r="A4392">
        <v>32515389</v>
      </c>
      <c r="B4392" t="s">
        <v>14363</v>
      </c>
      <c r="C4392" t="s">
        <v>2078</v>
      </c>
      <c r="D4392" t="s">
        <v>14364</v>
      </c>
      <c r="E4392" t="s">
        <v>14365</v>
      </c>
    </row>
    <row r="4393" spans="1:5" ht="18.600000000000001" customHeight="1" x14ac:dyDescent="0.25">
      <c r="A4393">
        <v>32500518</v>
      </c>
      <c r="B4393" t="s">
        <v>14366</v>
      </c>
      <c r="C4393" t="s">
        <v>2321</v>
      </c>
      <c r="D4393" t="s">
        <v>14367</v>
      </c>
      <c r="E4393" t="s">
        <v>14368</v>
      </c>
    </row>
    <row r="4394" spans="1:5" ht="18.600000000000001" customHeight="1" x14ac:dyDescent="0.25">
      <c r="A4394">
        <v>32471066</v>
      </c>
      <c r="B4394" t="s">
        <v>14369</v>
      </c>
      <c r="C4394" t="s">
        <v>904</v>
      </c>
      <c r="D4394" t="s">
        <v>14370</v>
      </c>
      <c r="E4394" t="s">
        <v>14371</v>
      </c>
    </row>
    <row r="4395" spans="1:5" ht="18.600000000000001" customHeight="1" x14ac:dyDescent="0.25">
      <c r="A4395">
        <v>32507557</v>
      </c>
      <c r="B4395" t="s">
        <v>14372</v>
      </c>
      <c r="C4395" t="s">
        <v>10034</v>
      </c>
      <c r="D4395" t="s">
        <v>14373</v>
      </c>
      <c r="E4395" t="s">
        <v>14374</v>
      </c>
    </row>
    <row r="4396" spans="1:5" ht="18.600000000000001" customHeight="1" x14ac:dyDescent="0.25">
      <c r="A4396">
        <v>32392880</v>
      </c>
      <c r="B4396" t="s">
        <v>14375</v>
      </c>
      <c r="C4396" t="s">
        <v>904</v>
      </c>
      <c r="D4396" t="s">
        <v>14376</v>
      </c>
      <c r="E4396" t="s">
        <v>14377</v>
      </c>
    </row>
    <row r="4397" spans="1:5" ht="18.600000000000001" customHeight="1" x14ac:dyDescent="0.25">
      <c r="A4397">
        <v>32371892</v>
      </c>
      <c r="B4397" t="s">
        <v>14378</v>
      </c>
      <c r="C4397" t="s">
        <v>4321</v>
      </c>
      <c r="D4397" t="s">
        <v>14379</v>
      </c>
      <c r="E4397" t="s">
        <v>14380</v>
      </c>
    </row>
    <row r="4398" spans="1:5" ht="18.600000000000001" customHeight="1" x14ac:dyDescent="0.25">
      <c r="A4398">
        <v>32277040</v>
      </c>
      <c r="B4398" t="s">
        <v>14381</v>
      </c>
      <c r="C4398" t="s">
        <v>383</v>
      </c>
      <c r="D4398" t="s">
        <v>14382</v>
      </c>
      <c r="E4398" t="s">
        <v>14383</v>
      </c>
    </row>
    <row r="4399" spans="1:5" ht="18.600000000000001" customHeight="1" x14ac:dyDescent="0.25">
      <c r="A4399">
        <v>32359223</v>
      </c>
      <c r="B4399" t="s">
        <v>14384</v>
      </c>
      <c r="C4399" t="s">
        <v>2505</v>
      </c>
      <c r="D4399" t="s">
        <v>14385</v>
      </c>
      <c r="E4399" t="s">
        <v>14386</v>
      </c>
    </row>
    <row r="4400" spans="1:5" ht="18.600000000000001" customHeight="1" x14ac:dyDescent="0.25">
      <c r="A4400">
        <v>32344320</v>
      </c>
      <c r="B4400" t="s">
        <v>14387</v>
      </c>
      <c r="C4400" t="s">
        <v>502</v>
      </c>
      <c r="D4400" t="s">
        <v>14388</v>
      </c>
      <c r="E4400" t="s">
        <v>14389</v>
      </c>
    </row>
    <row r="4401" spans="1:5" ht="18.600000000000001" customHeight="1" x14ac:dyDescent="0.25">
      <c r="A4401">
        <v>32476305</v>
      </c>
      <c r="B4401" t="s">
        <v>14390</v>
      </c>
      <c r="C4401" t="s">
        <v>441</v>
      </c>
      <c r="D4401" t="s">
        <v>14391</v>
      </c>
      <c r="E4401" t="s">
        <v>14392</v>
      </c>
    </row>
    <row r="4402" spans="1:5" ht="18.600000000000001" customHeight="1" x14ac:dyDescent="0.25">
      <c r="A4402">
        <v>32102928</v>
      </c>
      <c r="B4402" t="s">
        <v>14393</v>
      </c>
      <c r="C4402" t="s">
        <v>2487</v>
      </c>
      <c r="D4402" t="s">
        <v>14394</v>
      </c>
      <c r="E4402" t="s">
        <v>14395</v>
      </c>
    </row>
    <row r="4403" spans="1:5" ht="18.600000000000001" customHeight="1" x14ac:dyDescent="0.25">
      <c r="A4403">
        <v>32450165</v>
      </c>
      <c r="B4403" t="s">
        <v>14396</v>
      </c>
      <c r="C4403" t="s">
        <v>509</v>
      </c>
      <c r="D4403" t="s">
        <v>14397</v>
      </c>
      <c r="E4403" t="s">
        <v>14398</v>
      </c>
    </row>
    <row r="4404" spans="1:5" ht="18.600000000000001" customHeight="1" x14ac:dyDescent="0.25">
      <c r="A4404">
        <v>32336150</v>
      </c>
      <c r="B4404" t="s">
        <v>14399</v>
      </c>
      <c r="C4404" t="s">
        <v>14400</v>
      </c>
      <c r="D4404" t="s">
        <v>14401</v>
      </c>
      <c r="E4404" t="s">
        <v>14402</v>
      </c>
    </row>
    <row r="4405" spans="1:5" ht="18.600000000000001" customHeight="1" x14ac:dyDescent="0.25">
      <c r="A4405">
        <v>32532805</v>
      </c>
      <c r="B4405" t="s">
        <v>14403</v>
      </c>
      <c r="C4405" t="s">
        <v>14404</v>
      </c>
      <c r="D4405" t="s">
        <v>14405</v>
      </c>
      <c r="E4405" t="s">
        <v>14406</v>
      </c>
    </row>
    <row r="4406" spans="1:5" ht="18.600000000000001" customHeight="1" x14ac:dyDescent="0.25">
      <c r="A4406">
        <v>32391676</v>
      </c>
      <c r="B4406" t="s">
        <v>14407</v>
      </c>
      <c r="C4406" t="s">
        <v>9250</v>
      </c>
      <c r="D4406" t="s">
        <v>14408</v>
      </c>
      <c r="E4406" t="s">
        <v>14409</v>
      </c>
    </row>
    <row r="4407" spans="1:5" ht="18.600000000000001" customHeight="1" x14ac:dyDescent="0.25">
      <c r="A4407">
        <v>32665932</v>
      </c>
      <c r="B4407" t="s">
        <v>14410</v>
      </c>
      <c r="C4407" t="s">
        <v>3508</v>
      </c>
      <c r="D4407" t="s">
        <v>14411</v>
      </c>
      <c r="E4407" t="s">
        <v>14412</v>
      </c>
    </row>
    <row r="4408" spans="1:5" ht="18.600000000000001" customHeight="1" x14ac:dyDescent="0.25">
      <c r="A4408">
        <v>32283006</v>
      </c>
      <c r="B4408" t="s">
        <v>14413</v>
      </c>
      <c r="C4408" t="s">
        <v>1852</v>
      </c>
      <c r="D4408" t="s">
        <v>14414</v>
      </c>
      <c r="E4408" t="s">
        <v>14415</v>
      </c>
    </row>
    <row r="4409" spans="1:5" ht="18.600000000000001" customHeight="1" x14ac:dyDescent="0.25">
      <c r="A4409">
        <v>32362235</v>
      </c>
      <c r="B4409" t="s">
        <v>14416</v>
      </c>
      <c r="C4409" t="s">
        <v>2636</v>
      </c>
      <c r="D4409" t="s">
        <v>14417</v>
      </c>
      <c r="E4409" t="s">
        <v>14418</v>
      </c>
    </row>
    <row r="4410" spans="1:5" ht="18.600000000000001" customHeight="1" x14ac:dyDescent="0.25">
      <c r="A4410">
        <v>32442265</v>
      </c>
      <c r="B4410" t="s">
        <v>14419</v>
      </c>
      <c r="C4410" t="s">
        <v>1176</v>
      </c>
      <c r="D4410" t="s">
        <v>14420</v>
      </c>
      <c r="E4410" t="s">
        <v>14421</v>
      </c>
    </row>
    <row r="4411" spans="1:5" ht="18.600000000000001" customHeight="1" x14ac:dyDescent="0.25">
      <c r="A4411">
        <v>32574259</v>
      </c>
      <c r="B4411" t="s">
        <v>14422</v>
      </c>
      <c r="C4411" t="s">
        <v>3540</v>
      </c>
      <c r="D4411" t="s">
        <v>14423</v>
      </c>
      <c r="E4411" t="s">
        <v>14424</v>
      </c>
    </row>
    <row r="4412" spans="1:5" ht="18.600000000000001" customHeight="1" x14ac:dyDescent="0.25">
      <c r="A4412">
        <v>32421479</v>
      </c>
      <c r="B4412" t="s">
        <v>14425</v>
      </c>
      <c r="C4412" t="s">
        <v>4643</v>
      </c>
      <c r="D4412" t="s">
        <v>14426</v>
      </c>
      <c r="E4412" t="s">
        <v>14427</v>
      </c>
    </row>
    <row r="4413" spans="1:5" ht="18.600000000000001" customHeight="1" x14ac:dyDescent="0.25">
      <c r="A4413">
        <v>32369030</v>
      </c>
      <c r="B4413" t="s">
        <v>14428</v>
      </c>
      <c r="C4413" t="s">
        <v>2847</v>
      </c>
      <c r="D4413" t="s">
        <v>14429</v>
      </c>
      <c r="E4413" t="s">
        <v>14430</v>
      </c>
    </row>
    <row r="4414" spans="1:5" ht="18.600000000000001" customHeight="1" x14ac:dyDescent="0.25">
      <c r="A4414">
        <v>32515374</v>
      </c>
      <c r="B4414" t="s">
        <v>14431</v>
      </c>
      <c r="C4414" t="s">
        <v>2078</v>
      </c>
      <c r="D4414" t="s">
        <v>14432</v>
      </c>
      <c r="E4414" t="s">
        <v>14433</v>
      </c>
    </row>
    <row r="4415" spans="1:5" ht="18.600000000000001" customHeight="1" x14ac:dyDescent="0.25">
      <c r="A4415">
        <v>32340588</v>
      </c>
      <c r="B4415" t="s">
        <v>14434</v>
      </c>
      <c r="C4415" t="s">
        <v>686</v>
      </c>
      <c r="D4415" t="s">
        <v>14435</v>
      </c>
      <c r="E4415" t="s">
        <v>14436</v>
      </c>
    </row>
    <row r="4416" spans="1:5" ht="18.600000000000001" customHeight="1" x14ac:dyDescent="0.25">
      <c r="A4416">
        <v>32272262</v>
      </c>
      <c r="B4416" t="s">
        <v>14437</v>
      </c>
      <c r="C4416" t="s">
        <v>151</v>
      </c>
      <c r="D4416" t="s">
        <v>14438</v>
      </c>
      <c r="E4416" t="s">
        <v>14439</v>
      </c>
    </row>
    <row r="4417" spans="1:5" ht="18.600000000000001" customHeight="1" x14ac:dyDescent="0.25">
      <c r="A4417">
        <v>32505462</v>
      </c>
      <c r="B4417" t="s">
        <v>14440</v>
      </c>
      <c r="C4417" t="s">
        <v>59</v>
      </c>
      <c r="D4417" t="s">
        <v>14441</v>
      </c>
      <c r="E4417" t="s">
        <v>14442</v>
      </c>
    </row>
    <row r="4418" spans="1:5" ht="18.600000000000001" customHeight="1" x14ac:dyDescent="0.25">
      <c r="A4418">
        <v>32446902</v>
      </c>
      <c r="B4418" t="s">
        <v>14443</v>
      </c>
      <c r="C4418" t="s">
        <v>155</v>
      </c>
      <c r="D4418" t="s">
        <v>14444</v>
      </c>
      <c r="E4418" t="s">
        <v>14445</v>
      </c>
    </row>
    <row r="4419" spans="1:5" ht="18.600000000000001" customHeight="1" x14ac:dyDescent="0.25">
      <c r="A4419">
        <v>32246822</v>
      </c>
      <c r="B4419" t="s">
        <v>14446</v>
      </c>
      <c r="C4419" t="s">
        <v>549</v>
      </c>
      <c r="D4419" t="s">
        <v>14447</v>
      </c>
      <c r="E4419" t="s">
        <v>14448</v>
      </c>
    </row>
    <row r="4420" spans="1:5" ht="18.600000000000001" customHeight="1" x14ac:dyDescent="0.25">
      <c r="A4420">
        <v>32558514</v>
      </c>
      <c r="B4420" t="s">
        <v>14449</v>
      </c>
      <c r="C4420" t="s">
        <v>14450</v>
      </c>
      <c r="D4420" t="s">
        <v>14451</v>
      </c>
      <c r="E4420" t="s">
        <v>14452</v>
      </c>
    </row>
    <row r="4421" spans="1:5" ht="18.600000000000001" customHeight="1" x14ac:dyDescent="0.25">
      <c r="A4421">
        <v>32333544</v>
      </c>
      <c r="B4421" t="s">
        <v>14453</v>
      </c>
      <c r="C4421" t="s">
        <v>2339</v>
      </c>
      <c r="D4421" t="s">
        <v>14454</v>
      </c>
      <c r="E4421" t="s">
        <v>14455</v>
      </c>
    </row>
    <row r="4422" spans="1:5" ht="18.600000000000001" customHeight="1" x14ac:dyDescent="0.25">
      <c r="A4422">
        <v>32342184</v>
      </c>
      <c r="B4422" t="s">
        <v>14456</v>
      </c>
      <c r="C4422" t="s">
        <v>14457</v>
      </c>
      <c r="D4422" t="s">
        <v>14458</v>
      </c>
      <c r="E4422" t="s">
        <v>14459</v>
      </c>
    </row>
    <row r="4423" spans="1:5" ht="18.600000000000001" customHeight="1" x14ac:dyDescent="0.25">
      <c r="A4423">
        <v>32387102</v>
      </c>
      <c r="B4423" t="s">
        <v>14460</v>
      </c>
      <c r="C4423" t="s">
        <v>59</v>
      </c>
      <c r="D4423" t="s">
        <v>14461</v>
      </c>
      <c r="E4423" t="s">
        <v>14462</v>
      </c>
    </row>
    <row r="4424" spans="1:5" ht="18.600000000000001" customHeight="1" x14ac:dyDescent="0.25">
      <c r="A4424">
        <v>32568282</v>
      </c>
      <c r="B4424" t="s">
        <v>14463</v>
      </c>
      <c r="C4424" t="s">
        <v>6941</v>
      </c>
      <c r="D4424" t="s">
        <v>14464</v>
      </c>
      <c r="E4424" t="s">
        <v>14465</v>
      </c>
    </row>
    <row r="4425" spans="1:5" ht="18.600000000000001" customHeight="1" x14ac:dyDescent="0.25">
      <c r="A4425">
        <v>32334905</v>
      </c>
      <c r="B4425" t="s">
        <v>14466</v>
      </c>
      <c r="C4425" t="s">
        <v>14467</v>
      </c>
      <c r="D4425" t="s">
        <v>14468</v>
      </c>
      <c r="E4425" t="s">
        <v>14469</v>
      </c>
    </row>
    <row r="4426" spans="1:5" ht="18.600000000000001" customHeight="1" x14ac:dyDescent="0.25">
      <c r="A4426">
        <v>32440918</v>
      </c>
      <c r="B4426" t="s">
        <v>14470</v>
      </c>
      <c r="C4426" t="s">
        <v>444</v>
      </c>
      <c r="D4426" t="s">
        <v>14471</v>
      </c>
      <c r="E4426" t="s">
        <v>14472</v>
      </c>
    </row>
    <row r="4427" spans="1:5" ht="18.600000000000001" customHeight="1" x14ac:dyDescent="0.25">
      <c r="A4427">
        <v>32391169</v>
      </c>
      <c r="B4427" t="s">
        <v>14473</v>
      </c>
      <c r="C4427" t="s">
        <v>14474</v>
      </c>
      <c r="D4427" t="s">
        <v>14475</v>
      </c>
      <c r="E4427" t="s">
        <v>14476</v>
      </c>
    </row>
    <row r="4428" spans="1:5" ht="18.600000000000001" customHeight="1" x14ac:dyDescent="0.25">
      <c r="A4428">
        <v>32481672</v>
      </c>
      <c r="B4428" t="s">
        <v>14477</v>
      </c>
      <c r="C4428" t="s">
        <v>904</v>
      </c>
      <c r="D4428" t="s">
        <v>14478</v>
      </c>
      <c r="E4428" t="s">
        <v>14479</v>
      </c>
    </row>
    <row r="4429" spans="1:5" ht="18.600000000000001" customHeight="1" x14ac:dyDescent="0.25">
      <c r="A4429">
        <v>32515384</v>
      </c>
      <c r="B4429" t="s">
        <v>14480</v>
      </c>
      <c r="C4429" t="s">
        <v>2078</v>
      </c>
      <c r="D4429" t="s">
        <v>14481</v>
      </c>
      <c r="E4429" t="s">
        <v>14482</v>
      </c>
    </row>
    <row r="4430" spans="1:5" ht="18.600000000000001" customHeight="1" x14ac:dyDescent="0.25">
      <c r="A4430">
        <v>32446652</v>
      </c>
      <c r="B4430" t="s">
        <v>14483</v>
      </c>
      <c r="C4430" t="s">
        <v>9209</v>
      </c>
      <c r="D4430" t="s">
        <v>14484</v>
      </c>
      <c r="E4430" t="s">
        <v>14485</v>
      </c>
    </row>
    <row r="4431" spans="1:5" ht="18.600000000000001" customHeight="1" x14ac:dyDescent="0.25">
      <c r="A4431">
        <v>32450723</v>
      </c>
      <c r="B4431" t="s">
        <v>14486</v>
      </c>
      <c r="C4431" t="s">
        <v>14487</v>
      </c>
      <c r="D4431" t="s">
        <v>14488</v>
      </c>
      <c r="E4431" t="s">
        <v>14489</v>
      </c>
    </row>
    <row r="4432" spans="1:5" ht="18.600000000000001" customHeight="1" x14ac:dyDescent="0.25">
      <c r="A4432">
        <v>32652214</v>
      </c>
      <c r="B4432" t="s">
        <v>14490</v>
      </c>
      <c r="C4432" t="s">
        <v>2957</v>
      </c>
      <c r="D4432" t="s">
        <v>14491</v>
      </c>
      <c r="E4432" t="s">
        <v>14492</v>
      </c>
    </row>
    <row r="4433" spans="1:5" ht="18.600000000000001" customHeight="1" x14ac:dyDescent="0.25">
      <c r="A4433">
        <v>32672061</v>
      </c>
      <c r="B4433" t="s">
        <v>14493</v>
      </c>
      <c r="C4433" t="s">
        <v>14494</v>
      </c>
      <c r="D4433" t="s">
        <v>14495</v>
      </c>
      <c r="E4433" t="s">
        <v>14496</v>
      </c>
    </row>
    <row r="4434" spans="1:5" ht="18.600000000000001" customHeight="1" x14ac:dyDescent="0.25">
      <c r="A4434">
        <v>32621287</v>
      </c>
      <c r="B4434" t="s">
        <v>14497</v>
      </c>
      <c r="C4434" t="s">
        <v>14498</v>
      </c>
      <c r="D4434" t="s">
        <v>14499</v>
      </c>
      <c r="E4434" t="s">
        <v>14500</v>
      </c>
    </row>
    <row r="4435" spans="1:5" ht="18.600000000000001" customHeight="1" x14ac:dyDescent="0.25">
      <c r="A4435">
        <v>32419360</v>
      </c>
      <c r="B4435" t="s">
        <v>14501</v>
      </c>
      <c r="C4435" t="s">
        <v>12790</v>
      </c>
      <c r="D4435" t="s">
        <v>14502</v>
      </c>
      <c r="E4435" t="s">
        <v>14503</v>
      </c>
    </row>
    <row r="4436" spans="1:5" ht="18.600000000000001" customHeight="1" x14ac:dyDescent="0.25">
      <c r="A4436">
        <v>32618913</v>
      </c>
      <c r="B4436" t="s">
        <v>14504</v>
      </c>
      <c r="C4436" t="s">
        <v>2303</v>
      </c>
      <c r="D4436" t="s">
        <v>14505</v>
      </c>
      <c r="E4436" t="s">
        <v>14506</v>
      </c>
    </row>
    <row r="4437" spans="1:5" ht="18.600000000000001" customHeight="1" x14ac:dyDescent="0.25">
      <c r="A4437">
        <v>32678975</v>
      </c>
      <c r="B4437" t="s">
        <v>14507</v>
      </c>
      <c r="C4437" t="s">
        <v>14508</v>
      </c>
      <c r="D4437" t="s">
        <v>14509</v>
      </c>
      <c r="E4437" t="s">
        <v>14510</v>
      </c>
    </row>
    <row r="4438" spans="1:5" ht="18.600000000000001" customHeight="1" x14ac:dyDescent="0.25">
      <c r="A4438">
        <v>32634587</v>
      </c>
      <c r="B4438" t="s">
        <v>14511</v>
      </c>
      <c r="C4438" t="s">
        <v>151</v>
      </c>
      <c r="D4438" t="s">
        <v>14512</v>
      </c>
      <c r="E4438" t="s">
        <v>14513</v>
      </c>
    </row>
    <row r="4439" spans="1:5" ht="18.600000000000001" customHeight="1" x14ac:dyDescent="0.25">
      <c r="A4439">
        <v>32668494</v>
      </c>
      <c r="B4439" t="s">
        <v>14514</v>
      </c>
      <c r="C4439" t="s">
        <v>14515</v>
      </c>
      <c r="D4439" t="s">
        <v>14516</v>
      </c>
      <c r="E4439" t="s">
        <v>14517</v>
      </c>
    </row>
    <row r="4440" spans="1:5" ht="18.600000000000001" customHeight="1" x14ac:dyDescent="0.25">
      <c r="A4440">
        <v>32698369</v>
      </c>
      <c r="B4440" t="s">
        <v>14518</v>
      </c>
      <c r="C4440" t="s">
        <v>2114</v>
      </c>
      <c r="D4440" t="s">
        <v>14519</v>
      </c>
      <c r="E4440" t="s">
        <v>14520</v>
      </c>
    </row>
    <row r="4441" spans="1:5" ht="18.600000000000001" customHeight="1" x14ac:dyDescent="0.25">
      <c r="A4441">
        <v>32679148</v>
      </c>
      <c r="B4441" t="s">
        <v>14521</v>
      </c>
      <c r="C4441" t="s">
        <v>509</v>
      </c>
      <c r="D4441" t="s">
        <v>14522</v>
      </c>
      <c r="E4441" t="s">
        <v>14523</v>
      </c>
    </row>
    <row r="4442" spans="1:5" ht="18.600000000000001" customHeight="1" x14ac:dyDescent="0.25">
      <c r="A4442">
        <v>32415658</v>
      </c>
      <c r="B4442" t="s">
        <v>14524</v>
      </c>
      <c r="C4442" t="s">
        <v>14525</v>
      </c>
      <c r="D4442" t="s">
        <v>14526</v>
      </c>
      <c r="E4442" t="s">
        <v>14527</v>
      </c>
    </row>
    <row r="4443" spans="1:5" ht="18.600000000000001" customHeight="1" x14ac:dyDescent="0.25">
      <c r="A4443">
        <v>32675304</v>
      </c>
      <c r="B4443" t="s">
        <v>14528</v>
      </c>
      <c r="C4443" t="s">
        <v>5016</v>
      </c>
      <c r="D4443" t="s">
        <v>14529</v>
      </c>
      <c r="E4443" t="s">
        <v>14530</v>
      </c>
    </row>
    <row r="4444" spans="1:5" ht="18.600000000000001" customHeight="1" x14ac:dyDescent="0.25">
      <c r="A4444">
        <v>32619011</v>
      </c>
      <c r="B4444" t="s">
        <v>14531</v>
      </c>
      <c r="C4444" t="s">
        <v>7146</v>
      </c>
      <c r="D4444" t="s">
        <v>14532</v>
      </c>
      <c r="E4444" t="s">
        <v>14533</v>
      </c>
    </row>
    <row r="4445" spans="1:5" ht="18.600000000000001" customHeight="1" x14ac:dyDescent="0.25">
      <c r="A4445">
        <v>32534633</v>
      </c>
      <c r="B4445" t="s">
        <v>14534</v>
      </c>
      <c r="C4445" t="s">
        <v>8513</v>
      </c>
      <c r="D4445" t="s">
        <v>14535</v>
      </c>
      <c r="E4445" t="s">
        <v>14536</v>
      </c>
    </row>
    <row r="4446" spans="1:5" ht="18.600000000000001" customHeight="1" x14ac:dyDescent="0.25">
      <c r="A4446">
        <v>32643600</v>
      </c>
      <c r="B4446" t="s">
        <v>14537</v>
      </c>
      <c r="C4446" t="s">
        <v>17</v>
      </c>
      <c r="E4446" t="s">
        <v>14538</v>
      </c>
    </row>
    <row r="4447" spans="1:5" ht="18.600000000000001" customHeight="1" x14ac:dyDescent="0.25">
      <c r="A4447">
        <v>32382143</v>
      </c>
      <c r="B4447" t="s">
        <v>14539</v>
      </c>
      <c r="C4447" t="s">
        <v>4984</v>
      </c>
      <c r="D4447" t="s">
        <v>14540</v>
      </c>
      <c r="E4447" t="s">
        <v>14541</v>
      </c>
    </row>
    <row r="4448" spans="1:5" ht="18.600000000000001" customHeight="1" x14ac:dyDescent="0.25">
      <c r="A4448">
        <v>32659224</v>
      </c>
      <c r="B4448" t="s">
        <v>14542</v>
      </c>
      <c r="C4448" t="s">
        <v>262</v>
      </c>
    </row>
    <row r="4449" spans="1:5" ht="18.600000000000001" customHeight="1" x14ac:dyDescent="0.25">
      <c r="A4449">
        <v>32628673</v>
      </c>
      <c r="B4449" t="s">
        <v>14543</v>
      </c>
      <c r="C4449" t="s">
        <v>3213</v>
      </c>
      <c r="D4449" t="s">
        <v>14544</v>
      </c>
      <c r="E4449" t="s">
        <v>14545</v>
      </c>
    </row>
    <row r="4450" spans="1:5" ht="18.600000000000001" customHeight="1" x14ac:dyDescent="0.25">
      <c r="A4450">
        <v>32602680</v>
      </c>
      <c r="B4450" t="s">
        <v>14546</v>
      </c>
      <c r="C4450" t="s">
        <v>4008</v>
      </c>
      <c r="D4450" t="s">
        <v>14547</v>
      </c>
      <c r="E4450" t="s">
        <v>14548</v>
      </c>
    </row>
    <row r="4451" spans="1:5" ht="18.600000000000001" customHeight="1" x14ac:dyDescent="0.25">
      <c r="A4451">
        <v>32543304</v>
      </c>
      <c r="B4451" t="s">
        <v>14549</v>
      </c>
      <c r="C4451" t="s">
        <v>7752</v>
      </c>
      <c r="D4451" t="s">
        <v>14550</v>
      </c>
      <c r="E4451" t="s">
        <v>14551</v>
      </c>
    </row>
    <row r="4452" spans="1:5" ht="18.600000000000001" customHeight="1" x14ac:dyDescent="0.25">
      <c r="A4452">
        <v>32535674</v>
      </c>
      <c r="B4452" t="s">
        <v>14552</v>
      </c>
      <c r="C4452" t="s">
        <v>3783</v>
      </c>
      <c r="D4452" t="s">
        <v>14553</v>
      </c>
      <c r="E4452" t="s">
        <v>14554</v>
      </c>
    </row>
    <row r="4453" spans="1:5" ht="18.600000000000001" customHeight="1" x14ac:dyDescent="0.25">
      <c r="A4453">
        <v>32650788</v>
      </c>
      <c r="B4453" t="s">
        <v>14555</v>
      </c>
      <c r="C4453" t="s">
        <v>2526</v>
      </c>
      <c r="D4453" t="s">
        <v>14556</v>
      </c>
      <c r="E4453" t="s">
        <v>14557</v>
      </c>
    </row>
    <row r="4454" spans="1:5" ht="18.600000000000001" customHeight="1" x14ac:dyDescent="0.25">
      <c r="A4454">
        <v>32665127</v>
      </c>
      <c r="B4454" t="s">
        <v>14558</v>
      </c>
      <c r="C4454" t="s">
        <v>4347</v>
      </c>
      <c r="D4454" t="s">
        <v>14559</v>
      </c>
      <c r="E4454" t="s">
        <v>14560</v>
      </c>
    </row>
    <row r="4455" spans="1:5" ht="18.600000000000001" customHeight="1" x14ac:dyDescent="0.25">
      <c r="A4455">
        <v>32463287</v>
      </c>
      <c r="B4455" t="s">
        <v>14561</v>
      </c>
      <c r="C4455" t="s">
        <v>1118</v>
      </c>
      <c r="D4455" t="s">
        <v>14562</v>
      </c>
      <c r="E4455" t="s">
        <v>14563</v>
      </c>
    </row>
    <row r="4456" spans="1:5" ht="18.600000000000001" customHeight="1" x14ac:dyDescent="0.25">
      <c r="A4456">
        <v>32560875</v>
      </c>
      <c r="B4456" t="s">
        <v>14564</v>
      </c>
    </row>
    <row r="4457" spans="1:5" ht="18.600000000000001" customHeight="1" x14ac:dyDescent="0.25">
      <c r="A4457">
        <v>32663521</v>
      </c>
      <c r="B4457" t="s">
        <v>14565</v>
      </c>
      <c r="C4457" t="s">
        <v>1737</v>
      </c>
      <c r="D4457" t="s">
        <v>14566</v>
      </c>
      <c r="E4457" t="s">
        <v>14567</v>
      </c>
    </row>
    <row r="4458" spans="1:5" ht="18.600000000000001" customHeight="1" x14ac:dyDescent="0.25">
      <c r="A4458">
        <v>32409735</v>
      </c>
      <c r="B4458" t="s">
        <v>14568</v>
      </c>
      <c r="C4458" t="s">
        <v>11970</v>
      </c>
      <c r="D4458" t="s">
        <v>14569</v>
      </c>
      <c r="E4458" t="s">
        <v>14570</v>
      </c>
    </row>
    <row r="4459" spans="1:5" ht="18.600000000000001" customHeight="1" x14ac:dyDescent="0.25">
      <c r="A4459">
        <v>32406902</v>
      </c>
      <c r="B4459" t="s">
        <v>14571</v>
      </c>
      <c r="C4459" t="s">
        <v>14572</v>
      </c>
      <c r="D4459" t="s">
        <v>14573</v>
      </c>
      <c r="E4459" t="s">
        <v>14574</v>
      </c>
    </row>
    <row r="4460" spans="1:5" ht="18.600000000000001" customHeight="1" x14ac:dyDescent="0.25">
      <c r="A4460">
        <v>32699972</v>
      </c>
      <c r="B4460" t="s">
        <v>14575</v>
      </c>
      <c r="C4460" t="s">
        <v>1686</v>
      </c>
      <c r="D4460" t="s">
        <v>14576</v>
      </c>
      <c r="E4460" t="s">
        <v>14577</v>
      </c>
    </row>
    <row r="4461" spans="1:5" ht="18.600000000000001" customHeight="1" x14ac:dyDescent="0.25">
      <c r="A4461">
        <v>32320268</v>
      </c>
      <c r="B4461" t="s">
        <v>14578</v>
      </c>
      <c r="C4461" t="s">
        <v>1021</v>
      </c>
      <c r="D4461" t="s">
        <v>14579</v>
      </c>
      <c r="E4461" t="s">
        <v>14580</v>
      </c>
    </row>
    <row r="4462" spans="1:5" ht="18.600000000000001" customHeight="1" x14ac:dyDescent="0.25">
      <c r="A4462">
        <v>32671890</v>
      </c>
      <c r="B4462" t="s">
        <v>14581</v>
      </c>
      <c r="C4462" t="s">
        <v>14582</v>
      </c>
      <c r="D4462" t="s">
        <v>14583</v>
      </c>
      <c r="E4462" t="s">
        <v>14584</v>
      </c>
    </row>
    <row r="4463" spans="1:5" ht="18.600000000000001" customHeight="1" x14ac:dyDescent="0.25">
      <c r="A4463">
        <v>32499187</v>
      </c>
      <c r="B4463" t="s">
        <v>14585</v>
      </c>
      <c r="C4463" t="s">
        <v>14586</v>
      </c>
      <c r="D4463" t="s">
        <v>14587</v>
      </c>
      <c r="E4463" t="s">
        <v>14588</v>
      </c>
    </row>
    <row r="4464" spans="1:5" ht="18.600000000000001" customHeight="1" x14ac:dyDescent="0.25">
      <c r="A4464">
        <v>32437638</v>
      </c>
      <c r="B4464" t="s">
        <v>14589</v>
      </c>
      <c r="C4464" t="s">
        <v>14273</v>
      </c>
      <c r="D4464" t="s">
        <v>14590</v>
      </c>
      <c r="E4464" t="s">
        <v>14591</v>
      </c>
    </row>
    <row r="4465" spans="1:5" ht="18.600000000000001" customHeight="1" x14ac:dyDescent="0.25">
      <c r="A4465">
        <v>32421392</v>
      </c>
      <c r="B4465" t="s">
        <v>14592</v>
      </c>
      <c r="C4465" t="s">
        <v>1553</v>
      </c>
      <c r="D4465" t="s">
        <v>14593</v>
      </c>
      <c r="E4465" t="s">
        <v>14594</v>
      </c>
    </row>
    <row r="4466" spans="1:5" ht="18.600000000000001" customHeight="1" x14ac:dyDescent="0.25">
      <c r="A4466">
        <v>32568728</v>
      </c>
      <c r="B4466" t="s">
        <v>14595</v>
      </c>
      <c r="C4466" t="s">
        <v>14596</v>
      </c>
      <c r="D4466" t="s">
        <v>14597</v>
      </c>
      <c r="E4466" t="s">
        <v>14598</v>
      </c>
    </row>
    <row r="4467" spans="1:5" ht="18.600000000000001" customHeight="1" x14ac:dyDescent="0.25">
      <c r="A4467">
        <v>32699345</v>
      </c>
      <c r="B4467" t="s">
        <v>14599</v>
      </c>
      <c r="C4467" t="s">
        <v>14019</v>
      </c>
      <c r="D4467" t="s">
        <v>14600</v>
      </c>
      <c r="E4467" t="s">
        <v>14601</v>
      </c>
    </row>
    <row r="4468" spans="1:5" ht="18.600000000000001" customHeight="1" x14ac:dyDescent="0.25">
      <c r="A4468">
        <v>32571561</v>
      </c>
      <c r="B4468" t="s">
        <v>14602</v>
      </c>
      <c r="C4468" t="s">
        <v>14603</v>
      </c>
      <c r="D4468" t="s">
        <v>14604</v>
      </c>
      <c r="E4468" t="s">
        <v>14605</v>
      </c>
    </row>
    <row r="4469" spans="1:5" ht="18.600000000000001" customHeight="1" x14ac:dyDescent="0.25">
      <c r="A4469">
        <v>32381326</v>
      </c>
      <c r="B4469" t="s">
        <v>14606</v>
      </c>
      <c r="C4469" t="s">
        <v>6384</v>
      </c>
      <c r="D4469" t="s">
        <v>14607</v>
      </c>
      <c r="E4469" t="s">
        <v>14608</v>
      </c>
    </row>
    <row r="4470" spans="1:5" ht="18.600000000000001" customHeight="1" x14ac:dyDescent="0.25">
      <c r="A4470">
        <v>32422427</v>
      </c>
      <c r="B4470" t="s">
        <v>14609</v>
      </c>
      <c r="C4470" t="s">
        <v>3955</v>
      </c>
      <c r="D4470" t="s">
        <v>14610</v>
      </c>
      <c r="E4470" t="s">
        <v>14611</v>
      </c>
    </row>
    <row r="4471" spans="1:5" ht="18.600000000000001" customHeight="1" x14ac:dyDescent="0.25">
      <c r="A4471">
        <v>32358853</v>
      </c>
      <c r="B4471" t="s">
        <v>14612</v>
      </c>
      <c r="C4471" t="s">
        <v>240</v>
      </c>
      <c r="D4471" t="s">
        <v>14613</v>
      </c>
      <c r="E4471" t="s">
        <v>14614</v>
      </c>
    </row>
    <row r="4472" spans="1:5" ht="18.600000000000001" customHeight="1" x14ac:dyDescent="0.25">
      <c r="A4472">
        <v>32314868</v>
      </c>
      <c r="B4472" t="s">
        <v>14615</v>
      </c>
      <c r="C4472" t="s">
        <v>4623</v>
      </c>
      <c r="D4472" t="s">
        <v>14616</v>
      </c>
      <c r="E4472" t="s">
        <v>14617</v>
      </c>
    </row>
    <row r="4473" spans="1:5" ht="18.600000000000001" customHeight="1" x14ac:dyDescent="0.25">
      <c r="A4473">
        <v>32658359</v>
      </c>
      <c r="B4473" t="s">
        <v>14618</v>
      </c>
      <c r="C4473" t="s">
        <v>5907</v>
      </c>
      <c r="D4473" t="s">
        <v>14619</v>
      </c>
      <c r="E4473" t="s">
        <v>14620</v>
      </c>
    </row>
    <row r="4474" spans="1:5" ht="18.600000000000001" customHeight="1" x14ac:dyDescent="0.25">
      <c r="A4474">
        <v>32367746</v>
      </c>
      <c r="B4474" t="s">
        <v>14621</v>
      </c>
      <c r="C4474" t="s">
        <v>1348</v>
      </c>
      <c r="D4474" t="s">
        <v>14622</v>
      </c>
      <c r="E4474" t="s">
        <v>14623</v>
      </c>
    </row>
    <row r="4475" spans="1:5" ht="18.600000000000001" customHeight="1" x14ac:dyDescent="0.25">
      <c r="A4475">
        <v>32332322</v>
      </c>
      <c r="B4475" t="s">
        <v>14624</v>
      </c>
      <c r="C4475" t="s">
        <v>1871</v>
      </c>
      <c r="D4475" t="s">
        <v>14625</v>
      </c>
      <c r="E4475" t="s">
        <v>14626</v>
      </c>
    </row>
    <row r="4476" spans="1:5" ht="18.600000000000001" customHeight="1" x14ac:dyDescent="0.25">
      <c r="A4476">
        <v>32621757</v>
      </c>
      <c r="B4476" t="s">
        <v>14627</v>
      </c>
      <c r="C4476" t="s">
        <v>5052</v>
      </c>
      <c r="D4476" t="s">
        <v>14628</v>
      </c>
      <c r="E4476" t="s">
        <v>14629</v>
      </c>
    </row>
    <row r="4477" spans="1:5" ht="18.600000000000001" customHeight="1" x14ac:dyDescent="0.25">
      <c r="A4477">
        <v>32701376</v>
      </c>
      <c r="B4477" t="s">
        <v>14630</v>
      </c>
      <c r="C4477" t="s">
        <v>10168</v>
      </c>
      <c r="D4477" t="s">
        <v>14631</v>
      </c>
      <c r="E4477" t="s">
        <v>14632</v>
      </c>
    </row>
    <row r="4478" spans="1:5" ht="18.600000000000001" customHeight="1" x14ac:dyDescent="0.25">
      <c r="A4478">
        <v>32691236</v>
      </c>
      <c r="B4478" t="s">
        <v>14633</v>
      </c>
      <c r="C4478" t="s">
        <v>985</v>
      </c>
      <c r="D4478" t="s">
        <v>14634</v>
      </c>
      <c r="E4478" t="s">
        <v>14635</v>
      </c>
    </row>
    <row r="4479" spans="1:5" ht="18.600000000000001" customHeight="1" x14ac:dyDescent="0.25">
      <c r="A4479">
        <v>32628969</v>
      </c>
      <c r="B4479" t="s">
        <v>14636</v>
      </c>
      <c r="C4479" t="s">
        <v>14637</v>
      </c>
      <c r="D4479" t="s">
        <v>14638</v>
      </c>
      <c r="E4479" t="s">
        <v>14639</v>
      </c>
    </row>
    <row r="4480" spans="1:5" ht="18.600000000000001" customHeight="1" x14ac:dyDescent="0.25">
      <c r="A4480">
        <v>32693298</v>
      </c>
      <c r="B4480" t="s">
        <v>14640</v>
      </c>
      <c r="C4480" t="s">
        <v>14641</v>
      </c>
      <c r="D4480" t="s">
        <v>14642</v>
      </c>
      <c r="E4480" t="s">
        <v>14643</v>
      </c>
    </row>
    <row r="4481" spans="1:5" ht="18.600000000000001" customHeight="1" x14ac:dyDescent="0.25">
      <c r="A4481">
        <v>32511378</v>
      </c>
      <c r="B4481" t="s">
        <v>10612</v>
      </c>
      <c r="C4481" t="s">
        <v>4096</v>
      </c>
      <c r="D4481" t="s">
        <v>10613</v>
      </c>
      <c r="E4481" t="s">
        <v>14644</v>
      </c>
    </row>
    <row r="4482" spans="1:5" ht="18.600000000000001" customHeight="1" x14ac:dyDescent="0.25">
      <c r="A4482">
        <v>32043979</v>
      </c>
      <c r="B4482" t="s">
        <v>14645</v>
      </c>
      <c r="C4482" t="s">
        <v>1013</v>
      </c>
      <c r="D4482" t="s">
        <v>14646</v>
      </c>
      <c r="E4482" t="s">
        <v>14647</v>
      </c>
    </row>
    <row r="4483" spans="1:5" ht="18.600000000000001" customHeight="1" x14ac:dyDescent="0.25">
      <c r="A4483">
        <v>32363205</v>
      </c>
      <c r="B4483" t="s">
        <v>14648</v>
      </c>
      <c r="C4483" t="s">
        <v>14649</v>
      </c>
      <c r="D4483" t="s">
        <v>14650</v>
      </c>
      <c r="E4483" t="s">
        <v>14651</v>
      </c>
    </row>
    <row r="4484" spans="1:5" ht="18.600000000000001" customHeight="1" x14ac:dyDescent="0.25">
      <c r="A4484">
        <v>32292517</v>
      </c>
      <c r="B4484" t="s">
        <v>14652</v>
      </c>
      <c r="C4484" t="s">
        <v>4932</v>
      </c>
      <c r="D4484" t="s">
        <v>14653</v>
      </c>
      <c r="E4484" t="s">
        <v>14654</v>
      </c>
    </row>
    <row r="4485" spans="1:5" ht="18.600000000000001" customHeight="1" x14ac:dyDescent="0.25">
      <c r="A4485">
        <v>32236089</v>
      </c>
      <c r="B4485" t="s">
        <v>14655</v>
      </c>
      <c r="C4485" t="s">
        <v>2035</v>
      </c>
      <c r="D4485" t="s">
        <v>14656</v>
      </c>
      <c r="E4485" t="s">
        <v>14657</v>
      </c>
    </row>
    <row r="4486" spans="1:5" ht="18.600000000000001" customHeight="1" x14ac:dyDescent="0.25">
      <c r="A4486">
        <v>32234117</v>
      </c>
      <c r="B4486" t="s">
        <v>14658</v>
      </c>
      <c r="C4486" t="s">
        <v>17</v>
      </c>
      <c r="D4486" t="s">
        <v>14659</v>
      </c>
      <c r="E4486" t="s">
        <v>14660</v>
      </c>
    </row>
    <row r="4487" spans="1:5" ht="18.600000000000001" customHeight="1" x14ac:dyDescent="0.25">
      <c r="A4487">
        <v>32293832</v>
      </c>
      <c r="B4487" t="s">
        <v>14661</v>
      </c>
      <c r="C4487" t="s">
        <v>348</v>
      </c>
      <c r="D4487" t="s">
        <v>14662</v>
      </c>
      <c r="E4487" t="s">
        <v>14663</v>
      </c>
    </row>
    <row r="4488" spans="1:5" ht="18.600000000000001" customHeight="1" x14ac:dyDescent="0.25">
      <c r="A4488">
        <v>32656176</v>
      </c>
      <c r="B4488" t="s">
        <v>14664</v>
      </c>
      <c r="C4488" t="s">
        <v>5260</v>
      </c>
      <c r="D4488" t="s">
        <v>14665</v>
      </c>
      <c r="E4488" t="s">
        <v>14666</v>
      </c>
    </row>
    <row r="4489" spans="1:5" ht="18.600000000000001" customHeight="1" x14ac:dyDescent="0.25">
      <c r="A4489">
        <v>32080994</v>
      </c>
      <c r="B4489" t="s">
        <v>14667</v>
      </c>
      <c r="C4489" t="s">
        <v>10778</v>
      </c>
      <c r="D4489" t="s">
        <v>14668</v>
      </c>
      <c r="E4489" t="s">
        <v>14669</v>
      </c>
    </row>
    <row r="4490" spans="1:5" ht="18.600000000000001" customHeight="1" x14ac:dyDescent="0.25">
      <c r="A4490">
        <v>32366720</v>
      </c>
      <c r="B4490" t="s">
        <v>14670</v>
      </c>
      <c r="C4490" t="s">
        <v>6249</v>
      </c>
      <c r="D4490" t="s">
        <v>14671</v>
      </c>
      <c r="E4490" t="s">
        <v>14672</v>
      </c>
    </row>
    <row r="4491" spans="1:5" ht="18.600000000000001" customHeight="1" x14ac:dyDescent="0.25">
      <c r="A4491">
        <v>32225019</v>
      </c>
      <c r="B4491" t="s">
        <v>14673</v>
      </c>
      <c r="C4491" t="s">
        <v>904</v>
      </c>
      <c r="D4491" t="s">
        <v>14674</v>
      </c>
      <c r="E4491" t="s">
        <v>14675</v>
      </c>
    </row>
    <row r="4492" spans="1:5" ht="18.600000000000001" customHeight="1" x14ac:dyDescent="0.25">
      <c r="A4492">
        <v>32511596</v>
      </c>
      <c r="B4492" t="s">
        <v>14676</v>
      </c>
      <c r="C4492" t="s">
        <v>2828</v>
      </c>
      <c r="D4492" t="s">
        <v>14677</v>
      </c>
      <c r="E4492" t="s">
        <v>14678</v>
      </c>
    </row>
    <row r="4493" spans="1:5" ht="18.600000000000001" customHeight="1" x14ac:dyDescent="0.25">
      <c r="A4493">
        <v>32373992</v>
      </c>
      <c r="B4493" t="s">
        <v>14679</v>
      </c>
      <c r="C4493" t="s">
        <v>29</v>
      </c>
      <c r="D4493" t="s">
        <v>14680</v>
      </c>
      <c r="E4493" t="s">
        <v>14681</v>
      </c>
    </row>
    <row r="4494" spans="1:5" ht="18.600000000000001" customHeight="1" x14ac:dyDescent="0.25">
      <c r="A4494">
        <v>32612614</v>
      </c>
      <c r="B4494" t="s">
        <v>14682</v>
      </c>
      <c r="C4494" t="s">
        <v>3540</v>
      </c>
      <c r="D4494" t="s">
        <v>14683</v>
      </c>
      <c r="E4494" t="s">
        <v>14684</v>
      </c>
    </row>
    <row r="4495" spans="1:5" ht="18.600000000000001" customHeight="1" x14ac:dyDescent="0.25">
      <c r="A4495">
        <v>32207807</v>
      </c>
      <c r="B4495" t="s">
        <v>14685</v>
      </c>
      <c r="C4495" t="s">
        <v>1787</v>
      </c>
      <c r="D4495" t="s">
        <v>14686</v>
      </c>
      <c r="E4495" t="s">
        <v>14687</v>
      </c>
    </row>
    <row r="4496" spans="1:5" ht="18.600000000000001" customHeight="1" x14ac:dyDescent="0.25">
      <c r="A4496">
        <v>32382001</v>
      </c>
      <c r="B4496" t="s">
        <v>14688</v>
      </c>
      <c r="C4496" t="s">
        <v>3197</v>
      </c>
      <c r="D4496" t="s">
        <v>14689</v>
      </c>
      <c r="E4496" t="s">
        <v>14690</v>
      </c>
    </row>
    <row r="4497" spans="1:5" ht="18.600000000000001" customHeight="1" x14ac:dyDescent="0.25">
      <c r="A4497">
        <v>32226291</v>
      </c>
      <c r="B4497" t="s">
        <v>14691</v>
      </c>
      <c r="C4497" t="s">
        <v>434</v>
      </c>
      <c r="D4497" t="s">
        <v>14692</v>
      </c>
      <c r="E4497" t="s">
        <v>14693</v>
      </c>
    </row>
    <row r="4498" spans="1:5" ht="18.600000000000001" customHeight="1" x14ac:dyDescent="0.25">
      <c r="A4498">
        <v>32164092</v>
      </c>
      <c r="B4498" t="s">
        <v>14694</v>
      </c>
      <c r="C4498" t="s">
        <v>418</v>
      </c>
      <c r="D4498" t="s">
        <v>14695</v>
      </c>
      <c r="E4498" t="s">
        <v>14696</v>
      </c>
    </row>
    <row r="4499" spans="1:5" ht="18.600000000000001" customHeight="1" x14ac:dyDescent="0.25">
      <c r="A4499">
        <v>32511444</v>
      </c>
      <c r="B4499" t="s">
        <v>14697</v>
      </c>
      <c r="C4499" t="s">
        <v>2828</v>
      </c>
      <c r="D4499" t="s">
        <v>14698</v>
      </c>
      <c r="E4499" t="s">
        <v>14699</v>
      </c>
    </row>
    <row r="4500" spans="1:5" ht="18.600000000000001" customHeight="1" x14ac:dyDescent="0.25">
      <c r="A4500">
        <v>32218915</v>
      </c>
      <c r="B4500" t="s">
        <v>14700</v>
      </c>
      <c r="C4500" t="s">
        <v>14701</v>
      </c>
      <c r="D4500" t="s">
        <v>14702</v>
      </c>
      <c r="E4500" t="s">
        <v>14703</v>
      </c>
    </row>
    <row r="4501" spans="1:5" ht="18.600000000000001" customHeight="1" x14ac:dyDescent="0.25">
      <c r="A4501">
        <v>32565030</v>
      </c>
      <c r="B4501" t="s">
        <v>14704</v>
      </c>
      <c r="C4501" t="s">
        <v>6993</v>
      </c>
      <c r="D4501" t="s">
        <v>14705</v>
      </c>
      <c r="E4501" t="s">
        <v>14706</v>
      </c>
    </row>
    <row r="4502" spans="1:5" ht="18.600000000000001" customHeight="1" x14ac:dyDescent="0.25">
      <c r="A4502">
        <v>32380501</v>
      </c>
      <c r="B4502" t="s">
        <v>14707</v>
      </c>
      <c r="C4502" t="s">
        <v>14708</v>
      </c>
      <c r="D4502" t="s">
        <v>14709</v>
      </c>
      <c r="E4502" t="s">
        <v>14710</v>
      </c>
    </row>
    <row r="4503" spans="1:5" ht="18.600000000000001" customHeight="1" x14ac:dyDescent="0.25">
      <c r="A4503">
        <v>32519576</v>
      </c>
      <c r="B4503" t="s">
        <v>14711</v>
      </c>
      <c r="C4503" t="s">
        <v>8128</v>
      </c>
      <c r="D4503" t="s">
        <v>14712</v>
      </c>
      <c r="E4503" t="s">
        <v>14713</v>
      </c>
    </row>
    <row r="4504" spans="1:5" ht="18.600000000000001" customHeight="1" x14ac:dyDescent="0.25">
      <c r="A4504">
        <v>32408730</v>
      </c>
      <c r="B4504" t="s">
        <v>14714</v>
      </c>
      <c r="C4504" t="s">
        <v>14715</v>
      </c>
      <c r="D4504" t="s">
        <v>14716</v>
      </c>
      <c r="E4504" t="s">
        <v>14717</v>
      </c>
    </row>
    <row r="4505" spans="1:5" ht="18.600000000000001" customHeight="1" x14ac:dyDescent="0.25">
      <c r="A4505">
        <v>32395487</v>
      </c>
      <c r="B4505" t="s">
        <v>14718</v>
      </c>
      <c r="C4505" t="s">
        <v>887</v>
      </c>
      <c r="D4505" t="s">
        <v>14719</v>
      </c>
      <c r="E4505" t="s">
        <v>14720</v>
      </c>
    </row>
    <row r="4506" spans="1:5" ht="18.600000000000001" customHeight="1" x14ac:dyDescent="0.25">
      <c r="A4506">
        <v>32492212</v>
      </c>
      <c r="B4506" t="s">
        <v>14721</v>
      </c>
      <c r="C4506" t="s">
        <v>5</v>
      </c>
      <c r="D4506" t="s">
        <v>14722</v>
      </c>
      <c r="E4506" t="s">
        <v>14723</v>
      </c>
    </row>
    <row r="4507" spans="1:5" ht="18.600000000000001" customHeight="1" x14ac:dyDescent="0.25">
      <c r="A4507">
        <v>32622482</v>
      </c>
      <c r="B4507" t="s">
        <v>14724</v>
      </c>
      <c r="C4507" t="s">
        <v>7027</v>
      </c>
      <c r="D4507" t="s">
        <v>14725</v>
      </c>
      <c r="E4507" t="s">
        <v>14726</v>
      </c>
    </row>
    <row r="4508" spans="1:5" ht="18.600000000000001" customHeight="1" x14ac:dyDescent="0.25">
      <c r="A4508">
        <v>32091395</v>
      </c>
      <c r="B4508" t="s">
        <v>14727</v>
      </c>
      <c r="C4508" t="s">
        <v>8485</v>
      </c>
      <c r="D4508" t="s">
        <v>14728</v>
      </c>
      <c r="E4508" t="s">
        <v>14729</v>
      </c>
    </row>
    <row r="4509" spans="1:5" ht="18.600000000000001" customHeight="1" x14ac:dyDescent="0.25">
      <c r="A4509">
        <v>32271376</v>
      </c>
      <c r="B4509" t="s">
        <v>14730</v>
      </c>
      <c r="C4509" t="s">
        <v>1176</v>
      </c>
      <c r="D4509" t="s">
        <v>14731</v>
      </c>
      <c r="E4509" t="s">
        <v>14732</v>
      </c>
    </row>
    <row r="4510" spans="1:5" ht="18.600000000000001" customHeight="1" x14ac:dyDescent="0.25">
      <c r="A4510">
        <v>32531236</v>
      </c>
      <c r="B4510" t="s">
        <v>14733</v>
      </c>
      <c r="C4510" t="s">
        <v>791</v>
      </c>
      <c r="D4510" t="s">
        <v>14734</v>
      </c>
      <c r="E4510" t="s">
        <v>14735</v>
      </c>
    </row>
    <row r="4511" spans="1:5" ht="18.600000000000001" customHeight="1" x14ac:dyDescent="0.25">
      <c r="A4511">
        <v>32338254</v>
      </c>
      <c r="B4511" t="s">
        <v>14736</v>
      </c>
      <c r="C4511" t="s">
        <v>10211</v>
      </c>
      <c r="D4511" t="s">
        <v>14737</v>
      </c>
      <c r="E4511" t="s">
        <v>14738</v>
      </c>
    </row>
    <row r="4512" spans="1:5" ht="18.600000000000001" customHeight="1" x14ac:dyDescent="0.25">
      <c r="A4512">
        <v>32521760</v>
      </c>
      <c r="B4512" t="s">
        <v>14739</v>
      </c>
      <c r="C4512" t="s">
        <v>5652</v>
      </c>
      <c r="D4512" t="s">
        <v>14740</v>
      </c>
      <c r="E4512" t="s">
        <v>14741</v>
      </c>
    </row>
    <row r="4513" spans="1:5" ht="18.600000000000001" customHeight="1" x14ac:dyDescent="0.25">
      <c r="A4513">
        <v>32397911</v>
      </c>
      <c r="B4513" t="s">
        <v>14742</v>
      </c>
      <c r="C4513" t="s">
        <v>14743</v>
      </c>
      <c r="D4513" t="s">
        <v>14744</v>
      </c>
      <c r="E4513" t="s">
        <v>14745</v>
      </c>
    </row>
    <row r="4514" spans="1:5" ht="18.600000000000001" customHeight="1" x14ac:dyDescent="0.25">
      <c r="A4514">
        <v>32335560</v>
      </c>
      <c r="B4514" t="s">
        <v>14746</v>
      </c>
      <c r="C4514" t="s">
        <v>973</v>
      </c>
      <c r="D4514" t="s">
        <v>14747</v>
      </c>
      <c r="E4514" t="s">
        <v>14748</v>
      </c>
    </row>
    <row r="4515" spans="1:5" ht="18.600000000000001" customHeight="1" x14ac:dyDescent="0.25">
      <c r="A4515">
        <v>32550259</v>
      </c>
      <c r="B4515" t="s">
        <v>14749</v>
      </c>
      <c r="C4515" t="s">
        <v>14750</v>
      </c>
      <c r="D4515" t="s">
        <v>14751</v>
      </c>
      <c r="E4515" t="s">
        <v>14752</v>
      </c>
    </row>
    <row r="4516" spans="1:5" ht="18.600000000000001" customHeight="1" x14ac:dyDescent="0.25">
      <c r="A4516">
        <v>32368570</v>
      </c>
      <c r="B4516" t="s">
        <v>14753</v>
      </c>
      <c r="C4516" t="s">
        <v>1226</v>
      </c>
      <c r="D4516" t="s">
        <v>14754</v>
      </c>
      <c r="E4516" t="s">
        <v>14755</v>
      </c>
    </row>
    <row r="4517" spans="1:5" ht="18.600000000000001" customHeight="1" x14ac:dyDescent="0.25">
      <c r="A4517">
        <v>32281214</v>
      </c>
      <c r="B4517" t="s">
        <v>14756</v>
      </c>
      <c r="C4517" t="s">
        <v>8797</v>
      </c>
      <c r="D4517" t="s">
        <v>14757</v>
      </c>
      <c r="E4517" t="s">
        <v>14758</v>
      </c>
    </row>
    <row r="4518" spans="1:5" ht="18.600000000000001" customHeight="1" x14ac:dyDescent="0.25">
      <c r="A4518">
        <v>32353827</v>
      </c>
      <c r="B4518" t="s">
        <v>14759</v>
      </c>
      <c r="C4518" t="s">
        <v>3193</v>
      </c>
      <c r="D4518" t="s">
        <v>14760</v>
      </c>
      <c r="E4518" t="s">
        <v>14761</v>
      </c>
    </row>
    <row r="4519" spans="1:5" ht="18.600000000000001" customHeight="1" x14ac:dyDescent="0.25">
      <c r="A4519">
        <v>32460829</v>
      </c>
      <c r="B4519" t="s">
        <v>14762</v>
      </c>
      <c r="C4519" t="s">
        <v>14763</v>
      </c>
      <c r="D4519" t="s">
        <v>14764</v>
      </c>
      <c r="E4519" t="s">
        <v>14765</v>
      </c>
    </row>
    <row r="4520" spans="1:5" ht="18.600000000000001" customHeight="1" x14ac:dyDescent="0.25">
      <c r="A4520">
        <v>32447373</v>
      </c>
      <c r="B4520" t="s">
        <v>14766</v>
      </c>
      <c r="C4520" t="s">
        <v>9081</v>
      </c>
      <c r="D4520" t="s">
        <v>14767</v>
      </c>
      <c r="E4520" t="s">
        <v>14768</v>
      </c>
    </row>
    <row r="4521" spans="1:5" ht="18.600000000000001" customHeight="1" x14ac:dyDescent="0.25">
      <c r="A4521">
        <v>32382449</v>
      </c>
      <c r="B4521" t="s">
        <v>14769</v>
      </c>
      <c r="C4521" t="s">
        <v>10128</v>
      </c>
      <c r="D4521" t="s">
        <v>14770</v>
      </c>
      <c r="E4521" t="s">
        <v>14771</v>
      </c>
    </row>
    <row r="4522" spans="1:5" ht="18.600000000000001" customHeight="1" x14ac:dyDescent="0.25">
      <c r="A4522">
        <v>32432433</v>
      </c>
      <c r="B4522" t="s">
        <v>14772</v>
      </c>
      <c r="C4522" t="s">
        <v>2035</v>
      </c>
      <c r="D4522" t="s">
        <v>14773</v>
      </c>
      <c r="E4522" t="s">
        <v>14774</v>
      </c>
    </row>
    <row r="4523" spans="1:5" ht="18.600000000000001" customHeight="1" x14ac:dyDescent="0.25">
      <c r="A4523">
        <v>32524946</v>
      </c>
      <c r="B4523" t="s">
        <v>14775</v>
      </c>
      <c r="C4523" t="s">
        <v>17</v>
      </c>
      <c r="D4523" t="s">
        <v>14776</v>
      </c>
      <c r="E4523" t="s">
        <v>14777</v>
      </c>
    </row>
    <row r="4524" spans="1:5" ht="18.600000000000001" customHeight="1" x14ac:dyDescent="0.25">
      <c r="A4524">
        <v>32464097</v>
      </c>
      <c r="B4524" t="s">
        <v>14778</v>
      </c>
      <c r="C4524" t="s">
        <v>107</v>
      </c>
      <c r="D4524" t="s">
        <v>14779</v>
      </c>
      <c r="E4524" t="s">
        <v>14780</v>
      </c>
    </row>
    <row r="4525" spans="1:5" ht="18.600000000000001" customHeight="1" x14ac:dyDescent="0.25">
      <c r="A4525">
        <v>32443020</v>
      </c>
      <c r="B4525" t="s">
        <v>14781</v>
      </c>
      <c r="C4525" t="s">
        <v>10046</v>
      </c>
      <c r="D4525" t="s">
        <v>14782</v>
      </c>
      <c r="E4525" t="s">
        <v>14783</v>
      </c>
    </row>
    <row r="4526" spans="1:5" ht="18.600000000000001" customHeight="1" x14ac:dyDescent="0.25">
      <c r="A4526">
        <v>32475104</v>
      </c>
      <c r="B4526" t="s">
        <v>14784</v>
      </c>
      <c r="C4526" t="s">
        <v>14785</v>
      </c>
      <c r="D4526" t="s">
        <v>14786</v>
      </c>
      <c r="E4526" t="s">
        <v>14787</v>
      </c>
    </row>
    <row r="4527" spans="1:5" ht="18.600000000000001" customHeight="1" x14ac:dyDescent="0.25">
      <c r="A4527">
        <v>32464098</v>
      </c>
      <c r="B4527" t="s">
        <v>14788</v>
      </c>
      <c r="C4527" t="s">
        <v>107</v>
      </c>
      <c r="D4527" t="s">
        <v>14789</v>
      </c>
      <c r="E4527" t="s">
        <v>14790</v>
      </c>
    </row>
    <row r="4528" spans="1:5" ht="18.600000000000001" customHeight="1" x14ac:dyDescent="0.25">
      <c r="A4528">
        <v>32446285</v>
      </c>
      <c r="B4528" t="s">
        <v>14791</v>
      </c>
      <c r="C4528" t="s">
        <v>6332</v>
      </c>
      <c r="D4528" t="s">
        <v>14792</v>
      </c>
      <c r="E4528" t="s">
        <v>14793</v>
      </c>
    </row>
    <row r="4529" spans="1:5" ht="18.600000000000001" customHeight="1" x14ac:dyDescent="0.25">
      <c r="A4529">
        <v>32469258</v>
      </c>
      <c r="B4529" t="s">
        <v>14794</v>
      </c>
      <c r="C4529" t="s">
        <v>1961</v>
      </c>
      <c r="D4529" t="s">
        <v>14795</v>
      </c>
      <c r="E4529" t="s">
        <v>14796</v>
      </c>
    </row>
    <row r="4530" spans="1:5" ht="18.600000000000001" customHeight="1" x14ac:dyDescent="0.25">
      <c r="A4530">
        <v>32239446</v>
      </c>
      <c r="B4530" t="s">
        <v>14797</v>
      </c>
      <c r="C4530" t="s">
        <v>1686</v>
      </c>
      <c r="D4530" t="s">
        <v>14798</v>
      </c>
      <c r="E4530" t="s">
        <v>14799</v>
      </c>
    </row>
    <row r="4531" spans="1:5" ht="18.600000000000001" customHeight="1" x14ac:dyDescent="0.25">
      <c r="A4531">
        <v>32376101</v>
      </c>
      <c r="B4531" t="s">
        <v>14800</v>
      </c>
      <c r="C4531" t="s">
        <v>5048</v>
      </c>
      <c r="D4531" t="s">
        <v>14801</v>
      </c>
      <c r="E4531" t="s">
        <v>14802</v>
      </c>
    </row>
    <row r="4532" spans="1:5" ht="18.600000000000001" customHeight="1" x14ac:dyDescent="0.25">
      <c r="A4532">
        <v>32259575</v>
      </c>
      <c r="B4532" t="s">
        <v>14803</v>
      </c>
      <c r="C4532" t="s">
        <v>103</v>
      </c>
      <c r="D4532" t="s">
        <v>14804</v>
      </c>
      <c r="E4532" t="s">
        <v>14805</v>
      </c>
    </row>
    <row r="4533" spans="1:5" ht="18.600000000000001" customHeight="1" x14ac:dyDescent="0.25">
      <c r="A4533">
        <v>32254064</v>
      </c>
      <c r="B4533" t="s">
        <v>14806</v>
      </c>
      <c r="C4533" t="s">
        <v>7897</v>
      </c>
      <c r="D4533" t="s">
        <v>14807</v>
      </c>
      <c r="E4533" t="s">
        <v>14808</v>
      </c>
    </row>
    <row r="4534" spans="1:5" ht="18.600000000000001" customHeight="1" x14ac:dyDescent="0.25">
      <c r="A4534">
        <v>32576346</v>
      </c>
      <c r="B4534" t="s">
        <v>14809</v>
      </c>
      <c r="C4534" t="s">
        <v>3321</v>
      </c>
      <c r="D4534" t="s">
        <v>14810</v>
      </c>
      <c r="E4534" t="s">
        <v>14811</v>
      </c>
    </row>
    <row r="4535" spans="1:5" ht="18.600000000000001" customHeight="1" x14ac:dyDescent="0.25">
      <c r="A4535">
        <v>32558641</v>
      </c>
      <c r="B4535" t="s">
        <v>14812</v>
      </c>
      <c r="C4535" t="s">
        <v>9463</v>
      </c>
      <c r="D4535" t="s">
        <v>14813</v>
      </c>
      <c r="E4535" t="s">
        <v>14814</v>
      </c>
    </row>
    <row r="4536" spans="1:5" ht="18.600000000000001" customHeight="1" x14ac:dyDescent="0.25">
      <c r="A4536">
        <v>32455612</v>
      </c>
      <c r="B4536" t="s">
        <v>14815</v>
      </c>
      <c r="C4536" t="s">
        <v>14816</v>
      </c>
      <c r="D4536" t="s">
        <v>14817</v>
      </c>
      <c r="E4536" t="s">
        <v>14818</v>
      </c>
    </row>
    <row r="4537" spans="1:5" ht="18.600000000000001" customHeight="1" x14ac:dyDescent="0.25">
      <c r="A4537">
        <v>32428965</v>
      </c>
      <c r="B4537" t="s">
        <v>14819</v>
      </c>
      <c r="C4537" t="s">
        <v>2735</v>
      </c>
      <c r="D4537" t="s">
        <v>14820</v>
      </c>
      <c r="E4537" t="s">
        <v>14821</v>
      </c>
    </row>
    <row r="4538" spans="1:5" ht="18.600000000000001" customHeight="1" x14ac:dyDescent="0.25">
      <c r="A4538">
        <v>32373791</v>
      </c>
      <c r="B4538" t="s">
        <v>14822</v>
      </c>
      <c r="C4538" t="s">
        <v>4893</v>
      </c>
      <c r="D4538" t="s">
        <v>14823</v>
      </c>
      <c r="E4538" t="s">
        <v>14824</v>
      </c>
    </row>
    <row r="4539" spans="1:5" ht="18.600000000000001" customHeight="1" x14ac:dyDescent="0.25">
      <c r="A4539">
        <v>32387823</v>
      </c>
      <c r="B4539" t="s">
        <v>14825</v>
      </c>
      <c r="C4539" t="s">
        <v>332</v>
      </c>
      <c r="D4539" t="s">
        <v>14826</v>
      </c>
      <c r="E4539" t="s">
        <v>14827</v>
      </c>
    </row>
    <row r="4540" spans="1:5" ht="18.600000000000001" customHeight="1" x14ac:dyDescent="0.25">
      <c r="A4540">
        <v>32334646</v>
      </c>
      <c r="B4540" t="s">
        <v>14828</v>
      </c>
      <c r="C4540" t="s">
        <v>12022</v>
      </c>
      <c r="D4540" t="s">
        <v>14829</v>
      </c>
      <c r="E4540" t="s">
        <v>14830</v>
      </c>
    </row>
    <row r="4541" spans="1:5" ht="18.600000000000001" customHeight="1" x14ac:dyDescent="0.25">
      <c r="A4541">
        <v>32118533</v>
      </c>
      <c r="B4541" t="s">
        <v>14831</v>
      </c>
      <c r="C4541" t="s">
        <v>92</v>
      </c>
      <c r="D4541" t="s">
        <v>14832</v>
      </c>
      <c r="E4541" t="s">
        <v>14833</v>
      </c>
    </row>
    <row r="4542" spans="1:5" ht="18.600000000000001" customHeight="1" x14ac:dyDescent="0.25">
      <c r="A4542">
        <v>32347997</v>
      </c>
      <c r="B4542" t="s">
        <v>14834</v>
      </c>
      <c r="C4542" t="s">
        <v>240</v>
      </c>
      <c r="D4542" t="s">
        <v>14835</v>
      </c>
      <c r="E4542" t="s">
        <v>14836</v>
      </c>
    </row>
    <row r="4543" spans="1:5" ht="18.600000000000001" customHeight="1" x14ac:dyDescent="0.25">
      <c r="A4543">
        <v>32329231</v>
      </c>
      <c r="B4543" t="s">
        <v>14837</v>
      </c>
      <c r="C4543" t="s">
        <v>2713</v>
      </c>
      <c r="D4543" t="s">
        <v>14838</v>
      </c>
      <c r="E4543" t="s">
        <v>14839</v>
      </c>
    </row>
    <row r="4544" spans="1:5" ht="18.600000000000001" customHeight="1" x14ac:dyDescent="0.25">
      <c r="A4544">
        <v>32107909</v>
      </c>
      <c r="B4544" t="s">
        <v>14840</v>
      </c>
      <c r="C4544" t="s">
        <v>2203</v>
      </c>
      <c r="D4544" t="s">
        <v>14841</v>
      </c>
      <c r="E4544" t="s">
        <v>14842</v>
      </c>
    </row>
    <row r="4545" spans="1:5" ht="18.600000000000001" customHeight="1" x14ac:dyDescent="0.25">
      <c r="A4545">
        <v>32513452</v>
      </c>
      <c r="B4545" t="s">
        <v>14843</v>
      </c>
      <c r="C4545" t="s">
        <v>646</v>
      </c>
      <c r="D4545" t="s">
        <v>14844</v>
      </c>
      <c r="E4545" t="s">
        <v>14845</v>
      </c>
    </row>
    <row r="4546" spans="1:5" ht="18.600000000000001" customHeight="1" x14ac:dyDescent="0.25">
      <c r="A4546">
        <v>32242340</v>
      </c>
      <c r="B4546" t="s">
        <v>14846</v>
      </c>
      <c r="C4546" t="s">
        <v>2283</v>
      </c>
      <c r="D4546" t="s">
        <v>14847</v>
      </c>
      <c r="E4546" t="s">
        <v>14848</v>
      </c>
    </row>
    <row r="4547" spans="1:5" ht="18.600000000000001" customHeight="1" x14ac:dyDescent="0.25">
      <c r="A4547">
        <v>32303607</v>
      </c>
      <c r="B4547" t="s">
        <v>14849</v>
      </c>
      <c r="C4547" t="s">
        <v>2487</v>
      </c>
      <c r="D4547" t="s">
        <v>14850</v>
      </c>
      <c r="E4547" t="s">
        <v>14851</v>
      </c>
    </row>
    <row r="4548" spans="1:5" ht="18.600000000000001" customHeight="1" x14ac:dyDescent="0.25">
      <c r="A4548">
        <v>32453687</v>
      </c>
      <c r="B4548" t="s">
        <v>14852</v>
      </c>
      <c r="C4548" t="s">
        <v>14853</v>
      </c>
      <c r="D4548" t="s">
        <v>14854</v>
      </c>
      <c r="E4548" t="s">
        <v>14855</v>
      </c>
    </row>
    <row r="4549" spans="1:5" ht="18.600000000000001" customHeight="1" x14ac:dyDescent="0.25">
      <c r="A4549">
        <v>32297939</v>
      </c>
      <c r="B4549" t="s">
        <v>14856</v>
      </c>
      <c r="C4549" t="s">
        <v>9</v>
      </c>
      <c r="D4549" t="s">
        <v>14857</v>
      </c>
      <c r="E4549" t="s">
        <v>14858</v>
      </c>
    </row>
    <row r="4550" spans="1:5" ht="18.600000000000001" customHeight="1" x14ac:dyDescent="0.25">
      <c r="A4550">
        <v>32289152</v>
      </c>
      <c r="B4550" t="s">
        <v>14859</v>
      </c>
      <c r="C4550" t="s">
        <v>14860</v>
      </c>
      <c r="D4550" t="s">
        <v>14861</v>
      </c>
      <c r="E4550" t="s">
        <v>14862</v>
      </c>
    </row>
    <row r="4551" spans="1:5" ht="18.600000000000001" customHeight="1" x14ac:dyDescent="0.25">
      <c r="A4551">
        <v>32685113</v>
      </c>
      <c r="B4551" t="s">
        <v>14863</v>
      </c>
      <c r="C4551" t="s">
        <v>14864</v>
      </c>
      <c r="D4551" t="s">
        <v>14865</v>
      </c>
      <c r="E4551" t="s">
        <v>14866</v>
      </c>
    </row>
    <row r="4552" spans="1:5" ht="18.600000000000001" customHeight="1" x14ac:dyDescent="0.25">
      <c r="A4552">
        <v>32483428</v>
      </c>
      <c r="B4552" t="s">
        <v>14867</v>
      </c>
      <c r="C4552" t="s">
        <v>4932</v>
      </c>
      <c r="D4552" t="s">
        <v>14868</v>
      </c>
      <c r="E4552" t="s">
        <v>14869</v>
      </c>
    </row>
    <row r="4553" spans="1:5" ht="18.600000000000001" customHeight="1" x14ac:dyDescent="0.25">
      <c r="A4553">
        <v>32359203</v>
      </c>
      <c r="B4553" t="s">
        <v>14870</v>
      </c>
      <c r="C4553" t="s">
        <v>3918</v>
      </c>
      <c r="D4553" t="s">
        <v>14871</v>
      </c>
      <c r="E4553" t="s">
        <v>14872</v>
      </c>
    </row>
    <row r="4554" spans="1:5" ht="18.600000000000001" customHeight="1" x14ac:dyDescent="0.25">
      <c r="A4554">
        <v>32380010</v>
      </c>
      <c r="B4554" t="s">
        <v>14873</v>
      </c>
      <c r="C4554" t="s">
        <v>4673</v>
      </c>
      <c r="D4554" t="s">
        <v>14874</v>
      </c>
      <c r="E4554" t="s">
        <v>14875</v>
      </c>
    </row>
    <row r="4555" spans="1:5" ht="18.600000000000001" customHeight="1" x14ac:dyDescent="0.25">
      <c r="A4555">
        <v>32361028</v>
      </c>
      <c r="B4555" t="s">
        <v>14876</v>
      </c>
      <c r="C4555" t="s">
        <v>103</v>
      </c>
      <c r="D4555" t="s">
        <v>14877</v>
      </c>
      <c r="E4555" t="s">
        <v>14878</v>
      </c>
    </row>
    <row r="4556" spans="1:5" ht="18.600000000000001" customHeight="1" x14ac:dyDescent="0.25">
      <c r="A4556">
        <v>32416370</v>
      </c>
      <c r="B4556" t="s">
        <v>14879</v>
      </c>
      <c r="C4556" t="s">
        <v>5479</v>
      </c>
      <c r="D4556" t="s">
        <v>14880</v>
      </c>
      <c r="E4556" t="s">
        <v>14881</v>
      </c>
    </row>
    <row r="4557" spans="1:5" ht="18.600000000000001" customHeight="1" x14ac:dyDescent="0.25">
      <c r="A4557">
        <v>32452905</v>
      </c>
      <c r="B4557" t="s">
        <v>14882</v>
      </c>
      <c r="C4557" t="s">
        <v>197</v>
      </c>
      <c r="D4557" t="s">
        <v>14883</v>
      </c>
      <c r="E4557" t="s">
        <v>14884</v>
      </c>
    </row>
    <row r="4558" spans="1:5" ht="18.600000000000001" customHeight="1" x14ac:dyDescent="0.25">
      <c r="A4558">
        <v>32515168</v>
      </c>
      <c r="B4558" t="s">
        <v>14885</v>
      </c>
      <c r="C4558" t="s">
        <v>14886</v>
      </c>
      <c r="D4558" t="s">
        <v>14887</v>
      </c>
      <c r="E4558" t="s">
        <v>14888</v>
      </c>
    </row>
    <row r="4559" spans="1:5" ht="18.600000000000001" customHeight="1" x14ac:dyDescent="0.25">
      <c r="A4559">
        <v>32675715</v>
      </c>
      <c r="B4559" t="s">
        <v>14889</v>
      </c>
      <c r="C4559" t="s">
        <v>14890</v>
      </c>
      <c r="D4559" t="s">
        <v>14891</v>
      </c>
      <c r="E4559" t="s">
        <v>14892</v>
      </c>
    </row>
    <row r="4560" spans="1:5" ht="18.600000000000001" customHeight="1" x14ac:dyDescent="0.25">
      <c r="A4560">
        <v>32438330</v>
      </c>
      <c r="B4560" t="s">
        <v>14893</v>
      </c>
      <c r="C4560" t="s">
        <v>258</v>
      </c>
      <c r="D4560" t="s">
        <v>14894</v>
      </c>
      <c r="E4560" t="s">
        <v>14895</v>
      </c>
    </row>
    <row r="4561" spans="1:5" ht="18.600000000000001" customHeight="1" x14ac:dyDescent="0.25">
      <c r="A4561">
        <v>32645175</v>
      </c>
      <c r="B4561" t="s">
        <v>14896</v>
      </c>
      <c r="C4561" t="s">
        <v>3944</v>
      </c>
      <c r="D4561" t="s">
        <v>14897</v>
      </c>
      <c r="E4561" t="s">
        <v>14898</v>
      </c>
    </row>
    <row r="4562" spans="1:5" ht="18.600000000000001" customHeight="1" x14ac:dyDescent="0.25">
      <c r="A4562">
        <v>32375190</v>
      </c>
      <c r="B4562" t="s">
        <v>14899</v>
      </c>
      <c r="C4562" t="s">
        <v>13151</v>
      </c>
      <c r="D4562" t="s">
        <v>14900</v>
      </c>
      <c r="E4562" t="s">
        <v>14901</v>
      </c>
    </row>
    <row r="4563" spans="1:5" ht="18.600000000000001" customHeight="1" x14ac:dyDescent="0.25">
      <c r="A4563">
        <v>32676592</v>
      </c>
      <c r="B4563" t="s">
        <v>14902</v>
      </c>
      <c r="C4563" t="s">
        <v>4096</v>
      </c>
      <c r="D4563" t="s">
        <v>14903</v>
      </c>
      <c r="E4563" t="s">
        <v>14904</v>
      </c>
    </row>
    <row r="4564" spans="1:5" ht="18.600000000000001" customHeight="1" x14ac:dyDescent="0.25">
      <c r="A4564">
        <v>32362384</v>
      </c>
      <c r="B4564" t="s">
        <v>14905</v>
      </c>
      <c r="C4564" t="s">
        <v>1114</v>
      </c>
      <c r="D4564" t="s">
        <v>14906</v>
      </c>
      <c r="E4564" t="s">
        <v>14907</v>
      </c>
    </row>
    <row r="4565" spans="1:5" ht="18.600000000000001" customHeight="1" x14ac:dyDescent="0.25">
      <c r="A4565">
        <v>32676594</v>
      </c>
      <c r="B4565" t="s">
        <v>14908</v>
      </c>
      <c r="C4565" t="s">
        <v>4096</v>
      </c>
      <c r="D4565" t="s">
        <v>14909</v>
      </c>
      <c r="E4565" t="s">
        <v>14910</v>
      </c>
    </row>
    <row r="4566" spans="1:5" ht="18.600000000000001" customHeight="1" x14ac:dyDescent="0.25">
      <c r="A4566">
        <v>32650509</v>
      </c>
      <c r="B4566" t="s">
        <v>14911</v>
      </c>
      <c r="C4566" t="s">
        <v>2114</v>
      </c>
      <c r="D4566" t="s">
        <v>14912</v>
      </c>
      <c r="E4566" t="s">
        <v>14913</v>
      </c>
    </row>
    <row r="4567" spans="1:5" ht="18.600000000000001" customHeight="1" x14ac:dyDescent="0.25">
      <c r="A4567">
        <v>32602683</v>
      </c>
      <c r="B4567" t="s">
        <v>14914</v>
      </c>
      <c r="C4567" t="s">
        <v>4008</v>
      </c>
      <c r="D4567" t="s">
        <v>14915</v>
      </c>
      <c r="E4567" t="s">
        <v>14916</v>
      </c>
    </row>
    <row r="4568" spans="1:5" ht="18.600000000000001" customHeight="1" x14ac:dyDescent="0.25">
      <c r="A4568">
        <v>32431273</v>
      </c>
      <c r="B4568" t="s">
        <v>14917</v>
      </c>
      <c r="C4568" t="s">
        <v>2339</v>
      </c>
      <c r="D4568" t="s">
        <v>14918</v>
      </c>
      <c r="E4568" t="s">
        <v>14919</v>
      </c>
    </row>
    <row r="4569" spans="1:5" ht="18.600000000000001" customHeight="1" x14ac:dyDescent="0.25">
      <c r="A4569">
        <v>32277757</v>
      </c>
      <c r="B4569" t="s">
        <v>14920</v>
      </c>
      <c r="C4569" t="s">
        <v>14921</v>
      </c>
      <c r="D4569" t="s">
        <v>14922</v>
      </c>
      <c r="E4569" t="s">
        <v>14923</v>
      </c>
    </row>
    <row r="4570" spans="1:5" ht="18.600000000000001" customHeight="1" x14ac:dyDescent="0.25">
      <c r="A4570">
        <v>32381517</v>
      </c>
      <c r="B4570" t="s">
        <v>14924</v>
      </c>
      <c r="C4570" t="s">
        <v>13465</v>
      </c>
      <c r="D4570" t="s">
        <v>14925</v>
      </c>
      <c r="E4570" t="s">
        <v>14926</v>
      </c>
    </row>
    <row r="4571" spans="1:5" ht="18.600000000000001" customHeight="1" x14ac:dyDescent="0.25">
      <c r="A4571">
        <v>32618260</v>
      </c>
      <c r="B4571" t="s">
        <v>14927</v>
      </c>
      <c r="C4571" t="s">
        <v>2339</v>
      </c>
      <c r="D4571" t="s">
        <v>14928</v>
      </c>
      <c r="E4571" t="s">
        <v>14929</v>
      </c>
    </row>
    <row r="4572" spans="1:5" ht="18.600000000000001" customHeight="1" x14ac:dyDescent="0.25">
      <c r="A4572">
        <v>32662396</v>
      </c>
      <c r="B4572" t="s">
        <v>14930</v>
      </c>
      <c r="C4572" t="s">
        <v>2339</v>
      </c>
      <c r="D4572" t="s">
        <v>14931</v>
      </c>
      <c r="E4572" t="s">
        <v>14932</v>
      </c>
    </row>
    <row r="4573" spans="1:5" ht="18.600000000000001" customHeight="1" x14ac:dyDescent="0.25">
      <c r="A4573">
        <v>32529918</v>
      </c>
      <c r="B4573" t="s">
        <v>14933</v>
      </c>
      <c r="C4573" t="s">
        <v>7752</v>
      </c>
      <c r="D4573" t="s">
        <v>14934</v>
      </c>
      <c r="E4573" t="s">
        <v>14935</v>
      </c>
    </row>
    <row r="4574" spans="1:5" ht="18.600000000000001" customHeight="1" x14ac:dyDescent="0.25">
      <c r="A4574">
        <v>32301767</v>
      </c>
      <c r="B4574" t="s">
        <v>14936</v>
      </c>
      <c r="C4574" t="s">
        <v>14937</v>
      </c>
      <c r="D4574" t="s">
        <v>14938</v>
      </c>
      <c r="E4574" t="s">
        <v>14939</v>
      </c>
    </row>
    <row r="4575" spans="1:5" ht="18.600000000000001" customHeight="1" x14ac:dyDescent="0.25">
      <c r="A4575">
        <v>32307215</v>
      </c>
      <c r="B4575" t="s">
        <v>14940</v>
      </c>
      <c r="C4575" t="s">
        <v>1863</v>
      </c>
      <c r="D4575" t="s">
        <v>14941</v>
      </c>
      <c r="E4575" t="s">
        <v>14942</v>
      </c>
    </row>
    <row r="4576" spans="1:5" ht="18.600000000000001" customHeight="1" x14ac:dyDescent="0.25">
      <c r="A4576">
        <v>32302448</v>
      </c>
      <c r="B4576" t="s">
        <v>14943</v>
      </c>
      <c r="C4576" t="s">
        <v>2713</v>
      </c>
      <c r="D4576" t="s">
        <v>14944</v>
      </c>
      <c r="E4576" t="s">
        <v>14945</v>
      </c>
    </row>
    <row r="4577" spans="1:5" ht="18.600000000000001" customHeight="1" x14ac:dyDescent="0.25">
      <c r="A4577">
        <v>32634129</v>
      </c>
      <c r="B4577" t="s">
        <v>14946</v>
      </c>
      <c r="C4577" t="s">
        <v>7897</v>
      </c>
      <c r="D4577" t="s">
        <v>14947</v>
      </c>
      <c r="E4577" t="s">
        <v>14948</v>
      </c>
    </row>
    <row r="4578" spans="1:5" ht="18.600000000000001" customHeight="1" x14ac:dyDescent="0.25">
      <c r="A4578">
        <v>32432994</v>
      </c>
      <c r="B4578" t="s">
        <v>14949</v>
      </c>
      <c r="C4578" t="s">
        <v>1553</v>
      </c>
      <c r="D4578" t="s">
        <v>14950</v>
      </c>
      <c r="E4578" t="s">
        <v>14951</v>
      </c>
    </row>
    <row r="4579" spans="1:5" ht="18.600000000000001" customHeight="1" x14ac:dyDescent="0.25">
      <c r="A4579">
        <v>32610007</v>
      </c>
      <c r="B4579" t="s">
        <v>14952</v>
      </c>
      <c r="C4579" t="s">
        <v>1679</v>
      </c>
      <c r="D4579" t="s">
        <v>14953</v>
      </c>
      <c r="E4579" t="s">
        <v>14954</v>
      </c>
    </row>
    <row r="4580" spans="1:5" ht="18.600000000000001" customHeight="1" x14ac:dyDescent="0.25">
      <c r="A4580">
        <v>32662111</v>
      </c>
      <c r="B4580" t="s">
        <v>14955</v>
      </c>
      <c r="C4580" t="s">
        <v>14508</v>
      </c>
      <c r="D4580" t="s">
        <v>14956</v>
      </c>
      <c r="E4580" t="s">
        <v>14957</v>
      </c>
    </row>
    <row r="4581" spans="1:5" ht="18.600000000000001" customHeight="1" x14ac:dyDescent="0.25">
      <c r="A4581">
        <v>32617855</v>
      </c>
      <c r="B4581" t="s">
        <v>14958</v>
      </c>
      <c r="C4581" t="s">
        <v>4940</v>
      </c>
      <c r="D4581" t="s">
        <v>14959</v>
      </c>
      <c r="E4581" t="s">
        <v>14960</v>
      </c>
    </row>
    <row r="4582" spans="1:5" ht="18.600000000000001" customHeight="1" x14ac:dyDescent="0.25">
      <c r="A4582">
        <v>32685883</v>
      </c>
      <c r="B4582" t="s">
        <v>14961</v>
      </c>
      <c r="C4582" t="s">
        <v>14962</v>
      </c>
      <c r="D4582" t="s">
        <v>14963</v>
      </c>
      <c r="E4582" t="s">
        <v>14964</v>
      </c>
    </row>
    <row r="4583" spans="1:5" ht="18.600000000000001" customHeight="1" x14ac:dyDescent="0.25">
      <c r="A4583">
        <v>32520510</v>
      </c>
      <c r="B4583" t="s">
        <v>14965</v>
      </c>
      <c r="C4583" t="s">
        <v>3151</v>
      </c>
      <c r="D4583" t="s">
        <v>14966</v>
      </c>
      <c r="E4583" t="s">
        <v>14967</v>
      </c>
    </row>
    <row r="4584" spans="1:5" ht="18.600000000000001" customHeight="1" x14ac:dyDescent="0.25">
      <c r="A4584">
        <v>32618908</v>
      </c>
      <c r="B4584" t="s">
        <v>14968</v>
      </c>
      <c r="C4584" t="s">
        <v>2303</v>
      </c>
      <c r="D4584" t="s">
        <v>14969</v>
      </c>
      <c r="E4584" t="s">
        <v>14970</v>
      </c>
    </row>
    <row r="4585" spans="1:5" ht="18.600000000000001" customHeight="1" x14ac:dyDescent="0.25">
      <c r="A4585">
        <v>32679506</v>
      </c>
      <c r="B4585" t="s">
        <v>14971</v>
      </c>
      <c r="C4585" t="s">
        <v>332</v>
      </c>
      <c r="D4585" t="s">
        <v>14972</v>
      </c>
      <c r="E4585" t="s">
        <v>14973</v>
      </c>
    </row>
    <row r="4586" spans="1:5" ht="18.600000000000001" customHeight="1" x14ac:dyDescent="0.25">
      <c r="A4586">
        <v>32587172</v>
      </c>
      <c r="B4586" t="s">
        <v>14974</v>
      </c>
      <c r="C4586" t="s">
        <v>1946</v>
      </c>
      <c r="D4586" t="s">
        <v>14975</v>
      </c>
      <c r="E4586" t="s">
        <v>14976</v>
      </c>
    </row>
    <row r="4587" spans="1:5" ht="18.600000000000001" customHeight="1" x14ac:dyDescent="0.25">
      <c r="A4587">
        <v>32394175</v>
      </c>
      <c r="B4587" t="s">
        <v>14977</v>
      </c>
      <c r="C4587" t="s">
        <v>4619</v>
      </c>
      <c r="D4587" t="s">
        <v>14978</v>
      </c>
      <c r="E4587" t="s">
        <v>14979</v>
      </c>
    </row>
    <row r="4588" spans="1:5" ht="18.600000000000001" customHeight="1" x14ac:dyDescent="0.25">
      <c r="A4588">
        <v>32467191</v>
      </c>
      <c r="B4588" t="s">
        <v>14980</v>
      </c>
      <c r="C4588" t="s">
        <v>743</v>
      </c>
      <c r="D4588" t="s">
        <v>14981</v>
      </c>
      <c r="E4588" t="s">
        <v>14982</v>
      </c>
    </row>
    <row r="4589" spans="1:5" ht="18.600000000000001" customHeight="1" x14ac:dyDescent="0.25">
      <c r="A4589">
        <v>32692666</v>
      </c>
      <c r="B4589" t="s">
        <v>14983</v>
      </c>
      <c r="C4589" t="s">
        <v>11664</v>
      </c>
      <c r="D4589" t="s">
        <v>14984</v>
      </c>
      <c r="E4589" t="s">
        <v>14985</v>
      </c>
    </row>
    <row r="4590" spans="1:5" ht="18.600000000000001" customHeight="1" x14ac:dyDescent="0.25">
      <c r="A4590">
        <v>32660218</v>
      </c>
      <c r="B4590" t="s">
        <v>14986</v>
      </c>
      <c r="C4590" t="s">
        <v>163</v>
      </c>
      <c r="D4590" t="s">
        <v>14987</v>
      </c>
      <c r="E4590" t="s">
        <v>14988</v>
      </c>
    </row>
    <row r="4591" spans="1:5" ht="18.600000000000001" customHeight="1" x14ac:dyDescent="0.25">
      <c r="A4591">
        <v>32678460</v>
      </c>
      <c r="B4591" t="s">
        <v>14989</v>
      </c>
      <c r="C4591" t="s">
        <v>8481</v>
      </c>
      <c r="D4591" t="s">
        <v>14990</v>
      </c>
      <c r="E4591" t="s">
        <v>14991</v>
      </c>
    </row>
    <row r="4592" spans="1:5" ht="18.600000000000001" customHeight="1" x14ac:dyDescent="0.25">
      <c r="A4592">
        <v>32433015</v>
      </c>
      <c r="B4592" t="s">
        <v>14992</v>
      </c>
      <c r="C4592" t="s">
        <v>92</v>
      </c>
      <c r="D4592" t="s">
        <v>14993</v>
      </c>
      <c r="E4592" t="s">
        <v>14994</v>
      </c>
    </row>
    <row r="4593" spans="1:5" ht="18.600000000000001" customHeight="1" x14ac:dyDescent="0.25">
      <c r="A4593">
        <v>32684175</v>
      </c>
      <c r="B4593" t="s">
        <v>14995</v>
      </c>
      <c r="C4593" t="s">
        <v>1878</v>
      </c>
      <c r="D4593" t="s">
        <v>14996</v>
      </c>
      <c r="E4593" t="s">
        <v>14997</v>
      </c>
    </row>
    <row r="4594" spans="1:5" ht="18.600000000000001" customHeight="1" x14ac:dyDescent="0.25">
      <c r="A4594">
        <v>32538340</v>
      </c>
      <c r="B4594" t="s">
        <v>14998</v>
      </c>
      <c r="C4594" t="s">
        <v>13427</v>
      </c>
      <c r="D4594" t="s">
        <v>14999</v>
      </c>
      <c r="E4594" t="s">
        <v>15000</v>
      </c>
    </row>
    <row r="4595" spans="1:5" ht="18.600000000000001" customHeight="1" x14ac:dyDescent="0.25">
      <c r="A4595">
        <v>32690910</v>
      </c>
      <c r="B4595" t="s">
        <v>15001</v>
      </c>
      <c r="C4595" t="s">
        <v>9998</v>
      </c>
      <c r="D4595" t="s">
        <v>15002</v>
      </c>
      <c r="E4595" t="s">
        <v>15003</v>
      </c>
    </row>
    <row r="4596" spans="1:5" ht="18.600000000000001" customHeight="1" x14ac:dyDescent="0.25">
      <c r="A4596">
        <v>32620315</v>
      </c>
      <c r="B4596" t="s">
        <v>15004</v>
      </c>
      <c r="C4596" t="s">
        <v>12698</v>
      </c>
      <c r="D4596" t="s">
        <v>15005</v>
      </c>
      <c r="E4596" t="s">
        <v>15006</v>
      </c>
    </row>
    <row r="4597" spans="1:5" ht="18.600000000000001" customHeight="1" x14ac:dyDescent="0.25">
      <c r="A4597">
        <v>32666230</v>
      </c>
      <c r="B4597" t="s">
        <v>15007</v>
      </c>
      <c r="C4597" t="s">
        <v>8523</v>
      </c>
      <c r="D4597" t="s">
        <v>15008</v>
      </c>
      <c r="E4597" t="s">
        <v>15009</v>
      </c>
    </row>
    <row r="4598" spans="1:5" ht="18.600000000000001" customHeight="1" x14ac:dyDescent="0.25">
      <c r="A4598">
        <v>32645348</v>
      </c>
      <c r="B4598" t="s">
        <v>15010</v>
      </c>
      <c r="C4598" t="s">
        <v>96</v>
      </c>
      <c r="D4598" t="s">
        <v>15011</v>
      </c>
      <c r="E4598" t="s">
        <v>15012</v>
      </c>
    </row>
    <row r="4599" spans="1:5" ht="18.600000000000001" customHeight="1" x14ac:dyDescent="0.25">
      <c r="A4599">
        <v>32335067</v>
      </c>
      <c r="B4599" t="s">
        <v>15013</v>
      </c>
      <c r="C4599" t="s">
        <v>251</v>
      </c>
      <c r="D4599" t="s">
        <v>15014</v>
      </c>
      <c r="E4599" t="s">
        <v>15015</v>
      </c>
    </row>
    <row r="4600" spans="1:5" ht="18.600000000000001" customHeight="1" x14ac:dyDescent="0.25">
      <c r="A4600">
        <v>32499304</v>
      </c>
      <c r="B4600" t="s">
        <v>15016</v>
      </c>
      <c r="C4600" t="s">
        <v>2487</v>
      </c>
      <c r="D4600" t="s">
        <v>15017</v>
      </c>
      <c r="E4600" t="s">
        <v>15018</v>
      </c>
    </row>
    <row r="4601" spans="1:5" ht="18.600000000000001" customHeight="1" x14ac:dyDescent="0.25">
      <c r="A4601">
        <v>32544963</v>
      </c>
      <c r="B4601" t="s">
        <v>15019</v>
      </c>
      <c r="C4601" t="s">
        <v>2735</v>
      </c>
      <c r="D4601" t="s">
        <v>15020</v>
      </c>
      <c r="E4601" t="s">
        <v>15021</v>
      </c>
    </row>
    <row r="4602" spans="1:5" ht="18.600000000000001" customHeight="1" x14ac:dyDescent="0.25">
      <c r="A4602">
        <v>32500714</v>
      </c>
      <c r="B4602" t="s">
        <v>15022</v>
      </c>
      <c r="C4602" t="s">
        <v>2401</v>
      </c>
      <c r="D4602" t="s">
        <v>15023</v>
      </c>
      <c r="E4602" t="s">
        <v>15024</v>
      </c>
    </row>
    <row r="4603" spans="1:5" ht="18.600000000000001" customHeight="1" x14ac:dyDescent="0.25">
      <c r="A4603">
        <v>32320270</v>
      </c>
      <c r="B4603" t="s">
        <v>15025</v>
      </c>
      <c r="C4603" t="s">
        <v>5669</v>
      </c>
      <c r="D4603" t="s">
        <v>15026</v>
      </c>
      <c r="E4603" t="s">
        <v>15027</v>
      </c>
    </row>
    <row r="4604" spans="1:5" ht="18.600000000000001" customHeight="1" x14ac:dyDescent="0.25">
      <c r="A4604">
        <v>32282956</v>
      </c>
      <c r="B4604" t="s">
        <v>15028</v>
      </c>
      <c r="C4604" t="s">
        <v>1006</v>
      </c>
      <c r="D4604" t="s">
        <v>15029</v>
      </c>
      <c r="E4604" t="s">
        <v>15030</v>
      </c>
    </row>
    <row r="4605" spans="1:5" ht="18.600000000000001" customHeight="1" x14ac:dyDescent="0.25">
      <c r="A4605">
        <v>32544099</v>
      </c>
      <c r="B4605" t="s">
        <v>15031</v>
      </c>
      <c r="C4605" t="s">
        <v>5874</v>
      </c>
      <c r="D4605" t="s">
        <v>15032</v>
      </c>
      <c r="E4605" t="s">
        <v>15033</v>
      </c>
    </row>
    <row r="4606" spans="1:5" ht="18.600000000000001" customHeight="1" x14ac:dyDescent="0.25">
      <c r="A4606">
        <v>32349253</v>
      </c>
      <c r="B4606" t="s">
        <v>15034</v>
      </c>
      <c r="C4606" t="s">
        <v>904</v>
      </c>
      <c r="D4606" t="s">
        <v>15035</v>
      </c>
      <c r="E4606" t="s">
        <v>15036</v>
      </c>
    </row>
    <row r="4607" spans="1:5" ht="18.600000000000001" customHeight="1" x14ac:dyDescent="0.25">
      <c r="A4607">
        <v>32297981</v>
      </c>
      <c r="B4607" t="s">
        <v>15037</v>
      </c>
      <c r="C4607" t="s">
        <v>5</v>
      </c>
      <c r="D4607" t="s">
        <v>15038</v>
      </c>
      <c r="E4607" t="s">
        <v>15039</v>
      </c>
    </row>
    <row r="4608" spans="1:5" ht="18.600000000000001" customHeight="1" x14ac:dyDescent="0.25">
      <c r="A4608">
        <v>32338605</v>
      </c>
      <c r="B4608" t="s">
        <v>15040</v>
      </c>
      <c r="C4608" t="s">
        <v>8485</v>
      </c>
      <c r="D4608" t="s">
        <v>15041</v>
      </c>
      <c r="E4608" t="s">
        <v>15042</v>
      </c>
    </row>
    <row r="4609" spans="1:5" ht="18.600000000000001" customHeight="1" x14ac:dyDescent="0.25">
      <c r="A4609">
        <v>32511335</v>
      </c>
      <c r="B4609" t="s">
        <v>15043</v>
      </c>
      <c r="C4609" t="s">
        <v>4096</v>
      </c>
      <c r="D4609" t="s">
        <v>15044</v>
      </c>
      <c r="E4609" t="s">
        <v>15045</v>
      </c>
    </row>
    <row r="4610" spans="1:5" ht="18.600000000000001" customHeight="1" x14ac:dyDescent="0.25">
      <c r="A4610">
        <v>32064855</v>
      </c>
      <c r="B4610" t="s">
        <v>15046</v>
      </c>
      <c r="C4610" t="s">
        <v>340</v>
      </c>
      <c r="D4610" t="s">
        <v>5292</v>
      </c>
      <c r="E4610" t="s">
        <v>15047</v>
      </c>
    </row>
    <row r="4611" spans="1:5" ht="18.600000000000001" customHeight="1" x14ac:dyDescent="0.25">
      <c r="A4611">
        <v>32658845</v>
      </c>
      <c r="B4611" t="s">
        <v>15048</v>
      </c>
      <c r="C4611" t="s">
        <v>15049</v>
      </c>
      <c r="D4611" t="s">
        <v>15050</v>
      </c>
      <c r="E4611" t="s">
        <v>15051</v>
      </c>
    </row>
    <row r="4612" spans="1:5" ht="18.600000000000001" customHeight="1" x14ac:dyDescent="0.25">
      <c r="A4612">
        <v>32482926</v>
      </c>
      <c r="B4612" t="s">
        <v>15052</v>
      </c>
      <c r="C4612" t="s">
        <v>15053</v>
      </c>
      <c r="D4612" t="s">
        <v>15054</v>
      </c>
      <c r="E4612" t="s">
        <v>15055</v>
      </c>
    </row>
    <row r="4613" spans="1:5" ht="18.600000000000001" customHeight="1" x14ac:dyDescent="0.25">
      <c r="A4613">
        <v>32354022</v>
      </c>
      <c r="B4613" t="s">
        <v>15056</v>
      </c>
      <c r="C4613" t="s">
        <v>56</v>
      </c>
      <c r="D4613" t="s">
        <v>15057</v>
      </c>
      <c r="E4613" t="s">
        <v>15058</v>
      </c>
    </row>
    <row r="4614" spans="1:5" ht="18.600000000000001" customHeight="1" x14ac:dyDescent="0.25">
      <c r="A4614">
        <v>32638911</v>
      </c>
      <c r="B4614" t="s">
        <v>15059</v>
      </c>
      <c r="C4614" t="s">
        <v>3582</v>
      </c>
      <c r="D4614" t="s">
        <v>15060</v>
      </c>
      <c r="E4614" t="s">
        <v>15061</v>
      </c>
    </row>
    <row r="4615" spans="1:5" ht="18.600000000000001" customHeight="1" x14ac:dyDescent="0.25">
      <c r="A4615">
        <v>32307085</v>
      </c>
      <c r="B4615" t="s">
        <v>15062</v>
      </c>
      <c r="C4615" t="s">
        <v>15063</v>
      </c>
      <c r="E4615" t="s">
        <v>15064</v>
      </c>
    </row>
    <row r="4616" spans="1:5" ht="18.600000000000001" customHeight="1" x14ac:dyDescent="0.25">
      <c r="A4616">
        <v>32233973</v>
      </c>
      <c r="B4616" t="s">
        <v>15065</v>
      </c>
      <c r="C4616" t="s">
        <v>15066</v>
      </c>
      <c r="D4616" t="s">
        <v>15067</v>
      </c>
      <c r="E4616" t="s">
        <v>15068</v>
      </c>
    </row>
    <row r="4617" spans="1:5" ht="18.600000000000001" customHeight="1" x14ac:dyDescent="0.25">
      <c r="A4617">
        <v>32300673</v>
      </c>
      <c r="B4617" t="s">
        <v>15069</v>
      </c>
      <c r="C4617" t="s">
        <v>15070</v>
      </c>
      <c r="D4617" t="s">
        <v>15071</v>
      </c>
      <c r="E4617" t="s">
        <v>15072</v>
      </c>
    </row>
    <row r="4618" spans="1:5" ht="18.600000000000001" customHeight="1" x14ac:dyDescent="0.25">
      <c r="A4618">
        <v>32204750</v>
      </c>
      <c r="B4618" t="s">
        <v>15073</v>
      </c>
      <c r="C4618" t="s">
        <v>1159</v>
      </c>
      <c r="E4618" t="s">
        <v>15074</v>
      </c>
    </row>
    <row r="4619" spans="1:5" ht="18.600000000000001" customHeight="1" x14ac:dyDescent="0.25">
      <c r="A4619">
        <v>32191675</v>
      </c>
      <c r="B4619" t="s">
        <v>15075</v>
      </c>
      <c r="C4619" t="s">
        <v>2805</v>
      </c>
      <c r="D4619" t="s">
        <v>15076</v>
      </c>
      <c r="E4619" t="s">
        <v>15077</v>
      </c>
    </row>
    <row r="4620" spans="1:5" ht="18.600000000000001" customHeight="1" x14ac:dyDescent="0.25">
      <c r="A4620">
        <v>32395474</v>
      </c>
      <c r="B4620" t="s">
        <v>15078</v>
      </c>
      <c r="C4620" t="s">
        <v>887</v>
      </c>
      <c r="D4620" t="s">
        <v>15079</v>
      </c>
      <c r="E4620" t="s">
        <v>15080</v>
      </c>
    </row>
    <row r="4621" spans="1:5" ht="18.600000000000001" customHeight="1" x14ac:dyDescent="0.25">
      <c r="A4621">
        <v>32302370</v>
      </c>
      <c r="B4621" t="s">
        <v>15081</v>
      </c>
      <c r="C4621" t="s">
        <v>3213</v>
      </c>
      <c r="D4621" t="s">
        <v>15082</v>
      </c>
      <c r="E4621" t="s">
        <v>15083</v>
      </c>
    </row>
    <row r="4622" spans="1:5" ht="18.600000000000001" customHeight="1" x14ac:dyDescent="0.25">
      <c r="A4622">
        <v>32365703</v>
      </c>
      <c r="B4622" t="s">
        <v>15084</v>
      </c>
      <c r="C4622" t="s">
        <v>904</v>
      </c>
      <c r="D4622" t="s">
        <v>15085</v>
      </c>
      <c r="E4622" t="s">
        <v>15086</v>
      </c>
    </row>
    <row r="4623" spans="1:5" ht="18.600000000000001" customHeight="1" x14ac:dyDescent="0.25">
      <c r="A4623">
        <v>32271726</v>
      </c>
      <c r="B4623" t="s">
        <v>15087</v>
      </c>
      <c r="C4623" t="s">
        <v>977</v>
      </c>
      <c r="D4623" t="s">
        <v>15088</v>
      </c>
      <c r="E4623" t="s">
        <v>15089</v>
      </c>
    </row>
    <row r="4624" spans="1:5" ht="18.600000000000001" customHeight="1" x14ac:dyDescent="0.25">
      <c r="A4624">
        <v>32339250</v>
      </c>
      <c r="B4624" t="s">
        <v>15090</v>
      </c>
      <c r="C4624" t="s">
        <v>15091</v>
      </c>
      <c r="D4624" t="s">
        <v>15092</v>
      </c>
      <c r="E4624" t="s">
        <v>15093</v>
      </c>
    </row>
    <row r="4625" spans="1:5" ht="18.600000000000001" customHeight="1" x14ac:dyDescent="0.25">
      <c r="A4625">
        <v>32440661</v>
      </c>
      <c r="B4625" t="s">
        <v>15094</v>
      </c>
      <c r="C4625" t="s">
        <v>15095</v>
      </c>
      <c r="D4625" t="s">
        <v>15096</v>
      </c>
      <c r="E4625" t="s">
        <v>15097</v>
      </c>
    </row>
    <row r="4626" spans="1:5" ht="18.600000000000001" customHeight="1" x14ac:dyDescent="0.25">
      <c r="A4626">
        <v>32343419</v>
      </c>
      <c r="B4626" t="s">
        <v>15098</v>
      </c>
      <c r="C4626" t="s">
        <v>5</v>
      </c>
      <c r="D4626" t="s">
        <v>15099</v>
      </c>
      <c r="E4626" t="s">
        <v>15100</v>
      </c>
    </row>
    <row r="4627" spans="1:5" ht="18.600000000000001" customHeight="1" x14ac:dyDescent="0.25">
      <c r="A4627">
        <v>32342870</v>
      </c>
      <c r="B4627" t="s">
        <v>15101</v>
      </c>
      <c r="C4627" t="s">
        <v>6166</v>
      </c>
      <c r="D4627" t="s">
        <v>15102</v>
      </c>
      <c r="E4627" t="s">
        <v>15103</v>
      </c>
    </row>
    <row r="4628" spans="1:5" ht="18.600000000000001" customHeight="1" x14ac:dyDescent="0.25">
      <c r="A4628">
        <v>32416961</v>
      </c>
      <c r="B4628" t="s">
        <v>15104</v>
      </c>
      <c r="C4628" t="s">
        <v>4575</v>
      </c>
      <c r="D4628" t="s">
        <v>15105</v>
      </c>
      <c r="E4628" t="s">
        <v>15106</v>
      </c>
    </row>
    <row r="4629" spans="1:5" ht="18.600000000000001" customHeight="1" x14ac:dyDescent="0.25">
      <c r="A4629">
        <v>32269081</v>
      </c>
      <c r="B4629" t="s">
        <v>15107</v>
      </c>
      <c r="C4629" t="s">
        <v>1409</v>
      </c>
      <c r="D4629" t="s">
        <v>15108</v>
      </c>
      <c r="E4629" t="s">
        <v>15109</v>
      </c>
    </row>
    <row r="4630" spans="1:5" ht="18.600000000000001" customHeight="1" x14ac:dyDescent="0.25">
      <c r="A4630">
        <v>32414544</v>
      </c>
      <c r="B4630" t="s">
        <v>15110</v>
      </c>
      <c r="C4630" t="s">
        <v>2853</v>
      </c>
      <c r="D4630" t="s">
        <v>15111</v>
      </c>
      <c r="E4630" t="s">
        <v>15112</v>
      </c>
    </row>
    <row r="4631" spans="1:5" ht="18.600000000000001" customHeight="1" x14ac:dyDescent="0.25">
      <c r="A4631">
        <v>32539627</v>
      </c>
      <c r="B4631" t="s">
        <v>15113</v>
      </c>
      <c r="C4631" t="s">
        <v>15114</v>
      </c>
      <c r="D4631" t="s">
        <v>15115</v>
      </c>
      <c r="E4631" t="s">
        <v>15116</v>
      </c>
    </row>
    <row r="4632" spans="1:5" ht="18.600000000000001" customHeight="1" x14ac:dyDescent="0.25">
      <c r="A4632">
        <v>32373997</v>
      </c>
      <c r="B4632" t="s">
        <v>15117</v>
      </c>
      <c r="C4632" t="s">
        <v>29</v>
      </c>
      <c r="D4632" t="s">
        <v>15118</v>
      </c>
      <c r="E4632" t="s">
        <v>15119</v>
      </c>
    </row>
    <row r="4633" spans="1:5" ht="18.600000000000001" customHeight="1" x14ac:dyDescent="0.25">
      <c r="A4633">
        <v>32629880</v>
      </c>
      <c r="B4633" t="s">
        <v>15120</v>
      </c>
      <c r="C4633" t="s">
        <v>56</v>
      </c>
      <c r="D4633" t="s">
        <v>15121</v>
      </c>
      <c r="E4633" t="s">
        <v>15122</v>
      </c>
    </row>
    <row r="4634" spans="1:5" ht="18.600000000000001" customHeight="1" x14ac:dyDescent="0.25">
      <c r="A4634">
        <v>32655584</v>
      </c>
      <c r="B4634" t="s">
        <v>15123</v>
      </c>
      <c r="C4634" t="s">
        <v>3540</v>
      </c>
      <c r="D4634" t="s">
        <v>15124</v>
      </c>
      <c r="E4634" t="s">
        <v>15125</v>
      </c>
    </row>
    <row r="4635" spans="1:5" ht="18.600000000000001" customHeight="1" x14ac:dyDescent="0.25">
      <c r="A4635">
        <v>32589687</v>
      </c>
      <c r="B4635" t="s">
        <v>15126</v>
      </c>
      <c r="C4635" t="s">
        <v>3213</v>
      </c>
      <c r="D4635" t="s">
        <v>15127</v>
      </c>
      <c r="E4635" t="s">
        <v>15128</v>
      </c>
    </row>
    <row r="4636" spans="1:5" ht="18.600000000000001" customHeight="1" x14ac:dyDescent="0.25">
      <c r="A4636">
        <v>32504052</v>
      </c>
      <c r="B4636" t="s">
        <v>15129</v>
      </c>
      <c r="C4636" t="s">
        <v>323</v>
      </c>
      <c r="D4636" t="s">
        <v>15130</v>
      </c>
      <c r="E4636" t="s">
        <v>15131</v>
      </c>
    </row>
    <row r="4637" spans="1:5" ht="18.600000000000001" customHeight="1" x14ac:dyDescent="0.25">
      <c r="A4637">
        <v>32616135</v>
      </c>
      <c r="B4637" t="s">
        <v>15132</v>
      </c>
      <c r="C4637" t="s">
        <v>15133</v>
      </c>
      <c r="D4637" t="s">
        <v>15134</v>
      </c>
      <c r="E4637" t="s">
        <v>15135</v>
      </c>
    </row>
    <row r="4638" spans="1:5" ht="18.600000000000001" customHeight="1" x14ac:dyDescent="0.25">
      <c r="A4638">
        <v>32629875</v>
      </c>
      <c r="B4638" t="s">
        <v>15136</v>
      </c>
      <c r="C4638" t="s">
        <v>3948</v>
      </c>
      <c r="D4638" t="s">
        <v>15137</v>
      </c>
      <c r="E4638" t="s">
        <v>15138</v>
      </c>
    </row>
    <row r="4639" spans="1:5" ht="18.600000000000001" customHeight="1" x14ac:dyDescent="0.25">
      <c r="A4639">
        <v>32599589</v>
      </c>
      <c r="B4639" t="s">
        <v>15139</v>
      </c>
      <c r="C4639" t="s">
        <v>12973</v>
      </c>
      <c r="D4639" t="s">
        <v>15140</v>
      </c>
      <c r="E4639" t="s">
        <v>15141</v>
      </c>
    </row>
    <row r="4640" spans="1:5" ht="18.600000000000001" customHeight="1" x14ac:dyDescent="0.25">
      <c r="A4640">
        <v>32504757</v>
      </c>
      <c r="B4640" t="s">
        <v>15142</v>
      </c>
      <c r="C4640" t="s">
        <v>509</v>
      </c>
      <c r="D4640" t="s">
        <v>15143</v>
      </c>
      <c r="E4640" t="s">
        <v>15144</v>
      </c>
    </row>
    <row r="4641" spans="1:5" ht="18.600000000000001" customHeight="1" x14ac:dyDescent="0.25">
      <c r="A4641">
        <v>32588163</v>
      </c>
      <c r="B4641" t="s">
        <v>15145</v>
      </c>
      <c r="C4641" t="s">
        <v>15146</v>
      </c>
      <c r="D4641" t="s">
        <v>15147</v>
      </c>
      <c r="E4641" t="s">
        <v>15148</v>
      </c>
    </row>
    <row r="4642" spans="1:5" ht="18.600000000000001" customHeight="1" x14ac:dyDescent="0.25">
      <c r="A4642">
        <v>32498376</v>
      </c>
      <c r="B4642" t="s">
        <v>15149</v>
      </c>
      <c r="C4642" t="s">
        <v>3948</v>
      </c>
      <c r="D4642" t="s">
        <v>15150</v>
      </c>
      <c r="E4642" t="s">
        <v>15151</v>
      </c>
    </row>
    <row r="4643" spans="1:5" ht="18.600000000000001" customHeight="1" x14ac:dyDescent="0.25">
      <c r="A4643">
        <v>32532764</v>
      </c>
      <c r="B4643" t="s">
        <v>15152</v>
      </c>
      <c r="C4643" t="s">
        <v>376</v>
      </c>
      <c r="D4643" t="s">
        <v>15153</v>
      </c>
      <c r="E4643" t="s">
        <v>15154</v>
      </c>
    </row>
    <row r="4644" spans="1:5" ht="18.600000000000001" customHeight="1" x14ac:dyDescent="0.25">
      <c r="A4644">
        <v>32595654</v>
      </c>
      <c r="B4644" t="s">
        <v>15155</v>
      </c>
      <c r="C4644" t="s">
        <v>3540</v>
      </c>
      <c r="D4644" t="s">
        <v>15156</v>
      </c>
      <c r="E4644" t="s">
        <v>15157</v>
      </c>
    </row>
    <row r="4645" spans="1:5" ht="18.600000000000001" customHeight="1" x14ac:dyDescent="0.25">
      <c r="A4645">
        <v>32549200</v>
      </c>
      <c r="B4645" t="s">
        <v>15158</v>
      </c>
      <c r="C4645" t="s">
        <v>56</v>
      </c>
      <c r="D4645" t="s">
        <v>12472</v>
      </c>
      <c r="E4645" t="s">
        <v>15159</v>
      </c>
    </row>
    <row r="4646" spans="1:5" ht="18.600000000000001" customHeight="1" x14ac:dyDescent="0.25">
      <c r="A4646">
        <v>32548163</v>
      </c>
      <c r="B4646" t="s">
        <v>15160</v>
      </c>
      <c r="C4646" t="s">
        <v>9041</v>
      </c>
      <c r="D4646" t="s">
        <v>15161</v>
      </c>
      <c r="E4646" t="s">
        <v>15162</v>
      </c>
    </row>
    <row r="4647" spans="1:5" ht="18.600000000000001" customHeight="1" x14ac:dyDescent="0.25">
      <c r="A4647">
        <v>32491199</v>
      </c>
      <c r="B4647" t="s">
        <v>15163</v>
      </c>
      <c r="C4647" t="s">
        <v>1275</v>
      </c>
      <c r="D4647" t="s">
        <v>15164</v>
      </c>
      <c r="E4647" t="s">
        <v>15165</v>
      </c>
    </row>
    <row r="4648" spans="1:5" ht="18.600000000000001" customHeight="1" x14ac:dyDescent="0.25">
      <c r="A4648">
        <v>32529517</v>
      </c>
      <c r="B4648" t="s">
        <v>15166</v>
      </c>
      <c r="C4648" t="s">
        <v>4054</v>
      </c>
      <c r="D4648" t="s">
        <v>15167</v>
      </c>
      <c r="E4648" t="s">
        <v>15168</v>
      </c>
    </row>
    <row r="4649" spans="1:5" ht="18.600000000000001" customHeight="1" x14ac:dyDescent="0.25">
      <c r="A4649">
        <v>32353518</v>
      </c>
      <c r="B4649" t="s">
        <v>15169</v>
      </c>
      <c r="C4649" t="s">
        <v>623</v>
      </c>
      <c r="D4649" t="s">
        <v>15170</v>
      </c>
      <c r="E4649" t="s">
        <v>15171</v>
      </c>
    </row>
    <row r="4650" spans="1:5" ht="18.600000000000001" customHeight="1" x14ac:dyDescent="0.25">
      <c r="A4650">
        <v>32485147</v>
      </c>
      <c r="B4650" t="s">
        <v>15013</v>
      </c>
      <c r="C4650" t="s">
        <v>369</v>
      </c>
      <c r="D4650" t="s">
        <v>15014</v>
      </c>
      <c r="E4650" t="s">
        <v>15172</v>
      </c>
    </row>
    <row r="4651" spans="1:5" ht="18.600000000000001" customHeight="1" x14ac:dyDescent="0.25">
      <c r="A4651">
        <v>32615642</v>
      </c>
      <c r="B4651" t="s">
        <v>15173</v>
      </c>
      <c r="C4651" t="s">
        <v>2651</v>
      </c>
      <c r="D4651" t="s">
        <v>15174</v>
      </c>
      <c r="E4651" t="s">
        <v>15175</v>
      </c>
    </row>
    <row r="4652" spans="1:5" ht="18.600000000000001" customHeight="1" x14ac:dyDescent="0.25">
      <c r="A4652">
        <v>32385855</v>
      </c>
      <c r="B4652" t="s">
        <v>15176</v>
      </c>
      <c r="C4652" t="s">
        <v>14498</v>
      </c>
      <c r="D4652" t="s">
        <v>15177</v>
      </c>
      <c r="E4652" t="s">
        <v>15178</v>
      </c>
    </row>
    <row r="4653" spans="1:5" ht="18.600000000000001" customHeight="1" x14ac:dyDescent="0.25">
      <c r="A4653">
        <v>32291402</v>
      </c>
      <c r="B4653" t="s">
        <v>15179</v>
      </c>
      <c r="C4653" t="s">
        <v>4984</v>
      </c>
      <c r="D4653" t="s">
        <v>15180</v>
      </c>
      <c r="E4653" t="s">
        <v>15181</v>
      </c>
    </row>
    <row r="4654" spans="1:5" ht="18.600000000000001" customHeight="1" x14ac:dyDescent="0.25">
      <c r="A4654">
        <v>32697005</v>
      </c>
      <c r="B4654" t="s">
        <v>15182</v>
      </c>
      <c r="C4654" t="s">
        <v>2651</v>
      </c>
      <c r="D4654" t="s">
        <v>15183</v>
      </c>
      <c r="E4654" t="s">
        <v>15184</v>
      </c>
    </row>
    <row r="4655" spans="1:5" ht="18.600000000000001" customHeight="1" x14ac:dyDescent="0.25">
      <c r="A4655">
        <v>32425269</v>
      </c>
      <c r="B4655" t="s">
        <v>15185</v>
      </c>
      <c r="C4655" t="s">
        <v>537</v>
      </c>
      <c r="D4655" t="s">
        <v>15186</v>
      </c>
      <c r="E4655" t="s">
        <v>15187</v>
      </c>
    </row>
    <row r="4656" spans="1:5" ht="18.600000000000001" customHeight="1" x14ac:dyDescent="0.25">
      <c r="A4656">
        <v>32611558</v>
      </c>
      <c r="B4656" t="s">
        <v>15188</v>
      </c>
      <c r="C4656" t="s">
        <v>1761</v>
      </c>
      <c r="D4656" t="s">
        <v>15189</v>
      </c>
      <c r="E4656" t="s">
        <v>15190</v>
      </c>
    </row>
    <row r="4657" spans="1:5" ht="18.600000000000001" customHeight="1" x14ac:dyDescent="0.25">
      <c r="A4657">
        <v>32627534</v>
      </c>
      <c r="B4657" t="s">
        <v>15191</v>
      </c>
      <c r="C4657" t="s">
        <v>3185</v>
      </c>
      <c r="D4657" t="s">
        <v>15192</v>
      </c>
      <c r="E4657" t="s">
        <v>15193</v>
      </c>
    </row>
    <row r="4658" spans="1:5" ht="18.600000000000001" customHeight="1" x14ac:dyDescent="0.25">
      <c r="A4658">
        <v>32304108</v>
      </c>
      <c r="B4658" t="s">
        <v>15194</v>
      </c>
      <c r="C4658" t="s">
        <v>15195</v>
      </c>
      <c r="D4658" t="s">
        <v>15196</v>
      </c>
      <c r="E4658" t="s">
        <v>15197</v>
      </c>
    </row>
    <row r="4659" spans="1:5" ht="18.600000000000001" customHeight="1" x14ac:dyDescent="0.25">
      <c r="A4659">
        <v>32462468</v>
      </c>
      <c r="B4659" t="s">
        <v>15198</v>
      </c>
      <c r="C4659" t="s">
        <v>4164</v>
      </c>
      <c r="D4659" t="s">
        <v>15199</v>
      </c>
      <c r="E4659" t="s">
        <v>15200</v>
      </c>
    </row>
    <row r="4660" spans="1:5" ht="18.600000000000001" customHeight="1" x14ac:dyDescent="0.25">
      <c r="A4660">
        <v>32628134</v>
      </c>
      <c r="B4660" t="s">
        <v>15201</v>
      </c>
      <c r="C4660" t="s">
        <v>7832</v>
      </c>
      <c r="D4660" t="s">
        <v>15202</v>
      </c>
      <c r="E4660" t="s">
        <v>15203</v>
      </c>
    </row>
    <row r="4661" spans="1:5" ht="18.600000000000001" customHeight="1" x14ac:dyDescent="0.25">
      <c r="A4661">
        <v>32623686</v>
      </c>
      <c r="B4661" t="s">
        <v>15204</v>
      </c>
      <c r="C4661" t="s">
        <v>15205</v>
      </c>
      <c r="D4661" t="s">
        <v>15206</v>
      </c>
      <c r="E4661" t="s">
        <v>15207</v>
      </c>
    </row>
    <row r="4662" spans="1:5" ht="18.600000000000001" customHeight="1" x14ac:dyDescent="0.25">
      <c r="A4662">
        <v>32700247</v>
      </c>
      <c r="B4662" t="s">
        <v>15208</v>
      </c>
      <c r="C4662" t="s">
        <v>15209</v>
      </c>
      <c r="D4662" t="s">
        <v>15210</v>
      </c>
      <c r="E4662" t="s">
        <v>15211</v>
      </c>
    </row>
    <row r="4663" spans="1:5" ht="18.600000000000001" customHeight="1" x14ac:dyDescent="0.25">
      <c r="A4663">
        <v>32470601</v>
      </c>
      <c r="B4663" t="s">
        <v>15212</v>
      </c>
      <c r="C4663" t="s">
        <v>151</v>
      </c>
      <c r="D4663" t="s">
        <v>15213</v>
      </c>
      <c r="E4663" t="s">
        <v>15214</v>
      </c>
    </row>
    <row r="4664" spans="1:5" ht="18.600000000000001" customHeight="1" x14ac:dyDescent="0.25">
      <c r="A4664">
        <v>32679691</v>
      </c>
      <c r="B4664" t="s">
        <v>15215</v>
      </c>
      <c r="C4664" t="s">
        <v>15216</v>
      </c>
      <c r="D4664" t="s">
        <v>15217</v>
      </c>
      <c r="E4664" t="s">
        <v>15218</v>
      </c>
    </row>
    <row r="4665" spans="1:5" ht="18.600000000000001" customHeight="1" x14ac:dyDescent="0.25">
      <c r="A4665">
        <v>32404498</v>
      </c>
      <c r="B4665" t="s">
        <v>15219</v>
      </c>
      <c r="C4665" t="s">
        <v>657</v>
      </c>
      <c r="D4665" t="s">
        <v>15220</v>
      </c>
      <c r="E4665" t="s">
        <v>15221</v>
      </c>
    </row>
    <row r="4666" spans="1:5" ht="18.600000000000001" customHeight="1" x14ac:dyDescent="0.25">
      <c r="A4666">
        <v>32396456</v>
      </c>
      <c r="B4666" t="s">
        <v>15222</v>
      </c>
      <c r="C4666" t="s">
        <v>1553</v>
      </c>
      <c r="D4666" t="s">
        <v>15223</v>
      </c>
      <c r="E4666" t="s">
        <v>15224</v>
      </c>
    </row>
    <row r="4667" spans="1:5" ht="18.600000000000001" customHeight="1" x14ac:dyDescent="0.25">
      <c r="A4667">
        <v>32574110</v>
      </c>
      <c r="B4667" t="s">
        <v>15225</v>
      </c>
      <c r="C4667" t="s">
        <v>1394</v>
      </c>
      <c r="D4667" t="s">
        <v>15226</v>
      </c>
      <c r="E4667" t="s">
        <v>15227</v>
      </c>
    </row>
    <row r="4668" spans="1:5" ht="18.600000000000001" customHeight="1" x14ac:dyDescent="0.25">
      <c r="A4668">
        <v>32358202</v>
      </c>
      <c r="B4668" t="s">
        <v>15228</v>
      </c>
      <c r="C4668" t="s">
        <v>383</v>
      </c>
      <c r="D4668" t="s">
        <v>15229</v>
      </c>
      <c r="E4668" t="s">
        <v>15230</v>
      </c>
    </row>
    <row r="4669" spans="1:5" ht="18.600000000000001" customHeight="1" x14ac:dyDescent="0.25">
      <c r="A4669">
        <v>32688169</v>
      </c>
      <c r="B4669" t="s">
        <v>15231</v>
      </c>
      <c r="C4669" t="s">
        <v>9893</v>
      </c>
      <c r="D4669" t="s">
        <v>15232</v>
      </c>
      <c r="E4669" t="s">
        <v>15233</v>
      </c>
    </row>
    <row r="4670" spans="1:5" ht="18.600000000000001" customHeight="1" x14ac:dyDescent="0.25">
      <c r="A4670">
        <v>32679910</v>
      </c>
      <c r="B4670" t="s">
        <v>15234</v>
      </c>
      <c r="C4670" t="s">
        <v>6689</v>
      </c>
      <c r="D4670" t="s">
        <v>15235</v>
      </c>
      <c r="E4670" t="s">
        <v>15236</v>
      </c>
    </row>
    <row r="4671" spans="1:5" ht="18.600000000000001" customHeight="1" x14ac:dyDescent="0.25">
      <c r="A4671">
        <v>32661947</v>
      </c>
      <c r="B4671" t="s">
        <v>15237</v>
      </c>
      <c r="C4671" t="s">
        <v>5375</v>
      </c>
      <c r="D4671" t="s">
        <v>15238</v>
      </c>
      <c r="E4671" t="s">
        <v>15239</v>
      </c>
    </row>
    <row r="4672" spans="1:5" ht="18.600000000000001" customHeight="1" x14ac:dyDescent="0.25">
      <c r="A4672">
        <v>32425709</v>
      </c>
      <c r="B4672" t="s">
        <v>15240</v>
      </c>
      <c r="C4672" t="s">
        <v>369</v>
      </c>
      <c r="D4672" t="s">
        <v>15241</v>
      </c>
      <c r="E4672" t="s">
        <v>15242</v>
      </c>
    </row>
    <row r="4673" spans="1:5" ht="18.600000000000001" customHeight="1" x14ac:dyDescent="0.25">
      <c r="A4673">
        <v>32584455</v>
      </c>
      <c r="B4673" t="s">
        <v>15243</v>
      </c>
      <c r="C4673" t="s">
        <v>2241</v>
      </c>
      <c r="D4673" t="s">
        <v>15244</v>
      </c>
      <c r="E4673" t="s">
        <v>15245</v>
      </c>
    </row>
    <row r="4674" spans="1:5" ht="18.600000000000001" customHeight="1" x14ac:dyDescent="0.25">
      <c r="A4674">
        <v>32335706</v>
      </c>
      <c r="B4674" t="s">
        <v>15246</v>
      </c>
      <c r="C4674" t="s">
        <v>871</v>
      </c>
      <c r="D4674" t="s">
        <v>15247</v>
      </c>
      <c r="E4674" t="s">
        <v>15248</v>
      </c>
    </row>
    <row r="4675" spans="1:5" ht="18.600000000000001" customHeight="1" x14ac:dyDescent="0.25">
      <c r="A4675">
        <v>32333304</v>
      </c>
      <c r="B4675" t="s">
        <v>15249</v>
      </c>
      <c r="C4675" t="s">
        <v>1387</v>
      </c>
      <c r="D4675" t="s">
        <v>15250</v>
      </c>
      <c r="E4675" t="s">
        <v>15251</v>
      </c>
    </row>
    <row r="4676" spans="1:5" ht="18.600000000000001" customHeight="1" x14ac:dyDescent="0.25">
      <c r="A4676">
        <v>32651941</v>
      </c>
      <c r="B4676" t="s">
        <v>15252</v>
      </c>
      <c r="C4676" t="s">
        <v>9575</v>
      </c>
      <c r="D4676" t="s">
        <v>15253</v>
      </c>
      <c r="E4676" t="s">
        <v>15254</v>
      </c>
    </row>
    <row r="4677" spans="1:5" ht="18.600000000000001" customHeight="1" x14ac:dyDescent="0.25">
      <c r="A4677">
        <v>32604413</v>
      </c>
      <c r="B4677" t="s">
        <v>15255</v>
      </c>
      <c r="C4677" t="s">
        <v>1176</v>
      </c>
      <c r="D4677" t="s">
        <v>15256</v>
      </c>
      <c r="E4677" t="s">
        <v>15257</v>
      </c>
    </row>
    <row r="4678" spans="1:5" ht="18.600000000000001" customHeight="1" x14ac:dyDescent="0.25">
      <c r="A4678">
        <v>32689852</v>
      </c>
      <c r="B4678" t="s">
        <v>15258</v>
      </c>
      <c r="C4678" t="s">
        <v>15259</v>
      </c>
      <c r="D4678" t="s">
        <v>15260</v>
      </c>
      <c r="E4678" t="s">
        <v>15261</v>
      </c>
    </row>
    <row r="4679" spans="1:5" ht="18.600000000000001" customHeight="1" x14ac:dyDescent="0.25">
      <c r="A4679">
        <v>32302438</v>
      </c>
      <c r="B4679" t="s">
        <v>15262</v>
      </c>
      <c r="C4679" t="s">
        <v>2713</v>
      </c>
      <c r="D4679" t="s">
        <v>15263</v>
      </c>
      <c r="E4679" t="s">
        <v>15264</v>
      </c>
    </row>
    <row r="4680" spans="1:5" ht="18.600000000000001" customHeight="1" x14ac:dyDescent="0.25">
      <c r="A4680">
        <v>32476080</v>
      </c>
      <c r="B4680" t="s">
        <v>15265</v>
      </c>
      <c r="C4680" t="s">
        <v>664</v>
      </c>
      <c r="D4680" t="s">
        <v>15266</v>
      </c>
      <c r="E4680" t="s">
        <v>15267</v>
      </c>
    </row>
    <row r="4681" spans="1:5" ht="18.600000000000001" customHeight="1" x14ac:dyDescent="0.25">
      <c r="A4681">
        <v>32621294</v>
      </c>
      <c r="B4681" t="s">
        <v>15268</v>
      </c>
      <c r="C4681" t="s">
        <v>6741</v>
      </c>
      <c r="D4681" t="s">
        <v>15269</v>
      </c>
      <c r="E4681" t="s">
        <v>15270</v>
      </c>
    </row>
    <row r="4682" spans="1:5" ht="18.600000000000001" customHeight="1" x14ac:dyDescent="0.25">
      <c r="A4682">
        <v>32476472</v>
      </c>
      <c r="B4682" t="s">
        <v>15271</v>
      </c>
      <c r="C4682" t="s">
        <v>1348</v>
      </c>
      <c r="D4682" t="s">
        <v>15272</v>
      </c>
      <c r="E4682" t="s">
        <v>15273</v>
      </c>
    </row>
    <row r="4683" spans="1:5" ht="18.600000000000001" customHeight="1" x14ac:dyDescent="0.25">
      <c r="A4683">
        <v>32366705</v>
      </c>
      <c r="B4683" t="s">
        <v>15274</v>
      </c>
      <c r="C4683" t="s">
        <v>11447</v>
      </c>
      <c r="D4683" t="s">
        <v>15275</v>
      </c>
      <c r="E4683" t="s">
        <v>15276</v>
      </c>
    </row>
    <row r="4684" spans="1:5" ht="18.600000000000001" customHeight="1" x14ac:dyDescent="0.25">
      <c r="A4684">
        <v>32629169</v>
      </c>
      <c r="B4684" t="s">
        <v>15277</v>
      </c>
      <c r="C4684" t="s">
        <v>10999</v>
      </c>
      <c r="D4684" t="s">
        <v>15278</v>
      </c>
      <c r="E4684" t="s">
        <v>15279</v>
      </c>
    </row>
    <row r="4685" spans="1:5" ht="18.600000000000001" customHeight="1" x14ac:dyDescent="0.25">
      <c r="A4685">
        <v>32562325</v>
      </c>
      <c r="B4685" t="s">
        <v>15280</v>
      </c>
      <c r="C4685" t="s">
        <v>240</v>
      </c>
      <c r="D4685" t="s">
        <v>15281</v>
      </c>
      <c r="E4685" t="s">
        <v>15282</v>
      </c>
    </row>
    <row r="4686" spans="1:5" ht="18.600000000000001" customHeight="1" x14ac:dyDescent="0.25">
      <c r="A4686">
        <v>32681716</v>
      </c>
      <c r="B4686" t="s">
        <v>15283</v>
      </c>
      <c r="C4686" t="s">
        <v>15284</v>
      </c>
      <c r="D4686" t="s">
        <v>15285</v>
      </c>
      <c r="E4686" t="s">
        <v>15286</v>
      </c>
    </row>
    <row r="4687" spans="1:5" ht="18.600000000000001" customHeight="1" x14ac:dyDescent="0.25">
      <c r="A4687">
        <v>32690600</v>
      </c>
      <c r="B4687" t="s">
        <v>15287</v>
      </c>
      <c r="C4687" t="s">
        <v>2487</v>
      </c>
      <c r="D4687" t="s">
        <v>15288</v>
      </c>
      <c r="E4687" t="s">
        <v>15289</v>
      </c>
    </row>
    <row r="4688" spans="1:5" ht="18.600000000000001" customHeight="1" x14ac:dyDescent="0.25">
      <c r="A4688">
        <v>32418489</v>
      </c>
      <c r="B4688" t="s">
        <v>15290</v>
      </c>
      <c r="C4688" t="s">
        <v>10300</v>
      </c>
      <c r="D4688" t="s">
        <v>15291</v>
      </c>
      <c r="E4688" t="s">
        <v>15292</v>
      </c>
    </row>
    <row r="4689" spans="1:5" ht="18.600000000000001" customHeight="1" x14ac:dyDescent="0.25">
      <c r="A4689">
        <v>32427000</v>
      </c>
      <c r="B4689" t="s">
        <v>15293</v>
      </c>
      <c r="C4689" t="s">
        <v>15294</v>
      </c>
      <c r="D4689" t="s">
        <v>15295</v>
      </c>
      <c r="E4689" t="s">
        <v>15296</v>
      </c>
    </row>
    <row r="4690" spans="1:5" ht="18.600000000000001" customHeight="1" x14ac:dyDescent="0.25">
      <c r="A4690">
        <v>32558722</v>
      </c>
      <c r="B4690" t="s">
        <v>15297</v>
      </c>
      <c r="C4690" t="s">
        <v>3151</v>
      </c>
      <c r="D4690" t="s">
        <v>15298</v>
      </c>
      <c r="E4690" t="s">
        <v>15299</v>
      </c>
    </row>
    <row r="4691" spans="1:5" ht="18.600000000000001" customHeight="1" x14ac:dyDescent="0.25">
      <c r="A4691">
        <v>32441572</v>
      </c>
      <c r="B4691" t="s">
        <v>15300</v>
      </c>
      <c r="C4691" t="s">
        <v>7752</v>
      </c>
      <c r="D4691" t="s">
        <v>15301</v>
      </c>
      <c r="E4691" t="s">
        <v>15302</v>
      </c>
    </row>
    <row r="4692" spans="1:5" ht="18.600000000000001" customHeight="1" x14ac:dyDescent="0.25">
      <c r="A4692">
        <v>32179106</v>
      </c>
      <c r="B4692" t="s">
        <v>15303</v>
      </c>
      <c r="C4692" t="s">
        <v>12288</v>
      </c>
      <c r="D4692" t="s">
        <v>15304</v>
      </c>
      <c r="E4692" t="s">
        <v>15305</v>
      </c>
    </row>
    <row r="4693" spans="1:5" ht="18.600000000000001" customHeight="1" x14ac:dyDescent="0.25">
      <c r="A4693">
        <v>32330632</v>
      </c>
      <c r="B4693" t="s">
        <v>15306</v>
      </c>
      <c r="C4693" t="s">
        <v>5483</v>
      </c>
      <c r="D4693" t="s">
        <v>15307</v>
      </c>
      <c r="E4693" t="s">
        <v>15308</v>
      </c>
    </row>
    <row r="4694" spans="1:5" ht="18.600000000000001" customHeight="1" x14ac:dyDescent="0.25">
      <c r="A4694">
        <v>32685435</v>
      </c>
      <c r="B4694" t="s">
        <v>15309</v>
      </c>
      <c r="C4694" t="s">
        <v>14649</v>
      </c>
      <c r="D4694" t="s">
        <v>15310</v>
      </c>
      <c r="E4694" t="s">
        <v>15311</v>
      </c>
    </row>
    <row r="4695" spans="1:5" ht="18.600000000000001" customHeight="1" x14ac:dyDescent="0.25">
      <c r="A4695">
        <v>32684080</v>
      </c>
      <c r="B4695" t="s">
        <v>15312</v>
      </c>
      <c r="C4695" t="s">
        <v>14269</v>
      </c>
      <c r="D4695" t="s">
        <v>15313</v>
      </c>
      <c r="E4695" t="s">
        <v>15314</v>
      </c>
    </row>
    <row r="4696" spans="1:5" ht="18.600000000000001" customHeight="1" x14ac:dyDescent="0.25">
      <c r="A4696">
        <v>32659830</v>
      </c>
      <c r="B4696" t="s">
        <v>15315</v>
      </c>
      <c r="C4696" t="s">
        <v>15316</v>
      </c>
      <c r="E4696" t="s">
        <v>15317</v>
      </c>
    </row>
    <row r="4697" spans="1:5" ht="18.600000000000001" customHeight="1" x14ac:dyDescent="0.25">
      <c r="A4697">
        <v>32385125</v>
      </c>
      <c r="B4697" t="s">
        <v>15318</v>
      </c>
      <c r="C4697" t="s">
        <v>8348</v>
      </c>
      <c r="D4697" t="s">
        <v>15319</v>
      </c>
      <c r="E4697" t="s">
        <v>15320</v>
      </c>
    </row>
    <row r="4698" spans="1:5" ht="18.600000000000001" customHeight="1" x14ac:dyDescent="0.25">
      <c r="A4698">
        <v>32696465</v>
      </c>
      <c r="B4698" t="s">
        <v>15321</v>
      </c>
      <c r="C4698" t="s">
        <v>14582</v>
      </c>
      <c r="D4698" t="s">
        <v>15322</v>
      </c>
      <c r="E4698" t="s">
        <v>15323</v>
      </c>
    </row>
    <row r="4699" spans="1:5" ht="18.600000000000001" customHeight="1" x14ac:dyDescent="0.25">
      <c r="A4699">
        <v>32485959</v>
      </c>
      <c r="B4699" t="s">
        <v>15324</v>
      </c>
      <c r="C4699" t="s">
        <v>904</v>
      </c>
      <c r="D4699" t="s">
        <v>15325</v>
      </c>
      <c r="E4699" t="s">
        <v>15326</v>
      </c>
    </row>
    <row r="4700" spans="1:5" ht="18.600000000000001" customHeight="1" x14ac:dyDescent="0.25">
      <c r="A4700">
        <v>32334118</v>
      </c>
      <c r="B4700" t="s">
        <v>15327</v>
      </c>
      <c r="C4700" t="s">
        <v>151</v>
      </c>
      <c r="D4700" t="s">
        <v>15328</v>
      </c>
      <c r="E4700" t="s">
        <v>15329</v>
      </c>
    </row>
    <row r="4701" spans="1:5" ht="18.600000000000001" customHeight="1" x14ac:dyDescent="0.25">
      <c r="A4701">
        <v>32413319</v>
      </c>
      <c r="B4701" t="s">
        <v>15330</v>
      </c>
      <c r="C4701" t="s">
        <v>627</v>
      </c>
      <c r="D4701" t="s">
        <v>15331</v>
      </c>
      <c r="E4701" t="s">
        <v>15332</v>
      </c>
    </row>
    <row r="4702" spans="1:5" ht="18.600000000000001" customHeight="1" x14ac:dyDescent="0.25">
      <c r="A4702">
        <v>32303485</v>
      </c>
      <c r="B4702" t="s">
        <v>15333</v>
      </c>
      <c r="C4702" t="s">
        <v>4354</v>
      </c>
      <c r="D4702" t="s">
        <v>15334</v>
      </c>
      <c r="E4702" t="s">
        <v>15335</v>
      </c>
    </row>
    <row r="4703" spans="1:5" ht="18.600000000000001" customHeight="1" x14ac:dyDescent="0.25">
      <c r="A4703">
        <v>32320494</v>
      </c>
      <c r="B4703" t="s">
        <v>15336</v>
      </c>
      <c r="C4703" t="s">
        <v>4785</v>
      </c>
      <c r="D4703" t="s">
        <v>15337</v>
      </c>
      <c r="E4703" t="s">
        <v>15338</v>
      </c>
    </row>
    <row r="4704" spans="1:5" ht="18.600000000000001" customHeight="1" x14ac:dyDescent="0.25">
      <c r="A4704">
        <v>32405329</v>
      </c>
      <c r="B4704" t="s">
        <v>15339</v>
      </c>
      <c r="C4704" t="s">
        <v>59</v>
      </c>
      <c r="D4704" t="s">
        <v>15340</v>
      </c>
      <c r="E4704" t="s">
        <v>15341</v>
      </c>
    </row>
    <row r="4705" spans="1:5" ht="18.600000000000001" customHeight="1" x14ac:dyDescent="0.25">
      <c r="A4705">
        <v>32329432</v>
      </c>
      <c r="B4705" t="s">
        <v>15342</v>
      </c>
      <c r="C4705" t="s">
        <v>2339</v>
      </c>
      <c r="D4705" t="s">
        <v>15343</v>
      </c>
      <c r="E4705" t="s">
        <v>15344</v>
      </c>
    </row>
    <row r="4706" spans="1:5" ht="18.600000000000001" customHeight="1" x14ac:dyDescent="0.25">
      <c r="A4706">
        <v>32450171</v>
      </c>
      <c r="B4706" t="s">
        <v>15345</v>
      </c>
      <c r="C4706" t="s">
        <v>509</v>
      </c>
      <c r="D4706" t="s">
        <v>15346</v>
      </c>
      <c r="E4706" t="s">
        <v>15347</v>
      </c>
    </row>
    <row r="4707" spans="1:5" ht="18.600000000000001" customHeight="1" x14ac:dyDescent="0.25">
      <c r="A4707">
        <v>32437432</v>
      </c>
      <c r="B4707" t="s">
        <v>15348</v>
      </c>
      <c r="C4707" t="s">
        <v>3213</v>
      </c>
      <c r="D4707" t="s">
        <v>15349</v>
      </c>
      <c r="E4707" t="s">
        <v>15350</v>
      </c>
    </row>
    <row r="4708" spans="1:5" ht="18.600000000000001" customHeight="1" x14ac:dyDescent="0.25">
      <c r="A4708">
        <v>32581069</v>
      </c>
      <c r="B4708" t="s">
        <v>15351</v>
      </c>
      <c r="C4708" t="s">
        <v>15352</v>
      </c>
      <c r="D4708" t="s">
        <v>15353</v>
      </c>
      <c r="E4708" t="s">
        <v>15354</v>
      </c>
    </row>
    <row r="4709" spans="1:5" ht="18.600000000000001" customHeight="1" x14ac:dyDescent="0.25">
      <c r="A4709">
        <v>32407707</v>
      </c>
      <c r="B4709" t="s">
        <v>15355</v>
      </c>
      <c r="C4709" t="s">
        <v>107</v>
      </c>
      <c r="D4709" t="s">
        <v>15356</v>
      </c>
      <c r="E4709" t="s">
        <v>15357</v>
      </c>
    </row>
    <row r="4710" spans="1:5" ht="18.600000000000001" customHeight="1" x14ac:dyDescent="0.25">
      <c r="A4710">
        <v>32669938</v>
      </c>
      <c r="B4710" t="s">
        <v>15358</v>
      </c>
      <c r="C4710" t="s">
        <v>5334</v>
      </c>
      <c r="D4710" t="s">
        <v>15359</v>
      </c>
      <c r="E4710" t="s">
        <v>15360</v>
      </c>
    </row>
    <row r="4711" spans="1:5" ht="18.600000000000001" customHeight="1" x14ac:dyDescent="0.25">
      <c r="A4711">
        <v>32222122</v>
      </c>
      <c r="B4711" t="s">
        <v>15361</v>
      </c>
      <c r="C4711" t="s">
        <v>9250</v>
      </c>
      <c r="D4711" t="s">
        <v>14408</v>
      </c>
      <c r="E4711" t="s">
        <v>15362</v>
      </c>
    </row>
    <row r="4712" spans="1:5" ht="18.600000000000001" customHeight="1" x14ac:dyDescent="0.25">
      <c r="A4712">
        <v>32438622</v>
      </c>
      <c r="B4712" t="s">
        <v>15363</v>
      </c>
      <c r="C4712" t="s">
        <v>15216</v>
      </c>
      <c r="D4712" t="s">
        <v>15364</v>
      </c>
      <c r="E4712" t="s">
        <v>15365</v>
      </c>
    </row>
    <row r="4713" spans="1:5" ht="18.600000000000001" customHeight="1" x14ac:dyDescent="0.25">
      <c r="A4713">
        <v>32312676</v>
      </c>
      <c r="B4713" t="s">
        <v>15366</v>
      </c>
      <c r="C4713" t="s">
        <v>4354</v>
      </c>
      <c r="D4713" t="s">
        <v>15367</v>
      </c>
      <c r="E4713" t="s">
        <v>15368</v>
      </c>
    </row>
    <row r="4714" spans="1:5" ht="18.600000000000001" customHeight="1" x14ac:dyDescent="0.25">
      <c r="A4714">
        <v>32684210</v>
      </c>
      <c r="B4714" t="s">
        <v>15369</v>
      </c>
      <c r="C4714" t="s">
        <v>3321</v>
      </c>
      <c r="D4714" t="s">
        <v>15370</v>
      </c>
      <c r="E4714" t="s">
        <v>15371</v>
      </c>
    </row>
    <row r="4715" spans="1:5" ht="18.600000000000001" customHeight="1" x14ac:dyDescent="0.25">
      <c r="A4715">
        <v>32426243</v>
      </c>
      <c r="B4715" t="s">
        <v>15372</v>
      </c>
      <c r="C4715" t="s">
        <v>15373</v>
      </c>
      <c r="D4715" t="s">
        <v>15374</v>
      </c>
      <c r="E4715" t="s">
        <v>15375</v>
      </c>
    </row>
    <row r="4716" spans="1:5" ht="18.600000000000001" customHeight="1" x14ac:dyDescent="0.25">
      <c r="A4716">
        <v>32397511</v>
      </c>
      <c r="B4716" t="s">
        <v>15376</v>
      </c>
      <c r="C4716" t="s">
        <v>5652</v>
      </c>
      <c r="D4716" t="s">
        <v>15377</v>
      </c>
      <c r="E4716" t="s">
        <v>15378</v>
      </c>
    </row>
    <row r="4717" spans="1:5" ht="18.600000000000001" customHeight="1" x14ac:dyDescent="0.25">
      <c r="A4717">
        <v>32273156</v>
      </c>
      <c r="B4717" t="s">
        <v>15379</v>
      </c>
      <c r="C4717" t="s">
        <v>3848</v>
      </c>
      <c r="D4717" t="s">
        <v>15380</v>
      </c>
      <c r="E4717" t="s">
        <v>15381</v>
      </c>
    </row>
    <row r="4718" spans="1:5" ht="18.600000000000001" customHeight="1" x14ac:dyDescent="0.25">
      <c r="A4718">
        <v>32287518</v>
      </c>
      <c r="B4718" t="s">
        <v>15382</v>
      </c>
      <c r="C4718" t="s">
        <v>15383</v>
      </c>
      <c r="D4718" t="s">
        <v>15384</v>
      </c>
      <c r="E4718" t="s">
        <v>15385</v>
      </c>
    </row>
    <row r="4719" spans="1:5" ht="18.600000000000001" customHeight="1" x14ac:dyDescent="0.25">
      <c r="A4719">
        <v>32336723</v>
      </c>
      <c r="B4719" t="s">
        <v>15386</v>
      </c>
      <c r="C4719" t="s">
        <v>2512</v>
      </c>
      <c r="D4719" t="s">
        <v>15387</v>
      </c>
      <c r="E4719" t="s">
        <v>15388</v>
      </c>
    </row>
    <row r="4720" spans="1:5" ht="18.600000000000001" customHeight="1" x14ac:dyDescent="0.25">
      <c r="A4720">
        <v>32282502</v>
      </c>
      <c r="B4720" t="s">
        <v>15389</v>
      </c>
      <c r="C4720" t="s">
        <v>10727</v>
      </c>
      <c r="D4720" t="s">
        <v>15390</v>
      </c>
      <c r="E4720" t="s">
        <v>15391</v>
      </c>
    </row>
    <row r="4721" spans="1:5" ht="18.600000000000001" customHeight="1" x14ac:dyDescent="0.25">
      <c r="A4721">
        <v>32430621</v>
      </c>
      <c r="B4721" t="s">
        <v>15392</v>
      </c>
      <c r="C4721" t="s">
        <v>10290</v>
      </c>
      <c r="D4721" t="s">
        <v>15393</v>
      </c>
      <c r="E4721" t="s">
        <v>15394</v>
      </c>
    </row>
    <row r="4722" spans="1:5" ht="18.600000000000001" customHeight="1" x14ac:dyDescent="0.25">
      <c r="A4722">
        <v>32523933</v>
      </c>
      <c r="B4722" t="s">
        <v>15395</v>
      </c>
      <c r="C4722" t="s">
        <v>3508</v>
      </c>
      <c r="D4722" t="s">
        <v>15396</v>
      </c>
      <c r="E4722" t="s">
        <v>15397</v>
      </c>
    </row>
    <row r="4723" spans="1:5" ht="18.600000000000001" customHeight="1" x14ac:dyDescent="0.25">
      <c r="A4723">
        <v>32532941</v>
      </c>
      <c r="B4723" t="s">
        <v>15398</v>
      </c>
      <c r="C4723" t="s">
        <v>973</v>
      </c>
      <c r="D4723" t="s">
        <v>15399</v>
      </c>
      <c r="E4723" t="s">
        <v>15400</v>
      </c>
    </row>
    <row r="4724" spans="1:5" ht="18.600000000000001" customHeight="1" x14ac:dyDescent="0.25">
      <c r="A4724">
        <v>32314685</v>
      </c>
      <c r="B4724" t="s">
        <v>15401</v>
      </c>
      <c r="C4724" t="s">
        <v>2339</v>
      </c>
      <c r="D4724" t="s">
        <v>15402</v>
      </c>
      <c r="E4724" t="s">
        <v>15403</v>
      </c>
    </row>
    <row r="4725" spans="1:5" ht="18.600000000000001" customHeight="1" x14ac:dyDescent="0.25">
      <c r="A4725">
        <v>32495336</v>
      </c>
      <c r="B4725" t="s">
        <v>15404</v>
      </c>
      <c r="C4725" t="s">
        <v>11098</v>
      </c>
      <c r="D4725" t="s">
        <v>15405</v>
      </c>
      <c r="E4725" t="s">
        <v>15406</v>
      </c>
    </row>
    <row r="4726" spans="1:5" ht="18.600000000000001" customHeight="1" x14ac:dyDescent="0.25">
      <c r="A4726">
        <v>32519953</v>
      </c>
      <c r="B4726" t="s">
        <v>15407</v>
      </c>
      <c r="C4726" t="s">
        <v>15408</v>
      </c>
      <c r="D4726" t="s">
        <v>15409</v>
      </c>
      <c r="E4726" t="s">
        <v>15410</v>
      </c>
    </row>
    <row r="4727" spans="1:5" ht="18.600000000000001" customHeight="1" x14ac:dyDescent="0.25">
      <c r="A4727">
        <v>32298017</v>
      </c>
      <c r="B4727" t="s">
        <v>15411</v>
      </c>
      <c r="C4727" t="s">
        <v>240</v>
      </c>
      <c r="D4727" t="s">
        <v>15412</v>
      </c>
      <c r="E4727" t="s">
        <v>15413</v>
      </c>
    </row>
    <row r="4728" spans="1:5" ht="18.600000000000001" customHeight="1" x14ac:dyDescent="0.25">
      <c r="A4728">
        <v>32610879</v>
      </c>
      <c r="B4728" t="s">
        <v>15414</v>
      </c>
      <c r="C4728" t="s">
        <v>4008</v>
      </c>
      <c r="D4728" t="s">
        <v>15415</v>
      </c>
      <c r="E4728" t="s">
        <v>15416</v>
      </c>
    </row>
    <row r="4729" spans="1:5" ht="18.600000000000001" customHeight="1" x14ac:dyDescent="0.25">
      <c r="A4729">
        <v>32240279</v>
      </c>
      <c r="B4729" t="s">
        <v>15417</v>
      </c>
      <c r="C4729" t="s">
        <v>10211</v>
      </c>
      <c r="D4729" t="s">
        <v>15418</v>
      </c>
      <c r="E4729" t="s">
        <v>15419</v>
      </c>
    </row>
    <row r="4730" spans="1:5" ht="18.600000000000001" customHeight="1" x14ac:dyDescent="0.25">
      <c r="A4730">
        <v>32499988</v>
      </c>
      <c r="B4730" t="s">
        <v>15420</v>
      </c>
      <c r="C4730" t="s">
        <v>458</v>
      </c>
      <c r="D4730" t="s">
        <v>15421</v>
      </c>
      <c r="E4730" t="s">
        <v>15422</v>
      </c>
    </row>
    <row r="4731" spans="1:5" ht="18.600000000000001" customHeight="1" x14ac:dyDescent="0.25">
      <c r="A4731">
        <v>32472827</v>
      </c>
      <c r="B4731" t="s">
        <v>15423</v>
      </c>
      <c r="C4731" t="s">
        <v>2451</v>
      </c>
      <c r="D4731" t="s">
        <v>15424</v>
      </c>
      <c r="E4731" t="s">
        <v>15425</v>
      </c>
    </row>
    <row r="4732" spans="1:5" ht="18.600000000000001" customHeight="1" x14ac:dyDescent="0.25">
      <c r="A4732">
        <v>32224769</v>
      </c>
      <c r="B4732" t="s">
        <v>15426</v>
      </c>
      <c r="C4732" t="s">
        <v>15427</v>
      </c>
      <c r="D4732" t="s">
        <v>15428</v>
      </c>
      <c r="E4732" t="s">
        <v>15429</v>
      </c>
    </row>
    <row r="4733" spans="1:5" ht="18.600000000000001" customHeight="1" x14ac:dyDescent="0.25">
      <c r="A4733">
        <v>32125458</v>
      </c>
      <c r="B4733" t="s">
        <v>15430</v>
      </c>
      <c r="C4733" t="s">
        <v>4995</v>
      </c>
      <c r="D4733" t="s">
        <v>15431</v>
      </c>
      <c r="E4733" t="s">
        <v>15432</v>
      </c>
    </row>
    <row r="4734" spans="1:5" ht="18.600000000000001" customHeight="1" x14ac:dyDescent="0.25">
      <c r="A4734">
        <v>32336673</v>
      </c>
      <c r="B4734" t="s">
        <v>15433</v>
      </c>
      <c r="C4734" t="s">
        <v>15434</v>
      </c>
      <c r="D4734" t="s">
        <v>15435</v>
      </c>
      <c r="E4734" t="s">
        <v>15436</v>
      </c>
    </row>
    <row r="4735" spans="1:5" ht="18.600000000000001" customHeight="1" x14ac:dyDescent="0.25">
      <c r="A4735">
        <v>32543702</v>
      </c>
      <c r="B4735" t="s">
        <v>15437</v>
      </c>
      <c r="C4735" t="s">
        <v>2977</v>
      </c>
      <c r="D4735" t="s">
        <v>15438</v>
      </c>
      <c r="E4735" t="s">
        <v>15439</v>
      </c>
    </row>
    <row r="4736" spans="1:5" ht="18.600000000000001" customHeight="1" x14ac:dyDescent="0.25">
      <c r="A4736">
        <v>32343593</v>
      </c>
      <c r="B4736" t="s">
        <v>15440</v>
      </c>
      <c r="C4736" t="s">
        <v>9568</v>
      </c>
      <c r="D4736" t="s">
        <v>15441</v>
      </c>
      <c r="E4736" t="s">
        <v>15442</v>
      </c>
    </row>
    <row r="4737" spans="1:5" ht="18.600000000000001" customHeight="1" x14ac:dyDescent="0.25">
      <c r="A4737">
        <v>32515387</v>
      </c>
      <c r="B4737" t="s">
        <v>15443</v>
      </c>
      <c r="C4737" t="s">
        <v>2078</v>
      </c>
      <c r="D4737" t="s">
        <v>15444</v>
      </c>
      <c r="E4737" t="s">
        <v>15445</v>
      </c>
    </row>
    <row r="4738" spans="1:5" ht="18.600000000000001" customHeight="1" x14ac:dyDescent="0.25">
      <c r="A4738">
        <v>32479746</v>
      </c>
      <c r="B4738" t="s">
        <v>15446</v>
      </c>
      <c r="C4738" t="s">
        <v>627</v>
      </c>
      <c r="D4738" t="s">
        <v>15447</v>
      </c>
      <c r="E4738" t="s">
        <v>15448</v>
      </c>
    </row>
    <row r="4739" spans="1:5" ht="18.600000000000001" customHeight="1" x14ac:dyDescent="0.25">
      <c r="A4739">
        <v>32135587</v>
      </c>
      <c r="B4739" t="s">
        <v>15449</v>
      </c>
      <c r="C4739" t="s">
        <v>2835</v>
      </c>
      <c r="D4739" t="s">
        <v>15450</v>
      </c>
      <c r="E4739" t="s">
        <v>15451</v>
      </c>
    </row>
    <row r="4740" spans="1:5" ht="18.600000000000001" customHeight="1" x14ac:dyDescent="0.25">
      <c r="A4740">
        <v>32677459</v>
      </c>
      <c r="B4740" t="s">
        <v>15452</v>
      </c>
      <c r="C4740" t="s">
        <v>15453</v>
      </c>
      <c r="D4740" t="s">
        <v>15454</v>
      </c>
      <c r="E4740" t="s">
        <v>15455</v>
      </c>
    </row>
    <row r="4741" spans="1:5" ht="18.600000000000001" customHeight="1" x14ac:dyDescent="0.25">
      <c r="A4741">
        <v>32610729</v>
      </c>
      <c r="B4741" t="s">
        <v>15456</v>
      </c>
      <c r="C4741" t="s">
        <v>15457</v>
      </c>
      <c r="D4741" t="s">
        <v>1823</v>
      </c>
      <c r="E4741" t="s">
        <v>15458</v>
      </c>
    </row>
    <row r="4742" spans="1:5" ht="18.600000000000001" customHeight="1" x14ac:dyDescent="0.25">
      <c r="A4742">
        <v>32509416</v>
      </c>
      <c r="B4742" t="s">
        <v>15459</v>
      </c>
      <c r="C4742" t="s">
        <v>15460</v>
      </c>
      <c r="D4742" t="s">
        <v>15461</v>
      </c>
      <c r="E4742" t="s">
        <v>15462</v>
      </c>
    </row>
    <row r="4743" spans="1:5" ht="18.600000000000001" customHeight="1" x14ac:dyDescent="0.25">
      <c r="A4743">
        <v>32318975</v>
      </c>
      <c r="B4743" t="s">
        <v>15463</v>
      </c>
      <c r="C4743" t="s">
        <v>897</v>
      </c>
      <c r="D4743" t="s">
        <v>15464</v>
      </c>
      <c r="E4743" t="s">
        <v>15465</v>
      </c>
    </row>
    <row r="4744" spans="1:5" ht="18.600000000000001" customHeight="1" x14ac:dyDescent="0.25">
      <c r="A4744">
        <v>32277836</v>
      </c>
      <c r="B4744" t="s">
        <v>15466</v>
      </c>
      <c r="C4744" t="s">
        <v>10150</v>
      </c>
      <c r="D4744" t="s">
        <v>15467</v>
      </c>
      <c r="E4744" t="s">
        <v>15468</v>
      </c>
    </row>
    <row r="4745" spans="1:5" ht="18.600000000000001" customHeight="1" x14ac:dyDescent="0.25">
      <c r="A4745">
        <v>32327870</v>
      </c>
      <c r="B4745" t="s">
        <v>15469</v>
      </c>
      <c r="C4745" t="s">
        <v>15470</v>
      </c>
      <c r="D4745" t="s">
        <v>15471</v>
      </c>
      <c r="E4745" t="s">
        <v>15472</v>
      </c>
    </row>
    <row r="4746" spans="1:5" ht="18.600000000000001" customHeight="1" x14ac:dyDescent="0.25">
      <c r="A4746">
        <v>32234149</v>
      </c>
      <c r="B4746" t="s">
        <v>15473</v>
      </c>
      <c r="C4746" t="s">
        <v>3433</v>
      </c>
      <c r="D4746" t="s">
        <v>15474</v>
      </c>
      <c r="E4746" t="s">
        <v>15475</v>
      </c>
    </row>
    <row r="4747" spans="1:5" ht="18.600000000000001" customHeight="1" x14ac:dyDescent="0.25">
      <c r="A4747">
        <v>32271598</v>
      </c>
      <c r="B4747" t="s">
        <v>15476</v>
      </c>
    </row>
    <row r="4748" spans="1:5" ht="18.600000000000001" customHeight="1" x14ac:dyDescent="0.25">
      <c r="A4748">
        <v>32331343</v>
      </c>
      <c r="B4748" t="s">
        <v>15477</v>
      </c>
      <c r="C4748" t="s">
        <v>48</v>
      </c>
      <c r="D4748" t="s">
        <v>15478</v>
      </c>
      <c r="E4748" t="s">
        <v>15479</v>
      </c>
    </row>
    <row r="4749" spans="1:5" ht="18.600000000000001" customHeight="1" x14ac:dyDescent="0.25">
      <c r="A4749">
        <v>32344770</v>
      </c>
      <c r="B4749" t="s">
        <v>15480</v>
      </c>
      <c r="C4749" t="s">
        <v>904</v>
      </c>
      <c r="D4749" t="s">
        <v>15481</v>
      </c>
      <c r="E4749" t="s">
        <v>15482</v>
      </c>
    </row>
    <row r="4750" spans="1:5" ht="18.600000000000001" customHeight="1" x14ac:dyDescent="0.25">
      <c r="A4750">
        <v>32250962</v>
      </c>
      <c r="B4750" t="s">
        <v>15483</v>
      </c>
      <c r="C4750" t="s">
        <v>3193</v>
      </c>
      <c r="D4750" t="s">
        <v>15484</v>
      </c>
      <c r="E4750" t="s">
        <v>15485</v>
      </c>
    </row>
    <row r="4751" spans="1:5" ht="18.600000000000001" customHeight="1" x14ac:dyDescent="0.25">
      <c r="A4751">
        <v>32410913</v>
      </c>
      <c r="B4751" t="s">
        <v>15486</v>
      </c>
      <c r="C4751" t="s">
        <v>15487</v>
      </c>
      <c r="D4751" t="s">
        <v>15488</v>
      </c>
      <c r="E4751" t="s">
        <v>15489</v>
      </c>
    </row>
    <row r="4752" spans="1:5" ht="18.600000000000001" customHeight="1" x14ac:dyDescent="0.25">
      <c r="A4752">
        <v>32395951</v>
      </c>
      <c r="B4752" t="s">
        <v>15490</v>
      </c>
      <c r="C4752" t="s">
        <v>2387</v>
      </c>
      <c r="D4752" t="s">
        <v>15491</v>
      </c>
      <c r="E4752" t="s">
        <v>15492</v>
      </c>
    </row>
    <row r="4753" spans="1:5" ht="18.600000000000001" customHeight="1" x14ac:dyDescent="0.25">
      <c r="A4753">
        <v>32240462</v>
      </c>
      <c r="B4753" t="s">
        <v>15493</v>
      </c>
      <c r="C4753" t="s">
        <v>897</v>
      </c>
      <c r="D4753" t="s">
        <v>15494</v>
      </c>
      <c r="E4753" t="s">
        <v>15495</v>
      </c>
    </row>
    <row r="4754" spans="1:5" ht="18.600000000000001" customHeight="1" x14ac:dyDescent="0.25">
      <c r="A4754">
        <v>32478290</v>
      </c>
      <c r="B4754" t="s">
        <v>15496</v>
      </c>
      <c r="C4754" t="s">
        <v>15497</v>
      </c>
      <c r="D4754" t="s">
        <v>15498</v>
      </c>
      <c r="E4754" t="s">
        <v>15499</v>
      </c>
    </row>
    <row r="4755" spans="1:5" ht="18.600000000000001" customHeight="1" x14ac:dyDescent="0.25">
      <c r="A4755">
        <v>32670475</v>
      </c>
      <c r="B4755" t="s">
        <v>15500</v>
      </c>
      <c r="C4755" t="s">
        <v>15501</v>
      </c>
      <c r="D4755" t="s">
        <v>15502</v>
      </c>
      <c r="E4755" t="s">
        <v>15503</v>
      </c>
    </row>
    <row r="4756" spans="1:5" ht="18.600000000000001" customHeight="1" x14ac:dyDescent="0.25">
      <c r="A4756">
        <v>32231348</v>
      </c>
      <c r="B4756" t="s">
        <v>15504</v>
      </c>
      <c r="C4756" t="s">
        <v>2035</v>
      </c>
      <c r="D4756" t="s">
        <v>15505</v>
      </c>
      <c r="E4756" t="s">
        <v>15506</v>
      </c>
    </row>
    <row r="4757" spans="1:5" ht="18.600000000000001" customHeight="1" x14ac:dyDescent="0.25">
      <c r="A4757">
        <v>32544372</v>
      </c>
      <c r="B4757" t="s">
        <v>15507</v>
      </c>
      <c r="C4757" t="s">
        <v>14085</v>
      </c>
      <c r="D4757" t="s">
        <v>15508</v>
      </c>
      <c r="E4757" t="s">
        <v>15509</v>
      </c>
    </row>
    <row r="4758" spans="1:5" ht="18.600000000000001" customHeight="1" x14ac:dyDescent="0.25">
      <c r="A4758">
        <v>32135585</v>
      </c>
      <c r="B4758" t="s">
        <v>15510</v>
      </c>
      <c r="C4758" t="s">
        <v>2835</v>
      </c>
      <c r="E4758" t="s">
        <v>15511</v>
      </c>
    </row>
    <row r="4759" spans="1:5" ht="18.600000000000001" customHeight="1" x14ac:dyDescent="0.25">
      <c r="A4759">
        <v>32199075</v>
      </c>
      <c r="B4759" t="s">
        <v>15512</v>
      </c>
      <c r="C4759" t="s">
        <v>96</v>
      </c>
      <c r="D4759" t="s">
        <v>15513</v>
      </c>
      <c r="E4759" t="s">
        <v>15514</v>
      </c>
    </row>
    <row r="4760" spans="1:5" ht="18.600000000000001" customHeight="1" x14ac:dyDescent="0.25">
      <c r="A4760">
        <v>32411359</v>
      </c>
      <c r="B4760" t="s">
        <v>15515</v>
      </c>
      <c r="C4760" t="s">
        <v>491</v>
      </c>
      <c r="D4760" t="s">
        <v>15516</v>
      </c>
      <c r="E4760" t="s">
        <v>15517</v>
      </c>
    </row>
    <row r="4761" spans="1:5" ht="18.600000000000001" customHeight="1" x14ac:dyDescent="0.25">
      <c r="A4761">
        <v>32296046</v>
      </c>
      <c r="B4761" t="s">
        <v>15518</v>
      </c>
      <c r="C4761" t="s">
        <v>3831</v>
      </c>
      <c r="D4761" t="s">
        <v>15519</v>
      </c>
      <c r="E4761" t="s">
        <v>15520</v>
      </c>
    </row>
    <row r="4762" spans="1:5" ht="18.600000000000001" customHeight="1" x14ac:dyDescent="0.25">
      <c r="A4762">
        <v>32226695</v>
      </c>
      <c r="B4762" t="s">
        <v>15521</v>
      </c>
      <c r="C4762" t="s">
        <v>458</v>
      </c>
      <c r="D4762" t="s">
        <v>15522</v>
      </c>
      <c r="E4762" t="s">
        <v>15523</v>
      </c>
    </row>
    <row r="4763" spans="1:5" ht="18.600000000000001" customHeight="1" x14ac:dyDescent="0.25">
      <c r="A4763">
        <v>32660970</v>
      </c>
      <c r="B4763" t="s">
        <v>15524</v>
      </c>
      <c r="C4763" t="s">
        <v>5016</v>
      </c>
      <c r="D4763" t="s">
        <v>15525</v>
      </c>
      <c r="E4763" t="s">
        <v>15526</v>
      </c>
    </row>
    <row r="4764" spans="1:5" ht="18.600000000000001" customHeight="1" x14ac:dyDescent="0.25">
      <c r="A4764">
        <v>32476175</v>
      </c>
      <c r="B4764" t="s">
        <v>15527</v>
      </c>
      <c r="C4764" t="s">
        <v>5737</v>
      </c>
      <c r="D4764" t="s">
        <v>15528</v>
      </c>
      <c r="E4764" t="s">
        <v>15529</v>
      </c>
    </row>
    <row r="4765" spans="1:5" ht="18.600000000000001" customHeight="1" x14ac:dyDescent="0.25">
      <c r="A4765">
        <v>32384386</v>
      </c>
      <c r="B4765" t="s">
        <v>15530</v>
      </c>
      <c r="C4765" t="s">
        <v>1871</v>
      </c>
      <c r="D4765" t="s">
        <v>15531</v>
      </c>
      <c r="E4765" t="s">
        <v>15532</v>
      </c>
    </row>
    <row r="4766" spans="1:5" ht="18.600000000000001" customHeight="1" x14ac:dyDescent="0.25">
      <c r="A4766">
        <v>32352911</v>
      </c>
      <c r="B4766" t="s">
        <v>15533</v>
      </c>
      <c r="C4766" t="s">
        <v>5899</v>
      </c>
      <c r="D4766" t="s">
        <v>15534</v>
      </c>
      <c r="E4766" t="s">
        <v>15535</v>
      </c>
    </row>
    <row r="4767" spans="1:5" ht="18.600000000000001" customHeight="1" x14ac:dyDescent="0.25">
      <c r="A4767">
        <v>32425199</v>
      </c>
      <c r="B4767" t="s">
        <v>15536</v>
      </c>
      <c r="C4767" t="s">
        <v>15537</v>
      </c>
      <c r="D4767" t="s">
        <v>15538</v>
      </c>
      <c r="E4767" t="s">
        <v>15539</v>
      </c>
    </row>
    <row r="4768" spans="1:5" ht="18.600000000000001" customHeight="1" x14ac:dyDescent="0.25">
      <c r="A4768">
        <v>32669183</v>
      </c>
      <c r="B4768" t="s">
        <v>15540</v>
      </c>
      <c r="C4768" t="s">
        <v>15541</v>
      </c>
      <c r="D4768" t="s">
        <v>15542</v>
      </c>
      <c r="E4768" t="s">
        <v>15543</v>
      </c>
    </row>
    <row r="4769" spans="1:5" ht="18.600000000000001" customHeight="1" x14ac:dyDescent="0.25">
      <c r="A4769">
        <v>32416374</v>
      </c>
      <c r="B4769" t="s">
        <v>15544</v>
      </c>
      <c r="C4769" t="s">
        <v>10068</v>
      </c>
      <c r="D4769" t="s">
        <v>15545</v>
      </c>
      <c r="E4769" t="s">
        <v>15546</v>
      </c>
    </row>
    <row r="4770" spans="1:5" ht="18.600000000000001" customHeight="1" x14ac:dyDescent="0.25">
      <c r="A4770">
        <v>32665890</v>
      </c>
      <c r="B4770" t="s">
        <v>15547</v>
      </c>
      <c r="C4770" t="s">
        <v>4944</v>
      </c>
      <c r="D4770" t="s">
        <v>15548</v>
      </c>
      <c r="E4770" t="s">
        <v>15549</v>
      </c>
    </row>
    <row r="4771" spans="1:5" ht="18.600000000000001" customHeight="1" x14ac:dyDescent="0.25">
      <c r="A4771">
        <v>32463221</v>
      </c>
      <c r="B4771" t="s">
        <v>15550</v>
      </c>
      <c r="C4771" t="s">
        <v>2287</v>
      </c>
      <c r="D4771" t="s">
        <v>15551</v>
      </c>
      <c r="E4771" t="s">
        <v>15552</v>
      </c>
    </row>
    <row r="4772" spans="1:5" ht="18.600000000000001" customHeight="1" x14ac:dyDescent="0.25">
      <c r="A4772">
        <v>32385614</v>
      </c>
      <c r="B4772" t="s">
        <v>15553</v>
      </c>
      <c r="C4772" t="s">
        <v>14525</v>
      </c>
      <c r="D4772" t="s">
        <v>15554</v>
      </c>
      <c r="E4772" t="s">
        <v>15555</v>
      </c>
    </row>
    <row r="4773" spans="1:5" ht="18.600000000000001" customHeight="1" x14ac:dyDescent="0.25">
      <c r="A4773">
        <v>32519894</v>
      </c>
      <c r="B4773" t="s">
        <v>15556</v>
      </c>
      <c r="C4773" t="s">
        <v>2317</v>
      </c>
      <c r="D4773" t="s">
        <v>15557</v>
      </c>
      <c r="E4773" t="s">
        <v>15558</v>
      </c>
    </row>
    <row r="4774" spans="1:5" ht="18.600000000000001" customHeight="1" x14ac:dyDescent="0.25">
      <c r="A4774">
        <v>32587156</v>
      </c>
      <c r="B4774" t="s">
        <v>15559</v>
      </c>
      <c r="C4774" t="s">
        <v>1946</v>
      </c>
      <c r="D4774" t="s">
        <v>15560</v>
      </c>
      <c r="E4774" t="s">
        <v>15561</v>
      </c>
    </row>
    <row r="4775" spans="1:5" ht="18.600000000000001" customHeight="1" x14ac:dyDescent="0.25">
      <c r="A4775">
        <v>32355132</v>
      </c>
      <c r="B4775" t="s">
        <v>15562</v>
      </c>
      <c r="C4775" t="s">
        <v>1871</v>
      </c>
      <c r="D4775" t="s">
        <v>15563</v>
      </c>
      <c r="E4775" t="s">
        <v>15564</v>
      </c>
    </row>
    <row r="4776" spans="1:5" ht="18.600000000000001" customHeight="1" x14ac:dyDescent="0.25">
      <c r="A4776">
        <v>32240567</v>
      </c>
      <c r="B4776" t="s">
        <v>15565</v>
      </c>
      <c r="C4776" t="s">
        <v>5814</v>
      </c>
      <c r="D4776" t="s">
        <v>15566</v>
      </c>
      <c r="E4776" t="s">
        <v>15567</v>
      </c>
    </row>
    <row r="4777" spans="1:5" ht="18.600000000000001" customHeight="1" x14ac:dyDescent="0.25">
      <c r="A4777">
        <v>32624257</v>
      </c>
      <c r="B4777" t="s">
        <v>15568</v>
      </c>
      <c r="C4777" t="s">
        <v>537</v>
      </c>
      <c r="D4777" t="s">
        <v>15569</v>
      </c>
      <c r="E4777" t="s">
        <v>15570</v>
      </c>
    </row>
    <row r="4778" spans="1:5" ht="18.600000000000001" customHeight="1" x14ac:dyDescent="0.25">
      <c r="A4778">
        <v>32482348</v>
      </c>
      <c r="B4778" t="s">
        <v>15571</v>
      </c>
      <c r="C4778" t="s">
        <v>1320</v>
      </c>
      <c r="D4778" t="s">
        <v>15572</v>
      </c>
      <c r="E4778" t="s">
        <v>15573</v>
      </c>
    </row>
    <row r="4779" spans="1:5" ht="18.600000000000001" customHeight="1" x14ac:dyDescent="0.25">
      <c r="A4779">
        <v>32643436</v>
      </c>
      <c r="B4779" t="s">
        <v>15574</v>
      </c>
      <c r="C4779" t="s">
        <v>10091</v>
      </c>
      <c r="D4779" t="s">
        <v>15575</v>
      </c>
      <c r="E4779" t="s">
        <v>15576</v>
      </c>
    </row>
    <row r="4780" spans="1:5" ht="18.600000000000001" customHeight="1" x14ac:dyDescent="0.25">
      <c r="A4780">
        <v>32389847</v>
      </c>
      <c r="B4780" t="s">
        <v>15577</v>
      </c>
      <c r="C4780" t="s">
        <v>151</v>
      </c>
      <c r="D4780" t="s">
        <v>15578</v>
      </c>
      <c r="E4780" t="s">
        <v>15579</v>
      </c>
    </row>
    <row r="4781" spans="1:5" ht="18.600000000000001" customHeight="1" x14ac:dyDescent="0.25">
      <c r="A4781">
        <v>32386675</v>
      </c>
      <c r="B4781" t="s">
        <v>15580</v>
      </c>
      <c r="C4781" t="s">
        <v>2147</v>
      </c>
      <c r="D4781" t="s">
        <v>15581</v>
      </c>
      <c r="E4781" t="s">
        <v>15582</v>
      </c>
    </row>
    <row r="4782" spans="1:5" ht="18.600000000000001" customHeight="1" x14ac:dyDescent="0.25">
      <c r="A4782">
        <v>32687112</v>
      </c>
      <c r="B4782" t="s">
        <v>15583</v>
      </c>
      <c r="C4782" t="s">
        <v>15584</v>
      </c>
      <c r="D4782" t="s">
        <v>15585</v>
      </c>
      <c r="E4782" t="s">
        <v>15586</v>
      </c>
    </row>
    <row r="4783" spans="1:5" ht="18.600000000000001" customHeight="1" x14ac:dyDescent="0.25">
      <c r="A4783">
        <v>32660697</v>
      </c>
      <c r="B4783" t="s">
        <v>15587</v>
      </c>
      <c r="C4783" t="s">
        <v>15588</v>
      </c>
      <c r="D4783" t="s">
        <v>15589</v>
      </c>
      <c r="E4783" t="s">
        <v>15590</v>
      </c>
    </row>
    <row r="4784" spans="1:5" ht="18.600000000000001" customHeight="1" x14ac:dyDescent="0.25">
      <c r="A4784">
        <v>32569635</v>
      </c>
      <c r="B4784" t="s">
        <v>15591</v>
      </c>
      <c r="C4784" t="s">
        <v>251</v>
      </c>
      <c r="D4784" t="s">
        <v>15592</v>
      </c>
      <c r="E4784" t="s">
        <v>15593</v>
      </c>
    </row>
    <row r="4785" spans="1:5" ht="18.600000000000001" customHeight="1" x14ac:dyDescent="0.25">
      <c r="A4785">
        <v>32615528</v>
      </c>
      <c r="B4785" t="s">
        <v>15594</v>
      </c>
      <c r="C4785" t="s">
        <v>672</v>
      </c>
      <c r="D4785" t="s">
        <v>15595</v>
      </c>
      <c r="E4785" t="s">
        <v>15596</v>
      </c>
    </row>
    <row r="4786" spans="1:5" ht="18.600000000000001" customHeight="1" x14ac:dyDescent="0.25">
      <c r="A4786">
        <v>32441303</v>
      </c>
      <c r="B4786" t="s">
        <v>15597</v>
      </c>
      <c r="C4786" t="s">
        <v>1608</v>
      </c>
      <c r="D4786" t="s">
        <v>15598</v>
      </c>
      <c r="E4786" t="s">
        <v>15599</v>
      </c>
    </row>
    <row r="4787" spans="1:5" ht="18.600000000000001" customHeight="1" x14ac:dyDescent="0.25">
      <c r="A4787">
        <v>32580461</v>
      </c>
      <c r="B4787" t="s">
        <v>15600</v>
      </c>
      <c r="C4787" t="s">
        <v>7236</v>
      </c>
      <c r="D4787" t="s">
        <v>15601</v>
      </c>
      <c r="E4787" t="s">
        <v>15602</v>
      </c>
    </row>
    <row r="4788" spans="1:5" ht="18.600000000000001" customHeight="1" x14ac:dyDescent="0.25">
      <c r="A4788">
        <v>32578687</v>
      </c>
      <c r="B4788" t="s">
        <v>15603</v>
      </c>
      <c r="C4788" t="s">
        <v>8766</v>
      </c>
      <c r="D4788" t="s">
        <v>15604</v>
      </c>
      <c r="E4788" t="s">
        <v>15605</v>
      </c>
    </row>
    <row r="4789" spans="1:5" ht="18.600000000000001" customHeight="1" x14ac:dyDescent="0.25">
      <c r="A4789">
        <v>32591408</v>
      </c>
      <c r="B4789" t="s">
        <v>15606</v>
      </c>
      <c r="C4789" t="s">
        <v>4498</v>
      </c>
      <c r="D4789" t="s">
        <v>15607</v>
      </c>
      <c r="E4789" t="s">
        <v>15608</v>
      </c>
    </row>
    <row r="4790" spans="1:5" ht="18.600000000000001" customHeight="1" x14ac:dyDescent="0.25">
      <c r="A4790">
        <v>32492205</v>
      </c>
      <c r="B4790" t="s">
        <v>15609</v>
      </c>
      <c r="C4790" t="s">
        <v>5</v>
      </c>
      <c r="D4790" t="s">
        <v>15610</v>
      </c>
      <c r="E4790" t="s">
        <v>15611</v>
      </c>
    </row>
    <row r="4791" spans="1:5" ht="18.600000000000001" customHeight="1" x14ac:dyDescent="0.25">
      <c r="A4791">
        <v>32401226</v>
      </c>
      <c r="B4791" t="s">
        <v>15612</v>
      </c>
      <c r="C4791" t="s">
        <v>2571</v>
      </c>
      <c r="D4791" t="s">
        <v>15613</v>
      </c>
      <c r="E4791" t="s">
        <v>15614</v>
      </c>
    </row>
    <row r="4792" spans="1:5" ht="18.600000000000001" customHeight="1" x14ac:dyDescent="0.25">
      <c r="A4792">
        <v>32545378</v>
      </c>
      <c r="B4792" t="s">
        <v>15615</v>
      </c>
      <c r="C4792" t="s">
        <v>904</v>
      </c>
      <c r="D4792" t="s">
        <v>15616</v>
      </c>
      <c r="E4792" t="s">
        <v>15617</v>
      </c>
    </row>
    <row r="4793" spans="1:5" ht="18.600000000000001" customHeight="1" x14ac:dyDescent="0.25">
      <c r="A4793">
        <v>32517125</v>
      </c>
      <c r="B4793" t="s">
        <v>15618</v>
      </c>
      <c r="C4793" t="s">
        <v>904</v>
      </c>
      <c r="D4793" t="s">
        <v>15619</v>
      </c>
      <c r="E4793" t="s">
        <v>15620</v>
      </c>
    </row>
    <row r="4794" spans="1:5" ht="18.600000000000001" customHeight="1" x14ac:dyDescent="0.25">
      <c r="A4794">
        <v>32677708</v>
      </c>
      <c r="B4794" t="s">
        <v>15621</v>
      </c>
      <c r="C4794" t="s">
        <v>755</v>
      </c>
      <c r="D4794" t="s">
        <v>15622</v>
      </c>
      <c r="E4794" t="s">
        <v>15623</v>
      </c>
    </row>
    <row r="4795" spans="1:5" ht="18.600000000000001" customHeight="1" x14ac:dyDescent="0.25">
      <c r="A4795">
        <v>32389846</v>
      </c>
      <c r="B4795" t="s">
        <v>15624</v>
      </c>
      <c r="C4795" t="s">
        <v>151</v>
      </c>
      <c r="D4795" t="s">
        <v>15625</v>
      </c>
      <c r="E4795" t="s">
        <v>15626</v>
      </c>
    </row>
    <row r="4796" spans="1:5" ht="18.600000000000001" customHeight="1" x14ac:dyDescent="0.25">
      <c r="A4796">
        <v>32422482</v>
      </c>
      <c r="B4796" t="s">
        <v>15627</v>
      </c>
      <c r="C4796" t="s">
        <v>1841</v>
      </c>
      <c r="D4796" t="s">
        <v>15628</v>
      </c>
      <c r="E4796" t="s">
        <v>15629</v>
      </c>
    </row>
    <row r="4797" spans="1:5" ht="18.600000000000001" customHeight="1" x14ac:dyDescent="0.25">
      <c r="A4797">
        <v>32663409</v>
      </c>
      <c r="B4797" t="s">
        <v>15630</v>
      </c>
      <c r="C4797" t="s">
        <v>40</v>
      </c>
      <c r="D4797" t="s">
        <v>15631</v>
      </c>
      <c r="E4797" t="s">
        <v>15632</v>
      </c>
    </row>
    <row r="4798" spans="1:5" ht="18.600000000000001" customHeight="1" x14ac:dyDescent="0.25">
      <c r="A4798">
        <v>32405150</v>
      </c>
      <c r="B4798" t="s">
        <v>15633</v>
      </c>
      <c r="C4798" t="s">
        <v>623</v>
      </c>
      <c r="D4798" t="s">
        <v>15634</v>
      </c>
      <c r="E4798" t="s">
        <v>15635</v>
      </c>
    </row>
    <row r="4799" spans="1:5" ht="18.600000000000001" customHeight="1" x14ac:dyDescent="0.25">
      <c r="A4799">
        <v>32433249</v>
      </c>
      <c r="B4799" t="s">
        <v>15636</v>
      </c>
      <c r="C4799" t="s">
        <v>197</v>
      </c>
      <c r="D4799" t="s">
        <v>15637</v>
      </c>
      <c r="E4799" t="s">
        <v>15638</v>
      </c>
    </row>
    <row r="4800" spans="1:5" ht="18.600000000000001" customHeight="1" x14ac:dyDescent="0.25">
      <c r="A4800">
        <v>32646869</v>
      </c>
      <c r="B4800" t="s">
        <v>15639</v>
      </c>
      <c r="C4800" t="s">
        <v>6317</v>
      </c>
      <c r="D4800" t="s">
        <v>15640</v>
      </c>
      <c r="E4800" t="s">
        <v>15641</v>
      </c>
    </row>
    <row r="4801" spans="1:5" ht="18.600000000000001" customHeight="1" x14ac:dyDescent="0.25">
      <c r="A4801">
        <v>32674701</v>
      </c>
      <c r="B4801" t="s">
        <v>15642</v>
      </c>
      <c r="C4801" t="s">
        <v>15643</v>
      </c>
      <c r="D4801" t="s">
        <v>15644</v>
      </c>
      <c r="E4801" t="s">
        <v>15645</v>
      </c>
    </row>
    <row r="4802" spans="1:5" ht="18.600000000000001" customHeight="1" x14ac:dyDescent="0.25">
      <c r="A4802">
        <v>32688068</v>
      </c>
      <c r="B4802" t="s">
        <v>15646</v>
      </c>
      <c r="C4802" t="s">
        <v>679</v>
      </c>
      <c r="D4802" t="s">
        <v>15647</v>
      </c>
      <c r="E4802" t="s">
        <v>15648</v>
      </c>
    </row>
    <row r="4803" spans="1:5" ht="18.600000000000001" customHeight="1" x14ac:dyDescent="0.25">
      <c r="A4803">
        <v>32608590</v>
      </c>
      <c r="B4803" t="s">
        <v>15649</v>
      </c>
      <c r="C4803" t="s">
        <v>9264</v>
      </c>
      <c r="D4803" t="s">
        <v>15650</v>
      </c>
      <c r="E4803" t="s">
        <v>15651</v>
      </c>
    </row>
    <row r="4804" spans="1:5" ht="18.600000000000001" customHeight="1" x14ac:dyDescent="0.25">
      <c r="A4804">
        <v>32474966</v>
      </c>
      <c r="B4804" t="s">
        <v>15652</v>
      </c>
      <c r="C4804" t="s">
        <v>6741</v>
      </c>
      <c r="D4804" t="s">
        <v>15653</v>
      </c>
      <c r="E4804" t="s">
        <v>15654</v>
      </c>
    </row>
    <row r="4805" spans="1:5" ht="18.600000000000001" customHeight="1" x14ac:dyDescent="0.25">
      <c r="A4805">
        <v>32388976</v>
      </c>
      <c r="B4805" t="s">
        <v>15655</v>
      </c>
      <c r="C4805" t="s">
        <v>2287</v>
      </c>
      <c r="D4805" t="s">
        <v>15656</v>
      </c>
      <c r="E4805" t="s">
        <v>15657</v>
      </c>
    </row>
    <row r="4806" spans="1:5" ht="18.600000000000001" customHeight="1" x14ac:dyDescent="0.25">
      <c r="A4806">
        <v>32514623</v>
      </c>
      <c r="B4806" t="s">
        <v>15658</v>
      </c>
      <c r="C4806" t="s">
        <v>2351</v>
      </c>
      <c r="D4806" t="s">
        <v>15659</v>
      </c>
      <c r="E4806" t="s">
        <v>15660</v>
      </c>
    </row>
    <row r="4807" spans="1:5" ht="18.600000000000001" customHeight="1" x14ac:dyDescent="0.25">
      <c r="A4807">
        <v>32681611</v>
      </c>
      <c r="B4807" t="s">
        <v>15661</v>
      </c>
      <c r="C4807" t="s">
        <v>13631</v>
      </c>
      <c r="D4807" t="s">
        <v>15662</v>
      </c>
      <c r="E4807" t="s">
        <v>15663</v>
      </c>
    </row>
    <row r="4808" spans="1:5" ht="18.600000000000001" customHeight="1" x14ac:dyDescent="0.25">
      <c r="A4808">
        <v>32677072</v>
      </c>
      <c r="B4808" t="s">
        <v>15664</v>
      </c>
      <c r="C4808" t="s">
        <v>15665</v>
      </c>
      <c r="D4808" t="s">
        <v>15666</v>
      </c>
      <c r="E4808" t="s">
        <v>15667</v>
      </c>
    </row>
    <row r="4809" spans="1:5" ht="18.600000000000001" customHeight="1" x14ac:dyDescent="0.25">
      <c r="A4809">
        <v>32418460</v>
      </c>
      <c r="B4809" t="s">
        <v>15668</v>
      </c>
      <c r="C4809" t="s">
        <v>5789</v>
      </c>
      <c r="D4809" t="s">
        <v>15669</v>
      </c>
      <c r="E4809" t="s">
        <v>15670</v>
      </c>
    </row>
    <row r="4810" spans="1:5" ht="18.600000000000001" customHeight="1" x14ac:dyDescent="0.25">
      <c r="A4810">
        <v>32698095</v>
      </c>
      <c r="B4810" t="s">
        <v>15671</v>
      </c>
      <c r="C4810" t="s">
        <v>672</v>
      </c>
      <c r="D4810" t="s">
        <v>15672</v>
      </c>
      <c r="E4810" t="s">
        <v>15673</v>
      </c>
    </row>
    <row r="4811" spans="1:5" ht="18.600000000000001" customHeight="1" x14ac:dyDescent="0.25">
      <c r="A4811">
        <v>32691949</v>
      </c>
      <c r="B4811" t="s">
        <v>15674</v>
      </c>
      <c r="C4811" t="s">
        <v>2505</v>
      </c>
      <c r="D4811" t="s">
        <v>15675</v>
      </c>
      <c r="E4811" t="s">
        <v>15676</v>
      </c>
    </row>
    <row r="4812" spans="1:5" ht="18.600000000000001" customHeight="1" x14ac:dyDescent="0.25">
      <c r="A4812">
        <v>32653530</v>
      </c>
      <c r="B4812" t="s">
        <v>15677</v>
      </c>
      <c r="C4812" t="s">
        <v>15678</v>
      </c>
      <c r="D4812" t="s">
        <v>15679</v>
      </c>
      <c r="E4812" t="s">
        <v>15680</v>
      </c>
    </row>
    <row r="4813" spans="1:5" ht="18.600000000000001" customHeight="1" x14ac:dyDescent="0.25">
      <c r="A4813">
        <v>32634826</v>
      </c>
      <c r="B4813" t="s">
        <v>15681</v>
      </c>
      <c r="C4813" t="s">
        <v>1176</v>
      </c>
      <c r="D4813" t="s">
        <v>15682</v>
      </c>
      <c r="E4813" t="s">
        <v>15683</v>
      </c>
    </row>
    <row r="4814" spans="1:5" ht="18.600000000000001" customHeight="1" x14ac:dyDescent="0.25">
      <c r="A4814">
        <v>32677844</v>
      </c>
      <c r="B4814" t="s">
        <v>15684</v>
      </c>
      <c r="C4814" t="s">
        <v>15685</v>
      </c>
      <c r="D4814" t="s">
        <v>15686</v>
      </c>
      <c r="E4814" t="s">
        <v>15687</v>
      </c>
    </row>
    <row r="4815" spans="1:5" ht="18.600000000000001" customHeight="1" x14ac:dyDescent="0.25">
      <c r="A4815">
        <v>32675499</v>
      </c>
      <c r="B4815" t="s">
        <v>15688</v>
      </c>
      <c r="C4815" t="s">
        <v>3988</v>
      </c>
      <c r="D4815" t="s">
        <v>15689</v>
      </c>
      <c r="E4815" t="s">
        <v>15690</v>
      </c>
    </row>
    <row r="4816" spans="1:5" ht="18.600000000000001" customHeight="1" x14ac:dyDescent="0.25">
      <c r="A4816">
        <v>32687949</v>
      </c>
      <c r="B4816" t="s">
        <v>15691</v>
      </c>
      <c r="C4816" t="s">
        <v>103</v>
      </c>
      <c r="D4816" t="s">
        <v>15692</v>
      </c>
      <c r="E4816" t="s">
        <v>15693</v>
      </c>
    </row>
    <row r="4817" spans="1:5" ht="18.600000000000001" customHeight="1" x14ac:dyDescent="0.25">
      <c r="A4817">
        <v>32663356</v>
      </c>
      <c r="B4817" t="s">
        <v>15694</v>
      </c>
      <c r="C4817" t="s">
        <v>13217</v>
      </c>
      <c r="D4817" t="s">
        <v>15695</v>
      </c>
      <c r="E4817" t="s">
        <v>15696</v>
      </c>
    </row>
    <row r="4818" spans="1:5" ht="18.600000000000001" customHeight="1" x14ac:dyDescent="0.25">
      <c r="A4818">
        <v>32659766</v>
      </c>
      <c r="B4818" t="s">
        <v>15697</v>
      </c>
      <c r="C4818" t="s">
        <v>15698</v>
      </c>
      <c r="D4818" t="s">
        <v>15699</v>
      </c>
      <c r="E4818" t="s">
        <v>15700</v>
      </c>
    </row>
    <row r="4819" spans="1:5" ht="18.600000000000001" customHeight="1" x14ac:dyDescent="0.25">
      <c r="A4819">
        <v>32643585</v>
      </c>
      <c r="B4819" t="s">
        <v>15701</v>
      </c>
      <c r="C4819" t="s">
        <v>15702</v>
      </c>
      <c r="D4819" t="s">
        <v>15703</v>
      </c>
      <c r="E4819" t="s">
        <v>15704</v>
      </c>
    </row>
    <row r="4820" spans="1:5" ht="18.600000000000001" customHeight="1" x14ac:dyDescent="0.25">
      <c r="A4820">
        <v>32101510</v>
      </c>
      <c r="B4820" t="s">
        <v>15705</v>
      </c>
      <c r="C4820" t="s">
        <v>159</v>
      </c>
      <c r="D4820" t="s">
        <v>15706</v>
      </c>
      <c r="E4820" t="s">
        <v>15707</v>
      </c>
    </row>
    <row r="4821" spans="1:5" ht="18.600000000000001" customHeight="1" x14ac:dyDescent="0.25">
      <c r="A4821">
        <v>32664761</v>
      </c>
      <c r="B4821" t="s">
        <v>15708</v>
      </c>
      <c r="C4821" t="s">
        <v>7207</v>
      </c>
      <c r="D4821" t="s">
        <v>15709</v>
      </c>
      <c r="E4821" t="s">
        <v>15710</v>
      </c>
    </row>
    <row r="4822" spans="1:5" ht="18.600000000000001" customHeight="1" x14ac:dyDescent="0.25">
      <c r="A4822">
        <v>32599638</v>
      </c>
      <c r="B4822" t="s">
        <v>15711</v>
      </c>
      <c r="C4822" t="s">
        <v>2589</v>
      </c>
      <c r="D4822" t="s">
        <v>15712</v>
      </c>
      <c r="E4822" t="s">
        <v>15713</v>
      </c>
    </row>
    <row r="4823" spans="1:5" ht="18.600000000000001" customHeight="1" x14ac:dyDescent="0.25">
      <c r="A4823">
        <v>32399507</v>
      </c>
      <c r="B4823" t="s">
        <v>15714</v>
      </c>
      <c r="C4823" t="s">
        <v>2325</v>
      </c>
      <c r="D4823" t="s">
        <v>15715</v>
      </c>
      <c r="E4823" t="s">
        <v>15716</v>
      </c>
    </row>
    <row r="4824" spans="1:5" ht="18.600000000000001" customHeight="1" x14ac:dyDescent="0.25">
      <c r="A4824">
        <v>32580256</v>
      </c>
      <c r="B4824" t="s">
        <v>15717</v>
      </c>
      <c r="C4824" t="s">
        <v>3671</v>
      </c>
      <c r="D4824" t="s">
        <v>15718</v>
      </c>
      <c r="E4824" t="s">
        <v>15719</v>
      </c>
    </row>
    <row r="4825" spans="1:5" ht="18.600000000000001" customHeight="1" x14ac:dyDescent="0.25">
      <c r="A4825">
        <v>32317402</v>
      </c>
      <c r="B4825" t="s">
        <v>15720</v>
      </c>
      <c r="C4825" t="s">
        <v>5016</v>
      </c>
      <c r="E4825" t="s">
        <v>15721</v>
      </c>
    </row>
    <row r="4826" spans="1:5" ht="18.600000000000001" customHeight="1" x14ac:dyDescent="0.25">
      <c r="A4826">
        <v>32468998</v>
      </c>
      <c r="B4826" t="s">
        <v>15722</v>
      </c>
      <c r="C4826" t="s">
        <v>2365</v>
      </c>
      <c r="D4826" t="s">
        <v>15723</v>
      </c>
      <c r="E4826" t="s">
        <v>15724</v>
      </c>
    </row>
    <row r="4827" spans="1:5" ht="18.600000000000001" customHeight="1" x14ac:dyDescent="0.25">
      <c r="A4827">
        <v>32511517</v>
      </c>
      <c r="B4827" t="s">
        <v>15725</v>
      </c>
      <c r="C4827" t="s">
        <v>2828</v>
      </c>
      <c r="D4827" t="s">
        <v>15715</v>
      </c>
      <c r="E4827" t="s">
        <v>15726</v>
      </c>
    </row>
    <row r="4828" spans="1:5" ht="18.600000000000001" customHeight="1" x14ac:dyDescent="0.25">
      <c r="A4828">
        <v>32643909</v>
      </c>
      <c r="B4828" t="s">
        <v>15727</v>
      </c>
      <c r="C4828" t="s">
        <v>15728</v>
      </c>
      <c r="D4828" t="s">
        <v>15729</v>
      </c>
      <c r="E4828" t="s">
        <v>15730</v>
      </c>
    </row>
    <row r="4829" spans="1:5" ht="18.600000000000001" customHeight="1" x14ac:dyDescent="0.25">
      <c r="A4829">
        <v>32441232</v>
      </c>
      <c r="B4829" t="s">
        <v>15731</v>
      </c>
      <c r="C4829" t="s">
        <v>3442</v>
      </c>
      <c r="D4829" t="s">
        <v>15732</v>
      </c>
      <c r="E4829" t="s">
        <v>15733</v>
      </c>
    </row>
    <row r="4830" spans="1:5" ht="18.600000000000001" customHeight="1" x14ac:dyDescent="0.25">
      <c r="A4830">
        <v>32596894</v>
      </c>
      <c r="B4830" t="s">
        <v>15734</v>
      </c>
      <c r="C4830" t="s">
        <v>4836</v>
      </c>
      <c r="D4830" t="s">
        <v>15735</v>
      </c>
      <c r="E4830" t="s">
        <v>15736</v>
      </c>
    </row>
    <row r="4831" spans="1:5" ht="18.600000000000001" customHeight="1" x14ac:dyDescent="0.25">
      <c r="A4831">
        <v>32401442</v>
      </c>
      <c r="B4831" t="s">
        <v>15737</v>
      </c>
      <c r="C4831" t="s">
        <v>9264</v>
      </c>
      <c r="D4831" t="s">
        <v>15738</v>
      </c>
      <c r="E4831" t="s">
        <v>15739</v>
      </c>
    </row>
    <row r="4832" spans="1:5" ht="18.600000000000001" customHeight="1" x14ac:dyDescent="0.25">
      <c r="A4832">
        <v>32613937</v>
      </c>
      <c r="B4832" t="s">
        <v>15740</v>
      </c>
      <c r="C4832" t="s">
        <v>17</v>
      </c>
      <c r="D4832" t="s">
        <v>15741</v>
      </c>
      <c r="E4832" t="s">
        <v>15742</v>
      </c>
    </row>
    <row r="4833" spans="1:5" ht="18.600000000000001" customHeight="1" x14ac:dyDescent="0.25">
      <c r="A4833">
        <v>32323646</v>
      </c>
      <c r="B4833" t="s">
        <v>15743</v>
      </c>
      <c r="C4833" t="s">
        <v>2339</v>
      </c>
      <c r="D4833" t="s">
        <v>15744</v>
      </c>
      <c r="E4833" t="s">
        <v>15745</v>
      </c>
    </row>
    <row r="4834" spans="1:5" ht="18.600000000000001" customHeight="1" x14ac:dyDescent="0.25">
      <c r="A4834">
        <v>32434635</v>
      </c>
      <c r="B4834" t="s">
        <v>15746</v>
      </c>
      <c r="C4834" t="s">
        <v>1159</v>
      </c>
      <c r="D4834" t="s">
        <v>15747</v>
      </c>
      <c r="E4834" t="s">
        <v>15748</v>
      </c>
    </row>
    <row r="4835" spans="1:5" ht="18.600000000000001" customHeight="1" x14ac:dyDescent="0.25">
      <c r="A4835">
        <v>32306452</v>
      </c>
      <c r="B4835" t="s">
        <v>15749</v>
      </c>
      <c r="C4835" t="s">
        <v>3456</v>
      </c>
      <c r="D4835" t="s">
        <v>15750</v>
      </c>
      <c r="E4835" t="s">
        <v>15751</v>
      </c>
    </row>
    <row r="4836" spans="1:5" ht="18.600000000000001" customHeight="1" x14ac:dyDescent="0.25">
      <c r="A4836">
        <v>32412422</v>
      </c>
      <c r="B4836" t="s">
        <v>15752</v>
      </c>
      <c r="C4836" t="s">
        <v>3193</v>
      </c>
      <c r="D4836" t="s">
        <v>15753</v>
      </c>
      <c r="E4836" t="s">
        <v>15754</v>
      </c>
    </row>
    <row r="4837" spans="1:5" ht="18.600000000000001" customHeight="1" x14ac:dyDescent="0.25">
      <c r="A4837">
        <v>32227199</v>
      </c>
      <c r="B4837" t="s">
        <v>15755</v>
      </c>
      <c r="C4837" t="s">
        <v>1608</v>
      </c>
      <c r="D4837" t="s">
        <v>15756</v>
      </c>
      <c r="E4837" t="s">
        <v>15757</v>
      </c>
    </row>
    <row r="4838" spans="1:5" ht="18.600000000000001" customHeight="1" x14ac:dyDescent="0.25">
      <c r="A4838">
        <v>32379112</v>
      </c>
      <c r="B4838" t="s">
        <v>15758</v>
      </c>
      <c r="C4838" t="s">
        <v>2303</v>
      </c>
      <c r="D4838" t="s">
        <v>15759</v>
      </c>
      <c r="E4838" t="s">
        <v>15760</v>
      </c>
    </row>
    <row r="4839" spans="1:5" ht="18.600000000000001" customHeight="1" x14ac:dyDescent="0.25">
      <c r="A4839">
        <v>32528816</v>
      </c>
      <c r="B4839" t="s">
        <v>15761</v>
      </c>
      <c r="C4839" t="s">
        <v>1709</v>
      </c>
      <c r="D4839" t="s">
        <v>15762</v>
      </c>
      <c r="E4839" t="s">
        <v>15763</v>
      </c>
    </row>
    <row r="4840" spans="1:5" ht="18.600000000000001" customHeight="1" x14ac:dyDescent="0.25">
      <c r="A4840">
        <v>32474280</v>
      </c>
      <c r="B4840" t="s">
        <v>15764</v>
      </c>
      <c r="C4840" t="s">
        <v>332</v>
      </c>
      <c r="D4840" t="s">
        <v>15765</v>
      </c>
      <c r="E4840" t="s">
        <v>15766</v>
      </c>
    </row>
    <row r="4841" spans="1:5" ht="18.600000000000001" customHeight="1" x14ac:dyDescent="0.25">
      <c r="A4841">
        <v>32408337</v>
      </c>
      <c r="B4841" t="s">
        <v>15767</v>
      </c>
      <c r="C4841" t="s">
        <v>230</v>
      </c>
      <c r="D4841" t="s">
        <v>15768</v>
      </c>
      <c r="E4841" t="s">
        <v>15769</v>
      </c>
    </row>
    <row r="4842" spans="1:5" ht="18.600000000000001" customHeight="1" x14ac:dyDescent="0.25">
      <c r="A4842">
        <v>32367648</v>
      </c>
      <c r="B4842" t="s">
        <v>15770</v>
      </c>
      <c r="C4842" t="s">
        <v>2332</v>
      </c>
      <c r="D4842" t="s">
        <v>15771</v>
      </c>
      <c r="E4842" t="s">
        <v>15772</v>
      </c>
    </row>
    <row r="4843" spans="1:5" ht="18.600000000000001" customHeight="1" x14ac:dyDescent="0.25">
      <c r="A4843">
        <v>32374546</v>
      </c>
      <c r="B4843" t="s">
        <v>15773</v>
      </c>
      <c r="C4843" t="s">
        <v>9264</v>
      </c>
      <c r="D4843" t="s">
        <v>15774</v>
      </c>
      <c r="E4843" t="s">
        <v>15775</v>
      </c>
    </row>
    <row r="4844" spans="1:5" ht="18.600000000000001" customHeight="1" x14ac:dyDescent="0.25">
      <c r="A4844">
        <v>32252979</v>
      </c>
      <c r="B4844" t="s">
        <v>15776</v>
      </c>
      <c r="C4844" t="s">
        <v>14095</v>
      </c>
      <c r="D4844" t="s">
        <v>15777</v>
      </c>
      <c r="E4844" t="s">
        <v>15778</v>
      </c>
    </row>
    <row r="4845" spans="1:5" ht="18.600000000000001" customHeight="1" x14ac:dyDescent="0.25">
      <c r="A4845">
        <v>32549025</v>
      </c>
      <c r="B4845" t="s">
        <v>15779</v>
      </c>
      <c r="C4845" t="s">
        <v>6155</v>
      </c>
      <c r="D4845" t="s">
        <v>15780</v>
      </c>
      <c r="E4845" t="s">
        <v>15781</v>
      </c>
    </row>
    <row r="4846" spans="1:5" ht="18.600000000000001" customHeight="1" x14ac:dyDescent="0.25">
      <c r="A4846">
        <v>32495332</v>
      </c>
      <c r="B4846" t="s">
        <v>15782</v>
      </c>
      <c r="C4846" t="s">
        <v>11098</v>
      </c>
      <c r="D4846" t="s">
        <v>15783</v>
      </c>
      <c r="E4846" t="s">
        <v>15784</v>
      </c>
    </row>
    <row r="4847" spans="1:5" ht="18.600000000000001" customHeight="1" x14ac:dyDescent="0.25">
      <c r="A4847">
        <v>32554285</v>
      </c>
      <c r="B4847" t="s">
        <v>15785</v>
      </c>
      <c r="C4847" t="s">
        <v>672</v>
      </c>
      <c r="D4847" t="s">
        <v>15786</v>
      </c>
      <c r="E4847" t="s">
        <v>15787</v>
      </c>
    </row>
    <row r="4848" spans="1:5" ht="18.600000000000001" customHeight="1" x14ac:dyDescent="0.25">
      <c r="A4848">
        <v>32448136</v>
      </c>
      <c r="B4848" t="s">
        <v>15788</v>
      </c>
      <c r="C4848" t="s">
        <v>8746</v>
      </c>
      <c r="D4848" t="s">
        <v>15789</v>
      </c>
      <c r="E4848" t="s">
        <v>15790</v>
      </c>
    </row>
    <row r="4849" spans="1:5" ht="18.600000000000001" customHeight="1" x14ac:dyDescent="0.25">
      <c r="A4849">
        <v>32397643</v>
      </c>
      <c r="B4849" t="s">
        <v>15791</v>
      </c>
      <c r="C4849" t="s">
        <v>56</v>
      </c>
      <c r="D4849" t="s">
        <v>15792</v>
      </c>
      <c r="E4849" t="s">
        <v>15793</v>
      </c>
    </row>
    <row r="4850" spans="1:5" ht="18.600000000000001" customHeight="1" x14ac:dyDescent="0.25">
      <c r="A4850">
        <v>32423059</v>
      </c>
      <c r="B4850" t="s">
        <v>15794</v>
      </c>
      <c r="C4850" t="s">
        <v>15216</v>
      </c>
      <c r="D4850" t="s">
        <v>15795</v>
      </c>
      <c r="E4850" t="s">
        <v>15796</v>
      </c>
    </row>
    <row r="4851" spans="1:5" ht="18.600000000000001" customHeight="1" x14ac:dyDescent="0.25">
      <c r="A4851">
        <v>32108862</v>
      </c>
      <c r="B4851" t="s">
        <v>15797</v>
      </c>
      <c r="C4851" t="s">
        <v>7872</v>
      </c>
      <c r="D4851" t="s">
        <v>15798</v>
      </c>
      <c r="E4851" t="s">
        <v>15799</v>
      </c>
    </row>
    <row r="4852" spans="1:5" ht="18.600000000000001" customHeight="1" x14ac:dyDescent="0.25">
      <c r="A4852">
        <v>32378805</v>
      </c>
      <c r="B4852" t="s">
        <v>15800</v>
      </c>
      <c r="C4852" t="s">
        <v>15801</v>
      </c>
      <c r="D4852" t="s">
        <v>15802</v>
      </c>
      <c r="E4852" t="s">
        <v>15803</v>
      </c>
    </row>
    <row r="4853" spans="1:5" ht="18.600000000000001" customHeight="1" x14ac:dyDescent="0.25">
      <c r="A4853">
        <v>32696862</v>
      </c>
      <c r="B4853" t="s">
        <v>15804</v>
      </c>
      <c r="C4853" t="s">
        <v>4078</v>
      </c>
      <c r="D4853" t="s">
        <v>15805</v>
      </c>
      <c r="E4853" t="s">
        <v>15806</v>
      </c>
    </row>
    <row r="4854" spans="1:5" ht="18.600000000000001" customHeight="1" x14ac:dyDescent="0.25">
      <c r="A4854">
        <v>32528818</v>
      </c>
      <c r="B4854" t="s">
        <v>15807</v>
      </c>
      <c r="C4854" t="s">
        <v>1709</v>
      </c>
      <c r="D4854" t="s">
        <v>15808</v>
      </c>
      <c r="E4854" t="s">
        <v>15809</v>
      </c>
    </row>
    <row r="4855" spans="1:5" ht="18.600000000000001" customHeight="1" x14ac:dyDescent="0.25">
      <c r="A4855">
        <v>32420930</v>
      </c>
      <c r="B4855" t="s">
        <v>15810</v>
      </c>
      <c r="C4855" t="s">
        <v>2805</v>
      </c>
      <c r="D4855" t="s">
        <v>15811</v>
      </c>
      <c r="E4855" t="s">
        <v>15812</v>
      </c>
    </row>
    <row r="4856" spans="1:5" ht="18.600000000000001" customHeight="1" x14ac:dyDescent="0.25">
      <c r="A4856">
        <v>32125873</v>
      </c>
      <c r="B4856" t="s">
        <v>15813</v>
      </c>
      <c r="C4856" t="s">
        <v>559</v>
      </c>
      <c r="D4856" t="s">
        <v>14653</v>
      </c>
      <c r="E4856" t="s">
        <v>15814</v>
      </c>
    </row>
    <row r="4857" spans="1:5" ht="18.600000000000001" customHeight="1" x14ac:dyDescent="0.25">
      <c r="A4857">
        <v>32088847</v>
      </c>
      <c r="B4857" t="s">
        <v>15815</v>
      </c>
      <c r="C4857" t="s">
        <v>871</v>
      </c>
      <c r="D4857" t="s">
        <v>15816</v>
      </c>
      <c r="E4857" t="s">
        <v>15817</v>
      </c>
    </row>
    <row r="4858" spans="1:5" ht="18.600000000000001" customHeight="1" x14ac:dyDescent="0.25">
      <c r="A4858">
        <v>32329978</v>
      </c>
      <c r="B4858" t="s">
        <v>15818</v>
      </c>
      <c r="C4858" t="s">
        <v>7196</v>
      </c>
      <c r="D4858" t="s">
        <v>15819</v>
      </c>
      <c r="E4858" t="s">
        <v>15820</v>
      </c>
    </row>
    <row r="4859" spans="1:5" ht="18.600000000000001" customHeight="1" x14ac:dyDescent="0.25">
      <c r="A4859">
        <v>32574336</v>
      </c>
      <c r="B4859" t="s">
        <v>15821</v>
      </c>
    </row>
    <row r="4860" spans="1:5" ht="18.600000000000001" customHeight="1" x14ac:dyDescent="0.25">
      <c r="A4860">
        <v>32419400</v>
      </c>
      <c r="B4860" t="s">
        <v>15822</v>
      </c>
      <c r="C4860" t="s">
        <v>441</v>
      </c>
      <c r="D4860" t="s">
        <v>15823</v>
      </c>
      <c r="E4860" t="s">
        <v>15824</v>
      </c>
    </row>
    <row r="4861" spans="1:5" ht="18.600000000000001" customHeight="1" x14ac:dyDescent="0.25">
      <c r="A4861">
        <v>32387238</v>
      </c>
      <c r="B4861" t="s">
        <v>15825</v>
      </c>
      <c r="C4861" t="s">
        <v>5759</v>
      </c>
      <c r="D4861" t="s">
        <v>15826</v>
      </c>
      <c r="E4861" t="s">
        <v>15827</v>
      </c>
    </row>
    <row r="4862" spans="1:5" ht="18.600000000000001" customHeight="1" x14ac:dyDescent="0.25">
      <c r="A4862">
        <v>32325426</v>
      </c>
      <c r="B4862" t="s">
        <v>15828</v>
      </c>
      <c r="C4862" t="s">
        <v>3193</v>
      </c>
      <c r="D4862" t="s">
        <v>15829</v>
      </c>
      <c r="E4862" t="s">
        <v>15830</v>
      </c>
    </row>
    <row r="4863" spans="1:5" ht="18.600000000000001" customHeight="1" x14ac:dyDescent="0.25">
      <c r="A4863">
        <v>32423970</v>
      </c>
      <c r="B4863" t="s">
        <v>15831</v>
      </c>
      <c r="C4863" t="s">
        <v>3760</v>
      </c>
      <c r="D4863" t="s">
        <v>15832</v>
      </c>
      <c r="E4863" t="s">
        <v>15833</v>
      </c>
    </row>
    <row r="4864" spans="1:5" ht="18.600000000000001" customHeight="1" x14ac:dyDescent="0.25">
      <c r="A4864">
        <v>32409298</v>
      </c>
      <c r="B4864" t="s">
        <v>15834</v>
      </c>
      <c r="C4864" t="s">
        <v>15352</v>
      </c>
      <c r="D4864" t="s">
        <v>15835</v>
      </c>
      <c r="E4864" t="s">
        <v>15836</v>
      </c>
    </row>
    <row r="4865" spans="1:5" ht="18.600000000000001" customHeight="1" x14ac:dyDescent="0.25">
      <c r="A4865">
        <v>32492532</v>
      </c>
      <c r="B4865" t="s">
        <v>15837</v>
      </c>
      <c r="C4865" t="s">
        <v>151</v>
      </c>
      <c r="D4865" t="s">
        <v>15838</v>
      </c>
      <c r="E4865" t="s">
        <v>15839</v>
      </c>
    </row>
    <row r="4866" spans="1:5" ht="18.600000000000001" customHeight="1" x14ac:dyDescent="0.25">
      <c r="A4866">
        <v>32461326</v>
      </c>
      <c r="B4866" t="s">
        <v>15840</v>
      </c>
      <c r="C4866" t="s">
        <v>6317</v>
      </c>
      <c r="D4866" t="s">
        <v>15841</v>
      </c>
      <c r="E4866" t="s">
        <v>15842</v>
      </c>
    </row>
    <row r="4867" spans="1:5" ht="18.600000000000001" customHeight="1" x14ac:dyDescent="0.25">
      <c r="A4867">
        <v>32340389</v>
      </c>
      <c r="B4867" t="s">
        <v>15843</v>
      </c>
      <c r="C4867" t="s">
        <v>15844</v>
      </c>
      <c r="D4867" t="s">
        <v>15845</v>
      </c>
      <c r="E4867" t="s">
        <v>15846</v>
      </c>
    </row>
    <row r="4868" spans="1:5" ht="18.600000000000001" customHeight="1" x14ac:dyDescent="0.25">
      <c r="A4868">
        <v>32043976</v>
      </c>
      <c r="B4868" t="s">
        <v>15847</v>
      </c>
      <c r="C4868" t="s">
        <v>14273</v>
      </c>
      <c r="D4868" t="s">
        <v>15848</v>
      </c>
      <c r="E4868" t="s">
        <v>15849</v>
      </c>
    </row>
    <row r="4869" spans="1:5" ht="18.600000000000001" customHeight="1" x14ac:dyDescent="0.25">
      <c r="A4869">
        <v>32294667</v>
      </c>
      <c r="B4869" t="s">
        <v>15850</v>
      </c>
      <c r="C4869" t="s">
        <v>13548</v>
      </c>
      <c r="D4869" t="s">
        <v>15851</v>
      </c>
      <c r="E4869" t="s">
        <v>15852</v>
      </c>
    </row>
    <row r="4870" spans="1:5" ht="18.600000000000001" customHeight="1" x14ac:dyDescent="0.25">
      <c r="A4870">
        <v>32535599</v>
      </c>
      <c r="B4870" t="s">
        <v>15853</v>
      </c>
      <c r="C4870" t="s">
        <v>15854</v>
      </c>
      <c r="D4870" t="s">
        <v>15855</v>
      </c>
      <c r="E4870" t="s">
        <v>15856</v>
      </c>
    </row>
    <row r="4871" spans="1:5" ht="18.600000000000001" customHeight="1" x14ac:dyDescent="0.25">
      <c r="A4871">
        <v>32312362</v>
      </c>
      <c r="B4871" t="s">
        <v>15857</v>
      </c>
      <c r="C4871" t="s">
        <v>1159</v>
      </c>
      <c r="E4871" t="s">
        <v>15858</v>
      </c>
    </row>
    <row r="4872" spans="1:5" ht="18.600000000000001" customHeight="1" x14ac:dyDescent="0.25">
      <c r="A4872">
        <v>32669519</v>
      </c>
      <c r="B4872" t="s">
        <v>15859</v>
      </c>
      <c r="C4872" t="s">
        <v>2512</v>
      </c>
      <c r="D4872" t="s">
        <v>15860</v>
      </c>
      <c r="E4872" t="s">
        <v>15861</v>
      </c>
    </row>
    <row r="4873" spans="1:5" ht="18.600000000000001" customHeight="1" x14ac:dyDescent="0.25">
      <c r="A4873">
        <v>32149037</v>
      </c>
      <c r="B4873" t="s">
        <v>15862</v>
      </c>
      <c r="C4873" t="s">
        <v>1709</v>
      </c>
      <c r="E4873" t="s">
        <v>15863</v>
      </c>
    </row>
    <row r="4874" spans="1:5" ht="18.600000000000001" customHeight="1" x14ac:dyDescent="0.25">
      <c r="A4874">
        <v>32259480</v>
      </c>
      <c r="B4874" t="s">
        <v>15864</v>
      </c>
      <c r="C4874" t="s">
        <v>4468</v>
      </c>
      <c r="D4874" t="s">
        <v>15865</v>
      </c>
      <c r="E4874" t="s">
        <v>15866</v>
      </c>
    </row>
    <row r="4875" spans="1:5" ht="18.600000000000001" customHeight="1" x14ac:dyDescent="0.25">
      <c r="A4875">
        <v>32294812</v>
      </c>
      <c r="B4875" t="s">
        <v>15867</v>
      </c>
      <c r="C4875" t="s">
        <v>418</v>
      </c>
      <c r="E4875" t="s">
        <v>15868</v>
      </c>
    </row>
    <row r="4876" spans="1:5" ht="18.600000000000001" customHeight="1" x14ac:dyDescent="0.25">
      <c r="A4876">
        <v>32306625</v>
      </c>
      <c r="B4876" t="s">
        <v>15869</v>
      </c>
      <c r="C4876" t="s">
        <v>2937</v>
      </c>
      <c r="D4876" t="s">
        <v>2938</v>
      </c>
      <c r="E4876" t="s">
        <v>15870</v>
      </c>
    </row>
    <row r="4877" spans="1:5" ht="18.600000000000001" customHeight="1" x14ac:dyDescent="0.25">
      <c r="A4877">
        <v>32438240</v>
      </c>
      <c r="B4877" t="s">
        <v>15871</v>
      </c>
      <c r="C4877" t="s">
        <v>247</v>
      </c>
      <c r="D4877" t="s">
        <v>15872</v>
      </c>
      <c r="E4877" t="s">
        <v>15873</v>
      </c>
    </row>
    <row r="4878" spans="1:5" ht="18.600000000000001" customHeight="1" x14ac:dyDescent="0.25">
      <c r="A4878">
        <v>32376543</v>
      </c>
      <c r="B4878" t="s">
        <v>15874</v>
      </c>
      <c r="C4878" t="s">
        <v>6048</v>
      </c>
      <c r="D4878" t="s">
        <v>15875</v>
      </c>
      <c r="E4878" t="s">
        <v>15876</v>
      </c>
    </row>
    <row r="4879" spans="1:5" ht="18.600000000000001" customHeight="1" x14ac:dyDescent="0.25">
      <c r="A4879">
        <v>32049600</v>
      </c>
      <c r="B4879" t="s">
        <v>15877</v>
      </c>
      <c r="C4879" t="s">
        <v>159</v>
      </c>
      <c r="D4879" t="s">
        <v>15878</v>
      </c>
      <c r="E4879" t="s">
        <v>15879</v>
      </c>
    </row>
    <row r="4880" spans="1:5" ht="18.600000000000001" customHeight="1" x14ac:dyDescent="0.25">
      <c r="A4880">
        <v>32537561</v>
      </c>
      <c r="B4880" t="s">
        <v>15880</v>
      </c>
      <c r="C4880" t="s">
        <v>4335</v>
      </c>
      <c r="D4880" t="s">
        <v>15881</v>
      </c>
      <c r="E4880" t="s">
        <v>15882</v>
      </c>
    </row>
    <row r="4881" spans="1:5" ht="18.600000000000001" customHeight="1" x14ac:dyDescent="0.25">
      <c r="A4881">
        <v>32229706</v>
      </c>
      <c r="B4881" t="s">
        <v>15883</v>
      </c>
      <c r="C4881" t="s">
        <v>3823</v>
      </c>
      <c r="D4881" t="s">
        <v>15884</v>
      </c>
      <c r="E4881" t="s">
        <v>15885</v>
      </c>
    </row>
    <row r="4882" spans="1:5" ht="18.600000000000001" customHeight="1" x14ac:dyDescent="0.25">
      <c r="A4882">
        <v>32373189</v>
      </c>
      <c r="B4882" t="s">
        <v>15886</v>
      </c>
      <c r="C4882" t="s">
        <v>15887</v>
      </c>
      <c r="D4882" t="s">
        <v>15888</v>
      </c>
      <c r="E4882" t="s">
        <v>15889</v>
      </c>
    </row>
    <row r="4883" spans="1:5" ht="18.600000000000001" customHeight="1" x14ac:dyDescent="0.25">
      <c r="A4883">
        <v>32667583</v>
      </c>
      <c r="B4883" t="s">
        <v>15890</v>
      </c>
      <c r="C4883" t="s">
        <v>3582</v>
      </c>
      <c r="D4883" t="s">
        <v>15891</v>
      </c>
      <c r="E4883" t="s">
        <v>15892</v>
      </c>
    </row>
    <row r="4884" spans="1:5" ht="18.600000000000001" customHeight="1" x14ac:dyDescent="0.25">
      <c r="A4884">
        <v>32348046</v>
      </c>
      <c r="B4884" t="s">
        <v>15893</v>
      </c>
      <c r="C4884" t="s">
        <v>9264</v>
      </c>
      <c r="D4884" t="s">
        <v>15894</v>
      </c>
      <c r="E4884" t="s">
        <v>15895</v>
      </c>
    </row>
    <row r="4885" spans="1:5" ht="18.600000000000001" customHeight="1" x14ac:dyDescent="0.25">
      <c r="A4885">
        <v>32361413</v>
      </c>
      <c r="B4885" t="s">
        <v>15896</v>
      </c>
      <c r="C4885" t="s">
        <v>541</v>
      </c>
      <c r="D4885" t="s">
        <v>15897</v>
      </c>
      <c r="E4885" t="s">
        <v>15898</v>
      </c>
    </row>
    <row r="4886" spans="1:5" ht="18.600000000000001" customHeight="1" x14ac:dyDescent="0.25">
      <c r="A4886">
        <v>32288415</v>
      </c>
      <c r="B4886" t="s">
        <v>15899</v>
      </c>
      <c r="C4886" t="s">
        <v>15900</v>
      </c>
      <c r="D4886" t="s">
        <v>15901</v>
      </c>
      <c r="E4886" t="s">
        <v>15902</v>
      </c>
    </row>
    <row r="4887" spans="1:5" ht="18.600000000000001" customHeight="1" x14ac:dyDescent="0.25">
      <c r="A4887">
        <v>32528664</v>
      </c>
      <c r="B4887" t="s">
        <v>15903</v>
      </c>
      <c r="C4887" t="s">
        <v>491</v>
      </c>
      <c r="D4887" t="s">
        <v>15904</v>
      </c>
      <c r="E4887" t="s">
        <v>15905</v>
      </c>
    </row>
    <row r="4888" spans="1:5" ht="18.600000000000001" customHeight="1" x14ac:dyDescent="0.25">
      <c r="A4888">
        <v>32342928</v>
      </c>
      <c r="B4888" t="s">
        <v>15906</v>
      </c>
      <c r="C4888" t="s">
        <v>15907</v>
      </c>
      <c r="D4888" t="s">
        <v>15908</v>
      </c>
      <c r="E4888" t="s">
        <v>15909</v>
      </c>
    </row>
    <row r="4889" spans="1:5" ht="18.600000000000001" customHeight="1" x14ac:dyDescent="0.25">
      <c r="A4889">
        <v>32275260</v>
      </c>
      <c r="B4889" t="s">
        <v>15910</v>
      </c>
      <c r="C4889" t="s">
        <v>973</v>
      </c>
      <c r="D4889" t="s">
        <v>15911</v>
      </c>
      <c r="E4889" t="s">
        <v>15912</v>
      </c>
    </row>
    <row r="4890" spans="1:5" ht="18.600000000000001" customHeight="1" x14ac:dyDescent="0.25">
      <c r="A4890">
        <v>32371231</v>
      </c>
      <c r="B4890" t="s">
        <v>15913</v>
      </c>
      <c r="C4890" t="s">
        <v>332</v>
      </c>
      <c r="D4890" t="s">
        <v>15914</v>
      </c>
      <c r="E4890" t="s">
        <v>15915</v>
      </c>
    </row>
    <row r="4891" spans="1:5" ht="18.600000000000001" customHeight="1" x14ac:dyDescent="0.25">
      <c r="A4891">
        <v>32198985</v>
      </c>
      <c r="B4891" t="s">
        <v>15916</v>
      </c>
      <c r="C4891" t="s">
        <v>1219</v>
      </c>
      <c r="D4891" t="s">
        <v>15917</v>
      </c>
      <c r="E4891" t="s">
        <v>15918</v>
      </c>
    </row>
    <row r="4892" spans="1:5" ht="18.600000000000001" customHeight="1" x14ac:dyDescent="0.25">
      <c r="A4892">
        <v>32539016</v>
      </c>
      <c r="B4892" t="s">
        <v>15919</v>
      </c>
      <c r="C4892" t="s">
        <v>2839</v>
      </c>
      <c r="D4892" t="s">
        <v>15920</v>
      </c>
      <c r="E4892" t="s">
        <v>15921</v>
      </c>
    </row>
    <row r="4893" spans="1:5" ht="18.600000000000001" customHeight="1" x14ac:dyDescent="0.25">
      <c r="A4893">
        <v>32304192</v>
      </c>
      <c r="B4893" t="s">
        <v>15922</v>
      </c>
      <c r="C4893" t="s">
        <v>348</v>
      </c>
      <c r="D4893" t="s">
        <v>15923</v>
      </c>
      <c r="E4893" t="s">
        <v>15924</v>
      </c>
    </row>
    <row r="4894" spans="1:5" ht="18.600000000000001" customHeight="1" x14ac:dyDescent="0.25">
      <c r="A4894">
        <v>32347745</v>
      </c>
      <c r="B4894" t="s">
        <v>15925</v>
      </c>
      <c r="C4894" t="s">
        <v>15926</v>
      </c>
      <c r="D4894" t="s">
        <v>15927</v>
      </c>
      <c r="E4894" t="s">
        <v>15928</v>
      </c>
    </row>
    <row r="4895" spans="1:5" ht="18.600000000000001" customHeight="1" x14ac:dyDescent="0.25">
      <c r="A4895">
        <v>32268515</v>
      </c>
      <c r="B4895" t="s">
        <v>15929</v>
      </c>
      <c r="C4895" t="s">
        <v>56</v>
      </c>
      <c r="D4895" t="s">
        <v>15930</v>
      </c>
      <c r="E4895" t="s">
        <v>15931</v>
      </c>
    </row>
    <row r="4896" spans="1:5" ht="18.600000000000001" customHeight="1" x14ac:dyDescent="0.25">
      <c r="A4896">
        <v>32321656</v>
      </c>
      <c r="B4896" t="s">
        <v>15932</v>
      </c>
      <c r="C4896" t="s">
        <v>13136</v>
      </c>
      <c r="D4896" t="s">
        <v>15933</v>
      </c>
      <c r="E4896" t="s">
        <v>15934</v>
      </c>
    </row>
    <row r="4897" spans="1:5" ht="18.600000000000001" customHeight="1" x14ac:dyDescent="0.25">
      <c r="A4897">
        <v>32662394</v>
      </c>
      <c r="B4897" t="s">
        <v>15935</v>
      </c>
      <c r="C4897" t="s">
        <v>2339</v>
      </c>
      <c r="D4897" t="s">
        <v>15936</v>
      </c>
      <c r="E4897" t="s">
        <v>15937</v>
      </c>
    </row>
    <row r="4898" spans="1:5" ht="18.600000000000001" customHeight="1" x14ac:dyDescent="0.25">
      <c r="A4898">
        <v>32339092</v>
      </c>
      <c r="B4898" t="s">
        <v>15938</v>
      </c>
      <c r="C4898" t="s">
        <v>92</v>
      </c>
      <c r="D4898" t="s">
        <v>15939</v>
      </c>
      <c r="E4898" t="s">
        <v>15940</v>
      </c>
    </row>
    <row r="4899" spans="1:5" ht="18.600000000000001" customHeight="1" x14ac:dyDescent="0.25">
      <c r="A4899">
        <v>32317269</v>
      </c>
      <c r="B4899" t="s">
        <v>15941</v>
      </c>
      <c r="C4899" t="s">
        <v>8152</v>
      </c>
      <c r="D4899" t="s">
        <v>15942</v>
      </c>
      <c r="E4899" t="s">
        <v>15943</v>
      </c>
    </row>
    <row r="4900" spans="1:5" ht="18.600000000000001" customHeight="1" x14ac:dyDescent="0.25">
      <c r="A4900">
        <v>32609908</v>
      </c>
      <c r="B4900" t="s">
        <v>15944</v>
      </c>
      <c r="C4900" t="s">
        <v>11589</v>
      </c>
      <c r="D4900" t="s">
        <v>15945</v>
      </c>
      <c r="E4900" t="s">
        <v>15946</v>
      </c>
    </row>
    <row r="4901" spans="1:5" ht="18.600000000000001" customHeight="1" x14ac:dyDescent="0.25">
      <c r="A4901">
        <v>32470604</v>
      </c>
      <c r="B4901" t="s">
        <v>15947</v>
      </c>
      <c r="C4901" t="s">
        <v>151</v>
      </c>
      <c r="D4901" t="s">
        <v>15948</v>
      </c>
      <c r="E4901" t="s">
        <v>15949</v>
      </c>
    </row>
    <row r="4902" spans="1:5" ht="18.600000000000001" customHeight="1" x14ac:dyDescent="0.25">
      <c r="A4902">
        <v>32636116</v>
      </c>
      <c r="B4902" t="s">
        <v>15950</v>
      </c>
      <c r="C4902" t="s">
        <v>5759</v>
      </c>
      <c r="D4902" t="s">
        <v>15951</v>
      </c>
      <c r="E4902" t="s">
        <v>15952</v>
      </c>
    </row>
    <row r="4903" spans="1:5" ht="18.600000000000001" customHeight="1" x14ac:dyDescent="0.25">
      <c r="A4903">
        <v>32380475</v>
      </c>
      <c r="B4903" t="s">
        <v>15953</v>
      </c>
      <c r="C4903" t="s">
        <v>4184</v>
      </c>
      <c r="D4903" t="s">
        <v>15954</v>
      </c>
      <c r="E4903" t="s">
        <v>15955</v>
      </c>
    </row>
    <row r="4904" spans="1:5" ht="18.600000000000001" customHeight="1" x14ac:dyDescent="0.25">
      <c r="A4904">
        <v>32350571</v>
      </c>
      <c r="B4904" t="s">
        <v>15956</v>
      </c>
      <c r="C4904" t="s">
        <v>1366</v>
      </c>
      <c r="D4904" t="s">
        <v>15957</v>
      </c>
      <c r="E4904" t="s">
        <v>15958</v>
      </c>
    </row>
    <row r="4905" spans="1:5" ht="18.600000000000001" customHeight="1" x14ac:dyDescent="0.25">
      <c r="A4905">
        <v>32678740</v>
      </c>
      <c r="B4905" t="s">
        <v>15959</v>
      </c>
      <c r="C4905" t="s">
        <v>1841</v>
      </c>
      <c r="D4905" t="s">
        <v>3979</v>
      </c>
      <c r="E4905" t="s">
        <v>15960</v>
      </c>
    </row>
    <row r="4906" spans="1:5" ht="18.600000000000001" customHeight="1" x14ac:dyDescent="0.25">
      <c r="A4906">
        <v>32659559</v>
      </c>
      <c r="B4906" t="s">
        <v>15961</v>
      </c>
      <c r="C4906" t="s">
        <v>332</v>
      </c>
      <c r="D4906" t="s">
        <v>15962</v>
      </c>
      <c r="E4906" t="s">
        <v>15963</v>
      </c>
    </row>
    <row r="4907" spans="1:5" ht="18.600000000000001" customHeight="1" x14ac:dyDescent="0.25">
      <c r="A4907">
        <v>32688039</v>
      </c>
      <c r="B4907" t="s">
        <v>15964</v>
      </c>
      <c r="C4907" t="s">
        <v>6162</v>
      </c>
      <c r="D4907" t="s">
        <v>15965</v>
      </c>
      <c r="E4907" t="s">
        <v>15966</v>
      </c>
    </row>
    <row r="4908" spans="1:5" ht="18.600000000000001" customHeight="1" x14ac:dyDescent="0.25">
      <c r="A4908">
        <v>32683890</v>
      </c>
      <c r="B4908" t="s">
        <v>15967</v>
      </c>
      <c r="C4908" t="s">
        <v>11467</v>
      </c>
      <c r="D4908" t="s">
        <v>15968</v>
      </c>
      <c r="E4908" t="s">
        <v>15969</v>
      </c>
    </row>
    <row r="4909" spans="1:5" ht="18.600000000000001" customHeight="1" x14ac:dyDescent="0.25">
      <c r="A4909">
        <v>32413270</v>
      </c>
      <c r="B4909" t="s">
        <v>15970</v>
      </c>
      <c r="C4909" t="s">
        <v>11804</v>
      </c>
      <c r="D4909" t="s">
        <v>15971</v>
      </c>
      <c r="E4909" t="s">
        <v>15972</v>
      </c>
    </row>
    <row r="4910" spans="1:5" ht="18.600000000000001" customHeight="1" x14ac:dyDescent="0.25">
      <c r="A4910">
        <v>32669467</v>
      </c>
      <c r="B4910" t="s">
        <v>15973</v>
      </c>
      <c r="C4910" t="s">
        <v>2501</v>
      </c>
      <c r="D4910" t="s">
        <v>15974</v>
      </c>
      <c r="E4910" t="s">
        <v>15975</v>
      </c>
    </row>
    <row r="4911" spans="1:5" ht="18.600000000000001" customHeight="1" x14ac:dyDescent="0.25">
      <c r="A4911">
        <v>32664927</v>
      </c>
      <c r="B4911" t="s">
        <v>15976</v>
      </c>
      <c r="C4911" t="s">
        <v>2361</v>
      </c>
      <c r="D4911" t="s">
        <v>15977</v>
      </c>
      <c r="E4911" t="s">
        <v>15978</v>
      </c>
    </row>
    <row r="4912" spans="1:5" ht="18.600000000000001" customHeight="1" x14ac:dyDescent="0.25">
      <c r="A4912">
        <v>32524786</v>
      </c>
      <c r="B4912" t="s">
        <v>15979</v>
      </c>
      <c r="C4912" t="s">
        <v>846</v>
      </c>
      <c r="D4912" t="s">
        <v>15980</v>
      </c>
      <c r="E4912" t="s">
        <v>15981</v>
      </c>
    </row>
    <row r="4913" spans="1:5" ht="18.600000000000001" customHeight="1" x14ac:dyDescent="0.25">
      <c r="A4913">
        <v>32675661</v>
      </c>
      <c r="B4913" t="s">
        <v>15982</v>
      </c>
      <c r="C4913" t="s">
        <v>2303</v>
      </c>
      <c r="D4913" t="s">
        <v>15983</v>
      </c>
      <c r="E4913" t="s">
        <v>15984</v>
      </c>
    </row>
    <row r="4914" spans="1:5" ht="18.600000000000001" customHeight="1" x14ac:dyDescent="0.25">
      <c r="A4914">
        <v>32650522</v>
      </c>
      <c r="B4914" t="s">
        <v>15985</v>
      </c>
      <c r="C4914" t="s">
        <v>904</v>
      </c>
      <c r="D4914" t="s">
        <v>15986</v>
      </c>
      <c r="E4914" t="s">
        <v>15987</v>
      </c>
    </row>
    <row r="4915" spans="1:5" ht="18.600000000000001" customHeight="1" x14ac:dyDescent="0.25">
      <c r="A4915">
        <v>32650523</v>
      </c>
      <c r="B4915" t="s">
        <v>15988</v>
      </c>
      <c r="C4915" t="s">
        <v>15989</v>
      </c>
      <c r="D4915" t="s">
        <v>15990</v>
      </c>
      <c r="E4915" t="s">
        <v>15991</v>
      </c>
    </row>
    <row r="4916" spans="1:5" ht="18.600000000000001" customHeight="1" x14ac:dyDescent="0.25">
      <c r="A4916">
        <v>32615871</v>
      </c>
      <c r="B4916" t="s">
        <v>15992</v>
      </c>
      <c r="C4916" t="s">
        <v>3099</v>
      </c>
      <c r="D4916" t="s">
        <v>15993</v>
      </c>
      <c r="E4916" t="s">
        <v>15994</v>
      </c>
    </row>
    <row r="4917" spans="1:5" ht="18.600000000000001" customHeight="1" x14ac:dyDescent="0.25">
      <c r="A4917">
        <v>32657596</v>
      </c>
      <c r="B4917" t="s">
        <v>15995</v>
      </c>
    </row>
    <row r="4918" spans="1:5" ht="18.600000000000001" customHeight="1" x14ac:dyDescent="0.25">
      <c r="A4918">
        <v>32332321</v>
      </c>
      <c r="B4918" t="s">
        <v>15996</v>
      </c>
      <c r="C4918" t="s">
        <v>1871</v>
      </c>
      <c r="D4918" t="s">
        <v>15997</v>
      </c>
      <c r="E4918" t="s">
        <v>15998</v>
      </c>
    </row>
    <row r="4919" spans="1:5" ht="18.600000000000001" customHeight="1" x14ac:dyDescent="0.25">
      <c r="A4919">
        <v>32672454</v>
      </c>
      <c r="B4919" t="s">
        <v>15999</v>
      </c>
      <c r="C4919" t="s">
        <v>12124</v>
      </c>
      <c r="D4919" t="s">
        <v>16000</v>
      </c>
      <c r="E4919" t="s">
        <v>16001</v>
      </c>
    </row>
    <row r="4920" spans="1:5" ht="18.600000000000001" customHeight="1" x14ac:dyDescent="0.25">
      <c r="A4920">
        <v>32540204</v>
      </c>
      <c r="B4920" t="s">
        <v>16002</v>
      </c>
      <c r="C4920" t="s">
        <v>5997</v>
      </c>
      <c r="D4920" t="s">
        <v>16003</v>
      </c>
      <c r="E4920" t="s">
        <v>16004</v>
      </c>
    </row>
    <row r="4921" spans="1:5" ht="18.600000000000001" customHeight="1" x14ac:dyDescent="0.25">
      <c r="A4921">
        <v>32631071</v>
      </c>
      <c r="B4921" t="s">
        <v>16005</v>
      </c>
      <c r="C4921" t="s">
        <v>40</v>
      </c>
      <c r="D4921" t="s">
        <v>16006</v>
      </c>
      <c r="E4921" t="s">
        <v>16007</v>
      </c>
    </row>
    <row r="4922" spans="1:5" ht="18.600000000000001" customHeight="1" x14ac:dyDescent="0.25">
      <c r="A4922">
        <v>32622411</v>
      </c>
      <c r="B4922" t="s">
        <v>16008</v>
      </c>
      <c r="C4922" t="s">
        <v>11057</v>
      </c>
      <c r="D4922" t="s">
        <v>16009</v>
      </c>
      <c r="E4922" t="s">
        <v>16010</v>
      </c>
    </row>
    <row r="4923" spans="1:5" ht="18.600000000000001" customHeight="1" x14ac:dyDescent="0.25">
      <c r="A4923">
        <v>32627059</v>
      </c>
      <c r="B4923" t="s">
        <v>16011</v>
      </c>
      <c r="C4923" t="s">
        <v>16012</v>
      </c>
      <c r="D4923" t="s">
        <v>16013</v>
      </c>
      <c r="E4923" t="s">
        <v>16014</v>
      </c>
    </row>
    <row r="4924" spans="1:5" ht="18.600000000000001" customHeight="1" x14ac:dyDescent="0.25">
      <c r="A4924">
        <v>32421494</v>
      </c>
      <c r="B4924" t="s">
        <v>16015</v>
      </c>
      <c r="C4924" t="s">
        <v>92</v>
      </c>
      <c r="D4924" t="s">
        <v>16016</v>
      </c>
      <c r="E4924" t="s">
        <v>16017</v>
      </c>
    </row>
    <row r="4925" spans="1:5" ht="18.600000000000001" customHeight="1" x14ac:dyDescent="0.25">
      <c r="A4925">
        <v>32677114</v>
      </c>
      <c r="B4925" t="s">
        <v>16018</v>
      </c>
      <c r="C4925" t="s">
        <v>16019</v>
      </c>
      <c r="D4925" t="s">
        <v>16020</v>
      </c>
      <c r="E4925" t="s">
        <v>16021</v>
      </c>
    </row>
    <row r="4926" spans="1:5" ht="18.600000000000001" customHeight="1" x14ac:dyDescent="0.25">
      <c r="A4926">
        <v>32645970</v>
      </c>
      <c r="B4926" t="s">
        <v>16022</v>
      </c>
      <c r="C4926" t="s">
        <v>5652</v>
      </c>
      <c r="D4926" t="s">
        <v>16023</v>
      </c>
      <c r="E4926" t="s">
        <v>16024</v>
      </c>
    </row>
    <row r="4927" spans="1:5" ht="18.600000000000001" customHeight="1" x14ac:dyDescent="0.25">
      <c r="A4927">
        <v>32428964</v>
      </c>
      <c r="B4927" t="s">
        <v>16025</v>
      </c>
      <c r="C4927" t="s">
        <v>2735</v>
      </c>
      <c r="D4927" t="s">
        <v>16026</v>
      </c>
      <c r="E4927" t="s">
        <v>16027</v>
      </c>
    </row>
    <row r="4928" spans="1:5" ht="18.600000000000001" customHeight="1" x14ac:dyDescent="0.25">
      <c r="A4928">
        <v>32611362</v>
      </c>
      <c r="B4928" t="s">
        <v>16028</v>
      </c>
      <c r="C4928" t="s">
        <v>16029</v>
      </c>
      <c r="D4928" t="s">
        <v>16030</v>
      </c>
      <c r="E4928" t="s">
        <v>16031</v>
      </c>
    </row>
    <row r="4929" spans="1:5" ht="18.600000000000001" customHeight="1" x14ac:dyDescent="0.25">
      <c r="A4929">
        <v>32565231</v>
      </c>
      <c r="B4929" t="s">
        <v>16032</v>
      </c>
      <c r="C4929" t="s">
        <v>1564</v>
      </c>
      <c r="D4929" t="s">
        <v>16033</v>
      </c>
      <c r="E4929" t="s">
        <v>16034</v>
      </c>
    </row>
    <row r="4930" spans="1:5" ht="18.600000000000001" customHeight="1" x14ac:dyDescent="0.25">
      <c r="A4930">
        <v>32561146</v>
      </c>
      <c r="B4930" t="s">
        <v>16035</v>
      </c>
      <c r="C4930" t="s">
        <v>5048</v>
      </c>
      <c r="D4930" t="s">
        <v>16036</v>
      </c>
      <c r="E4930" t="s">
        <v>16037</v>
      </c>
    </row>
    <row r="4931" spans="1:5" ht="18.600000000000001" customHeight="1" x14ac:dyDescent="0.25">
      <c r="A4931">
        <v>32507061</v>
      </c>
      <c r="B4931" t="s">
        <v>16038</v>
      </c>
      <c r="C4931" t="s">
        <v>7752</v>
      </c>
      <c r="D4931" t="s">
        <v>16039</v>
      </c>
      <c r="E4931" t="s">
        <v>16040</v>
      </c>
    </row>
    <row r="4932" spans="1:5" ht="18.600000000000001" customHeight="1" x14ac:dyDescent="0.25">
      <c r="A4932">
        <v>32489144</v>
      </c>
      <c r="B4932" t="s">
        <v>16041</v>
      </c>
      <c r="C4932" t="s">
        <v>7752</v>
      </c>
      <c r="D4932" t="s">
        <v>16042</v>
      </c>
      <c r="E4932" t="s">
        <v>16043</v>
      </c>
    </row>
    <row r="4933" spans="1:5" ht="18.600000000000001" customHeight="1" x14ac:dyDescent="0.25">
      <c r="A4933">
        <v>32682342</v>
      </c>
      <c r="B4933" t="s">
        <v>16044</v>
      </c>
      <c r="C4933" t="s">
        <v>1628</v>
      </c>
      <c r="D4933" t="s">
        <v>16045</v>
      </c>
      <c r="E4933" t="s">
        <v>16046</v>
      </c>
    </row>
    <row r="4934" spans="1:5" ht="18.600000000000001" customHeight="1" x14ac:dyDescent="0.25">
      <c r="A4934">
        <v>32447121</v>
      </c>
      <c r="B4934" t="s">
        <v>16047</v>
      </c>
      <c r="C4934" t="s">
        <v>151</v>
      </c>
      <c r="D4934" t="s">
        <v>16048</v>
      </c>
      <c r="E4934" t="s">
        <v>16049</v>
      </c>
    </row>
    <row r="4935" spans="1:5" ht="18.600000000000001" customHeight="1" x14ac:dyDescent="0.25">
      <c r="A4935">
        <v>32290887</v>
      </c>
      <c r="B4935" t="s">
        <v>16050</v>
      </c>
      <c r="C4935" t="s">
        <v>13427</v>
      </c>
      <c r="D4935" t="s">
        <v>16051</v>
      </c>
      <c r="E4935" t="s">
        <v>16052</v>
      </c>
    </row>
    <row r="4936" spans="1:5" ht="18.600000000000001" customHeight="1" x14ac:dyDescent="0.25">
      <c r="A4936">
        <v>32496602</v>
      </c>
      <c r="B4936" t="s">
        <v>16053</v>
      </c>
      <c r="C4936" t="s">
        <v>7434</v>
      </c>
      <c r="D4936" t="s">
        <v>16054</v>
      </c>
      <c r="E4936" t="s">
        <v>16055</v>
      </c>
    </row>
    <row r="4937" spans="1:5" ht="18.600000000000001" customHeight="1" x14ac:dyDescent="0.25">
      <c r="A4937">
        <v>32640525</v>
      </c>
      <c r="B4937" t="s">
        <v>16056</v>
      </c>
      <c r="C4937" t="s">
        <v>1659</v>
      </c>
      <c r="D4937" t="s">
        <v>16057</v>
      </c>
      <c r="E4937" t="s">
        <v>16058</v>
      </c>
    </row>
    <row r="4938" spans="1:5" ht="18.600000000000001" customHeight="1" x14ac:dyDescent="0.25">
      <c r="A4938">
        <v>32645053</v>
      </c>
      <c r="B4938" t="s">
        <v>16059</v>
      </c>
      <c r="C4938" t="s">
        <v>3213</v>
      </c>
      <c r="D4938" t="s">
        <v>16060</v>
      </c>
      <c r="E4938" t="s">
        <v>16061</v>
      </c>
    </row>
    <row r="4939" spans="1:5" ht="18.600000000000001" customHeight="1" x14ac:dyDescent="0.25">
      <c r="A4939">
        <v>32505599</v>
      </c>
      <c r="B4939" t="s">
        <v>16062</v>
      </c>
      <c r="C4939" t="s">
        <v>2412</v>
      </c>
      <c r="D4939" t="s">
        <v>16063</v>
      </c>
      <c r="E4939" t="s">
        <v>16064</v>
      </c>
    </row>
    <row r="4940" spans="1:5" ht="18.600000000000001" customHeight="1" x14ac:dyDescent="0.25">
      <c r="A4940">
        <v>32640192</v>
      </c>
      <c r="B4940" t="s">
        <v>16065</v>
      </c>
      <c r="C4940" t="s">
        <v>16066</v>
      </c>
      <c r="D4940" t="s">
        <v>16067</v>
      </c>
      <c r="E4940" t="s">
        <v>16068</v>
      </c>
    </row>
    <row r="4941" spans="1:5" ht="18.600000000000001" customHeight="1" x14ac:dyDescent="0.25">
      <c r="A4941">
        <v>32651218</v>
      </c>
      <c r="B4941" t="s">
        <v>16069</v>
      </c>
      <c r="C4941" t="s">
        <v>818</v>
      </c>
      <c r="D4941" t="s">
        <v>16070</v>
      </c>
      <c r="E4941" t="s">
        <v>16071</v>
      </c>
    </row>
    <row r="4942" spans="1:5" ht="18.600000000000001" customHeight="1" x14ac:dyDescent="0.25">
      <c r="A4942">
        <v>32587155</v>
      </c>
      <c r="B4942" t="s">
        <v>16072</v>
      </c>
      <c r="C4942" t="s">
        <v>1946</v>
      </c>
      <c r="D4942" t="s">
        <v>16073</v>
      </c>
      <c r="E4942" t="s">
        <v>16074</v>
      </c>
    </row>
    <row r="4943" spans="1:5" ht="18.600000000000001" customHeight="1" x14ac:dyDescent="0.25">
      <c r="A4943">
        <v>32425732</v>
      </c>
      <c r="B4943" t="s">
        <v>16075</v>
      </c>
      <c r="C4943" t="s">
        <v>4936</v>
      </c>
      <c r="D4943" t="s">
        <v>16076</v>
      </c>
      <c r="E4943" t="s">
        <v>16077</v>
      </c>
    </row>
    <row r="4944" spans="1:5" ht="18.600000000000001" customHeight="1" x14ac:dyDescent="0.25">
      <c r="A4944">
        <v>32334392</v>
      </c>
      <c r="B4944" t="s">
        <v>16078</v>
      </c>
      <c r="C4944" t="s">
        <v>258</v>
      </c>
      <c r="D4944" t="s">
        <v>16079</v>
      </c>
      <c r="E4944" t="s">
        <v>16080</v>
      </c>
    </row>
    <row r="4945" spans="1:5" ht="18.600000000000001" customHeight="1" x14ac:dyDescent="0.25">
      <c r="A4945">
        <v>32652813</v>
      </c>
      <c r="B4945" t="s">
        <v>16081</v>
      </c>
      <c r="C4945" t="s">
        <v>16082</v>
      </c>
      <c r="D4945" t="s">
        <v>16083</v>
      </c>
      <c r="E4945" t="s">
        <v>16084</v>
      </c>
    </row>
    <row r="4946" spans="1:5" ht="18.600000000000001" customHeight="1" x14ac:dyDescent="0.25">
      <c r="A4946">
        <v>32393592</v>
      </c>
      <c r="B4946" t="s">
        <v>16085</v>
      </c>
      <c r="C4946" t="s">
        <v>16086</v>
      </c>
      <c r="D4946" t="s">
        <v>16087</v>
      </c>
      <c r="E4946" t="s">
        <v>16088</v>
      </c>
    </row>
    <row r="4947" spans="1:5" ht="18.600000000000001" customHeight="1" x14ac:dyDescent="0.25">
      <c r="A4947">
        <v>32593519</v>
      </c>
      <c r="B4947" t="s">
        <v>16089</v>
      </c>
      <c r="C4947" t="s">
        <v>5759</v>
      </c>
      <c r="D4947" t="s">
        <v>16090</v>
      </c>
      <c r="E4947" t="s">
        <v>16091</v>
      </c>
    </row>
    <row r="4948" spans="1:5" ht="18.600000000000001" customHeight="1" x14ac:dyDescent="0.25">
      <c r="A4948">
        <v>32564306</v>
      </c>
      <c r="B4948" t="s">
        <v>16092</v>
      </c>
      <c r="C4948" t="s">
        <v>16093</v>
      </c>
      <c r="D4948" t="s">
        <v>16094</v>
      </c>
      <c r="E4948" t="s">
        <v>16095</v>
      </c>
    </row>
    <row r="4949" spans="1:5" ht="18.600000000000001" customHeight="1" x14ac:dyDescent="0.25">
      <c r="A4949">
        <v>32459192</v>
      </c>
      <c r="B4949" t="s">
        <v>16096</v>
      </c>
      <c r="C4949" t="s">
        <v>1635</v>
      </c>
      <c r="D4949" t="s">
        <v>16097</v>
      </c>
      <c r="E4949" t="s">
        <v>16098</v>
      </c>
    </row>
    <row r="4950" spans="1:5" ht="18.600000000000001" customHeight="1" x14ac:dyDescent="0.25">
      <c r="A4950">
        <v>32535232</v>
      </c>
      <c r="B4950" t="s">
        <v>16099</v>
      </c>
      <c r="C4950" t="s">
        <v>653</v>
      </c>
      <c r="D4950" t="s">
        <v>16100</v>
      </c>
      <c r="E4950" t="s">
        <v>16101</v>
      </c>
    </row>
    <row r="4951" spans="1:5" ht="18.600000000000001" customHeight="1" x14ac:dyDescent="0.25">
      <c r="A4951">
        <v>32382737</v>
      </c>
      <c r="B4951" t="s">
        <v>16102</v>
      </c>
      <c r="C4951" t="s">
        <v>2039</v>
      </c>
      <c r="D4951" t="s">
        <v>16103</v>
      </c>
      <c r="E4951" t="s">
        <v>16104</v>
      </c>
    </row>
    <row r="4952" spans="1:5" ht="18.600000000000001" customHeight="1" x14ac:dyDescent="0.25">
      <c r="A4952">
        <v>32352957</v>
      </c>
      <c r="B4952" t="s">
        <v>16105</v>
      </c>
      <c r="C4952" t="s">
        <v>977</v>
      </c>
      <c r="D4952" t="s">
        <v>16106</v>
      </c>
      <c r="E4952" t="s">
        <v>16107</v>
      </c>
    </row>
    <row r="4953" spans="1:5" ht="18.600000000000001" customHeight="1" x14ac:dyDescent="0.25">
      <c r="A4953">
        <v>32425317</v>
      </c>
      <c r="B4953" t="s">
        <v>16108</v>
      </c>
      <c r="C4953" t="s">
        <v>8053</v>
      </c>
      <c r="D4953" t="s">
        <v>16109</v>
      </c>
      <c r="E4953" t="s">
        <v>16110</v>
      </c>
    </row>
    <row r="4954" spans="1:5" ht="18.600000000000001" customHeight="1" x14ac:dyDescent="0.25">
      <c r="A4954">
        <v>32448878</v>
      </c>
      <c r="B4954" t="s">
        <v>16111</v>
      </c>
      <c r="C4954" t="s">
        <v>3344</v>
      </c>
      <c r="D4954" t="s">
        <v>16112</v>
      </c>
      <c r="E4954" t="s">
        <v>16113</v>
      </c>
    </row>
    <row r="4955" spans="1:5" ht="18.600000000000001" customHeight="1" x14ac:dyDescent="0.25">
      <c r="A4955">
        <v>32527780</v>
      </c>
      <c r="B4955" t="s">
        <v>16114</v>
      </c>
      <c r="C4955" t="s">
        <v>344</v>
      </c>
      <c r="D4955" t="s">
        <v>16115</v>
      </c>
      <c r="E4955" t="s">
        <v>16116</v>
      </c>
    </row>
    <row r="4956" spans="1:5" ht="18.600000000000001" customHeight="1" x14ac:dyDescent="0.25">
      <c r="A4956">
        <v>32104911</v>
      </c>
      <c r="B4956" t="s">
        <v>16117</v>
      </c>
      <c r="C4956" t="s">
        <v>5</v>
      </c>
      <c r="D4956" t="s">
        <v>16118</v>
      </c>
      <c r="E4956" t="s">
        <v>16119</v>
      </c>
    </row>
    <row r="4957" spans="1:5" ht="18.600000000000001" customHeight="1" x14ac:dyDescent="0.25">
      <c r="A4957">
        <v>32493939</v>
      </c>
      <c r="B4957" t="s">
        <v>16120</v>
      </c>
      <c r="C4957" t="s">
        <v>16121</v>
      </c>
      <c r="D4957" t="s">
        <v>16122</v>
      </c>
      <c r="E4957" t="s">
        <v>16123</v>
      </c>
    </row>
    <row r="4958" spans="1:5" ht="18.600000000000001" customHeight="1" x14ac:dyDescent="0.25">
      <c r="A4958">
        <v>32609250</v>
      </c>
      <c r="B4958" t="s">
        <v>16124</v>
      </c>
      <c r="C4958" t="s">
        <v>16125</v>
      </c>
      <c r="D4958" t="s">
        <v>16126</v>
      </c>
      <c r="E4958" t="s">
        <v>16127</v>
      </c>
    </row>
    <row r="4959" spans="1:5" ht="18.600000000000001" customHeight="1" x14ac:dyDescent="0.25">
      <c r="A4959">
        <v>32550783</v>
      </c>
      <c r="B4959" t="s">
        <v>16128</v>
      </c>
      <c r="C4959" t="s">
        <v>16129</v>
      </c>
      <c r="D4959" t="s">
        <v>16130</v>
      </c>
      <c r="E4959" t="s">
        <v>16131</v>
      </c>
    </row>
    <row r="4960" spans="1:5" ht="18.600000000000001" customHeight="1" x14ac:dyDescent="0.25">
      <c r="A4960">
        <v>32574258</v>
      </c>
      <c r="B4960" t="s">
        <v>16132</v>
      </c>
      <c r="C4960" t="s">
        <v>3540</v>
      </c>
      <c r="D4960" t="s">
        <v>16133</v>
      </c>
      <c r="E4960" t="s">
        <v>16134</v>
      </c>
    </row>
    <row r="4961" spans="1:5" ht="18.600000000000001" customHeight="1" x14ac:dyDescent="0.25">
      <c r="A4961">
        <v>32425237</v>
      </c>
      <c r="B4961" t="s">
        <v>16135</v>
      </c>
      <c r="C4961" t="s">
        <v>16136</v>
      </c>
      <c r="D4961" t="s">
        <v>16137</v>
      </c>
      <c r="E4961" t="s">
        <v>16138</v>
      </c>
    </row>
    <row r="4962" spans="1:5" ht="18.600000000000001" customHeight="1" x14ac:dyDescent="0.25">
      <c r="A4962">
        <v>32388880</v>
      </c>
      <c r="B4962" t="s">
        <v>16139</v>
      </c>
      <c r="C4962" t="s">
        <v>16140</v>
      </c>
      <c r="D4962" t="s">
        <v>16141</v>
      </c>
      <c r="E4962" t="s">
        <v>16142</v>
      </c>
    </row>
    <row r="4963" spans="1:5" ht="18.600000000000001" customHeight="1" x14ac:dyDescent="0.25">
      <c r="A4963">
        <v>32555949</v>
      </c>
      <c r="B4963" t="s">
        <v>16143</v>
      </c>
      <c r="C4963" t="s">
        <v>10132</v>
      </c>
      <c r="D4963" t="s">
        <v>16144</v>
      </c>
      <c r="E4963" t="s">
        <v>16145</v>
      </c>
    </row>
    <row r="4964" spans="1:5" ht="18.600000000000001" customHeight="1" x14ac:dyDescent="0.25">
      <c r="A4964">
        <v>32528770</v>
      </c>
      <c r="B4964" t="s">
        <v>16146</v>
      </c>
      <c r="C4964" t="s">
        <v>458</v>
      </c>
      <c r="D4964" t="s">
        <v>16147</v>
      </c>
      <c r="E4964" t="s">
        <v>16148</v>
      </c>
    </row>
    <row r="4965" spans="1:5" ht="18.600000000000001" customHeight="1" x14ac:dyDescent="0.25">
      <c r="A4965">
        <v>32364119</v>
      </c>
      <c r="B4965" t="s">
        <v>16149</v>
      </c>
      <c r="C4965" t="s">
        <v>6467</v>
      </c>
      <c r="D4965" t="s">
        <v>16150</v>
      </c>
      <c r="E4965" t="s">
        <v>16151</v>
      </c>
    </row>
    <row r="4966" spans="1:5" ht="18.600000000000001" customHeight="1" x14ac:dyDescent="0.25">
      <c r="A4966">
        <v>32396947</v>
      </c>
      <c r="B4966" t="s">
        <v>16152</v>
      </c>
      <c r="C4966" t="s">
        <v>2735</v>
      </c>
      <c r="D4966" t="s">
        <v>16153</v>
      </c>
      <c r="E4966" t="s">
        <v>16154</v>
      </c>
    </row>
    <row r="4967" spans="1:5" ht="18.600000000000001" customHeight="1" x14ac:dyDescent="0.25">
      <c r="A4967">
        <v>32369208</v>
      </c>
      <c r="B4967" t="s">
        <v>16155</v>
      </c>
      <c r="C4967" t="s">
        <v>5</v>
      </c>
      <c r="D4967" t="s">
        <v>16156</v>
      </c>
      <c r="E4967" t="s">
        <v>16157</v>
      </c>
    </row>
    <row r="4968" spans="1:5" ht="18.600000000000001" customHeight="1" x14ac:dyDescent="0.25">
      <c r="A4968">
        <v>32441373</v>
      </c>
      <c r="B4968" t="s">
        <v>16158</v>
      </c>
      <c r="C4968" t="s">
        <v>3494</v>
      </c>
      <c r="D4968" t="s">
        <v>16159</v>
      </c>
      <c r="E4968" t="s">
        <v>16160</v>
      </c>
    </row>
    <row r="4969" spans="1:5" ht="18.600000000000001" customHeight="1" x14ac:dyDescent="0.25">
      <c r="A4969">
        <v>32379592</v>
      </c>
      <c r="B4969" t="s">
        <v>16161</v>
      </c>
      <c r="C4969" t="s">
        <v>16162</v>
      </c>
      <c r="D4969" t="s">
        <v>16163</v>
      </c>
      <c r="E4969" t="s">
        <v>16164</v>
      </c>
    </row>
    <row r="4970" spans="1:5" ht="18.600000000000001" customHeight="1" x14ac:dyDescent="0.25">
      <c r="A4970">
        <v>32376346</v>
      </c>
      <c r="B4970" t="s">
        <v>16165</v>
      </c>
      <c r="C4970" t="s">
        <v>16166</v>
      </c>
      <c r="D4970" t="s">
        <v>16167</v>
      </c>
      <c r="E4970" t="s">
        <v>16168</v>
      </c>
    </row>
    <row r="4971" spans="1:5" ht="18.600000000000001" customHeight="1" x14ac:dyDescent="0.25">
      <c r="A4971">
        <v>32383234</v>
      </c>
      <c r="B4971" t="s">
        <v>16169</v>
      </c>
      <c r="C4971" t="s">
        <v>3494</v>
      </c>
      <c r="D4971" t="s">
        <v>16170</v>
      </c>
      <c r="E4971" t="s">
        <v>16171</v>
      </c>
    </row>
    <row r="4972" spans="1:5" ht="18.600000000000001" customHeight="1" x14ac:dyDescent="0.25">
      <c r="A4972">
        <v>32474558</v>
      </c>
      <c r="B4972" t="s">
        <v>16172</v>
      </c>
      <c r="C4972" t="s">
        <v>2824</v>
      </c>
      <c r="D4972" t="s">
        <v>16173</v>
      </c>
      <c r="E4972" t="s">
        <v>16174</v>
      </c>
    </row>
    <row r="4973" spans="1:5" ht="18.600000000000001" customHeight="1" x14ac:dyDescent="0.25">
      <c r="A4973">
        <v>32466477</v>
      </c>
      <c r="B4973" t="s">
        <v>16175</v>
      </c>
      <c r="C4973" t="s">
        <v>904</v>
      </c>
      <c r="D4973" t="s">
        <v>16176</v>
      </c>
      <c r="E4973" t="s">
        <v>16177</v>
      </c>
    </row>
    <row r="4974" spans="1:5" ht="18.600000000000001" customHeight="1" x14ac:dyDescent="0.25">
      <c r="A4974">
        <v>32362571</v>
      </c>
      <c r="B4974" t="s">
        <v>16178</v>
      </c>
      <c r="C4974" t="s">
        <v>1457</v>
      </c>
      <c r="D4974" t="s">
        <v>16179</v>
      </c>
      <c r="E4974" t="s">
        <v>16180</v>
      </c>
    </row>
    <row r="4975" spans="1:5" ht="18.600000000000001" customHeight="1" x14ac:dyDescent="0.25">
      <c r="A4975">
        <v>32663970</v>
      </c>
      <c r="B4975" t="s">
        <v>16181</v>
      </c>
      <c r="C4975" t="s">
        <v>16182</v>
      </c>
      <c r="D4975" t="s">
        <v>16183</v>
      </c>
      <c r="E4975" t="s">
        <v>16184</v>
      </c>
    </row>
    <row r="4976" spans="1:5" ht="18.600000000000001" customHeight="1" x14ac:dyDescent="0.25">
      <c r="A4976">
        <v>32552110</v>
      </c>
      <c r="B4976" t="s">
        <v>16185</v>
      </c>
      <c r="C4976" t="s">
        <v>6814</v>
      </c>
      <c r="D4976" t="s">
        <v>16186</v>
      </c>
      <c r="E4976" t="s">
        <v>16187</v>
      </c>
    </row>
    <row r="4977" spans="1:5" ht="18.600000000000001" customHeight="1" x14ac:dyDescent="0.25">
      <c r="A4977">
        <v>32334183</v>
      </c>
      <c r="B4977" t="s">
        <v>16188</v>
      </c>
      <c r="C4977" t="s">
        <v>4954</v>
      </c>
      <c r="D4977" t="s">
        <v>16189</v>
      </c>
      <c r="E4977" t="s">
        <v>16190</v>
      </c>
    </row>
    <row r="4978" spans="1:5" ht="18.600000000000001" customHeight="1" x14ac:dyDescent="0.25">
      <c r="A4978">
        <v>32391664</v>
      </c>
      <c r="B4978" t="s">
        <v>16191</v>
      </c>
      <c r="C4978" t="s">
        <v>9250</v>
      </c>
      <c r="D4978" t="s">
        <v>16192</v>
      </c>
      <c r="E4978" t="s">
        <v>16193</v>
      </c>
    </row>
    <row r="4979" spans="1:5" ht="18.600000000000001" customHeight="1" x14ac:dyDescent="0.25">
      <c r="A4979">
        <v>32466163</v>
      </c>
      <c r="B4979" t="s">
        <v>16194</v>
      </c>
      <c r="C4979" t="s">
        <v>904</v>
      </c>
      <c r="D4979" t="s">
        <v>16195</v>
      </c>
      <c r="E4979" t="s">
        <v>16196</v>
      </c>
    </row>
    <row r="4980" spans="1:5" ht="18.600000000000001" customHeight="1" x14ac:dyDescent="0.25">
      <c r="A4980">
        <v>32520284</v>
      </c>
      <c r="B4980" t="s">
        <v>16197</v>
      </c>
      <c r="C4980" t="s">
        <v>13320</v>
      </c>
      <c r="D4980" t="s">
        <v>16198</v>
      </c>
      <c r="E4980" t="s">
        <v>16199</v>
      </c>
    </row>
    <row r="4981" spans="1:5" ht="18.600000000000001" customHeight="1" x14ac:dyDescent="0.25">
      <c r="A4981">
        <v>32179140</v>
      </c>
      <c r="B4981" t="s">
        <v>16200</v>
      </c>
      <c r="C4981" t="s">
        <v>151</v>
      </c>
      <c r="D4981" t="s">
        <v>16201</v>
      </c>
      <c r="E4981" t="s">
        <v>16202</v>
      </c>
    </row>
    <row r="4982" spans="1:5" ht="18.600000000000001" customHeight="1" x14ac:dyDescent="0.25">
      <c r="A4982">
        <v>32338809</v>
      </c>
      <c r="B4982" t="s">
        <v>16203</v>
      </c>
      <c r="C4982" t="s">
        <v>240</v>
      </c>
      <c r="D4982" t="s">
        <v>16204</v>
      </c>
      <c r="E4982" t="s">
        <v>16205</v>
      </c>
    </row>
    <row r="4983" spans="1:5" ht="18.600000000000001" customHeight="1" x14ac:dyDescent="0.25">
      <c r="A4983">
        <v>32329045</v>
      </c>
      <c r="B4983" t="s">
        <v>16206</v>
      </c>
      <c r="C4983" t="s">
        <v>16207</v>
      </c>
      <c r="D4983" t="s">
        <v>16208</v>
      </c>
      <c r="E4983" t="s">
        <v>16209</v>
      </c>
    </row>
    <row r="4984" spans="1:5" ht="18.600000000000001" customHeight="1" x14ac:dyDescent="0.25">
      <c r="A4984">
        <v>32491888</v>
      </c>
      <c r="B4984" t="s">
        <v>16210</v>
      </c>
      <c r="C4984" t="s">
        <v>16211</v>
      </c>
      <c r="D4984" t="s">
        <v>16212</v>
      </c>
      <c r="E4984" t="s">
        <v>16213</v>
      </c>
    </row>
    <row r="4985" spans="1:5" ht="18.600000000000001" customHeight="1" x14ac:dyDescent="0.25">
      <c r="A4985">
        <v>32484232</v>
      </c>
      <c r="B4985" t="s">
        <v>16214</v>
      </c>
      <c r="C4985" t="s">
        <v>5113</v>
      </c>
      <c r="D4985" t="s">
        <v>16215</v>
      </c>
      <c r="E4985" t="s">
        <v>16216</v>
      </c>
    </row>
    <row r="4986" spans="1:5" ht="18.600000000000001" customHeight="1" x14ac:dyDescent="0.25">
      <c r="A4986">
        <v>32519618</v>
      </c>
      <c r="B4986" t="s">
        <v>16217</v>
      </c>
      <c r="C4986" t="s">
        <v>6492</v>
      </c>
      <c r="D4986" t="s">
        <v>16218</v>
      </c>
      <c r="E4986" t="s">
        <v>16219</v>
      </c>
    </row>
    <row r="4987" spans="1:5" ht="18.600000000000001" customHeight="1" x14ac:dyDescent="0.25">
      <c r="A4987">
        <v>32207591</v>
      </c>
      <c r="B4987" t="s">
        <v>16220</v>
      </c>
      <c r="C4987" t="s">
        <v>9250</v>
      </c>
      <c r="D4987" t="s">
        <v>16192</v>
      </c>
      <c r="E4987" t="s">
        <v>16221</v>
      </c>
    </row>
    <row r="4988" spans="1:5" ht="18.600000000000001" customHeight="1" x14ac:dyDescent="0.25">
      <c r="A4988">
        <v>32387671</v>
      </c>
      <c r="B4988" t="s">
        <v>16222</v>
      </c>
      <c r="C4988" t="s">
        <v>12570</v>
      </c>
      <c r="D4988" t="s">
        <v>16223</v>
      </c>
      <c r="E4988" t="s">
        <v>16224</v>
      </c>
    </row>
    <row r="4989" spans="1:5" ht="18.600000000000001" customHeight="1" x14ac:dyDescent="0.25">
      <c r="A4989">
        <v>32392377</v>
      </c>
      <c r="B4989" t="s">
        <v>16225</v>
      </c>
      <c r="C4989" t="s">
        <v>16226</v>
      </c>
      <c r="D4989" t="s">
        <v>16227</v>
      </c>
      <c r="E4989" t="s">
        <v>16228</v>
      </c>
    </row>
    <row r="4990" spans="1:5" ht="18.600000000000001" customHeight="1" x14ac:dyDescent="0.25">
      <c r="A4990">
        <v>32394993</v>
      </c>
      <c r="B4990" t="s">
        <v>16229</v>
      </c>
      <c r="C4990" t="s">
        <v>16230</v>
      </c>
      <c r="D4990" t="s">
        <v>16231</v>
      </c>
      <c r="E4990" t="s">
        <v>16232</v>
      </c>
    </row>
    <row r="4991" spans="1:5" ht="18.600000000000001" customHeight="1" x14ac:dyDescent="0.25">
      <c r="A4991">
        <v>32637383</v>
      </c>
      <c r="B4991" t="s">
        <v>16233</v>
      </c>
      <c r="C4991" t="s">
        <v>16234</v>
      </c>
      <c r="D4991" t="s">
        <v>16235</v>
      </c>
      <c r="E4991" t="s">
        <v>16236</v>
      </c>
    </row>
    <row r="4992" spans="1:5" ht="18.600000000000001" customHeight="1" x14ac:dyDescent="0.25">
      <c r="A4992">
        <v>32459353</v>
      </c>
      <c r="B4992" t="s">
        <v>16237</v>
      </c>
      <c r="C4992" t="s">
        <v>2977</v>
      </c>
      <c r="D4992" t="s">
        <v>16238</v>
      </c>
      <c r="E4992" t="s">
        <v>16239</v>
      </c>
    </row>
    <row r="4993" spans="1:5" ht="18.600000000000001" customHeight="1" x14ac:dyDescent="0.25">
      <c r="A4993">
        <v>32583766</v>
      </c>
      <c r="B4993" t="s">
        <v>16240</v>
      </c>
      <c r="C4993" t="s">
        <v>17</v>
      </c>
      <c r="D4993" t="s">
        <v>16241</v>
      </c>
      <c r="E4993" t="s">
        <v>16242</v>
      </c>
    </row>
    <row r="4994" spans="1:5" ht="18.600000000000001" customHeight="1" x14ac:dyDescent="0.25">
      <c r="A4994">
        <v>32455539</v>
      </c>
      <c r="B4994" t="s">
        <v>16243</v>
      </c>
      <c r="C4994" t="s">
        <v>48</v>
      </c>
      <c r="D4994" t="s">
        <v>16244</v>
      </c>
      <c r="E4994" t="s">
        <v>16245</v>
      </c>
    </row>
    <row r="4995" spans="1:5" ht="18.600000000000001" customHeight="1" x14ac:dyDescent="0.25">
      <c r="A4995">
        <v>32538026</v>
      </c>
      <c r="B4995" t="s">
        <v>16246</v>
      </c>
      <c r="C4995" t="s">
        <v>2071</v>
      </c>
      <c r="D4995" t="s">
        <v>16247</v>
      </c>
      <c r="E4995" t="s">
        <v>16248</v>
      </c>
    </row>
    <row r="4996" spans="1:5" ht="18.600000000000001" customHeight="1" x14ac:dyDescent="0.25">
      <c r="A4996">
        <v>32455961</v>
      </c>
      <c r="B4996" t="s">
        <v>16249</v>
      </c>
      <c r="C4996" t="s">
        <v>904</v>
      </c>
      <c r="D4996" t="s">
        <v>16250</v>
      </c>
      <c r="E4996" t="s">
        <v>16251</v>
      </c>
    </row>
    <row r="4997" spans="1:5" ht="18.600000000000001" customHeight="1" x14ac:dyDescent="0.25">
      <c r="A4997">
        <v>32305075</v>
      </c>
      <c r="B4997" t="s">
        <v>16252</v>
      </c>
      <c r="C4997" t="s">
        <v>12321</v>
      </c>
      <c r="D4997" t="s">
        <v>16253</v>
      </c>
      <c r="E4997" t="s">
        <v>16254</v>
      </c>
    </row>
    <row r="4998" spans="1:5" ht="18.600000000000001" customHeight="1" x14ac:dyDescent="0.25">
      <c r="A4998">
        <v>32201080</v>
      </c>
      <c r="B4998" t="s">
        <v>16255</v>
      </c>
      <c r="C4998" t="s">
        <v>4575</v>
      </c>
      <c r="D4998" t="s">
        <v>16256</v>
      </c>
      <c r="E4998" t="s">
        <v>16257</v>
      </c>
    </row>
    <row r="4999" spans="1:5" ht="18.600000000000001" customHeight="1" x14ac:dyDescent="0.25">
      <c r="A4999">
        <v>32400358</v>
      </c>
      <c r="B4999" t="s">
        <v>16258</v>
      </c>
      <c r="C4999" t="s">
        <v>17</v>
      </c>
      <c r="D4999" t="s">
        <v>16259</v>
      </c>
      <c r="E4999" t="s">
        <v>16260</v>
      </c>
    </row>
    <row r="5000" spans="1:5" ht="18.600000000000001" customHeight="1" x14ac:dyDescent="0.25">
      <c r="A5000">
        <v>32251768</v>
      </c>
      <c r="B5000" t="s">
        <v>16261</v>
      </c>
      <c r="C5000" t="s">
        <v>632</v>
      </c>
      <c r="D5000" t="s">
        <v>16262</v>
      </c>
      <c r="E5000" t="s">
        <v>16263</v>
      </c>
    </row>
    <row r="5001" spans="1:5" ht="18.600000000000001" customHeight="1" x14ac:dyDescent="0.25">
      <c r="A5001">
        <v>32393351</v>
      </c>
      <c r="B5001" t="s">
        <v>16264</v>
      </c>
      <c r="C5001" t="s">
        <v>16265</v>
      </c>
      <c r="D5001" t="s">
        <v>16266</v>
      </c>
      <c r="E5001" t="s">
        <v>16267</v>
      </c>
    </row>
    <row r="5002" spans="1:5" ht="18.600000000000001" customHeight="1" x14ac:dyDescent="0.25">
      <c r="A5002">
        <v>32587176</v>
      </c>
      <c r="B5002" t="s">
        <v>16268</v>
      </c>
      <c r="C5002" t="s">
        <v>1946</v>
      </c>
      <c r="D5002" t="s">
        <v>16269</v>
      </c>
      <c r="E5002" t="s">
        <v>16270</v>
      </c>
    </row>
    <row r="5003" spans="1:5" ht="18.600000000000001" customHeight="1" x14ac:dyDescent="0.25">
      <c r="A5003">
        <v>32587157</v>
      </c>
      <c r="B5003" t="s">
        <v>16271</v>
      </c>
      <c r="C5003" t="s">
        <v>1946</v>
      </c>
      <c r="D5003" t="s">
        <v>16272</v>
      </c>
      <c r="E5003" t="s">
        <v>16273</v>
      </c>
    </row>
    <row r="5004" spans="1:5" ht="18.600000000000001" customHeight="1" x14ac:dyDescent="0.25">
      <c r="A5004">
        <v>32520509</v>
      </c>
      <c r="B5004" t="s">
        <v>16274</v>
      </c>
      <c r="C5004" t="s">
        <v>3151</v>
      </c>
      <c r="D5004" t="s">
        <v>16275</v>
      </c>
      <c r="E5004" t="s">
        <v>16276</v>
      </c>
    </row>
    <row r="5005" spans="1:5" ht="18.600000000000001" customHeight="1" x14ac:dyDescent="0.25">
      <c r="A5005">
        <v>32277021</v>
      </c>
      <c r="B5005" t="s">
        <v>16277</v>
      </c>
      <c r="C5005" t="s">
        <v>11447</v>
      </c>
      <c r="D5005" t="s">
        <v>16278</v>
      </c>
      <c r="E5005" t="s">
        <v>16279</v>
      </c>
    </row>
    <row r="5006" spans="1:5" ht="18.600000000000001" customHeight="1" x14ac:dyDescent="0.25">
      <c r="A5006">
        <v>32635474</v>
      </c>
      <c r="B5006" t="s">
        <v>16280</v>
      </c>
      <c r="C5006" t="s">
        <v>904</v>
      </c>
      <c r="D5006" t="s">
        <v>16281</v>
      </c>
      <c r="E5006" t="s">
        <v>16282</v>
      </c>
    </row>
    <row r="5007" spans="1:5" ht="18.600000000000001" customHeight="1" x14ac:dyDescent="0.25">
      <c r="A5007">
        <v>32654434</v>
      </c>
      <c r="B5007" t="s">
        <v>16283</v>
      </c>
      <c r="C5007" t="s">
        <v>15457</v>
      </c>
      <c r="D5007" t="s">
        <v>16284</v>
      </c>
      <c r="E5007" t="s">
        <v>16285</v>
      </c>
    </row>
    <row r="5008" spans="1:5" ht="18.600000000000001" customHeight="1" x14ac:dyDescent="0.25">
      <c r="A5008">
        <v>32302812</v>
      </c>
      <c r="B5008" t="s">
        <v>16286</v>
      </c>
      <c r="C5008" t="s">
        <v>332</v>
      </c>
      <c r="D5008" t="s">
        <v>16287</v>
      </c>
      <c r="E5008" t="s">
        <v>16288</v>
      </c>
    </row>
    <row r="5009" spans="1:5" ht="18.600000000000001" customHeight="1" x14ac:dyDescent="0.25">
      <c r="A5009">
        <v>32614464</v>
      </c>
      <c r="B5009" t="s">
        <v>16289</v>
      </c>
      <c r="C5009" t="s">
        <v>16290</v>
      </c>
      <c r="D5009" t="s">
        <v>16291</v>
      </c>
      <c r="E5009" t="s">
        <v>16292</v>
      </c>
    </row>
    <row r="5010" spans="1:5" ht="18.600000000000001" customHeight="1" x14ac:dyDescent="0.25">
      <c r="A5010">
        <v>32440692</v>
      </c>
      <c r="B5010" t="s">
        <v>16293</v>
      </c>
      <c r="C5010" t="s">
        <v>7146</v>
      </c>
      <c r="D5010" t="s">
        <v>16294</v>
      </c>
      <c r="E5010" t="s">
        <v>16295</v>
      </c>
    </row>
    <row r="5011" spans="1:5" ht="18.600000000000001" customHeight="1" x14ac:dyDescent="0.25">
      <c r="A5011">
        <v>32662314</v>
      </c>
      <c r="B5011" t="s">
        <v>16296</v>
      </c>
      <c r="C5011" t="s">
        <v>7207</v>
      </c>
      <c r="D5011" t="s">
        <v>16297</v>
      </c>
      <c r="E5011" t="s">
        <v>16298</v>
      </c>
    </row>
    <row r="5012" spans="1:5" ht="18.600000000000001" customHeight="1" x14ac:dyDescent="0.25">
      <c r="A5012">
        <v>32469225</v>
      </c>
      <c r="B5012" t="s">
        <v>16299</v>
      </c>
      <c r="C5012" t="s">
        <v>16300</v>
      </c>
      <c r="D5012" t="s">
        <v>16301</v>
      </c>
      <c r="E5012" t="s">
        <v>16302</v>
      </c>
    </row>
    <row r="5013" spans="1:5" ht="18.600000000000001" customHeight="1" x14ac:dyDescent="0.25">
      <c r="A5013">
        <v>32684499</v>
      </c>
      <c r="B5013" t="s">
        <v>16303</v>
      </c>
      <c r="C5013" t="s">
        <v>545</v>
      </c>
      <c r="D5013" t="s">
        <v>16304</v>
      </c>
      <c r="E5013" t="s">
        <v>16305</v>
      </c>
    </row>
    <row r="5014" spans="1:5" ht="18.600000000000001" customHeight="1" x14ac:dyDescent="0.25">
      <c r="A5014">
        <v>32417446</v>
      </c>
      <c r="B5014" t="s">
        <v>16306</v>
      </c>
      <c r="C5014" t="s">
        <v>11711</v>
      </c>
      <c r="D5014" t="s">
        <v>16307</v>
      </c>
      <c r="E5014" t="s">
        <v>16308</v>
      </c>
    </row>
    <row r="5015" spans="1:5" ht="18.600000000000001" customHeight="1" x14ac:dyDescent="0.25">
      <c r="A5015">
        <v>32663348</v>
      </c>
      <c r="B5015" t="s">
        <v>16309</v>
      </c>
      <c r="C5015" t="s">
        <v>12138</v>
      </c>
      <c r="D5015" t="s">
        <v>16310</v>
      </c>
      <c r="E5015" t="s">
        <v>16311</v>
      </c>
    </row>
    <row r="5016" spans="1:5" ht="18.600000000000001" customHeight="1" x14ac:dyDescent="0.25">
      <c r="A5016">
        <v>32641443</v>
      </c>
      <c r="B5016" t="s">
        <v>16312</v>
      </c>
      <c r="C5016" t="s">
        <v>3744</v>
      </c>
      <c r="D5016" t="s">
        <v>16313</v>
      </c>
      <c r="E5016" t="s">
        <v>16314</v>
      </c>
    </row>
    <row r="5017" spans="1:5" ht="18.600000000000001" customHeight="1" x14ac:dyDescent="0.25">
      <c r="A5017">
        <v>32645475</v>
      </c>
      <c r="B5017" t="s">
        <v>16315</v>
      </c>
      <c r="C5017" t="s">
        <v>3144</v>
      </c>
      <c r="D5017" t="s">
        <v>16316</v>
      </c>
      <c r="E5017" t="s">
        <v>16317</v>
      </c>
    </row>
    <row r="5018" spans="1:5" ht="18.600000000000001" customHeight="1" x14ac:dyDescent="0.25">
      <c r="A5018">
        <v>32628744</v>
      </c>
      <c r="B5018" t="s">
        <v>16318</v>
      </c>
      <c r="C5018" t="s">
        <v>1176</v>
      </c>
      <c r="D5018" t="s">
        <v>16319</v>
      </c>
      <c r="E5018" t="s">
        <v>16320</v>
      </c>
    </row>
    <row r="5019" spans="1:5" ht="18.600000000000001" customHeight="1" x14ac:dyDescent="0.25">
      <c r="A5019">
        <v>32606379</v>
      </c>
      <c r="B5019" t="s">
        <v>16321</v>
      </c>
      <c r="C5019" t="s">
        <v>16322</v>
      </c>
      <c r="D5019" t="s">
        <v>16323</v>
      </c>
      <c r="E5019" t="s">
        <v>16324</v>
      </c>
    </row>
    <row r="5020" spans="1:5" ht="18.600000000000001" customHeight="1" x14ac:dyDescent="0.25">
      <c r="A5020">
        <v>32668047</v>
      </c>
      <c r="B5020" t="s">
        <v>16325</v>
      </c>
      <c r="C5020" t="s">
        <v>16326</v>
      </c>
      <c r="D5020" t="s">
        <v>16327</v>
      </c>
      <c r="E5020" t="s">
        <v>16328</v>
      </c>
    </row>
    <row r="5021" spans="1:5" ht="18.600000000000001" customHeight="1" x14ac:dyDescent="0.25">
      <c r="A5021">
        <v>32637973</v>
      </c>
      <c r="B5021" t="s">
        <v>16329</v>
      </c>
      <c r="C5021" t="s">
        <v>2828</v>
      </c>
      <c r="D5021" t="s">
        <v>16330</v>
      </c>
      <c r="E5021" t="s">
        <v>16331</v>
      </c>
    </row>
    <row r="5022" spans="1:5" ht="18.600000000000001" customHeight="1" x14ac:dyDescent="0.25">
      <c r="A5022">
        <v>32634217</v>
      </c>
      <c r="B5022" t="s">
        <v>16332</v>
      </c>
      <c r="C5022" t="s">
        <v>9</v>
      </c>
      <c r="D5022" t="s">
        <v>16333</v>
      </c>
      <c r="E5022" t="s">
        <v>16334</v>
      </c>
    </row>
    <row r="5023" spans="1:5" ht="18.600000000000001" customHeight="1" x14ac:dyDescent="0.25">
      <c r="A5023">
        <v>32687696</v>
      </c>
      <c r="B5023" t="s">
        <v>16335</v>
      </c>
      <c r="C5023" t="s">
        <v>2287</v>
      </c>
      <c r="D5023" t="s">
        <v>16336</v>
      </c>
      <c r="E5023" t="s">
        <v>16337</v>
      </c>
    </row>
    <row r="5024" spans="1:5" ht="18.600000000000001" customHeight="1" x14ac:dyDescent="0.25">
      <c r="A5024">
        <v>32665526</v>
      </c>
      <c r="B5024" t="s">
        <v>16338</v>
      </c>
      <c r="C5024" t="s">
        <v>2223</v>
      </c>
      <c r="D5024" t="s">
        <v>16339</v>
      </c>
      <c r="E5024" t="s">
        <v>16340</v>
      </c>
    </row>
    <row r="5025" spans="1:5" ht="18.600000000000001" customHeight="1" x14ac:dyDescent="0.25">
      <c r="A5025">
        <v>32654489</v>
      </c>
      <c r="B5025" t="s">
        <v>16341</v>
      </c>
      <c r="C5025" t="s">
        <v>6901</v>
      </c>
      <c r="D5025" t="s">
        <v>16342</v>
      </c>
      <c r="E5025" t="s">
        <v>16343</v>
      </c>
    </row>
    <row r="5026" spans="1:5" ht="18.600000000000001" customHeight="1" x14ac:dyDescent="0.25">
      <c r="A5026">
        <v>32698440</v>
      </c>
      <c r="B5026" t="s">
        <v>16344</v>
      </c>
      <c r="C5026" t="s">
        <v>56</v>
      </c>
      <c r="D5026" t="s">
        <v>16345</v>
      </c>
      <c r="E5026" t="s">
        <v>16346</v>
      </c>
    </row>
    <row r="5027" spans="1:5" ht="18.600000000000001" customHeight="1" x14ac:dyDescent="0.25">
      <c r="A5027">
        <v>32619034</v>
      </c>
      <c r="B5027" t="s">
        <v>16347</v>
      </c>
      <c r="C5027" t="s">
        <v>16348</v>
      </c>
      <c r="D5027" t="s">
        <v>16349</v>
      </c>
      <c r="E5027" t="s">
        <v>16350</v>
      </c>
    </row>
    <row r="5028" spans="1:5" ht="18.600000000000001" customHeight="1" x14ac:dyDescent="0.25">
      <c r="A5028">
        <v>32623040</v>
      </c>
      <c r="B5028" t="s">
        <v>16351</v>
      </c>
      <c r="C5028" t="s">
        <v>362</v>
      </c>
      <c r="D5028" t="s">
        <v>16352</v>
      </c>
      <c r="E5028" t="s">
        <v>16353</v>
      </c>
    </row>
    <row r="5029" spans="1:5" ht="18.600000000000001" customHeight="1" x14ac:dyDescent="0.25">
      <c r="A5029">
        <v>32642981</v>
      </c>
      <c r="B5029" t="s">
        <v>16354</v>
      </c>
      <c r="C5029" t="s">
        <v>11245</v>
      </c>
      <c r="D5029" t="s">
        <v>16355</v>
      </c>
      <c r="E5029" t="s">
        <v>16356</v>
      </c>
    </row>
    <row r="5030" spans="1:5" ht="18.600000000000001" customHeight="1" x14ac:dyDescent="0.25">
      <c r="A5030">
        <v>32618916</v>
      </c>
      <c r="B5030" t="s">
        <v>16357</v>
      </c>
      <c r="C5030" t="s">
        <v>2303</v>
      </c>
      <c r="D5030" t="s">
        <v>16358</v>
      </c>
      <c r="E5030" t="s">
        <v>16359</v>
      </c>
    </row>
    <row r="5031" spans="1:5" ht="18.600000000000001" customHeight="1" x14ac:dyDescent="0.25">
      <c r="A5031">
        <v>32487487</v>
      </c>
      <c r="B5031" t="s">
        <v>16360</v>
      </c>
      <c r="C5031" t="s">
        <v>16361</v>
      </c>
      <c r="D5031" t="s">
        <v>16362</v>
      </c>
      <c r="E5031" t="s">
        <v>16363</v>
      </c>
    </row>
    <row r="5032" spans="1:5" ht="18.600000000000001" customHeight="1" x14ac:dyDescent="0.25">
      <c r="A5032">
        <v>32681141</v>
      </c>
      <c r="B5032" t="s">
        <v>16364</v>
      </c>
      <c r="C5032" t="s">
        <v>2369</v>
      </c>
      <c r="D5032" t="s">
        <v>16365</v>
      </c>
      <c r="E5032" t="s">
        <v>16366</v>
      </c>
    </row>
    <row r="5033" spans="1:5" ht="18.600000000000001" customHeight="1" x14ac:dyDescent="0.25">
      <c r="A5033">
        <v>32668216</v>
      </c>
      <c r="B5033" t="s">
        <v>16367</v>
      </c>
      <c r="C5033" t="s">
        <v>5490</v>
      </c>
      <c r="D5033" t="s">
        <v>16368</v>
      </c>
      <c r="E5033" t="s">
        <v>16369</v>
      </c>
    </row>
    <row r="5034" spans="1:5" ht="18.600000000000001" customHeight="1" x14ac:dyDescent="0.25">
      <c r="A5034">
        <v>32671968</v>
      </c>
      <c r="B5034" t="s">
        <v>16370</v>
      </c>
      <c r="C5034" t="s">
        <v>9657</v>
      </c>
      <c r="D5034" t="s">
        <v>16371</v>
      </c>
      <c r="E5034" t="s">
        <v>16372</v>
      </c>
    </row>
    <row r="5035" spans="1:5" ht="18.600000000000001" customHeight="1" x14ac:dyDescent="0.25">
      <c r="A5035">
        <v>32648092</v>
      </c>
      <c r="B5035" t="s">
        <v>16373</v>
      </c>
      <c r="C5035" t="s">
        <v>664</v>
      </c>
      <c r="D5035" t="s">
        <v>16374</v>
      </c>
      <c r="E5035" t="s">
        <v>16375</v>
      </c>
    </row>
    <row r="5036" spans="1:5" ht="18.600000000000001" customHeight="1" x14ac:dyDescent="0.25">
      <c r="A5036">
        <v>32673940</v>
      </c>
      <c r="B5036" t="s">
        <v>16376</v>
      </c>
      <c r="C5036" t="s">
        <v>247</v>
      </c>
      <c r="D5036" t="s">
        <v>16377</v>
      </c>
      <c r="E5036" t="s">
        <v>16378</v>
      </c>
    </row>
    <row r="5037" spans="1:5" ht="18.600000000000001" customHeight="1" x14ac:dyDescent="0.25">
      <c r="A5037">
        <v>32653981</v>
      </c>
      <c r="B5037" t="s">
        <v>16379</v>
      </c>
      <c r="C5037" t="s">
        <v>3794</v>
      </c>
      <c r="D5037" t="s">
        <v>16380</v>
      </c>
      <c r="E5037" t="s">
        <v>16381</v>
      </c>
    </row>
    <row r="5038" spans="1:5" ht="18.600000000000001" customHeight="1" x14ac:dyDescent="0.25">
      <c r="A5038">
        <v>32650110</v>
      </c>
      <c r="B5038" t="s">
        <v>16382</v>
      </c>
      <c r="C5038" t="s">
        <v>1</v>
      </c>
      <c r="D5038" t="s">
        <v>16383</v>
      </c>
      <c r="E5038" t="s">
        <v>16384</v>
      </c>
    </row>
    <row r="5039" spans="1:5" ht="18.600000000000001" customHeight="1" x14ac:dyDescent="0.25">
      <c r="A5039">
        <v>32681497</v>
      </c>
      <c r="B5039" t="s">
        <v>16385</v>
      </c>
      <c r="C5039" t="s">
        <v>16386</v>
      </c>
      <c r="D5039" t="s">
        <v>16387</v>
      </c>
      <c r="E5039" t="s">
        <v>16388</v>
      </c>
    </row>
    <row r="5040" spans="1:5" ht="18.600000000000001" customHeight="1" x14ac:dyDescent="0.25">
      <c r="A5040">
        <v>32635775</v>
      </c>
      <c r="B5040" t="s">
        <v>16389</v>
      </c>
      <c r="C5040" t="s">
        <v>7207</v>
      </c>
      <c r="D5040" t="s">
        <v>16390</v>
      </c>
      <c r="E5040" t="s">
        <v>16391</v>
      </c>
    </row>
    <row r="5041" spans="1:5" ht="18.600000000000001" customHeight="1" x14ac:dyDescent="0.25">
      <c r="A5041">
        <v>32423700</v>
      </c>
      <c r="B5041" t="s">
        <v>16392</v>
      </c>
      <c r="C5041" t="s">
        <v>1335</v>
      </c>
      <c r="D5041" t="s">
        <v>16393</v>
      </c>
      <c r="E5041" t="s">
        <v>16394</v>
      </c>
    </row>
    <row r="5042" spans="1:5" ht="18.600000000000001" customHeight="1" x14ac:dyDescent="0.25">
      <c r="A5042">
        <v>32352637</v>
      </c>
      <c r="B5042" t="s">
        <v>16395</v>
      </c>
      <c r="C5042" t="s">
        <v>4623</v>
      </c>
      <c r="D5042" t="s">
        <v>16396</v>
      </c>
      <c r="E5042" t="s">
        <v>16397</v>
      </c>
    </row>
    <row r="5043" spans="1:5" ht="18.600000000000001" customHeight="1" x14ac:dyDescent="0.25">
      <c r="A5043">
        <v>32502303</v>
      </c>
      <c r="B5043" t="s">
        <v>16398</v>
      </c>
      <c r="C5043" t="s">
        <v>1628</v>
      </c>
      <c r="D5043" t="s">
        <v>16399</v>
      </c>
      <c r="E5043" t="s">
        <v>16400</v>
      </c>
    </row>
    <row r="5044" spans="1:5" ht="18.600000000000001" customHeight="1" x14ac:dyDescent="0.25">
      <c r="A5044">
        <v>32643469</v>
      </c>
      <c r="B5044" t="s">
        <v>16401</v>
      </c>
      <c r="C5044" t="s">
        <v>7207</v>
      </c>
      <c r="D5044" t="s">
        <v>16402</v>
      </c>
      <c r="E5044" t="s">
        <v>16403</v>
      </c>
    </row>
    <row r="5045" spans="1:5" ht="18.600000000000001" customHeight="1" x14ac:dyDescent="0.25">
      <c r="A5045">
        <v>32446982</v>
      </c>
      <c r="B5045" t="s">
        <v>16404</v>
      </c>
      <c r="C5045" t="s">
        <v>6162</v>
      </c>
      <c r="D5045" t="s">
        <v>16405</v>
      </c>
      <c r="E5045" t="s">
        <v>16406</v>
      </c>
    </row>
    <row r="5046" spans="1:5" ht="18.600000000000001" customHeight="1" x14ac:dyDescent="0.25">
      <c r="A5046">
        <v>32644220</v>
      </c>
      <c r="B5046" t="s">
        <v>16407</v>
      </c>
      <c r="C5046" t="s">
        <v>1628</v>
      </c>
      <c r="D5046" t="s">
        <v>16408</v>
      </c>
      <c r="E5046" t="s">
        <v>16409</v>
      </c>
    </row>
    <row r="5047" spans="1:5" ht="18.600000000000001" customHeight="1" x14ac:dyDescent="0.25">
      <c r="A5047">
        <v>32305585</v>
      </c>
      <c r="B5047" t="s">
        <v>16410</v>
      </c>
      <c r="C5047" t="s">
        <v>16411</v>
      </c>
      <c r="D5047" t="s">
        <v>16412</v>
      </c>
      <c r="E5047" t="s">
        <v>16413</v>
      </c>
    </row>
    <row r="5048" spans="1:5" ht="18.600000000000001" customHeight="1" x14ac:dyDescent="0.25">
      <c r="A5048">
        <v>32648959</v>
      </c>
      <c r="B5048" t="s">
        <v>16414</v>
      </c>
      <c r="C5048" t="s">
        <v>7192</v>
      </c>
      <c r="D5048" t="s">
        <v>16415</v>
      </c>
      <c r="E5048" t="s">
        <v>16416</v>
      </c>
    </row>
    <row r="5049" spans="1:5" ht="18.600000000000001" customHeight="1" x14ac:dyDescent="0.25">
      <c r="A5049">
        <v>32622952</v>
      </c>
      <c r="B5049" t="s">
        <v>16417</v>
      </c>
      <c r="C5049" t="s">
        <v>679</v>
      </c>
      <c r="D5049" t="s">
        <v>16418</v>
      </c>
      <c r="E5049" t="s">
        <v>16419</v>
      </c>
    </row>
    <row r="5050" spans="1:5" ht="18.600000000000001" customHeight="1" x14ac:dyDescent="0.25">
      <c r="A5050">
        <v>32345646</v>
      </c>
      <c r="B5050" t="s">
        <v>16420</v>
      </c>
      <c r="C5050" t="s">
        <v>16421</v>
      </c>
      <c r="D5050" t="s">
        <v>16422</v>
      </c>
      <c r="E5050" t="s">
        <v>16423</v>
      </c>
    </row>
    <row r="5051" spans="1:5" ht="18.600000000000001" customHeight="1" x14ac:dyDescent="0.25">
      <c r="A5051">
        <v>32632851</v>
      </c>
      <c r="B5051" t="s">
        <v>16424</v>
      </c>
      <c r="C5051" t="s">
        <v>13176</v>
      </c>
      <c r="D5051" t="s">
        <v>16425</v>
      </c>
      <c r="E5051" t="s">
        <v>16426</v>
      </c>
    </row>
    <row r="5052" spans="1:5" ht="18.600000000000001" customHeight="1" x14ac:dyDescent="0.25">
      <c r="A5052">
        <v>32359396</v>
      </c>
      <c r="B5052" t="s">
        <v>16427</v>
      </c>
      <c r="C5052" t="s">
        <v>107</v>
      </c>
      <c r="D5052" t="s">
        <v>16428</v>
      </c>
      <c r="E5052" t="s">
        <v>16429</v>
      </c>
    </row>
    <row r="5053" spans="1:5" ht="18.600000000000001" customHeight="1" x14ac:dyDescent="0.25">
      <c r="A5053">
        <v>32412715</v>
      </c>
      <c r="B5053" t="s">
        <v>16430</v>
      </c>
      <c r="C5053" t="s">
        <v>16431</v>
      </c>
      <c r="D5053" t="s">
        <v>16432</v>
      </c>
      <c r="E5053" t="s">
        <v>16433</v>
      </c>
    </row>
    <row r="5054" spans="1:5" ht="18.600000000000001" customHeight="1" x14ac:dyDescent="0.25">
      <c r="A5054">
        <v>32135584</v>
      </c>
      <c r="B5054" t="s">
        <v>16434</v>
      </c>
      <c r="C5054" t="s">
        <v>2835</v>
      </c>
      <c r="E5054" t="s">
        <v>16435</v>
      </c>
    </row>
    <row r="5055" spans="1:5" ht="18.600000000000001" customHeight="1" x14ac:dyDescent="0.25">
      <c r="A5055">
        <v>32391998</v>
      </c>
      <c r="B5055" t="s">
        <v>16436</v>
      </c>
      <c r="C5055" t="s">
        <v>2387</v>
      </c>
      <c r="D5055" t="s">
        <v>16437</v>
      </c>
      <c r="E5055" t="s">
        <v>16438</v>
      </c>
    </row>
    <row r="5056" spans="1:5" ht="18.600000000000001" customHeight="1" x14ac:dyDescent="0.25">
      <c r="A5056">
        <v>32271722</v>
      </c>
      <c r="B5056" t="s">
        <v>16439</v>
      </c>
      <c r="C5056" t="s">
        <v>977</v>
      </c>
      <c r="D5056" t="s">
        <v>16440</v>
      </c>
      <c r="E5056" t="s">
        <v>16441</v>
      </c>
    </row>
    <row r="5057" spans="1:5" ht="18.600000000000001" customHeight="1" x14ac:dyDescent="0.25">
      <c r="A5057">
        <v>32530160</v>
      </c>
      <c r="B5057" t="s">
        <v>16442</v>
      </c>
      <c r="C5057" t="s">
        <v>1219</v>
      </c>
      <c r="D5057" t="s">
        <v>16443</v>
      </c>
      <c r="E5057" t="s">
        <v>16444</v>
      </c>
    </row>
    <row r="5058" spans="1:5" ht="18.600000000000001" customHeight="1" x14ac:dyDescent="0.25">
      <c r="A5058">
        <v>32187920</v>
      </c>
      <c r="B5058" t="s">
        <v>16445</v>
      </c>
      <c r="C5058" t="s">
        <v>2203</v>
      </c>
      <c r="D5058" t="s">
        <v>16446</v>
      </c>
      <c r="E5058" t="s">
        <v>16447</v>
      </c>
    </row>
    <row r="5059" spans="1:5" ht="18.600000000000001" customHeight="1" x14ac:dyDescent="0.25">
      <c r="A5059">
        <v>32288417</v>
      </c>
      <c r="B5059" t="s">
        <v>16448</v>
      </c>
      <c r="C5059" t="s">
        <v>15900</v>
      </c>
      <c r="D5059" t="s">
        <v>16449</v>
      </c>
      <c r="E5059" t="s">
        <v>16450</v>
      </c>
    </row>
    <row r="5060" spans="1:5" ht="18.600000000000001" customHeight="1" x14ac:dyDescent="0.25">
      <c r="A5060">
        <v>32395525</v>
      </c>
      <c r="B5060" t="s">
        <v>16451</v>
      </c>
      <c r="C5060" t="s">
        <v>887</v>
      </c>
      <c r="D5060" t="s">
        <v>16452</v>
      </c>
      <c r="E5060" t="s">
        <v>16453</v>
      </c>
    </row>
    <row r="5061" spans="1:5" ht="18.600000000000001" customHeight="1" x14ac:dyDescent="0.25">
      <c r="A5061">
        <v>32478700</v>
      </c>
      <c r="B5061" t="s">
        <v>16454</v>
      </c>
      <c r="C5061" t="s">
        <v>7278</v>
      </c>
      <c r="D5061" t="s">
        <v>16455</v>
      </c>
      <c r="E5061" t="s">
        <v>16456</v>
      </c>
    </row>
    <row r="5062" spans="1:5" ht="18.600000000000001" customHeight="1" x14ac:dyDescent="0.25">
      <c r="A5062">
        <v>32428085</v>
      </c>
      <c r="B5062" t="s">
        <v>16457</v>
      </c>
      <c r="C5062" t="s">
        <v>16458</v>
      </c>
      <c r="D5062" t="s">
        <v>16459</v>
      </c>
      <c r="E5062" t="s">
        <v>16460</v>
      </c>
    </row>
    <row r="5063" spans="1:5" ht="18.600000000000001" customHeight="1" x14ac:dyDescent="0.25">
      <c r="A5063">
        <v>32346492</v>
      </c>
      <c r="B5063" t="s">
        <v>16461</v>
      </c>
      <c r="C5063" t="s">
        <v>4089</v>
      </c>
      <c r="D5063" t="s">
        <v>16462</v>
      </c>
      <c r="E5063" t="s">
        <v>16463</v>
      </c>
    </row>
    <row r="5064" spans="1:5" ht="18.600000000000001" customHeight="1" x14ac:dyDescent="0.25">
      <c r="A5064">
        <v>32292686</v>
      </c>
      <c r="B5064" t="s">
        <v>16464</v>
      </c>
      <c r="C5064" t="s">
        <v>9575</v>
      </c>
      <c r="D5064" t="s">
        <v>16465</v>
      </c>
      <c r="E5064" t="s">
        <v>16466</v>
      </c>
    </row>
    <row r="5065" spans="1:5" ht="18.600000000000001" customHeight="1" x14ac:dyDescent="0.25">
      <c r="A5065">
        <v>32291076</v>
      </c>
      <c r="B5065" t="s">
        <v>16467</v>
      </c>
      <c r="C5065" t="s">
        <v>4575</v>
      </c>
      <c r="D5065" t="s">
        <v>16468</v>
      </c>
      <c r="E5065" t="s">
        <v>16469</v>
      </c>
    </row>
    <row r="5066" spans="1:5" ht="18.600000000000001" customHeight="1" x14ac:dyDescent="0.25">
      <c r="A5066">
        <v>32297723</v>
      </c>
      <c r="B5066" t="s">
        <v>16470</v>
      </c>
      <c r="C5066" t="s">
        <v>2035</v>
      </c>
      <c r="D5066" t="s">
        <v>2802</v>
      </c>
      <c r="E5066" t="s">
        <v>16471</v>
      </c>
    </row>
    <row r="5067" spans="1:5" ht="18.600000000000001" customHeight="1" x14ac:dyDescent="0.25">
      <c r="A5067">
        <v>32511309</v>
      </c>
      <c r="B5067" t="s">
        <v>15797</v>
      </c>
      <c r="C5067" t="s">
        <v>4096</v>
      </c>
      <c r="D5067" t="s">
        <v>16472</v>
      </c>
      <c r="E5067" t="s">
        <v>16473</v>
      </c>
    </row>
    <row r="5068" spans="1:5" ht="18.600000000000001" customHeight="1" x14ac:dyDescent="0.25">
      <c r="A5068">
        <v>32327904</v>
      </c>
      <c r="B5068" t="s">
        <v>16474</v>
      </c>
      <c r="C5068" t="s">
        <v>3473</v>
      </c>
      <c r="D5068" t="s">
        <v>16475</v>
      </c>
      <c r="E5068" t="s">
        <v>16476</v>
      </c>
    </row>
    <row r="5069" spans="1:5" ht="18.600000000000001" customHeight="1" x14ac:dyDescent="0.25">
      <c r="A5069">
        <v>32313822</v>
      </c>
      <c r="B5069" t="s">
        <v>16477</v>
      </c>
      <c r="C5069" t="s">
        <v>1226</v>
      </c>
      <c r="D5069" t="s">
        <v>16478</v>
      </c>
      <c r="E5069" t="s">
        <v>16479</v>
      </c>
    </row>
    <row r="5070" spans="1:5" ht="18.600000000000001" customHeight="1" x14ac:dyDescent="0.25">
      <c r="A5070">
        <v>32164053</v>
      </c>
      <c r="B5070" t="s">
        <v>16480</v>
      </c>
      <c r="C5070" t="s">
        <v>163</v>
      </c>
      <c r="D5070" t="s">
        <v>16481</v>
      </c>
      <c r="E5070" t="s">
        <v>16482</v>
      </c>
    </row>
    <row r="5071" spans="1:5" ht="18.600000000000001" customHeight="1" x14ac:dyDescent="0.25">
      <c r="A5071">
        <v>32357545</v>
      </c>
      <c r="B5071" t="s">
        <v>16483</v>
      </c>
      <c r="C5071" t="s">
        <v>1659</v>
      </c>
      <c r="D5071" t="s">
        <v>16484</v>
      </c>
      <c r="E5071" t="s">
        <v>16485</v>
      </c>
    </row>
    <row r="5072" spans="1:5" ht="18.600000000000001" customHeight="1" x14ac:dyDescent="0.25">
      <c r="A5072">
        <v>32527341</v>
      </c>
      <c r="B5072" t="s">
        <v>16486</v>
      </c>
      <c r="C5072" t="s">
        <v>3321</v>
      </c>
      <c r="D5072" t="s">
        <v>16487</v>
      </c>
      <c r="E5072" t="s">
        <v>16488</v>
      </c>
    </row>
    <row r="5073" spans="1:5" ht="18.600000000000001" customHeight="1" x14ac:dyDescent="0.25">
      <c r="A5073">
        <v>32463290</v>
      </c>
      <c r="B5073" t="s">
        <v>16489</v>
      </c>
      <c r="C5073" t="s">
        <v>16490</v>
      </c>
      <c r="D5073" t="s">
        <v>16491</v>
      </c>
      <c r="E5073" t="s">
        <v>16492</v>
      </c>
    </row>
    <row r="5074" spans="1:5" ht="18.600000000000001" customHeight="1" x14ac:dyDescent="0.25">
      <c r="A5074">
        <v>32690380</v>
      </c>
      <c r="B5074" t="s">
        <v>16493</v>
      </c>
      <c r="C5074" t="s">
        <v>4936</v>
      </c>
      <c r="D5074" t="s">
        <v>16494</v>
      </c>
      <c r="E5074" t="s">
        <v>16495</v>
      </c>
    </row>
    <row r="5075" spans="1:5" ht="18.600000000000001" customHeight="1" x14ac:dyDescent="0.25">
      <c r="A5075">
        <v>32604322</v>
      </c>
      <c r="B5075" t="s">
        <v>16496</v>
      </c>
      <c r="C5075" t="s">
        <v>2451</v>
      </c>
      <c r="D5075" t="s">
        <v>16497</v>
      </c>
      <c r="E5075" t="s">
        <v>16498</v>
      </c>
    </row>
    <row r="5076" spans="1:5" ht="18.600000000000001" customHeight="1" x14ac:dyDescent="0.25">
      <c r="A5076">
        <v>32510289</v>
      </c>
      <c r="B5076" t="s">
        <v>16499</v>
      </c>
      <c r="C5076" t="s">
        <v>7752</v>
      </c>
      <c r="D5076" t="s">
        <v>16500</v>
      </c>
      <c r="E5076" t="s">
        <v>16501</v>
      </c>
    </row>
    <row r="5077" spans="1:5" ht="18.600000000000001" customHeight="1" x14ac:dyDescent="0.25">
      <c r="A5077">
        <v>32661487</v>
      </c>
      <c r="B5077" t="s">
        <v>16502</v>
      </c>
      <c r="C5077" t="s">
        <v>16503</v>
      </c>
      <c r="D5077" t="s">
        <v>16504</v>
      </c>
      <c r="E5077" t="s">
        <v>16505</v>
      </c>
    </row>
    <row r="5078" spans="1:5" ht="18.600000000000001" customHeight="1" x14ac:dyDescent="0.25">
      <c r="A5078">
        <v>32668444</v>
      </c>
      <c r="B5078" t="s">
        <v>16506</v>
      </c>
      <c r="C5078" t="s">
        <v>230</v>
      </c>
      <c r="D5078" t="s">
        <v>16507</v>
      </c>
      <c r="E5078" t="s">
        <v>16508</v>
      </c>
    </row>
    <row r="5079" spans="1:5" ht="18.600000000000001" customHeight="1" x14ac:dyDescent="0.25">
      <c r="A5079">
        <v>32644205</v>
      </c>
      <c r="B5079" t="s">
        <v>16509</v>
      </c>
      <c r="C5079" t="s">
        <v>5</v>
      </c>
      <c r="D5079" t="s">
        <v>16510</v>
      </c>
      <c r="E5079" t="s">
        <v>16511</v>
      </c>
    </row>
    <row r="5080" spans="1:5" ht="18.600000000000001" customHeight="1" x14ac:dyDescent="0.25">
      <c r="A5080">
        <v>32638200</v>
      </c>
      <c r="B5080" t="s">
        <v>16512</v>
      </c>
      <c r="C5080" t="s">
        <v>16513</v>
      </c>
      <c r="D5080" t="s">
        <v>16514</v>
      </c>
      <c r="E5080" t="s">
        <v>16515</v>
      </c>
    </row>
    <row r="5081" spans="1:5" ht="18.600000000000001" customHeight="1" x14ac:dyDescent="0.25">
      <c r="A5081">
        <v>32636454</v>
      </c>
      <c r="B5081" t="s">
        <v>16516</v>
      </c>
      <c r="C5081" t="s">
        <v>941</v>
      </c>
      <c r="D5081" t="s">
        <v>16517</v>
      </c>
      <c r="E5081" t="s">
        <v>16518</v>
      </c>
    </row>
    <row r="5082" spans="1:5" ht="18.600000000000001" customHeight="1" x14ac:dyDescent="0.25">
      <c r="A5082">
        <v>32618530</v>
      </c>
      <c r="B5082" t="s">
        <v>16519</v>
      </c>
      <c r="C5082" t="s">
        <v>6099</v>
      </c>
      <c r="D5082" t="s">
        <v>16520</v>
      </c>
      <c r="E5082" t="s">
        <v>16521</v>
      </c>
    </row>
    <row r="5083" spans="1:5" ht="18.600000000000001" customHeight="1" x14ac:dyDescent="0.25">
      <c r="A5083">
        <v>32691604</v>
      </c>
      <c r="B5083" t="s">
        <v>16522</v>
      </c>
      <c r="C5083" t="s">
        <v>16523</v>
      </c>
      <c r="D5083" t="s">
        <v>16524</v>
      </c>
      <c r="E5083" t="s">
        <v>16525</v>
      </c>
    </row>
    <row r="5084" spans="1:5" ht="18.600000000000001" customHeight="1" x14ac:dyDescent="0.25">
      <c r="A5084">
        <v>32674285</v>
      </c>
      <c r="B5084" t="s">
        <v>16526</v>
      </c>
      <c r="C5084" t="s">
        <v>904</v>
      </c>
      <c r="D5084" t="s">
        <v>16527</v>
      </c>
      <c r="E5084" t="s">
        <v>16528</v>
      </c>
    </row>
    <row r="5085" spans="1:5" ht="18.600000000000001" customHeight="1" x14ac:dyDescent="0.25">
      <c r="A5085">
        <v>32612128</v>
      </c>
      <c r="B5085" t="s">
        <v>16529</v>
      </c>
      <c r="C5085" t="s">
        <v>1324</v>
      </c>
      <c r="D5085" t="s">
        <v>16530</v>
      </c>
      <c r="E5085" t="s">
        <v>16531</v>
      </c>
    </row>
    <row r="5086" spans="1:5" ht="18.600000000000001" customHeight="1" x14ac:dyDescent="0.25">
      <c r="A5086">
        <v>32609341</v>
      </c>
      <c r="B5086" t="s">
        <v>16532</v>
      </c>
      <c r="C5086" t="s">
        <v>16533</v>
      </c>
      <c r="D5086" t="s">
        <v>16534</v>
      </c>
      <c r="E5086" t="s">
        <v>16535</v>
      </c>
    </row>
    <row r="5087" spans="1:5" ht="18.600000000000001" customHeight="1" x14ac:dyDescent="0.25">
      <c r="A5087">
        <v>32701126</v>
      </c>
      <c r="B5087" t="s">
        <v>16536</v>
      </c>
      <c r="C5087" t="s">
        <v>16537</v>
      </c>
      <c r="D5087" t="s">
        <v>16538</v>
      </c>
      <c r="E5087" t="s">
        <v>16539</v>
      </c>
    </row>
    <row r="5088" spans="1:5" ht="18.600000000000001" customHeight="1" x14ac:dyDescent="0.25">
      <c r="A5088">
        <v>32690876</v>
      </c>
      <c r="B5088" t="s">
        <v>16540</v>
      </c>
      <c r="C5088" t="s">
        <v>8190</v>
      </c>
      <c r="D5088" t="s">
        <v>16541</v>
      </c>
      <c r="E5088" t="s">
        <v>16542</v>
      </c>
    </row>
    <row r="5089" spans="1:5" ht="18.600000000000001" customHeight="1" x14ac:dyDescent="0.25">
      <c r="A5089">
        <v>32460358</v>
      </c>
      <c r="B5089" t="s">
        <v>16543</v>
      </c>
      <c r="C5089" t="s">
        <v>7430</v>
      </c>
      <c r="D5089" t="s">
        <v>16544</v>
      </c>
      <c r="E5089" t="s">
        <v>16545</v>
      </c>
    </row>
    <row r="5090" spans="1:5" ht="18.600000000000001" customHeight="1" x14ac:dyDescent="0.25">
      <c r="A5090">
        <v>32517463</v>
      </c>
      <c r="B5090" t="s">
        <v>16546</v>
      </c>
      <c r="C5090" t="s">
        <v>5687</v>
      </c>
      <c r="D5090" t="s">
        <v>16547</v>
      </c>
      <c r="E5090" t="s">
        <v>16548</v>
      </c>
    </row>
    <row r="5091" spans="1:5" ht="18.600000000000001" customHeight="1" x14ac:dyDescent="0.25">
      <c r="A5091">
        <v>32522845</v>
      </c>
      <c r="B5091" t="s">
        <v>16549</v>
      </c>
      <c r="C5091" t="s">
        <v>657</v>
      </c>
      <c r="D5091" t="s">
        <v>16550</v>
      </c>
      <c r="E5091" t="s">
        <v>16551</v>
      </c>
    </row>
    <row r="5092" spans="1:5" ht="18.600000000000001" customHeight="1" x14ac:dyDescent="0.25">
      <c r="A5092">
        <v>32409625</v>
      </c>
      <c r="B5092" t="s">
        <v>16552</v>
      </c>
      <c r="C5092" t="s">
        <v>11447</v>
      </c>
      <c r="D5092" t="s">
        <v>16553</v>
      </c>
      <c r="E5092" t="s">
        <v>16554</v>
      </c>
    </row>
    <row r="5093" spans="1:5" ht="18.600000000000001" customHeight="1" x14ac:dyDescent="0.25">
      <c r="A5093">
        <v>32666422</v>
      </c>
      <c r="B5093" t="s">
        <v>16555</v>
      </c>
      <c r="C5093" t="s">
        <v>484</v>
      </c>
      <c r="D5093" t="s">
        <v>16556</v>
      </c>
      <c r="E5093" t="s">
        <v>16557</v>
      </c>
    </row>
    <row r="5094" spans="1:5" ht="18.600000000000001" customHeight="1" x14ac:dyDescent="0.25">
      <c r="A5094">
        <v>32663789</v>
      </c>
      <c r="B5094" t="s">
        <v>16558</v>
      </c>
      <c r="C5094" t="s">
        <v>258</v>
      </c>
      <c r="D5094" t="s">
        <v>16559</v>
      </c>
      <c r="E5094" t="s">
        <v>16560</v>
      </c>
    </row>
    <row r="5095" spans="1:5" ht="18.600000000000001" customHeight="1" x14ac:dyDescent="0.25">
      <c r="A5095">
        <v>32663258</v>
      </c>
      <c r="B5095" t="s">
        <v>16561</v>
      </c>
      <c r="C5095" t="s">
        <v>16533</v>
      </c>
      <c r="D5095" t="s">
        <v>16562</v>
      </c>
      <c r="E5095" t="s">
        <v>16563</v>
      </c>
    </row>
    <row r="5096" spans="1:5" ht="18.600000000000001" customHeight="1" x14ac:dyDescent="0.25">
      <c r="A5096">
        <v>32652862</v>
      </c>
      <c r="B5096" t="s">
        <v>16564</v>
      </c>
      <c r="C5096" t="s">
        <v>16565</v>
      </c>
      <c r="D5096" t="s">
        <v>16566</v>
      </c>
      <c r="E5096" t="s">
        <v>16567</v>
      </c>
    </row>
    <row r="5097" spans="1:5" ht="18.600000000000001" customHeight="1" x14ac:dyDescent="0.25">
      <c r="A5097">
        <v>32639459</v>
      </c>
      <c r="B5097" t="s">
        <v>16568</v>
      </c>
      <c r="C5097" t="s">
        <v>275</v>
      </c>
      <c r="D5097" t="s">
        <v>16569</v>
      </c>
      <c r="E5097" t="s">
        <v>16570</v>
      </c>
    </row>
    <row r="5098" spans="1:5" ht="18.600000000000001" customHeight="1" x14ac:dyDescent="0.25">
      <c r="A5098">
        <v>32615934</v>
      </c>
      <c r="B5098" t="s">
        <v>16571</v>
      </c>
      <c r="C5098" t="s">
        <v>8403</v>
      </c>
      <c r="D5098" t="s">
        <v>16572</v>
      </c>
      <c r="E5098" t="s">
        <v>16573</v>
      </c>
    </row>
    <row r="5099" spans="1:5" ht="18.600000000000001" customHeight="1" x14ac:dyDescent="0.25">
      <c r="A5099">
        <v>32425328</v>
      </c>
      <c r="B5099" t="s">
        <v>16574</v>
      </c>
      <c r="C5099" t="s">
        <v>16166</v>
      </c>
      <c r="D5099" t="s">
        <v>16575</v>
      </c>
      <c r="E5099" t="s">
        <v>16576</v>
      </c>
    </row>
    <row r="5100" spans="1:5" ht="18.600000000000001" customHeight="1" x14ac:dyDescent="0.25">
      <c r="A5100">
        <v>32648245</v>
      </c>
      <c r="B5100" t="s">
        <v>16577</v>
      </c>
    </row>
    <row r="5101" spans="1:5" ht="18.600000000000001" customHeight="1" x14ac:dyDescent="0.25">
      <c r="A5101">
        <v>32616526</v>
      </c>
      <c r="B5101" t="s">
        <v>16578</v>
      </c>
      <c r="C5101" t="s">
        <v>16579</v>
      </c>
      <c r="D5101" t="s">
        <v>16580</v>
      </c>
      <c r="E5101" t="s">
        <v>16581</v>
      </c>
    </row>
    <row r="5102" spans="1:5" ht="18.600000000000001" customHeight="1" x14ac:dyDescent="0.25">
      <c r="A5102">
        <v>32282614</v>
      </c>
      <c r="B5102" t="s">
        <v>16582</v>
      </c>
      <c r="C5102" t="s">
        <v>9861</v>
      </c>
      <c r="D5102" t="s">
        <v>16583</v>
      </c>
      <c r="E5102" t="s">
        <v>16584</v>
      </c>
    </row>
    <row r="5103" spans="1:5" ht="18.600000000000001" customHeight="1" x14ac:dyDescent="0.25">
      <c r="A5103">
        <v>32686899</v>
      </c>
      <c r="B5103" t="s">
        <v>16585</v>
      </c>
      <c r="C5103" t="s">
        <v>4242</v>
      </c>
      <c r="D5103" t="s">
        <v>16586</v>
      </c>
      <c r="E5103" t="s">
        <v>16587</v>
      </c>
    </row>
    <row r="5104" spans="1:5" ht="18.600000000000001" customHeight="1" x14ac:dyDescent="0.25">
      <c r="A5104">
        <v>32662745</v>
      </c>
      <c r="B5104" t="s">
        <v>16588</v>
      </c>
      <c r="C5104" t="s">
        <v>686</v>
      </c>
      <c r="D5104" t="s">
        <v>16589</v>
      </c>
      <c r="E5104" t="s">
        <v>16590</v>
      </c>
    </row>
    <row r="5105" spans="1:5" ht="18.600000000000001" customHeight="1" x14ac:dyDescent="0.25">
      <c r="A5105">
        <v>32655741</v>
      </c>
      <c r="B5105" t="s">
        <v>16591</v>
      </c>
      <c r="C5105" t="s">
        <v>3841</v>
      </c>
      <c r="D5105" t="s">
        <v>16592</v>
      </c>
      <c r="E5105" t="s">
        <v>16593</v>
      </c>
    </row>
    <row r="5106" spans="1:5" ht="18.600000000000001" customHeight="1" x14ac:dyDescent="0.25">
      <c r="A5106">
        <v>32685878</v>
      </c>
      <c r="B5106" t="s">
        <v>16594</v>
      </c>
      <c r="C5106" t="s">
        <v>14962</v>
      </c>
      <c r="D5106" t="s">
        <v>16595</v>
      </c>
      <c r="E5106" t="s">
        <v>16596</v>
      </c>
    </row>
    <row r="5107" spans="1:5" ht="18.600000000000001" customHeight="1" x14ac:dyDescent="0.25">
      <c r="A5107">
        <v>32499636</v>
      </c>
      <c r="B5107" t="s">
        <v>16597</v>
      </c>
      <c r="C5107" t="s">
        <v>3867</v>
      </c>
      <c r="D5107" t="s">
        <v>16598</v>
      </c>
      <c r="E5107" t="s">
        <v>16599</v>
      </c>
    </row>
    <row r="5108" spans="1:5" ht="18.600000000000001" customHeight="1" x14ac:dyDescent="0.25">
      <c r="A5108">
        <v>32388123</v>
      </c>
      <c r="B5108" t="s">
        <v>16600</v>
      </c>
      <c r="C5108" t="s">
        <v>3955</v>
      </c>
      <c r="D5108" t="s">
        <v>16601</v>
      </c>
      <c r="E5108" t="s">
        <v>16602</v>
      </c>
    </row>
    <row r="5109" spans="1:5" ht="18.600000000000001" customHeight="1" x14ac:dyDescent="0.25">
      <c r="A5109">
        <v>32662062</v>
      </c>
      <c r="B5109" t="s">
        <v>16603</v>
      </c>
      <c r="C5109" t="s">
        <v>16604</v>
      </c>
      <c r="D5109" t="s">
        <v>16605</v>
      </c>
      <c r="E5109" t="s">
        <v>16606</v>
      </c>
    </row>
    <row r="5110" spans="1:5" ht="18.600000000000001" customHeight="1" x14ac:dyDescent="0.25">
      <c r="A5110">
        <v>32680715</v>
      </c>
      <c r="B5110" t="s">
        <v>16607</v>
      </c>
      <c r="C5110" t="s">
        <v>2866</v>
      </c>
      <c r="D5110" t="s">
        <v>16608</v>
      </c>
      <c r="E5110" t="s">
        <v>16609</v>
      </c>
    </row>
    <row r="5111" spans="1:5" ht="18.600000000000001" customHeight="1" x14ac:dyDescent="0.25">
      <c r="A5111">
        <v>32694268</v>
      </c>
      <c r="B5111" t="s">
        <v>16610</v>
      </c>
      <c r="C5111" t="s">
        <v>16611</v>
      </c>
      <c r="D5111" t="s">
        <v>16612</v>
      </c>
      <c r="E5111" t="s">
        <v>16613</v>
      </c>
    </row>
    <row r="5112" spans="1:5" ht="18.600000000000001" customHeight="1" x14ac:dyDescent="0.25">
      <c r="A5112">
        <v>32662746</v>
      </c>
      <c r="B5112" t="s">
        <v>16614</v>
      </c>
      <c r="C5112" t="s">
        <v>686</v>
      </c>
      <c r="D5112" t="s">
        <v>16615</v>
      </c>
      <c r="E5112" t="s">
        <v>16616</v>
      </c>
    </row>
    <row r="5113" spans="1:5" ht="18.600000000000001" customHeight="1" x14ac:dyDescent="0.25">
      <c r="A5113">
        <v>32692733</v>
      </c>
      <c r="B5113" t="s">
        <v>16617</v>
      </c>
      <c r="C5113" t="s">
        <v>16618</v>
      </c>
      <c r="D5113" t="s">
        <v>16619</v>
      </c>
      <c r="E5113" t="s">
        <v>16620</v>
      </c>
    </row>
    <row r="5114" spans="1:5" ht="18.600000000000001" customHeight="1" x14ac:dyDescent="0.25">
      <c r="A5114">
        <v>32664543</v>
      </c>
      <c r="B5114" t="s">
        <v>16621</v>
      </c>
      <c r="C5114" t="s">
        <v>48</v>
      </c>
      <c r="D5114" t="s">
        <v>16622</v>
      </c>
      <c r="E5114" t="s">
        <v>16623</v>
      </c>
    </row>
    <row r="5115" spans="1:5" ht="18.600000000000001" customHeight="1" x14ac:dyDescent="0.25">
      <c r="A5115">
        <v>32696172</v>
      </c>
      <c r="B5115" t="s">
        <v>16624</v>
      </c>
      <c r="C5115" t="s">
        <v>664</v>
      </c>
      <c r="D5115" t="s">
        <v>16625</v>
      </c>
      <c r="E5115" t="s">
        <v>16626</v>
      </c>
    </row>
    <row r="5116" spans="1:5" ht="18.600000000000001" customHeight="1" x14ac:dyDescent="0.25">
      <c r="A5116">
        <v>32550704</v>
      </c>
      <c r="B5116" t="s">
        <v>16627</v>
      </c>
      <c r="C5116" t="s">
        <v>284</v>
      </c>
      <c r="D5116" t="s">
        <v>16628</v>
      </c>
      <c r="E5116" t="s">
        <v>16629</v>
      </c>
    </row>
    <row r="5117" spans="1:5" ht="18.600000000000001" customHeight="1" x14ac:dyDescent="0.25">
      <c r="A5117">
        <v>32648389</v>
      </c>
      <c r="B5117" t="s">
        <v>16630</v>
      </c>
      <c r="C5117" t="s">
        <v>16631</v>
      </c>
      <c r="D5117" t="s">
        <v>16632</v>
      </c>
      <c r="E5117" t="s">
        <v>16633</v>
      </c>
    </row>
    <row r="5118" spans="1:5" ht="18.600000000000001" customHeight="1" x14ac:dyDescent="0.25">
      <c r="A5118">
        <v>32507546</v>
      </c>
      <c r="B5118" t="s">
        <v>16634</v>
      </c>
      <c r="C5118" t="s">
        <v>16635</v>
      </c>
      <c r="D5118" t="s">
        <v>16636</v>
      </c>
      <c r="E5118" t="s">
        <v>16637</v>
      </c>
    </row>
    <row r="5119" spans="1:5" ht="18.600000000000001" customHeight="1" x14ac:dyDescent="0.25">
      <c r="A5119">
        <v>32376137</v>
      </c>
      <c r="B5119" t="s">
        <v>16638</v>
      </c>
      <c r="C5119" t="s">
        <v>1863</v>
      </c>
      <c r="D5119" t="s">
        <v>16639</v>
      </c>
      <c r="E5119" t="s">
        <v>16640</v>
      </c>
    </row>
    <row r="5120" spans="1:5" ht="18.600000000000001" customHeight="1" x14ac:dyDescent="0.25">
      <c r="A5120">
        <v>32360484</v>
      </c>
      <c r="B5120" t="s">
        <v>16641</v>
      </c>
      <c r="C5120" t="s">
        <v>189</v>
      </c>
      <c r="D5120" t="s">
        <v>16642</v>
      </c>
      <c r="E5120" t="s">
        <v>16643</v>
      </c>
    </row>
    <row r="5121" spans="1:5" ht="18.600000000000001" customHeight="1" x14ac:dyDescent="0.25">
      <c r="A5121">
        <v>32304402</v>
      </c>
      <c r="B5121" t="s">
        <v>16644</v>
      </c>
      <c r="C5121" t="s">
        <v>3029</v>
      </c>
      <c r="D5121" t="s">
        <v>16645</v>
      </c>
      <c r="E5121" t="s">
        <v>16646</v>
      </c>
    </row>
    <row r="5122" spans="1:5" ht="18.600000000000001" customHeight="1" x14ac:dyDescent="0.25">
      <c r="A5122">
        <v>32679081</v>
      </c>
      <c r="B5122" t="s">
        <v>16647</v>
      </c>
      <c r="C5122" t="s">
        <v>1013</v>
      </c>
      <c r="D5122" t="s">
        <v>16648</v>
      </c>
      <c r="E5122" t="s">
        <v>16649</v>
      </c>
    </row>
    <row r="5123" spans="1:5" ht="18.600000000000001" customHeight="1" x14ac:dyDescent="0.25">
      <c r="A5123">
        <v>32402905</v>
      </c>
      <c r="B5123" t="s">
        <v>16650</v>
      </c>
      <c r="C5123" t="s">
        <v>332</v>
      </c>
      <c r="D5123" t="s">
        <v>16651</v>
      </c>
      <c r="E5123" t="s">
        <v>16652</v>
      </c>
    </row>
    <row r="5124" spans="1:5" ht="18.600000000000001" customHeight="1" x14ac:dyDescent="0.25">
      <c r="A5124">
        <v>32405079</v>
      </c>
      <c r="B5124" t="s">
        <v>16653</v>
      </c>
      <c r="C5124" t="s">
        <v>262</v>
      </c>
    </row>
    <row r="5125" spans="1:5" ht="18.600000000000001" customHeight="1" x14ac:dyDescent="0.25">
      <c r="A5125">
        <v>32334115</v>
      </c>
      <c r="B5125" t="s">
        <v>16654</v>
      </c>
      <c r="C5125" t="s">
        <v>151</v>
      </c>
      <c r="D5125" t="s">
        <v>16655</v>
      </c>
      <c r="E5125" t="s">
        <v>16656</v>
      </c>
    </row>
    <row r="5126" spans="1:5" ht="18.600000000000001" customHeight="1" x14ac:dyDescent="0.25">
      <c r="A5126">
        <v>32455515</v>
      </c>
      <c r="B5126" t="s">
        <v>16657</v>
      </c>
      <c r="C5126" t="s">
        <v>16658</v>
      </c>
      <c r="D5126" t="s">
        <v>16659</v>
      </c>
      <c r="E5126" t="s">
        <v>16660</v>
      </c>
    </row>
    <row r="5127" spans="1:5" ht="18.600000000000001" customHeight="1" x14ac:dyDescent="0.25">
      <c r="A5127">
        <v>32469854</v>
      </c>
      <c r="B5127" t="s">
        <v>16661</v>
      </c>
      <c r="C5127" t="s">
        <v>12492</v>
      </c>
      <c r="D5127" t="s">
        <v>16662</v>
      </c>
      <c r="E5127" t="s">
        <v>16663</v>
      </c>
    </row>
    <row r="5128" spans="1:5" ht="18.600000000000001" customHeight="1" x14ac:dyDescent="0.25">
      <c r="A5128">
        <v>32496249</v>
      </c>
      <c r="B5128" t="s">
        <v>16664</v>
      </c>
      <c r="C5128" t="s">
        <v>2497</v>
      </c>
      <c r="D5128" t="s">
        <v>16665</v>
      </c>
      <c r="E5128" t="s">
        <v>16666</v>
      </c>
    </row>
    <row r="5129" spans="1:5" ht="18.600000000000001" customHeight="1" x14ac:dyDescent="0.25">
      <c r="A5129">
        <v>32420923</v>
      </c>
      <c r="B5129" t="s">
        <v>16667</v>
      </c>
      <c r="C5129" t="s">
        <v>2805</v>
      </c>
      <c r="D5129" t="s">
        <v>16668</v>
      </c>
      <c r="E5129" t="s">
        <v>16669</v>
      </c>
    </row>
    <row r="5130" spans="1:5" ht="18.600000000000001" customHeight="1" x14ac:dyDescent="0.25">
      <c r="A5130">
        <v>32299752</v>
      </c>
      <c r="B5130" t="s">
        <v>16670</v>
      </c>
      <c r="C5130" t="s">
        <v>16166</v>
      </c>
      <c r="D5130" t="s">
        <v>16671</v>
      </c>
      <c r="E5130" t="s">
        <v>16672</v>
      </c>
    </row>
    <row r="5131" spans="1:5" ht="18.600000000000001" customHeight="1" x14ac:dyDescent="0.25">
      <c r="A5131">
        <v>32404898</v>
      </c>
      <c r="B5131" t="s">
        <v>16673</v>
      </c>
      <c r="C5131" t="s">
        <v>16674</v>
      </c>
      <c r="D5131" t="s">
        <v>16675</v>
      </c>
      <c r="E5131" t="s">
        <v>16676</v>
      </c>
    </row>
    <row r="5132" spans="1:5" ht="18.600000000000001" customHeight="1" x14ac:dyDescent="0.25">
      <c r="A5132">
        <v>32389318</v>
      </c>
      <c r="B5132" t="s">
        <v>16677</v>
      </c>
      <c r="C5132" t="s">
        <v>16678</v>
      </c>
      <c r="D5132" t="s">
        <v>16679</v>
      </c>
      <c r="E5132" t="s">
        <v>16680</v>
      </c>
    </row>
    <row r="5133" spans="1:5" ht="18.600000000000001" customHeight="1" x14ac:dyDescent="0.25">
      <c r="A5133">
        <v>32342541</v>
      </c>
      <c r="B5133" t="s">
        <v>16681</v>
      </c>
      <c r="C5133" t="s">
        <v>240</v>
      </c>
      <c r="D5133" t="s">
        <v>16682</v>
      </c>
      <c r="E5133" t="s">
        <v>16683</v>
      </c>
    </row>
    <row r="5134" spans="1:5" ht="18.600000000000001" customHeight="1" x14ac:dyDescent="0.25">
      <c r="A5134">
        <v>32544042</v>
      </c>
      <c r="B5134" t="s">
        <v>16684</v>
      </c>
      <c r="C5134" t="s">
        <v>16685</v>
      </c>
      <c r="D5134" t="s">
        <v>16686</v>
      </c>
      <c r="E5134" t="s">
        <v>16687</v>
      </c>
    </row>
    <row r="5135" spans="1:5" ht="18.600000000000001" customHeight="1" x14ac:dyDescent="0.25">
      <c r="A5135">
        <v>32574266</v>
      </c>
      <c r="B5135" t="s">
        <v>16688</v>
      </c>
      <c r="C5135" t="s">
        <v>3540</v>
      </c>
      <c r="D5135" t="s">
        <v>16689</v>
      </c>
      <c r="E5135" t="s">
        <v>16690</v>
      </c>
    </row>
    <row r="5136" spans="1:5" ht="18.600000000000001" customHeight="1" x14ac:dyDescent="0.25">
      <c r="A5136">
        <v>32105632</v>
      </c>
      <c r="B5136" t="s">
        <v>16691</v>
      </c>
      <c r="C5136" t="s">
        <v>6755</v>
      </c>
      <c r="D5136" t="s">
        <v>16692</v>
      </c>
      <c r="E5136" t="s">
        <v>16693</v>
      </c>
    </row>
    <row r="5137" spans="1:5" ht="18.600000000000001" customHeight="1" x14ac:dyDescent="0.25">
      <c r="A5137">
        <v>32354651</v>
      </c>
      <c r="B5137" t="s">
        <v>16694</v>
      </c>
      <c r="C5137" t="s">
        <v>16695</v>
      </c>
      <c r="D5137" t="s">
        <v>16696</v>
      </c>
      <c r="E5137" t="s">
        <v>16697</v>
      </c>
    </row>
    <row r="5138" spans="1:5" ht="18.600000000000001" customHeight="1" x14ac:dyDescent="0.25">
      <c r="A5138">
        <v>32272173</v>
      </c>
      <c r="B5138" t="s">
        <v>16698</v>
      </c>
      <c r="C5138" t="s">
        <v>632</v>
      </c>
      <c r="D5138" t="s">
        <v>16699</v>
      </c>
      <c r="E5138" t="s">
        <v>16700</v>
      </c>
    </row>
    <row r="5139" spans="1:5" ht="18.600000000000001" customHeight="1" x14ac:dyDescent="0.25">
      <c r="A5139">
        <v>32334119</v>
      </c>
      <c r="B5139" t="s">
        <v>16701</v>
      </c>
      <c r="C5139" t="s">
        <v>151</v>
      </c>
      <c r="D5139" t="s">
        <v>16702</v>
      </c>
      <c r="E5139" t="s">
        <v>16703</v>
      </c>
    </row>
    <row r="5140" spans="1:5" ht="18.600000000000001" customHeight="1" x14ac:dyDescent="0.25">
      <c r="A5140">
        <v>32304834</v>
      </c>
      <c r="B5140" t="s">
        <v>16704</v>
      </c>
      <c r="C5140" t="s">
        <v>11711</v>
      </c>
      <c r="D5140" t="s">
        <v>16705</v>
      </c>
      <c r="E5140" t="s">
        <v>16706</v>
      </c>
    </row>
    <row r="5141" spans="1:5" ht="18.600000000000001" customHeight="1" x14ac:dyDescent="0.25">
      <c r="A5141">
        <v>32423435</v>
      </c>
      <c r="B5141" t="s">
        <v>16707</v>
      </c>
      <c r="C5141" t="s">
        <v>16708</v>
      </c>
      <c r="D5141" t="s">
        <v>16709</v>
      </c>
      <c r="E5141" t="s">
        <v>16710</v>
      </c>
    </row>
    <row r="5142" spans="1:5" ht="18.600000000000001" customHeight="1" x14ac:dyDescent="0.25">
      <c r="A5142">
        <v>32450166</v>
      </c>
      <c r="B5142" t="s">
        <v>16711</v>
      </c>
      <c r="C5142" t="s">
        <v>509</v>
      </c>
      <c r="D5142" t="s">
        <v>16712</v>
      </c>
      <c r="E5142" t="s">
        <v>16713</v>
      </c>
    </row>
    <row r="5143" spans="1:5" ht="18.600000000000001" customHeight="1" x14ac:dyDescent="0.25">
      <c r="A5143">
        <v>32574262</v>
      </c>
      <c r="B5143" t="s">
        <v>16714</v>
      </c>
      <c r="C5143" t="s">
        <v>3540</v>
      </c>
      <c r="D5143" t="s">
        <v>16715</v>
      </c>
      <c r="E5143" t="s">
        <v>16716</v>
      </c>
    </row>
    <row r="5144" spans="1:5" ht="18.600000000000001" customHeight="1" x14ac:dyDescent="0.25">
      <c r="A5144">
        <v>32460927</v>
      </c>
      <c r="B5144" t="s">
        <v>16717</v>
      </c>
      <c r="C5144" t="s">
        <v>1878</v>
      </c>
      <c r="D5144" t="s">
        <v>16718</v>
      </c>
      <c r="E5144" t="s">
        <v>16719</v>
      </c>
    </row>
    <row r="5145" spans="1:5" ht="18.600000000000001" customHeight="1" x14ac:dyDescent="0.25">
      <c r="A5145">
        <v>32305520</v>
      </c>
      <c r="B5145" t="s">
        <v>16720</v>
      </c>
      <c r="C5145" t="s">
        <v>151</v>
      </c>
      <c r="D5145" t="s">
        <v>16721</v>
      </c>
      <c r="E5145" t="s">
        <v>16722</v>
      </c>
    </row>
    <row r="5146" spans="1:5" ht="18.600000000000001" customHeight="1" x14ac:dyDescent="0.25">
      <c r="A5146">
        <v>32610859</v>
      </c>
      <c r="B5146" t="s">
        <v>16723</v>
      </c>
      <c r="C5146" t="s">
        <v>4008</v>
      </c>
      <c r="D5146" t="s">
        <v>16724</v>
      </c>
      <c r="E5146" t="s">
        <v>16725</v>
      </c>
    </row>
    <row r="5147" spans="1:5" ht="18.600000000000001" customHeight="1" x14ac:dyDescent="0.25">
      <c r="A5147">
        <v>32442308</v>
      </c>
      <c r="B5147" t="s">
        <v>16726</v>
      </c>
      <c r="C5147" t="s">
        <v>714</v>
      </c>
      <c r="D5147" t="s">
        <v>16727</v>
      </c>
      <c r="E5147" t="s">
        <v>16728</v>
      </c>
    </row>
    <row r="5148" spans="1:5" ht="18.600000000000001" customHeight="1" x14ac:dyDescent="0.25">
      <c r="A5148">
        <v>32193037</v>
      </c>
      <c r="B5148" t="s">
        <v>16729</v>
      </c>
      <c r="C5148" t="s">
        <v>1152</v>
      </c>
      <c r="D5148" t="s">
        <v>16730</v>
      </c>
      <c r="E5148" t="s">
        <v>16731</v>
      </c>
    </row>
    <row r="5149" spans="1:5" ht="18.600000000000001" customHeight="1" x14ac:dyDescent="0.25">
      <c r="A5149">
        <v>32365049</v>
      </c>
      <c r="B5149" t="s">
        <v>16732</v>
      </c>
      <c r="C5149" t="s">
        <v>2923</v>
      </c>
      <c r="D5149" t="s">
        <v>16733</v>
      </c>
      <c r="E5149" t="s">
        <v>16734</v>
      </c>
    </row>
    <row r="5150" spans="1:5" ht="18.600000000000001" customHeight="1" x14ac:dyDescent="0.25">
      <c r="A5150">
        <v>32391243</v>
      </c>
      <c r="B5150" t="s">
        <v>16735</v>
      </c>
      <c r="C5150" t="s">
        <v>5350</v>
      </c>
      <c r="D5150" t="s">
        <v>16736</v>
      </c>
      <c r="E5150" t="s">
        <v>16737</v>
      </c>
    </row>
    <row r="5151" spans="1:5" ht="18.600000000000001" customHeight="1" x14ac:dyDescent="0.25">
      <c r="A5151">
        <v>32367422</v>
      </c>
      <c r="B5151" t="s">
        <v>16738</v>
      </c>
      <c r="C5151" t="s">
        <v>133</v>
      </c>
      <c r="D5151" t="s">
        <v>16739</v>
      </c>
      <c r="E5151" t="s">
        <v>16740</v>
      </c>
    </row>
    <row r="5152" spans="1:5" ht="18.600000000000001" customHeight="1" x14ac:dyDescent="0.25">
      <c r="A5152">
        <v>32574293</v>
      </c>
      <c r="B5152" t="s">
        <v>16741</v>
      </c>
      <c r="C5152" t="s">
        <v>5260</v>
      </c>
      <c r="D5152" t="s">
        <v>16742</v>
      </c>
      <c r="E5152" t="s">
        <v>16743</v>
      </c>
    </row>
    <row r="5153" spans="1:5" ht="18.600000000000001" customHeight="1" x14ac:dyDescent="0.25">
      <c r="A5153">
        <v>32387061</v>
      </c>
      <c r="B5153" t="s">
        <v>16744</v>
      </c>
      <c r="C5153" t="s">
        <v>12155</v>
      </c>
      <c r="D5153" t="s">
        <v>16745</v>
      </c>
      <c r="E5153" t="s">
        <v>16746</v>
      </c>
    </row>
    <row r="5154" spans="1:5" ht="18.600000000000001" customHeight="1" x14ac:dyDescent="0.25">
      <c r="A5154">
        <v>32566425</v>
      </c>
      <c r="B5154" t="s">
        <v>16747</v>
      </c>
      <c r="C5154" t="s">
        <v>458</v>
      </c>
      <c r="D5154" t="s">
        <v>16748</v>
      </c>
      <c r="E5154" t="s">
        <v>16749</v>
      </c>
    </row>
    <row r="5155" spans="1:5" ht="18.600000000000001" customHeight="1" x14ac:dyDescent="0.25">
      <c r="A5155">
        <v>32475693</v>
      </c>
      <c r="B5155" t="s">
        <v>16750</v>
      </c>
      <c r="C5155" t="s">
        <v>10034</v>
      </c>
      <c r="D5155" t="s">
        <v>16751</v>
      </c>
      <c r="E5155" t="s">
        <v>16752</v>
      </c>
    </row>
    <row r="5156" spans="1:5" ht="18.600000000000001" customHeight="1" x14ac:dyDescent="0.25">
      <c r="A5156">
        <v>32396999</v>
      </c>
      <c r="B5156" t="s">
        <v>16753</v>
      </c>
      <c r="C5156" t="s">
        <v>4785</v>
      </c>
      <c r="D5156" t="s">
        <v>16754</v>
      </c>
      <c r="E5156" t="s">
        <v>16755</v>
      </c>
    </row>
    <row r="5157" spans="1:5" ht="18.600000000000001" customHeight="1" x14ac:dyDescent="0.25">
      <c r="A5157">
        <v>32283155</v>
      </c>
      <c r="B5157" t="s">
        <v>16756</v>
      </c>
      <c r="C5157" t="s">
        <v>1</v>
      </c>
      <c r="D5157" t="s">
        <v>16757</v>
      </c>
      <c r="E5157" t="s">
        <v>16758</v>
      </c>
    </row>
    <row r="5158" spans="1:5" ht="18.600000000000001" customHeight="1" x14ac:dyDescent="0.25">
      <c r="A5158">
        <v>32444393</v>
      </c>
      <c r="B5158" t="s">
        <v>16759</v>
      </c>
      <c r="C5158" t="s">
        <v>3095</v>
      </c>
      <c r="D5158" t="s">
        <v>16760</v>
      </c>
      <c r="E5158" t="s">
        <v>16761</v>
      </c>
    </row>
    <row r="5159" spans="1:5" ht="18.600000000000001" customHeight="1" x14ac:dyDescent="0.25">
      <c r="A5159">
        <v>32405277</v>
      </c>
      <c r="B5159" t="s">
        <v>16762</v>
      </c>
      <c r="C5159" t="s">
        <v>9209</v>
      </c>
      <c r="D5159" t="s">
        <v>16763</v>
      </c>
      <c r="E5159" t="s">
        <v>16764</v>
      </c>
    </row>
    <row r="5160" spans="1:5" ht="18.600000000000001" customHeight="1" x14ac:dyDescent="0.25">
      <c r="A5160">
        <v>32323974</v>
      </c>
      <c r="B5160" t="s">
        <v>16765</v>
      </c>
      <c r="C5160" t="s">
        <v>7142</v>
      </c>
      <c r="D5160" t="s">
        <v>16766</v>
      </c>
      <c r="E5160" t="s">
        <v>16767</v>
      </c>
    </row>
    <row r="5161" spans="1:5" ht="18.600000000000001" customHeight="1" x14ac:dyDescent="0.25">
      <c r="A5161">
        <v>32311449</v>
      </c>
      <c r="B5161" t="s">
        <v>16768</v>
      </c>
      <c r="C5161" t="s">
        <v>151</v>
      </c>
      <c r="D5161" t="s">
        <v>16769</v>
      </c>
      <c r="E5161" t="s">
        <v>16770</v>
      </c>
    </row>
    <row r="5162" spans="1:5" ht="18.600000000000001" customHeight="1" x14ac:dyDescent="0.25">
      <c r="A5162">
        <v>32653160</v>
      </c>
      <c r="B5162" t="s">
        <v>16771</v>
      </c>
      <c r="C5162" t="s">
        <v>732</v>
      </c>
      <c r="D5162" t="s">
        <v>16772</v>
      </c>
      <c r="E5162" t="s">
        <v>16773</v>
      </c>
    </row>
    <row r="5163" spans="1:5" ht="18.600000000000001" customHeight="1" x14ac:dyDescent="0.25">
      <c r="A5163">
        <v>32471302</v>
      </c>
      <c r="B5163" t="s">
        <v>16774</v>
      </c>
      <c r="C5163" t="s">
        <v>56</v>
      </c>
      <c r="D5163" t="s">
        <v>16775</v>
      </c>
      <c r="E5163" t="s">
        <v>16776</v>
      </c>
    </row>
    <row r="5164" spans="1:5" ht="18.600000000000001" customHeight="1" x14ac:dyDescent="0.25">
      <c r="A5164">
        <v>32671007</v>
      </c>
      <c r="B5164" t="s">
        <v>16777</v>
      </c>
      <c r="C5164" t="s">
        <v>5260</v>
      </c>
      <c r="D5164" t="s">
        <v>16778</v>
      </c>
      <c r="E5164" t="s">
        <v>16779</v>
      </c>
    </row>
    <row r="5165" spans="1:5" ht="18.600000000000001" customHeight="1" x14ac:dyDescent="0.25">
      <c r="A5165">
        <v>32376309</v>
      </c>
      <c r="B5165" t="s">
        <v>16780</v>
      </c>
      <c r="C5165" t="s">
        <v>151</v>
      </c>
      <c r="D5165" t="s">
        <v>16781</v>
      </c>
      <c r="E5165" t="s">
        <v>16782</v>
      </c>
    </row>
    <row r="5166" spans="1:5" ht="18.600000000000001" customHeight="1" x14ac:dyDescent="0.25">
      <c r="A5166">
        <v>32568665</v>
      </c>
      <c r="B5166" t="s">
        <v>16783</v>
      </c>
      <c r="C5166" t="s">
        <v>92</v>
      </c>
      <c r="D5166" t="s">
        <v>16784</v>
      </c>
      <c r="E5166" t="s">
        <v>16785</v>
      </c>
    </row>
    <row r="5167" spans="1:5" ht="18.600000000000001" customHeight="1" x14ac:dyDescent="0.25">
      <c r="A5167">
        <v>32490641</v>
      </c>
      <c r="B5167" t="s">
        <v>16786</v>
      </c>
      <c r="C5167" t="s">
        <v>348</v>
      </c>
      <c r="D5167" t="s">
        <v>16787</v>
      </c>
      <c r="E5167" t="s">
        <v>16788</v>
      </c>
    </row>
    <row r="5168" spans="1:5" ht="18.600000000000001" customHeight="1" x14ac:dyDescent="0.25">
      <c r="A5168">
        <v>32427334</v>
      </c>
      <c r="B5168" t="s">
        <v>16789</v>
      </c>
      <c r="C5168" t="s">
        <v>2039</v>
      </c>
      <c r="D5168" t="s">
        <v>16790</v>
      </c>
      <c r="E5168" t="s">
        <v>16791</v>
      </c>
    </row>
    <row r="5169" spans="1:5" ht="18.600000000000001" customHeight="1" x14ac:dyDescent="0.25">
      <c r="A5169">
        <v>32515570</v>
      </c>
      <c r="B5169" t="s">
        <v>16792</v>
      </c>
      <c r="C5169" t="s">
        <v>6103</v>
      </c>
      <c r="D5169" t="s">
        <v>16793</v>
      </c>
      <c r="E5169" t="s">
        <v>16794</v>
      </c>
    </row>
    <row r="5170" spans="1:5" ht="18.600000000000001" customHeight="1" x14ac:dyDescent="0.25">
      <c r="A5170">
        <v>32490853</v>
      </c>
      <c r="B5170" t="s">
        <v>16795</v>
      </c>
      <c r="C5170" t="s">
        <v>16796</v>
      </c>
      <c r="D5170" t="s">
        <v>16797</v>
      </c>
      <c r="E5170" t="s">
        <v>16798</v>
      </c>
    </row>
    <row r="5171" spans="1:5" ht="18.600000000000001" customHeight="1" x14ac:dyDescent="0.25">
      <c r="A5171">
        <v>32546368</v>
      </c>
      <c r="B5171" t="s">
        <v>16799</v>
      </c>
      <c r="C5171" t="s">
        <v>2133</v>
      </c>
      <c r="D5171" t="s">
        <v>16800</v>
      </c>
      <c r="E5171" t="s">
        <v>16801</v>
      </c>
    </row>
    <row r="5172" spans="1:5" ht="18.600000000000001" customHeight="1" x14ac:dyDescent="0.25">
      <c r="A5172">
        <v>32568663</v>
      </c>
      <c r="B5172" t="s">
        <v>16802</v>
      </c>
      <c r="C5172" t="s">
        <v>92</v>
      </c>
      <c r="D5172" t="s">
        <v>16803</v>
      </c>
      <c r="E5172" t="s">
        <v>16804</v>
      </c>
    </row>
    <row r="5173" spans="1:5" ht="18.600000000000001" customHeight="1" x14ac:dyDescent="0.25">
      <c r="A5173">
        <v>32600410</v>
      </c>
      <c r="B5173" t="s">
        <v>16805</v>
      </c>
      <c r="C5173" t="s">
        <v>2526</v>
      </c>
      <c r="D5173" t="s">
        <v>16806</v>
      </c>
      <c r="E5173" t="s">
        <v>16807</v>
      </c>
    </row>
    <row r="5174" spans="1:5" ht="18.600000000000001" customHeight="1" x14ac:dyDescent="0.25">
      <c r="A5174">
        <v>32520225</v>
      </c>
      <c r="B5174" t="s">
        <v>16808</v>
      </c>
      <c r="C5174" t="s">
        <v>10132</v>
      </c>
      <c r="D5174" t="s">
        <v>16809</v>
      </c>
      <c r="E5174" t="s">
        <v>16810</v>
      </c>
    </row>
    <row r="5175" spans="1:5" ht="18.600000000000001" customHeight="1" x14ac:dyDescent="0.25">
      <c r="A5175">
        <v>32555674</v>
      </c>
      <c r="B5175" t="s">
        <v>16811</v>
      </c>
      <c r="C5175" t="s">
        <v>3213</v>
      </c>
      <c r="D5175" t="s">
        <v>16812</v>
      </c>
      <c r="E5175" t="s">
        <v>16813</v>
      </c>
    </row>
    <row r="5176" spans="1:5" ht="18.600000000000001" customHeight="1" x14ac:dyDescent="0.25">
      <c r="A5176">
        <v>32507102</v>
      </c>
      <c r="B5176" t="s">
        <v>16814</v>
      </c>
      <c r="C5176" t="s">
        <v>1889</v>
      </c>
      <c r="D5176" t="s">
        <v>16815</v>
      </c>
      <c r="E5176" t="s">
        <v>16816</v>
      </c>
    </row>
    <row r="5177" spans="1:5" ht="18.600000000000001" customHeight="1" x14ac:dyDescent="0.25">
      <c r="A5177">
        <v>32597076</v>
      </c>
      <c r="B5177" t="s">
        <v>16817</v>
      </c>
      <c r="C5177" t="s">
        <v>2207</v>
      </c>
      <c r="D5177" t="s">
        <v>16818</v>
      </c>
      <c r="E5177" t="s">
        <v>16819</v>
      </c>
    </row>
    <row r="5178" spans="1:5" ht="18.600000000000001" customHeight="1" x14ac:dyDescent="0.25">
      <c r="A5178">
        <v>32172228</v>
      </c>
      <c r="B5178" t="s">
        <v>16820</v>
      </c>
      <c r="C5178" t="s">
        <v>1635</v>
      </c>
      <c r="D5178" t="s">
        <v>16821</v>
      </c>
      <c r="E5178" t="s">
        <v>16822</v>
      </c>
    </row>
    <row r="5179" spans="1:5" ht="18.600000000000001" customHeight="1" x14ac:dyDescent="0.25">
      <c r="A5179">
        <v>32606133</v>
      </c>
      <c r="B5179" t="s">
        <v>16823</v>
      </c>
      <c r="C5179" t="s">
        <v>3744</v>
      </c>
      <c r="D5179" t="s">
        <v>16824</v>
      </c>
      <c r="E5179" t="s">
        <v>16825</v>
      </c>
    </row>
    <row r="5180" spans="1:5" ht="18.600000000000001" customHeight="1" x14ac:dyDescent="0.25">
      <c r="A5180">
        <v>32352397</v>
      </c>
      <c r="B5180" t="s">
        <v>16826</v>
      </c>
      <c r="C5180" t="s">
        <v>1635</v>
      </c>
      <c r="D5180" t="s">
        <v>16827</v>
      </c>
      <c r="E5180" t="s">
        <v>16828</v>
      </c>
    </row>
    <row r="5181" spans="1:5" ht="18.600000000000001" customHeight="1" x14ac:dyDescent="0.25">
      <c r="A5181">
        <v>32637095</v>
      </c>
      <c r="B5181" t="s">
        <v>16829</v>
      </c>
      <c r="C5181" t="s">
        <v>3110</v>
      </c>
      <c r="D5181" t="s">
        <v>16830</v>
      </c>
      <c r="E5181" t="s">
        <v>16831</v>
      </c>
    </row>
    <row r="5182" spans="1:5" ht="18.600000000000001" customHeight="1" x14ac:dyDescent="0.25">
      <c r="A5182">
        <v>32506110</v>
      </c>
      <c r="B5182" t="s">
        <v>16832</v>
      </c>
      <c r="C5182" t="s">
        <v>14199</v>
      </c>
      <c r="D5182" t="s">
        <v>16833</v>
      </c>
      <c r="E5182" t="s">
        <v>16834</v>
      </c>
    </row>
    <row r="5183" spans="1:5" ht="18.600000000000001" customHeight="1" x14ac:dyDescent="0.25">
      <c r="A5183">
        <v>32120458</v>
      </c>
      <c r="B5183" t="s">
        <v>16835</v>
      </c>
      <c r="C5183" t="s">
        <v>16658</v>
      </c>
      <c r="D5183" t="s">
        <v>16836</v>
      </c>
      <c r="E5183" t="s">
        <v>16837</v>
      </c>
    </row>
    <row r="5184" spans="1:5" ht="18.600000000000001" customHeight="1" x14ac:dyDescent="0.25">
      <c r="A5184">
        <v>32376528</v>
      </c>
      <c r="B5184" t="s">
        <v>16838</v>
      </c>
      <c r="C5184" t="s">
        <v>6048</v>
      </c>
      <c r="D5184" t="s">
        <v>16839</v>
      </c>
      <c r="E5184" t="s">
        <v>16840</v>
      </c>
    </row>
    <row r="5185" spans="1:5" ht="18.600000000000001" customHeight="1" x14ac:dyDescent="0.25">
      <c r="A5185">
        <v>32229802</v>
      </c>
      <c r="B5185" t="s">
        <v>16841</v>
      </c>
      <c r="C5185" t="s">
        <v>12371</v>
      </c>
      <c r="D5185" t="s">
        <v>16842</v>
      </c>
      <c r="E5185" t="s">
        <v>16843</v>
      </c>
    </row>
    <row r="5186" spans="1:5" ht="18.600000000000001" customHeight="1" x14ac:dyDescent="0.25">
      <c r="A5186">
        <v>32242873</v>
      </c>
      <c r="B5186" t="s">
        <v>16844</v>
      </c>
      <c r="C5186" t="s">
        <v>2824</v>
      </c>
      <c r="D5186" t="s">
        <v>16845</v>
      </c>
      <c r="E5186" t="s">
        <v>16846</v>
      </c>
    </row>
    <row r="5187" spans="1:5" ht="18.600000000000001" customHeight="1" x14ac:dyDescent="0.25">
      <c r="A5187">
        <v>32417872</v>
      </c>
      <c r="B5187" t="s">
        <v>16847</v>
      </c>
      <c r="C5187" t="s">
        <v>16848</v>
      </c>
    </row>
    <row r="5188" spans="1:5" ht="18.600000000000001" customHeight="1" x14ac:dyDescent="0.25">
      <c r="A5188">
        <v>32296888</v>
      </c>
      <c r="B5188" t="s">
        <v>16849</v>
      </c>
      <c r="C5188" t="s">
        <v>16850</v>
      </c>
      <c r="D5188" t="s">
        <v>16851</v>
      </c>
      <c r="E5188" t="s">
        <v>16852</v>
      </c>
    </row>
    <row r="5189" spans="1:5" ht="18.600000000000001" customHeight="1" x14ac:dyDescent="0.25">
      <c r="A5189">
        <v>32337192</v>
      </c>
      <c r="B5189" t="s">
        <v>16853</v>
      </c>
      <c r="C5189" t="s">
        <v>16234</v>
      </c>
      <c r="D5189" t="s">
        <v>16854</v>
      </c>
      <c r="E5189" t="s">
        <v>16855</v>
      </c>
    </row>
    <row r="5190" spans="1:5" ht="18.600000000000001" customHeight="1" x14ac:dyDescent="0.25">
      <c r="A5190">
        <v>32342927</v>
      </c>
      <c r="B5190" t="s">
        <v>16856</v>
      </c>
      <c r="C5190" t="s">
        <v>15907</v>
      </c>
      <c r="D5190" t="s">
        <v>16857</v>
      </c>
      <c r="E5190" t="s">
        <v>16858</v>
      </c>
    </row>
    <row r="5191" spans="1:5" ht="18.600000000000001" customHeight="1" x14ac:dyDescent="0.25">
      <c r="A5191">
        <v>32345749</v>
      </c>
      <c r="B5191" t="s">
        <v>16859</v>
      </c>
      <c r="C5191" t="s">
        <v>3095</v>
      </c>
      <c r="D5191" t="s">
        <v>16860</v>
      </c>
      <c r="E5191" t="s">
        <v>16861</v>
      </c>
    </row>
    <row r="5192" spans="1:5" ht="18.600000000000001" customHeight="1" x14ac:dyDescent="0.25">
      <c r="A5192">
        <v>32353720</v>
      </c>
      <c r="B5192" t="s">
        <v>16862</v>
      </c>
      <c r="C5192" t="s">
        <v>332</v>
      </c>
      <c r="D5192" t="s">
        <v>16863</v>
      </c>
      <c r="E5192" t="s">
        <v>16864</v>
      </c>
    </row>
    <row r="5193" spans="1:5" ht="18.600000000000001" customHeight="1" x14ac:dyDescent="0.25">
      <c r="A5193">
        <v>32282894</v>
      </c>
      <c r="B5193" t="s">
        <v>16865</v>
      </c>
      <c r="C5193" t="s">
        <v>1301</v>
      </c>
      <c r="D5193" t="s">
        <v>16866</v>
      </c>
      <c r="E5193" t="s">
        <v>16867</v>
      </c>
    </row>
    <row r="5194" spans="1:5" ht="18.600000000000001" customHeight="1" x14ac:dyDescent="0.25">
      <c r="A5194">
        <v>32428113</v>
      </c>
      <c r="B5194" t="s">
        <v>16868</v>
      </c>
      <c r="C5194" t="s">
        <v>10132</v>
      </c>
      <c r="D5194" t="s">
        <v>16869</v>
      </c>
      <c r="E5194" t="s">
        <v>16870</v>
      </c>
    </row>
    <row r="5195" spans="1:5" ht="18.600000000000001" customHeight="1" x14ac:dyDescent="0.25">
      <c r="A5195">
        <v>32426311</v>
      </c>
      <c r="B5195" t="s">
        <v>16871</v>
      </c>
      <c r="C5195" t="s">
        <v>4911</v>
      </c>
      <c r="D5195" t="s">
        <v>16872</v>
      </c>
      <c r="E5195" t="s">
        <v>16873</v>
      </c>
    </row>
    <row r="5196" spans="1:5" ht="18.600000000000001" customHeight="1" x14ac:dyDescent="0.25">
      <c r="A5196">
        <v>32191691</v>
      </c>
      <c r="B5196" t="s">
        <v>16874</v>
      </c>
      <c r="C5196" t="s">
        <v>977</v>
      </c>
      <c r="D5196" t="s">
        <v>16875</v>
      </c>
      <c r="E5196" t="s">
        <v>16876</v>
      </c>
    </row>
    <row r="5197" spans="1:5" ht="18.600000000000001" customHeight="1" x14ac:dyDescent="0.25">
      <c r="A5197">
        <v>32389516</v>
      </c>
      <c r="B5197" t="s">
        <v>16877</v>
      </c>
      <c r="C5197" t="s">
        <v>16878</v>
      </c>
      <c r="D5197" t="s">
        <v>16879</v>
      </c>
      <c r="E5197" t="s">
        <v>16880</v>
      </c>
    </row>
    <row r="5198" spans="1:5" ht="18.600000000000001" customHeight="1" x14ac:dyDescent="0.25">
      <c r="A5198">
        <v>32238336</v>
      </c>
      <c r="B5198" t="s">
        <v>16881</v>
      </c>
      <c r="C5198" t="s">
        <v>2847</v>
      </c>
      <c r="D5198" t="s">
        <v>16882</v>
      </c>
      <c r="E5198" t="s">
        <v>16883</v>
      </c>
    </row>
    <row r="5199" spans="1:5" ht="18.600000000000001" customHeight="1" x14ac:dyDescent="0.25">
      <c r="A5199">
        <v>32156101</v>
      </c>
      <c r="B5199" t="s">
        <v>16884</v>
      </c>
      <c r="C5199" t="s">
        <v>16885</v>
      </c>
      <c r="D5199" t="s">
        <v>16886</v>
      </c>
      <c r="E5199" t="s">
        <v>16887</v>
      </c>
    </row>
    <row r="5200" spans="1:5" ht="18.600000000000001" customHeight="1" x14ac:dyDescent="0.25">
      <c r="A5200">
        <v>32297593</v>
      </c>
      <c r="B5200" t="s">
        <v>16888</v>
      </c>
      <c r="C5200" t="s">
        <v>2847</v>
      </c>
      <c r="D5200" t="s">
        <v>16889</v>
      </c>
      <c r="E5200" t="s">
        <v>16890</v>
      </c>
    </row>
    <row r="5201" spans="1:5" ht="18.600000000000001" customHeight="1" x14ac:dyDescent="0.25">
      <c r="A5201">
        <v>32511290</v>
      </c>
      <c r="B5201" t="s">
        <v>16891</v>
      </c>
      <c r="C5201" t="s">
        <v>10395</v>
      </c>
      <c r="D5201" t="s">
        <v>16892</v>
      </c>
      <c r="E5201" t="s">
        <v>16893</v>
      </c>
    </row>
    <row r="5202" spans="1:5" ht="18.600000000000001" customHeight="1" x14ac:dyDescent="0.25">
      <c r="A5202">
        <v>32292815</v>
      </c>
      <c r="B5202" t="s">
        <v>16894</v>
      </c>
      <c r="C5202" t="s">
        <v>16895</v>
      </c>
      <c r="D5202" t="s">
        <v>16896</v>
      </c>
      <c r="E5202" t="s">
        <v>16897</v>
      </c>
    </row>
    <row r="5203" spans="1:5" ht="18.600000000000001" customHeight="1" x14ac:dyDescent="0.25">
      <c r="A5203">
        <v>32324284</v>
      </c>
      <c r="B5203" t="s">
        <v>16898</v>
      </c>
      <c r="C5203" t="s">
        <v>13217</v>
      </c>
      <c r="D5203" t="s">
        <v>16899</v>
      </c>
      <c r="E5203" t="s">
        <v>16900</v>
      </c>
    </row>
    <row r="5204" spans="1:5" ht="18.600000000000001" customHeight="1" x14ac:dyDescent="0.25">
      <c r="A5204">
        <v>32223871</v>
      </c>
      <c r="B5204" t="s">
        <v>16902</v>
      </c>
      <c r="C5204" t="s">
        <v>2159</v>
      </c>
      <c r="D5204" t="s">
        <v>16903</v>
      </c>
      <c r="E5204" t="s">
        <v>16904</v>
      </c>
    </row>
    <row r="5205" spans="1:5" ht="18.600000000000001" customHeight="1" x14ac:dyDescent="0.25">
      <c r="A5205">
        <v>32310815</v>
      </c>
      <c r="B5205" t="s">
        <v>16905</v>
      </c>
      <c r="C5205" t="s">
        <v>2847</v>
      </c>
      <c r="D5205" t="s">
        <v>16906</v>
      </c>
      <c r="E5205" t="s">
        <v>16907</v>
      </c>
    </row>
    <row r="5206" spans="1:5" ht="18.600000000000001" customHeight="1" x14ac:dyDescent="0.25">
      <c r="A5206">
        <v>32333603</v>
      </c>
      <c r="B5206" t="s">
        <v>16908</v>
      </c>
      <c r="C5206" t="s">
        <v>10150</v>
      </c>
      <c r="D5206" t="s">
        <v>16909</v>
      </c>
      <c r="E5206" t="s">
        <v>16910</v>
      </c>
    </row>
    <row r="5207" spans="1:5" ht="18.600000000000001" customHeight="1" x14ac:dyDescent="0.25">
      <c r="A5207">
        <v>32432162</v>
      </c>
      <c r="B5207" t="s">
        <v>16911</v>
      </c>
      <c r="C5207" t="s">
        <v>16912</v>
      </c>
      <c r="D5207" t="s">
        <v>16913</v>
      </c>
      <c r="E5207" t="s">
        <v>16914</v>
      </c>
    </row>
    <row r="5208" spans="1:5" ht="18.600000000000001" customHeight="1" x14ac:dyDescent="0.25">
      <c r="A5208">
        <v>32390611</v>
      </c>
      <c r="B5208" t="s">
        <v>16915</v>
      </c>
      <c r="C5208" t="s">
        <v>16916</v>
      </c>
      <c r="D5208" t="s">
        <v>16917</v>
      </c>
      <c r="E5208" t="s">
        <v>16918</v>
      </c>
    </row>
    <row r="5209" spans="1:5" ht="18.600000000000001" customHeight="1" x14ac:dyDescent="0.25">
      <c r="A5209">
        <v>32347200</v>
      </c>
      <c r="B5209" t="s">
        <v>16919</v>
      </c>
      <c r="C5209" t="s">
        <v>17</v>
      </c>
      <c r="D5209" t="s">
        <v>16920</v>
      </c>
      <c r="E5209" t="s">
        <v>16921</v>
      </c>
    </row>
    <row r="5210" spans="1:5" ht="18.600000000000001" customHeight="1" x14ac:dyDescent="0.25">
      <c r="A5210">
        <v>32180426</v>
      </c>
      <c r="B5210" t="s">
        <v>16922</v>
      </c>
      <c r="C5210" t="s">
        <v>4778</v>
      </c>
      <c r="D5210" t="s">
        <v>16923</v>
      </c>
      <c r="E5210" t="s">
        <v>16924</v>
      </c>
    </row>
    <row r="5211" spans="1:5" ht="18.600000000000001" customHeight="1" x14ac:dyDescent="0.25">
      <c r="A5211">
        <v>32582818</v>
      </c>
      <c r="B5211" t="s">
        <v>16925</v>
      </c>
      <c r="C5211" t="s">
        <v>16926</v>
      </c>
      <c r="D5211" t="s">
        <v>16927</v>
      </c>
      <c r="E5211" t="s">
        <v>16928</v>
      </c>
    </row>
    <row r="5212" spans="1:5" ht="18.600000000000001" customHeight="1" x14ac:dyDescent="0.25">
      <c r="A5212">
        <v>32580895</v>
      </c>
      <c r="B5212" t="s">
        <v>16929</v>
      </c>
      <c r="C5212" t="s">
        <v>3386</v>
      </c>
      <c r="D5212" t="s">
        <v>16930</v>
      </c>
      <c r="E5212" t="s">
        <v>16931</v>
      </c>
    </row>
    <row r="5213" spans="1:5" ht="18.600000000000001" customHeight="1" x14ac:dyDescent="0.25">
      <c r="A5213">
        <v>32365233</v>
      </c>
      <c r="B5213" t="s">
        <v>16932</v>
      </c>
      <c r="C5213" t="s">
        <v>8378</v>
      </c>
      <c r="D5213" t="s">
        <v>16933</v>
      </c>
      <c r="E5213" t="s">
        <v>16934</v>
      </c>
    </row>
    <row r="5214" spans="1:5" ht="18.600000000000001" customHeight="1" x14ac:dyDescent="0.25">
      <c r="A5214">
        <v>32640485</v>
      </c>
      <c r="B5214" t="s">
        <v>16935</v>
      </c>
      <c r="C5214" t="s">
        <v>5052</v>
      </c>
      <c r="D5214" t="s">
        <v>16936</v>
      </c>
      <c r="E5214" t="s">
        <v>16937</v>
      </c>
    </row>
    <row r="5215" spans="1:5" ht="18.600000000000001" customHeight="1" x14ac:dyDescent="0.25">
      <c r="A5215">
        <v>32611247</v>
      </c>
      <c r="B5215" t="s">
        <v>16938</v>
      </c>
      <c r="C5215" t="s">
        <v>7207</v>
      </c>
      <c r="D5215" t="s">
        <v>16939</v>
      </c>
      <c r="E5215" t="s">
        <v>16940</v>
      </c>
    </row>
    <row r="5216" spans="1:5" ht="18.600000000000001" customHeight="1" x14ac:dyDescent="0.25">
      <c r="A5216">
        <v>32416956</v>
      </c>
      <c r="B5216" t="s">
        <v>16941</v>
      </c>
      <c r="C5216" t="s">
        <v>1031</v>
      </c>
      <c r="D5216" t="s">
        <v>16942</v>
      </c>
      <c r="E5216" t="s">
        <v>16943</v>
      </c>
    </row>
    <row r="5217" spans="1:5" ht="18.600000000000001" customHeight="1" x14ac:dyDescent="0.25">
      <c r="A5217">
        <v>32648899</v>
      </c>
      <c r="B5217" t="s">
        <v>16944</v>
      </c>
      <c r="C5217" t="s">
        <v>1787</v>
      </c>
      <c r="D5217" t="s">
        <v>16945</v>
      </c>
      <c r="E5217" t="s">
        <v>16946</v>
      </c>
    </row>
    <row r="5218" spans="1:5" ht="18.600000000000001" customHeight="1" x14ac:dyDescent="0.25">
      <c r="A5218">
        <v>32653520</v>
      </c>
      <c r="B5218" t="s">
        <v>16947</v>
      </c>
      <c r="C5218" t="s">
        <v>509</v>
      </c>
      <c r="D5218" t="s">
        <v>16948</v>
      </c>
      <c r="E5218" t="s">
        <v>16949</v>
      </c>
    </row>
    <row r="5219" spans="1:5" ht="18.600000000000001" customHeight="1" x14ac:dyDescent="0.25">
      <c r="A5219">
        <v>32472516</v>
      </c>
      <c r="B5219" t="s">
        <v>16950</v>
      </c>
      <c r="C5219" t="s">
        <v>10290</v>
      </c>
      <c r="D5219" t="s">
        <v>16951</v>
      </c>
      <c r="E5219" t="s">
        <v>16952</v>
      </c>
    </row>
    <row r="5220" spans="1:5" ht="18.600000000000001" customHeight="1" x14ac:dyDescent="0.25">
      <c r="A5220">
        <v>32283458</v>
      </c>
      <c r="B5220" t="s">
        <v>16953</v>
      </c>
      <c r="C5220" t="s">
        <v>12570</v>
      </c>
      <c r="D5220" t="s">
        <v>16954</v>
      </c>
      <c r="E5220" t="s">
        <v>16955</v>
      </c>
    </row>
    <row r="5221" spans="1:5" ht="18.600000000000001" customHeight="1" x14ac:dyDescent="0.25">
      <c r="A5221">
        <v>32657484</v>
      </c>
      <c r="B5221" t="s">
        <v>16956</v>
      </c>
      <c r="C5221" t="s">
        <v>16957</v>
      </c>
      <c r="D5221" t="s">
        <v>16958</v>
      </c>
      <c r="E5221" t="s">
        <v>16959</v>
      </c>
    </row>
    <row r="5222" spans="1:5" ht="18.600000000000001" customHeight="1" x14ac:dyDescent="0.25">
      <c r="A5222">
        <v>32419667</v>
      </c>
      <c r="B5222" t="s">
        <v>16960</v>
      </c>
      <c r="C5222" t="s">
        <v>7752</v>
      </c>
      <c r="D5222" t="s">
        <v>16961</v>
      </c>
      <c r="E5222" t="s">
        <v>16962</v>
      </c>
    </row>
    <row r="5223" spans="1:5" ht="18.600000000000001" customHeight="1" x14ac:dyDescent="0.25">
      <c r="A5223">
        <v>32679425</v>
      </c>
      <c r="B5223" t="s">
        <v>16963</v>
      </c>
      <c r="C5223" t="s">
        <v>247</v>
      </c>
      <c r="D5223" t="s">
        <v>16964</v>
      </c>
      <c r="E5223" t="s">
        <v>16965</v>
      </c>
    </row>
    <row r="5224" spans="1:5" ht="18.600000000000001" customHeight="1" x14ac:dyDescent="0.25">
      <c r="A5224">
        <v>32643004</v>
      </c>
      <c r="B5224" t="s">
        <v>16966</v>
      </c>
      <c r="C5224" t="s">
        <v>16967</v>
      </c>
      <c r="D5224" t="s">
        <v>16968</v>
      </c>
      <c r="E5224" t="s">
        <v>16969</v>
      </c>
    </row>
    <row r="5225" spans="1:5" ht="18.600000000000001" customHeight="1" x14ac:dyDescent="0.25">
      <c r="A5225">
        <v>32500721</v>
      </c>
      <c r="B5225" t="s">
        <v>16970</v>
      </c>
      <c r="C5225" t="s">
        <v>16971</v>
      </c>
      <c r="D5225" t="s">
        <v>16972</v>
      </c>
      <c r="E5225" t="s">
        <v>16973</v>
      </c>
    </row>
    <row r="5226" spans="1:5" ht="18.600000000000001" customHeight="1" x14ac:dyDescent="0.25">
      <c r="A5226">
        <v>32568722</v>
      </c>
      <c r="B5226" t="s">
        <v>16974</v>
      </c>
      <c r="C5226" t="s">
        <v>14596</v>
      </c>
      <c r="D5226" t="s">
        <v>16975</v>
      </c>
      <c r="E5226" t="s">
        <v>16976</v>
      </c>
    </row>
    <row r="5227" spans="1:5" ht="18.600000000000001" customHeight="1" x14ac:dyDescent="0.25">
      <c r="A5227">
        <v>32657465</v>
      </c>
      <c r="B5227" t="s">
        <v>16977</v>
      </c>
      <c r="C5227" t="s">
        <v>4612</v>
      </c>
      <c r="D5227" t="s">
        <v>16978</v>
      </c>
      <c r="E5227" t="s">
        <v>16979</v>
      </c>
    </row>
    <row r="5228" spans="1:5" ht="18.600000000000001" customHeight="1" x14ac:dyDescent="0.25">
      <c r="A5228">
        <v>32682454</v>
      </c>
      <c r="B5228" t="s">
        <v>16980</v>
      </c>
      <c r="C5228" t="s">
        <v>2339</v>
      </c>
      <c r="D5228" t="s">
        <v>16981</v>
      </c>
      <c r="E5228" t="s">
        <v>16982</v>
      </c>
    </row>
    <row r="5229" spans="1:5" ht="18.600000000000001" customHeight="1" x14ac:dyDescent="0.25">
      <c r="A5229">
        <v>32696341</v>
      </c>
      <c r="B5229" t="s">
        <v>16983</v>
      </c>
      <c r="C5229" t="s">
        <v>985</v>
      </c>
      <c r="D5229" t="s">
        <v>16984</v>
      </c>
      <c r="E5229" t="s">
        <v>16985</v>
      </c>
    </row>
    <row r="5230" spans="1:5" ht="18.600000000000001" customHeight="1" x14ac:dyDescent="0.25">
      <c r="A5230">
        <v>32570302</v>
      </c>
      <c r="B5230" t="s">
        <v>16986</v>
      </c>
      <c r="C5230" t="s">
        <v>16987</v>
      </c>
      <c r="D5230" t="s">
        <v>16988</v>
      </c>
      <c r="E5230" t="s">
        <v>16989</v>
      </c>
    </row>
    <row r="5231" spans="1:5" ht="18.600000000000001" customHeight="1" x14ac:dyDescent="0.25">
      <c r="A5231">
        <v>32492144</v>
      </c>
      <c r="B5231" t="s">
        <v>16990</v>
      </c>
      <c r="C5231" t="s">
        <v>2039</v>
      </c>
      <c r="D5231" t="s">
        <v>16991</v>
      </c>
      <c r="E5231" t="s">
        <v>16992</v>
      </c>
    </row>
    <row r="5232" spans="1:5" ht="18.600000000000001" customHeight="1" x14ac:dyDescent="0.25">
      <c r="A5232">
        <v>32424945</v>
      </c>
      <c r="B5232" t="s">
        <v>16993</v>
      </c>
      <c r="C5232" t="s">
        <v>16994</v>
      </c>
      <c r="D5232" t="s">
        <v>16995</v>
      </c>
      <c r="E5232" t="s">
        <v>16996</v>
      </c>
    </row>
    <row r="5233" spans="1:5" ht="18.600000000000001" customHeight="1" x14ac:dyDescent="0.25">
      <c r="A5233">
        <v>32688005</v>
      </c>
      <c r="B5233" t="s">
        <v>16997</v>
      </c>
      <c r="C5233" t="s">
        <v>332</v>
      </c>
      <c r="D5233" t="s">
        <v>16998</v>
      </c>
      <c r="E5233" t="s">
        <v>16999</v>
      </c>
    </row>
    <row r="5234" spans="1:5" ht="18.600000000000001" customHeight="1" x14ac:dyDescent="0.25">
      <c r="A5234">
        <v>32702162</v>
      </c>
      <c r="B5234" t="s">
        <v>17000</v>
      </c>
      <c r="C5234" t="s">
        <v>5103</v>
      </c>
      <c r="D5234" t="s">
        <v>17001</v>
      </c>
      <c r="E5234" t="s">
        <v>17002</v>
      </c>
    </row>
    <row r="5235" spans="1:5" ht="18.600000000000001" customHeight="1" x14ac:dyDescent="0.25">
      <c r="A5235">
        <v>32668015</v>
      </c>
      <c r="B5235" t="s">
        <v>17003</v>
      </c>
      <c r="C5235" t="s">
        <v>17004</v>
      </c>
      <c r="D5235" t="s">
        <v>17005</v>
      </c>
      <c r="E5235" t="s">
        <v>17006</v>
      </c>
    </row>
    <row r="5236" spans="1:5" ht="18.600000000000001" customHeight="1" x14ac:dyDescent="0.25">
      <c r="A5236">
        <v>32654244</v>
      </c>
      <c r="B5236" t="s">
        <v>17007</v>
      </c>
      <c r="C5236" t="s">
        <v>9678</v>
      </c>
      <c r="D5236" t="s">
        <v>17008</v>
      </c>
      <c r="E5236" t="s">
        <v>17009</v>
      </c>
    </row>
    <row r="5237" spans="1:5" ht="18.600000000000001" customHeight="1" x14ac:dyDescent="0.25">
      <c r="A5237">
        <v>32653961</v>
      </c>
      <c r="B5237" t="s">
        <v>17010</v>
      </c>
      <c r="C5237" t="s">
        <v>10081</v>
      </c>
      <c r="D5237" t="s">
        <v>17011</v>
      </c>
      <c r="E5237" t="s">
        <v>17012</v>
      </c>
    </row>
    <row r="5238" spans="1:5" ht="18.600000000000001" customHeight="1" x14ac:dyDescent="0.25">
      <c r="A5238">
        <v>32466830</v>
      </c>
      <c r="B5238" t="s">
        <v>17013</v>
      </c>
      <c r="C5238" t="s">
        <v>12698</v>
      </c>
      <c r="D5238" t="s">
        <v>17014</v>
      </c>
      <c r="E5238" t="s">
        <v>17015</v>
      </c>
    </row>
    <row r="5239" spans="1:5" ht="18.600000000000001" customHeight="1" x14ac:dyDescent="0.25">
      <c r="A5239">
        <v>32621339</v>
      </c>
      <c r="B5239" t="s">
        <v>17016</v>
      </c>
      <c r="C5239" t="s">
        <v>17017</v>
      </c>
      <c r="D5239" t="s">
        <v>17018</v>
      </c>
      <c r="E5239" t="s">
        <v>17019</v>
      </c>
    </row>
    <row r="5240" spans="1:5" ht="18.600000000000001" customHeight="1" x14ac:dyDescent="0.25">
      <c r="A5240">
        <v>32687996</v>
      </c>
      <c r="B5240" t="s">
        <v>17020</v>
      </c>
      <c r="C5240" t="s">
        <v>332</v>
      </c>
      <c r="D5240" t="s">
        <v>17021</v>
      </c>
      <c r="E5240" t="s">
        <v>17022</v>
      </c>
    </row>
    <row r="5241" spans="1:5" ht="18.600000000000001" customHeight="1" x14ac:dyDescent="0.25">
      <c r="A5241">
        <v>32693656</v>
      </c>
      <c r="B5241" t="s">
        <v>17023</v>
      </c>
      <c r="C5241" t="s">
        <v>7207</v>
      </c>
      <c r="D5241" t="s">
        <v>17024</v>
      </c>
      <c r="E5241" t="s">
        <v>17025</v>
      </c>
    </row>
    <row r="5242" spans="1:5" ht="18.600000000000001" customHeight="1" x14ac:dyDescent="0.25">
      <c r="A5242">
        <v>32460364</v>
      </c>
      <c r="B5242" t="s">
        <v>17026</v>
      </c>
      <c r="C5242" t="s">
        <v>67</v>
      </c>
      <c r="D5242" t="s">
        <v>17027</v>
      </c>
      <c r="E5242" t="s">
        <v>17028</v>
      </c>
    </row>
    <row r="5243" spans="1:5" ht="18.600000000000001" customHeight="1" x14ac:dyDescent="0.25">
      <c r="A5243">
        <v>32671430</v>
      </c>
      <c r="B5243" t="s">
        <v>17029</v>
      </c>
      <c r="C5243" t="s">
        <v>17030</v>
      </c>
      <c r="D5243" t="s">
        <v>17031</v>
      </c>
      <c r="E5243" t="s">
        <v>17032</v>
      </c>
    </row>
    <row r="5244" spans="1:5" ht="18.600000000000001" customHeight="1" x14ac:dyDescent="0.25">
      <c r="A5244">
        <v>32536480</v>
      </c>
      <c r="B5244" t="s">
        <v>17033</v>
      </c>
      <c r="C5244" t="s">
        <v>12698</v>
      </c>
      <c r="D5244" t="s">
        <v>17034</v>
      </c>
      <c r="E5244" t="s">
        <v>17035</v>
      </c>
    </row>
    <row r="5245" spans="1:5" ht="18.600000000000001" customHeight="1" x14ac:dyDescent="0.25">
      <c r="A5245">
        <v>32669866</v>
      </c>
      <c r="B5245" t="s">
        <v>17036</v>
      </c>
      <c r="C5245" t="s">
        <v>7252</v>
      </c>
      <c r="D5245" t="s">
        <v>17037</v>
      </c>
      <c r="E5245" t="s">
        <v>17038</v>
      </c>
    </row>
    <row r="5246" spans="1:5" ht="18.600000000000001" customHeight="1" x14ac:dyDescent="0.25">
      <c r="A5246">
        <v>32671829</v>
      </c>
      <c r="B5246" t="s">
        <v>17039</v>
      </c>
      <c r="C5246" t="s">
        <v>6010</v>
      </c>
      <c r="D5246" t="s">
        <v>17040</v>
      </c>
      <c r="E5246" t="s">
        <v>17041</v>
      </c>
    </row>
    <row r="5247" spans="1:5" ht="18.600000000000001" customHeight="1" x14ac:dyDescent="0.25">
      <c r="A5247">
        <v>32653420</v>
      </c>
      <c r="B5247" t="s">
        <v>17042</v>
      </c>
      <c r="C5247" t="s">
        <v>1585</v>
      </c>
      <c r="D5247" t="s">
        <v>17043</v>
      </c>
      <c r="E5247" t="s">
        <v>17044</v>
      </c>
    </row>
    <row r="5248" spans="1:5" ht="18.600000000000001" customHeight="1" x14ac:dyDescent="0.25">
      <c r="A5248">
        <v>32410912</v>
      </c>
      <c r="B5248" t="s">
        <v>17045</v>
      </c>
      <c r="C5248" t="s">
        <v>17046</v>
      </c>
      <c r="D5248" t="s">
        <v>17047</v>
      </c>
      <c r="E5248" t="s">
        <v>17048</v>
      </c>
    </row>
    <row r="5249" spans="1:5" ht="18.600000000000001" customHeight="1" x14ac:dyDescent="0.25">
      <c r="A5249">
        <v>32421381</v>
      </c>
      <c r="B5249" t="s">
        <v>17049</v>
      </c>
      <c r="C5249" t="s">
        <v>5669</v>
      </c>
      <c r="D5249" t="s">
        <v>17050</v>
      </c>
      <c r="E5249" t="s">
        <v>17051</v>
      </c>
    </row>
    <row r="5250" spans="1:5" ht="18.600000000000001" customHeight="1" x14ac:dyDescent="0.25">
      <c r="A5250">
        <v>32668312</v>
      </c>
      <c r="B5250" t="s">
        <v>17052</v>
      </c>
      <c r="C5250" t="s">
        <v>4133</v>
      </c>
      <c r="D5250" t="s">
        <v>17053</v>
      </c>
      <c r="E5250" t="s">
        <v>17054</v>
      </c>
    </row>
    <row r="5251" spans="1:5" ht="18.600000000000001" customHeight="1" x14ac:dyDescent="0.25">
      <c r="A5251">
        <v>32653736</v>
      </c>
      <c r="B5251" t="s">
        <v>17055</v>
      </c>
      <c r="C5251" t="s">
        <v>247</v>
      </c>
      <c r="D5251" t="s">
        <v>17056</v>
      </c>
      <c r="E5251" t="s">
        <v>17057</v>
      </c>
    </row>
    <row r="5252" spans="1:5" ht="18.600000000000001" customHeight="1" x14ac:dyDescent="0.25">
      <c r="A5252">
        <v>32654024</v>
      </c>
      <c r="B5252" t="s">
        <v>17058</v>
      </c>
      <c r="C5252" t="s">
        <v>668</v>
      </c>
      <c r="D5252" t="s">
        <v>17059</v>
      </c>
      <c r="E5252" t="s">
        <v>17060</v>
      </c>
    </row>
    <row r="5253" spans="1:5" ht="18.600000000000001" customHeight="1" x14ac:dyDescent="0.25">
      <c r="A5253">
        <v>32645559</v>
      </c>
      <c r="B5253" t="s">
        <v>17061</v>
      </c>
      <c r="C5253" t="s">
        <v>17062</v>
      </c>
      <c r="D5253" t="s">
        <v>17063</v>
      </c>
      <c r="E5253" t="s">
        <v>17064</v>
      </c>
    </row>
    <row r="5254" spans="1:5" ht="18.600000000000001" customHeight="1" x14ac:dyDescent="0.25">
      <c r="A5254">
        <v>32644266</v>
      </c>
      <c r="B5254" t="s">
        <v>17065</v>
      </c>
      <c r="C5254" t="s">
        <v>5</v>
      </c>
      <c r="D5254" t="s">
        <v>17066</v>
      </c>
      <c r="E5254" t="s">
        <v>17067</v>
      </c>
    </row>
    <row r="5255" spans="1:5" ht="18.600000000000001" customHeight="1" x14ac:dyDescent="0.25">
      <c r="A5255">
        <v>32398268</v>
      </c>
      <c r="B5255" t="s">
        <v>17068</v>
      </c>
      <c r="C5255" t="s">
        <v>21</v>
      </c>
      <c r="D5255" t="s">
        <v>17069</v>
      </c>
      <c r="E5255" t="s">
        <v>17070</v>
      </c>
    </row>
    <row r="5256" spans="1:5" ht="18.600000000000001" customHeight="1" x14ac:dyDescent="0.25">
      <c r="A5256">
        <v>32661521</v>
      </c>
      <c r="B5256" t="s">
        <v>17071</v>
      </c>
      <c r="C5256" t="s">
        <v>17072</v>
      </c>
      <c r="D5256" t="s">
        <v>17073</v>
      </c>
      <c r="E5256" t="s">
        <v>17074</v>
      </c>
    </row>
    <row r="5257" spans="1:5" ht="18.600000000000001" customHeight="1" x14ac:dyDescent="0.25">
      <c r="A5257">
        <v>32651686</v>
      </c>
      <c r="B5257" t="s">
        <v>17075</v>
      </c>
      <c r="C5257" t="s">
        <v>4164</v>
      </c>
      <c r="D5257" t="s">
        <v>17076</v>
      </c>
      <c r="E5257" t="s">
        <v>17077</v>
      </c>
    </row>
    <row r="5258" spans="1:5" ht="18.600000000000001" customHeight="1" x14ac:dyDescent="0.25">
      <c r="A5258">
        <v>32632960</v>
      </c>
      <c r="B5258" t="s">
        <v>17078</v>
      </c>
      <c r="C5258" t="s">
        <v>4404</v>
      </c>
      <c r="D5258" t="s">
        <v>17079</v>
      </c>
      <c r="E5258" t="s">
        <v>17080</v>
      </c>
    </row>
    <row r="5259" spans="1:5" ht="18.600000000000001" customHeight="1" x14ac:dyDescent="0.25">
      <c r="A5259">
        <v>32698924</v>
      </c>
      <c r="B5259" t="s">
        <v>17081</v>
      </c>
      <c r="C5259" t="s">
        <v>6099</v>
      </c>
      <c r="D5259" t="s">
        <v>17082</v>
      </c>
      <c r="E5259" t="s">
        <v>17083</v>
      </c>
    </row>
    <row r="5260" spans="1:5" ht="18.600000000000001" customHeight="1" x14ac:dyDescent="0.25">
      <c r="A5260">
        <v>32653646</v>
      </c>
      <c r="B5260" t="s">
        <v>17084</v>
      </c>
      <c r="C5260" t="s">
        <v>17085</v>
      </c>
      <c r="D5260" t="s">
        <v>17086</v>
      </c>
      <c r="E5260" t="s">
        <v>17087</v>
      </c>
    </row>
    <row r="5261" spans="1:5" ht="18.600000000000001" customHeight="1" x14ac:dyDescent="0.25">
      <c r="A5261">
        <v>32666137</v>
      </c>
      <c r="B5261" t="s">
        <v>17088</v>
      </c>
      <c r="C5261" t="s">
        <v>1402</v>
      </c>
      <c r="D5261" t="s">
        <v>17089</v>
      </c>
      <c r="E5261" t="s">
        <v>17090</v>
      </c>
    </row>
    <row r="5262" spans="1:5" ht="18.600000000000001" customHeight="1" x14ac:dyDescent="0.25">
      <c r="A5262">
        <v>32329044</v>
      </c>
      <c r="B5262" t="s">
        <v>17091</v>
      </c>
      <c r="C5262" t="s">
        <v>16207</v>
      </c>
      <c r="D5262" t="s">
        <v>17092</v>
      </c>
      <c r="E5262" t="s">
        <v>17093</v>
      </c>
    </row>
    <row r="5263" spans="1:5" ht="18.600000000000001" customHeight="1" x14ac:dyDescent="0.25">
      <c r="A5263">
        <v>32369217</v>
      </c>
      <c r="B5263" t="s">
        <v>17094</v>
      </c>
      <c r="C5263" t="s">
        <v>5</v>
      </c>
      <c r="D5263" t="s">
        <v>17095</v>
      </c>
      <c r="E5263" t="s">
        <v>17096</v>
      </c>
    </row>
    <row r="5264" spans="1:5" ht="18.600000000000001" customHeight="1" x14ac:dyDescent="0.25">
      <c r="A5264">
        <v>32130047</v>
      </c>
      <c r="B5264" t="s">
        <v>17097</v>
      </c>
      <c r="C5264" t="s">
        <v>559</v>
      </c>
      <c r="D5264" t="s">
        <v>17098</v>
      </c>
      <c r="E5264" t="s">
        <v>17099</v>
      </c>
    </row>
    <row r="5265" spans="1:5" ht="18.600000000000001" customHeight="1" x14ac:dyDescent="0.25">
      <c r="A5265">
        <v>32276929</v>
      </c>
      <c r="B5265" t="s">
        <v>17100</v>
      </c>
      <c r="C5265" t="s">
        <v>5508</v>
      </c>
      <c r="D5265" t="s">
        <v>17101</v>
      </c>
      <c r="E5265" t="s">
        <v>17102</v>
      </c>
    </row>
    <row r="5266" spans="1:5" ht="18.600000000000001" customHeight="1" x14ac:dyDescent="0.25">
      <c r="A5266">
        <v>32406420</v>
      </c>
      <c r="B5266" t="s">
        <v>17103</v>
      </c>
      <c r="C5266" t="s">
        <v>7313</v>
      </c>
      <c r="D5266" t="s">
        <v>17104</v>
      </c>
      <c r="E5266" t="s">
        <v>17105</v>
      </c>
    </row>
    <row r="5267" spans="1:5" ht="18.600000000000001" customHeight="1" x14ac:dyDescent="0.25">
      <c r="A5267">
        <v>32276282</v>
      </c>
      <c r="B5267" t="s">
        <v>17106</v>
      </c>
      <c r="C5267" t="s">
        <v>2735</v>
      </c>
      <c r="D5267" t="s">
        <v>17107</v>
      </c>
      <c r="E5267" t="s">
        <v>17108</v>
      </c>
    </row>
    <row r="5268" spans="1:5" ht="18.600000000000001" customHeight="1" x14ac:dyDescent="0.25">
      <c r="A5268">
        <v>32456404</v>
      </c>
      <c r="B5268" t="s">
        <v>17109</v>
      </c>
      <c r="C5268" t="s">
        <v>17110</v>
      </c>
      <c r="D5268" t="s">
        <v>17111</v>
      </c>
      <c r="E5268" t="s">
        <v>17112</v>
      </c>
    </row>
    <row r="5269" spans="1:5" ht="18.600000000000001" customHeight="1" x14ac:dyDescent="0.25">
      <c r="A5269">
        <v>32408699</v>
      </c>
      <c r="B5269" t="s">
        <v>17113</v>
      </c>
      <c r="C5269" t="s">
        <v>48</v>
      </c>
      <c r="D5269" t="s">
        <v>17114</v>
      </c>
      <c r="E5269" t="s">
        <v>17115</v>
      </c>
    </row>
    <row r="5270" spans="1:5" ht="18.600000000000001" customHeight="1" x14ac:dyDescent="0.25">
      <c r="A5270">
        <v>32197787</v>
      </c>
      <c r="B5270" t="s">
        <v>17116</v>
      </c>
      <c r="C5270" t="s">
        <v>3466</v>
      </c>
      <c r="D5270" t="s">
        <v>17117</v>
      </c>
      <c r="E5270" t="s">
        <v>17118</v>
      </c>
    </row>
    <row r="5271" spans="1:5" ht="18.600000000000001" customHeight="1" x14ac:dyDescent="0.25">
      <c r="A5271">
        <v>32470167</v>
      </c>
      <c r="B5271" t="s">
        <v>17119</v>
      </c>
      <c r="C5271" t="s">
        <v>5</v>
      </c>
      <c r="D5271" t="s">
        <v>17120</v>
      </c>
      <c r="E5271" t="s">
        <v>17121</v>
      </c>
    </row>
    <row r="5272" spans="1:5" ht="18.600000000000001" customHeight="1" x14ac:dyDescent="0.25">
      <c r="A5272">
        <v>32400362</v>
      </c>
      <c r="B5272" t="s">
        <v>17122</v>
      </c>
      <c r="C5272" t="s">
        <v>17</v>
      </c>
      <c r="D5272" t="s">
        <v>17123</v>
      </c>
      <c r="E5272" t="s">
        <v>17124</v>
      </c>
    </row>
    <row r="5273" spans="1:5" ht="18.600000000000001" customHeight="1" x14ac:dyDescent="0.25">
      <c r="A5273">
        <v>32404189</v>
      </c>
      <c r="B5273" t="s">
        <v>17125</v>
      </c>
      <c r="C5273" t="s">
        <v>17126</v>
      </c>
      <c r="D5273" t="s">
        <v>17127</v>
      </c>
      <c r="E5273" t="s">
        <v>17128</v>
      </c>
    </row>
    <row r="5274" spans="1:5" ht="18.600000000000001" customHeight="1" x14ac:dyDescent="0.25">
      <c r="A5274">
        <v>32430154</v>
      </c>
      <c r="B5274" t="s">
        <v>17129</v>
      </c>
      <c r="C5274" t="s">
        <v>17130</v>
      </c>
      <c r="D5274" t="s">
        <v>17131</v>
      </c>
      <c r="E5274" t="s">
        <v>17132</v>
      </c>
    </row>
    <row r="5275" spans="1:5" ht="18.600000000000001" customHeight="1" x14ac:dyDescent="0.25">
      <c r="A5275">
        <v>32596311</v>
      </c>
      <c r="B5275" t="s">
        <v>17133</v>
      </c>
      <c r="C5275" t="s">
        <v>4649</v>
      </c>
      <c r="D5275" t="s">
        <v>17134</v>
      </c>
      <c r="E5275" t="s">
        <v>17135</v>
      </c>
    </row>
    <row r="5276" spans="1:5" ht="18.600000000000001" customHeight="1" x14ac:dyDescent="0.25">
      <c r="A5276">
        <v>32401577</v>
      </c>
      <c r="B5276" t="s">
        <v>17136</v>
      </c>
      <c r="C5276" t="s">
        <v>17137</v>
      </c>
      <c r="D5276" t="s">
        <v>17138</v>
      </c>
      <c r="E5276" t="s">
        <v>17139</v>
      </c>
    </row>
    <row r="5277" spans="1:5" ht="18.600000000000001" customHeight="1" x14ac:dyDescent="0.25">
      <c r="A5277">
        <v>32297843</v>
      </c>
      <c r="B5277" t="s">
        <v>17140</v>
      </c>
      <c r="C5277" t="s">
        <v>17141</v>
      </c>
      <c r="D5277" t="s">
        <v>17142</v>
      </c>
      <c r="E5277" t="s">
        <v>17143</v>
      </c>
    </row>
    <row r="5278" spans="1:5" ht="18.600000000000001" customHeight="1" x14ac:dyDescent="0.25">
      <c r="A5278">
        <v>32540814</v>
      </c>
      <c r="B5278" t="s">
        <v>17144</v>
      </c>
      <c r="C5278" t="s">
        <v>17145</v>
      </c>
      <c r="D5278" t="s">
        <v>17146</v>
      </c>
      <c r="E5278" t="s">
        <v>17147</v>
      </c>
    </row>
    <row r="5279" spans="1:5" ht="18.600000000000001" customHeight="1" x14ac:dyDescent="0.25">
      <c r="A5279">
        <v>32398164</v>
      </c>
      <c r="B5279" t="s">
        <v>17148</v>
      </c>
      <c r="C5279" t="s">
        <v>17149</v>
      </c>
      <c r="D5279" t="s">
        <v>17150</v>
      </c>
      <c r="E5279" t="s">
        <v>17151</v>
      </c>
    </row>
    <row r="5280" spans="1:5" ht="18.600000000000001" customHeight="1" x14ac:dyDescent="0.25">
      <c r="A5280">
        <v>32470046</v>
      </c>
      <c r="B5280" t="s">
        <v>17152</v>
      </c>
      <c r="C5280" t="s">
        <v>3213</v>
      </c>
      <c r="D5280" t="s">
        <v>17153</v>
      </c>
      <c r="E5280" t="s">
        <v>17154</v>
      </c>
    </row>
    <row r="5281" spans="1:5" ht="18.600000000000001" customHeight="1" x14ac:dyDescent="0.25">
      <c r="A5281">
        <v>32424503</v>
      </c>
      <c r="B5281" t="s">
        <v>17155</v>
      </c>
      <c r="C5281" t="s">
        <v>10290</v>
      </c>
      <c r="D5281" t="s">
        <v>17156</v>
      </c>
      <c r="E5281" t="s">
        <v>17157</v>
      </c>
    </row>
    <row r="5282" spans="1:5" ht="18.600000000000001" customHeight="1" x14ac:dyDescent="0.25">
      <c r="A5282">
        <v>32296910</v>
      </c>
      <c r="B5282" t="s">
        <v>17158</v>
      </c>
      <c r="C5282" t="s">
        <v>1826</v>
      </c>
      <c r="D5282" t="s">
        <v>17159</v>
      </c>
      <c r="E5282" t="s">
        <v>17160</v>
      </c>
    </row>
    <row r="5283" spans="1:5" ht="18.600000000000001" customHeight="1" x14ac:dyDescent="0.25">
      <c r="A5283">
        <v>32364677</v>
      </c>
      <c r="B5283" t="s">
        <v>17161</v>
      </c>
      <c r="C5283" t="s">
        <v>9678</v>
      </c>
      <c r="D5283" t="s">
        <v>17162</v>
      </c>
      <c r="E5283" t="s">
        <v>17163</v>
      </c>
    </row>
    <row r="5284" spans="1:5" ht="18.600000000000001" customHeight="1" x14ac:dyDescent="0.25">
      <c r="A5284">
        <v>32702717</v>
      </c>
      <c r="B5284" t="s">
        <v>17164</v>
      </c>
      <c r="C5284" t="s">
        <v>17165</v>
      </c>
      <c r="D5284" t="s">
        <v>11517</v>
      </c>
      <c r="E5284" t="s">
        <v>17166</v>
      </c>
    </row>
    <row r="5285" spans="1:5" ht="18.600000000000001" customHeight="1" x14ac:dyDescent="0.25">
      <c r="A5285">
        <v>32353634</v>
      </c>
      <c r="B5285" t="s">
        <v>17167</v>
      </c>
      <c r="C5285" t="s">
        <v>853</v>
      </c>
      <c r="D5285" t="s">
        <v>17168</v>
      </c>
      <c r="E5285" t="s">
        <v>17169</v>
      </c>
    </row>
    <row r="5286" spans="1:5" ht="18.600000000000001" customHeight="1" x14ac:dyDescent="0.25">
      <c r="A5286">
        <v>32510050</v>
      </c>
      <c r="B5286" t="s">
        <v>17170</v>
      </c>
      <c r="C5286" t="s">
        <v>17171</v>
      </c>
      <c r="D5286" t="s">
        <v>17172</v>
      </c>
      <c r="E5286" t="s">
        <v>17173</v>
      </c>
    </row>
    <row r="5287" spans="1:5" ht="18.600000000000001" customHeight="1" x14ac:dyDescent="0.25">
      <c r="A5287">
        <v>32512349</v>
      </c>
      <c r="B5287" t="s">
        <v>17174</v>
      </c>
      <c r="C5287" t="s">
        <v>193</v>
      </c>
      <c r="D5287" t="s">
        <v>17175</v>
      </c>
      <c r="E5287" t="s">
        <v>17176</v>
      </c>
    </row>
    <row r="5288" spans="1:5" ht="18.600000000000001" customHeight="1" x14ac:dyDescent="0.25">
      <c r="A5288">
        <v>32298028</v>
      </c>
      <c r="B5288" t="s">
        <v>17177</v>
      </c>
      <c r="C5288" t="s">
        <v>240</v>
      </c>
      <c r="D5288" t="s">
        <v>17178</v>
      </c>
      <c r="E5288" t="s">
        <v>17179</v>
      </c>
    </row>
    <row r="5289" spans="1:5" ht="18.600000000000001" customHeight="1" x14ac:dyDescent="0.25">
      <c r="A5289">
        <v>32451564</v>
      </c>
      <c r="B5289" t="s">
        <v>17180</v>
      </c>
      <c r="C5289" t="s">
        <v>17181</v>
      </c>
      <c r="D5289" t="s">
        <v>17182</v>
      </c>
      <c r="E5289" t="s">
        <v>17183</v>
      </c>
    </row>
    <row r="5290" spans="1:5" ht="18.600000000000001" customHeight="1" x14ac:dyDescent="0.25">
      <c r="A5290">
        <v>32538810</v>
      </c>
      <c r="B5290" t="s">
        <v>17184</v>
      </c>
      <c r="C5290" t="s">
        <v>5316</v>
      </c>
      <c r="D5290" t="s">
        <v>17185</v>
      </c>
      <c r="E5290" t="s">
        <v>17186</v>
      </c>
    </row>
    <row r="5291" spans="1:5" ht="18.600000000000001" customHeight="1" x14ac:dyDescent="0.25">
      <c r="A5291">
        <v>32527699</v>
      </c>
      <c r="B5291" t="s">
        <v>17187</v>
      </c>
      <c r="C5291" t="s">
        <v>17188</v>
      </c>
      <c r="D5291" t="s">
        <v>17189</v>
      </c>
      <c r="E5291" t="s">
        <v>17190</v>
      </c>
    </row>
    <row r="5292" spans="1:5" ht="18.600000000000001" customHeight="1" x14ac:dyDescent="0.25">
      <c r="A5292">
        <v>32492745</v>
      </c>
      <c r="B5292" t="s">
        <v>17191</v>
      </c>
      <c r="C5292" t="s">
        <v>12165</v>
      </c>
      <c r="D5292" t="s">
        <v>17192</v>
      </c>
      <c r="E5292" t="s">
        <v>17193</v>
      </c>
    </row>
    <row r="5293" spans="1:5" ht="18.600000000000001" customHeight="1" x14ac:dyDescent="0.25">
      <c r="A5293">
        <v>32463434</v>
      </c>
      <c r="B5293" t="s">
        <v>17194</v>
      </c>
      <c r="C5293" t="s">
        <v>1176</v>
      </c>
      <c r="D5293" t="s">
        <v>17195</v>
      </c>
      <c r="E5293" t="s">
        <v>17196</v>
      </c>
    </row>
    <row r="5294" spans="1:5" ht="18.600000000000001" customHeight="1" x14ac:dyDescent="0.25">
      <c r="A5294">
        <v>32470688</v>
      </c>
      <c r="B5294" t="s">
        <v>17197</v>
      </c>
      <c r="C5294" t="s">
        <v>332</v>
      </c>
      <c r="D5294" t="s">
        <v>17198</v>
      </c>
      <c r="E5294" t="s">
        <v>17199</v>
      </c>
    </row>
    <row r="5295" spans="1:5" ht="18.600000000000001" customHeight="1" x14ac:dyDescent="0.25">
      <c r="A5295">
        <v>32379729</v>
      </c>
      <c r="B5295" t="s">
        <v>17200</v>
      </c>
      <c r="C5295" t="s">
        <v>977</v>
      </c>
      <c r="D5295" t="s">
        <v>17201</v>
      </c>
      <c r="E5295" t="s">
        <v>17202</v>
      </c>
    </row>
    <row r="5296" spans="1:5" ht="18.600000000000001" customHeight="1" x14ac:dyDescent="0.25">
      <c r="A5296">
        <v>32468845</v>
      </c>
      <c r="B5296" t="s">
        <v>17203</v>
      </c>
      <c r="C5296" t="s">
        <v>1848</v>
      </c>
      <c r="D5296" t="s">
        <v>17204</v>
      </c>
      <c r="E5296" t="s">
        <v>17205</v>
      </c>
    </row>
    <row r="5297" spans="1:5" ht="18.600000000000001" customHeight="1" x14ac:dyDescent="0.25">
      <c r="A5297">
        <v>32298029</v>
      </c>
      <c r="B5297" t="s">
        <v>17206</v>
      </c>
      <c r="C5297" t="s">
        <v>1262</v>
      </c>
      <c r="D5297" t="s">
        <v>17207</v>
      </c>
      <c r="E5297" t="s">
        <v>17208</v>
      </c>
    </row>
    <row r="5298" spans="1:5" ht="18.600000000000001" customHeight="1" x14ac:dyDescent="0.25">
      <c r="A5298">
        <v>32385146</v>
      </c>
      <c r="B5298" t="s">
        <v>17209</v>
      </c>
      <c r="C5298" t="s">
        <v>9487</v>
      </c>
      <c r="D5298" t="s">
        <v>17210</v>
      </c>
      <c r="E5298" t="s">
        <v>17211</v>
      </c>
    </row>
    <row r="5299" spans="1:5" ht="18.600000000000001" customHeight="1" x14ac:dyDescent="0.25">
      <c r="A5299">
        <v>32274630</v>
      </c>
      <c r="B5299" t="s">
        <v>17212</v>
      </c>
      <c r="C5299" t="s">
        <v>17213</v>
      </c>
      <c r="D5299" t="s">
        <v>17214</v>
      </c>
      <c r="E5299" t="s">
        <v>17215</v>
      </c>
    </row>
    <row r="5300" spans="1:5" ht="18.600000000000001" customHeight="1" x14ac:dyDescent="0.25">
      <c r="A5300">
        <v>32358232</v>
      </c>
      <c r="B5300" t="s">
        <v>17216</v>
      </c>
      <c r="C5300" t="s">
        <v>2451</v>
      </c>
      <c r="D5300" t="s">
        <v>17217</v>
      </c>
      <c r="E5300" t="s">
        <v>17218</v>
      </c>
    </row>
    <row r="5301" spans="1:5" ht="18.600000000000001" customHeight="1" x14ac:dyDescent="0.25">
      <c r="A5301">
        <v>32229605</v>
      </c>
      <c r="B5301" t="s">
        <v>17219</v>
      </c>
      <c r="C5301" t="s">
        <v>63</v>
      </c>
      <c r="D5301" t="s">
        <v>17220</v>
      </c>
      <c r="E5301" t="s">
        <v>17221</v>
      </c>
    </row>
    <row r="5302" spans="1:5" ht="18.600000000000001" customHeight="1" x14ac:dyDescent="0.25">
      <c r="A5302">
        <v>32514743</v>
      </c>
      <c r="B5302" t="s">
        <v>17222</v>
      </c>
      <c r="C5302" t="s">
        <v>17223</v>
      </c>
      <c r="D5302" t="s">
        <v>17224</v>
      </c>
      <c r="E5302" t="s">
        <v>17225</v>
      </c>
    </row>
    <row r="5303" spans="1:5" ht="18.600000000000001" customHeight="1" x14ac:dyDescent="0.25">
      <c r="A5303">
        <v>32490842</v>
      </c>
      <c r="B5303" t="s">
        <v>17226</v>
      </c>
      <c r="C5303" t="s">
        <v>3193</v>
      </c>
      <c r="D5303" t="s">
        <v>17227</v>
      </c>
      <c r="E5303" t="s">
        <v>17228</v>
      </c>
    </row>
    <row r="5304" spans="1:5" ht="18.600000000000001" customHeight="1" x14ac:dyDescent="0.25">
      <c r="A5304">
        <v>32149770</v>
      </c>
      <c r="B5304" t="s">
        <v>17229</v>
      </c>
      <c r="C5304" t="s">
        <v>2455</v>
      </c>
      <c r="D5304" t="s">
        <v>17230</v>
      </c>
      <c r="E5304" t="s">
        <v>17231</v>
      </c>
    </row>
    <row r="5305" spans="1:5" ht="18.600000000000001" customHeight="1" x14ac:dyDescent="0.25">
      <c r="A5305">
        <v>32584795</v>
      </c>
      <c r="B5305" t="s">
        <v>17232</v>
      </c>
      <c r="C5305" t="s">
        <v>977</v>
      </c>
      <c r="D5305" t="s">
        <v>17233</v>
      </c>
      <c r="E5305" t="s">
        <v>17234</v>
      </c>
    </row>
    <row r="5306" spans="1:5" ht="18.600000000000001" customHeight="1" x14ac:dyDescent="0.25">
      <c r="A5306">
        <v>32549334</v>
      </c>
      <c r="B5306" t="s">
        <v>17235</v>
      </c>
      <c r="C5306" t="s">
        <v>904</v>
      </c>
      <c r="D5306" t="s">
        <v>17236</v>
      </c>
      <c r="E5306" t="s">
        <v>17237</v>
      </c>
    </row>
    <row r="5307" spans="1:5" ht="18.600000000000001" customHeight="1" x14ac:dyDescent="0.25">
      <c r="A5307">
        <v>32491298</v>
      </c>
      <c r="B5307" t="s">
        <v>17238</v>
      </c>
      <c r="C5307" t="s">
        <v>7196</v>
      </c>
      <c r="D5307" t="s">
        <v>17239</v>
      </c>
      <c r="E5307" t="s">
        <v>17240</v>
      </c>
    </row>
    <row r="5308" spans="1:5" ht="18.600000000000001" customHeight="1" x14ac:dyDescent="0.25">
      <c r="A5308">
        <v>32609168</v>
      </c>
      <c r="B5308" t="s">
        <v>17241</v>
      </c>
      <c r="C5308" t="s">
        <v>11287</v>
      </c>
      <c r="D5308" t="s">
        <v>17242</v>
      </c>
      <c r="E5308" t="s">
        <v>17243</v>
      </c>
    </row>
    <row r="5309" spans="1:5" ht="18.600000000000001" customHeight="1" x14ac:dyDescent="0.25">
      <c r="A5309">
        <v>32532085</v>
      </c>
      <c r="B5309" t="s">
        <v>17244</v>
      </c>
      <c r="C5309" t="s">
        <v>56</v>
      </c>
      <c r="D5309" t="s">
        <v>17245</v>
      </c>
      <c r="E5309" t="s">
        <v>17246</v>
      </c>
    </row>
    <row r="5310" spans="1:5" ht="18.600000000000001" customHeight="1" x14ac:dyDescent="0.25">
      <c r="A5310">
        <v>32527136</v>
      </c>
      <c r="B5310" t="s">
        <v>17247</v>
      </c>
      <c r="C5310" t="s">
        <v>2593</v>
      </c>
      <c r="D5310" t="s">
        <v>17248</v>
      </c>
      <c r="E5310" t="s">
        <v>17249</v>
      </c>
    </row>
    <row r="5311" spans="1:5" ht="18.600000000000001" customHeight="1" x14ac:dyDescent="0.25">
      <c r="A5311">
        <v>32596062</v>
      </c>
      <c r="B5311" t="s">
        <v>17250</v>
      </c>
      <c r="C5311" t="s">
        <v>17251</v>
      </c>
      <c r="D5311" t="s">
        <v>17252</v>
      </c>
      <c r="E5311" t="s">
        <v>17253</v>
      </c>
    </row>
    <row r="5312" spans="1:5" ht="18.600000000000001" customHeight="1" x14ac:dyDescent="0.25">
      <c r="A5312">
        <v>32529575</v>
      </c>
      <c r="B5312" t="s">
        <v>17254</v>
      </c>
      <c r="C5312" t="s">
        <v>985</v>
      </c>
      <c r="D5312" t="s">
        <v>17255</v>
      </c>
      <c r="E5312" t="s">
        <v>17256</v>
      </c>
    </row>
    <row r="5313" spans="1:5" ht="18.600000000000001" customHeight="1" x14ac:dyDescent="0.25">
      <c r="A5313">
        <v>32570810</v>
      </c>
      <c r="B5313" t="s">
        <v>17257</v>
      </c>
      <c r="C5313" t="s">
        <v>4525</v>
      </c>
      <c r="D5313" t="s">
        <v>17258</v>
      </c>
      <c r="E5313" t="s">
        <v>17259</v>
      </c>
    </row>
    <row r="5314" spans="1:5" ht="18.600000000000001" customHeight="1" x14ac:dyDescent="0.25">
      <c r="A5314">
        <v>32523109</v>
      </c>
      <c r="B5314" t="s">
        <v>17260</v>
      </c>
      <c r="C5314" t="s">
        <v>1324</v>
      </c>
      <c r="D5314" t="s">
        <v>17261</v>
      </c>
      <c r="E5314" t="s">
        <v>17262</v>
      </c>
    </row>
    <row r="5315" spans="1:5" ht="18.600000000000001" customHeight="1" x14ac:dyDescent="0.25">
      <c r="A5315">
        <v>32500944</v>
      </c>
      <c r="B5315" t="s">
        <v>17263</v>
      </c>
      <c r="C5315" t="s">
        <v>220</v>
      </c>
      <c r="D5315" t="s">
        <v>17264</v>
      </c>
      <c r="E5315" t="s">
        <v>17265</v>
      </c>
    </row>
    <row r="5316" spans="1:5" ht="18.600000000000001" customHeight="1" x14ac:dyDescent="0.25">
      <c r="A5316">
        <v>32482077</v>
      </c>
      <c r="B5316" t="s">
        <v>17266</v>
      </c>
      <c r="C5316" t="s">
        <v>3185</v>
      </c>
      <c r="D5316" t="s">
        <v>17267</v>
      </c>
      <c r="E5316" t="s">
        <v>17268</v>
      </c>
    </row>
    <row r="5317" spans="1:5" ht="18.600000000000001" customHeight="1" x14ac:dyDescent="0.25">
      <c r="A5317">
        <v>32652782</v>
      </c>
      <c r="B5317" t="s">
        <v>17269</v>
      </c>
      <c r="C5317" t="s">
        <v>1262</v>
      </c>
      <c r="D5317" t="s">
        <v>17270</v>
      </c>
      <c r="E5317" t="s">
        <v>17271</v>
      </c>
    </row>
    <row r="5318" spans="1:5" ht="18.600000000000001" customHeight="1" x14ac:dyDescent="0.25">
      <c r="A5318">
        <v>32668037</v>
      </c>
      <c r="B5318" t="s">
        <v>17272</v>
      </c>
      <c r="C5318" t="s">
        <v>7354</v>
      </c>
      <c r="D5318" t="s">
        <v>17273</v>
      </c>
      <c r="E5318" t="s">
        <v>17274</v>
      </c>
    </row>
    <row r="5319" spans="1:5" ht="18.600000000000001" customHeight="1" x14ac:dyDescent="0.25">
      <c r="A5319">
        <v>32634818</v>
      </c>
      <c r="B5319" t="s">
        <v>17275</v>
      </c>
      <c r="C5319" t="s">
        <v>2227</v>
      </c>
      <c r="D5319" t="s">
        <v>17276</v>
      </c>
      <c r="E5319" t="s">
        <v>17277</v>
      </c>
    </row>
    <row r="5320" spans="1:5" ht="18.600000000000001" customHeight="1" x14ac:dyDescent="0.25">
      <c r="A5320">
        <v>32464584</v>
      </c>
      <c r="B5320" t="s">
        <v>17278</v>
      </c>
      <c r="C5320" t="s">
        <v>672</v>
      </c>
      <c r="D5320" t="s">
        <v>17279</v>
      </c>
      <c r="E5320" t="s">
        <v>17280</v>
      </c>
    </row>
    <row r="5321" spans="1:5" ht="18.600000000000001" customHeight="1" x14ac:dyDescent="0.25">
      <c r="A5321">
        <v>32621284</v>
      </c>
      <c r="B5321" t="s">
        <v>17281</v>
      </c>
      <c r="C5321" t="s">
        <v>14498</v>
      </c>
      <c r="D5321" t="s">
        <v>17282</v>
      </c>
      <c r="E5321" t="s">
        <v>17283</v>
      </c>
    </row>
    <row r="5322" spans="1:5" ht="18.600000000000001" customHeight="1" x14ac:dyDescent="0.25">
      <c r="A5322">
        <v>32628982</v>
      </c>
      <c r="B5322" t="s">
        <v>17284</v>
      </c>
      <c r="C5322" t="s">
        <v>3144</v>
      </c>
      <c r="D5322" t="s">
        <v>17285</v>
      </c>
      <c r="E5322" t="s">
        <v>17286</v>
      </c>
    </row>
    <row r="5323" spans="1:5" ht="18.600000000000001" customHeight="1" x14ac:dyDescent="0.25">
      <c r="A5323">
        <v>32243678</v>
      </c>
      <c r="B5323" t="s">
        <v>17287</v>
      </c>
      <c r="C5323" t="s">
        <v>5878</v>
      </c>
      <c r="D5323" t="s">
        <v>17288</v>
      </c>
      <c r="E5323" t="s">
        <v>17289</v>
      </c>
    </row>
    <row r="5324" spans="1:5" ht="18.600000000000001" customHeight="1" x14ac:dyDescent="0.25">
      <c r="A5324">
        <v>32602677</v>
      </c>
      <c r="B5324" t="s">
        <v>17290</v>
      </c>
      <c r="C5324" t="s">
        <v>4008</v>
      </c>
      <c r="D5324" t="s">
        <v>17291</v>
      </c>
      <c r="E5324" t="s">
        <v>17292</v>
      </c>
    </row>
    <row r="5325" spans="1:5" ht="18.600000000000001" customHeight="1" x14ac:dyDescent="0.25">
      <c r="A5325">
        <v>32488665</v>
      </c>
      <c r="B5325" t="s">
        <v>17293</v>
      </c>
      <c r="C5325" t="s">
        <v>4521</v>
      </c>
      <c r="D5325" t="s">
        <v>17294</v>
      </c>
      <c r="E5325" t="s">
        <v>17295</v>
      </c>
    </row>
    <row r="5326" spans="1:5" ht="18.600000000000001" customHeight="1" x14ac:dyDescent="0.25">
      <c r="A5326">
        <v>32423296</v>
      </c>
      <c r="B5326" t="s">
        <v>17296</v>
      </c>
      <c r="C5326" t="s">
        <v>686</v>
      </c>
      <c r="D5326" t="s">
        <v>17297</v>
      </c>
      <c r="E5326" t="s">
        <v>17298</v>
      </c>
    </row>
    <row r="5327" spans="1:5" ht="18.600000000000001" customHeight="1" x14ac:dyDescent="0.25">
      <c r="A5327">
        <v>32401348</v>
      </c>
      <c r="B5327" t="s">
        <v>17299</v>
      </c>
      <c r="C5327" t="s">
        <v>1628</v>
      </c>
      <c r="D5327" t="s">
        <v>17300</v>
      </c>
      <c r="E5327" t="s">
        <v>17301</v>
      </c>
    </row>
    <row r="5328" spans="1:5" ht="18.600000000000001" customHeight="1" x14ac:dyDescent="0.25">
      <c r="A5328">
        <v>32380154</v>
      </c>
      <c r="B5328" t="s">
        <v>17302</v>
      </c>
      <c r="C5328" t="s">
        <v>6447</v>
      </c>
      <c r="D5328" t="s">
        <v>17303</v>
      </c>
      <c r="E5328" t="s">
        <v>17304</v>
      </c>
    </row>
    <row r="5329" spans="1:5" ht="18.600000000000001" customHeight="1" x14ac:dyDescent="0.25">
      <c r="A5329">
        <v>32645228</v>
      </c>
      <c r="B5329" t="s">
        <v>17305</v>
      </c>
      <c r="C5329" t="s">
        <v>3494</v>
      </c>
      <c r="D5329" t="s">
        <v>17306</v>
      </c>
      <c r="E5329" t="s">
        <v>17307</v>
      </c>
    </row>
    <row r="5330" spans="1:5" ht="18.600000000000001" customHeight="1" x14ac:dyDescent="0.25">
      <c r="A5330">
        <v>32614086</v>
      </c>
      <c r="B5330" t="s">
        <v>17308</v>
      </c>
      <c r="C5330" t="s">
        <v>17309</v>
      </c>
      <c r="D5330" t="s">
        <v>17310</v>
      </c>
      <c r="E5330" t="s">
        <v>17311</v>
      </c>
    </row>
    <row r="5331" spans="1:5" ht="18.600000000000001" customHeight="1" x14ac:dyDescent="0.25">
      <c r="A5331">
        <v>32611687</v>
      </c>
      <c r="B5331" t="s">
        <v>17312</v>
      </c>
      <c r="C5331" t="s">
        <v>9487</v>
      </c>
      <c r="D5331" t="s">
        <v>17313</v>
      </c>
      <c r="E5331" t="s">
        <v>17314</v>
      </c>
    </row>
    <row r="5332" spans="1:5" ht="18.600000000000001" customHeight="1" x14ac:dyDescent="0.25">
      <c r="A5332">
        <v>32431285</v>
      </c>
      <c r="B5332" t="s">
        <v>17315</v>
      </c>
      <c r="C5332" t="s">
        <v>2339</v>
      </c>
      <c r="D5332" t="s">
        <v>17316</v>
      </c>
      <c r="E5332" t="s">
        <v>17317</v>
      </c>
    </row>
    <row r="5333" spans="1:5" ht="18.600000000000001" customHeight="1" x14ac:dyDescent="0.25">
      <c r="A5333">
        <v>32615802</v>
      </c>
      <c r="B5333" t="s">
        <v>17318</v>
      </c>
      <c r="C5333" t="s">
        <v>1848</v>
      </c>
      <c r="D5333" t="s">
        <v>17319</v>
      </c>
      <c r="E5333" t="s">
        <v>17320</v>
      </c>
    </row>
    <row r="5334" spans="1:5" ht="18.600000000000001" customHeight="1" x14ac:dyDescent="0.25">
      <c r="A5334">
        <v>32532755</v>
      </c>
      <c r="B5334" t="s">
        <v>17321</v>
      </c>
      <c r="C5334" t="s">
        <v>3877</v>
      </c>
      <c r="D5334" t="s">
        <v>17322</v>
      </c>
      <c r="E5334" t="s">
        <v>17323</v>
      </c>
    </row>
    <row r="5335" spans="1:5" ht="18.600000000000001" customHeight="1" x14ac:dyDescent="0.25">
      <c r="A5335">
        <v>32484683</v>
      </c>
      <c r="B5335" t="s">
        <v>17324</v>
      </c>
      <c r="C5335" t="s">
        <v>6371</v>
      </c>
      <c r="D5335" t="s">
        <v>17325</v>
      </c>
      <c r="E5335" t="s">
        <v>17326</v>
      </c>
    </row>
    <row r="5336" spans="1:5" ht="18.600000000000001" customHeight="1" x14ac:dyDescent="0.25">
      <c r="A5336">
        <v>32650672</v>
      </c>
      <c r="B5336" t="s">
        <v>17327</v>
      </c>
      <c r="C5336" t="s">
        <v>17328</v>
      </c>
      <c r="D5336" t="s">
        <v>17329</v>
      </c>
      <c r="E5336" t="s">
        <v>17330</v>
      </c>
    </row>
    <row r="5337" spans="1:5" ht="18.600000000000001" customHeight="1" x14ac:dyDescent="0.25">
      <c r="A5337">
        <v>32652240</v>
      </c>
      <c r="B5337" t="s">
        <v>17331</v>
      </c>
      <c r="C5337" t="s">
        <v>679</v>
      </c>
      <c r="D5337" t="s">
        <v>17332</v>
      </c>
      <c r="E5337" t="s">
        <v>17333</v>
      </c>
    </row>
    <row r="5338" spans="1:5" ht="18.600000000000001" customHeight="1" x14ac:dyDescent="0.25">
      <c r="A5338">
        <v>32668034</v>
      </c>
      <c r="B5338" t="s">
        <v>17334</v>
      </c>
      <c r="C5338" t="s">
        <v>17004</v>
      </c>
      <c r="D5338" t="s">
        <v>17335</v>
      </c>
      <c r="E5338" t="s">
        <v>17336</v>
      </c>
    </row>
    <row r="5339" spans="1:5" ht="18.600000000000001" customHeight="1" x14ac:dyDescent="0.25">
      <c r="A5339">
        <v>32243697</v>
      </c>
      <c r="B5339" t="s">
        <v>17337</v>
      </c>
      <c r="C5339" t="s">
        <v>530</v>
      </c>
      <c r="D5339" t="s">
        <v>17338</v>
      </c>
      <c r="E5339" t="s">
        <v>17339</v>
      </c>
    </row>
    <row r="5340" spans="1:5" ht="18.600000000000001" customHeight="1" x14ac:dyDescent="0.25">
      <c r="A5340">
        <v>32672954</v>
      </c>
      <c r="B5340" t="s">
        <v>17340</v>
      </c>
      <c r="C5340" t="s">
        <v>3185</v>
      </c>
      <c r="D5340" t="s">
        <v>17341</v>
      </c>
      <c r="E5340" t="s">
        <v>17342</v>
      </c>
    </row>
    <row r="5341" spans="1:5" ht="18.600000000000001" customHeight="1" x14ac:dyDescent="0.25">
      <c r="A5341">
        <v>32699031</v>
      </c>
      <c r="B5341" t="s">
        <v>17343</v>
      </c>
      <c r="C5341" t="s">
        <v>5508</v>
      </c>
      <c r="D5341" t="s">
        <v>17344</v>
      </c>
      <c r="E5341" t="s">
        <v>17345</v>
      </c>
    </row>
    <row r="5342" spans="1:5" ht="18.600000000000001" customHeight="1" x14ac:dyDescent="0.25">
      <c r="A5342">
        <v>32697705</v>
      </c>
      <c r="B5342" t="s">
        <v>17346</v>
      </c>
      <c r="C5342" t="s">
        <v>16182</v>
      </c>
      <c r="D5342" t="s">
        <v>17347</v>
      </c>
      <c r="E5342" t="s">
        <v>17348</v>
      </c>
    </row>
    <row r="5343" spans="1:5" ht="18.600000000000001" customHeight="1" x14ac:dyDescent="0.25">
      <c r="A5343">
        <v>32668215</v>
      </c>
      <c r="B5343" t="s">
        <v>17349</v>
      </c>
      <c r="C5343" t="s">
        <v>5490</v>
      </c>
      <c r="D5343" t="s">
        <v>17350</v>
      </c>
      <c r="E5343" t="s">
        <v>17351</v>
      </c>
    </row>
    <row r="5344" spans="1:5" ht="18.600000000000001" customHeight="1" x14ac:dyDescent="0.25">
      <c r="A5344">
        <v>32611796</v>
      </c>
      <c r="B5344" t="s">
        <v>17352</v>
      </c>
      <c r="C5344" t="s">
        <v>63</v>
      </c>
      <c r="D5344" t="s">
        <v>17353</v>
      </c>
      <c r="E5344" t="s">
        <v>17354</v>
      </c>
    </row>
    <row r="5345" spans="1:5" ht="18.600000000000001" customHeight="1" x14ac:dyDescent="0.25">
      <c r="A5345">
        <v>32600002</v>
      </c>
      <c r="B5345" t="s">
        <v>17355</v>
      </c>
      <c r="C5345" t="s">
        <v>17356</v>
      </c>
      <c r="D5345" t="s">
        <v>17357</v>
      </c>
      <c r="E5345" t="s">
        <v>17358</v>
      </c>
    </row>
    <row r="5346" spans="1:5" ht="18.600000000000001" customHeight="1" x14ac:dyDescent="0.25">
      <c r="A5346">
        <v>32490889</v>
      </c>
      <c r="B5346" t="s">
        <v>17359</v>
      </c>
      <c r="C5346" t="s">
        <v>17360</v>
      </c>
      <c r="D5346" t="s">
        <v>17361</v>
      </c>
      <c r="E5346" t="s">
        <v>17362</v>
      </c>
    </row>
    <row r="5347" spans="1:5" ht="18.600000000000001" customHeight="1" x14ac:dyDescent="0.25">
      <c r="A5347">
        <v>32346568</v>
      </c>
      <c r="B5347" t="s">
        <v>17363</v>
      </c>
      <c r="C5347" t="s">
        <v>10064</v>
      </c>
      <c r="D5347" t="s">
        <v>17364</v>
      </c>
      <c r="E5347" t="s">
        <v>17365</v>
      </c>
    </row>
    <row r="5348" spans="1:5" ht="18.600000000000001" customHeight="1" x14ac:dyDescent="0.25">
      <c r="A5348">
        <v>31944312</v>
      </c>
      <c r="B5348" t="s">
        <v>17366</v>
      </c>
      <c r="C5348" t="s">
        <v>5</v>
      </c>
      <c r="D5348" t="s">
        <v>17367</v>
      </c>
      <c r="E5348" t="s">
        <v>17368</v>
      </c>
    </row>
    <row r="5349" spans="1:5" ht="18.600000000000001" customHeight="1" x14ac:dyDescent="0.25">
      <c r="A5349">
        <v>32327490</v>
      </c>
      <c r="B5349" t="s">
        <v>17369</v>
      </c>
      <c r="C5349" t="s">
        <v>7451</v>
      </c>
      <c r="D5349" t="s">
        <v>17370</v>
      </c>
      <c r="E5349" t="s">
        <v>17371</v>
      </c>
    </row>
    <row r="5350" spans="1:5" ht="18.600000000000001" customHeight="1" x14ac:dyDescent="0.25">
      <c r="A5350">
        <v>32607358</v>
      </c>
      <c r="B5350" t="s">
        <v>17372</v>
      </c>
      <c r="C5350" t="s">
        <v>17373</v>
      </c>
      <c r="D5350" t="s">
        <v>17374</v>
      </c>
      <c r="E5350" t="s">
        <v>17375</v>
      </c>
    </row>
    <row r="5351" spans="1:5" ht="18.600000000000001" customHeight="1" x14ac:dyDescent="0.25">
      <c r="A5351">
        <v>32061066</v>
      </c>
      <c r="B5351" t="s">
        <v>6032</v>
      </c>
      <c r="C5351" t="s">
        <v>418</v>
      </c>
      <c r="D5351" t="s">
        <v>6033</v>
      </c>
      <c r="E5351" t="s">
        <v>17376</v>
      </c>
    </row>
    <row r="5352" spans="1:5" ht="18.600000000000001" customHeight="1" x14ac:dyDescent="0.25">
      <c r="A5352">
        <v>32393448</v>
      </c>
      <c r="B5352" t="s">
        <v>17377</v>
      </c>
      <c r="C5352" t="s">
        <v>3712</v>
      </c>
      <c r="D5352" t="s">
        <v>17378</v>
      </c>
      <c r="E5352" t="s">
        <v>17379</v>
      </c>
    </row>
    <row r="5353" spans="1:5" ht="18.600000000000001" customHeight="1" x14ac:dyDescent="0.25">
      <c r="A5353">
        <v>32234115</v>
      </c>
      <c r="B5353" t="s">
        <v>17380</v>
      </c>
      <c r="C5353" t="s">
        <v>17</v>
      </c>
      <c r="D5353" t="s">
        <v>17381</v>
      </c>
      <c r="E5353" t="s">
        <v>17382</v>
      </c>
    </row>
    <row r="5354" spans="1:5" ht="18.600000000000001" customHeight="1" x14ac:dyDescent="0.25">
      <c r="A5354">
        <v>32380370</v>
      </c>
      <c r="B5354" t="s">
        <v>17383</v>
      </c>
      <c r="C5354" t="s">
        <v>332</v>
      </c>
      <c r="D5354" t="s">
        <v>17384</v>
      </c>
      <c r="E5354" t="s">
        <v>17385</v>
      </c>
    </row>
    <row r="5355" spans="1:5" ht="18.600000000000001" customHeight="1" x14ac:dyDescent="0.25">
      <c r="A5355">
        <v>32347198</v>
      </c>
      <c r="B5355" t="s">
        <v>17386</v>
      </c>
      <c r="C5355" t="s">
        <v>17</v>
      </c>
      <c r="D5355" t="s">
        <v>17387</v>
      </c>
      <c r="E5355" t="s">
        <v>17388</v>
      </c>
    </row>
    <row r="5356" spans="1:5" ht="18.600000000000001" customHeight="1" x14ac:dyDescent="0.25">
      <c r="A5356">
        <v>32349517</v>
      </c>
      <c r="B5356" t="s">
        <v>17389</v>
      </c>
      <c r="C5356" t="s">
        <v>52</v>
      </c>
      <c r="D5356" t="s">
        <v>17390</v>
      </c>
      <c r="E5356" t="s">
        <v>17391</v>
      </c>
    </row>
    <row r="5357" spans="1:5" ht="18.600000000000001" customHeight="1" x14ac:dyDescent="0.25">
      <c r="A5357">
        <v>32251618</v>
      </c>
      <c r="B5357" t="s">
        <v>17393</v>
      </c>
      <c r="C5357" t="s">
        <v>17394</v>
      </c>
      <c r="D5357" t="s">
        <v>17395</v>
      </c>
      <c r="E5357" t="s">
        <v>17396</v>
      </c>
    </row>
    <row r="5358" spans="1:5" ht="18.600000000000001" customHeight="1" x14ac:dyDescent="0.25">
      <c r="A5358">
        <v>32317205</v>
      </c>
      <c r="B5358" t="s">
        <v>17397</v>
      </c>
      <c r="C5358" t="s">
        <v>2147</v>
      </c>
      <c r="D5358" t="s">
        <v>17398</v>
      </c>
      <c r="E5358" t="s">
        <v>17399</v>
      </c>
    </row>
    <row r="5359" spans="1:5" ht="18.600000000000001" customHeight="1" x14ac:dyDescent="0.25">
      <c r="A5359">
        <v>32348043</v>
      </c>
      <c r="B5359" t="s">
        <v>17400</v>
      </c>
      <c r="C5359" t="s">
        <v>9264</v>
      </c>
      <c r="D5359" t="s">
        <v>17401</v>
      </c>
      <c r="E5359" t="s">
        <v>17402</v>
      </c>
    </row>
    <row r="5360" spans="1:5" ht="18.600000000000001" customHeight="1" x14ac:dyDescent="0.25">
      <c r="A5360">
        <v>32300796</v>
      </c>
      <c r="B5360" t="s">
        <v>17403</v>
      </c>
      <c r="C5360" t="s">
        <v>9715</v>
      </c>
      <c r="D5360" t="s">
        <v>17404</v>
      </c>
      <c r="E5360" t="s">
        <v>17405</v>
      </c>
    </row>
    <row r="5361" spans="1:5" ht="18.600000000000001" customHeight="1" x14ac:dyDescent="0.25">
      <c r="A5361">
        <v>32097725</v>
      </c>
      <c r="B5361" t="s">
        <v>17406</v>
      </c>
      <c r="C5361" t="s">
        <v>151</v>
      </c>
      <c r="D5361" t="s">
        <v>17407</v>
      </c>
      <c r="E5361" t="s">
        <v>17408</v>
      </c>
    </row>
    <row r="5362" spans="1:5" ht="18.600000000000001" customHeight="1" x14ac:dyDescent="0.25">
      <c r="A5362">
        <v>32191830</v>
      </c>
      <c r="B5362" t="s">
        <v>17409</v>
      </c>
      <c r="C5362" t="s">
        <v>4068</v>
      </c>
      <c r="D5362" t="s">
        <v>17410</v>
      </c>
      <c r="E5362" t="s">
        <v>17411</v>
      </c>
    </row>
    <row r="5363" spans="1:5" ht="18.600000000000001" customHeight="1" x14ac:dyDescent="0.25">
      <c r="A5363">
        <v>32442932</v>
      </c>
      <c r="B5363" t="s">
        <v>17412</v>
      </c>
      <c r="C5363" t="s">
        <v>15049</v>
      </c>
      <c r="D5363" t="s">
        <v>17413</v>
      </c>
      <c r="E5363" t="s">
        <v>17414</v>
      </c>
    </row>
    <row r="5364" spans="1:5" ht="18.600000000000001" customHeight="1" x14ac:dyDescent="0.25">
      <c r="A5364">
        <v>32501384</v>
      </c>
      <c r="B5364" t="s">
        <v>17415</v>
      </c>
      <c r="C5364" t="s">
        <v>17416</v>
      </c>
      <c r="D5364" t="s">
        <v>17417</v>
      </c>
      <c r="E5364" t="s">
        <v>17418</v>
      </c>
    </row>
    <row r="5365" spans="1:5" ht="18.600000000000001" customHeight="1" x14ac:dyDescent="0.25">
      <c r="A5365">
        <v>32242347</v>
      </c>
      <c r="B5365" t="s">
        <v>17419</v>
      </c>
      <c r="C5365" t="s">
        <v>441</v>
      </c>
      <c r="D5365" t="s">
        <v>17420</v>
      </c>
      <c r="E5365" t="s">
        <v>17421</v>
      </c>
    </row>
    <row r="5366" spans="1:5" ht="18.600000000000001" customHeight="1" x14ac:dyDescent="0.25">
      <c r="A5366">
        <v>32574261</v>
      </c>
      <c r="B5366" t="s">
        <v>17422</v>
      </c>
      <c r="C5366" t="s">
        <v>3540</v>
      </c>
      <c r="D5366" t="s">
        <v>17423</v>
      </c>
      <c r="E5366" t="s">
        <v>17424</v>
      </c>
    </row>
    <row r="5367" spans="1:5" ht="18.600000000000001" customHeight="1" x14ac:dyDescent="0.25">
      <c r="A5367">
        <v>32313158</v>
      </c>
      <c r="B5367" t="s">
        <v>17425</v>
      </c>
      <c r="C5367" t="s">
        <v>230</v>
      </c>
      <c r="D5367" t="s">
        <v>17426</v>
      </c>
      <c r="E5367" t="s">
        <v>17427</v>
      </c>
    </row>
    <row r="5368" spans="1:5" ht="18.600000000000001" customHeight="1" x14ac:dyDescent="0.25">
      <c r="A5368">
        <v>32207032</v>
      </c>
      <c r="B5368" t="s">
        <v>17428</v>
      </c>
      <c r="C5368" t="s">
        <v>1211</v>
      </c>
      <c r="D5368" t="s">
        <v>17429</v>
      </c>
      <c r="E5368" t="s">
        <v>17430</v>
      </c>
    </row>
    <row r="5369" spans="1:5" ht="18.600000000000001" customHeight="1" x14ac:dyDescent="0.25">
      <c r="A5369">
        <v>32356298</v>
      </c>
      <c r="B5369" t="s">
        <v>17431</v>
      </c>
      <c r="C5369" t="s">
        <v>17432</v>
      </c>
      <c r="D5369" t="s">
        <v>17433</v>
      </c>
      <c r="E5369" t="s">
        <v>17434</v>
      </c>
    </row>
    <row r="5370" spans="1:5" ht="18.600000000000001" customHeight="1" x14ac:dyDescent="0.25">
      <c r="A5370">
        <v>32536978</v>
      </c>
      <c r="B5370" t="s">
        <v>17435</v>
      </c>
      <c r="C5370" t="s">
        <v>15887</v>
      </c>
      <c r="D5370" t="s">
        <v>17436</v>
      </c>
      <c r="E5370" t="s">
        <v>17437</v>
      </c>
    </row>
    <row r="5371" spans="1:5" ht="18.600000000000001" customHeight="1" x14ac:dyDescent="0.25">
      <c r="A5371">
        <v>32344444</v>
      </c>
      <c r="B5371" t="s">
        <v>17438</v>
      </c>
      <c r="C5371" t="s">
        <v>17439</v>
      </c>
      <c r="D5371" t="s">
        <v>17440</v>
      </c>
      <c r="E5371" t="s">
        <v>17441</v>
      </c>
    </row>
    <row r="5372" spans="1:5" ht="18.600000000000001" customHeight="1" x14ac:dyDescent="0.25">
      <c r="A5372">
        <v>32386473</v>
      </c>
      <c r="B5372" t="s">
        <v>17442</v>
      </c>
      <c r="C5372" t="s">
        <v>17443</v>
      </c>
      <c r="D5372" t="s">
        <v>17444</v>
      </c>
      <c r="E5372" t="s">
        <v>17445</v>
      </c>
    </row>
    <row r="5373" spans="1:5" ht="18.600000000000001" customHeight="1" x14ac:dyDescent="0.25">
      <c r="A5373">
        <v>32369475</v>
      </c>
      <c r="B5373" t="s">
        <v>17446</v>
      </c>
      <c r="C5373" t="s">
        <v>17447</v>
      </c>
      <c r="D5373" t="s">
        <v>17448</v>
      </c>
      <c r="E5373" t="s">
        <v>17449</v>
      </c>
    </row>
    <row r="5374" spans="1:5" ht="18.600000000000001" customHeight="1" x14ac:dyDescent="0.25">
      <c r="A5374">
        <v>32520289</v>
      </c>
      <c r="B5374" t="s">
        <v>17450</v>
      </c>
      <c r="C5374" t="s">
        <v>13320</v>
      </c>
      <c r="D5374" t="s">
        <v>17451</v>
      </c>
      <c r="E5374" t="s">
        <v>17452</v>
      </c>
    </row>
    <row r="5375" spans="1:5" ht="18.600000000000001" customHeight="1" x14ac:dyDescent="0.25">
      <c r="A5375">
        <v>32295814</v>
      </c>
      <c r="B5375" t="s">
        <v>17453</v>
      </c>
      <c r="C5375" t="s">
        <v>657</v>
      </c>
      <c r="D5375" t="s">
        <v>15891</v>
      </c>
      <c r="E5375" t="s">
        <v>17454</v>
      </c>
    </row>
    <row r="5376" spans="1:5" ht="18.600000000000001" customHeight="1" x14ac:dyDescent="0.25">
      <c r="A5376">
        <v>32356955</v>
      </c>
      <c r="B5376" t="s">
        <v>17455</v>
      </c>
      <c r="C5376" t="s">
        <v>17456</v>
      </c>
      <c r="D5376" t="s">
        <v>17457</v>
      </c>
      <c r="E5376" t="s">
        <v>17458</v>
      </c>
    </row>
    <row r="5377" spans="1:5" ht="18.600000000000001" customHeight="1" x14ac:dyDescent="0.25">
      <c r="A5377">
        <v>32423095</v>
      </c>
      <c r="B5377" t="s">
        <v>17459</v>
      </c>
      <c r="C5377" t="s">
        <v>904</v>
      </c>
      <c r="D5377" t="s">
        <v>17460</v>
      </c>
      <c r="E5377" t="s">
        <v>17461</v>
      </c>
    </row>
    <row r="5378" spans="1:5" ht="18.600000000000001" customHeight="1" x14ac:dyDescent="0.25">
      <c r="A5378">
        <v>32468201</v>
      </c>
      <c r="B5378" t="s">
        <v>17462</v>
      </c>
      <c r="C5378" t="s">
        <v>7787</v>
      </c>
      <c r="D5378" t="s">
        <v>17463</v>
      </c>
      <c r="E5378" t="s">
        <v>17464</v>
      </c>
    </row>
    <row r="5379" spans="1:5" ht="18.600000000000001" customHeight="1" x14ac:dyDescent="0.25">
      <c r="A5379">
        <v>32345124</v>
      </c>
      <c r="B5379" t="s">
        <v>17465</v>
      </c>
      <c r="C5379" t="s">
        <v>2636</v>
      </c>
      <c r="D5379" t="s">
        <v>17466</v>
      </c>
      <c r="E5379" t="s">
        <v>17467</v>
      </c>
    </row>
    <row r="5380" spans="1:5" ht="18.600000000000001" customHeight="1" x14ac:dyDescent="0.25">
      <c r="A5380">
        <v>32409976</v>
      </c>
      <c r="B5380" t="s">
        <v>17468</v>
      </c>
      <c r="C5380" t="s">
        <v>17469</v>
      </c>
      <c r="D5380" t="s">
        <v>17470</v>
      </c>
      <c r="E5380" t="s">
        <v>17471</v>
      </c>
    </row>
    <row r="5381" spans="1:5" ht="18.600000000000001" customHeight="1" x14ac:dyDescent="0.25">
      <c r="A5381">
        <v>32314081</v>
      </c>
      <c r="B5381" t="s">
        <v>17472</v>
      </c>
      <c r="C5381" t="s">
        <v>7406</v>
      </c>
      <c r="D5381" t="s">
        <v>17473</v>
      </c>
      <c r="E5381" t="s">
        <v>17474</v>
      </c>
    </row>
    <row r="5382" spans="1:5" ht="18.600000000000001" customHeight="1" x14ac:dyDescent="0.25">
      <c r="A5382">
        <v>32467596</v>
      </c>
      <c r="B5382" t="s">
        <v>17475</v>
      </c>
      <c r="C5382" t="s">
        <v>230</v>
      </c>
      <c r="D5382" t="s">
        <v>17476</v>
      </c>
      <c r="E5382" t="s">
        <v>17477</v>
      </c>
    </row>
    <row r="5383" spans="1:5" ht="18.600000000000001" customHeight="1" x14ac:dyDescent="0.25">
      <c r="A5383">
        <v>32434634</v>
      </c>
      <c r="B5383" t="s">
        <v>17478</v>
      </c>
      <c r="C5383" t="s">
        <v>1159</v>
      </c>
      <c r="D5383" t="s">
        <v>17479</v>
      </c>
      <c r="E5383" t="s">
        <v>17480</v>
      </c>
    </row>
    <row r="5384" spans="1:5" ht="18.600000000000001" customHeight="1" x14ac:dyDescent="0.25">
      <c r="A5384">
        <v>32434133</v>
      </c>
      <c r="B5384" t="s">
        <v>17481</v>
      </c>
      <c r="C5384" t="s">
        <v>5839</v>
      </c>
      <c r="D5384" t="s">
        <v>17482</v>
      </c>
      <c r="E5384" t="s">
        <v>17483</v>
      </c>
    </row>
    <row r="5385" spans="1:5" ht="18.600000000000001" customHeight="1" x14ac:dyDescent="0.25">
      <c r="A5385">
        <v>32353762</v>
      </c>
      <c r="B5385" t="s">
        <v>17484</v>
      </c>
      <c r="C5385" t="s">
        <v>502</v>
      </c>
      <c r="D5385" t="s">
        <v>17485</v>
      </c>
      <c r="E5385" t="s">
        <v>17486</v>
      </c>
    </row>
    <row r="5386" spans="1:5" ht="18.600000000000001" customHeight="1" x14ac:dyDescent="0.25">
      <c r="A5386">
        <v>32467575</v>
      </c>
      <c r="B5386" t="s">
        <v>17487</v>
      </c>
      <c r="C5386" t="s">
        <v>230</v>
      </c>
      <c r="D5386" t="s">
        <v>17488</v>
      </c>
      <c r="E5386" t="s">
        <v>17489</v>
      </c>
    </row>
    <row r="5387" spans="1:5" ht="18.600000000000001" customHeight="1" x14ac:dyDescent="0.25">
      <c r="A5387">
        <v>32451367</v>
      </c>
      <c r="B5387" t="s">
        <v>17490</v>
      </c>
      <c r="C5387" t="s">
        <v>4645</v>
      </c>
      <c r="D5387" t="s">
        <v>17491</v>
      </c>
      <c r="E5387" t="s">
        <v>17492</v>
      </c>
    </row>
    <row r="5388" spans="1:5" ht="18.600000000000001" customHeight="1" x14ac:dyDescent="0.25">
      <c r="A5388">
        <v>32233980</v>
      </c>
      <c r="B5388" t="s">
        <v>17493</v>
      </c>
      <c r="C5388" t="s">
        <v>1553</v>
      </c>
      <c r="D5388" t="s">
        <v>17494</v>
      </c>
      <c r="E5388" t="s">
        <v>17495</v>
      </c>
    </row>
    <row r="5389" spans="1:5" ht="18.600000000000001" customHeight="1" x14ac:dyDescent="0.25">
      <c r="A5389">
        <v>32438824</v>
      </c>
      <c r="B5389" t="s">
        <v>17496</v>
      </c>
      <c r="C5389" t="s">
        <v>17497</v>
      </c>
      <c r="D5389" t="s">
        <v>17498</v>
      </c>
      <c r="E5389" t="s">
        <v>17499</v>
      </c>
    </row>
    <row r="5390" spans="1:5" ht="18.600000000000001" customHeight="1" x14ac:dyDescent="0.25">
      <c r="A5390">
        <v>32503815</v>
      </c>
      <c r="B5390" t="s">
        <v>17500</v>
      </c>
      <c r="C5390" t="s">
        <v>3519</v>
      </c>
      <c r="D5390" t="s">
        <v>17501</v>
      </c>
      <c r="E5390" t="s">
        <v>17502</v>
      </c>
    </row>
    <row r="5391" spans="1:5" ht="18.600000000000001" customHeight="1" x14ac:dyDescent="0.25">
      <c r="A5391">
        <v>32343669</v>
      </c>
      <c r="B5391" t="s">
        <v>17503</v>
      </c>
      <c r="C5391" t="s">
        <v>3193</v>
      </c>
      <c r="D5391" t="s">
        <v>17504</v>
      </c>
      <c r="E5391" t="s">
        <v>17505</v>
      </c>
    </row>
    <row r="5392" spans="1:5" ht="18.600000000000001" customHeight="1" x14ac:dyDescent="0.25">
      <c r="A5392">
        <v>32311790</v>
      </c>
      <c r="B5392" t="s">
        <v>17506</v>
      </c>
      <c r="C5392" t="s">
        <v>3918</v>
      </c>
      <c r="D5392" t="s">
        <v>17507</v>
      </c>
      <c r="E5392" t="s">
        <v>17508</v>
      </c>
    </row>
    <row r="5393" spans="1:5" ht="18.600000000000001" customHeight="1" x14ac:dyDescent="0.25">
      <c r="A5393">
        <v>32420944</v>
      </c>
      <c r="B5393" t="s">
        <v>17509</v>
      </c>
      <c r="C5393" t="s">
        <v>2805</v>
      </c>
      <c r="D5393" t="s">
        <v>17510</v>
      </c>
      <c r="E5393" t="s">
        <v>17511</v>
      </c>
    </row>
    <row r="5394" spans="1:5" ht="18.600000000000001" customHeight="1" x14ac:dyDescent="0.25">
      <c r="A5394">
        <v>32356047</v>
      </c>
      <c r="B5394" t="s">
        <v>17512</v>
      </c>
      <c r="C5394" t="s">
        <v>3235</v>
      </c>
      <c r="D5394" t="s">
        <v>17513</v>
      </c>
      <c r="E5394" t="s">
        <v>17514</v>
      </c>
    </row>
    <row r="5395" spans="1:5" ht="18.600000000000001" customHeight="1" x14ac:dyDescent="0.25">
      <c r="A5395">
        <v>32396948</v>
      </c>
      <c r="B5395" t="s">
        <v>17515</v>
      </c>
      <c r="C5395" t="s">
        <v>2735</v>
      </c>
      <c r="D5395" t="s">
        <v>17516</v>
      </c>
      <c r="E5395" t="s">
        <v>17517</v>
      </c>
    </row>
    <row r="5396" spans="1:5" ht="18.600000000000001" customHeight="1" x14ac:dyDescent="0.25">
      <c r="A5396">
        <v>32456959</v>
      </c>
      <c r="B5396" t="s">
        <v>17518</v>
      </c>
      <c r="C5396" t="s">
        <v>17519</v>
      </c>
      <c r="D5396" t="s">
        <v>17520</v>
      </c>
      <c r="E5396" t="s">
        <v>17521</v>
      </c>
    </row>
    <row r="5397" spans="1:5" ht="18.600000000000001" customHeight="1" x14ac:dyDescent="0.25">
      <c r="A5397">
        <v>32566603</v>
      </c>
      <c r="B5397" t="s">
        <v>17522</v>
      </c>
      <c r="C5397" t="s">
        <v>887</v>
      </c>
      <c r="D5397" t="s">
        <v>17523</v>
      </c>
      <c r="E5397" t="s">
        <v>17524</v>
      </c>
    </row>
    <row r="5398" spans="1:5" ht="18.600000000000001" customHeight="1" x14ac:dyDescent="0.25">
      <c r="A5398">
        <v>32439306</v>
      </c>
      <c r="B5398" t="s">
        <v>17525</v>
      </c>
      <c r="C5398" t="s">
        <v>16166</v>
      </c>
      <c r="D5398" t="s">
        <v>17526</v>
      </c>
      <c r="E5398" t="s">
        <v>17527</v>
      </c>
    </row>
    <row r="5399" spans="1:5" ht="18.600000000000001" customHeight="1" x14ac:dyDescent="0.25">
      <c r="A5399">
        <v>32108459</v>
      </c>
      <c r="B5399" t="s">
        <v>17528</v>
      </c>
      <c r="C5399" t="s">
        <v>2203</v>
      </c>
      <c r="D5399" t="s">
        <v>17529</v>
      </c>
      <c r="E5399" t="s">
        <v>17530</v>
      </c>
    </row>
    <row r="5400" spans="1:5" ht="18.600000000000001" customHeight="1" x14ac:dyDescent="0.25">
      <c r="A5400">
        <v>32528113</v>
      </c>
      <c r="B5400" t="s">
        <v>17531</v>
      </c>
      <c r="C5400" t="s">
        <v>230</v>
      </c>
      <c r="D5400" t="s">
        <v>17532</v>
      </c>
      <c r="E5400" t="s">
        <v>17533</v>
      </c>
    </row>
    <row r="5401" spans="1:5" ht="18.600000000000001" customHeight="1" x14ac:dyDescent="0.25">
      <c r="A5401">
        <v>32246845</v>
      </c>
      <c r="B5401" t="s">
        <v>17534</v>
      </c>
      <c r="C5401" t="s">
        <v>17535</v>
      </c>
      <c r="D5401" t="s">
        <v>17536</v>
      </c>
      <c r="E5401" t="s">
        <v>17537</v>
      </c>
    </row>
    <row r="5402" spans="1:5" ht="18.600000000000001" customHeight="1" x14ac:dyDescent="0.25">
      <c r="A5402">
        <v>32368756</v>
      </c>
      <c r="B5402" t="s">
        <v>17538</v>
      </c>
      <c r="C5402" t="s">
        <v>4893</v>
      </c>
      <c r="D5402" t="s">
        <v>17539</v>
      </c>
      <c r="E5402" t="s">
        <v>17540</v>
      </c>
    </row>
    <row r="5403" spans="1:5" ht="18.600000000000001" customHeight="1" x14ac:dyDescent="0.25">
      <c r="A5403">
        <v>32298035</v>
      </c>
      <c r="B5403" t="s">
        <v>17541</v>
      </c>
      <c r="C5403" t="s">
        <v>240</v>
      </c>
      <c r="D5403" t="s">
        <v>17542</v>
      </c>
      <c r="E5403" t="s">
        <v>17543</v>
      </c>
    </row>
    <row r="5404" spans="1:5" ht="18.600000000000001" customHeight="1" x14ac:dyDescent="0.25">
      <c r="A5404">
        <v>32356927</v>
      </c>
      <c r="B5404" t="s">
        <v>17544</v>
      </c>
      <c r="C5404" t="s">
        <v>17545</v>
      </c>
      <c r="D5404" t="s">
        <v>17546</v>
      </c>
      <c r="E5404" t="s">
        <v>17547</v>
      </c>
    </row>
    <row r="5405" spans="1:5" ht="18.600000000000001" customHeight="1" x14ac:dyDescent="0.25">
      <c r="A5405">
        <v>32216248</v>
      </c>
      <c r="B5405" t="s">
        <v>17548</v>
      </c>
      <c r="C5405" t="s">
        <v>7295</v>
      </c>
      <c r="D5405" t="s">
        <v>17549</v>
      </c>
      <c r="E5405" t="s">
        <v>17550</v>
      </c>
    </row>
    <row r="5406" spans="1:5" ht="18.600000000000001" customHeight="1" x14ac:dyDescent="0.25">
      <c r="A5406">
        <v>32458197</v>
      </c>
      <c r="B5406" t="s">
        <v>17551</v>
      </c>
      <c r="C5406" t="s">
        <v>985</v>
      </c>
      <c r="D5406" t="s">
        <v>17552</v>
      </c>
      <c r="E5406" t="s">
        <v>17553</v>
      </c>
    </row>
    <row r="5407" spans="1:5" ht="18.600000000000001" customHeight="1" x14ac:dyDescent="0.25">
      <c r="A5407">
        <v>32145716</v>
      </c>
      <c r="B5407" t="s">
        <v>17554</v>
      </c>
      <c r="C5407" t="s">
        <v>89</v>
      </c>
      <c r="D5407" t="s">
        <v>17555</v>
      </c>
      <c r="E5407" t="s">
        <v>17556</v>
      </c>
    </row>
    <row r="5408" spans="1:5" ht="18.600000000000001" customHeight="1" x14ac:dyDescent="0.25">
      <c r="A5408">
        <v>32454456</v>
      </c>
      <c r="B5408" t="s">
        <v>17557</v>
      </c>
      <c r="C5408" t="s">
        <v>4184</v>
      </c>
      <c r="D5408" t="s">
        <v>17558</v>
      </c>
      <c r="E5408" t="s">
        <v>17559</v>
      </c>
    </row>
    <row r="5409" spans="1:5" ht="18.600000000000001" customHeight="1" x14ac:dyDescent="0.25">
      <c r="A5409">
        <v>32688447</v>
      </c>
      <c r="B5409" t="s">
        <v>17560</v>
      </c>
      <c r="C5409" t="s">
        <v>220</v>
      </c>
      <c r="D5409" t="s">
        <v>17561</v>
      </c>
      <c r="E5409" t="s">
        <v>17562</v>
      </c>
    </row>
    <row r="5410" spans="1:5" ht="18.600000000000001" customHeight="1" x14ac:dyDescent="0.25">
      <c r="A5410">
        <v>32423724</v>
      </c>
      <c r="B5410" t="s">
        <v>17563</v>
      </c>
      <c r="C5410" t="s">
        <v>17564</v>
      </c>
      <c r="D5410" t="s">
        <v>17565</v>
      </c>
      <c r="E5410" t="s">
        <v>17566</v>
      </c>
    </row>
    <row r="5411" spans="1:5" ht="18.600000000000001" customHeight="1" x14ac:dyDescent="0.25">
      <c r="A5411">
        <v>32689956</v>
      </c>
      <c r="B5411" t="s">
        <v>17567</v>
      </c>
      <c r="C5411" t="s">
        <v>2603</v>
      </c>
      <c r="D5411" t="s">
        <v>17568</v>
      </c>
      <c r="E5411" t="s">
        <v>17569</v>
      </c>
    </row>
    <row r="5412" spans="1:5" ht="18.600000000000001" customHeight="1" x14ac:dyDescent="0.25">
      <c r="A5412">
        <v>32233055</v>
      </c>
      <c r="B5412" t="s">
        <v>17570</v>
      </c>
      <c r="C5412" t="s">
        <v>530</v>
      </c>
      <c r="D5412" t="s">
        <v>17571</v>
      </c>
      <c r="E5412" t="s">
        <v>17572</v>
      </c>
    </row>
    <row r="5413" spans="1:5" ht="18.600000000000001" customHeight="1" x14ac:dyDescent="0.25">
      <c r="A5413">
        <v>32644986</v>
      </c>
      <c r="B5413" t="s">
        <v>17573</v>
      </c>
      <c r="C5413" t="s">
        <v>977</v>
      </c>
      <c r="D5413" t="s">
        <v>17574</v>
      </c>
      <c r="E5413" t="s">
        <v>17575</v>
      </c>
    </row>
    <row r="5414" spans="1:5" ht="18.600000000000001" customHeight="1" x14ac:dyDescent="0.25">
      <c r="A5414">
        <v>32662832</v>
      </c>
      <c r="B5414" t="s">
        <v>17576</v>
      </c>
      <c r="C5414" t="s">
        <v>9</v>
      </c>
      <c r="D5414" t="s">
        <v>17577</v>
      </c>
      <c r="E5414" t="s">
        <v>17578</v>
      </c>
    </row>
    <row r="5415" spans="1:5" ht="18.600000000000001" customHeight="1" x14ac:dyDescent="0.25">
      <c r="A5415">
        <v>32633215</v>
      </c>
      <c r="B5415" t="s">
        <v>17579</v>
      </c>
      <c r="C5415" t="s">
        <v>17580</v>
      </c>
      <c r="D5415" t="s">
        <v>17581</v>
      </c>
      <c r="E5415" t="s">
        <v>17582</v>
      </c>
    </row>
    <row r="5416" spans="1:5" ht="18.600000000000001" customHeight="1" x14ac:dyDescent="0.25">
      <c r="A5416">
        <v>32505562</v>
      </c>
      <c r="B5416" t="s">
        <v>17583</v>
      </c>
      <c r="C5416" t="s">
        <v>369</v>
      </c>
      <c r="D5416" t="s">
        <v>17584</v>
      </c>
      <c r="E5416" t="s">
        <v>17585</v>
      </c>
    </row>
    <row r="5417" spans="1:5" ht="18.600000000000001" customHeight="1" x14ac:dyDescent="0.25">
      <c r="A5417">
        <v>32467244</v>
      </c>
      <c r="B5417" t="s">
        <v>17586</v>
      </c>
      <c r="C5417" t="s">
        <v>739</v>
      </c>
      <c r="D5417" t="s">
        <v>17587</v>
      </c>
      <c r="E5417" t="s">
        <v>17588</v>
      </c>
    </row>
    <row r="5418" spans="1:5" ht="18.600000000000001" customHeight="1" x14ac:dyDescent="0.25">
      <c r="A5418">
        <v>32701135</v>
      </c>
      <c r="B5418" t="s">
        <v>17589</v>
      </c>
      <c r="C5418" t="s">
        <v>9</v>
      </c>
      <c r="D5418" t="s">
        <v>17590</v>
      </c>
      <c r="E5418" t="s">
        <v>17591</v>
      </c>
    </row>
    <row r="5419" spans="1:5" ht="18.600000000000001" customHeight="1" x14ac:dyDescent="0.25">
      <c r="A5419">
        <v>32620179</v>
      </c>
      <c r="B5419" t="s">
        <v>17592</v>
      </c>
      <c r="C5419" t="s">
        <v>92</v>
      </c>
      <c r="D5419" t="s">
        <v>17593</v>
      </c>
      <c r="E5419" t="s">
        <v>17594</v>
      </c>
    </row>
    <row r="5420" spans="1:5" ht="18.600000000000001" customHeight="1" x14ac:dyDescent="0.25">
      <c r="A5420">
        <v>32628405</v>
      </c>
      <c r="B5420" t="s">
        <v>17595</v>
      </c>
      <c r="C5420" t="s">
        <v>8419</v>
      </c>
      <c r="D5420" t="s">
        <v>17596</v>
      </c>
      <c r="E5420" t="s">
        <v>17597</v>
      </c>
    </row>
    <row r="5421" spans="1:5" ht="18.600000000000001" customHeight="1" x14ac:dyDescent="0.25">
      <c r="A5421">
        <v>32552016</v>
      </c>
      <c r="B5421" t="s">
        <v>17598</v>
      </c>
      <c r="C5421" t="s">
        <v>17599</v>
      </c>
      <c r="D5421" t="s">
        <v>17600</v>
      </c>
      <c r="E5421" t="s">
        <v>17601</v>
      </c>
    </row>
    <row r="5422" spans="1:5" ht="18.600000000000001" customHeight="1" x14ac:dyDescent="0.25">
      <c r="A5422">
        <v>32638018</v>
      </c>
      <c r="B5422" t="s">
        <v>17602</v>
      </c>
      <c r="C5422" t="s">
        <v>6117</v>
      </c>
      <c r="D5422" t="s">
        <v>17603</v>
      </c>
      <c r="E5422" t="s">
        <v>17604</v>
      </c>
    </row>
    <row r="5423" spans="1:5" ht="18.600000000000001" customHeight="1" x14ac:dyDescent="0.25">
      <c r="A5423">
        <v>32303717</v>
      </c>
      <c r="B5423" t="s">
        <v>17605</v>
      </c>
      <c r="C5423" t="s">
        <v>11391</v>
      </c>
      <c r="D5423" t="s">
        <v>17606</v>
      </c>
      <c r="E5423" t="s">
        <v>17607</v>
      </c>
    </row>
    <row r="5424" spans="1:5" ht="18.600000000000001" customHeight="1" x14ac:dyDescent="0.25">
      <c r="A5424">
        <v>32652001</v>
      </c>
      <c r="B5424" t="s">
        <v>17608</v>
      </c>
      <c r="C5424" t="s">
        <v>17609</v>
      </c>
      <c r="D5424" t="s">
        <v>17610</v>
      </c>
      <c r="E5424" t="s">
        <v>17611</v>
      </c>
    </row>
    <row r="5425" spans="1:5" ht="18.600000000000001" customHeight="1" x14ac:dyDescent="0.25">
      <c r="A5425">
        <v>32622376</v>
      </c>
      <c r="B5425" t="s">
        <v>17612</v>
      </c>
      <c r="C5425" t="s">
        <v>14273</v>
      </c>
      <c r="D5425" t="s">
        <v>17613</v>
      </c>
      <c r="E5425" t="s">
        <v>17614</v>
      </c>
    </row>
    <row r="5426" spans="1:5" ht="18.600000000000001" customHeight="1" x14ac:dyDescent="0.25">
      <c r="A5426">
        <v>32623032</v>
      </c>
      <c r="B5426" t="s">
        <v>17615</v>
      </c>
      <c r="C5426" t="s">
        <v>362</v>
      </c>
      <c r="D5426" t="s">
        <v>17616</v>
      </c>
      <c r="E5426" t="s">
        <v>17617</v>
      </c>
    </row>
    <row r="5427" spans="1:5" ht="18.600000000000001" customHeight="1" x14ac:dyDescent="0.25">
      <c r="A5427">
        <v>32609353</v>
      </c>
      <c r="B5427" t="s">
        <v>17618</v>
      </c>
      <c r="C5427" t="s">
        <v>2977</v>
      </c>
      <c r="D5427" t="s">
        <v>17619</v>
      </c>
      <c r="E5427" t="s">
        <v>17620</v>
      </c>
    </row>
    <row r="5428" spans="1:5" ht="18.600000000000001" customHeight="1" x14ac:dyDescent="0.25">
      <c r="A5428">
        <v>32521411</v>
      </c>
      <c r="B5428" t="s">
        <v>17621</v>
      </c>
      <c r="C5428" t="s">
        <v>17622</v>
      </c>
      <c r="D5428" t="s">
        <v>17623</v>
      </c>
      <c r="E5428" t="s">
        <v>17624</v>
      </c>
    </row>
    <row r="5429" spans="1:5" ht="18.600000000000001" customHeight="1" x14ac:dyDescent="0.25">
      <c r="A5429">
        <v>32670785</v>
      </c>
      <c r="B5429" t="s">
        <v>17625</v>
      </c>
      <c r="C5429" t="s">
        <v>5350</v>
      </c>
      <c r="D5429" t="s">
        <v>17626</v>
      </c>
      <c r="E5429" t="s">
        <v>17627</v>
      </c>
    </row>
    <row r="5430" spans="1:5" ht="18.600000000000001" customHeight="1" x14ac:dyDescent="0.25">
      <c r="A5430">
        <v>32605826</v>
      </c>
      <c r="B5430" t="s">
        <v>17628</v>
      </c>
      <c r="C5430" t="s">
        <v>17629</v>
      </c>
      <c r="D5430" t="s">
        <v>17630</v>
      </c>
      <c r="E5430" t="s">
        <v>17631</v>
      </c>
    </row>
    <row r="5431" spans="1:5" ht="18.600000000000001" customHeight="1" x14ac:dyDescent="0.25">
      <c r="A5431">
        <v>32601267</v>
      </c>
      <c r="B5431" t="s">
        <v>17632</v>
      </c>
      <c r="C5431" t="s">
        <v>3197</v>
      </c>
      <c r="D5431" t="s">
        <v>17633</v>
      </c>
      <c r="E5431" t="s">
        <v>17634</v>
      </c>
    </row>
    <row r="5432" spans="1:5" ht="18.600000000000001" customHeight="1" x14ac:dyDescent="0.25">
      <c r="A5432">
        <v>32503192</v>
      </c>
      <c r="B5432" t="s">
        <v>17635</v>
      </c>
      <c r="C5432" t="s">
        <v>904</v>
      </c>
      <c r="D5432" t="s">
        <v>17636</v>
      </c>
      <c r="E5432" t="s">
        <v>17637</v>
      </c>
    </row>
    <row r="5433" spans="1:5" ht="18.600000000000001" customHeight="1" x14ac:dyDescent="0.25">
      <c r="A5433">
        <v>32498691</v>
      </c>
      <c r="B5433" t="s">
        <v>17638</v>
      </c>
      <c r="C5433" t="s">
        <v>17639</v>
      </c>
      <c r="D5433" t="s">
        <v>17640</v>
      </c>
      <c r="E5433" t="s">
        <v>17641</v>
      </c>
    </row>
    <row r="5434" spans="1:5" ht="18.600000000000001" customHeight="1" x14ac:dyDescent="0.25">
      <c r="A5434">
        <v>32604724</v>
      </c>
      <c r="B5434" t="s">
        <v>17642</v>
      </c>
      <c r="C5434" t="s">
        <v>48</v>
      </c>
      <c r="D5434" t="s">
        <v>17643</v>
      </c>
      <c r="E5434" t="s">
        <v>17644</v>
      </c>
    </row>
    <row r="5435" spans="1:5" ht="18.600000000000001" customHeight="1" x14ac:dyDescent="0.25">
      <c r="A5435">
        <v>32611979</v>
      </c>
      <c r="B5435" t="s">
        <v>17645</v>
      </c>
      <c r="C5435" t="s">
        <v>473</v>
      </c>
      <c r="D5435" t="s">
        <v>17646</v>
      </c>
      <c r="E5435" t="s">
        <v>17647</v>
      </c>
    </row>
    <row r="5436" spans="1:5" ht="18.600000000000001" customHeight="1" x14ac:dyDescent="0.25">
      <c r="A5436">
        <v>32694078</v>
      </c>
      <c r="B5436" t="s">
        <v>17648</v>
      </c>
      <c r="C5436" t="s">
        <v>6384</v>
      </c>
      <c r="D5436" t="s">
        <v>17649</v>
      </c>
      <c r="E5436" t="s">
        <v>17650</v>
      </c>
    </row>
    <row r="5437" spans="1:5" ht="18.600000000000001" customHeight="1" x14ac:dyDescent="0.25">
      <c r="A5437">
        <v>32493868</v>
      </c>
      <c r="B5437" t="s">
        <v>17651</v>
      </c>
      <c r="C5437" t="s">
        <v>5551</v>
      </c>
      <c r="D5437" t="s">
        <v>17652</v>
      </c>
      <c r="E5437" t="s">
        <v>17653</v>
      </c>
    </row>
    <row r="5438" spans="1:5" ht="18.600000000000001" customHeight="1" x14ac:dyDescent="0.25">
      <c r="A5438">
        <v>32510581</v>
      </c>
      <c r="B5438" t="s">
        <v>17654</v>
      </c>
      <c r="C5438" t="s">
        <v>1628</v>
      </c>
      <c r="D5438" t="s">
        <v>17655</v>
      </c>
      <c r="E5438" t="s">
        <v>17656</v>
      </c>
    </row>
    <row r="5439" spans="1:5" ht="18.600000000000001" customHeight="1" x14ac:dyDescent="0.25">
      <c r="A5439">
        <v>32527255</v>
      </c>
      <c r="B5439" t="s">
        <v>17657</v>
      </c>
      <c r="C5439" t="s">
        <v>924</v>
      </c>
      <c r="D5439" t="s">
        <v>17658</v>
      </c>
      <c r="E5439" t="s">
        <v>17659</v>
      </c>
    </row>
    <row r="5440" spans="1:5" ht="18.600000000000001" customHeight="1" x14ac:dyDescent="0.25">
      <c r="A5440">
        <v>32613929</v>
      </c>
      <c r="B5440" t="s">
        <v>17660</v>
      </c>
      <c r="C5440" t="s">
        <v>3442</v>
      </c>
      <c r="D5440" t="s">
        <v>17661</v>
      </c>
      <c r="E5440" t="s">
        <v>17662</v>
      </c>
    </row>
    <row r="5441" spans="1:5" ht="18.600000000000001" customHeight="1" x14ac:dyDescent="0.25">
      <c r="A5441">
        <v>32540884</v>
      </c>
      <c r="B5441" t="s">
        <v>17663</v>
      </c>
      <c r="C5441" t="s">
        <v>3744</v>
      </c>
      <c r="D5441" t="s">
        <v>17664</v>
      </c>
      <c r="E5441" t="s">
        <v>17665</v>
      </c>
    </row>
    <row r="5442" spans="1:5" ht="18.600000000000001" customHeight="1" x14ac:dyDescent="0.25">
      <c r="A5442">
        <v>32563814</v>
      </c>
      <c r="B5442" t="s">
        <v>17666</v>
      </c>
      <c r="C5442" t="s">
        <v>14641</v>
      </c>
      <c r="D5442" t="s">
        <v>17667</v>
      </c>
      <c r="E5442" t="s">
        <v>17668</v>
      </c>
    </row>
    <row r="5443" spans="1:5" ht="18.600000000000001" customHeight="1" x14ac:dyDescent="0.25">
      <c r="A5443">
        <v>32447001</v>
      </c>
      <c r="B5443" t="s">
        <v>17669</v>
      </c>
      <c r="C5443" t="s">
        <v>71</v>
      </c>
      <c r="D5443" t="s">
        <v>17670</v>
      </c>
      <c r="E5443" t="s">
        <v>17671</v>
      </c>
    </row>
    <row r="5444" spans="1:5" ht="18.600000000000001" customHeight="1" x14ac:dyDescent="0.25">
      <c r="A5444">
        <v>32658096</v>
      </c>
      <c r="B5444" t="s">
        <v>17672</v>
      </c>
      <c r="C5444" t="s">
        <v>275</v>
      </c>
      <c r="D5444" t="s">
        <v>17673</v>
      </c>
      <c r="E5444" t="s">
        <v>17674</v>
      </c>
    </row>
    <row r="5445" spans="1:5" ht="18.600000000000001" customHeight="1" x14ac:dyDescent="0.25">
      <c r="A5445">
        <v>32621841</v>
      </c>
      <c r="B5445" t="s">
        <v>17675</v>
      </c>
      <c r="C5445" t="s">
        <v>791</v>
      </c>
      <c r="D5445" t="s">
        <v>17676</v>
      </c>
      <c r="E5445" t="s">
        <v>17677</v>
      </c>
    </row>
    <row r="5446" spans="1:5" ht="18.600000000000001" customHeight="1" x14ac:dyDescent="0.25">
      <c r="A5446">
        <v>32454103</v>
      </c>
      <c r="B5446" t="s">
        <v>17678</v>
      </c>
      <c r="C5446" t="s">
        <v>17679</v>
      </c>
      <c r="D5446" t="s">
        <v>17680</v>
      </c>
      <c r="E5446" t="s">
        <v>17681</v>
      </c>
    </row>
    <row r="5447" spans="1:5" ht="18.600000000000001" customHeight="1" x14ac:dyDescent="0.25">
      <c r="A5447">
        <v>32624655</v>
      </c>
      <c r="B5447" t="s">
        <v>17682</v>
      </c>
      <c r="C5447" t="s">
        <v>13105</v>
      </c>
      <c r="D5447" t="s">
        <v>17683</v>
      </c>
      <c r="E5447" t="s">
        <v>17684</v>
      </c>
    </row>
    <row r="5448" spans="1:5" ht="18.600000000000001" customHeight="1" x14ac:dyDescent="0.25">
      <c r="A5448">
        <v>32600165</v>
      </c>
      <c r="B5448" t="s">
        <v>17685</v>
      </c>
      <c r="C5448" t="s">
        <v>17686</v>
      </c>
      <c r="D5448" t="s">
        <v>17687</v>
      </c>
      <c r="E5448" t="s">
        <v>17688</v>
      </c>
    </row>
    <row r="5449" spans="1:5" ht="18.600000000000001" customHeight="1" x14ac:dyDescent="0.25">
      <c r="A5449">
        <v>32394237</v>
      </c>
      <c r="B5449" t="s">
        <v>17689</v>
      </c>
      <c r="C5449" t="s">
        <v>664</v>
      </c>
      <c r="D5449" t="s">
        <v>17690</v>
      </c>
      <c r="E5449" t="s">
        <v>17691</v>
      </c>
    </row>
    <row r="5450" spans="1:5" ht="18.600000000000001" customHeight="1" x14ac:dyDescent="0.25">
      <c r="A5450">
        <v>32681983</v>
      </c>
      <c r="B5450" t="s">
        <v>17692</v>
      </c>
      <c r="C5450" t="s">
        <v>718</v>
      </c>
      <c r="D5450" t="s">
        <v>17693</v>
      </c>
      <c r="E5450" t="s">
        <v>17694</v>
      </c>
    </row>
    <row r="5451" spans="1:5" ht="18.600000000000001" customHeight="1" x14ac:dyDescent="0.25">
      <c r="A5451">
        <v>32610079</v>
      </c>
      <c r="B5451" t="s">
        <v>17695</v>
      </c>
      <c r="C5451" t="s">
        <v>4468</v>
      </c>
      <c r="D5451" t="s">
        <v>17696</v>
      </c>
      <c r="E5451" t="s">
        <v>17697</v>
      </c>
    </row>
    <row r="5452" spans="1:5" ht="18.600000000000001" customHeight="1" x14ac:dyDescent="0.25">
      <c r="A5452">
        <v>32649840</v>
      </c>
      <c r="B5452" t="s">
        <v>17698</v>
      </c>
      <c r="C5452" t="s">
        <v>17699</v>
      </c>
      <c r="D5452" t="s">
        <v>17700</v>
      </c>
      <c r="E5452" t="s">
        <v>17701</v>
      </c>
    </row>
    <row r="5453" spans="1:5" ht="18.600000000000001" customHeight="1" x14ac:dyDescent="0.25">
      <c r="A5453">
        <v>32642806</v>
      </c>
      <c r="B5453" t="s">
        <v>17702</v>
      </c>
      <c r="C5453" t="s">
        <v>444</v>
      </c>
      <c r="D5453" t="s">
        <v>17703</v>
      </c>
      <c r="E5453" t="s">
        <v>17704</v>
      </c>
    </row>
    <row r="5454" spans="1:5" ht="18.600000000000001" customHeight="1" x14ac:dyDescent="0.25">
      <c r="A5454">
        <v>32642391</v>
      </c>
      <c r="B5454" t="s">
        <v>17705</v>
      </c>
      <c r="C5454" t="s">
        <v>458</v>
      </c>
      <c r="D5454" t="s">
        <v>17706</v>
      </c>
      <c r="E5454" t="s">
        <v>17707</v>
      </c>
    </row>
    <row r="5455" spans="1:5" ht="18.600000000000001" customHeight="1" x14ac:dyDescent="0.25">
      <c r="A5455">
        <v>32479106</v>
      </c>
      <c r="B5455" t="s">
        <v>17708</v>
      </c>
      <c r="C5455" t="s">
        <v>1301</v>
      </c>
      <c r="D5455" t="s">
        <v>17709</v>
      </c>
      <c r="E5455" t="s">
        <v>17710</v>
      </c>
    </row>
    <row r="5456" spans="1:5" ht="18.600000000000001" customHeight="1" x14ac:dyDescent="0.25">
      <c r="A5456">
        <v>32298748</v>
      </c>
      <c r="B5456" t="s">
        <v>17711</v>
      </c>
      <c r="C5456" t="s">
        <v>4110</v>
      </c>
      <c r="D5456" t="s">
        <v>17712</v>
      </c>
      <c r="E5456" t="s">
        <v>17713</v>
      </c>
    </row>
    <row r="5457" spans="1:5" ht="18.600000000000001" customHeight="1" x14ac:dyDescent="0.25">
      <c r="A5457">
        <v>32512611</v>
      </c>
      <c r="B5457" t="s">
        <v>17714</v>
      </c>
      <c r="C5457" t="s">
        <v>2589</v>
      </c>
      <c r="D5457" t="s">
        <v>17715</v>
      </c>
      <c r="E5457" t="s">
        <v>17716</v>
      </c>
    </row>
    <row r="5458" spans="1:5" ht="18.600000000000001" customHeight="1" x14ac:dyDescent="0.25">
      <c r="A5458">
        <v>32268930</v>
      </c>
      <c r="B5458" t="s">
        <v>17717</v>
      </c>
      <c r="C5458" t="s">
        <v>13427</v>
      </c>
      <c r="D5458" t="s">
        <v>17718</v>
      </c>
      <c r="E5458" t="s">
        <v>17719</v>
      </c>
    </row>
    <row r="5459" spans="1:5" ht="18.600000000000001" customHeight="1" x14ac:dyDescent="0.25">
      <c r="A5459">
        <v>32439870</v>
      </c>
      <c r="B5459" t="s">
        <v>17720</v>
      </c>
      <c r="C5459" t="s">
        <v>3867</v>
      </c>
      <c r="D5459" t="s">
        <v>17721</v>
      </c>
      <c r="E5459" t="s">
        <v>17722</v>
      </c>
    </row>
    <row r="5460" spans="1:5" ht="18.600000000000001" customHeight="1" x14ac:dyDescent="0.25">
      <c r="A5460">
        <v>32623041</v>
      </c>
      <c r="B5460" t="s">
        <v>17723</v>
      </c>
      <c r="C5460" t="s">
        <v>362</v>
      </c>
      <c r="D5460" t="s">
        <v>17724</v>
      </c>
      <c r="E5460" t="s">
        <v>17725</v>
      </c>
    </row>
    <row r="5461" spans="1:5" ht="18.600000000000001" customHeight="1" x14ac:dyDescent="0.25">
      <c r="A5461">
        <v>32617078</v>
      </c>
      <c r="B5461" t="s">
        <v>17726</v>
      </c>
      <c r="C5461" t="s">
        <v>17727</v>
      </c>
      <c r="D5461" t="s">
        <v>17728</v>
      </c>
      <c r="E5461" t="s">
        <v>17729</v>
      </c>
    </row>
    <row r="5462" spans="1:5" ht="18.600000000000001" customHeight="1" x14ac:dyDescent="0.25">
      <c r="A5462">
        <v>32698853</v>
      </c>
      <c r="B5462" t="s">
        <v>17730</v>
      </c>
      <c r="C5462" t="s">
        <v>1776</v>
      </c>
      <c r="D5462" t="s">
        <v>17731</v>
      </c>
      <c r="E5462" t="s">
        <v>17732</v>
      </c>
    </row>
    <row r="5463" spans="1:5" ht="18.600000000000001" customHeight="1" x14ac:dyDescent="0.25">
      <c r="A5463">
        <v>32661928</v>
      </c>
      <c r="B5463" t="s">
        <v>17733</v>
      </c>
      <c r="C5463" t="s">
        <v>1402</v>
      </c>
      <c r="D5463" t="s">
        <v>17734</v>
      </c>
      <c r="E5463" t="s">
        <v>17735</v>
      </c>
    </row>
    <row r="5464" spans="1:5" ht="18.600000000000001" customHeight="1" x14ac:dyDescent="0.25">
      <c r="A5464">
        <v>32380474</v>
      </c>
      <c r="B5464" t="s">
        <v>17736</v>
      </c>
      <c r="C5464" t="s">
        <v>4184</v>
      </c>
      <c r="D5464" t="s">
        <v>17737</v>
      </c>
      <c r="E5464" t="s">
        <v>17738</v>
      </c>
    </row>
    <row r="5465" spans="1:5" ht="18.600000000000001" customHeight="1" x14ac:dyDescent="0.25">
      <c r="A5465">
        <v>32678017</v>
      </c>
      <c r="B5465" t="s">
        <v>17739</v>
      </c>
      <c r="C5465" t="s">
        <v>5288</v>
      </c>
      <c r="D5465" t="s">
        <v>17740</v>
      </c>
      <c r="E5465" t="s">
        <v>17741</v>
      </c>
    </row>
    <row r="5466" spans="1:5" ht="18.600000000000001" customHeight="1" x14ac:dyDescent="0.25">
      <c r="A5466">
        <v>32676617</v>
      </c>
      <c r="B5466" t="s">
        <v>17742</v>
      </c>
      <c r="C5466" t="s">
        <v>2828</v>
      </c>
      <c r="D5466" t="s">
        <v>17743</v>
      </c>
      <c r="E5466" t="s">
        <v>17744</v>
      </c>
    </row>
    <row r="5467" spans="1:5" ht="18.600000000000001" customHeight="1" x14ac:dyDescent="0.25">
      <c r="A5467">
        <v>32492406</v>
      </c>
      <c r="B5467" t="s">
        <v>17745</v>
      </c>
      <c r="C5467" t="s">
        <v>627</v>
      </c>
      <c r="D5467" t="s">
        <v>17746</v>
      </c>
      <c r="E5467" t="s">
        <v>17747</v>
      </c>
    </row>
    <row r="5468" spans="1:5" ht="18.600000000000001" customHeight="1" x14ac:dyDescent="0.25">
      <c r="A5468">
        <v>32595085</v>
      </c>
      <c r="B5468" t="s">
        <v>17748</v>
      </c>
      <c r="C5468" t="s">
        <v>4058</v>
      </c>
      <c r="D5468" t="s">
        <v>17749</v>
      </c>
      <c r="E5468" t="s">
        <v>17750</v>
      </c>
    </row>
    <row r="5469" spans="1:5" ht="18.600000000000001" customHeight="1" x14ac:dyDescent="0.25">
      <c r="A5469">
        <v>32416028</v>
      </c>
      <c r="B5469" t="s">
        <v>17751</v>
      </c>
      <c r="C5469" t="s">
        <v>13631</v>
      </c>
      <c r="D5469" t="s">
        <v>17752</v>
      </c>
      <c r="E5469" t="s">
        <v>17753</v>
      </c>
    </row>
    <row r="5470" spans="1:5" ht="18.600000000000001" customHeight="1" x14ac:dyDescent="0.25">
      <c r="A5470">
        <v>32434874</v>
      </c>
      <c r="B5470" t="s">
        <v>17754</v>
      </c>
      <c r="C5470" t="s">
        <v>657</v>
      </c>
      <c r="D5470" t="s">
        <v>17755</v>
      </c>
      <c r="E5470" t="s">
        <v>17756</v>
      </c>
    </row>
    <row r="5471" spans="1:5" ht="18.600000000000001" customHeight="1" x14ac:dyDescent="0.25">
      <c r="A5471">
        <v>32691896</v>
      </c>
      <c r="B5471" t="s">
        <v>17757</v>
      </c>
      <c r="C5471" t="s">
        <v>5</v>
      </c>
      <c r="D5471" t="s">
        <v>17758</v>
      </c>
      <c r="E5471" t="s">
        <v>17759</v>
      </c>
    </row>
    <row r="5472" spans="1:5" ht="18.600000000000001" customHeight="1" x14ac:dyDescent="0.25">
      <c r="A5472">
        <v>32687389</v>
      </c>
      <c r="B5472" t="s">
        <v>17760</v>
      </c>
      <c r="C5472" t="s">
        <v>40</v>
      </c>
      <c r="D5472" t="s">
        <v>17761</v>
      </c>
      <c r="E5472" t="s">
        <v>17762</v>
      </c>
    </row>
    <row r="5473" spans="1:5" ht="18.600000000000001" customHeight="1" x14ac:dyDescent="0.25">
      <c r="A5473">
        <v>32699587</v>
      </c>
      <c r="B5473" t="s">
        <v>17763</v>
      </c>
      <c r="C5473" t="s">
        <v>6934</v>
      </c>
      <c r="D5473" t="s">
        <v>15478</v>
      </c>
      <c r="E5473" t="s">
        <v>17764</v>
      </c>
    </row>
    <row r="5474" spans="1:5" ht="18.600000000000001" customHeight="1" x14ac:dyDescent="0.25">
      <c r="A5474">
        <v>32641860</v>
      </c>
      <c r="B5474" t="s">
        <v>17765</v>
      </c>
      <c r="C5474" t="s">
        <v>8250</v>
      </c>
      <c r="D5474" t="s">
        <v>17766</v>
      </c>
      <c r="E5474" t="s">
        <v>17767</v>
      </c>
    </row>
    <row r="5475" spans="1:5" ht="18.600000000000001" customHeight="1" x14ac:dyDescent="0.25">
      <c r="A5475">
        <v>32515258</v>
      </c>
      <c r="B5475" t="s">
        <v>17768</v>
      </c>
      <c r="C5475" t="s">
        <v>1045</v>
      </c>
      <c r="D5475" t="s">
        <v>17769</v>
      </c>
      <c r="E5475" t="s">
        <v>17770</v>
      </c>
    </row>
    <row r="5476" spans="1:5" ht="18.600000000000001" customHeight="1" x14ac:dyDescent="0.25">
      <c r="A5476">
        <v>32662867</v>
      </c>
      <c r="B5476" t="s">
        <v>17771</v>
      </c>
      <c r="C5476" t="s">
        <v>9</v>
      </c>
      <c r="D5476" t="s">
        <v>17772</v>
      </c>
      <c r="E5476" t="s">
        <v>17773</v>
      </c>
    </row>
    <row r="5477" spans="1:5" ht="18.600000000000001" customHeight="1" x14ac:dyDescent="0.25">
      <c r="A5477">
        <v>32651993</v>
      </c>
      <c r="B5477" t="s">
        <v>17774</v>
      </c>
      <c r="C5477" t="s">
        <v>3823</v>
      </c>
      <c r="D5477" t="s">
        <v>17775</v>
      </c>
      <c r="E5477" t="s">
        <v>17776</v>
      </c>
    </row>
    <row r="5478" spans="1:5" ht="18.600000000000001" customHeight="1" x14ac:dyDescent="0.25">
      <c r="A5478">
        <v>32628795</v>
      </c>
      <c r="B5478" t="s">
        <v>17777</v>
      </c>
      <c r="C5478" t="s">
        <v>17778</v>
      </c>
      <c r="D5478" t="s">
        <v>17779</v>
      </c>
      <c r="E5478" t="s">
        <v>17780</v>
      </c>
    </row>
    <row r="5479" spans="1:5" ht="18.600000000000001" customHeight="1" x14ac:dyDescent="0.25">
      <c r="A5479">
        <v>32336725</v>
      </c>
      <c r="B5479" t="s">
        <v>17781</v>
      </c>
      <c r="C5479" t="s">
        <v>32</v>
      </c>
      <c r="D5479" t="s">
        <v>17782</v>
      </c>
      <c r="E5479" t="s">
        <v>17783</v>
      </c>
    </row>
    <row r="5480" spans="1:5" ht="18.600000000000001" customHeight="1" x14ac:dyDescent="0.25">
      <c r="A5480">
        <v>32616597</v>
      </c>
      <c r="B5480" t="s">
        <v>17784</v>
      </c>
      <c r="C5480" t="s">
        <v>1310</v>
      </c>
      <c r="D5480" t="s">
        <v>17785</v>
      </c>
      <c r="E5480" t="s">
        <v>17786</v>
      </c>
    </row>
    <row r="5481" spans="1:5" ht="18.600000000000001" customHeight="1" x14ac:dyDescent="0.25">
      <c r="A5481">
        <v>32609741</v>
      </c>
      <c r="B5481" t="s">
        <v>17787</v>
      </c>
      <c r="C5481" t="s">
        <v>3213</v>
      </c>
      <c r="D5481" t="s">
        <v>17788</v>
      </c>
      <c r="E5481" t="s">
        <v>17789</v>
      </c>
    </row>
    <row r="5482" spans="1:5" ht="18.600000000000001" customHeight="1" x14ac:dyDescent="0.25">
      <c r="A5482">
        <v>32376717</v>
      </c>
      <c r="B5482" t="s">
        <v>17790</v>
      </c>
      <c r="C5482" t="s">
        <v>11447</v>
      </c>
      <c r="D5482" t="s">
        <v>17791</v>
      </c>
      <c r="E5482" t="s">
        <v>17792</v>
      </c>
    </row>
    <row r="5483" spans="1:5" ht="18.600000000000001" customHeight="1" x14ac:dyDescent="0.25">
      <c r="A5483">
        <v>32445195</v>
      </c>
      <c r="B5483" t="s">
        <v>17793</v>
      </c>
      <c r="C5483" t="s">
        <v>8481</v>
      </c>
      <c r="D5483" t="s">
        <v>17794</v>
      </c>
      <c r="E5483" t="s">
        <v>17795</v>
      </c>
    </row>
    <row r="5484" spans="1:5" ht="18.600000000000001" customHeight="1" x14ac:dyDescent="0.25">
      <c r="A5484">
        <v>32651882</v>
      </c>
      <c r="B5484" t="s">
        <v>17796</v>
      </c>
      <c r="C5484" t="s">
        <v>17797</v>
      </c>
      <c r="D5484" t="s">
        <v>17798</v>
      </c>
      <c r="E5484" t="s">
        <v>17799</v>
      </c>
    </row>
    <row r="5485" spans="1:5" ht="18.600000000000001" customHeight="1" x14ac:dyDescent="0.25">
      <c r="A5485">
        <v>32652231</v>
      </c>
      <c r="B5485" t="s">
        <v>17800</v>
      </c>
      <c r="C5485" t="s">
        <v>11711</v>
      </c>
      <c r="D5485" t="s">
        <v>17801</v>
      </c>
      <c r="E5485" t="s">
        <v>17802</v>
      </c>
    </row>
    <row r="5486" spans="1:5" ht="18.600000000000001" customHeight="1" x14ac:dyDescent="0.25">
      <c r="A5486">
        <v>32661775</v>
      </c>
      <c r="B5486" t="s">
        <v>17803</v>
      </c>
      <c r="C5486" t="s">
        <v>17804</v>
      </c>
      <c r="D5486" t="s">
        <v>17805</v>
      </c>
      <c r="E5486" t="s">
        <v>17806</v>
      </c>
    </row>
    <row r="5487" spans="1:5" ht="18.600000000000001" customHeight="1" x14ac:dyDescent="0.25">
      <c r="A5487">
        <v>32416146</v>
      </c>
      <c r="B5487" t="s">
        <v>17807</v>
      </c>
      <c r="C5487" t="s">
        <v>151</v>
      </c>
      <c r="D5487" t="s">
        <v>17808</v>
      </c>
      <c r="E5487" t="s">
        <v>17809</v>
      </c>
    </row>
    <row r="5488" spans="1:5" ht="18.600000000000001" customHeight="1" x14ac:dyDescent="0.25">
      <c r="A5488">
        <v>32689590</v>
      </c>
      <c r="B5488" t="s">
        <v>17810</v>
      </c>
      <c r="C5488" t="s">
        <v>13056</v>
      </c>
      <c r="D5488" t="s">
        <v>17811</v>
      </c>
      <c r="E5488" t="s">
        <v>17812</v>
      </c>
    </row>
    <row r="5489" spans="1:5" ht="18.600000000000001" customHeight="1" x14ac:dyDescent="0.25">
      <c r="A5489">
        <v>32663490</v>
      </c>
      <c r="B5489" t="s">
        <v>17813</v>
      </c>
      <c r="C5489" t="s">
        <v>362</v>
      </c>
      <c r="D5489" t="s">
        <v>17814</v>
      </c>
      <c r="E5489" t="s">
        <v>17815</v>
      </c>
    </row>
    <row r="5490" spans="1:5" ht="18.600000000000001" customHeight="1" x14ac:dyDescent="0.25">
      <c r="A5490">
        <v>32302399</v>
      </c>
      <c r="B5490" t="s">
        <v>17816</v>
      </c>
      <c r="C5490" t="s">
        <v>14921</v>
      </c>
      <c r="D5490" t="s">
        <v>17817</v>
      </c>
      <c r="E5490" t="s">
        <v>17818</v>
      </c>
    </row>
    <row r="5491" spans="1:5" ht="18.600000000000001" customHeight="1" x14ac:dyDescent="0.25">
      <c r="A5491">
        <v>32404711</v>
      </c>
      <c r="B5491" t="s">
        <v>17819</v>
      </c>
      <c r="C5491" t="s">
        <v>3151</v>
      </c>
      <c r="D5491" t="s">
        <v>17820</v>
      </c>
      <c r="E5491" t="s">
        <v>17821</v>
      </c>
    </row>
    <row r="5492" spans="1:5" ht="18.600000000000001" customHeight="1" x14ac:dyDescent="0.25">
      <c r="A5492">
        <v>32638107</v>
      </c>
      <c r="B5492" t="s">
        <v>17822</v>
      </c>
      <c r="C5492" t="s">
        <v>985</v>
      </c>
      <c r="D5492" t="s">
        <v>17823</v>
      </c>
      <c r="E5492" t="s">
        <v>17824</v>
      </c>
    </row>
    <row r="5493" spans="1:5" ht="18.600000000000001" customHeight="1" x14ac:dyDescent="0.25">
      <c r="A5493">
        <v>32451366</v>
      </c>
      <c r="B5493" t="s">
        <v>17825</v>
      </c>
      <c r="C5493" t="s">
        <v>4645</v>
      </c>
      <c r="D5493" t="s">
        <v>17826</v>
      </c>
      <c r="E5493" t="s">
        <v>17827</v>
      </c>
    </row>
    <row r="5494" spans="1:5" ht="18.600000000000001" customHeight="1" x14ac:dyDescent="0.25">
      <c r="A5494">
        <v>32375234</v>
      </c>
      <c r="B5494" t="s">
        <v>17828</v>
      </c>
      <c r="C5494" t="s">
        <v>5303</v>
      </c>
      <c r="D5494" t="s">
        <v>17829</v>
      </c>
      <c r="E5494" t="s">
        <v>17830</v>
      </c>
    </row>
    <row r="5495" spans="1:5" ht="18.600000000000001" customHeight="1" x14ac:dyDescent="0.25">
      <c r="A5495">
        <v>32238084</v>
      </c>
      <c r="B5495" t="s">
        <v>17831</v>
      </c>
      <c r="C5495" t="s">
        <v>17137</v>
      </c>
      <c r="D5495" t="s">
        <v>17832</v>
      </c>
      <c r="E5495" t="s">
        <v>17833</v>
      </c>
    </row>
    <row r="5496" spans="1:5" ht="18.600000000000001" customHeight="1" x14ac:dyDescent="0.25">
      <c r="A5496">
        <v>32485273</v>
      </c>
      <c r="B5496" t="s">
        <v>17834</v>
      </c>
      <c r="C5496" t="s">
        <v>3144</v>
      </c>
      <c r="D5496" t="s">
        <v>17835</v>
      </c>
      <c r="E5496" t="s">
        <v>17836</v>
      </c>
    </row>
    <row r="5497" spans="1:5" ht="18.600000000000001" customHeight="1" x14ac:dyDescent="0.25">
      <c r="A5497">
        <v>32418055</v>
      </c>
      <c r="B5497" t="s">
        <v>17837</v>
      </c>
      <c r="C5497" t="s">
        <v>484</v>
      </c>
      <c r="D5497" t="s">
        <v>17838</v>
      </c>
      <c r="E5497" t="s">
        <v>17839</v>
      </c>
    </row>
    <row r="5498" spans="1:5" ht="18.600000000000001" customHeight="1" x14ac:dyDescent="0.25">
      <c r="A5498">
        <v>32364127</v>
      </c>
      <c r="B5498" t="s">
        <v>17840</v>
      </c>
      <c r="C5498" t="s">
        <v>6467</v>
      </c>
      <c r="D5498" t="s">
        <v>17841</v>
      </c>
      <c r="E5498" t="s">
        <v>17842</v>
      </c>
    </row>
    <row r="5499" spans="1:5" ht="18.600000000000001" customHeight="1" x14ac:dyDescent="0.25">
      <c r="A5499">
        <v>32517882</v>
      </c>
      <c r="B5499" t="s">
        <v>17843</v>
      </c>
      <c r="C5499" t="s">
        <v>17844</v>
      </c>
      <c r="D5499" t="s">
        <v>17845</v>
      </c>
      <c r="E5499" t="s">
        <v>17846</v>
      </c>
    </row>
    <row r="5500" spans="1:5" ht="18.600000000000001" customHeight="1" x14ac:dyDescent="0.25">
      <c r="A5500">
        <v>32472043</v>
      </c>
      <c r="B5500" t="s">
        <v>17847</v>
      </c>
      <c r="C5500" t="s">
        <v>1324</v>
      </c>
      <c r="D5500" t="s">
        <v>17848</v>
      </c>
      <c r="E5500" t="s">
        <v>17849</v>
      </c>
    </row>
    <row r="5501" spans="1:5" ht="18.600000000000001" customHeight="1" x14ac:dyDescent="0.25">
      <c r="A5501">
        <v>32228780</v>
      </c>
      <c r="B5501" t="s">
        <v>17850</v>
      </c>
      <c r="C5501" t="s">
        <v>2339</v>
      </c>
      <c r="D5501" t="s">
        <v>17851</v>
      </c>
      <c r="E5501" t="s">
        <v>17852</v>
      </c>
    </row>
    <row r="5502" spans="1:5" ht="18.600000000000001" customHeight="1" x14ac:dyDescent="0.25">
      <c r="A5502">
        <v>32471829</v>
      </c>
      <c r="B5502" t="s">
        <v>17853</v>
      </c>
      <c r="C5502" t="s">
        <v>4145</v>
      </c>
      <c r="D5502" t="s">
        <v>17854</v>
      </c>
      <c r="E5502" t="s">
        <v>17855</v>
      </c>
    </row>
    <row r="5503" spans="1:5" ht="18.600000000000001" customHeight="1" x14ac:dyDescent="0.25">
      <c r="A5503">
        <v>32432461</v>
      </c>
      <c r="B5503" t="s">
        <v>17856</v>
      </c>
      <c r="C5503" t="s">
        <v>2064</v>
      </c>
      <c r="D5503" t="s">
        <v>17857</v>
      </c>
      <c r="E5503" t="s">
        <v>17858</v>
      </c>
    </row>
    <row r="5504" spans="1:5" ht="18.600000000000001" customHeight="1" x14ac:dyDescent="0.25">
      <c r="A5504">
        <v>32358303</v>
      </c>
      <c r="B5504" t="s">
        <v>17859</v>
      </c>
      <c r="C5504" t="s">
        <v>17860</v>
      </c>
      <c r="E5504" t="s">
        <v>17861</v>
      </c>
    </row>
    <row r="5505" spans="1:5" ht="18.600000000000001" customHeight="1" x14ac:dyDescent="0.25">
      <c r="A5505">
        <v>32415473</v>
      </c>
      <c r="B5505" t="s">
        <v>17862</v>
      </c>
      <c r="C5505" t="s">
        <v>5400</v>
      </c>
      <c r="D5505" t="s">
        <v>17863</v>
      </c>
      <c r="E5505" t="s">
        <v>17864</v>
      </c>
    </row>
    <row r="5506" spans="1:5" ht="18.600000000000001" customHeight="1" x14ac:dyDescent="0.25">
      <c r="A5506">
        <v>32249471</v>
      </c>
      <c r="B5506" t="s">
        <v>17865</v>
      </c>
      <c r="C5506" t="s">
        <v>5361</v>
      </c>
      <c r="D5506" t="s">
        <v>17866</v>
      </c>
      <c r="E5506" t="s">
        <v>17867</v>
      </c>
    </row>
    <row r="5507" spans="1:5" ht="18.600000000000001" customHeight="1" x14ac:dyDescent="0.25">
      <c r="A5507">
        <v>32407303</v>
      </c>
      <c r="B5507" t="s">
        <v>17868</v>
      </c>
      <c r="C5507" t="s">
        <v>977</v>
      </c>
      <c r="D5507" t="s">
        <v>17869</v>
      </c>
      <c r="E5507" t="s">
        <v>17870</v>
      </c>
    </row>
    <row r="5508" spans="1:5" ht="18.600000000000001" customHeight="1" x14ac:dyDescent="0.25">
      <c r="A5508">
        <v>32396239</v>
      </c>
      <c r="B5508" t="s">
        <v>17871</v>
      </c>
      <c r="C5508" t="s">
        <v>5</v>
      </c>
      <c r="D5508" t="s">
        <v>17872</v>
      </c>
      <c r="E5508" t="s">
        <v>17873</v>
      </c>
    </row>
    <row r="5509" spans="1:5" ht="18.600000000000001" customHeight="1" x14ac:dyDescent="0.25">
      <c r="A5509">
        <v>32464579</v>
      </c>
      <c r="B5509" t="s">
        <v>17874</v>
      </c>
      <c r="C5509" t="s">
        <v>541</v>
      </c>
      <c r="D5509" t="s">
        <v>17875</v>
      </c>
      <c r="E5509" t="s">
        <v>17876</v>
      </c>
    </row>
    <row r="5510" spans="1:5" ht="18.600000000000001" customHeight="1" x14ac:dyDescent="0.25">
      <c r="A5510">
        <v>32338793</v>
      </c>
      <c r="B5510" t="s">
        <v>17877</v>
      </c>
      <c r="C5510" t="s">
        <v>240</v>
      </c>
      <c r="D5510" t="s">
        <v>17878</v>
      </c>
      <c r="E5510" t="s">
        <v>17879</v>
      </c>
    </row>
    <row r="5511" spans="1:5" ht="18.600000000000001" customHeight="1" x14ac:dyDescent="0.25">
      <c r="A5511">
        <v>32483909</v>
      </c>
      <c r="B5511" t="s">
        <v>17880</v>
      </c>
      <c r="C5511" t="s">
        <v>530</v>
      </c>
      <c r="D5511" t="s">
        <v>17881</v>
      </c>
      <c r="E5511" t="s">
        <v>17882</v>
      </c>
    </row>
    <row r="5512" spans="1:5" ht="18.600000000000001" customHeight="1" x14ac:dyDescent="0.25">
      <c r="A5512">
        <v>32573551</v>
      </c>
      <c r="B5512" t="s">
        <v>17883</v>
      </c>
      <c r="C5512" t="s">
        <v>3344</v>
      </c>
      <c r="E5512" t="s">
        <v>17884</v>
      </c>
    </row>
    <row r="5513" spans="1:5" ht="18.600000000000001" customHeight="1" x14ac:dyDescent="0.25">
      <c r="A5513">
        <v>32474399</v>
      </c>
      <c r="B5513" t="s">
        <v>17885</v>
      </c>
      <c r="C5513" t="s">
        <v>6148</v>
      </c>
      <c r="D5513" t="s">
        <v>17886</v>
      </c>
      <c r="E5513" t="s">
        <v>17887</v>
      </c>
    </row>
    <row r="5514" spans="1:5" ht="18.600000000000001" customHeight="1" x14ac:dyDescent="0.25">
      <c r="A5514">
        <v>32574292</v>
      </c>
      <c r="B5514" t="s">
        <v>17888</v>
      </c>
      <c r="C5514" t="s">
        <v>5260</v>
      </c>
      <c r="D5514" t="s">
        <v>17889</v>
      </c>
      <c r="E5514" t="s">
        <v>17890</v>
      </c>
    </row>
    <row r="5515" spans="1:5" ht="18.600000000000001" customHeight="1" x14ac:dyDescent="0.25">
      <c r="A5515">
        <v>32281055</v>
      </c>
      <c r="B5515" t="s">
        <v>17891</v>
      </c>
      <c r="C5515" t="s">
        <v>17892</v>
      </c>
      <c r="D5515" t="s">
        <v>17893</v>
      </c>
      <c r="E5515" t="s">
        <v>17894</v>
      </c>
    </row>
    <row r="5516" spans="1:5" ht="18.600000000000001" customHeight="1" x14ac:dyDescent="0.25">
      <c r="A5516">
        <v>32387082</v>
      </c>
      <c r="B5516" t="s">
        <v>17895</v>
      </c>
      <c r="C5516" t="s">
        <v>17896</v>
      </c>
      <c r="D5516" t="s">
        <v>17897</v>
      </c>
      <c r="E5516" t="s">
        <v>17898</v>
      </c>
    </row>
    <row r="5517" spans="1:5" ht="18.600000000000001" customHeight="1" x14ac:dyDescent="0.25">
      <c r="A5517">
        <v>32484453</v>
      </c>
      <c r="B5517" t="s">
        <v>17899</v>
      </c>
      <c r="C5517" t="s">
        <v>3823</v>
      </c>
      <c r="D5517" t="s">
        <v>17900</v>
      </c>
      <c r="E5517" t="s">
        <v>17901</v>
      </c>
    </row>
    <row r="5518" spans="1:5" ht="18.600000000000001" customHeight="1" x14ac:dyDescent="0.25">
      <c r="A5518">
        <v>32361927</v>
      </c>
      <c r="B5518" t="s">
        <v>17902</v>
      </c>
      <c r="C5518" t="s">
        <v>3235</v>
      </c>
      <c r="D5518" t="s">
        <v>17903</v>
      </c>
      <c r="E5518" t="s">
        <v>17904</v>
      </c>
    </row>
    <row r="5519" spans="1:5" ht="18.600000000000001" customHeight="1" x14ac:dyDescent="0.25">
      <c r="A5519">
        <v>32415548</v>
      </c>
      <c r="B5519" t="s">
        <v>17905</v>
      </c>
      <c r="C5519" t="s">
        <v>17906</v>
      </c>
      <c r="D5519" t="s">
        <v>17907</v>
      </c>
      <c r="E5519" t="s">
        <v>17908</v>
      </c>
    </row>
    <row r="5520" spans="1:5" ht="18.600000000000001" customHeight="1" x14ac:dyDescent="0.25">
      <c r="A5520">
        <v>32462990</v>
      </c>
      <c r="B5520" t="s">
        <v>17909</v>
      </c>
      <c r="C5520" t="s">
        <v>10411</v>
      </c>
      <c r="D5520" t="s">
        <v>17910</v>
      </c>
      <c r="E5520" t="s">
        <v>17911</v>
      </c>
    </row>
    <row r="5521" spans="1:5" ht="18.600000000000001" customHeight="1" x14ac:dyDescent="0.25">
      <c r="A5521">
        <v>32611087</v>
      </c>
      <c r="B5521" t="s">
        <v>17912</v>
      </c>
      <c r="C5521" t="s">
        <v>16211</v>
      </c>
      <c r="D5521" t="s">
        <v>17913</v>
      </c>
      <c r="E5521" t="s">
        <v>17914</v>
      </c>
    </row>
    <row r="5522" spans="1:5" ht="18.600000000000001" customHeight="1" x14ac:dyDescent="0.25">
      <c r="A5522">
        <v>32496241</v>
      </c>
      <c r="B5522" t="s">
        <v>17915</v>
      </c>
      <c r="C5522" t="s">
        <v>2497</v>
      </c>
      <c r="D5522" t="s">
        <v>17916</v>
      </c>
      <c r="E5522" t="s">
        <v>17917</v>
      </c>
    </row>
    <row r="5523" spans="1:5" ht="18.600000000000001" customHeight="1" x14ac:dyDescent="0.25">
      <c r="A5523">
        <v>32255735</v>
      </c>
      <c r="B5523" t="s">
        <v>17918</v>
      </c>
      <c r="C5523" t="s">
        <v>686</v>
      </c>
      <c r="D5523" t="s">
        <v>17919</v>
      </c>
      <c r="E5523" t="s">
        <v>17920</v>
      </c>
    </row>
    <row r="5524" spans="1:5" ht="18.600000000000001" customHeight="1" x14ac:dyDescent="0.25">
      <c r="A5524">
        <v>32536478</v>
      </c>
      <c r="B5524" t="s">
        <v>17921</v>
      </c>
      <c r="C5524" t="s">
        <v>646</v>
      </c>
      <c r="D5524" t="s">
        <v>17922</v>
      </c>
      <c r="E5524" t="s">
        <v>17923</v>
      </c>
    </row>
    <row r="5525" spans="1:5" ht="18.600000000000001" customHeight="1" x14ac:dyDescent="0.25">
      <c r="A5525">
        <v>32362345</v>
      </c>
      <c r="B5525" t="s">
        <v>17924</v>
      </c>
      <c r="C5525" t="s">
        <v>2820</v>
      </c>
      <c r="D5525" t="s">
        <v>17925</v>
      </c>
      <c r="E5525" t="s">
        <v>17926</v>
      </c>
    </row>
    <row r="5526" spans="1:5" ht="18.600000000000001" customHeight="1" x14ac:dyDescent="0.25">
      <c r="A5526">
        <v>32487789</v>
      </c>
      <c r="B5526" t="s">
        <v>17927</v>
      </c>
      <c r="C5526" t="s">
        <v>973</v>
      </c>
      <c r="D5526" t="s">
        <v>17928</v>
      </c>
      <c r="E5526" t="s">
        <v>17929</v>
      </c>
    </row>
    <row r="5527" spans="1:5" ht="18.600000000000001" customHeight="1" x14ac:dyDescent="0.25">
      <c r="A5527">
        <v>32358691</v>
      </c>
      <c r="B5527" t="s">
        <v>17930</v>
      </c>
      <c r="C5527" t="s">
        <v>5400</v>
      </c>
      <c r="D5527" t="s">
        <v>17931</v>
      </c>
      <c r="E5527" t="s">
        <v>17932</v>
      </c>
    </row>
    <row r="5528" spans="1:5" ht="18.600000000000001" customHeight="1" x14ac:dyDescent="0.25">
      <c r="A5528">
        <v>32108351</v>
      </c>
      <c r="B5528" t="s">
        <v>17933</v>
      </c>
      <c r="C5528" t="s">
        <v>5</v>
      </c>
      <c r="D5528" t="s">
        <v>17934</v>
      </c>
      <c r="E5528" t="s">
        <v>17935</v>
      </c>
    </row>
    <row r="5529" spans="1:5" ht="18.600000000000001" customHeight="1" x14ac:dyDescent="0.25">
      <c r="A5529">
        <v>32423899</v>
      </c>
      <c r="B5529" t="s">
        <v>17936</v>
      </c>
      <c r="C5529" t="s">
        <v>15352</v>
      </c>
      <c r="D5529" t="s">
        <v>17937</v>
      </c>
      <c r="E5529" t="s">
        <v>17938</v>
      </c>
    </row>
    <row r="5530" spans="1:5" ht="18.600000000000001" customHeight="1" x14ac:dyDescent="0.25">
      <c r="A5530">
        <v>32469610</v>
      </c>
      <c r="B5530" t="s">
        <v>17939</v>
      </c>
      <c r="C5530" t="s">
        <v>6814</v>
      </c>
      <c r="D5530" t="s">
        <v>17940</v>
      </c>
      <c r="E5530" t="s">
        <v>17941</v>
      </c>
    </row>
    <row r="5531" spans="1:5" ht="18.600000000000001" customHeight="1" x14ac:dyDescent="0.25">
      <c r="A5531">
        <v>32456441</v>
      </c>
      <c r="B5531" t="s">
        <v>17942</v>
      </c>
      <c r="C5531" t="s">
        <v>17943</v>
      </c>
      <c r="D5531" t="s">
        <v>17944</v>
      </c>
      <c r="E5531" t="s">
        <v>17945</v>
      </c>
    </row>
    <row r="5532" spans="1:5" ht="18.600000000000001" customHeight="1" x14ac:dyDescent="0.25">
      <c r="A5532">
        <v>32412101</v>
      </c>
      <c r="B5532" t="s">
        <v>17946</v>
      </c>
      <c r="C5532" t="s">
        <v>5673</v>
      </c>
      <c r="D5532" t="s">
        <v>17947</v>
      </c>
      <c r="E5532" t="s">
        <v>17948</v>
      </c>
    </row>
    <row r="5533" spans="1:5" ht="18.600000000000001" customHeight="1" x14ac:dyDescent="0.25">
      <c r="A5533">
        <v>32352954</v>
      </c>
      <c r="B5533" t="s">
        <v>17949</v>
      </c>
      <c r="C5533" t="s">
        <v>977</v>
      </c>
      <c r="D5533" t="s">
        <v>17950</v>
      </c>
      <c r="E5533" t="s">
        <v>17951</v>
      </c>
    </row>
    <row r="5534" spans="1:5" ht="18.600000000000001" customHeight="1" x14ac:dyDescent="0.25">
      <c r="A5534">
        <v>32523151</v>
      </c>
      <c r="B5534" t="s">
        <v>17952</v>
      </c>
      <c r="C5534" t="s">
        <v>17953</v>
      </c>
      <c r="D5534" t="s">
        <v>17954</v>
      </c>
      <c r="E5534" t="s">
        <v>17955</v>
      </c>
    </row>
    <row r="5535" spans="1:5" ht="18.600000000000001" customHeight="1" x14ac:dyDescent="0.25">
      <c r="A5535">
        <v>32554907</v>
      </c>
      <c r="B5535" t="s">
        <v>17956</v>
      </c>
      <c r="C5535" t="s">
        <v>11874</v>
      </c>
      <c r="D5535" t="s">
        <v>17957</v>
      </c>
      <c r="E5535" t="s">
        <v>17958</v>
      </c>
    </row>
    <row r="5536" spans="1:5" ht="18.600000000000001" customHeight="1" x14ac:dyDescent="0.25">
      <c r="A5536">
        <v>32179124</v>
      </c>
      <c r="B5536" t="s">
        <v>17959</v>
      </c>
      <c r="C5536" t="s">
        <v>1215</v>
      </c>
      <c r="D5536" t="s">
        <v>17960</v>
      </c>
      <c r="E5536" t="s">
        <v>17961</v>
      </c>
    </row>
    <row r="5537" spans="1:5" ht="18.600000000000001" customHeight="1" x14ac:dyDescent="0.25">
      <c r="A5537">
        <v>32198915</v>
      </c>
      <c r="B5537" t="s">
        <v>17962</v>
      </c>
      <c r="C5537" t="s">
        <v>418</v>
      </c>
      <c r="D5537" t="s">
        <v>17963</v>
      </c>
      <c r="E5537" t="s">
        <v>17964</v>
      </c>
    </row>
    <row r="5538" spans="1:5" ht="18.600000000000001" customHeight="1" x14ac:dyDescent="0.25">
      <c r="A5538">
        <v>32221306</v>
      </c>
      <c r="B5538" t="s">
        <v>17965</v>
      </c>
      <c r="C5538" t="s">
        <v>1324</v>
      </c>
      <c r="D5538" t="s">
        <v>17966</v>
      </c>
      <c r="E5538" t="s">
        <v>17967</v>
      </c>
    </row>
    <row r="5539" spans="1:5" ht="18.600000000000001" customHeight="1" x14ac:dyDescent="0.25">
      <c r="A5539">
        <v>32447934</v>
      </c>
      <c r="B5539" t="s">
        <v>17968</v>
      </c>
      <c r="C5539" t="s">
        <v>17969</v>
      </c>
      <c r="D5539" t="s">
        <v>17970</v>
      </c>
      <c r="E5539" t="s">
        <v>17971</v>
      </c>
    </row>
    <row r="5540" spans="1:5" ht="18.600000000000001" customHeight="1" x14ac:dyDescent="0.25">
      <c r="A5540">
        <v>32312365</v>
      </c>
      <c r="B5540" t="s">
        <v>17972</v>
      </c>
      <c r="C5540" t="s">
        <v>1159</v>
      </c>
      <c r="D5540" t="s">
        <v>17973</v>
      </c>
      <c r="E5540" t="s">
        <v>17974</v>
      </c>
    </row>
    <row r="5541" spans="1:5" ht="18.600000000000001" customHeight="1" x14ac:dyDescent="0.25">
      <c r="A5541">
        <v>32318665</v>
      </c>
      <c r="B5541" t="s">
        <v>17975</v>
      </c>
      <c r="C5541" t="s">
        <v>17976</v>
      </c>
      <c r="D5541" t="s">
        <v>17977</v>
      </c>
      <c r="E5541" t="s">
        <v>17978</v>
      </c>
    </row>
    <row r="5542" spans="1:5" ht="18.600000000000001" customHeight="1" x14ac:dyDescent="0.25">
      <c r="A5542">
        <v>32489028</v>
      </c>
      <c r="B5542" t="s">
        <v>17979</v>
      </c>
      <c r="C5542" t="s">
        <v>3340</v>
      </c>
      <c r="D5542" t="s">
        <v>17980</v>
      </c>
      <c r="E5542" t="s">
        <v>17981</v>
      </c>
    </row>
    <row r="5543" spans="1:5" ht="18.600000000000001" customHeight="1" x14ac:dyDescent="0.25">
      <c r="A5543">
        <v>32511454</v>
      </c>
      <c r="B5543" t="s">
        <v>17982</v>
      </c>
      <c r="C5543" t="s">
        <v>2828</v>
      </c>
      <c r="D5543" t="s">
        <v>3125</v>
      </c>
      <c r="E5543" t="s">
        <v>17983</v>
      </c>
    </row>
    <row r="5544" spans="1:5" ht="18.600000000000001" customHeight="1" x14ac:dyDescent="0.25">
      <c r="A5544">
        <v>32312919</v>
      </c>
      <c r="B5544" t="s">
        <v>17984</v>
      </c>
      <c r="C5544" t="s">
        <v>17985</v>
      </c>
      <c r="D5544" t="s">
        <v>17986</v>
      </c>
      <c r="E5544" t="s">
        <v>17987</v>
      </c>
    </row>
    <row r="5545" spans="1:5" ht="18.600000000000001" customHeight="1" x14ac:dyDescent="0.25">
      <c r="A5545">
        <v>32287788</v>
      </c>
      <c r="B5545" t="s">
        <v>17988</v>
      </c>
      <c r="C5545" t="s">
        <v>17989</v>
      </c>
      <c r="D5545" t="s">
        <v>17990</v>
      </c>
      <c r="E5545" t="s">
        <v>17991</v>
      </c>
    </row>
    <row r="5546" spans="1:5" ht="18.600000000000001" customHeight="1" x14ac:dyDescent="0.25">
      <c r="A5546">
        <v>32226292</v>
      </c>
      <c r="B5546" t="s">
        <v>17992</v>
      </c>
      <c r="C5546" t="s">
        <v>434</v>
      </c>
      <c r="D5546" t="s">
        <v>17993</v>
      </c>
      <c r="E5546" t="s">
        <v>17994</v>
      </c>
    </row>
    <row r="5547" spans="1:5" ht="18.600000000000001" customHeight="1" x14ac:dyDescent="0.25">
      <c r="A5547">
        <v>32331255</v>
      </c>
      <c r="B5547" t="s">
        <v>17995</v>
      </c>
      <c r="C5547" t="s">
        <v>1659</v>
      </c>
      <c r="D5547" t="s">
        <v>17996</v>
      </c>
      <c r="E5547" t="s">
        <v>17997</v>
      </c>
    </row>
    <row r="5548" spans="1:5" ht="18.600000000000001" customHeight="1" x14ac:dyDescent="0.25">
      <c r="A5548">
        <v>32329275</v>
      </c>
      <c r="B5548" t="s">
        <v>17998</v>
      </c>
      <c r="C5548" t="s">
        <v>2207</v>
      </c>
      <c r="D5548" t="s">
        <v>17999</v>
      </c>
      <c r="E5548" t="s">
        <v>18000</v>
      </c>
    </row>
    <row r="5549" spans="1:5" ht="18.600000000000001" customHeight="1" x14ac:dyDescent="0.25">
      <c r="A5549">
        <v>32426363</v>
      </c>
      <c r="B5549" t="s">
        <v>18001</v>
      </c>
      <c r="C5549" t="s">
        <v>2961</v>
      </c>
      <c r="D5549" t="s">
        <v>18002</v>
      </c>
      <c r="E5549" t="s">
        <v>18003</v>
      </c>
    </row>
    <row r="5550" spans="1:5" ht="18.600000000000001" customHeight="1" x14ac:dyDescent="0.25">
      <c r="A5550">
        <v>32268454</v>
      </c>
      <c r="B5550" t="s">
        <v>18004</v>
      </c>
      <c r="C5550" t="s">
        <v>8067</v>
      </c>
      <c r="D5550" t="s">
        <v>18005</v>
      </c>
      <c r="E5550" t="s">
        <v>18006</v>
      </c>
    </row>
    <row r="5551" spans="1:5" ht="18.600000000000001" customHeight="1" x14ac:dyDescent="0.25">
      <c r="A5551">
        <v>32363880</v>
      </c>
      <c r="B5551" t="s">
        <v>18007</v>
      </c>
      <c r="C5551" t="s">
        <v>15926</v>
      </c>
      <c r="D5551" t="s">
        <v>18008</v>
      </c>
      <c r="E5551" t="s">
        <v>18009</v>
      </c>
    </row>
    <row r="5552" spans="1:5" ht="18.600000000000001" customHeight="1" x14ac:dyDescent="0.25">
      <c r="A5552">
        <v>32319442</v>
      </c>
      <c r="B5552" t="s">
        <v>18010</v>
      </c>
      <c r="C5552" t="s">
        <v>3344</v>
      </c>
      <c r="D5552" t="s">
        <v>18011</v>
      </c>
      <c r="E5552" t="s">
        <v>18012</v>
      </c>
    </row>
    <row r="5553" spans="1:5" ht="18.600000000000001" customHeight="1" x14ac:dyDescent="0.25">
      <c r="A5553">
        <v>32491091</v>
      </c>
      <c r="B5553" t="s">
        <v>18013</v>
      </c>
      <c r="C5553" t="s">
        <v>13548</v>
      </c>
      <c r="D5553" t="s">
        <v>18014</v>
      </c>
      <c r="E5553" t="s">
        <v>18015</v>
      </c>
    </row>
    <row r="5554" spans="1:5" ht="18.600000000000001" customHeight="1" x14ac:dyDescent="0.25">
      <c r="A5554">
        <v>32031570</v>
      </c>
      <c r="B5554" t="s">
        <v>18016</v>
      </c>
      <c r="C5554" t="s">
        <v>1787</v>
      </c>
      <c r="D5554" t="s">
        <v>18017</v>
      </c>
      <c r="E5554" t="s">
        <v>18018</v>
      </c>
    </row>
    <row r="5555" spans="1:5" ht="18.600000000000001" customHeight="1" x14ac:dyDescent="0.25">
      <c r="A5555">
        <v>32272630</v>
      </c>
      <c r="B5555" t="s">
        <v>18019</v>
      </c>
      <c r="C5555" t="s">
        <v>9377</v>
      </c>
      <c r="D5555" t="s">
        <v>18020</v>
      </c>
      <c r="E5555" t="s">
        <v>18021</v>
      </c>
    </row>
    <row r="5556" spans="1:5" ht="18.600000000000001" customHeight="1" x14ac:dyDescent="0.25">
      <c r="A5556">
        <v>32356672</v>
      </c>
      <c r="B5556" t="s">
        <v>18022</v>
      </c>
      <c r="C5556" t="s">
        <v>8477</v>
      </c>
      <c r="D5556" t="s">
        <v>18023</v>
      </c>
      <c r="E5556" t="s">
        <v>18024</v>
      </c>
    </row>
    <row r="5557" spans="1:5" ht="18.600000000000001" customHeight="1" x14ac:dyDescent="0.25">
      <c r="A5557">
        <v>32387855</v>
      </c>
      <c r="B5557" t="s">
        <v>18025</v>
      </c>
      <c r="C5557" t="s">
        <v>17062</v>
      </c>
      <c r="D5557" t="s">
        <v>18026</v>
      </c>
      <c r="E5557" t="s">
        <v>18027</v>
      </c>
    </row>
    <row r="5558" spans="1:5" ht="18.600000000000001" customHeight="1" x14ac:dyDescent="0.25">
      <c r="A5558">
        <v>32660678</v>
      </c>
      <c r="B5558" t="s">
        <v>18028</v>
      </c>
      <c r="C5558" t="s">
        <v>3442</v>
      </c>
      <c r="D5558" t="s">
        <v>18029</v>
      </c>
      <c r="E5558" t="s">
        <v>18030</v>
      </c>
    </row>
    <row r="5559" spans="1:5" ht="18.600000000000001" customHeight="1" x14ac:dyDescent="0.25">
      <c r="A5559">
        <v>32635753</v>
      </c>
      <c r="B5559" t="s">
        <v>18031</v>
      </c>
      <c r="C5559" t="s">
        <v>1271</v>
      </c>
      <c r="D5559" t="s">
        <v>18032</v>
      </c>
      <c r="E5559" t="s">
        <v>18033</v>
      </c>
    </row>
    <row r="5560" spans="1:5" ht="18.600000000000001" customHeight="1" x14ac:dyDescent="0.25">
      <c r="A5560">
        <v>32487876</v>
      </c>
      <c r="B5560" t="s">
        <v>18034</v>
      </c>
      <c r="C5560" t="s">
        <v>18035</v>
      </c>
      <c r="D5560" t="s">
        <v>18036</v>
      </c>
      <c r="E5560" t="s">
        <v>18037</v>
      </c>
    </row>
    <row r="5561" spans="1:5" ht="18.600000000000001" customHeight="1" x14ac:dyDescent="0.25">
      <c r="A5561">
        <v>32618918</v>
      </c>
      <c r="B5561" t="s">
        <v>18038</v>
      </c>
      <c r="C5561" t="s">
        <v>2303</v>
      </c>
      <c r="D5561" t="s">
        <v>18039</v>
      </c>
      <c r="E5561" t="s">
        <v>18040</v>
      </c>
    </row>
    <row r="5562" spans="1:5" ht="18.600000000000001" customHeight="1" x14ac:dyDescent="0.25">
      <c r="A5562">
        <v>32661930</v>
      </c>
      <c r="B5562" t="s">
        <v>18041</v>
      </c>
      <c r="C5562" t="s">
        <v>18042</v>
      </c>
      <c r="D5562" t="s">
        <v>18043</v>
      </c>
      <c r="E5562" t="s">
        <v>18044</v>
      </c>
    </row>
    <row r="5563" spans="1:5" ht="18.600000000000001" customHeight="1" x14ac:dyDescent="0.25">
      <c r="A5563">
        <v>32565968</v>
      </c>
      <c r="B5563" t="s">
        <v>18045</v>
      </c>
      <c r="C5563" t="s">
        <v>18046</v>
      </c>
      <c r="D5563" t="s">
        <v>18047</v>
      </c>
      <c r="E5563" t="s">
        <v>18048</v>
      </c>
    </row>
    <row r="5564" spans="1:5" ht="18.600000000000001" customHeight="1" x14ac:dyDescent="0.25">
      <c r="A5564">
        <v>32682671</v>
      </c>
      <c r="B5564" t="s">
        <v>18049</v>
      </c>
      <c r="C5564" t="s">
        <v>18050</v>
      </c>
      <c r="D5564" t="s">
        <v>18051</v>
      </c>
      <c r="E5564" t="s">
        <v>18052</v>
      </c>
    </row>
    <row r="5565" spans="1:5" ht="18.600000000000001" customHeight="1" x14ac:dyDescent="0.25">
      <c r="A5565">
        <v>32447002</v>
      </c>
      <c r="B5565" t="s">
        <v>18053</v>
      </c>
      <c r="C5565" t="s">
        <v>71</v>
      </c>
      <c r="D5565" t="s">
        <v>18054</v>
      </c>
      <c r="E5565" t="s">
        <v>18055</v>
      </c>
    </row>
    <row r="5566" spans="1:5" ht="18.600000000000001" customHeight="1" x14ac:dyDescent="0.25">
      <c r="A5566">
        <v>32335409</v>
      </c>
      <c r="B5566" t="s">
        <v>18056</v>
      </c>
      <c r="C5566" t="s">
        <v>332</v>
      </c>
      <c r="D5566" t="s">
        <v>18057</v>
      </c>
      <c r="E5566" t="s">
        <v>18058</v>
      </c>
    </row>
    <row r="5567" spans="1:5" ht="18.600000000000001" customHeight="1" x14ac:dyDescent="0.25">
      <c r="A5567">
        <v>32271942</v>
      </c>
      <c r="B5567" t="s">
        <v>18059</v>
      </c>
      <c r="C5567" t="s">
        <v>755</v>
      </c>
      <c r="D5567" t="s">
        <v>18060</v>
      </c>
      <c r="E5567" t="s">
        <v>18061</v>
      </c>
    </row>
    <row r="5568" spans="1:5" ht="18.600000000000001" customHeight="1" x14ac:dyDescent="0.25">
      <c r="A5568">
        <v>32372035</v>
      </c>
      <c r="B5568" t="s">
        <v>18062</v>
      </c>
      <c r="C5568" t="s">
        <v>11140</v>
      </c>
      <c r="D5568" t="s">
        <v>18063</v>
      </c>
      <c r="E5568" t="s">
        <v>18064</v>
      </c>
    </row>
    <row r="5569" spans="1:5" ht="18.600000000000001" customHeight="1" x14ac:dyDescent="0.25">
      <c r="A5569">
        <v>32451268</v>
      </c>
      <c r="B5569" t="s">
        <v>18065</v>
      </c>
      <c r="C5569" t="s">
        <v>1380</v>
      </c>
      <c r="D5569" t="s">
        <v>18066</v>
      </c>
      <c r="E5569" t="s">
        <v>18067</v>
      </c>
    </row>
    <row r="5570" spans="1:5" ht="18.600000000000001" customHeight="1" x14ac:dyDescent="0.25">
      <c r="A5570">
        <v>32451162</v>
      </c>
      <c r="B5570" t="s">
        <v>18068</v>
      </c>
      <c r="C5570" t="s">
        <v>7982</v>
      </c>
      <c r="D5570" t="s">
        <v>18069</v>
      </c>
      <c r="E5570" t="s">
        <v>18070</v>
      </c>
    </row>
    <row r="5571" spans="1:5" ht="18.600000000000001" customHeight="1" x14ac:dyDescent="0.25">
      <c r="A5571">
        <v>32392624</v>
      </c>
      <c r="B5571" t="s">
        <v>18071</v>
      </c>
      <c r="C5571" t="s">
        <v>1620</v>
      </c>
      <c r="D5571" t="s">
        <v>18072</v>
      </c>
      <c r="E5571" t="s">
        <v>18073</v>
      </c>
    </row>
    <row r="5572" spans="1:5" ht="18.600000000000001" customHeight="1" x14ac:dyDescent="0.25">
      <c r="A5572">
        <v>32467156</v>
      </c>
      <c r="B5572" t="s">
        <v>18074</v>
      </c>
      <c r="C5572" t="s">
        <v>2383</v>
      </c>
      <c r="D5572" t="s">
        <v>18075</v>
      </c>
      <c r="E5572" t="s">
        <v>18076</v>
      </c>
    </row>
    <row r="5573" spans="1:5" ht="18.600000000000001" customHeight="1" x14ac:dyDescent="0.25">
      <c r="A5573">
        <v>32291122</v>
      </c>
      <c r="B5573" t="s">
        <v>18077</v>
      </c>
      <c r="C5573" t="s">
        <v>4915</v>
      </c>
      <c r="D5573" t="s">
        <v>18078</v>
      </c>
      <c r="E5573" t="s">
        <v>18079</v>
      </c>
    </row>
    <row r="5574" spans="1:5" ht="18.600000000000001" customHeight="1" x14ac:dyDescent="0.25">
      <c r="A5574">
        <v>32500388</v>
      </c>
      <c r="B5574" t="s">
        <v>18080</v>
      </c>
      <c r="C5574" t="s">
        <v>17797</v>
      </c>
      <c r="D5574" t="s">
        <v>18081</v>
      </c>
      <c r="E5574" t="s">
        <v>18082</v>
      </c>
    </row>
    <row r="5575" spans="1:5" ht="18.600000000000001" customHeight="1" x14ac:dyDescent="0.25">
      <c r="A5575">
        <v>32634585</v>
      </c>
      <c r="B5575" t="s">
        <v>18083</v>
      </c>
      <c r="C5575" t="s">
        <v>151</v>
      </c>
      <c r="D5575" t="s">
        <v>18084</v>
      </c>
      <c r="E5575" t="s">
        <v>18085</v>
      </c>
    </row>
    <row r="5576" spans="1:5" ht="18.600000000000001" customHeight="1" x14ac:dyDescent="0.25">
      <c r="A5576">
        <v>32666912</v>
      </c>
      <c r="B5576" t="s">
        <v>18086</v>
      </c>
      <c r="C5576" t="s">
        <v>18087</v>
      </c>
      <c r="D5576" t="s">
        <v>18088</v>
      </c>
      <c r="E5576" t="s">
        <v>18089</v>
      </c>
    </row>
    <row r="5577" spans="1:5" ht="18.600000000000001" customHeight="1" x14ac:dyDescent="0.25">
      <c r="A5577">
        <v>32654210</v>
      </c>
      <c r="B5577" t="s">
        <v>18090</v>
      </c>
      <c r="C5577" t="s">
        <v>10877</v>
      </c>
      <c r="D5577" t="s">
        <v>18091</v>
      </c>
      <c r="E5577" t="s">
        <v>18092</v>
      </c>
    </row>
    <row r="5578" spans="1:5" ht="18.600000000000001" customHeight="1" x14ac:dyDescent="0.25">
      <c r="A5578">
        <v>32674191</v>
      </c>
      <c r="B5578" t="s">
        <v>18093</v>
      </c>
      <c r="C5578" t="s">
        <v>2545</v>
      </c>
      <c r="D5578" t="s">
        <v>18094</v>
      </c>
      <c r="E5578" t="s">
        <v>18095</v>
      </c>
    </row>
    <row r="5579" spans="1:5" ht="18.600000000000001" customHeight="1" x14ac:dyDescent="0.25">
      <c r="A5579">
        <v>32440883</v>
      </c>
      <c r="B5579" t="s">
        <v>18096</v>
      </c>
      <c r="C5579" t="s">
        <v>664</v>
      </c>
      <c r="D5579" t="s">
        <v>18097</v>
      </c>
      <c r="E5579" t="s">
        <v>18098</v>
      </c>
    </row>
    <row r="5580" spans="1:5" ht="18.600000000000001" customHeight="1" x14ac:dyDescent="0.25">
      <c r="A5580">
        <v>32333227</v>
      </c>
      <c r="B5580" t="s">
        <v>18099</v>
      </c>
      <c r="C5580" t="s">
        <v>18100</v>
      </c>
      <c r="D5580" t="s">
        <v>18101</v>
      </c>
      <c r="E5580" t="s">
        <v>18102</v>
      </c>
    </row>
    <row r="5581" spans="1:5" ht="18.600000000000001" customHeight="1" x14ac:dyDescent="0.25">
      <c r="A5581">
        <v>32530493</v>
      </c>
      <c r="B5581" t="s">
        <v>18103</v>
      </c>
      <c r="C5581" t="s">
        <v>759</v>
      </c>
      <c r="D5581" t="s">
        <v>18104</v>
      </c>
      <c r="E5581" t="s">
        <v>18105</v>
      </c>
    </row>
    <row r="5582" spans="1:5" ht="18.600000000000001" customHeight="1" x14ac:dyDescent="0.25">
      <c r="A5582">
        <v>32638628</v>
      </c>
      <c r="B5582" t="s">
        <v>18106</v>
      </c>
      <c r="C5582" t="s">
        <v>14494</v>
      </c>
      <c r="D5582" t="s">
        <v>18107</v>
      </c>
      <c r="E5582" t="s">
        <v>18108</v>
      </c>
    </row>
    <row r="5583" spans="1:5" ht="18.600000000000001" customHeight="1" x14ac:dyDescent="0.25">
      <c r="A5583">
        <v>32628899</v>
      </c>
      <c r="B5583" t="s">
        <v>18109</v>
      </c>
      <c r="C5583" t="s">
        <v>18110</v>
      </c>
      <c r="D5583" t="s">
        <v>18111</v>
      </c>
      <c r="E5583" t="s">
        <v>18112</v>
      </c>
    </row>
    <row r="5584" spans="1:5" ht="18.600000000000001" customHeight="1" x14ac:dyDescent="0.25">
      <c r="A5584">
        <v>32450236</v>
      </c>
      <c r="B5584" t="s">
        <v>18113</v>
      </c>
      <c r="C5584" t="s">
        <v>11711</v>
      </c>
      <c r="D5584" t="s">
        <v>18114</v>
      </c>
      <c r="E5584" t="s">
        <v>18115</v>
      </c>
    </row>
    <row r="5585" spans="1:5" ht="18.600000000000001" customHeight="1" x14ac:dyDescent="0.25">
      <c r="A5585">
        <v>32622888</v>
      </c>
      <c r="B5585" t="s">
        <v>18116</v>
      </c>
      <c r="C5585" t="s">
        <v>5483</v>
      </c>
      <c r="D5585" t="s">
        <v>18117</v>
      </c>
      <c r="E5585" t="s">
        <v>18118</v>
      </c>
    </row>
    <row r="5586" spans="1:5" ht="18.600000000000001" customHeight="1" x14ac:dyDescent="0.25">
      <c r="A5586">
        <v>32638022</v>
      </c>
      <c r="B5586" t="s">
        <v>18119</v>
      </c>
      <c r="C5586" t="s">
        <v>1176</v>
      </c>
      <c r="D5586" t="s">
        <v>18120</v>
      </c>
      <c r="E5586" t="s">
        <v>18121</v>
      </c>
    </row>
    <row r="5587" spans="1:5" ht="18.600000000000001" customHeight="1" x14ac:dyDescent="0.25">
      <c r="A5587">
        <v>32677533</v>
      </c>
      <c r="B5587" t="s">
        <v>18122</v>
      </c>
      <c r="C5587" t="s">
        <v>2636</v>
      </c>
      <c r="D5587" t="s">
        <v>18123</v>
      </c>
      <c r="E5587" t="s">
        <v>18124</v>
      </c>
    </row>
    <row r="5588" spans="1:5" ht="18.600000000000001" customHeight="1" x14ac:dyDescent="0.25">
      <c r="A5588">
        <v>32699423</v>
      </c>
      <c r="B5588" t="s">
        <v>18125</v>
      </c>
      <c r="C5588" t="s">
        <v>18126</v>
      </c>
      <c r="D5588" t="s">
        <v>18127</v>
      </c>
      <c r="E5588" t="s">
        <v>18128</v>
      </c>
    </row>
    <row r="5589" spans="1:5" ht="18.600000000000001" customHeight="1" x14ac:dyDescent="0.25">
      <c r="A5589">
        <v>32676776</v>
      </c>
      <c r="B5589" t="s">
        <v>18129</v>
      </c>
      <c r="C5589" t="s">
        <v>7787</v>
      </c>
      <c r="D5589" t="s">
        <v>18130</v>
      </c>
      <c r="E5589" t="s">
        <v>18131</v>
      </c>
    </row>
    <row r="5590" spans="1:5" ht="18.600000000000001" customHeight="1" x14ac:dyDescent="0.25">
      <c r="A5590">
        <v>32654005</v>
      </c>
      <c r="B5590" t="s">
        <v>18132</v>
      </c>
      <c r="C5590" t="s">
        <v>619</v>
      </c>
      <c r="D5590" t="s">
        <v>18133</v>
      </c>
      <c r="E5590" t="s">
        <v>18134</v>
      </c>
    </row>
    <row r="5591" spans="1:5" ht="18.600000000000001" customHeight="1" x14ac:dyDescent="0.25">
      <c r="A5591">
        <v>32696264</v>
      </c>
      <c r="B5591" t="s">
        <v>18135</v>
      </c>
      <c r="C5591" t="s">
        <v>9126</v>
      </c>
      <c r="D5591" t="s">
        <v>18136</v>
      </c>
      <c r="E5591" t="s">
        <v>18137</v>
      </c>
    </row>
    <row r="5592" spans="1:5" ht="18.600000000000001" customHeight="1" x14ac:dyDescent="0.25">
      <c r="A5592">
        <v>32608340</v>
      </c>
      <c r="B5592" t="s">
        <v>18138</v>
      </c>
      <c r="C5592" t="s">
        <v>18139</v>
      </c>
      <c r="D5592" t="s">
        <v>18140</v>
      </c>
      <c r="E5592" t="s">
        <v>18141</v>
      </c>
    </row>
    <row r="5593" spans="1:5" ht="18.600000000000001" customHeight="1" x14ac:dyDescent="0.25">
      <c r="A5593">
        <v>32468193</v>
      </c>
      <c r="B5593" t="s">
        <v>18142</v>
      </c>
      <c r="C5593" t="s">
        <v>18143</v>
      </c>
      <c r="D5593" t="s">
        <v>18144</v>
      </c>
      <c r="E5593" t="s">
        <v>18145</v>
      </c>
    </row>
    <row r="5594" spans="1:5" ht="18.600000000000001" customHeight="1" x14ac:dyDescent="0.25">
      <c r="A5594">
        <v>32686260</v>
      </c>
      <c r="B5594" t="s">
        <v>18146</v>
      </c>
      <c r="C5594" t="s">
        <v>563</v>
      </c>
      <c r="D5594" t="s">
        <v>18147</v>
      </c>
      <c r="E5594" t="s">
        <v>18148</v>
      </c>
    </row>
    <row r="5595" spans="1:5" ht="18.600000000000001" customHeight="1" x14ac:dyDescent="0.25">
      <c r="A5595">
        <v>32663073</v>
      </c>
      <c r="B5595" t="s">
        <v>18149</v>
      </c>
      <c r="C5595" t="s">
        <v>18150</v>
      </c>
      <c r="D5595" t="s">
        <v>18151</v>
      </c>
      <c r="E5595" t="s">
        <v>18152</v>
      </c>
    </row>
    <row r="5596" spans="1:5" ht="18.600000000000001" customHeight="1" x14ac:dyDescent="0.25">
      <c r="A5596">
        <v>32486884</v>
      </c>
      <c r="B5596" t="s">
        <v>18153</v>
      </c>
      <c r="C5596" t="s">
        <v>3254</v>
      </c>
      <c r="D5596" t="s">
        <v>18154</v>
      </c>
      <c r="E5596" t="s">
        <v>18155</v>
      </c>
    </row>
    <row r="5597" spans="1:5" ht="18.600000000000001" customHeight="1" x14ac:dyDescent="0.25">
      <c r="A5597">
        <v>32676883</v>
      </c>
      <c r="B5597" t="s">
        <v>18156</v>
      </c>
      <c r="C5597" t="s">
        <v>664</v>
      </c>
      <c r="D5597" t="s">
        <v>18157</v>
      </c>
      <c r="E5597" t="s">
        <v>18158</v>
      </c>
    </row>
    <row r="5598" spans="1:5" ht="18.600000000000001" customHeight="1" x14ac:dyDescent="0.25">
      <c r="A5598">
        <v>32478398</v>
      </c>
      <c r="B5598" t="s">
        <v>18159</v>
      </c>
      <c r="C5598" t="s">
        <v>9</v>
      </c>
      <c r="D5598" t="s">
        <v>18160</v>
      </c>
      <c r="E5598" t="s">
        <v>18161</v>
      </c>
    </row>
    <row r="5599" spans="1:5" ht="18.600000000000001" customHeight="1" x14ac:dyDescent="0.25">
      <c r="A5599">
        <v>32468843</v>
      </c>
      <c r="B5599" t="s">
        <v>18162</v>
      </c>
      <c r="C5599" t="s">
        <v>3254</v>
      </c>
      <c r="D5599" t="s">
        <v>18163</v>
      </c>
      <c r="E5599" t="s">
        <v>18164</v>
      </c>
    </row>
    <row r="5600" spans="1:5" ht="18.600000000000001" customHeight="1" x14ac:dyDescent="0.25">
      <c r="A5600">
        <v>32428835</v>
      </c>
      <c r="B5600" t="s">
        <v>18165</v>
      </c>
      <c r="C5600" t="s">
        <v>773</v>
      </c>
      <c r="D5600" t="s">
        <v>18166</v>
      </c>
      <c r="E5600" t="s">
        <v>18167</v>
      </c>
    </row>
    <row r="5601" spans="1:5" ht="18.600000000000001" customHeight="1" x14ac:dyDescent="0.25">
      <c r="A5601">
        <v>32289312</v>
      </c>
      <c r="B5601" t="s">
        <v>18168</v>
      </c>
      <c r="C5601" t="s">
        <v>251</v>
      </c>
      <c r="D5601" t="s">
        <v>18169</v>
      </c>
      <c r="E5601" t="s">
        <v>18170</v>
      </c>
    </row>
    <row r="5602" spans="1:5" ht="18.600000000000001" customHeight="1" x14ac:dyDescent="0.25">
      <c r="A5602">
        <v>32685662</v>
      </c>
      <c r="B5602" t="s">
        <v>18171</v>
      </c>
      <c r="C5602" t="s">
        <v>14750</v>
      </c>
      <c r="D5602" t="s">
        <v>18172</v>
      </c>
      <c r="E5602" t="s">
        <v>18173</v>
      </c>
    </row>
    <row r="5603" spans="1:5" ht="18.600000000000001" customHeight="1" x14ac:dyDescent="0.25">
      <c r="A5603">
        <v>32422375</v>
      </c>
      <c r="B5603" t="s">
        <v>18174</v>
      </c>
      <c r="C5603" t="s">
        <v>151</v>
      </c>
      <c r="D5603" t="s">
        <v>18175</v>
      </c>
      <c r="E5603" t="s">
        <v>18176</v>
      </c>
    </row>
    <row r="5604" spans="1:5" ht="18.600000000000001" customHeight="1" x14ac:dyDescent="0.25">
      <c r="A5604">
        <v>32463288</v>
      </c>
      <c r="B5604" t="s">
        <v>18177</v>
      </c>
      <c r="C5604" t="s">
        <v>1118</v>
      </c>
      <c r="D5604" t="s">
        <v>18178</v>
      </c>
      <c r="E5604" t="s">
        <v>18179</v>
      </c>
    </row>
    <row r="5605" spans="1:5" ht="18.600000000000001" customHeight="1" x14ac:dyDescent="0.25">
      <c r="A5605">
        <v>32689937</v>
      </c>
      <c r="B5605" t="s">
        <v>18180</v>
      </c>
      <c r="C5605" t="s">
        <v>18181</v>
      </c>
      <c r="D5605" t="s">
        <v>18182</v>
      </c>
      <c r="E5605" t="s">
        <v>18183</v>
      </c>
    </row>
    <row r="5606" spans="1:5" ht="18.600000000000001" customHeight="1" x14ac:dyDescent="0.25">
      <c r="A5606">
        <v>32587158</v>
      </c>
      <c r="B5606" t="s">
        <v>18184</v>
      </c>
      <c r="C5606" t="s">
        <v>1946</v>
      </c>
      <c r="D5606" t="s">
        <v>18185</v>
      </c>
      <c r="E5606" t="s">
        <v>18186</v>
      </c>
    </row>
    <row r="5607" spans="1:5" ht="18.600000000000001" customHeight="1" x14ac:dyDescent="0.25">
      <c r="A5607">
        <v>32354684</v>
      </c>
      <c r="B5607" t="s">
        <v>18187</v>
      </c>
      <c r="C5607" t="s">
        <v>18188</v>
      </c>
      <c r="D5607" t="s">
        <v>18189</v>
      </c>
      <c r="E5607" t="s">
        <v>18190</v>
      </c>
    </row>
    <row r="5608" spans="1:5" ht="18.600000000000001" customHeight="1" x14ac:dyDescent="0.25">
      <c r="A5608">
        <v>32498076</v>
      </c>
      <c r="B5608" t="s">
        <v>18191</v>
      </c>
      <c r="C5608" t="s">
        <v>11424</v>
      </c>
      <c r="D5608" t="s">
        <v>18192</v>
      </c>
      <c r="E5608" t="s">
        <v>18193</v>
      </c>
    </row>
    <row r="5609" spans="1:5" ht="18.600000000000001" customHeight="1" x14ac:dyDescent="0.25">
      <c r="A5609">
        <v>32621498</v>
      </c>
      <c r="B5609" t="s">
        <v>18194</v>
      </c>
      <c r="C5609" t="s">
        <v>8457</v>
      </c>
      <c r="D5609" t="s">
        <v>18195</v>
      </c>
      <c r="E5609" t="s">
        <v>18196</v>
      </c>
    </row>
    <row r="5610" spans="1:5" ht="18.600000000000001" customHeight="1" x14ac:dyDescent="0.25">
      <c r="A5610">
        <v>32617048</v>
      </c>
      <c r="B5610" t="s">
        <v>18197</v>
      </c>
      <c r="C5610" t="s">
        <v>18198</v>
      </c>
      <c r="D5610" t="s">
        <v>18199</v>
      </c>
      <c r="E5610" t="s">
        <v>18200</v>
      </c>
    </row>
    <row r="5611" spans="1:5" ht="18.600000000000001" customHeight="1" x14ac:dyDescent="0.25">
      <c r="A5611">
        <v>32562913</v>
      </c>
      <c r="B5611" t="s">
        <v>18201</v>
      </c>
    </row>
    <row r="5612" spans="1:5" ht="18.600000000000001" customHeight="1" x14ac:dyDescent="0.25">
      <c r="A5612">
        <v>32592539</v>
      </c>
      <c r="B5612" t="s">
        <v>18202</v>
      </c>
      <c r="C5612" t="s">
        <v>2408</v>
      </c>
      <c r="D5612" t="s">
        <v>18203</v>
      </c>
      <c r="E5612" t="s">
        <v>18204</v>
      </c>
    </row>
    <row r="5613" spans="1:5" ht="18.600000000000001" customHeight="1" x14ac:dyDescent="0.25">
      <c r="A5613">
        <v>32597048</v>
      </c>
      <c r="B5613" t="s">
        <v>18205</v>
      </c>
      <c r="C5613" t="s">
        <v>441</v>
      </c>
      <c r="D5613" t="s">
        <v>18206</v>
      </c>
      <c r="E5613" t="s">
        <v>18207</v>
      </c>
    </row>
    <row r="5614" spans="1:5" ht="18.600000000000001" customHeight="1" x14ac:dyDescent="0.25">
      <c r="A5614">
        <v>32585913</v>
      </c>
      <c r="B5614" t="s">
        <v>18208</v>
      </c>
      <c r="C5614" t="s">
        <v>15216</v>
      </c>
      <c r="D5614" t="s">
        <v>18209</v>
      </c>
      <c r="E5614" t="s">
        <v>18210</v>
      </c>
    </row>
    <row r="5615" spans="1:5" ht="18.600000000000001" customHeight="1" x14ac:dyDescent="0.25">
      <c r="A5615">
        <v>32537771</v>
      </c>
      <c r="B5615" t="s">
        <v>18211</v>
      </c>
      <c r="C5615" t="s">
        <v>694</v>
      </c>
      <c r="D5615" t="s">
        <v>18212</v>
      </c>
      <c r="E5615" t="s">
        <v>18213</v>
      </c>
    </row>
    <row r="5616" spans="1:5" ht="18.600000000000001" customHeight="1" x14ac:dyDescent="0.25">
      <c r="A5616">
        <v>32684752</v>
      </c>
      <c r="B5616" t="s">
        <v>18214</v>
      </c>
      <c r="C5616" t="s">
        <v>18215</v>
      </c>
      <c r="D5616" t="s">
        <v>18216</v>
      </c>
      <c r="E5616" t="s">
        <v>18217</v>
      </c>
    </row>
    <row r="5617" spans="1:5" ht="18.600000000000001" customHeight="1" x14ac:dyDescent="0.25">
      <c r="A5617">
        <v>32565483</v>
      </c>
      <c r="B5617" t="s">
        <v>18218</v>
      </c>
      <c r="C5617" t="s">
        <v>6721</v>
      </c>
      <c r="D5617" t="s">
        <v>18219</v>
      </c>
      <c r="E5617" t="s">
        <v>18220</v>
      </c>
    </row>
    <row r="5618" spans="1:5" ht="18.600000000000001" customHeight="1" x14ac:dyDescent="0.25">
      <c r="A5618">
        <v>32578683</v>
      </c>
      <c r="B5618" t="s">
        <v>18221</v>
      </c>
      <c r="C5618" t="s">
        <v>7656</v>
      </c>
      <c r="D5618" t="s">
        <v>18222</v>
      </c>
      <c r="E5618" t="s">
        <v>18223</v>
      </c>
    </row>
    <row r="5619" spans="1:5" ht="18.600000000000001" customHeight="1" x14ac:dyDescent="0.25">
      <c r="A5619">
        <v>32545268</v>
      </c>
      <c r="B5619" t="s">
        <v>18224</v>
      </c>
      <c r="C5619" t="s">
        <v>2749</v>
      </c>
      <c r="D5619" t="s">
        <v>18225</v>
      </c>
      <c r="E5619" t="s">
        <v>18226</v>
      </c>
    </row>
    <row r="5620" spans="1:5" ht="18.600000000000001" customHeight="1" x14ac:dyDescent="0.25">
      <c r="A5620">
        <v>32508069</v>
      </c>
      <c r="B5620" t="s">
        <v>18227</v>
      </c>
      <c r="C5620" t="s">
        <v>441</v>
      </c>
      <c r="D5620" t="s">
        <v>18228</v>
      </c>
      <c r="E5620" t="s">
        <v>18229</v>
      </c>
    </row>
    <row r="5621" spans="1:5" ht="18.600000000000001" customHeight="1" x14ac:dyDescent="0.25">
      <c r="A5621">
        <v>32558456</v>
      </c>
      <c r="B5621" t="s">
        <v>18230</v>
      </c>
      <c r="C5621" t="s">
        <v>9264</v>
      </c>
      <c r="D5621" t="s">
        <v>18231</v>
      </c>
      <c r="E5621" t="s">
        <v>18232</v>
      </c>
    </row>
    <row r="5622" spans="1:5" ht="18.600000000000001" customHeight="1" x14ac:dyDescent="0.25">
      <c r="A5622">
        <v>32634438</v>
      </c>
      <c r="B5622" t="s">
        <v>18234</v>
      </c>
      <c r="C5622" t="s">
        <v>7634</v>
      </c>
      <c r="D5622" t="s">
        <v>18235</v>
      </c>
      <c r="E5622" t="s">
        <v>18236</v>
      </c>
    </row>
    <row r="5623" spans="1:5" ht="18.600000000000001" customHeight="1" x14ac:dyDescent="0.25">
      <c r="A5623">
        <v>32613308</v>
      </c>
      <c r="B5623" t="s">
        <v>18237</v>
      </c>
      <c r="C5623" t="s">
        <v>751</v>
      </c>
      <c r="D5623" t="s">
        <v>18238</v>
      </c>
      <c r="E5623" t="s">
        <v>18239</v>
      </c>
    </row>
    <row r="5624" spans="1:5" ht="18.600000000000001" customHeight="1" x14ac:dyDescent="0.25">
      <c r="A5624">
        <v>32665783</v>
      </c>
      <c r="B5624" t="s">
        <v>18240</v>
      </c>
      <c r="C5624" t="s">
        <v>7887</v>
      </c>
      <c r="D5624" t="s">
        <v>18241</v>
      </c>
      <c r="E5624" t="s">
        <v>18242</v>
      </c>
    </row>
    <row r="5625" spans="1:5" ht="18.600000000000001" customHeight="1" x14ac:dyDescent="0.25">
      <c r="A5625">
        <v>32653930</v>
      </c>
      <c r="B5625" t="s">
        <v>18243</v>
      </c>
      <c r="C5625" t="s">
        <v>18244</v>
      </c>
      <c r="D5625" t="s">
        <v>18245</v>
      </c>
      <c r="E5625" t="s">
        <v>18246</v>
      </c>
    </row>
    <row r="5626" spans="1:5" ht="18.600000000000001" customHeight="1" x14ac:dyDescent="0.25">
      <c r="A5626">
        <v>32621066</v>
      </c>
      <c r="B5626" t="s">
        <v>18247</v>
      </c>
      <c r="C5626" t="s">
        <v>2351</v>
      </c>
      <c r="D5626" t="s">
        <v>18248</v>
      </c>
      <c r="E5626" t="s">
        <v>18249</v>
      </c>
    </row>
    <row r="5627" spans="1:5" ht="18.600000000000001" customHeight="1" x14ac:dyDescent="0.25">
      <c r="A5627">
        <v>32396134</v>
      </c>
      <c r="B5627" t="s">
        <v>18250</v>
      </c>
      <c r="C5627" t="s">
        <v>4184</v>
      </c>
      <c r="D5627" t="s">
        <v>18251</v>
      </c>
      <c r="E5627" t="s">
        <v>18252</v>
      </c>
    </row>
    <row r="5628" spans="1:5" ht="18.600000000000001" customHeight="1" x14ac:dyDescent="0.25">
      <c r="A5628">
        <v>32663849</v>
      </c>
      <c r="B5628" t="s">
        <v>18253</v>
      </c>
      <c r="C5628" t="s">
        <v>1176</v>
      </c>
      <c r="D5628" t="s">
        <v>18254</v>
      </c>
      <c r="E5628" t="s">
        <v>18255</v>
      </c>
    </row>
    <row r="5629" spans="1:5" ht="18.600000000000001" customHeight="1" x14ac:dyDescent="0.25">
      <c r="A5629">
        <v>32433168</v>
      </c>
      <c r="B5629" t="s">
        <v>18256</v>
      </c>
      <c r="C5629" t="s">
        <v>3151</v>
      </c>
      <c r="D5629" t="s">
        <v>18257</v>
      </c>
      <c r="E5629" t="s">
        <v>18258</v>
      </c>
    </row>
    <row r="5630" spans="1:5" ht="18.600000000000001" customHeight="1" x14ac:dyDescent="0.25">
      <c r="A5630">
        <v>32664810</v>
      </c>
      <c r="B5630" t="s">
        <v>18259</v>
      </c>
      <c r="C5630" t="s">
        <v>9198</v>
      </c>
      <c r="D5630" t="s">
        <v>18260</v>
      </c>
      <c r="E5630" t="s">
        <v>18261</v>
      </c>
    </row>
    <row r="5631" spans="1:5" ht="18.600000000000001" customHeight="1" x14ac:dyDescent="0.25">
      <c r="A5631">
        <v>32654180</v>
      </c>
      <c r="B5631" t="s">
        <v>18262</v>
      </c>
      <c r="C5631" t="s">
        <v>18263</v>
      </c>
      <c r="D5631" t="s">
        <v>18264</v>
      </c>
      <c r="E5631" t="s">
        <v>18265</v>
      </c>
    </row>
    <row r="5632" spans="1:5" ht="18.600000000000001" customHeight="1" x14ac:dyDescent="0.25">
      <c r="A5632">
        <v>32562594</v>
      </c>
      <c r="B5632" t="s">
        <v>18266</v>
      </c>
      <c r="C5632" t="s">
        <v>5885</v>
      </c>
      <c r="D5632" t="s">
        <v>18267</v>
      </c>
      <c r="E5632" t="s">
        <v>18268</v>
      </c>
    </row>
    <row r="5633" spans="1:5" ht="18.600000000000001" customHeight="1" x14ac:dyDescent="0.25">
      <c r="A5633">
        <v>32486844</v>
      </c>
      <c r="B5633" t="s">
        <v>18269</v>
      </c>
      <c r="C5633" t="s">
        <v>3254</v>
      </c>
      <c r="D5633" t="s">
        <v>18270</v>
      </c>
      <c r="E5633" t="s">
        <v>18271</v>
      </c>
    </row>
    <row r="5634" spans="1:5" ht="18.600000000000001" customHeight="1" x14ac:dyDescent="0.25">
      <c r="A5634">
        <v>32671870</v>
      </c>
      <c r="B5634" t="s">
        <v>18272</v>
      </c>
      <c r="C5634" t="s">
        <v>7354</v>
      </c>
      <c r="D5634" t="s">
        <v>18273</v>
      </c>
      <c r="E5634" t="s">
        <v>18274</v>
      </c>
    </row>
    <row r="5635" spans="1:5" ht="18.600000000000001" customHeight="1" x14ac:dyDescent="0.25">
      <c r="A5635">
        <v>32654028</v>
      </c>
      <c r="B5635" t="s">
        <v>18275</v>
      </c>
      <c r="C5635" t="s">
        <v>5400</v>
      </c>
      <c r="D5635" t="s">
        <v>18276</v>
      </c>
      <c r="E5635" t="s">
        <v>18277</v>
      </c>
    </row>
    <row r="5636" spans="1:5" ht="18.600000000000001" customHeight="1" x14ac:dyDescent="0.25">
      <c r="A5636">
        <v>32699203</v>
      </c>
      <c r="B5636" t="s">
        <v>18278</v>
      </c>
      <c r="C5636" t="s">
        <v>16618</v>
      </c>
      <c r="D5636" t="s">
        <v>18279</v>
      </c>
      <c r="E5636" t="s">
        <v>18280</v>
      </c>
    </row>
    <row r="5637" spans="1:5" ht="18.600000000000001" customHeight="1" x14ac:dyDescent="0.25">
      <c r="A5637">
        <v>32700269</v>
      </c>
      <c r="B5637" t="s">
        <v>18281</v>
      </c>
      <c r="C5637" t="s">
        <v>8855</v>
      </c>
      <c r="D5637" t="s">
        <v>18282</v>
      </c>
      <c r="E5637" t="s">
        <v>18283</v>
      </c>
    </row>
    <row r="5638" spans="1:5" ht="18.600000000000001" customHeight="1" x14ac:dyDescent="0.25">
      <c r="A5638">
        <v>32657483</v>
      </c>
      <c r="B5638" t="s">
        <v>18284</v>
      </c>
      <c r="C5638" t="s">
        <v>18285</v>
      </c>
      <c r="D5638" t="s">
        <v>18286</v>
      </c>
      <c r="E5638" t="s">
        <v>18287</v>
      </c>
    </row>
    <row r="5639" spans="1:5" ht="18.600000000000001" customHeight="1" x14ac:dyDescent="0.25">
      <c r="A5639">
        <v>32691334</v>
      </c>
      <c r="B5639" t="s">
        <v>18288</v>
      </c>
      <c r="C5639" t="s">
        <v>18289</v>
      </c>
      <c r="D5639" t="s">
        <v>18290</v>
      </c>
      <c r="E5639" t="s">
        <v>18291</v>
      </c>
    </row>
    <row r="5640" spans="1:5" ht="18.600000000000001" customHeight="1" x14ac:dyDescent="0.25">
      <c r="A5640">
        <v>32652195</v>
      </c>
      <c r="B5640" t="s">
        <v>18292</v>
      </c>
      <c r="C5640" t="s">
        <v>3705</v>
      </c>
      <c r="D5640" t="s">
        <v>18293</v>
      </c>
      <c r="E5640" t="s">
        <v>18294</v>
      </c>
    </row>
    <row r="5641" spans="1:5" ht="18.600000000000001" customHeight="1" x14ac:dyDescent="0.25">
      <c r="A5641">
        <v>32693241</v>
      </c>
      <c r="B5641" t="s">
        <v>18295</v>
      </c>
      <c r="C5641" t="s">
        <v>509</v>
      </c>
      <c r="D5641" t="s">
        <v>18296</v>
      </c>
      <c r="E5641" t="s">
        <v>18297</v>
      </c>
    </row>
    <row r="5642" spans="1:5" ht="18.600000000000001" customHeight="1" x14ac:dyDescent="0.25">
      <c r="A5642">
        <v>32622008</v>
      </c>
      <c r="B5642" t="s">
        <v>18298</v>
      </c>
      <c r="C5642" t="s">
        <v>1666</v>
      </c>
      <c r="D5642" t="s">
        <v>18299</v>
      </c>
      <c r="E5642" t="s">
        <v>18300</v>
      </c>
    </row>
    <row r="5643" spans="1:5" ht="18.600000000000001" customHeight="1" x14ac:dyDescent="0.25">
      <c r="A5643">
        <v>32618220</v>
      </c>
      <c r="B5643" t="s">
        <v>18301</v>
      </c>
      <c r="C5643" t="s">
        <v>1045</v>
      </c>
      <c r="D5643" t="s">
        <v>18302</v>
      </c>
      <c r="E5643" t="s">
        <v>18303</v>
      </c>
    </row>
    <row r="5644" spans="1:5" ht="18.600000000000001" customHeight="1" x14ac:dyDescent="0.25">
      <c r="A5644">
        <v>32639031</v>
      </c>
      <c r="B5644" t="s">
        <v>18304</v>
      </c>
      <c r="C5644" t="s">
        <v>6010</v>
      </c>
      <c r="D5644" t="s">
        <v>18305</v>
      </c>
      <c r="E5644" t="s">
        <v>18306</v>
      </c>
    </row>
    <row r="5645" spans="1:5" ht="18.600000000000001" customHeight="1" x14ac:dyDescent="0.25">
      <c r="A5645">
        <v>32587167</v>
      </c>
      <c r="B5645" t="s">
        <v>18307</v>
      </c>
      <c r="C5645" t="s">
        <v>1946</v>
      </c>
      <c r="D5645" t="s">
        <v>18308</v>
      </c>
      <c r="E5645" t="s">
        <v>18309</v>
      </c>
    </row>
    <row r="5646" spans="1:5" ht="18.600000000000001" customHeight="1" x14ac:dyDescent="0.25">
      <c r="A5646">
        <v>32482759</v>
      </c>
      <c r="B5646" t="s">
        <v>18310</v>
      </c>
      <c r="C5646" t="s">
        <v>2383</v>
      </c>
      <c r="D5646" t="s">
        <v>18311</v>
      </c>
      <c r="E5646" t="s">
        <v>18312</v>
      </c>
    </row>
    <row r="5647" spans="1:5" ht="18.600000000000001" customHeight="1" x14ac:dyDescent="0.25">
      <c r="A5647">
        <v>32437283</v>
      </c>
      <c r="B5647" t="s">
        <v>18313</v>
      </c>
      <c r="C5647" t="s">
        <v>17599</v>
      </c>
      <c r="D5647" t="s">
        <v>18314</v>
      </c>
      <c r="E5647" t="s">
        <v>18315</v>
      </c>
    </row>
    <row r="5648" spans="1:5" ht="18.600000000000001" customHeight="1" x14ac:dyDescent="0.25">
      <c r="A5648">
        <v>32398607</v>
      </c>
      <c r="B5648" t="s">
        <v>18316</v>
      </c>
    </row>
    <row r="5649" spans="1:5" ht="18.600000000000001" customHeight="1" x14ac:dyDescent="0.25">
      <c r="A5649">
        <v>32388331</v>
      </c>
      <c r="B5649" t="s">
        <v>18317</v>
      </c>
      <c r="C5649" t="s">
        <v>258</v>
      </c>
      <c r="D5649" t="s">
        <v>18318</v>
      </c>
      <c r="E5649" t="s">
        <v>18319</v>
      </c>
    </row>
    <row r="5650" spans="1:5" ht="18.600000000000001" customHeight="1" x14ac:dyDescent="0.25">
      <c r="A5650">
        <v>32645477</v>
      </c>
      <c r="B5650" t="s">
        <v>18320</v>
      </c>
      <c r="C5650" t="s">
        <v>1215</v>
      </c>
      <c r="D5650" t="s">
        <v>18321</v>
      </c>
      <c r="E5650" t="s">
        <v>18322</v>
      </c>
    </row>
    <row r="5651" spans="1:5" ht="18.600000000000001" customHeight="1" x14ac:dyDescent="0.25">
      <c r="A5651">
        <v>32518103</v>
      </c>
      <c r="B5651" t="s">
        <v>18323</v>
      </c>
      <c r="C5651" t="s">
        <v>21</v>
      </c>
      <c r="D5651" t="s">
        <v>18324</v>
      </c>
      <c r="E5651" t="s">
        <v>18325</v>
      </c>
    </row>
    <row r="5652" spans="1:5" ht="18.600000000000001" customHeight="1" x14ac:dyDescent="0.25">
      <c r="A5652">
        <v>32628534</v>
      </c>
      <c r="B5652" t="s">
        <v>18326</v>
      </c>
      <c r="C5652" t="s">
        <v>1301</v>
      </c>
      <c r="D5652" t="s">
        <v>18327</v>
      </c>
      <c r="E5652" t="s">
        <v>18328</v>
      </c>
    </row>
    <row r="5653" spans="1:5" ht="18.600000000000001" customHeight="1" x14ac:dyDescent="0.25">
      <c r="A5653">
        <v>32632198</v>
      </c>
      <c r="B5653" t="s">
        <v>18329</v>
      </c>
      <c r="C5653" t="s">
        <v>9314</v>
      </c>
      <c r="D5653" t="s">
        <v>18330</v>
      </c>
      <c r="E5653" t="s">
        <v>18331</v>
      </c>
    </row>
    <row r="5654" spans="1:5" ht="18.600000000000001" customHeight="1" x14ac:dyDescent="0.25">
      <c r="A5654">
        <v>32435829</v>
      </c>
      <c r="B5654" t="s">
        <v>18332</v>
      </c>
      <c r="C5654" t="s">
        <v>6582</v>
      </c>
      <c r="D5654" t="s">
        <v>18333</v>
      </c>
      <c r="E5654" t="s">
        <v>18334</v>
      </c>
    </row>
    <row r="5655" spans="1:5" ht="18.600000000000001" customHeight="1" x14ac:dyDescent="0.25">
      <c r="A5655">
        <v>32612465</v>
      </c>
      <c r="B5655" t="s">
        <v>18335</v>
      </c>
      <c r="C5655" t="s">
        <v>18336</v>
      </c>
      <c r="D5655" t="s">
        <v>18337</v>
      </c>
      <c r="E5655" t="s">
        <v>18338</v>
      </c>
    </row>
    <row r="5656" spans="1:5" ht="18.600000000000001" customHeight="1" x14ac:dyDescent="0.25">
      <c r="A5656">
        <v>32681610</v>
      </c>
      <c r="B5656" t="s">
        <v>18339</v>
      </c>
      <c r="C5656" t="s">
        <v>6083</v>
      </c>
      <c r="D5656" t="s">
        <v>18340</v>
      </c>
      <c r="E5656" t="s">
        <v>18341</v>
      </c>
    </row>
    <row r="5657" spans="1:5" ht="18.600000000000001" customHeight="1" x14ac:dyDescent="0.25">
      <c r="A5657">
        <v>32658005</v>
      </c>
      <c r="B5657" t="s">
        <v>18342</v>
      </c>
      <c r="C5657" t="s">
        <v>12550</v>
      </c>
      <c r="D5657" t="s">
        <v>18343</v>
      </c>
      <c r="E5657" t="s">
        <v>18344</v>
      </c>
    </row>
    <row r="5658" spans="1:5" ht="18.600000000000001" customHeight="1" x14ac:dyDescent="0.25">
      <c r="A5658">
        <v>32665949</v>
      </c>
      <c r="B5658" t="s">
        <v>18345</v>
      </c>
      <c r="C5658" t="s">
        <v>14649</v>
      </c>
      <c r="D5658" t="s">
        <v>18346</v>
      </c>
      <c r="E5658" t="s">
        <v>18347</v>
      </c>
    </row>
    <row r="5659" spans="1:5" ht="18.600000000000001" customHeight="1" x14ac:dyDescent="0.25">
      <c r="A5659">
        <v>32441935</v>
      </c>
      <c r="B5659" t="s">
        <v>18348</v>
      </c>
      <c r="C5659" t="s">
        <v>7142</v>
      </c>
      <c r="D5659" t="s">
        <v>18349</v>
      </c>
      <c r="E5659" t="s">
        <v>18350</v>
      </c>
    </row>
    <row r="5660" spans="1:5" ht="18.600000000000001" customHeight="1" x14ac:dyDescent="0.25">
      <c r="A5660">
        <v>32691014</v>
      </c>
      <c r="B5660" t="s">
        <v>18351</v>
      </c>
      <c r="C5660" t="s">
        <v>2325</v>
      </c>
      <c r="D5660" t="s">
        <v>18352</v>
      </c>
      <c r="E5660" t="s">
        <v>18353</v>
      </c>
    </row>
    <row r="5661" spans="1:5" ht="18.600000000000001" customHeight="1" x14ac:dyDescent="0.25">
      <c r="A5661">
        <v>32674815</v>
      </c>
      <c r="B5661" t="s">
        <v>18354</v>
      </c>
      <c r="C5661" t="s">
        <v>11513</v>
      </c>
      <c r="D5661" t="s">
        <v>18355</v>
      </c>
      <c r="E5661" t="s">
        <v>18356</v>
      </c>
    </row>
    <row r="5662" spans="1:5" ht="18.600000000000001" customHeight="1" x14ac:dyDescent="0.25">
      <c r="A5662">
        <v>32620590</v>
      </c>
      <c r="B5662" t="s">
        <v>18357</v>
      </c>
      <c r="C5662" t="s">
        <v>21</v>
      </c>
      <c r="D5662" t="s">
        <v>18358</v>
      </c>
      <c r="E5662" t="s">
        <v>18359</v>
      </c>
    </row>
    <row r="5663" spans="1:5" ht="18.600000000000001" customHeight="1" x14ac:dyDescent="0.25">
      <c r="A5663">
        <v>32336564</v>
      </c>
      <c r="B5663" t="s">
        <v>18360</v>
      </c>
      <c r="C5663" t="s">
        <v>1114</v>
      </c>
      <c r="D5663" t="s">
        <v>18361</v>
      </c>
      <c r="E5663" t="s">
        <v>18362</v>
      </c>
    </row>
    <row r="5664" spans="1:5" ht="18.600000000000001" customHeight="1" x14ac:dyDescent="0.25">
      <c r="A5664">
        <v>32429702</v>
      </c>
      <c r="B5664" t="s">
        <v>18363</v>
      </c>
      <c r="C5664" t="s">
        <v>3254</v>
      </c>
      <c r="D5664" t="s">
        <v>18364</v>
      </c>
      <c r="E5664" t="s">
        <v>18365</v>
      </c>
    </row>
    <row r="5665" spans="1:5" ht="18.600000000000001" customHeight="1" x14ac:dyDescent="0.25">
      <c r="A5665">
        <v>32620022</v>
      </c>
      <c r="B5665" t="s">
        <v>18366</v>
      </c>
      <c r="C5665" t="s">
        <v>2735</v>
      </c>
      <c r="D5665" t="s">
        <v>18367</v>
      </c>
      <c r="E5665" t="s">
        <v>18368</v>
      </c>
    </row>
    <row r="5666" spans="1:5" ht="18.600000000000001" customHeight="1" x14ac:dyDescent="0.25">
      <c r="A5666">
        <v>32668462</v>
      </c>
      <c r="B5666" t="s">
        <v>18369</v>
      </c>
      <c r="C5666" t="s">
        <v>18370</v>
      </c>
      <c r="D5666" t="s">
        <v>18371</v>
      </c>
      <c r="E5666" t="s">
        <v>18372</v>
      </c>
    </row>
    <row r="5667" spans="1:5" ht="18.600000000000001" customHeight="1" x14ac:dyDescent="0.25">
      <c r="A5667">
        <v>32506762</v>
      </c>
      <c r="B5667" t="s">
        <v>18373</v>
      </c>
      <c r="C5667" t="s">
        <v>18374</v>
      </c>
      <c r="D5667" t="s">
        <v>18375</v>
      </c>
      <c r="E5667" t="s">
        <v>18376</v>
      </c>
    </row>
    <row r="5668" spans="1:5" ht="18.600000000000001" customHeight="1" x14ac:dyDescent="0.25">
      <c r="A5668">
        <v>32460536</v>
      </c>
      <c r="B5668" t="s">
        <v>18377</v>
      </c>
      <c r="C5668" t="s">
        <v>3254</v>
      </c>
      <c r="D5668" t="s">
        <v>18378</v>
      </c>
      <c r="E5668" t="s">
        <v>18379</v>
      </c>
    </row>
    <row r="5669" spans="1:5" ht="18.600000000000001" customHeight="1" x14ac:dyDescent="0.25">
      <c r="A5669">
        <v>32674416</v>
      </c>
      <c r="B5669" t="s">
        <v>18380</v>
      </c>
      <c r="C5669" t="s">
        <v>904</v>
      </c>
      <c r="D5669" t="s">
        <v>18381</v>
      </c>
      <c r="E5669" t="s">
        <v>18382</v>
      </c>
    </row>
    <row r="5670" spans="1:5" ht="18.600000000000001" customHeight="1" x14ac:dyDescent="0.25">
      <c r="A5670">
        <v>32679773</v>
      </c>
      <c r="B5670" t="s">
        <v>18383</v>
      </c>
      <c r="C5670" t="s">
        <v>904</v>
      </c>
      <c r="D5670" t="s">
        <v>18384</v>
      </c>
      <c r="E5670" t="s">
        <v>18385</v>
      </c>
    </row>
    <row r="5671" spans="1:5" ht="18.600000000000001" customHeight="1" x14ac:dyDescent="0.25">
      <c r="A5671">
        <v>32329923</v>
      </c>
      <c r="B5671" t="s">
        <v>18386</v>
      </c>
      <c r="C5671" t="s">
        <v>240</v>
      </c>
      <c r="D5671" t="s">
        <v>18387</v>
      </c>
      <c r="E5671" t="s">
        <v>18388</v>
      </c>
    </row>
    <row r="5672" spans="1:5" ht="18.600000000000001" customHeight="1" x14ac:dyDescent="0.25">
      <c r="A5672">
        <v>32471013</v>
      </c>
      <c r="B5672" t="s">
        <v>18389</v>
      </c>
      <c r="C5672" t="s">
        <v>1724</v>
      </c>
      <c r="D5672" t="s">
        <v>18390</v>
      </c>
      <c r="E5672" t="s">
        <v>18391</v>
      </c>
    </row>
    <row r="5673" spans="1:5" ht="18.600000000000001" customHeight="1" x14ac:dyDescent="0.25">
      <c r="A5673">
        <v>32259402</v>
      </c>
      <c r="B5673" t="s">
        <v>18392</v>
      </c>
      <c r="C5673" t="s">
        <v>11003</v>
      </c>
      <c r="D5673" t="s">
        <v>18393</v>
      </c>
      <c r="E5673" t="s">
        <v>18394</v>
      </c>
    </row>
    <row r="5674" spans="1:5" ht="18.600000000000001" customHeight="1" x14ac:dyDescent="0.25">
      <c r="A5674">
        <v>32481340</v>
      </c>
      <c r="B5674" t="s">
        <v>18395</v>
      </c>
      <c r="C5674" t="s">
        <v>969</v>
      </c>
      <c r="D5674" t="s">
        <v>18396</v>
      </c>
      <c r="E5674" t="s">
        <v>18397</v>
      </c>
    </row>
    <row r="5675" spans="1:5" ht="18.600000000000001" customHeight="1" x14ac:dyDescent="0.25">
      <c r="A5675">
        <v>32532939</v>
      </c>
      <c r="B5675" t="s">
        <v>18398</v>
      </c>
      <c r="C5675" t="s">
        <v>973</v>
      </c>
      <c r="D5675" t="s">
        <v>18399</v>
      </c>
      <c r="E5675" t="s">
        <v>18400</v>
      </c>
    </row>
    <row r="5676" spans="1:5" ht="18.600000000000001" customHeight="1" x14ac:dyDescent="0.25">
      <c r="A5676">
        <v>32470687</v>
      </c>
      <c r="B5676" t="s">
        <v>18401</v>
      </c>
      <c r="C5676" t="s">
        <v>332</v>
      </c>
      <c r="D5676" t="s">
        <v>18402</v>
      </c>
      <c r="E5676" t="s">
        <v>18403</v>
      </c>
    </row>
    <row r="5677" spans="1:5" ht="18.600000000000001" customHeight="1" x14ac:dyDescent="0.25">
      <c r="A5677">
        <v>32180175</v>
      </c>
      <c r="B5677" t="s">
        <v>18404</v>
      </c>
      <c r="C5677" t="s">
        <v>426</v>
      </c>
      <c r="D5677" t="s">
        <v>18405</v>
      </c>
      <c r="E5677" t="s">
        <v>18406</v>
      </c>
    </row>
    <row r="5678" spans="1:5" ht="18.600000000000001" customHeight="1" x14ac:dyDescent="0.25">
      <c r="A5678">
        <v>32648549</v>
      </c>
      <c r="B5678" t="s">
        <v>18407</v>
      </c>
      <c r="C5678" t="s">
        <v>9442</v>
      </c>
      <c r="D5678" t="s">
        <v>18408</v>
      </c>
      <c r="E5678" t="s">
        <v>18409</v>
      </c>
    </row>
    <row r="5679" spans="1:5" ht="18.600000000000001" customHeight="1" x14ac:dyDescent="0.25">
      <c r="A5679">
        <v>32404436</v>
      </c>
      <c r="B5679" t="s">
        <v>18410</v>
      </c>
      <c r="C5679" t="s">
        <v>4498</v>
      </c>
      <c r="D5679" t="s">
        <v>18411</v>
      </c>
      <c r="E5679" t="s">
        <v>18412</v>
      </c>
    </row>
    <row r="5680" spans="1:5" ht="18.600000000000001" customHeight="1" x14ac:dyDescent="0.25">
      <c r="A5680">
        <v>32336467</v>
      </c>
      <c r="B5680" t="s">
        <v>18413</v>
      </c>
      <c r="C5680" t="s">
        <v>14095</v>
      </c>
      <c r="D5680" t="s">
        <v>18414</v>
      </c>
      <c r="E5680" t="s">
        <v>18415</v>
      </c>
    </row>
    <row r="5681" spans="1:5" ht="18.600000000000001" customHeight="1" x14ac:dyDescent="0.25">
      <c r="A5681">
        <v>32554345</v>
      </c>
      <c r="B5681" t="s">
        <v>18416</v>
      </c>
      <c r="C5681" t="s">
        <v>18417</v>
      </c>
      <c r="D5681" t="s">
        <v>18418</v>
      </c>
      <c r="E5681" t="s">
        <v>18419</v>
      </c>
    </row>
    <row r="5682" spans="1:5" ht="18.600000000000001" customHeight="1" x14ac:dyDescent="0.25">
      <c r="A5682">
        <v>32390368</v>
      </c>
      <c r="B5682" t="s">
        <v>18420</v>
      </c>
      <c r="C5682" t="s">
        <v>4137</v>
      </c>
      <c r="D5682" t="s">
        <v>18421</v>
      </c>
      <c r="E5682" t="s">
        <v>18422</v>
      </c>
    </row>
    <row r="5683" spans="1:5" ht="18.600000000000001" customHeight="1" x14ac:dyDescent="0.25">
      <c r="A5683">
        <v>32359819</v>
      </c>
      <c r="B5683" t="s">
        <v>18423</v>
      </c>
      <c r="C5683" t="s">
        <v>2412</v>
      </c>
      <c r="D5683" t="s">
        <v>18424</v>
      </c>
      <c r="E5683" t="s">
        <v>18425</v>
      </c>
    </row>
    <row r="5684" spans="1:5" ht="18.600000000000001" customHeight="1" x14ac:dyDescent="0.25">
      <c r="A5684">
        <v>32213337</v>
      </c>
      <c r="B5684" t="s">
        <v>18426</v>
      </c>
      <c r="C5684" t="s">
        <v>1013</v>
      </c>
      <c r="D5684" t="s">
        <v>18427</v>
      </c>
      <c r="E5684" t="s">
        <v>18428</v>
      </c>
    </row>
    <row r="5685" spans="1:5" ht="18.600000000000001" customHeight="1" x14ac:dyDescent="0.25">
      <c r="A5685">
        <v>32251789</v>
      </c>
      <c r="B5685" t="s">
        <v>18429</v>
      </c>
      <c r="C5685" t="s">
        <v>151</v>
      </c>
      <c r="D5685" t="s">
        <v>18430</v>
      </c>
      <c r="E5685" t="s">
        <v>18431</v>
      </c>
    </row>
    <row r="5686" spans="1:5" ht="18.600000000000001" customHeight="1" x14ac:dyDescent="0.25">
      <c r="A5686">
        <v>32443712</v>
      </c>
      <c r="B5686" t="s">
        <v>18432</v>
      </c>
      <c r="C5686" t="s">
        <v>904</v>
      </c>
      <c r="D5686" t="s">
        <v>18433</v>
      </c>
      <c r="E5686" t="s">
        <v>18434</v>
      </c>
    </row>
    <row r="5687" spans="1:5" ht="18.600000000000001" customHeight="1" x14ac:dyDescent="0.25">
      <c r="A5687">
        <v>32496248</v>
      </c>
      <c r="B5687" t="s">
        <v>18435</v>
      </c>
      <c r="C5687" t="s">
        <v>2497</v>
      </c>
      <c r="D5687" t="s">
        <v>18436</v>
      </c>
      <c r="E5687" t="s">
        <v>18437</v>
      </c>
    </row>
    <row r="5688" spans="1:5" ht="18.600000000000001" customHeight="1" x14ac:dyDescent="0.25">
      <c r="A5688">
        <v>32461412</v>
      </c>
      <c r="B5688" t="s">
        <v>18438</v>
      </c>
      <c r="C5688" t="s">
        <v>1946</v>
      </c>
      <c r="D5688" t="s">
        <v>18439</v>
      </c>
      <c r="E5688" t="s">
        <v>18440</v>
      </c>
    </row>
    <row r="5689" spans="1:5" ht="18.600000000000001" customHeight="1" x14ac:dyDescent="0.25">
      <c r="A5689">
        <v>32564639</v>
      </c>
      <c r="B5689" t="s">
        <v>18441</v>
      </c>
      <c r="C5689" t="s">
        <v>18442</v>
      </c>
      <c r="D5689" t="s">
        <v>18443</v>
      </c>
      <c r="E5689" t="s">
        <v>18444</v>
      </c>
    </row>
    <row r="5690" spans="1:5" ht="18.600000000000001" customHeight="1" x14ac:dyDescent="0.25">
      <c r="A5690">
        <v>32568676</v>
      </c>
      <c r="B5690" t="s">
        <v>18445</v>
      </c>
      <c r="C5690" t="s">
        <v>409</v>
      </c>
      <c r="D5690" t="s">
        <v>18446</v>
      </c>
      <c r="E5690" t="s">
        <v>18447</v>
      </c>
    </row>
    <row r="5691" spans="1:5" ht="18.600000000000001" customHeight="1" x14ac:dyDescent="0.25">
      <c r="A5691">
        <v>32461415</v>
      </c>
      <c r="B5691" t="s">
        <v>18448</v>
      </c>
      <c r="C5691" t="s">
        <v>1946</v>
      </c>
      <c r="D5691" t="s">
        <v>18449</v>
      </c>
      <c r="E5691" t="s">
        <v>18450</v>
      </c>
    </row>
    <row r="5692" spans="1:5" ht="18.600000000000001" customHeight="1" x14ac:dyDescent="0.25">
      <c r="A5692">
        <v>32472216</v>
      </c>
      <c r="B5692" t="s">
        <v>18451</v>
      </c>
      <c r="C5692" t="s">
        <v>18452</v>
      </c>
      <c r="D5692" t="s">
        <v>18453</v>
      </c>
      <c r="E5692" t="s">
        <v>18454</v>
      </c>
    </row>
    <row r="5693" spans="1:5" ht="18.600000000000001" customHeight="1" x14ac:dyDescent="0.25">
      <c r="A5693">
        <v>32456689</v>
      </c>
      <c r="B5693" t="s">
        <v>18455</v>
      </c>
      <c r="C5693" t="s">
        <v>2361</v>
      </c>
      <c r="D5693" t="s">
        <v>18456</v>
      </c>
      <c r="E5693" t="s">
        <v>18457</v>
      </c>
    </row>
    <row r="5694" spans="1:5" ht="18.600000000000001" customHeight="1" x14ac:dyDescent="0.25">
      <c r="A5694">
        <v>32379731</v>
      </c>
      <c r="B5694" t="s">
        <v>18458</v>
      </c>
      <c r="C5694" t="s">
        <v>977</v>
      </c>
      <c r="D5694" t="s">
        <v>18459</v>
      </c>
      <c r="E5694" t="s">
        <v>18460</v>
      </c>
    </row>
    <row r="5695" spans="1:5" ht="18.600000000000001" customHeight="1" x14ac:dyDescent="0.25">
      <c r="A5695">
        <v>32532623</v>
      </c>
      <c r="B5695" t="s">
        <v>18461</v>
      </c>
      <c r="C5695" t="s">
        <v>3527</v>
      </c>
      <c r="D5695" t="s">
        <v>18462</v>
      </c>
      <c r="E5695" t="s">
        <v>18463</v>
      </c>
    </row>
    <row r="5696" spans="1:5" ht="18.600000000000001" customHeight="1" x14ac:dyDescent="0.25">
      <c r="A5696">
        <v>32319971</v>
      </c>
      <c r="B5696" t="s">
        <v>18464</v>
      </c>
      <c r="C5696" t="s">
        <v>10211</v>
      </c>
      <c r="D5696" t="s">
        <v>18465</v>
      </c>
      <c r="E5696" t="s">
        <v>18466</v>
      </c>
    </row>
    <row r="5697" spans="1:5" ht="18.600000000000001" customHeight="1" x14ac:dyDescent="0.25">
      <c r="A5697">
        <v>32377018</v>
      </c>
      <c r="B5697" t="s">
        <v>18467</v>
      </c>
      <c r="C5697" t="s">
        <v>18468</v>
      </c>
      <c r="D5697" t="s">
        <v>18469</v>
      </c>
      <c r="E5697" t="s">
        <v>18470</v>
      </c>
    </row>
    <row r="5698" spans="1:5" ht="18.600000000000001" customHeight="1" x14ac:dyDescent="0.25">
      <c r="A5698">
        <v>32349982</v>
      </c>
      <c r="B5698" t="s">
        <v>18471</v>
      </c>
      <c r="C5698" t="s">
        <v>1649</v>
      </c>
      <c r="D5698" t="s">
        <v>18472</v>
      </c>
      <c r="E5698" t="s">
        <v>18473</v>
      </c>
    </row>
    <row r="5699" spans="1:5" ht="18.600000000000001" customHeight="1" x14ac:dyDescent="0.25">
      <c r="A5699">
        <v>32505070</v>
      </c>
      <c r="B5699" t="s">
        <v>18474</v>
      </c>
      <c r="C5699" t="s">
        <v>247</v>
      </c>
      <c r="D5699" t="s">
        <v>18475</v>
      </c>
      <c r="E5699" t="s">
        <v>18476</v>
      </c>
    </row>
    <row r="5700" spans="1:5" ht="18.600000000000001" customHeight="1" x14ac:dyDescent="0.25">
      <c r="A5700">
        <v>32255567</v>
      </c>
      <c r="B5700" t="s">
        <v>18477</v>
      </c>
      <c r="C5700" t="s">
        <v>15801</v>
      </c>
      <c r="D5700" t="s">
        <v>18478</v>
      </c>
      <c r="E5700" t="s">
        <v>18479</v>
      </c>
    </row>
    <row r="5701" spans="1:5" ht="18.600000000000001" customHeight="1" x14ac:dyDescent="0.25">
      <c r="A5701">
        <v>32401630</v>
      </c>
      <c r="B5701" t="s">
        <v>18480</v>
      </c>
      <c r="C5701" t="s">
        <v>5696</v>
      </c>
      <c r="D5701" t="s">
        <v>18481</v>
      </c>
      <c r="E5701" t="s">
        <v>18482</v>
      </c>
    </row>
    <row r="5702" spans="1:5" ht="18.600000000000001" customHeight="1" x14ac:dyDescent="0.25">
      <c r="A5702">
        <v>32491073</v>
      </c>
      <c r="B5702" t="s">
        <v>18483</v>
      </c>
      <c r="C5702" t="s">
        <v>3055</v>
      </c>
      <c r="D5702" t="s">
        <v>18484</v>
      </c>
      <c r="E5702" t="s">
        <v>18485</v>
      </c>
    </row>
    <row r="5703" spans="1:5" ht="18.600000000000001" customHeight="1" x14ac:dyDescent="0.25">
      <c r="A5703">
        <v>32358579</v>
      </c>
      <c r="B5703" t="s">
        <v>18486</v>
      </c>
      <c r="C5703" t="s">
        <v>3867</v>
      </c>
      <c r="D5703" t="s">
        <v>18487</v>
      </c>
      <c r="E5703" t="s">
        <v>18488</v>
      </c>
    </row>
    <row r="5704" spans="1:5" ht="18.600000000000001" customHeight="1" x14ac:dyDescent="0.25">
      <c r="A5704">
        <v>32459916</v>
      </c>
      <c r="B5704" t="s">
        <v>18489</v>
      </c>
      <c r="C5704" t="s">
        <v>1679</v>
      </c>
      <c r="D5704" t="s">
        <v>18490</v>
      </c>
      <c r="E5704" t="s">
        <v>18491</v>
      </c>
    </row>
    <row r="5705" spans="1:5" ht="18.600000000000001" customHeight="1" x14ac:dyDescent="0.25">
      <c r="A5705">
        <v>32405622</v>
      </c>
      <c r="B5705" t="s">
        <v>18492</v>
      </c>
      <c r="C5705" t="s">
        <v>18493</v>
      </c>
      <c r="D5705" t="s">
        <v>18494</v>
      </c>
      <c r="E5705" t="s">
        <v>18495</v>
      </c>
    </row>
    <row r="5706" spans="1:5" ht="18.600000000000001" customHeight="1" x14ac:dyDescent="0.25">
      <c r="A5706">
        <v>32391801</v>
      </c>
      <c r="B5706" t="s">
        <v>18496</v>
      </c>
      <c r="C5706" t="s">
        <v>2847</v>
      </c>
      <c r="D5706" t="s">
        <v>18497</v>
      </c>
      <c r="E5706" t="s">
        <v>18498</v>
      </c>
    </row>
    <row r="5707" spans="1:5" ht="18.600000000000001" customHeight="1" x14ac:dyDescent="0.25">
      <c r="A5707">
        <v>32286910</v>
      </c>
      <c r="B5707" t="s">
        <v>18499</v>
      </c>
      <c r="C5707" t="s">
        <v>686</v>
      </c>
      <c r="D5707" t="s">
        <v>18500</v>
      </c>
      <c r="E5707" t="s">
        <v>18501</v>
      </c>
    </row>
    <row r="5708" spans="1:5" ht="18.600000000000001" customHeight="1" x14ac:dyDescent="0.25">
      <c r="A5708">
        <v>32511364</v>
      </c>
      <c r="B5708" t="s">
        <v>18502</v>
      </c>
      <c r="C5708" t="s">
        <v>4096</v>
      </c>
      <c r="D5708" t="s">
        <v>18503</v>
      </c>
      <c r="E5708" t="s">
        <v>18504</v>
      </c>
    </row>
    <row r="5709" spans="1:5" ht="18.600000000000001" customHeight="1" x14ac:dyDescent="0.25">
      <c r="A5709">
        <v>32305588</v>
      </c>
      <c r="B5709" t="s">
        <v>18505</v>
      </c>
      <c r="C5709" t="s">
        <v>103</v>
      </c>
      <c r="D5709" t="s">
        <v>18506</v>
      </c>
      <c r="E5709" t="s">
        <v>18507</v>
      </c>
    </row>
    <row r="5710" spans="1:5" ht="18.600000000000001" customHeight="1" x14ac:dyDescent="0.25">
      <c r="A5710">
        <v>32360055</v>
      </c>
      <c r="B5710" t="s">
        <v>18508</v>
      </c>
      <c r="C5710" t="s">
        <v>3025</v>
      </c>
      <c r="D5710" t="s">
        <v>18509</v>
      </c>
      <c r="E5710" t="s">
        <v>18510</v>
      </c>
    </row>
    <row r="5711" spans="1:5" ht="18.600000000000001" customHeight="1" x14ac:dyDescent="0.25">
      <c r="A5711">
        <v>32396771</v>
      </c>
      <c r="B5711" t="s">
        <v>18511</v>
      </c>
      <c r="C5711" t="s">
        <v>2636</v>
      </c>
      <c r="D5711" t="s">
        <v>18512</v>
      </c>
      <c r="E5711" t="s">
        <v>18513</v>
      </c>
    </row>
    <row r="5712" spans="1:5" ht="18.600000000000001" customHeight="1" x14ac:dyDescent="0.25">
      <c r="A5712">
        <v>32389518</v>
      </c>
      <c r="B5712" t="s">
        <v>18514</v>
      </c>
      <c r="C5712" t="s">
        <v>7027</v>
      </c>
      <c r="D5712" t="s">
        <v>18515</v>
      </c>
      <c r="E5712" t="s">
        <v>18516</v>
      </c>
    </row>
    <row r="5713" spans="1:5" ht="18.600000000000001" customHeight="1" x14ac:dyDescent="0.25">
      <c r="A5713">
        <v>32160942</v>
      </c>
      <c r="B5713" t="s">
        <v>18517</v>
      </c>
      <c r="C5713" t="s">
        <v>18518</v>
      </c>
      <c r="D5713" t="s">
        <v>18519</v>
      </c>
      <c r="E5713" t="s">
        <v>18520</v>
      </c>
    </row>
    <row r="5714" spans="1:5" ht="18.600000000000001" customHeight="1" x14ac:dyDescent="0.25">
      <c r="A5714">
        <v>32321524</v>
      </c>
      <c r="B5714" t="s">
        <v>18521</v>
      </c>
      <c r="C5714" t="s">
        <v>2526</v>
      </c>
      <c r="D5714" t="s">
        <v>18522</v>
      </c>
      <c r="E5714" t="s">
        <v>18523</v>
      </c>
    </row>
    <row r="5715" spans="1:5" ht="18.600000000000001" customHeight="1" x14ac:dyDescent="0.25">
      <c r="A5715">
        <v>32351864</v>
      </c>
      <c r="B5715" t="s">
        <v>18524</v>
      </c>
      <c r="C5715" t="s">
        <v>458</v>
      </c>
      <c r="D5715" t="s">
        <v>18525</v>
      </c>
      <c r="E5715" t="s">
        <v>18526</v>
      </c>
    </row>
    <row r="5716" spans="1:5" ht="18.600000000000001" customHeight="1" x14ac:dyDescent="0.25">
      <c r="A5716">
        <v>32275288</v>
      </c>
      <c r="B5716" t="s">
        <v>18527</v>
      </c>
      <c r="C5716" t="s">
        <v>18528</v>
      </c>
      <c r="D5716" t="s">
        <v>18529</v>
      </c>
      <c r="E5716" t="s">
        <v>18530</v>
      </c>
    </row>
    <row r="5717" spans="1:5" ht="18.600000000000001" customHeight="1" x14ac:dyDescent="0.25">
      <c r="A5717">
        <v>32438951</v>
      </c>
      <c r="B5717" t="s">
        <v>18517</v>
      </c>
      <c r="C5717" t="s">
        <v>18518</v>
      </c>
      <c r="D5717" t="s">
        <v>18519</v>
      </c>
      <c r="E5717" t="s">
        <v>18531</v>
      </c>
    </row>
    <row r="5718" spans="1:5" ht="18.600000000000001" customHeight="1" x14ac:dyDescent="0.25">
      <c r="A5718">
        <v>32250963</v>
      </c>
      <c r="B5718" t="s">
        <v>18532</v>
      </c>
      <c r="C5718" t="s">
        <v>2847</v>
      </c>
      <c r="D5718" t="s">
        <v>18533</v>
      </c>
      <c r="E5718" t="s">
        <v>18534</v>
      </c>
    </row>
    <row r="5719" spans="1:5" ht="18.600000000000001" customHeight="1" x14ac:dyDescent="0.25">
      <c r="A5719">
        <v>32300516</v>
      </c>
      <c r="B5719" t="s">
        <v>18535</v>
      </c>
      <c r="C5719" t="s">
        <v>1542</v>
      </c>
      <c r="D5719" t="s">
        <v>1543</v>
      </c>
      <c r="E5719" t="s">
        <v>18536</v>
      </c>
    </row>
    <row r="5720" spans="1:5" ht="18.600000000000001" customHeight="1" x14ac:dyDescent="0.25">
      <c r="A5720">
        <v>32274774</v>
      </c>
      <c r="B5720" t="s">
        <v>18537</v>
      </c>
      <c r="C5720" t="s">
        <v>18538</v>
      </c>
      <c r="D5720" t="s">
        <v>18539</v>
      </c>
      <c r="E5720" t="s">
        <v>18540</v>
      </c>
    </row>
    <row r="5721" spans="1:5" ht="18.600000000000001" customHeight="1" x14ac:dyDescent="0.25">
      <c r="A5721">
        <v>32075786</v>
      </c>
      <c r="B5721" t="s">
        <v>1760</v>
      </c>
      <c r="C5721" t="s">
        <v>1761</v>
      </c>
      <c r="D5721" t="s">
        <v>18541</v>
      </c>
      <c r="E5721" t="s">
        <v>18542</v>
      </c>
    </row>
    <row r="5722" spans="1:5" ht="18.600000000000001" customHeight="1" x14ac:dyDescent="0.25">
      <c r="A5722">
        <v>32217556</v>
      </c>
      <c r="B5722" t="s">
        <v>18543</v>
      </c>
      <c r="C5722" t="s">
        <v>1761</v>
      </c>
      <c r="D5722" t="s">
        <v>18544</v>
      </c>
      <c r="E5722" t="s">
        <v>18545</v>
      </c>
    </row>
    <row r="5723" spans="1:5" ht="18.600000000000001" customHeight="1" x14ac:dyDescent="0.25">
      <c r="A5723">
        <v>32336551</v>
      </c>
      <c r="B5723" t="s">
        <v>18546</v>
      </c>
      <c r="C5723" t="s">
        <v>11333</v>
      </c>
      <c r="D5723" t="s">
        <v>18547</v>
      </c>
      <c r="E5723" t="s">
        <v>18548</v>
      </c>
    </row>
    <row r="5724" spans="1:5" ht="18.600000000000001" customHeight="1" x14ac:dyDescent="0.25">
      <c r="A5724">
        <v>32523150</v>
      </c>
      <c r="B5724" t="s">
        <v>18549</v>
      </c>
      <c r="C5724" t="s">
        <v>17953</v>
      </c>
      <c r="D5724" t="s">
        <v>18550</v>
      </c>
      <c r="E5724" t="s">
        <v>18551</v>
      </c>
    </row>
    <row r="5725" spans="1:5" ht="18.600000000000001" customHeight="1" x14ac:dyDescent="0.25">
      <c r="A5725">
        <v>32491103</v>
      </c>
      <c r="B5725" t="s">
        <v>18552</v>
      </c>
      <c r="C5725" t="s">
        <v>3336</v>
      </c>
      <c r="D5725" t="s">
        <v>18553</v>
      </c>
      <c r="E5725" t="s">
        <v>18554</v>
      </c>
    </row>
    <row r="5726" spans="1:5" ht="18.600000000000001" customHeight="1" x14ac:dyDescent="0.25">
      <c r="A5726">
        <v>32313348</v>
      </c>
      <c r="B5726" t="s">
        <v>18555</v>
      </c>
      <c r="C5726" t="s">
        <v>18556</v>
      </c>
      <c r="D5726" t="s">
        <v>18557</v>
      </c>
      <c r="E5726" t="s">
        <v>18558</v>
      </c>
    </row>
    <row r="5727" spans="1:5" ht="18.600000000000001" customHeight="1" x14ac:dyDescent="0.25">
      <c r="A5727">
        <v>32607400</v>
      </c>
      <c r="B5727" t="s">
        <v>18559</v>
      </c>
      <c r="C5727" t="s">
        <v>18560</v>
      </c>
      <c r="D5727" t="s">
        <v>18561</v>
      </c>
      <c r="E5727" t="s">
        <v>18562</v>
      </c>
    </row>
    <row r="5728" spans="1:5" ht="18.600000000000001" customHeight="1" x14ac:dyDescent="0.25">
      <c r="A5728">
        <v>32298767</v>
      </c>
      <c r="B5728" t="s">
        <v>18563</v>
      </c>
      <c r="C5728" t="s">
        <v>18564</v>
      </c>
      <c r="D5728" t="s">
        <v>18565</v>
      </c>
      <c r="E5728" t="s">
        <v>18566</v>
      </c>
    </row>
    <row r="5729" spans="1:5" ht="18.600000000000001" customHeight="1" x14ac:dyDescent="0.25">
      <c r="A5729">
        <v>32324358</v>
      </c>
      <c r="B5729" t="s">
        <v>18567</v>
      </c>
      <c r="C5729" t="s">
        <v>2923</v>
      </c>
      <c r="D5729" t="s">
        <v>18568</v>
      </c>
      <c r="E5729" t="s">
        <v>18569</v>
      </c>
    </row>
    <row r="5730" spans="1:5" ht="18.600000000000001" customHeight="1" x14ac:dyDescent="0.25">
      <c r="A5730">
        <v>32376571</v>
      </c>
      <c r="B5730" t="s">
        <v>18570</v>
      </c>
      <c r="C5730" t="s">
        <v>6048</v>
      </c>
      <c r="D5730" t="s">
        <v>18571</v>
      </c>
      <c r="E5730" t="s">
        <v>18572</v>
      </c>
    </row>
    <row r="5731" spans="1:5" ht="18.600000000000001" customHeight="1" x14ac:dyDescent="0.25">
      <c r="A5731">
        <v>32142651</v>
      </c>
      <c r="B5731" t="s">
        <v>18573</v>
      </c>
      <c r="C5731" t="s">
        <v>627</v>
      </c>
      <c r="D5731" t="s">
        <v>18574</v>
      </c>
      <c r="E5731" t="s">
        <v>18575</v>
      </c>
    </row>
    <row r="5732" spans="1:5" ht="18.600000000000001" customHeight="1" x14ac:dyDescent="0.25">
      <c r="A5732">
        <v>32373995</v>
      </c>
      <c r="B5732" t="s">
        <v>18576</v>
      </c>
      <c r="C5732" t="s">
        <v>29</v>
      </c>
      <c r="D5732" t="s">
        <v>18577</v>
      </c>
      <c r="E5732" t="s">
        <v>18578</v>
      </c>
    </row>
    <row r="5733" spans="1:5" ht="18.600000000000001" customHeight="1" x14ac:dyDescent="0.25">
      <c r="A5733">
        <v>32293807</v>
      </c>
      <c r="B5733" t="s">
        <v>18579</v>
      </c>
      <c r="C5733" t="s">
        <v>698</v>
      </c>
      <c r="D5733" t="s">
        <v>18580</v>
      </c>
      <c r="E5733" t="s">
        <v>18581</v>
      </c>
    </row>
    <row r="5734" spans="1:5" ht="18.600000000000001" customHeight="1" x14ac:dyDescent="0.25">
      <c r="A5734">
        <v>32595345</v>
      </c>
      <c r="B5734" t="s">
        <v>18582</v>
      </c>
      <c r="C5734" t="s">
        <v>18583</v>
      </c>
      <c r="D5734" t="s">
        <v>18584</v>
      </c>
      <c r="E5734" t="s">
        <v>18585</v>
      </c>
    </row>
    <row r="5735" spans="1:5" ht="18.600000000000001" customHeight="1" x14ac:dyDescent="0.25">
      <c r="A5735">
        <v>32511586</v>
      </c>
      <c r="B5735" t="s">
        <v>18586</v>
      </c>
      <c r="C5735" t="s">
        <v>2828</v>
      </c>
      <c r="D5735" t="s">
        <v>18587</v>
      </c>
      <c r="E5735" t="s">
        <v>18588</v>
      </c>
    </row>
    <row r="5736" spans="1:5" ht="18.600000000000001" customHeight="1" x14ac:dyDescent="0.25">
      <c r="A5736">
        <v>32392562</v>
      </c>
      <c r="B5736" t="s">
        <v>18589</v>
      </c>
      <c r="C5736" t="s">
        <v>18590</v>
      </c>
      <c r="D5736" t="s">
        <v>18591</v>
      </c>
      <c r="E5736" t="s">
        <v>18592</v>
      </c>
    </row>
    <row r="5737" spans="1:5" ht="18.600000000000001" customHeight="1" x14ac:dyDescent="0.25">
      <c r="A5737">
        <v>32353740</v>
      </c>
      <c r="B5737" t="s">
        <v>18593</v>
      </c>
      <c r="C5737" t="s">
        <v>247</v>
      </c>
      <c r="D5737" t="s">
        <v>18594</v>
      </c>
      <c r="E5737" t="s">
        <v>18595</v>
      </c>
    </row>
    <row r="5738" spans="1:5" ht="18.600000000000001" customHeight="1" x14ac:dyDescent="0.25">
      <c r="A5738">
        <v>32420921</v>
      </c>
      <c r="B5738" t="s">
        <v>18596</v>
      </c>
      <c r="C5738" t="s">
        <v>2805</v>
      </c>
      <c r="D5738" t="s">
        <v>18597</v>
      </c>
      <c r="E5738" t="s">
        <v>18598</v>
      </c>
    </row>
    <row r="5739" spans="1:5" ht="18.600000000000001" customHeight="1" x14ac:dyDescent="0.25">
      <c r="A5739">
        <v>32176808</v>
      </c>
      <c r="B5739" t="s">
        <v>18599</v>
      </c>
      <c r="C5739" t="s">
        <v>10150</v>
      </c>
      <c r="D5739" t="s">
        <v>18600</v>
      </c>
      <c r="E5739" t="s">
        <v>18601</v>
      </c>
    </row>
    <row r="5740" spans="1:5" ht="18.600000000000001" customHeight="1" x14ac:dyDescent="0.25">
      <c r="A5740">
        <v>32330313</v>
      </c>
      <c r="B5740" t="s">
        <v>18602</v>
      </c>
      <c r="C5740" t="s">
        <v>5</v>
      </c>
      <c r="D5740" t="s">
        <v>18603</v>
      </c>
      <c r="E5740" t="s">
        <v>18604</v>
      </c>
    </row>
    <row r="5741" spans="1:5" ht="18.600000000000001" customHeight="1" x14ac:dyDescent="0.25">
      <c r="A5741">
        <v>32233013</v>
      </c>
      <c r="B5741" t="s">
        <v>18605</v>
      </c>
      <c r="C5741" t="s">
        <v>18606</v>
      </c>
      <c r="D5741" t="s">
        <v>18607</v>
      </c>
      <c r="E5741" t="s">
        <v>18608</v>
      </c>
    </row>
    <row r="5742" spans="1:5" ht="18.600000000000001" customHeight="1" x14ac:dyDescent="0.25">
      <c r="A5742">
        <v>32548652</v>
      </c>
      <c r="B5742" t="s">
        <v>18609</v>
      </c>
      <c r="C5742" t="s">
        <v>11845</v>
      </c>
      <c r="D5742" t="s">
        <v>18610</v>
      </c>
      <c r="E5742" t="s">
        <v>18611</v>
      </c>
    </row>
    <row r="5743" spans="1:5" ht="18.600000000000001" customHeight="1" x14ac:dyDescent="0.25">
      <c r="A5743">
        <v>32486557</v>
      </c>
      <c r="B5743" t="s">
        <v>18612</v>
      </c>
      <c r="C5743" t="s">
        <v>418</v>
      </c>
      <c r="D5743" t="s">
        <v>18613</v>
      </c>
      <c r="E5743" t="s">
        <v>18614</v>
      </c>
    </row>
    <row r="5744" spans="1:5" ht="18.600000000000001" customHeight="1" x14ac:dyDescent="0.25">
      <c r="A5744">
        <v>32581854</v>
      </c>
      <c r="B5744" t="s">
        <v>18615</v>
      </c>
      <c r="C5744" t="s">
        <v>18616</v>
      </c>
      <c r="D5744" t="s">
        <v>18617</v>
      </c>
      <c r="E5744" t="s">
        <v>18618</v>
      </c>
    </row>
    <row r="5745" spans="1:5" ht="18.600000000000001" customHeight="1" x14ac:dyDescent="0.25">
      <c r="A5745">
        <v>32532703</v>
      </c>
      <c r="B5745" t="s">
        <v>18619</v>
      </c>
      <c r="C5745" t="s">
        <v>18620</v>
      </c>
      <c r="D5745" t="s">
        <v>18621</v>
      </c>
      <c r="E5745" t="s">
        <v>18622</v>
      </c>
    </row>
    <row r="5746" spans="1:5" ht="18.600000000000001" customHeight="1" x14ac:dyDescent="0.25">
      <c r="A5746">
        <v>32503305</v>
      </c>
      <c r="B5746" t="s">
        <v>18623</v>
      </c>
      <c r="C5746" t="s">
        <v>2114</v>
      </c>
      <c r="D5746" t="s">
        <v>18624</v>
      </c>
      <c r="E5746" t="s">
        <v>18625</v>
      </c>
    </row>
    <row r="5747" spans="1:5" ht="18.600000000000001" customHeight="1" x14ac:dyDescent="0.25">
      <c r="A5747">
        <v>32578696</v>
      </c>
      <c r="B5747" t="s">
        <v>18626</v>
      </c>
      <c r="C5747" t="s">
        <v>3582</v>
      </c>
      <c r="D5747" t="s">
        <v>18627</v>
      </c>
      <c r="E5747" t="s">
        <v>18628</v>
      </c>
    </row>
    <row r="5748" spans="1:5" ht="18.600000000000001" customHeight="1" x14ac:dyDescent="0.25">
      <c r="A5748">
        <v>32545581</v>
      </c>
      <c r="B5748" t="s">
        <v>18629</v>
      </c>
      <c r="C5748" t="s">
        <v>904</v>
      </c>
      <c r="D5748" t="s">
        <v>18630</v>
      </c>
      <c r="E5748" t="s">
        <v>18631</v>
      </c>
    </row>
    <row r="5749" spans="1:5" ht="18.600000000000001" customHeight="1" x14ac:dyDescent="0.25">
      <c r="A5749">
        <v>32519302</v>
      </c>
      <c r="B5749" t="s">
        <v>18632</v>
      </c>
      <c r="C5749" t="s">
        <v>11867</v>
      </c>
      <c r="D5749" t="s">
        <v>18633</v>
      </c>
      <c r="E5749" t="s">
        <v>18634</v>
      </c>
    </row>
    <row r="5750" spans="1:5" ht="18.600000000000001" customHeight="1" x14ac:dyDescent="0.25">
      <c r="A5750">
        <v>32578826</v>
      </c>
      <c r="B5750" t="s">
        <v>18635</v>
      </c>
      <c r="C5750" t="s">
        <v>10132</v>
      </c>
      <c r="D5750" t="s">
        <v>18636</v>
      </c>
      <c r="E5750" t="s">
        <v>18637</v>
      </c>
    </row>
    <row r="5751" spans="1:5" ht="18.600000000000001" customHeight="1" x14ac:dyDescent="0.25">
      <c r="A5751">
        <v>32517160</v>
      </c>
      <c r="B5751" t="s">
        <v>18638</v>
      </c>
      <c r="C5751" t="s">
        <v>904</v>
      </c>
      <c r="D5751" t="s">
        <v>18639</v>
      </c>
      <c r="E5751" t="s">
        <v>18640</v>
      </c>
    </row>
    <row r="5752" spans="1:5" ht="18.600000000000001" customHeight="1" x14ac:dyDescent="0.25">
      <c r="A5752">
        <v>32670694</v>
      </c>
      <c r="B5752" t="s">
        <v>18641</v>
      </c>
      <c r="C5752" t="s">
        <v>458</v>
      </c>
      <c r="D5752" t="s">
        <v>18642</v>
      </c>
      <c r="E5752" t="s">
        <v>18643</v>
      </c>
    </row>
    <row r="5753" spans="1:5" ht="18.600000000000001" customHeight="1" x14ac:dyDescent="0.25">
      <c r="A5753">
        <v>32519842</v>
      </c>
      <c r="B5753" t="s">
        <v>18644</v>
      </c>
      <c r="C5753" t="s">
        <v>2064</v>
      </c>
      <c r="D5753" t="s">
        <v>18645</v>
      </c>
      <c r="E5753" t="s">
        <v>18646</v>
      </c>
    </row>
    <row r="5754" spans="1:5" ht="18.600000000000001" customHeight="1" x14ac:dyDescent="0.25">
      <c r="A5754">
        <v>32542103</v>
      </c>
      <c r="B5754" t="s">
        <v>18647</v>
      </c>
      <c r="C5754" t="s">
        <v>2310</v>
      </c>
      <c r="D5754" t="s">
        <v>18648</v>
      </c>
      <c r="E5754" t="s">
        <v>18649</v>
      </c>
    </row>
    <row r="5755" spans="1:5" ht="18.600000000000001" customHeight="1" x14ac:dyDescent="0.25">
      <c r="A5755">
        <v>32692813</v>
      </c>
      <c r="B5755" t="s">
        <v>18650</v>
      </c>
      <c r="C5755" t="s">
        <v>714</v>
      </c>
      <c r="D5755" t="s">
        <v>18651</v>
      </c>
      <c r="E5755" t="s">
        <v>18652</v>
      </c>
    </row>
    <row r="5756" spans="1:5" ht="18.600000000000001" customHeight="1" x14ac:dyDescent="0.25">
      <c r="A5756">
        <v>32634717</v>
      </c>
      <c r="B5756" t="s">
        <v>18653</v>
      </c>
      <c r="C5756" t="s">
        <v>258</v>
      </c>
      <c r="D5756" t="s">
        <v>18654</v>
      </c>
      <c r="E5756" t="s">
        <v>18655</v>
      </c>
    </row>
    <row r="5757" spans="1:5" ht="18.600000000000001" customHeight="1" x14ac:dyDescent="0.25">
      <c r="A5757">
        <v>32468425</v>
      </c>
      <c r="B5757" t="s">
        <v>18656</v>
      </c>
      <c r="C5757" t="s">
        <v>3036</v>
      </c>
      <c r="D5757" t="s">
        <v>18657</v>
      </c>
      <c r="E5757" t="s">
        <v>18658</v>
      </c>
    </row>
    <row r="5758" spans="1:5" ht="18.600000000000001" customHeight="1" x14ac:dyDescent="0.25">
      <c r="A5758">
        <v>32366514</v>
      </c>
      <c r="B5758" t="s">
        <v>18659</v>
      </c>
      <c r="C5758" t="s">
        <v>5016</v>
      </c>
      <c r="D5758" t="s">
        <v>18660</v>
      </c>
      <c r="E5758" t="s">
        <v>18661</v>
      </c>
    </row>
    <row r="5759" spans="1:5" ht="18.600000000000001" customHeight="1" x14ac:dyDescent="0.25">
      <c r="A5759">
        <v>32619010</v>
      </c>
      <c r="B5759" t="s">
        <v>18662</v>
      </c>
      <c r="C5759" t="s">
        <v>7146</v>
      </c>
      <c r="D5759" t="s">
        <v>18663</v>
      </c>
      <c r="E5759" t="s">
        <v>18664</v>
      </c>
    </row>
    <row r="5760" spans="1:5" ht="18.600000000000001" customHeight="1" x14ac:dyDescent="0.25">
      <c r="A5760">
        <v>32628638</v>
      </c>
      <c r="B5760" t="s">
        <v>18665</v>
      </c>
      <c r="C5760" t="s">
        <v>2571</v>
      </c>
      <c r="D5760" t="s">
        <v>18666</v>
      </c>
      <c r="E5760" t="s">
        <v>18667</v>
      </c>
    </row>
    <row r="5761" spans="1:5" ht="18.600000000000001" customHeight="1" x14ac:dyDescent="0.25">
      <c r="A5761">
        <v>32441005</v>
      </c>
      <c r="B5761" t="s">
        <v>18668</v>
      </c>
      <c r="C5761" t="s">
        <v>5375</v>
      </c>
      <c r="D5761" t="s">
        <v>18669</v>
      </c>
      <c r="E5761" t="s">
        <v>18670</v>
      </c>
    </row>
    <row r="5762" spans="1:5" ht="18.600000000000001" customHeight="1" x14ac:dyDescent="0.25">
      <c r="A5762">
        <v>32572609</v>
      </c>
      <c r="B5762" t="s">
        <v>18671</v>
      </c>
      <c r="C5762" t="s">
        <v>1402</v>
      </c>
      <c r="D5762" t="s">
        <v>18672</v>
      </c>
      <c r="E5762" t="s">
        <v>18673</v>
      </c>
    </row>
    <row r="5763" spans="1:5" ht="18.600000000000001" customHeight="1" x14ac:dyDescent="0.25">
      <c r="A5763">
        <v>32375540</v>
      </c>
      <c r="B5763" t="s">
        <v>18674</v>
      </c>
      <c r="C5763" t="s">
        <v>18675</v>
      </c>
      <c r="D5763" t="s">
        <v>18676</v>
      </c>
      <c r="E5763" t="s">
        <v>18677</v>
      </c>
    </row>
    <row r="5764" spans="1:5" ht="18.600000000000001" customHeight="1" x14ac:dyDescent="0.25">
      <c r="A5764">
        <v>32462398</v>
      </c>
      <c r="B5764" t="s">
        <v>18678</v>
      </c>
      <c r="C5764" t="s">
        <v>871</v>
      </c>
      <c r="D5764" t="s">
        <v>18679</v>
      </c>
      <c r="E5764" t="s">
        <v>18680</v>
      </c>
    </row>
    <row r="5765" spans="1:5" ht="18.600000000000001" customHeight="1" x14ac:dyDescent="0.25">
      <c r="A5765">
        <v>32660668</v>
      </c>
      <c r="B5765" t="s">
        <v>18681</v>
      </c>
      <c r="C5765" t="s">
        <v>1878</v>
      </c>
      <c r="D5765" t="s">
        <v>18682</v>
      </c>
      <c r="E5765" t="s">
        <v>18683</v>
      </c>
    </row>
    <row r="5766" spans="1:5" ht="18.600000000000001" customHeight="1" x14ac:dyDescent="0.25">
      <c r="A5766">
        <v>32679055</v>
      </c>
      <c r="B5766" t="s">
        <v>18684</v>
      </c>
      <c r="C5766" t="s">
        <v>632</v>
      </c>
      <c r="D5766" t="s">
        <v>18685</v>
      </c>
      <c r="E5766" t="s">
        <v>18686</v>
      </c>
    </row>
    <row r="5767" spans="1:5" ht="18.600000000000001" customHeight="1" x14ac:dyDescent="0.25">
      <c r="A5767">
        <v>32688137</v>
      </c>
      <c r="B5767" t="s">
        <v>18687</v>
      </c>
      <c r="C5767" t="s">
        <v>18688</v>
      </c>
      <c r="D5767" t="s">
        <v>18689</v>
      </c>
      <c r="E5767" t="s">
        <v>18690</v>
      </c>
    </row>
    <row r="5768" spans="1:5" ht="18.600000000000001" customHeight="1" x14ac:dyDescent="0.25">
      <c r="A5768">
        <v>32478543</v>
      </c>
      <c r="B5768" t="s">
        <v>18691</v>
      </c>
      <c r="C5768" t="s">
        <v>1118</v>
      </c>
      <c r="D5768" t="s">
        <v>18692</v>
      </c>
      <c r="E5768" t="s">
        <v>18693</v>
      </c>
    </row>
    <row r="5769" spans="1:5" ht="18.600000000000001" customHeight="1" x14ac:dyDescent="0.25">
      <c r="A5769">
        <v>32685291</v>
      </c>
      <c r="B5769" t="s">
        <v>18694</v>
      </c>
      <c r="C5769" t="s">
        <v>17251</v>
      </c>
      <c r="D5769" t="s">
        <v>18695</v>
      </c>
      <c r="E5769" t="s">
        <v>18696</v>
      </c>
    </row>
    <row r="5770" spans="1:5" ht="18.600000000000001" customHeight="1" x14ac:dyDescent="0.25">
      <c r="A5770">
        <v>32492991</v>
      </c>
      <c r="B5770" t="s">
        <v>18697</v>
      </c>
      <c r="C5770" t="s">
        <v>5687</v>
      </c>
      <c r="D5770" t="s">
        <v>18698</v>
      </c>
      <c r="E5770" t="s">
        <v>18699</v>
      </c>
    </row>
    <row r="5771" spans="1:5" ht="18.600000000000001" customHeight="1" x14ac:dyDescent="0.25">
      <c r="A5771">
        <v>32460543</v>
      </c>
      <c r="B5771" t="s">
        <v>18700</v>
      </c>
      <c r="C5771" t="s">
        <v>3254</v>
      </c>
      <c r="D5771" t="s">
        <v>18701</v>
      </c>
      <c r="E5771" t="s">
        <v>18702</v>
      </c>
    </row>
    <row r="5772" spans="1:5" ht="18.600000000000001" customHeight="1" x14ac:dyDescent="0.25">
      <c r="A5772">
        <v>32422181</v>
      </c>
      <c r="B5772" t="s">
        <v>18703</v>
      </c>
      <c r="C5772" t="s">
        <v>3705</v>
      </c>
      <c r="D5772" t="s">
        <v>18704</v>
      </c>
      <c r="E5772" t="s">
        <v>18705</v>
      </c>
    </row>
    <row r="5773" spans="1:5" ht="18.600000000000001" customHeight="1" x14ac:dyDescent="0.25">
      <c r="A5773">
        <v>32644841</v>
      </c>
      <c r="B5773" t="s">
        <v>18706</v>
      </c>
      <c r="C5773" t="s">
        <v>5803</v>
      </c>
      <c r="D5773" t="s">
        <v>18707</v>
      </c>
      <c r="E5773" t="s">
        <v>18708</v>
      </c>
    </row>
    <row r="5774" spans="1:5" ht="18.600000000000001" customHeight="1" x14ac:dyDescent="0.25">
      <c r="A5774">
        <v>32676609</v>
      </c>
      <c r="B5774" t="s">
        <v>18709</v>
      </c>
      <c r="C5774" t="s">
        <v>2828</v>
      </c>
      <c r="D5774" t="s">
        <v>18710</v>
      </c>
      <c r="E5774" t="s">
        <v>18711</v>
      </c>
    </row>
    <row r="5775" spans="1:5" ht="18.600000000000001" customHeight="1" x14ac:dyDescent="0.25">
      <c r="A5775">
        <v>32631736</v>
      </c>
      <c r="B5775" t="s">
        <v>18712</v>
      </c>
      <c r="C5775" t="s">
        <v>1335</v>
      </c>
      <c r="D5775" t="s">
        <v>18713</v>
      </c>
      <c r="E5775" t="s">
        <v>18714</v>
      </c>
    </row>
    <row r="5776" spans="1:5" ht="18.600000000000001" customHeight="1" x14ac:dyDescent="0.25">
      <c r="A5776">
        <v>32437066</v>
      </c>
      <c r="B5776" t="s">
        <v>18715</v>
      </c>
      <c r="C5776" t="s">
        <v>240</v>
      </c>
      <c r="D5776" t="s">
        <v>18716</v>
      </c>
      <c r="E5776" t="s">
        <v>18717</v>
      </c>
    </row>
    <row r="5777" spans="1:5" ht="18.600000000000001" customHeight="1" x14ac:dyDescent="0.25">
      <c r="A5777">
        <v>32246890</v>
      </c>
      <c r="B5777" t="s">
        <v>18718</v>
      </c>
      <c r="C5777" t="s">
        <v>1052</v>
      </c>
      <c r="D5777" t="s">
        <v>18719</v>
      </c>
      <c r="E5777" t="s">
        <v>18720</v>
      </c>
    </row>
    <row r="5778" spans="1:5" ht="18.600000000000001" customHeight="1" x14ac:dyDescent="0.25">
      <c r="A5778">
        <v>32584106</v>
      </c>
      <c r="B5778" t="s">
        <v>18721</v>
      </c>
      <c r="C5778" t="s">
        <v>1118</v>
      </c>
      <c r="D5778" t="s">
        <v>18722</v>
      </c>
      <c r="E5778" t="s">
        <v>18723</v>
      </c>
    </row>
    <row r="5779" spans="1:5" ht="18.600000000000001" customHeight="1" x14ac:dyDescent="0.25">
      <c r="A5779">
        <v>32398402</v>
      </c>
      <c r="B5779" t="s">
        <v>18724</v>
      </c>
      <c r="C5779" t="s">
        <v>9627</v>
      </c>
      <c r="D5779" t="s">
        <v>18725</v>
      </c>
      <c r="E5779" t="s">
        <v>18726</v>
      </c>
    </row>
    <row r="5780" spans="1:5" ht="18.600000000000001" customHeight="1" x14ac:dyDescent="0.25">
      <c r="A5780">
        <v>32600951</v>
      </c>
      <c r="B5780" t="s">
        <v>18727</v>
      </c>
      <c r="C5780" t="s">
        <v>18728</v>
      </c>
      <c r="D5780" t="s">
        <v>18729</v>
      </c>
      <c r="E5780" t="s">
        <v>18730</v>
      </c>
    </row>
    <row r="5781" spans="1:5" ht="18.600000000000001" customHeight="1" x14ac:dyDescent="0.25">
      <c r="A5781">
        <v>32693206</v>
      </c>
      <c r="B5781" t="s">
        <v>18731</v>
      </c>
      <c r="C5781" t="s">
        <v>9665</v>
      </c>
      <c r="D5781" t="s">
        <v>18732</v>
      </c>
      <c r="E5781" t="s">
        <v>18733</v>
      </c>
    </row>
    <row r="5782" spans="1:5" ht="18.600000000000001" customHeight="1" x14ac:dyDescent="0.25">
      <c r="A5782">
        <v>32462744</v>
      </c>
      <c r="B5782" t="s">
        <v>18734</v>
      </c>
      <c r="C5782" t="s">
        <v>18735</v>
      </c>
      <c r="D5782" t="s">
        <v>18736</v>
      </c>
      <c r="E5782" t="s">
        <v>18737</v>
      </c>
    </row>
    <row r="5783" spans="1:5" ht="18.600000000000001" customHeight="1" x14ac:dyDescent="0.25">
      <c r="A5783">
        <v>32488957</v>
      </c>
      <c r="B5783" t="s">
        <v>18738</v>
      </c>
      <c r="C5783" t="s">
        <v>563</v>
      </c>
      <c r="D5783" t="s">
        <v>18739</v>
      </c>
      <c r="E5783" t="s">
        <v>18740</v>
      </c>
    </row>
    <row r="5784" spans="1:5" ht="18.600000000000001" customHeight="1" x14ac:dyDescent="0.25">
      <c r="A5784">
        <v>32425268</v>
      </c>
      <c r="B5784" t="s">
        <v>18741</v>
      </c>
      <c r="C5784" t="s">
        <v>3298</v>
      </c>
      <c r="D5784" t="s">
        <v>18742</v>
      </c>
      <c r="E5784" t="s">
        <v>18743</v>
      </c>
    </row>
    <row r="5785" spans="1:5" ht="18.600000000000001" customHeight="1" x14ac:dyDescent="0.25">
      <c r="A5785">
        <v>32600911</v>
      </c>
      <c r="B5785" t="s">
        <v>18744</v>
      </c>
      <c r="C5785" t="s">
        <v>545</v>
      </c>
      <c r="D5785" t="s">
        <v>18745</v>
      </c>
      <c r="E5785" t="s">
        <v>18746</v>
      </c>
    </row>
    <row r="5786" spans="1:5" ht="18.600000000000001" customHeight="1" x14ac:dyDescent="0.25">
      <c r="A5786">
        <v>32538651</v>
      </c>
      <c r="B5786" t="s">
        <v>18747</v>
      </c>
      <c r="C5786" t="s">
        <v>1118</v>
      </c>
      <c r="D5786" t="s">
        <v>18748</v>
      </c>
      <c r="E5786" t="s">
        <v>18749</v>
      </c>
    </row>
    <row r="5787" spans="1:5" ht="18.600000000000001" customHeight="1" x14ac:dyDescent="0.25">
      <c r="A5787">
        <v>32243296</v>
      </c>
      <c r="B5787" t="s">
        <v>18750</v>
      </c>
      <c r="C5787" t="s">
        <v>197</v>
      </c>
      <c r="D5787" t="s">
        <v>18751</v>
      </c>
      <c r="E5787" t="s">
        <v>18752</v>
      </c>
    </row>
    <row r="5788" spans="1:5" ht="18.600000000000001" customHeight="1" x14ac:dyDescent="0.25">
      <c r="A5788">
        <v>32673190</v>
      </c>
      <c r="B5788" t="s">
        <v>18753</v>
      </c>
      <c r="C5788" t="s">
        <v>159</v>
      </c>
      <c r="D5788" t="s">
        <v>18754</v>
      </c>
      <c r="E5788" t="s">
        <v>18755</v>
      </c>
    </row>
    <row r="5789" spans="1:5" ht="18.600000000000001" customHeight="1" x14ac:dyDescent="0.25">
      <c r="A5789">
        <v>32416259</v>
      </c>
      <c r="B5789" t="s">
        <v>18756</v>
      </c>
      <c r="C5789" t="s">
        <v>791</v>
      </c>
      <c r="D5789" t="s">
        <v>18757</v>
      </c>
      <c r="E5789" t="s">
        <v>18758</v>
      </c>
    </row>
    <row r="5790" spans="1:5" ht="18.600000000000001" customHeight="1" x14ac:dyDescent="0.25">
      <c r="A5790">
        <v>32503801</v>
      </c>
      <c r="B5790" t="s">
        <v>18759</v>
      </c>
      <c r="C5790" t="s">
        <v>21</v>
      </c>
      <c r="D5790" t="s">
        <v>18760</v>
      </c>
      <c r="E5790" t="s">
        <v>18761</v>
      </c>
    </row>
    <row r="5791" spans="1:5" ht="18.600000000000001" customHeight="1" x14ac:dyDescent="0.25">
      <c r="A5791">
        <v>32369770</v>
      </c>
      <c r="B5791" t="s">
        <v>18762</v>
      </c>
      <c r="C5791" t="s">
        <v>4184</v>
      </c>
      <c r="D5791" t="s">
        <v>18763</v>
      </c>
      <c r="E5791" t="s">
        <v>18764</v>
      </c>
    </row>
    <row r="5792" spans="1:5" ht="18.600000000000001" customHeight="1" x14ac:dyDescent="0.25">
      <c r="A5792">
        <v>32212103</v>
      </c>
      <c r="B5792" t="s">
        <v>18765</v>
      </c>
      <c r="C5792" t="s">
        <v>426</v>
      </c>
      <c r="D5792" t="s">
        <v>18766</v>
      </c>
      <c r="E5792" t="s">
        <v>18767</v>
      </c>
    </row>
    <row r="5793" spans="1:5" ht="18.600000000000001" customHeight="1" x14ac:dyDescent="0.25">
      <c r="A5793">
        <v>32673122</v>
      </c>
      <c r="B5793" t="s">
        <v>18768</v>
      </c>
      <c r="C5793" t="s">
        <v>6313</v>
      </c>
      <c r="D5793" t="s">
        <v>18769</v>
      </c>
      <c r="E5793" t="s">
        <v>18770</v>
      </c>
    </row>
    <row r="5794" spans="1:5" ht="18.600000000000001" customHeight="1" x14ac:dyDescent="0.25">
      <c r="A5794">
        <v>32651512</v>
      </c>
      <c r="B5794" t="s">
        <v>18771</v>
      </c>
      <c r="C5794" t="s">
        <v>8388</v>
      </c>
      <c r="D5794" t="s">
        <v>18772</v>
      </c>
      <c r="E5794" t="s">
        <v>18773</v>
      </c>
    </row>
    <row r="5795" spans="1:5" ht="18.600000000000001" customHeight="1" x14ac:dyDescent="0.25">
      <c r="A5795">
        <v>32536632</v>
      </c>
      <c r="B5795" t="s">
        <v>18774</v>
      </c>
      <c r="C5795" t="s">
        <v>32</v>
      </c>
      <c r="D5795" t="s">
        <v>18775</v>
      </c>
      <c r="E5795" t="s">
        <v>18776</v>
      </c>
    </row>
    <row r="5796" spans="1:5" ht="18.600000000000001" customHeight="1" x14ac:dyDescent="0.25">
      <c r="A5796">
        <v>32647915</v>
      </c>
      <c r="B5796" t="s">
        <v>18777</v>
      </c>
      <c r="C5796" t="s">
        <v>18778</v>
      </c>
      <c r="D5796" t="s">
        <v>18779</v>
      </c>
      <c r="E5796" t="s">
        <v>18780</v>
      </c>
    </row>
    <row r="5797" spans="1:5" ht="18.600000000000001" customHeight="1" x14ac:dyDescent="0.25">
      <c r="A5797">
        <v>32352407</v>
      </c>
      <c r="B5797" t="s">
        <v>18781</v>
      </c>
      <c r="C5797" t="s">
        <v>7897</v>
      </c>
      <c r="D5797" t="s">
        <v>18782</v>
      </c>
      <c r="E5797" t="s">
        <v>18783</v>
      </c>
    </row>
    <row r="5798" spans="1:5" ht="18.600000000000001" customHeight="1" x14ac:dyDescent="0.25">
      <c r="A5798">
        <v>32549526</v>
      </c>
      <c r="B5798" t="s">
        <v>18784</v>
      </c>
      <c r="C5798" t="s">
        <v>4283</v>
      </c>
      <c r="D5798" t="s">
        <v>18785</v>
      </c>
      <c r="E5798" t="s">
        <v>18786</v>
      </c>
    </row>
    <row r="5799" spans="1:5" ht="18.600000000000001" customHeight="1" x14ac:dyDescent="0.25">
      <c r="A5799">
        <v>32656638</v>
      </c>
      <c r="B5799" t="s">
        <v>18787</v>
      </c>
      <c r="C5799" t="s">
        <v>18788</v>
      </c>
      <c r="D5799" t="s">
        <v>18789</v>
      </c>
      <c r="E5799" t="s">
        <v>18790</v>
      </c>
    </row>
    <row r="5800" spans="1:5" ht="18.600000000000001" customHeight="1" x14ac:dyDescent="0.25">
      <c r="A5800">
        <v>32497341</v>
      </c>
      <c r="B5800" t="s">
        <v>18791</v>
      </c>
      <c r="C5800" t="s">
        <v>3768</v>
      </c>
      <c r="D5800" t="s">
        <v>18792</v>
      </c>
      <c r="E5800" t="s">
        <v>18793</v>
      </c>
    </row>
    <row r="5801" spans="1:5" ht="18.600000000000001" customHeight="1" x14ac:dyDescent="0.25">
      <c r="A5801">
        <v>32649687</v>
      </c>
      <c r="B5801" t="s">
        <v>18794</v>
      </c>
      <c r="C5801" t="s">
        <v>3213</v>
      </c>
      <c r="D5801" t="s">
        <v>18795</v>
      </c>
      <c r="E5801" t="s">
        <v>18796</v>
      </c>
    </row>
    <row r="5802" spans="1:5" ht="18.600000000000001" customHeight="1" x14ac:dyDescent="0.25">
      <c r="A5802">
        <v>32550702</v>
      </c>
      <c r="B5802" t="s">
        <v>18797</v>
      </c>
      <c r="C5802" t="s">
        <v>284</v>
      </c>
      <c r="D5802" t="s">
        <v>18798</v>
      </c>
      <c r="E5802" t="s">
        <v>18799</v>
      </c>
    </row>
    <row r="5803" spans="1:5" ht="18.600000000000001" customHeight="1" x14ac:dyDescent="0.25">
      <c r="A5803">
        <v>32317432</v>
      </c>
      <c r="B5803" t="s">
        <v>18800</v>
      </c>
      <c r="C5803" t="s">
        <v>1946</v>
      </c>
      <c r="D5803" t="s">
        <v>18801</v>
      </c>
      <c r="E5803" t="s">
        <v>18802</v>
      </c>
    </row>
    <row r="5804" spans="1:5" ht="18.600000000000001" customHeight="1" x14ac:dyDescent="0.25">
      <c r="A5804">
        <v>32389499</v>
      </c>
      <c r="B5804" t="s">
        <v>18803</v>
      </c>
      <c r="C5804" t="s">
        <v>4347</v>
      </c>
      <c r="D5804" t="s">
        <v>18804</v>
      </c>
      <c r="E5804" t="s">
        <v>18805</v>
      </c>
    </row>
    <row r="5805" spans="1:5" ht="18.600000000000001" customHeight="1" x14ac:dyDescent="0.25">
      <c r="A5805">
        <v>32363409</v>
      </c>
      <c r="B5805" t="s">
        <v>18806</v>
      </c>
      <c r="C5805" t="s">
        <v>18807</v>
      </c>
      <c r="D5805" t="s">
        <v>18808</v>
      </c>
      <c r="E5805" t="s">
        <v>18809</v>
      </c>
    </row>
    <row r="5806" spans="1:5" ht="18.600000000000001" customHeight="1" x14ac:dyDescent="0.25">
      <c r="A5806">
        <v>32358568</v>
      </c>
      <c r="B5806" t="s">
        <v>18810</v>
      </c>
      <c r="C5806" t="s">
        <v>1530</v>
      </c>
      <c r="D5806" t="s">
        <v>18811</v>
      </c>
      <c r="E5806" t="s">
        <v>18812</v>
      </c>
    </row>
    <row r="5807" spans="1:5" ht="18.600000000000001" customHeight="1" x14ac:dyDescent="0.25">
      <c r="A5807">
        <v>32501368</v>
      </c>
      <c r="B5807" t="s">
        <v>18813</v>
      </c>
      <c r="C5807" t="s">
        <v>18814</v>
      </c>
      <c r="D5807" t="s">
        <v>18815</v>
      </c>
      <c r="E5807" t="s">
        <v>18816</v>
      </c>
    </row>
    <row r="5808" spans="1:5" ht="18.600000000000001" customHeight="1" x14ac:dyDescent="0.25">
      <c r="A5808">
        <v>32251767</v>
      </c>
      <c r="B5808" t="s">
        <v>18817</v>
      </c>
      <c r="C5808" t="s">
        <v>632</v>
      </c>
      <c r="D5808" t="s">
        <v>18818</v>
      </c>
      <c r="E5808" t="s">
        <v>18819</v>
      </c>
    </row>
    <row r="5809" spans="1:5" ht="18.600000000000001" customHeight="1" x14ac:dyDescent="0.25">
      <c r="A5809">
        <v>32171866</v>
      </c>
      <c r="B5809" t="s">
        <v>18820</v>
      </c>
      <c r="C5809" t="s">
        <v>1</v>
      </c>
      <c r="D5809" t="s">
        <v>18821</v>
      </c>
      <c r="E5809" t="s">
        <v>18822</v>
      </c>
    </row>
    <row r="5810" spans="1:5" ht="18.600000000000001" customHeight="1" x14ac:dyDescent="0.25">
      <c r="A5810">
        <v>32306860</v>
      </c>
      <c r="B5810" t="s">
        <v>18823</v>
      </c>
      <c r="C5810" t="s">
        <v>2636</v>
      </c>
      <c r="D5810" t="s">
        <v>18824</v>
      </c>
      <c r="E5810" t="s">
        <v>18825</v>
      </c>
    </row>
    <row r="5811" spans="1:5" ht="18.600000000000001" customHeight="1" x14ac:dyDescent="0.25">
      <c r="A5811">
        <v>32276051</v>
      </c>
      <c r="B5811" t="s">
        <v>18826</v>
      </c>
      <c r="C5811" t="s">
        <v>6392</v>
      </c>
      <c r="D5811" t="s">
        <v>18827</v>
      </c>
      <c r="E5811" t="s">
        <v>18828</v>
      </c>
    </row>
    <row r="5812" spans="1:5" ht="18.600000000000001" customHeight="1" x14ac:dyDescent="0.25">
      <c r="A5812">
        <v>32299750</v>
      </c>
      <c r="B5812" t="s">
        <v>18829</v>
      </c>
      <c r="C5812" t="s">
        <v>16166</v>
      </c>
      <c r="D5812" t="s">
        <v>18830</v>
      </c>
      <c r="E5812" t="s">
        <v>18831</v>
      </c>
    </row>
    <row r="5813" spans="1:5" ht="18.600000000000001" customHeight="1" x14ac:dyDescent="0.25">
      <c r="A5813">
        <v>32492290</v>
      </c>
      <c r="B5813" t="s">
        <v>18832</v>
      </c>
      <c r="C5813" t="s">
        <v>3779</v>
      </c>
      <c r="D5813" t="s">
        <v>18833</v>
      </c>
      <c r="E5813" t="s">
        <v>18834</v>
      </c>
    </row>
    <row r="5814" spans="1:5" ht="18.600000000000001" customHeight="1" x14ac:dyDescent="0.25">
      <c r="A5814">
        <v>32361325</v>
      </c>
      <c r="B5814" t="s">
        <v>18835</v>
      </c>
      <c r="C5814" t="s">
        <v>502</v>
      </c>
      <c r="D5814" t="s">
        <v>18836</v>
      </c>
      <c r="E5814" t="s">
        <v>18837</v>
      </c>
    </row>
    <row r="5815" spans="1:5" ht="18.600000000000001" customHeight="1" x14ac:dyDescent="0.25">
      <c r="A5815">
        <v>32428144</v>
      </c>
      <c r="B5815" t="s">
        <v>18838</v>
      </c>
      <c r="C5815" t="s">
        <v>4078</v>
      </c>
      <c r="D5815" t="s">
        <v>18839</v>
      </c>
      <c r="E5815" t="s">
        <v>18840</v>
      </c>
    </row>
    <row r="5816" spans="1:5" ht="18.600000000000001" customHeight="1" x14ac:dyDescent="0.25">
      <c r="A5816">
        <v>32473812</v>
      </c>
      <c r="B5816" t="s">
        <v>18841</v>
      </c>
      <c r="C5816" t="s">
        <v>18842</v>
      </c>
      <c r="D5816" t="s">
        <v>18843</v>
      </c>
      <c r="E5816" t="s">
        <v>18844</v>
      </c>
    </row>
    <row r="5817" spans="1:5" ht="18.600000000000001" customHeight="1" x14ac:dyDescent="0.25">
      <c r="A5817">
        <v>32428957</v>
      </c>
      <c r="B5817" t="s">
        <v>18845</v>
      </c>
      <c r="C5817" t="s">
        <v>12165</v>
      </c>
      <c r="D5817" t="s">
        <v>18846</v>
      </c>
      <c r="E5817" t="s">
        <v>18847</v>
      </c>
    </row>
    <row r="5818" spans="1:5" ht="18.600000000000001" customHeight="1" x14ac:dyDescent="0.25">
      <c r="A5818">
        <v>32376368</v>
      </c>
      <c r="B5818" t="s">
        <v>18848</v>
      </c>
      <c r="C5818" t="s">
        <v>18849</v>
      </c>
      <c r="D5818" t="s">
        <v>18850</v>
      </c>
      <c r="E5818" t="s">
        <v>18851</v>
      </c>
    </row>
    <row r="5819" spans="1:5" ht="18.600000000000001" customHeight="1" x14ac:dyDescent="0.25">
      <c r="A5819">
        <v>32391393</v>
      </c>
      <c r="B5819" t="s">
        <v>18852</v>
      </c>
      <c r="C5819" t="s">
        <v>18853</v>
      </c>
      <c r="D5819" t="s">
        <v>18854</v>
      </c>
      <c r="E5819" t="s">
        <v>18855</v>
      </c>
    </row>
    <row r="5820" spans="1:5" ht="18.600000000000001" customHeight="1" x14ac:dyDescent="0.25">
      <c r="A5820">
        <v>32427468</v>
      </c>
      <c r="B5820" t="s">
        <v>18856</v>
      </c>
      <c r="C5820" t="s">
        <v>1852</v>
      </c>
      <c r="D5820" t="s">
        <v>18857</v>
      </c>
      <c r="E5820" t="s">
        <v>18858</v>
      </c>
    </row>
    <row r="5821" spans="1:5" ht="18.600000000000001" customHeight="1" x14ac:dyDescent="0.25">
      <c r="A5821">
        <v>32421355</v>
      </c>
      <c r="B5821" t="s">
        <v>18859</v>
      </c>
      <c r="C5821" t="s">
        <v>18860</v>
      </c>
      <c r="D5821" t="s">
        <v>18861</v>
      </c>
      <c r="E5821" t="s">
        <v>18862</v>
      </c>
    </row>
    <row r="5822" spans="1:5" ht="18.600000000000001" customHeight="1" x14ac:dyDescent="0.25">
      <c r="A5822">
        <v>32215896</v>
      </c>
      <c r="B5822" t="s">
        <v>18863</v>
      </c>
      <c r="C5822" t="s">
        <v>14032</v>
      </c>
      <c r="D5822" t="s">
        <v>18864</v>
      </c>
      <c r="E5822" t="s">
        <v>18865</v>
      </c>
    </row>
    <row r="5823" spans="1:5" ht="18.600000000000001" customHeight="1" x14ac:dyDescent="0.25">
      <c r="A5823">
        <v>32429536</v>
      </c>
      <c r="B5823" t="s">
        <v>18866</v>
      </c>
      <c r="C5823" t="s">
        <v>904</v>
      </c>
      <c r="D5823" t="s">
        <v>18867</v>
      </c>
      <c r="E5823" t="s">
        <v>18868</v>
      </c>
    </row>
    <row r="5824" spans="1:5" ht="18.600000000000001" customHeight="1" x14ac:dyDescent="0.25">
      <c r="A5824">
        <v>32515339</v>
      </c>
      <c r="B5824" t="s">
        <v>18869</v>
      </c>
      <c r="C5824" t="s">
        <v>7555</v>
      </c>
      <c r="D5824" t="s">
        <v>18870</v>
      </c>
      <c r="E5824" t="s">
        <v>18871</v>
      </c>
    </row>
    <row r="5825" spans="1:5" ht="18.600000000000001" customHeight="1" x14ac:dyDescent="0.25">
      <c r="A5825">
        <v>32432783</v>
      </c>
      <c r="B5825" t="s">
        <v>18872</v>
      </c>
      <c r="C5825" t="s">
        <v>29</v>
      </c>
      <c r="D5825" t="s">
        <v>18873</v>
      </c>
      <c r="E5825" t="s">
        <v>18874</v>
      </c>
    </row>
    <row r="5826" spans="1:5" ht="18.600000000000001" customHeight="1" x14ac:dyDescent="0.25">
      <c r="A5826">
        <v>32385132</v>
      </c>
      <c r="B5826" t="s">
        <v>18875</v>
      </c>
      <c r="C5826" t="s">
        <v>18876</v>
      </c>
      <c r="D5826" t="s">
        <v>18877</v>
      </c>
      <c r="E5826" t="s">
        <v>18878</v>
      </c>
    </row>
    <row r="5827" spans="1:5" ht="18.600000000000001" customHeight="1" x14ac:dyDescent="0.25">
      <c r="A5827">
        <v>32342154</v>
      </c>
      <c r="B5827" t="s">
        <v>18879</v>
      </c>
      <c r="C5827" t="s">
        <v>6582</v>
      </c>
      <c r="D5827" t="s">
        <v>18880</v>
      </c>
      <c r="E5827" t="s">
        <v>18881</v>
      </c>
    </row>
    <row r="5828" spans="1:5" ht="18.600000000000001" customHeight="1" x14ac:dyDescent="0.25">
      <c r="A5828">
        <v>32474135</v>
      </c>
      <c r="B5828" t="s">
        <v>18882</v>
      </c>
      <c r="C5828" t="s">
        <v>18883</v>
      </c>
      <c r="D5828" t="s">
        <v>18884</v>
      </c>
      <c r="E5828" t="s">
        <v>18885</v>
      </c>
    </row>
    <row r="5829" spans="1:5" ht="18.600000000000001" customHeight="1" x14ac:dyDescent="0.25">
      <c r="A5829">
        <v>32197957</v>
      </c>
      <c r="B5829" t="s">
        <v>18886</v>
      </c>
      <c r="C5829" t="s">
        <v>1737</v>
      </c>
      <c r="D5829" t="s">
        <v>18887</v>
      </c>
      <c r="E5829" t="s">
        <v>18888</v>
      </c>
    </row>
    <row r="5830" spans="1:5" ht="18.600000000000001" customHeight="1" x14ac:dyDescent="0.25">
      <c r="A5830">
        <v>32496231</v>
      </c>
      <c r="B5830" t="s">
        <v>18889</v>
      </c>
      <c r="C5830" t="s">
        <v>2497</v>
      </c>
      <c r="D5830" t="s">
        <v>18890</v>
      </c>
      <c r="E5830" t="s">
        <v>18891</v>
      </c>
    </row>
    <row r="5831" spans="1:5" ht="18.600000000000001" customHeight="1" x14ac:dyDescent="0.25">
      <c r="A5831">
        <v>32333437</v>
      </c>
      <c r="B5831" t="s">
        <v>18892</v>
      </c>
      <c r="C5831" t="s">
        <v>3768</v>
      </c>
      <c r="D5831" t="s">
        <v>18893</v>
      </c>
      <c r="E5831" t="s">
        <v>18894</v>
      </c>
    </row>
    <row r="5832" spans="1:5" ht="18.600000000000001" customHeight="1" x14ac:dyDescent="0.25">
      <c r="A5832">
        <v>32313110</v>
      </c>
      <c r="B5832" t="s">
        <v>18895</v>
      </c>
      <c r="C5832" t="s">
        <v>9381</v>
      </c>
      <c r="D5832" t="s">
        <v>18896</v>
      </c>
      <c r="E5832" t="s">
        <v>18897</v>
      </c>
    </row>
    <row r="5833" spans="1:5" ht="18.600000000000001" customHeight="1" x14ac:dyDescent="0.25">
      <c r="A5833">
        <v>32305269</v>
      </c>
      <c r="B5833" t="s">
        <v>18898</v>
      </c>
      <c r="C5833" t="s">
        <v>78</v>
      </c>
      <c r="D5833" t="s">
        <v>18899</v>
      </c>
      <c r="E5833" t="s">
        <v>18900</v>
      </c>
    </row>
    <row r="5834" spans="1:5" ht="18.600000000000001" customHeight="1" x14ac:dyDescent="0.25">
      <c r="A5834">
        <v>32214232</v>
      </c>
      <c r="B5834" t="s">
        <v>18901</v>
      </c>
      <c r="C5834" t="s">
        <v>18902</v>
      </c>
      <c r="D5834" t="s">
        <v>18903</v>
      </c>
      <c r="E5834" t="s">
        <v>18904</v>
      </c>
    </row>
    <row r="5835" spans="1:5" ht="18.600000000000001" customHeight="1" x14ac:dyDescent="0.25">
      <c r="A5835">
        <v>32359098</v>
      </c>
      <c r="B5835" t="s">
        <v>18905</v>
      </c>
      <c r="C5835" t="s">
        <v>5673</v>
      </c>
      <c r="D5835" t="s">
        <v>18906</v>
      </c>
      <c r="E5835" t="s">
        <v>18907</v>
      </c>
    </row>
    <row r="5836" spans="1:5" ht="18.600000000000001" customHeight="1" x14ac:dyDescent="0.25">
      <c r="A5836">
        <v>32200663</v>
      </c>
      <c r="B5836" t="s">
        <v>18908</v>
      </c>
      <c r="C5836" t="s">
        <v>5669</v>
      </c>
      <c r="D5836" t="s">
        <v>18909</v>
      </c>
      <c r="E5836" t="s">
        <v>18910</v>
      </c>
    </row>
    <row r="5837" spans="1:5" ht="18.600000000000001" customHeight="1" x14ac:dyDescent="0.25">
      <c r="A5837">
        <v>32532948</v>
      </c>
      <c r="B5837" t="s">
        <v>18911</v>
      </c>
      <c r="C5837" t="s">
        <v>973</v>
      </c>
      <c r="D5837" t="s">
        <v>18912</v>
      </c>
      <c r="E5837" t="s">
        <v>18913</v>
      </c>
    </row>
    <row r="5838" spans="1:5" ht="18.600000000000001" customHeight="1" x14ac:dyDescent="0.25">
      <c r="A5838">
        <v>32485854</v>
      </c>
      <c r="B5838" t="s">
        <v>18914</v>
      </c>
      <c r="C5838" t="s">
        <v>904</v>
      </c>
      <c r="D5838" t="s">
        <v>18915</v>
      </c>
      <c r="E5838" t="s">
        <v>18916</v>
      </c>
    </row>
    <row r="5839" spans="1:5" ht="18.600000000000001" customHeight="1" x14ac:dyDescent="0.25">
      <c r="A5839">
        <v>32420305</v>
      </c>
      <c r="B5839" t="s">
        <v>18917</v>
      </c>
      <c r="C5839" t="s">
        <v>9041</v>
      </c>
      <c r="D5839" t="s">
        <v>18918</v>
      </c>
      <c r="E5839" t="s">
        <v>18919</v>
      </c>
    </row>
    <row r="5840" spans="1:5" ht="18.600000000000001" customHeight="1" x14ac:dyDescent="0.25">
      <c r="A5840">
        <v>32492610</v>
      </c>
      <c r="B5840" t="s">
        <v>18920</v>
      </c>
      <c r="C5840" t="s">
        <v>332</v>
      </c>
      <c r="D5840" t="s">
        <v>18921</v>
      </c>
      <c r="E5840" t="s">
        <v>18922</v>
      </c>
    </row>
    <row r="5841" spans="1:5" ht="18.600000000000001" customHeight="1" x14ac:dyDescent="0.25">
      <c r="A5841">
        <v>32321662</v>
      </c>
      <c r="B5841" t="s">
        <v>18923</v>
      </c>
      <c r="C5841" t="s">
        <v>1320</v>
      </c>
      <c r="D5841" t="s">
        <v>18924</v>
      </c>
      <c r="E5841" t="s">
        <v>18925</v>
      </c>
    </row>
    <row r="5842" spans="1:5" ht="18.600000000000001" customHeight="1" x14ac:dyDescent="0.25">
      <c r="A5842">
        <v>32403153</v>
      </c>
      <c r="B5842" t="s">
        <v>18926</v>
      </c>
      <c r="C5842" t="s">
        <v>12165</v>
      </c>
      <c r="D5842" t="s">
        <v>18927</v>
      </c>
      <c r="E5842" t="s">
        <v>18928</v>
      </c>
    </row>
    <row r="5843" spans="1:5" ht="18.600000000000001" customHeight="1" x14ac:dyDescent="0.25">
      <c r="A5843">
        <v>32415723</v>
      </c>
      <c r="B5843" t="s">
        <v>18929</v>
      </c>
      <c r="C5843" t="s">
        <v>5062</v>
      </c>
      <c r="D5843" t="s">
        <v>18930</v>
      </c>
      <c r="E5843" t="s">
        <v>18931</v>
      </c>
    </row>
    <row r="5844" spans="1:5" ht="18.600000000000001" customHeight="1" x14ac:dyDescent="0.25">
      <c r="A5844">
        <v>32247211</v>
      </c>
      <c r="B5844" t="s">
        <v>18932</v>
      </c>
      <c r="C5844" t="s">
        <v>258</v>
      </c>
      <c r="D5844" t="s">
        <v>18933</v>
      </c>
      <c r="E5844" t="s">
        <v>18934</v>
      </c>
    </row>
    <row r="5845" spans="1:5" ht="18.600000000000001" customHeight="1" x14ac:dyDescent="0.25">
      <c r="A5845">
        <v>32579254</v>
      </c>
      <c r="B5845" t="s">
        <v>18935</v>
      </c>
      <c r="C5845" t="s">
        <v>5</v>
      </c>
      <c r="D5845" t="s">
        <v>18936</v>
      </c>
      <c r="E5845" t="s">
        <v>18937</v>
      </c>
    </row>
    <row r="5846" spans="1:5" ht="18.600000000000001" customHeight="1" x14ac:dyDescent="0.25">
      <c r="A5846">
        <v>32592038</v>
      </c>
      <c r="B5846" t="s">
        <v>18938</v>
      </c>
      <c r="C5846" t="s">
        <v>18939</v>
      </c>
      <c r="D5846" t="s">
        <v>18940</v>
      </c>
      <c r="E5846" t="s">
        <v>18941</v>
      </c>
    </row>
    <row r="5847" spans="1:5" ht="18.600000000000001" customHeight="1" x14ac:dyDescent="0.25">
      <c r="A5847">
        <v>32540882</v>
      </c>
      <c r="B5847" t="s">
        <v>18942</v>
      </c>
      <c r="C5847" t="s">
        <v>3744</v>
      </c>
      <c r="D5847" t="s">
        <v>18943</v>
      </c>
      <c r="E5847" t="s">
        <v>18944</v>
      </c>
    </row>
    <row r="5848" spans="1:5" ht="18.600000000000001" customHeight="1" x14ac:dyDescent="0.25">
      <c r="A5848">
        <v>32492045</v>
      </c>
      <c r="B5848" t="s">
        <v>18945</v>
      </c>
      <c r="C5848" t="s">
        <v>3213</v>
      </c>
      <c r="D5848" t="s">
        <v>18946</v>
      </c>
      <c r="E5848" t="s">
        <v>18947</v>
      </c>
    </row>
    <row r="5849" spans="1:5" ht="18.600000000000001" customHeight="1" x14ac:dyDescent="0.25">
      <c r="A5849">
        <v>32582401</v>
      </c>
      <c r="B5849" t="s">
        <v>18948</v>
      </c>
      <c r="C5849" t="s">
        <v>18949</v>
      </c>
      <c r="D5849" t="s">
        <v>18950</v>
      </c>
      <c r="E5849" t="s">
        <v>18951</v>
      </c>
    </row>
    <row r="5850" spans="1:5" ht="18.600000000000001" customHeight="1" x14ac:dyDescent="0.25">
      <c r="A5850">
        <v>32296837</v>
      </c>
      <c r="B5850" t="s">
        <v>18952</v>
      </c>
      <c r="C5850" t="s">
        <v>2039</v>
      </c>
      <c r="D5850" t="s">
        <v>18953</v>
      </c>
      <c r="E5850" t="s">
        <v>18954</v>
      </c>
    </row>
    <row r="5851" spans="1:5" ht="18.600000000000001" customHeight="1" x14ac:dyDescent="0.25">
      <c r="A5851">
        <v>32575728</v>
      </c>
      <c r="B5851" t="s">
        <v>18955</v>
      </c>
      <c r="C5851" t="s">
        <v>48</v>
      </c>
      <c r="D5851" t="s">
        <v>18956</v>
      </c>
      <c r="E5851" t="s">
        <v>18957</v>
      </c>
    </row>
    <row r="5852" spans="1:5" ht="18.600000000000001" customHeight="1" x14ac:dyDescent="0.25">
      <c r="A5852">
        <v>32532094</v>
      </c>
      <c r="B5852" t="s">
        <v>18958</v>
      </c>
      <c r="C5852" t="s">
        <v>56</v>
      </c>
      <c r="D5852" t="s">
        <v>18959</v>
      </c>
      <c r="E5852" t="s">
        <v>18960</v>
      </c>
    </row>
    <row r="5853" spans="1:5" ht="18.600000000000001" customHeight="1" x14ac:dyDescent="0.25">
      <c r="A5853">
        <v>32582200</v>
      </c>
      <c r="B5853" t="s">
        <v>18961</v>
      </c>
      <c r="C5853" t="s">
        <v>3540</v>
      </c>
      <c r="D5853" t="s">
        <v>18962</v>
      </c>
      <c r="E5853" t="s">
        <v>18963</v>
      </c>
    </row>
    <row r="5854" spans="1:5" ht="18.600000000000001" customHeight="1" x14ac:dyDescent="0.25">
      <c r="A5854">
        <v>32656033</v>
      </c>
      <c r="B5854" t="s">
        <v>18964</v>
      </c>
      <c r="C5854" t="s">
        <v>458</v>
      </c>
      <c r="D5854" t="s">
        <v>18965</v>
      </c>
      <c r="E5854" t="s">
        <v>18966</v>
      </c>
    </row>
    <row r="5855" spans="1:5" ht="18.600000000000001" customHeight="1" x14ac:dyDescent="0.25">
      <c r="A5855">
        <v>32589531</v>
      </c>
      <c r="B5855" t="s">
        <v>18967</v>
      </c>
      <c r="C5855" t="s">
        <v>14155</v>
      </c>
      <c r="D5855" t="s">
        <v>18968</v>
      </c>
      <c r="E5855" t="s">
        <v>18969</v>
      </c>
    </row>
    <row r="5856" spans="1:5" ht="18.600000000000001" customHeight="1" x14ac:dyDescent="0.25">
      <c r="A5856">
        <v>32597047</v>
      </c>
      <c r="B5856" t="s">
        <v>18970</v>
      </c>
      <c r="C5856" t="s">
        <v>441</v>
      </c>
      <c r="D5856" t="s">
        <v>18971</v>
      </c>
      <c r="E5856" t="s">
        <v>18972</v>
      </c>
    </row>
    <row r="5857" spans="1:5" ht="18.600000000000001" customHeight="1" x14ac:dyDescent="0.25">
      <c r="A5857">
        <v>32559343</v>
      </c>
      <c r="B5857" t="s">
        <v>18973</v>
      </c>
      <c r="C5857" t="s">
        <v>3071</v>
      </c>
      <c r="D5857" t="s">
        <v>18974</v>
      </c>
      <c r="E5857" t="s">
        <v>18975</v>
      </c>
    </row>
    <row r="5858" spans="1:5" ht="18.600000000000001" customHeight="1" x14ac:dyDescent="0.25">
      <c r="A5858">
        <v>32449141</v>
      </c>
      <c r="B5858" t="s">
        <v>18976</v>
      </c>
      <c r="C5858" t="s">
        <v>18977</v>
      </c>
      <c r="D5858" t="s">
        <v>18978</v>
      </c>
      <c r="E5858" t="s">
        <v>18979</v>
      </c>
    </row>
    <row r="5859" spans="1:5" ht="18.600000000000001" customHeight="1" x14ac:dyDescent="0.25">
      <c r="A5859">
        <v>32700561</v>
      </c>
      <c r="B5859" t="s">
        <v>18980</v>
      </c>
      <c r="C5859" t="s">
        <v>18981</v>
      </c>
      <c r="D5859" t="s">
        <v>18982</v>
      </c>
      <c r="E5859" t="s">
        <v>18983</v>
      </c>
    </row>
    <row r="5860" spans="1:5" ht="18.600000000000001" customHeight="1" x14ac:dyDescent="0.25">
      <c r="A5860">
        <v>32693436</v>
      </c>
      <c r="B5860" t="s">
        <v>18984</v>
      </c>
      <c r="C5860" t="s">
        <v>16326</v>
      </c>
      <c r="D5860" t="s">
        <v>18985</v>
      </c>
      <c r="E5860" t="s">
        <v>18986</v>
      </c>
    </row>
    <row r="5861" spans="1:5" ht="18.600000000000001" customHeight="1" x14ac:dyDescent="0.25">
      <c r="A5861">
        <v>32319538</v>
      </c>
      <c r="B5861" t="s">
        <v>18987</v>
      </c>
      <c r="C5861" t="s">
        <v>5002</v>
      </c>
      <c r="D5861" t="s">
        <v>18988</v>
      </c>
      <c r="E5861" t="s">
        <v>18989</v>
      </c>
    </row>
    <row r="5862" spans="1:5" ht="18.600000000000001" customHeight="1" x14ac:dyDescent="0.25">
      <c r="A5862">
        <v>32691863</v>
      </c>
      <c r="B5862" t="s">
        <v>18990</v>
      </c>
      <c r="C5862" t="s">
        <v>2618</v>
      </c>
      <c r="D5862" t="s">
        <v>18991</v>
      </c>
      <c r="E5862" t="s">
        <v>18992</v>
      </c>
    </row>
    <row r="5863" spans="1:5" ht="18.600000000000001" customHeight="1" x14ac:dyDescent="0.25">
      <c r="A5863">
        <v>32697367</v>
      </c>
      <c r="B5863" t="s">
        <v>18993</v>
      </c>
      <c r="C5863" t="s">
        <v>18994</v>
      </c>
      <c r="D5863" t="s">
        <v>18995</v>
      </c>
      <c r="E5863" t="s">
        <v>18996</v>
      </c>
    </row>
    <row r="5864" spans="1:5" ht="18.600000000000001" customHeight="1" x14ac:dyDescent="0.25">
      <c r="A5864">
        <v>32679150</v>
      </c>
      <c r="B5864" t="s">
        <v>18997</v>
      </c>
      <c r="C5864" t="s">
        <v>509</v>
      </c>
      <c r="D5864" t="s">
        <v>18998</v>
      </c>
      <c r="E5864" t="s">
        <v>18999</v>
      </c>
    </row>
    <row r="5865" spans="1:5" ht="18.600000000000001" customHeight="1" x14ac:dyDescent="0.25">
      <c r="A5865">
        <v>32685886</v>
      </c>
      <c r="B5865" t="s">
        <v>19000</v>
      </c>
      <c r="C5865" t="s">
        <v>14962</v>
      </c>
      <c r="D5865" t="s">
        <v>19001</v>
      </c>
      <c r="E5865" t="s">
        <v>19002</v>
      </c>
    </row>
    <row r="5866" spans="1:5" ht="18.600000000000001" customHeight="1" x14ac:dyDescent="0.25">
      <c r="A5866">
        <v>32566234</v>
      </c>
      <c r="B5866" t="s">
        <v>19003</v>
      </c>
      <c r="C5866" t="s">
        <v>5168</v>
      </c>
      <c r="D5866" t="s">
        <v>19004</v>
      </c>
      <c r="E5866" t="s">
        <v>19005</v>
      </c>
    </row>
    <row r="5867" spans="1:5" ht="18.600000000000001" customHeight="1" x14ac:dyDescent="0.25">
      <c r="A5867">
        <v>32662060</v>
      </c>
      <c r="B5867" t="s">
        <v>19006</v>
      </c>
      <c r="C5867" t="s">
        <v>10150</v>
      </c>
      <c r="D5867" t="s">
        <v>19007</v>
      </c>
      <c r="E5867" t="s">
        <v>19008</v>
      </c>
    </row>
    <row r="5868" spans="1:5" ht="18.600000000000001" customHeight="1" x14ac:dyDescent="0.25">
      <c r="A5868">
        <v>32637977</v>
      </c>
      <c r="B5868" t="s">
        <v>19009</v>
      </c>
      <c r="C5868" t="s">
        <v>2828</v>
      </c>
      <c r="D5868" t="s">
        <v>19010</v>
      </c>
      <c r="E5868" t="s">
        <v>19011</v>
      </c>
    </row>
    <row r="5869" spans="1:5" ht="18.600000000000001" customHeight="1" x14ac:dyDescent="0.25">
      <c r="A5869">
        <v>32636214</v>
      </c>
      <c r="B5869" t="s">
        <v>19012</v>
      </c>
      <c r="C5869" t="s">
        <v>63</v>
      </c>
      <c r="D5869" t="s">
        <v>19013</v>
      </c>
      <c r="E5869" t="s">
        <v>19014</v>
      </c>
    </row>
    <row r="5870" spans="1:5" ht="18.600000000000001" customHeight="1" x14ac:dyDescent="0.25">
      <c r="A5870">
        <v>32642770</v>
      </c>
      <c r="B5870" t="s">
        <v>19015</v>
      </c>
      <c r="C5870" t="s">
        <v>19016</v>
      </c>
      <c r="D5870" t="s">
        <v>19017</v>
      </c>
      <c r="E5870" t="s">
        <v>19018</v>
      </c>
    </row>
    <row r="5871" spans="1:5" ht="18.600000000000001" customHeight="1" x14ac:dyDescent="0.25">
      <c r="A5871">
        <v>32682993</v>
      </c>
      <c r="B5871" t="s">
        <v>19019</v>
      </c>
      <c r="C5871" t="s">
        <v>623</v>
      </c>
      <c r="D5871" t="s">
        <v>19020</v>
      </c>
      <c r="E5871" t="s">
        <v>19021</v>
      </c>
    </row>
    <row r="5872" spans="1:5" ht="18.600000000000001" customHeight="1" x14ac:dyDescent="0.25">
      <c r="A5872">
        <v>32376170</v>
      </c>
      <c r="B5872" t="s">
        <v>19022</v>
      </c>
      <c r="C5872" t="s">
        <v>1031</v>
      </c>
      <c r="D5872" t="s">
        <v>19023</v>
      </c>
      <c r="E5872" t="s">
        <v>19024</v>
      </c>
    </row>
    <row r="5873" spans="1:5" ht="18.600000000000001" customHeight="1" x14ac:dyDescent="0.25">
      <c r="A5873">
        <v>32386875</v>
      </c>
      <c r="B5873" t="s">
        <v>19025</v>
      </c>
      <c r="C5873" t="s">
        <v>16361</v>
      </c>
      <c r="D5873" t="s">
        <v>19026</v>
      </c>
      <c r="E5873" t="s">
        <v>19027</v>
      </c>
    </row>
    <row r="5874" spans="1:5" ht="18.600000000000001" customHeight="1" x14ac:dyDescent="0.25">
      <c r="A5874">
        <v>32501190</v>
      </c>
      <c r="B5874" t="s">
        <v>19028</v>
      </c>
      <c r="C5874" t="s">
        <v>19029</v>
      </c>
      <c r="D5874" t="s">
        <v>19030</v>
      </c>
      <c r="E5874" t="s">
        <v>19031</v>
      </c>
    </row>
    <row r="5875" spans="1:5" ht="18.600000000000001" customHeight="1" x14ac:dyDescent="0.25">
      <c r="A5875">
        <v>32425635</v>
      </c>
      <c r="B5875" t="s">
        <v>19032</v>
      </c>
      <c r="C5875" t="s">
        <v>151</v>
      </c>
      <c r="D5875" t="s">
        <v>19033</v>
      </c>
      <c r="E5875" t="s">
        <v>19034</v>
      </c>
    </row>
    <row r="5876" spans="1:5" ht="18.600000000000001" customHeight="1" x14ac:dyDescent="0.25">
      <c r="A5876">
        <v>32515729</v>
      </c>
      <c r="B5876" t="s">
        <v>19035</v>
      </c>
      <c r="C5876" t="s">
        <v>5396</v>
      </c>
      <c r="D5876" t="s">
        <v>19036</v>
      </c>
      <c r="E5876" t="s">
        <v>19037</v>
      </c>
    </row>
    <row r="5877" spans="1:5" ht="18.600000000000001" customHeight="1" x14ac:dyDescent="0.25">
      <c r="A5877">
        <v>32649023</v>
      </c>
      <c r="B5877" t="s">
        <v>19038</v>
      </c>
      <c r="C5877" t="s">
        <v>15284</v>
      </c>
      <c r="D5877" t="s">
        <v>19039</v>
      </c>
      <c r="E5877" t="s">
        <v>19040</v>
      </c>
    </row>
    <row r="5878" spans="1:5" ht="18.600000000000001" customHeight="1" x14ac:dyDescent="0.25">
      <c r="A5878">
        <v>32405671</v>
      </c>
      <c r="B5878" t="s">
        <v>19041</v>
      </c>
      <c r="C5878" t="s">
        <v>8186</v>
      </c>
      <c r="D5878" t="s">
        <v>19042</v>
      </c>
      <c r="E5878" t="s">
        <v>19043</v>
      </c>
    </row>
    <row r="5879" spans="1:5" ht="18.600000000000001" customHeight="1" x14ac:dyDescent="0.25">
      <c r="A5879">
        <v>32696334</v>
      </c>
      <c r="B5879" t="s">
        <v>19044</v>
      </c>
      <c r="C5879" t="s">
        <v>7787</v>
      </c>
      <c r="D5879" t="s">
        <v>19045</v>
      </c>
      <c r="E5879" t="s">
        <v>19046</v>
      </c>
    </row>
    <row r="5880" spans="1:5" ht="18.600000000000001" customHeight="1" x14ac:dyDescent="0.25">
      <c r="A5880">
        <v>32640098</v>
      </c>
      <c r="B5880" t="s">
        <v>19047</v>
      </c>
      <c r="C5880" t="s">
        <v>698</v>
      </c>
      <c r="D5880" t="s">
        <v>19048</v>
      </c>
      <c r="E5880" t="s">
        <v>19049</v>
      </c>
    </row>
    <row r="5881" spans="1:5" ht="18.600000000000001" customHeight="1" x14ac:dyDescent="0.25">
      <c r="A5881">
        <v>32513665</v>
      </c>
      <c r="B5881" t="s">
        <v>19050</v>
      </c>
      <c r="C5881" t="s">
        <v>5016</v>
      </c>
      <c r="D5881" t="s">
        <v>19051</v>
      </c>
      <c r="E5881" t="s">
        <v>19052</v>
      </c>
    </row>
    <row r="5882" spans="1:5" ht="18.600000000000001" customHeight="1" x14ac:dyDescent="0.25">
      <c r="A5882">
        <v>32637948</v>
      </c>
      <c r="B5882" t="s">
        <v>19053</v>
      </c>
      <c r="C5882" t="s">
        <v>4096</v>
      </c>
      <c r="D5882" t="s">
        <v>19054</v>
      </c>
      <c r="E5882" t="s">
        <v>19055</v>
      </c>
    </row>
    <row r="5883" spans="1:5" ht="18.600000000000001" customHeight="1" x14ac:dyDescent="0.25">
      <c r="A5883">
        <v>32602596</v>
      </c>
      <c r="B5883" t="s">
        <v>19056</v>
      </c>
      <c r="C5883" t="s">
        <v>6741</v>
      </c>
      <c r="D5883" t="s">
        <v>19057</v>
      </c>
      <c r="E5883" t="s">
        <v>19058</v>
      </c>
    </row>
    <row r="5884" spans="1:5" ht="18.600000000000001" customHeight="1" x14ac:dyDescent="0.25">
      <c r="A5884">
        <v>32374942</v>
      </c>
      <c r="B5884" t="s">
        <v>19059</v>
      </c>
      <c r="C5884" t="s">
        <v>240</v>
      </c>
      <c r="D5884" t="s">
        <v>19060</v>
      </c>
      <c r="E5884" t="s">
        <v>19061</v>
      </c>
    </row>
    <row r="5885" spans="1:5" ht="18.600000000000001" customHeight="1" x14ac:dyDescent="0.25">
      <c r="A5885">
        <v>32699094</v>
      </c>
      <c r="B5885" t="s">
        <v>19062</v>
      </c>
      <c r="C5885" t="s">
        <v>1207</v>
      </c>
      <c r="D5885" t="s">
        <v>19063</v>
      </c>
      <c r="E5885" t="s">
        <v>19064</v>
      </c>
    </row>
    <row r="5886" spans="1:5" ht="18.600000000000001" customHeight="1" x14ac:dyDescent="0.25">
      <c r="A5886">
        <v>32664949</v>
      </c>
      <c r="B5886" t="s">
        <v>19065</v>
      </c>
      <c r="C5886" t="s">
        <v>924</v>
      </c>
      <c r="D5886" t="s">
        <v>19066</v>
      </c>
      <c r="E5886" t="s">
        <v>19067</v>
      </c>
    </row>
    <row r="5887" spans="1:5" ht="18.600000000000001" customHeight="1" x14ac:dyDescent="0.25">
      <c r="A5887">
        <v>32634588</v>
      </c>
      <c r="B5887" t="s">
        <v>19068</v>
      </c>
      <c r="C5887" t="s">
        <v>151</v>
      </c>
      <c r="D5887" t="s">
        <v>19069</v>
      </c>
      <c r="E5887" t="s">
        <v>19070</v>
      </c>
    </row>
    <row r="5888" spans="1:5" ht="18.600000000000001" customHeight="1" x14ac:dyDescent="0.25">
      <c r="A5888">
        <v>32649505</v>
      </c>
      <c r="B5888" t="s">
        <v>19071</v>
      </c>
      <c r="C5888" t="s">
        <v>1871</v>
      </c>
      <c r="D5888" t="s">
        <v>19072</v>
      </c>
      <c r="E5888" t="s">
        <v>19073</v>
      </c>
    </row>
    <row r="5889" spans="1:5" ht="18.600000000000001" customHeight="1" x14ac:dyDescent="0.25">
      <c r="A5889">
        <v>32690158</v>
      </c>
      <c r="B5889" t="s">
        <v>19074</v>
      </c>
      <c r="C5889" t="s">
        <v>19075</v>
      </c>
      <c r="D5889" t="s">
        <v>19076</v>
      </c>
      <c r="E5889" t="s">
        <v>19077</v>
      </c>
    </row>
    <row r="5890" spans="1:5" ht="18.600000000000001" customHeight="1" x14ac:dyDescent="0.25">
      <c r="A5890">
        <v>32635761</v>
      </c>
      <c r="B5890" t="s">
        <v>19078</v>
      </c>
      <c r="C5890" t="s">
        <v>19079</v>
      </c>
      <c r="D5890" t="s">
        <v>19080</v>
      </c>
      <c r="E5890" t="s">
        <v>19081</v>
      </c>
    </row>
    <row r="5891" spans="1:5" ht="18.600000000000001" customHeight="1" x14ac:dyDescent="0.25">
      <c r="A5891">
        <v>32472347</v>
      </c>
      <c r="B5891" t="s">
        <v>19082</v>
      </c>
      <c r="C5891" t="s">
        <v>25</v>
      </c>
      <c r="D5891" t="s">
        <v>19083</v>
      </c>
      <c r="E5891" t="s">
        <v>19084</v>
      </c>
    </row>
    <row r="5892" spans="1:5" ht="18.600000000000001" customHeight="1" x14ac:dyDescent="0.25">
      <c r="A5892">
        <v>32414757</v>
      </c>
      <c r="B5892" t="s">
        <v>19085</v>
      </c>
      <c r="C5892" t="s">
        <v>11447</v>
      </c>
      <c r="D5892" t="s">
        <v>19086</v>
      </c>
      <c r="E5892" t="s">
        <v>19087</v>
      </c>
    </row>
    <row r="5893" spans="1:5" ht="18.600000000000001" customHeight="1" x14ac:dyDescent="0.25">
      <c r="A5893">
        <v>32429701</v>
      </c>
      <c r="B5893" t="s">
        <v>19088</v>
      </c>
      <c r="C5893" t="s">
        <v>3254</v>
      </c>
      <c r="D5893" t="s">
        <v>19089</v>
      </c>
      <c r="E5893" t="s">
        <v>19090</v>
      </c>
    </row>
    <row r="5894" spans="1:5" ht="18.600000000000001" customHeight="1" x14ac:dyDescent="0.25">
      <c r="A5894">
        <v>32683837</v>
      </c>
      <c r="B5894" t="s">
        <v>19091</v>
      </c>
      <c r="C5894" t="s">
        <v>5687</v>
      </c>
      <c r="D5894" t="s">
        <v>19092</v>
      </c>
      <c r="E5894" t="s">
        <v>19093</v>
      </c>
    </row>
    <row r="5895" spans="1:5" ht="18.600000000000001" customHeight="1" x14ac:dyDescent="0.25">
      <c r="A5895">
        <v>32335855</v>
      </c>
      <c r="B5895" t="s">
        <v>19094</v>
      </c>
      <c r="C5895" t="s">
        <v>5375</v>
      </c>
      <c r="D5895" t="s">
        <v>19095</v>
      </c>
      <c r="E5895" t="s">
        <v>19096</v>
      </c>
    </row>
    <row r="5896" spans="1:5" ht="18.600000000000001" customHeight="1" x14ac:dyDescent="0.25">
      <c r="A5896">
        <v>32685436</v>
      </c>
      <c r="B5896" t="s">
        <v>19097</v>
      </c>
      <c r="C5896" t="s">
        <v>14649</v>
      </c>
      <c r="D5896" t="s">
        <v>19098</v>
      </c>
      <c r="E5896" t="s">
        <v>19099</v>
      </c>
    </row>
    <row r="5897" spans="1:5" ht="18.600000000000001" customHeight="1" x14ac:dyDescent="0.25">
      <c r="A5897">
        <v>32671831</v>
      </c>
      <c r="B5897" t="s">
        <v>19100</v>
      </c>
      <c r="C5897" t="s">
        <v>5892</v>
      </c>
      <c r="D5897" t="s">
        <v>19101</v>
      </c>
      <c r="E5897" t="s">
        <v>19102</v>
      </c>
    </row>
    <row r="5898" spans="1:5" ht="18.600000000000001" customHeight="1" x14ac:dyDescent="0.25">
      <c r="A5898">
        <v>32415519</v>
      </c>
      <c r="B5898" t="s">
        <v>19103</v>
      </c>
      <c r="C5898" t="s">
        <v>7406</v>
      </c>
      <c r="D5898" t="s">
        <v>19104</v>
      </c>
      <c r="E5898" t="s">
        <v>19105</v>
      </c>
    </row>
    <row r="5899" spans="1:5" ht="18.600000000000001" customHeight="1" x14ac:dyDescent="0.25">
      <c r="A5899">
        <v>32654634</v>
      </c>
      <c r="B5899" t="s">
        <v>19106</v>
      </c>
      <c r="C5899" t="s">
        <v>11047</v>
      </c>
      <c r="D5899" t="s">
        <v>19107</v>
      </c>
      <c r="E5899" t="s">
        <v>19108</v>
      </c>
    </row>
    <row r="5900" spans="1:5" ht="18.600000000000001" customHeight="1" x14ac:dyDescent="0.25">
      <c r="A5900">
        <v>32416116</v>
      </c>
      <c r="B5900" t="s">
        <v>19109</v>
      </c>
      <c r="C5900" t="s">
        <v>1496</v>
      </c>
      <c r="D5900" t="s">
        <v>19110</v>
      </c>
      <c r="E5900" t="s">
        <v>19111</v>
      </c>
    </row>
    <row r="5901" spans="1:5" ht="18.600000000000001" customHeight="1" x14ac:dyDescent="0.25">
      <c r="A5901">
        <v>32621065</v>
      </c>
      <c r="B5901" t="s">
        <v>19112</v>
      </c>
      <c r="C5901" t="s">
        <v>2351</v>
      </c>
      <c r="D5901" t="s">
        <v>19113</v>
      </c>
      <c r="E5901" t="s">
        <v>19114</v>
      </c>
    </row>
    <row r="5902" spans="1:5" ht="18.600000000000001" customHeight="1" x14ac:dyDescent="0.25">
      <c r="A5902">
        <v>32698441</v>
      </c>
      <c r="B5902" t="s">
        <v>19115</v>
      </c>
      <c r="C5902" t="s">
        <v>56</v>
      </c>
      <c r="D5902" t="s">
        <v>19116</v>
      </c>
      <c r="E5902" t="s">
        <v>19117</v>
      </c>
    </row>
    <row r="5903" spans="1:5" ht="18.600000000000001" customHeight="1" x14ac:dyDescent="0.25">
      <c r="A5903">
        <v>32423842</v>
      </c>
      <c r="B5903" t="s">
        <v>19118</v>
      </c>
      <c r="C5903" t="s">
        <v>4915</v>
      </c>
      <c r="D5903" t="s">
        <v>19119</v>
      </c>
      <c r="E5903" t="s">
        <v>19120</v>
      </c>
    </row>
    <row r="5904" spans="1:5" ht="18.600000000000001" customHeight="1" x14ac:dyDescent="0.25">
      <c r="A5904">
        <v>32677875</v>
      </c>
      <c r="B5904" t="s">
        <v>19121</v>
      </c>
      <c r="C5904" t="s">
        <v>159</v>
      </c>
      <c r="D5904" t="s">
        <v>19122</v>
      </c>
      <c r="E5904" t="s">
        <v>19123</v>
      </c>
    </row>
    <row r="5905" spans="1:5" ht="18.600000000000001" customHeight="1" x14ac:dyDescent="0.25">
      <c r="A5905">
        <v>32620371</v>
      </c>
      <c r="B5905" t="s">
        <v>19124</v>
      </c>
      <c r="C5905" t="s">
        <v>545</v>
      </c>
      <c r="D5905" t="s">
        <v>19125</v>
      </c>
      <c r="E5905" t="s">
        <v>19126</v>
      </c>
    </row>
    <row r="5906" spans="1:5" ht="18.600000000000001" customHeight="1" x14ac:dyDescent="0.25">
      <c r="A5906">
        <v>32478548</v>
      </c>
      <c r="B5906" t="s">
        <v>19127</v>
      </c>
      <c r="C5906" t="s">
        <v>1118</v>
      </c>
      <c r="D5906" t="s">
        <v>19128</v>
      </c>
      <c r="E5906" t="s">
        <v>19129</v>
      </c>
    </row>
    <row r="5907" spans="1:5" ht="18.600000000000001" customHeight="1" x14ac:dyDescent="0.25">
      <c r="A5907">
        <v>32379193</v>
      </c>
      <c r="B5907" t="s">
        <v>19130</v>
      </c>
      <c r="C5907" t="s">
        <v>275</v>
      </c>
      <c r="D5907" t="s">
        <v>19131</v>
      </c>
      <c r="E5907" t="s">
        <v>19132</v>
      </c>
    </row>
    <row r="5908" spans="1:5" ht="18.600000000000001" customHeight="1" x14ac:dyDescent="0.25">
      <c r="A5908">
        <v>32629768</v>
      </c>
      <c r="B5908" t="s">
        <v>19133</v>
      </c>
      <c r="C5908" t="s">
        <v>2114</v>
      </c>
      <c r="D5908" t="s">
        <v>19134</v>
      </c>
      <c r="E5908" t="s">
        <v>19135</v>
      </c>
    </row>
    <row r="5909" spans="1:5" ht="18.600000000000001" customHeight="1" x14ac:dyDescent="0.25">
      <c r="A5909">
        <v>32595356</v>
      </c>
      <c r="B5909" t="s">
        <v>19136</v>
      </c>
      <c r="C5909" t="s">
        <v>8060</v>
      </c>
      <c r="D5909" t="s">
        <v>19137</v>
      </c>
      <c r="E5909" t="s">
        <v>19138</v>
      </c>
    </row>
    <row r="5910" spans="1:5" ht="18.600000000000001" customHeight="1" x14ac:dyDescent="0.25">
      <c r="A5910">
        <v>32597377</v>
      </c>
      <c r="B5910" t="s">
        <v>19139</v>
      </c>
      <c r="C5910" t="s">
        <v>19140</v>
      </c>
      <c r="D5910" t="s">
        <v>19141</v>
      </c>
      <c r="E5910" t="s">
        <v>19142</v>
      </c>
    </row>
    <row r="5911" spans="1:5" ht="18.600000000000001" customHeight="1" x14ac:dyDescent="0.25">
      <c r="A5911">
        <v>32534188</v>
      </c>
      <c r="B5911" t="s">
        <v>19143</v>
      </c>
      <c r="C5911" t="s">
        <v>103</v>
      </c>
      <c r="D5911" t="s">
        <v>19144</v>
      </c>
      <c r="E5911" t="s">
        <v>19145</v>
      </c>
    </row>
    <row r="5912" spans="1:5" ht="18.600000000000001" customHeight="1" x14ac:dyDescent="0.25">
      <c r="A5912">
        <v>32584975</v>
      </c>
      <c r="B5912" t="s">
        <v>19146</v>
      </c>
      <c r="C5912" t="s">
        <v>1176</v>
      </c>
      <c r="D5912" t="s">
        <v>19147</v>
      </c>
      <c r="E5912" t="s">
        <v>19148</v>
      </c>
    </row>
    <row r="5913" spans="1:5" ht="18.600000000000001" customHeight="1" x14ac:dyDescent="0.25">
      <c r="A5913">
        <v>32446305</v>
      </c>
      <c r="B5913" t="s">
        <v>19149</v>
      </c>
      <c r="C5913" t="s">
        <v>12484</v>
      </c>
      <c r="D5913" t="s">
        <v>19150</v>
      </c>
      <c r="E5913" t="s">
        <v>19151</v>
      </c>
    </row>
    <row r="5914" spans="1:5" ht="18.600000000000001" customHeight="1" x14ac:dyDescent="0.25">
      <c r="A5914">
        <v>32436101</v>
      </c>
      <c r="B5914" t="s">
        <v>19152</v>
      </c>
      <c r="C5914" t="s">
        <v>985</v>
      </c>
      <c r="D5914" t="s">
        <v>19153</v>
      </c>
      <c r="E5914" t="s">
        <v>19154</v>
      </c>
    </row>
    <row r="5915" spans="1:5" ht="18.600000000000001" customHeight="1" x14ac:dyDescent="0.25">
      <c r="A5915">
        <v>32492809</v>
      </c>
      <c r="B5915" t="s">
        <v>19155</v>
      </c>
      <c r="C5915" t="s">
        <v>5652</v>
      </c>
      <c r="D5915" t="s">
        <v>19156</v>
      </c>
      <c r="E5915" t="s">
        <v>19157</v>
      </c>
    </row>
    <row r="5916" spans="1:5" ht="18.600000000000001" customHeight="1" x14ac:dyDescent="0.25">
      <c r="A5916">
        <v>32253942</v>
      </c>
      <c r="B5916" t="s">
        <v>19158</v>
      </c>
      <c r="C5916" t="s">
        <v>19159</v>
      </c>
      <c r="D5916" t="s">
        <v>19160</v>
      </c>
      <c r="E5916" t="s">
        <v>19161</v>
      </c>
    </row>
    <row r="5917" spans="1:5" ht="18.600000000000001" customHeight="1" x14ac:dyDescent="0.25">
      <c r="A5917">
        <v>32420926</v>
      </c>
      <c r="B5917" t="s">
        <v>19162</v>
      </c>
      <c r="C5917" t="s">
        <v>2805</v>
      </c>
      <c r="D5917" t="s">
        <v>19163</v>
      </c>
      <c r="E5917" t="s">
        <v>19164</v>
      </c>
    </row>
    <row r="5918" spans="1:5" ht="18.600000000000001" customHeight="1" x14ac:dyDescent="0.25">
      <c r="A5918">
        <v>32343162</v>
      </c>
      <c r="B5918" t="s">
        <v>19165</v>
      </c>
      <c r="C5918" t="s">
        <v>8128</v>
      </c>
      <c r="D5918" t="s">
        <v>19166</v>
      </c>
      <c r="E5918" t="s">
        <v>19167</v>
      </c>
    </row>
    <row r="5919" spans="1:5" ht="18.600000000000001" customHeight="1" x14ac:dyDescent="0.25">
      <c r="A5919">
        <v>32695325</v>
      </c>
      <c r="B5919" t="s">
        <v>19168</v>
      </c>
      <c r="C5919" t="s">
        <v>7386</v>
      </c>
      <c r="D5919" t="s">
        <v>19169</v>
      </c>
      <c r="E5919" t="s">
        <v>19170</v>
      </c>
    </row>
    <row r="5920" spans="1:5" ht="18.600000000000001" customHeight="1" x14ac:dyDescent="0.25">
      <c r="A5920">
        <v>32498138</v>
      </c>
      <c r="B5920" t="s">
        <v>19171</v>
      </c>
      <c r="C5920" t="s">
        <v>19172</v>
      </c>
      <c r="D5920" t="s">
        <v>19173</v>
      </c>
      <c r="E5920" t="s">
        <v>19174</v>
      </c>
    </row>
    <row r="5921" spans="1:5" ht="18.600000000000001" customHeight="1" x14ac:dyDescent="0.25">
      <c r="A5921">
        <v>32408267</v>
      </c>
      <c r="B5921" t="s">
        <v>19175</v>
      </c>
      <c r="C5921" t="s">
        <v>3193</v>
      </c>
      <c r="D5921" t="s">
        <v>19176</v>
      </c>
      <c r="E5921" t="s">
        <v>19177</v>
      </c>
    </row>
    <row r="5922" spans="1:5" ht="18.600000000000001" customHeight="1" x14ac:dyDescent="0.25">
      <c r="A5922">
        <v>32299784</v>
      </c>
      <c r="B5922" t="s">
        <v>19178</v>
      </c>
      <c r="C5922" t="s">
        <v>78</v>
      </c>
      <c r="D5922" t="s">
        <v>19179</v>
      </c>
      <c r="E5922" t="s">
        <v>19180</v>
      </c>
    </row>
    <row r="5923" spans="1:5" ht="18.600000000000001" customHeight="1" x14ac:dyDescent="0.25">
      <c r="A5923">
        <v>32458459</v>
      </c>
      <c r="B5923" t="s">
        <v>19181</v>
      </c>
      <c r="C5923" t="s">
        <v>5</v>
      </c>
      <c r="D5923" t="s">
        <v>19182</v>
      </c>
      <c r="E5923" t="s">
        <v>19183</v>
      </c>
    </row>
    <row r="5924" spans="1:5" ht="18.600000000000001" customHeight="1" x14ac:dyDescent="0.25">
      <c r="A5924">
        <v>32515381</v>
      </c>
      <c r="B5924" t="s">
        <v>19184</v>
      </c>
      <c r="C5924" t="s">
        <v>2078</v>
      </c>
      <c r="D5924" t="s">
        <v>19185</v>
      </c>
      <c r="E5924" t="s">
        <v>19186</v>
      </c>
    </row>
    <row r="5925" spans="1:5" ht="18.600000000000001" customHeight="1" x14ac:dyDescent="0.25">
      <c r="A5925">
        <v>32179701</v>
      </c>
      <c r="B5925" t="s">
        <v>19187</v>
      </c>
      <c r="C5925" t="s">
        <v>383</v>
      </c>
      <c r="D5925" t="s">
        <v>10098</v>
      </c>
      <c r="E5925" t="s">
        <v>19188</v>
      </c>
    </row>
    <row r="5926" spans="1:5" ht="18.600000000000001" customHeight="1" x14ac:dyDescent="0.25">
      <c r="A5926">
        <v>32275347</v>
      </c>
      <c r="B5926" t="s">
        <v>19189</v>
      </c>
      <c r="C5926" t="s">
        <v>11980</v>
      </c>
      <c r="D5926" t="s">
        <v>19190</v>
      </c>
      <c r="E5926" t="s">
        <v>19191</v>
      </c>
    </row>
    <row r="5927" spans="1:5" ht="18.600000000000001" customHeight="1" x14ac:dyDescent="0.25">
      <c r="A5927">
        <v>32345443</v>
      </c>
      <c r="B5927" t="s">
        <v>19192</v>
      </c>
      <c r="C5927" t="s">
        <v>14095</v>
      </c>
      <c r="D5927" t="s">
        <v>19193</v>
      </c>
      <c r="E5927" t="s">
        <v>19194</v>
      </c>
    </row>
    <row r="5928" spans="1:5" ht="18.600000000000001" customHeight="1" x14ac:dyDescent="0.25">
      <c r="A5928">
        <v>32589541</v>
      </c>
      <c r="B5928" t="s">
        <v>19195</v>
      </c>
      <c r="C5928" t="s">
        <v>14155</v>
      </c>
      <c r="D5928" t="s">
        <v>19196</v>
      </c>
      <c r="E5928" t="s">
        <v>19197</v>
      </c>
    </row>
    <row r="5929" spans="1:5" ht="18.600000000000001" customHeight="1" x14ac:dyDescent="0.25">
      <c r="A5929">
        <v>32503829</v>
      </c>
      <c r="B5929" t="s">
        <v>19198</v>
      </c>
      <c r="C5929" t="s">
        <v>3519</v>
      </c>
      <c r="D5929" t="s">
        <v>19199</v>
      </c>
      <c r="E5929" t="s">
        <v>19200</v>
      </c>
    </row>
    <row r="5930" spans="1:5" ht="18.600000000000001" customHeight="1" x14ac:dyDescent="0.25">
      <c r="A5930">
        <v>32390285</v>
      </c>
      <c r="B5930" t="s">
        <v>19201</v>
      </c>
      <c r="C5930" t="s">
        <v>15801</v>
      </c>
      <c r="D5930" t="s">
        <v>19202</v>
      </c>
      <c r="E5930" t="s">
        <v>19203</v>
      </c>
    </row>
    <row r="5931" spans="1:5" ht="18.600000000000001" customHeight="1" x14ac:dyDescent="0.25">
      <c r="A5931">
        <v>32222812</v>
      </c>
      <c r="B5931" t="s">
        <v>19204</v>
      </c>
      <c r="C5931" t="s">
        <v>4995</v>
      </c>
      <c r="D5931" t="s">
        <v>15428</v>
      </c>
      <c r="E5931" t="s">
        <v>19205</v>
      </c>
    </row>
    <row r="5932" spans="1:5" ht="18.600000000000001" customHeight="1" x14ac:dyDescent="0.25">
      <c r="A5932">
        <v>32502806</v>
      </c>
      <c r="B5932" t="s">
        <v>19206</v>
      </c>
      <c r="C5932" t="s">
        <v>19207</v>
      </c>
      <c r="D5932" t="s">
        <v>19208</v>
      </c>
      <c r="E5932" t="s">
        <v>19209</v>
      </c>
    </row>
    <row r="5933" spans="1:5" ht="18.600000000000001" customHeight="1" x14ac:dyDescent="0.25">
      <c r="A5933">
        <v>32378843</v>
      </c>
      <c r="B5933" t="s">
        <v>19210</v>
      </c>
      <c r="C5933" t="s">
        <v>6155</v>
      </c>
      <c r="D5933" t="s">
        <v>19211</v>
      </c>
      <c r="E5933" t="s">
        <v>19212</v>
      </c>
    </row>
    <row r="5934" spans="1:5" ht="18.600000000000001" customHeight="1" x14ac:dyDescent="0.25">
      <c r="A5934">
        <v>32466326</v>
      </c>
      <c r="B5934" t="s">
        <v>19213</v>
      </c>
      <c r="C5934" t="s">
        <v>904</v>
      </c>
      <c r="D5934" t="s">
        <v>19214</v>
      </c>
      <c r="E5934" t="s">
        <v>19215</v>
      </c>
    </row>
    <row r="5935" spans="1:5" ht="18.600000000000001" customHeight="1" x14ac:dyDescent="0.25">
      <c r="A5935">
        <v>32444382</v>
      </c>
      <c r="B5935" t="s">
        <v>19216</v>
      </c>
      <c r="C5935" t="s">
        <v>4145</v>
      </c>
      <c r="D5935" t="s">
        <v>19217</v>
      </c>
      <c r="E5935" t="s">
        <v>19218</v>
      </c>
    </row>
    <row r="5936" spans="1:5" ht="18.600000000000001" customHeight="1" x14ac:dyDescent="0.25">
      <c r="A5936">
        <v>32406638</v>
      </c>
      <c r="B5936" t="s">
        <v>19219</v>
      </c>
      <c r="C5936" t="s">
        <v>2387</v>
      </c>
      <c r="D5936" t="s">
        <v>19220</v>
      </c>
      <c r="E5936" t="s">
        <v>19221</v>
      </c>
    </row>
    <row r="5937" spans="1:5" ht="18.600000000000001" customHeight="1" x14ac:dyDescent="0.25">
      <c r="A5937">
        <v>32405095</v>
      </c>
      <c r="B5937" t="s">
        <v>19222</v>
      </c>
      <c r="C5937" t="s">
        <v>4954</v>
      </c>
      <c r="D5937" t="s">
        <v>19223</v>
      </c>
      <c r="E5937" t="s">
        <v>19224</v>
      </c>
    </row>
    <row r="5938" spans="1:5" ht="18.600000000000001" customHeight="1" x14ac:dyDescent="0.25">
      <c r="A5938">
        <v>32297929</v>
      </c>
      <c r="B5938" t="s">
        <v>19225</v>
      </c>
      <c r="C5938" t="s">
        <v>9</v>
      </c>
      <c r="D5938" t="s">
        <v>19226</v>
      </c>
      <c r="E5938" t="s">
        <v>19227</v>
      </c>
    </row>
    <row r="5939" spans="1:5" ht="18.600000000000001" customHeight="1" x14ac:dyDescent="0.25">
      <c r="A5939">
        <v>32208975</v>
      </c>
      <c r="B5939" t="s">
        <v>19228</v>
      </c>
      <c r="C5939" t="s">
        <v>5669</v>
      </c>
      <c r="D5939" t="s">
        <v>19229</v>
      </c>
      <c r="E5939" t="s">
        <v>19230</v>
      </c>
    </row>
    <row r="5940" spans="1:5" ht="18.600000000000001" customHeight="1" x14ac:dyDescent="0.25">
      <c r="A5940">
        <v>32470229</v>
      </c>
      <c r="B5940" t="s">
        <v>19231</v>
      </c>
      <c r="C5940" t="s">
        <v>1255</v>
      </c>
      <c r="D5940" t="s">
        <v>19232</v>
      </c>
      <c r="E5940" t="s">
        <v>19233</v>
      </c>
    </row>
    <row r="5941" spans="1:5" ht="18.600000000000001" customHeight="1" x14ac:dyDescent="0.25">
      <c r="A5941">
        <v>32291197</v>
      </c>
      <c r="B5941" t="s">
        <v>19234</v>
      </c>
      <c r="C5941" t="s">
        <v>6300</v>
      </c>
      <c r="D5941" t="s">
        <v>19235</v>
      </c>
      <c r="E5941" t="s">
        <v>19236</v>
      </c>
    </row>
    <row r="5942" spans="1:5" ht="18.600000000000001" customHeight="1" x14ac:dyDescent="0.25">
      <c r="A5942">
        <v>32361723</v>
      </c>
      <c r="B5942" t="s">
        <v>19237</v>
      </c>
      <c r="C5942" t="s">
        <v>1176</v>
      </c>
      <c r="D5942" t="s">
        <v>19238</v>
      </c>
      <c r="E5942" t="s">
        <v>19239</v>
      </c>
    </row>
    <row r="5943" spans="1:5" ht="18.600000000000001" customHeight="1" x14ac:dyDescent="0.25">
      <c r="A5943">
        <v>32330122</v>
      </c>
      <c r="B5943" t="s">
        <v>19240</v>
      </c>
      <c r="C5943" t="s">
        <v>7897</v>
      </c>
      <c r="D5943" t="s">
        <v>19241</v>
      </c>
      <c r="E5943" t="s">
        <v>19242</v>
      </c>
    </row>
    <row r="5944" spans="1:5" ht="18.600000000000001" customHeight="1" x14ac:dyDescent="0.25">
      <c r="A5944">
        <v>32538802</v>
      </c>
      <c r="B5944" t="s">
        <v>19243</v>
      </c>
      <c r="C5944" t="s">
        <v>5316</v>
      </c>
      <c r="D5944" t="s">
        <v>19244</v>
      </c>
      <c r="E5944" t="s">
        <v>19245</v>
      </c>
    </row>
    <row r="5945" spans="1:5" ht="18.600000000000001" customHeight="1" x14ac:dyDescent="0.25">
      <c r="A5945">
        <v>32574264</v>
      </c>
      <c r="B5945" t="s">
        <v>19246</v>
      </c>
      <c r="C5945" t="s">
        <v>3540</v>
      </c>
      <c r="D5945" t="s">
        <v>19247</v>
      </c>
      <c r="E5945" t="s">
        <v>19248</v>
      </c>
    </row>
    <row r="5946" spans="1:5" ht="18.600000000000001" customHeight="1" x14ac:dyDescent="0.25">
      <c r="A5946">
        <v>32467284</v>
      </c>
      <c r="B5946" t="s">
        <v>19249</v>
      </c>
      <c r="C5946" t="s">
        <v>344</v>
      </c>
      <c r="D5946" t="s">
        <v>19250</v>
      </c>
      <c r="E5946" t="s">
        <v>19251</v>
      </c>
    </row>
    <row r="5947" spans="1:5" ht="18.600000000000001" customHeight="1" x14ac:dyDescent="0.25">
      <c r="A5947">
        <v>32404416</v>
      </c>
      <c r="B5947" t="s">
        <v>19252</v>
      </c>
      <c r="C5947" t="s">
        <v>1409</v>
      </c>
      <c r="D5947" t="s">
        <v>19253</v>
      </c>
      <c r="E5947" t="s">
        <v>19254</v>
      </c>
    </row>
    <row r="5948" spans="1:5" ht="18.600000000000001" customHeight="1" x14ac:dyDescent="0.25">
      <c r="A5948">
        <v>32403248</v>
      </c>
      <c r="B5948" t="s">
        <v>19255</v>
      </c>
      <c r="C5948" t="s">
        <v>904</v>
      </c>
      <c r="D5948" t="s">
        <v>19256</v>
      </c>
      <c r="E5948" t="s">
        <v>19257</v>
      </c>
    </row>
    <row r="5949" spans="1:5" ht="18.600000000000001" customHeight="1" x14ac:dyDescent="0.25">
      <c r="A5949">
        <v>32310015</v>
      </c>
      <c r="B5949" t="s">
        <v>19258</v>
      </c>
      <c r="C5949" t="s">
        <v>8899</v>
      </c>
      <c r="D5949" t="s">
        <v>19259</v>
      </c>
      <c r="E5949" t="s">
        <v>19260</v>
      </c>
    </row>
    <row r="5950" spans="1:5" ht="18.600000000000001" customHeight="1" x14ac:dyDescent="0.25">
      <c r="A5950">
        <v>32312797</v>
      </c>
      <c r="B5950" t="s">
        <v>19261</v>
      </c>
      <c r="C5950" t="s">
        <v>5016</v>
      </c>
      <c r="D5950" t="s">
        <v>19262</v>
      </c>
      <c r="E5950" t="s">
        <v>19263</v>
      </c>
    </row>
    <row r="5951" spans="1:5" ht="18.600000000000001" customHeight="1" x14ac:dyDescent="0.25">
      <c r="A5951">
        <v>32153166</v>
      </c>
      <c r="B5951" t="s">
        <v>19264</v>
      </c>
      <c r="C5951" t="s">
        <v>3487</v>
      </c>
      <c r="E5951" t="s">
        <v>19265</v>
      </c>
    </row>
    <row r="5952" spans="1:5" ht="18.600000000000001" customHeight="1" x14ac:dyDescent="0.25">
      <c r="A5952">
        <v>32386848</v>
      </c>
      <c r="B5952" t="s">
        <v>19266</v>
      </c>
      <c r="C5952" t="s">
        <v>7200</v>
      </c>
      <c r="D5952" t="s">
        <v>19267</v>
      </c>
      <c r="E5952" t="s">
        <v>19268</v>
      </c>
    </row>
    <row r="5953" spans="1:5" ht="18.600000000000001" customHeight="1" x14ac:dyDescent="0.25">
      <c r="A5953">
        <v>32682787</v>
      </c>
      <c r="B5953" t="s">
        <v>19269</v>
      </c>
      <c r="C5953" t="s">
        <v>7634</v>
      </c>
      <c r="D5953" t="s">
        <v>19270</v>
      </c>
      <c r="E5953" t="s">
        <v>19271</v>
      </c>
    </row>
    <row r="5954" spans="1:5" ht="18.600000000000001" customHeight="1" x14ac:dyDescent="0.25">
      <c r="A5954">
        <v>32666875</v>
      </c>
      <c r="B5954" t="s">
        <v>19272</v>
      </c>
      <c r="C5954" t="s">
        <v>17580</v>
      </c>
      <c r="D5954" t="s">
        <v>19273</v>
      </c>
      <c r="E5954" t="s">
        <v>19274</v>
      </c>
    </row>
    <row r="5955" spans="1:5" ht="18.600000000000001" customHeight="1" x14ac:dyDescent="0.25">
      <c r="A5955">
        <v>32652529</v>
      </c>
      <c r="B5955" t="s">
        <v>19275</v>
      </c>
      <c r="C5955" t="s">
        <v>755</v>
      </c>
      <c r="D5955" t="s">
        <v>19276</v>
      </c>
      <c r="E5955" t="s">
        <v>19277</v>
      </c>
    </row>
    <row r="5956" spans="1:5" ht="18.600000000000001" customHeight="1" x14ac:dyDescent="0.25">
      <c r="A5956">
        <v>32681866</v>
      </c>
      <c r="B5956" t="s">
        <v>19278</v>
      </c>
      <c r="C5956" t="s">
        <v>623</v>
      </c>
      <c r="D5956" t="s">
        <v>19279</v>
      </c>
      <c r="E5956" t="s">
        <v>19280</v>
      </c>
    </row>
    <row r="5957" spans="1:5" ht="18.600000000000001" customHeight="1" x14ac:dyDescent="0.25">
      <c r="A5957">
        <v>32641974</v>
      </c>
      <c r="B5957" t="s">
        <v>19281</v>
      </c>
      <c r="C5957" t="s">
        <v>19282</v>
      </c>
      <c r="D5957" t="s">
        <v>19283</v>
      </c>
      <c r="E5957" t="s">
        <v>19284</v>
      </c>
    </row>
    <row r="5958" spans="1:5" ht="18.600000000000001" customHeight="1" x14ac:dyDescent="0.25">
      <c r="A5958">
        <v>32534244</v>
      </c>
      <c r="B5958" t="s">
        <v>19285</v>
      </c>
      <c r="C5958" t="s">
        <v>5997</v>
      </c>
      <c r="D5958" t="s">
        <v>19286</v>
      </c>
      <c r="E5958" t="s">
        <v>19287</v>
      </c>
    </row>
    <row r="5959" spans="1:5" ht="18.600000000000001" customHeight="1" x14ac:dyDescent="0.25">
      <c r="A5959">
        <v>32646721</v>
      </c>
      <c r="B5959" t="s">
        <v>19288</v>
      </c>
      <c r="C5959" t="s">
        <v>19289</v>
      </c>
      <c r="D5959" t="s">
        <v>19290</v>
      </c>
      <c r="E5959" t="s">
        <v>19291</v>
      </c>
    </row>
    <row r="5960" spans="1:5" ht="18.600000000000001" customHeight="1" x14ac:dyDescent="0.25">
      <c r="A5960">
        <v>32695833</v>
      </c>
      <c r="B5960" t="s">
        <v>19292</v>
      </c>
      <c r="C5960" t="s">
        <v>2267</v>
      </c>
      <c r="D5960" t="s">
        <v>19293</v>
      </c>
      <c r="E5960" t="s">
        <v>19294</v>
      </c>
    </row>
    <row r="5961" spans="1:5" ht="18.600000000000001" customHeight="1" x14ac:dyDescent="0.25">
      <c r="A5961">
        <v>32679347</v>
      </c>
      <c r="B5961" t="s">
        <v>19295</v>
      </c>
      <c r="C5961" t="s">
        <v>5479</v>
      </c>
      <c r="D5961" t="s">
        <v>19296</v>
      </c>
      <c r="E5961" t="s">
        <v>19297</v>
      </c>
    </row>
    <row r="5962" spans="1:5" ht="18.600000000000001" customHeight="1" x14ac:dyDescent="0.25">
      <c r="A5962">
        <v>32676598</v>
      </c>
      <c r="B5962" t="s">
        <v>19298</v>
      </c>
      <c r="C5962" t="s">
        <v>4096</v>
      </c>
      <c r="D5962" t="s">
        <v>19299</v>
      </c>
      <c r="E5962" t="s">
        <v>19300</v>
      </c>
    </row>
    <row r="5963" spans="1:5" ht="18.600000000000001" customHeight="1" x14ac:dyDescent="0.25">
      <c r="A5963">
        <v>32653662</v>
      </c>
      <c r="B5963" t="s">
        <v>19301</v>
      </c>
      <c r="C5963" t="s">
        <v>679</v>
      </c>
      <c r="D5963" t="s">
        <v>19302</v>
      </c>
      <c r="E5963" t="s">
        <v>19303</v>
      </c>
    </row>
    <row r="5964" spans="1:5" ht="18.600000000000001" customHeight="1" x14ac:dyDescent="0.25">
      <c r="A5964">
        <v>32517511</v>
      </c>
      <c r="B5964" t="s">
        <v>19304</v>
      </c>
      <c r="C5964" t="s">
        <v>3254</v>
      </c>
      <c r="D5964" t="s">
        <v>19305</v>
      </c>
      <c r="E5964" t="s">
        <v>19306</v>
      </c>
    </row>
    <row r="5965" spans="1:5" ht="18.600000000000001" customHeight="1" x14ac:dyDescent="0.25">
      <c r="A5965">
        <v>32674826</v>
      </c>
      <c r="B5965" t="s">
        <v>19307</v>
      </c>
      <c r="C5965" t="s">
        <v>11513</v>
      </c>
      <c r="D5965" t="s">
        <v>19308</v>
      </c>
      <c r="E5965" t="s">
        <v>19309</v>
      </c>
    </row>
    <row r="5966" spans="1:5" ht="18.600000000000001" customHeight="1" x14ac:dyDescent="0.25">
      <c r="A5966">
        <v>32660663</v>
      </c>
      <c r="B5966" t="s">
        <v>19310</v>
      </c>
      <c r="C5966" t="s">
        <v>3442</v>
      </c>
      <c r="D5966" t="s">
        <v>19311</v>
      </c>
      <c r="E5966" t="s">
        <v>19312</v>
      </c>
    </row>
    <row r="5967" spans="1:5" ht="18.600000000000001" customHeight="1" x14ac:dyDescent="0.25">
      <c r="A5967">
        <v>32669390</v>
      </c>
      <c r="B5967" t="s">
        <v>19313</v>
      </c>
      <c r="C5967" t="s">
        <v>19314</v>
      </c>
      <c r="D5967" t="s">
        <v>19315</v>
      </c>
      <c r="E5967" t="s">
        <v>19316</v>
      </c>
    </row>
    <row r="5968" spans="1:5" ht="18.600000000000001" customHeight="1" x14ac:dyDescent="0.25">
      <c r="A5968">
        <v>32593613</v>
      </c>
      <c r="B5968" t="s">
        <v>19317</v>
      </c>
      <c r="C5968" t="s">
        <v>10935</v>
      </c>
      <c r="D5968" t="s">
        <v>19318</v>
      </c>
      <c r="E5968" t="s">
        <v>19319</v>
      </c>
    </row>
    <row r="5969" spans="1:5" ht="18.600000000000001" customHeight="1" x14ac:dyDescent="0.25">
      <c r="A5969">
        <v>32468858</v>
      </c>
      <c r="B5969" t="s">
        <v>19320</v>
      </c>
      <c r="C5969" t="s">
        <v>3254</v>
      </c>
      <c r="D5969" t="s">
        <v>19321</v>
      </c>
      <c r="E5969" t="s">
        <v>19322</v>
      </c>
    </row>
    <row r="5970" spans="1:5" ht="18.600000000000001" customHeight="1" x14ac:dyDescent="0.25">
      <c r="A5970">
        <v>32436446</v>
      </c>
      <c r="B5970" t="s">
        <v>19323</v>
      </c>
      <c r="C5970" t="s">
        <v>7752</v>
      </c>
      <c r="D5970" t="s">
        <v>19324</v>
      </c>
      <c r="E5970" t="s">
        <v>19325</v>
      </c>
    </row>
    <row r="5971" spans="1:5" ht="18.600000000000001" customHeight="1" x14ac:dyDescent="0.25">
      <c r="A5971">
        <v>32387786</v>
      </c>
      <c r="B5971" t="s">
        <v>19326</v>
      </c>
      <c r="C5971" t="s">
        <v>6162</v>
      </c>
      <c r="D5971" t="s">
        <v>19327</v>
      </c>
      <c r="E5971" t="s">
        <v>19328</v>
      </c>
    </row>
    <row r="5972" spans="1:5" ht="18.600000000000001" customHeight="1" x14ac:dyDescent="0.25">
      <c r="A5972">
        <v>32619549</v>
      </c>
      <c r="B5972" t="s">
        <v>19329</v>
      </c>
      <c r="C5972" t="s">
        <v>19330</v>
      </c>
      <c r="D5972" t="s">
        <v>19331</v>
      </c>
      <c r="E5972" t="s">
        <v>19332</v>
      </c>
    </row>
    <row r="5973" spans="1:5" ht="18.600000000000001" customHeight="1" x14ac:dyDescent="0.25">
      <c r="A5973">
        <v>32551749</v>
      </c>
      <c r="B5973" t="s">
        <v>19333</v>
      </c>
      <c r="C5973" t="s">
        <v>1118</v>
      </c>
      <c r="D5973" t="s">
        <v>19334</v>
      </c>
      <c r="E5973" t="s">
        <v>19335</v>
      </c>
    </row>
    <row r="5974" spans="1:5" ht="18.600000000000001" customHeight="1" x14ac:dyDescent="0.25">
      <c r="A5974">
        <v>32650275</v>
      </c>
      <c r="B5974" t="s">
        <v>19336</v>
      </c>
      <c r="C5974" t="s">
        <v>6148</v>
      </c>
      <c r="D5974" t="s">
        <v>19337</v>
      </c>
      <c r="E5974" t="s">
        <v>19338</v>
      </c>
    </row>
    <row r="5975" spans="1:5" ht="18.600000000000001" customHeight="1" x14ac:dyDescent="0.25">
      <c r="A5975">
        <v>32643874</v>
      </c>
      <c r="B5975" t="s">
        <v>19339</v>
      </c>
      <c r="C5975" t="s">
        <v>2444</v>
      </c>
      <c r="D5975" t="s">
        <v>19340</v>
      </c>
      <c r="E5975" t="s">
        <v>19341</v>
      </c>
    </row>
    <row r="5976" spans="1:5" ht="18.600000000000001" customHeight="1" x14ac:dyDescent="0.25">
      <c r="A5976">
        <v>32675771</v>
      </c>
      <c r="B5976" t="s">
        <v>19342</v>
      </c>
      <c r="C5976" t="s">
        <v>19343</v>
      </c>
      <c r="D5976" t="s">
        <v>19344</v>
      </c>
      <c r="E5976" t="s">
        <v>19345</v>
      </c>
    </row>
    <row r="5977" spans="1:5" ht="18.600000000000001" customHeight="1" x14ac:dyDescent="0.25">
      <c r="A5977">
        <v>32660684</v>
      </c>
      <c r="B5977" t="s">
        <v>19346</v>
      </c>
      <c r="C5977" t="s">
        <v>3442</v>
      </c>
      <c r="D5977" t="s">
        <v>19347</v>
      </c>
      <c r="E5977" t="s">
        <v>19348</v>
      </c>
    </row>
    <row r="5978" spans="1:5" ht="18.600000000000001" customHeight="1" x14ac:dyDescent="0.25">
      <c r="A5978">
        <v>32572175</v>
      </c>
      <c r="B5978" t="s">
        <v>19349</v>
      </c>
      <c r="C5978" t="s">
        <v>18468</v>
      </c>
      <c r="D5978" t="s">
        <v>19350</v>
      </c>
      <c r="E5978" t="s">
        <v>19351</v>
      </c>
    </row>
    <row r="5979" spans="1:5" ht="18.600000000000001" customHeight="1" x14ac:dyDescent="0.25">
      <c r="A5979">
        <v>32649962</v>
      </c>
      <c r="B5979" t="s">
        <v>19352</v>
      </c>
      <c r="C5979" t="s">
        <v>6837</v>
      </c>
      <c r="D5979" t="s">
        <v>19353</v>
      </c>
      <c r="E5979" t="s">
        <v>19354</v>
      </c>
    </row>
    <row r="5980" spans="1:5" ht="18.600000000000001" customHeight="1" x14ac:dyDescent="0.25">
      <c r="A5980">
        <v>32664423</v>
      </c>
      <c r="B5980" t="s">
        <v>19355</v>
      </c>
      <c r="C5980" t="s">
        <v>19356</v>
      </c>
      <c r="D5980" t="s">
        <v>19357</v>
      </c>
      <c r="E5980" t="s">
        <v>19358</v>
      </c>
    </row>
    <row r="5981" spans="1:5" ht="18.600000000000001" customHeight="1" x14ac:dyDescent="0.25">
      <c r="A5981">
        <v>32645660</v>
      </c>
      <c r="B5981" t="s">
        <v>19359</v>
      </c>
      <c r="C5981" t="s">
        <v>247</v>
      </c>
      <c r="D5981" t="s">
        <v>19360</v>
      </c>
      <c r="E5981" t="s">
        <v>19361</v>
      </c>
    </row>
    <row r="5982" spans="1:5" ht="18.600000000000001" customHeight="1" x14ac:dyDescent="0.25">
      <c r="A5982">
        <v>32518469</v>
      </c>
      <c r="B5982" t="s">
        <v>19362</v>
      </c>
      <c r="C5982" t="s">
        <v>19363</v>
      </c>
      <c r="D5982" t="s">
        <v>19364</v>
      </c>
      <c r="E5982" t="s">
        <v>19365</v>
      </c>
    </row>
    <row r="5983" spans="1:5" ht="18.600000000000001" customHeight="1" x14ac:dyDescent="0.25">
      <c r="A5983">
        <v>32460391</v>
      </c>
      <c r="B5983" t="s">
        <v>19366</v>
      </c>
      <c r="C5983" t="s">
        <v>12209</v>
      </c>
      <c r="D5983" t="s">
        <v>19367</v>
      </c>
      <c r="E5983" t="s">
        <v>19368</v>
      </c>
    </row>
    <row r="5984" spans="1:5" ht="18.600000000000001" customHeight="1" x14ac:dyDescent="0.25">
      <c r="A5984">
        <v>32634351</v>
      </c>
      <c r="B5984" t="s">
        <v>19369</v>
      </c>
      <c r="C5984" t="s">
        <v>5494</v>
      </c>
      <c r="E5984" t="s">
        <v>19370</v>
      </c>
    </row>
    <row r="5985" spans="1:5" ht="18.600000000000001" customHeight="1" x14ac:dyDescent="0.25">
      <c r="A5985">
        <v>32430459</v>
      </c>
      <c r="B5985" t="s">
        <v>19371</v>
      </c>
      <c r="C5985" t="s">
        <v>3877</v>
      </c>
      <c r="D5985" t="s">
        <v>19372</v>
      </c>
      <c r="E5985" t="s">
        <v>19373</v>
      </c>
    </row>
    <row r="5986" spans="1:5" ht="18.600000000000001" customHeight="1" x14ac:dyDescent="0.25">
      <c r="A5986">
        <v>32388330</v>
      </c>
      <c r="B5986" t="s">
        <v>19374</v>
      </c>
      <c r="C5986" t="s">
        <v>258</v>
      </c>
      <c r="D5986" t="s">
        <v>19375</v>
      </c>
      <c r="E5986" t="s">
        <v>19376</v>
      </c>
    </row>
    <row r="5987" spans="1:5" ht="18.600000000000001" customHeight="1" x14ac:dyDescent="0.25">
      <c r="A5987">
        <v>32677128</v>
      </c>
      <c r="B5987" t="s">
        <v>19377</v>
      </c>
      <c r="C5987" t="s">
        <v>16019</v>
      </c>
      <c r="D5987" t="s">
        <v>19378</v>
      </c>
      <c r="E5987" t="s">
        <v>19379</v>
      </c>
    </row>
    <row r="5988" spans="1:5" ht="18.600000000000001" customHeight="1" x14ac:dyDescent="0.25">
      <c r="A5988">
        <v>32648935</v>
      </c>
      <c r="B5988" t="s">
        <v>19380</v>
      </c>
      <c r="C5988" t="s">
        <v>2618</v>
      </c>
      <c r="D5988" t="s">
        <v>19381</v>
      </c>
      <c r="E5988" t="s">
        <v>19382</v>
      </c>
    </row>
    <row r="5989" spans="1:5" ht="18.600000000000001" customHeight="1" x14ac:dyDescent="0.25">
      <c r="A5989">
        <v>32469618</v>
      </c>
      <c r="B5989" t="s">
        <v>19383</v>
      </c>
      <c r="C5989" t="s">
        <v>11804</v>
      </c>
      <c r="D5989" t="s">
        <v>19384</v>
      </c>
      <c r="E5989" t="s">
        <v>19385</v>
      </c>
    </row>
    <row r="5990" spans="1:5" ht="18.600000000000001" customHeight="1" x14ac:dyDescent="0.25">
      <c r="A5990">
        <v>32516064</v>
      </c>
      <c r="B5990" t="s">
        <v>19386</v>
      </c>
      <c r="C5990" t="s">
        <v>1553</v>
      </c>
      <c r="D5990" t="s">
        <v>19387</v>
      </c>
      <c r="E5990" t="s">
        <v>19388</v>
      </c>
    </row>
    <row r="5991" spans="1:5" ht="18.600000000000001" customHeight="1" x14ac:dyDescent="0.25">
      <c r="A5991">
        <v>32675154</v>
      </c>
      <c r="B5991" t="s">
        <v>19389</v>
      </c>
      <c r="C5991" t="s">
        <v>21</v>
      </c>
      <c r="D5991" t="s">
        <v>19390</v>
      </c>
      <c r="E5991" t="s">
        <v>19391</v>
      </c>
    </row>
    <row r="5992" spans="1:5" ht="18.600000000000001" customHeight="1" x14ac:dyDescent="0.25">
      <c r="A5992">
        <v>32674450</v>
      </c>
      <c r="B5992" t="s">
        <v>19392</v>
      </c>
      <c r="C5992" t="s">
        <v>904</v>
      </c>
      <c r="D5992" t="s">
        <v>19393</v>
      </c>
      <c r="E5992" t="s">
        <v>19394</v>
      </c>
    </row>
    <row r="5993" spans="1:5" ht="18.600000000000001" customHeight="1" x14ac:dyDescent="0.25">
      <c r="A5993">
        <v>32371403</v>
      </c>
      <c r="B5993" t="s">
        <v>19395</v>
      </c>
      <c r="C5993" t="s">
        <v>657</v>
      </c>
      <c r="D5993" t="s">
        <v>19396</v>
      </c>
      <c r="E5993" t="s">
        <v>19397</v>
      </c>
    </row>
    <row r="5994" spans="1:5" ht="18.600000000000001" customHeight="1" x14ac:dyDescent="0.25">
      <c r="A5994">
        <v>32636075</v>
      </c>
      <c r="B5994" t="s">
        <v>19398</v>
      </c>
      <c r="C5994" t="s">
        <v>59</v>
      </c>
      <c r="D5994" t="s">
        <v>19399</v>
      </c>
      <c r="E5994" t="s">
        <v>19400</v>
      </c>
    </row>
    <row r="5995" spans="1:5" ht="18.600000000000001" customHeight="1" x14ac:dyDescent="0.25">
      <c r="A5995">
        <v>32680910</v>
      </c>
      <c r="B5995" t="s">
        <v>19401</v>
      </c>
      <c r="C5995" t="s">
        <v>5016</v>
      </c>
      <c r="D5995" t="s">
        <v>19402</v>
      </c>
      <c r="E5995" t="s">
        <v>19403</v>
      </c>
    </row>
    <row r="5996" spans="1:5" ht="18.600000000000001" customHeight="1" x14ac:dyDescent="0.25">
      <c r="A5996">
        <v>32425282</v>
      </c>
      <c r="B5996" t="s">
        <v>19404</v>
      </c>
      <c r="C5996" t="s">
        <v>4716</v>
      </c>
      <c r="D5996" t="s">
        <v>19405</v>
      </c>
      <c r="E5996" t="s">
        <v>19406</v>
      </c>
    </row>
    <row r="5997" spans="1:5" ht="18.600000000000001" customHeight="1" x14ac:dyDescent="0.25">
      <c r="A5997">
        <v>32702735</v>
      </c>
      <c r="B5997" t="s">
        <v>19407</v>
      </c>
      <c r="C5997" t="s">
        <v>17165</v>
      </c>
      <c r="D5997" t="s">
        <v>19408</v>
      </c>
      <c r="E5997" t="s">
        <v>19409</v>
      </c>
    </row>
    <row r="5998" spans="1:5" ht="18.600000000000001" customHeight="1" x14ac:dyDescent="0.25">
      <c r="A5998">
        <v>32659240</v>
      </c>
      <c r="B5998" t="s">
        <v>19410</v>
      </c>
      <c r="C5998" t="s">
        <v>4533</v>
      </c>
      <c r="D5998" t="s">
        <v>19411</v>
      </c>
      <c r="E5998" t="s">
        <v>19412</v>
      </c>
    </row>
    <row r="5999" spans="1:5" ht="18.600000000000001" customHeight="1" x14ac:dyDescent="0.25">
      <c r="A5999">
        <v>32300261</v>
      </c>
      <c r="B5999" t="s">
        <v>19413</v>
      </c>
      <c r="C5999" t="s">
        <v>19414</v>
      </c>
      <c r="D5999" t="s">
        <v>19415</v>
      </c>
      <c r="E5999" t="s">
        <v>19416</v>
      </c>
    </row>
    <row r="6000" spans="1:5" ht="18.600000000000001" customHeight="1" x14ac:dyDescent="0.25">
      <c r="A6000">
        <v>32425642</v>
      </c>
      <c r="B6000" t="s">
        <v>19417</v>
      </c>
      <c r="C6000" t="s">
        <v>151</v>
      </c>
      <c r="D6000" t="s">
        <v>19418</v>
      </c>
      <c r="E6000" t="s">
        <v>19419</v>
      </c>
    </row>
    <row r="6001" spans="1:5" ht="18.600000000000001" customHeight="1" x14ac:dyDescent="0.25">
      <c r="A6001">
        <v>32680924</v>
      </c>
      <c r="B6001" t="s">
        <v>19420</v>
      </c>
      <c r="C6001" t="s">
        <v>12094</v>
      </c>
      <c r="D6001" t="s">
        <v>19421</v>
      </c>
      <c r="E6001" t="s">
        <v>19422</v>
      </c>
    </row>
    <row r="6002" spans="1:5" ht="18.600000000000001" customHeight="1" x14ac:dyDescent="0.25">
      <c r="A6002">
        <v>32344011</v>
      </c>
      <c r="B6002" t="s">
        <v>19423</v>
      </c>
      <c r="C6002" t="s">
        <v>151</v>
      </c>
      <c r="D6002" t="s">
        <v>19424</v>
      </c>
      <c r="E6002" t="s">
        <v>19425</v>
      </c>
    </row>
    <row r="6003" spans="1:5" ht="18.600000000000001" customHeight="1" x14ac:dyDescent="0.25">
      <c r="A6003">
        <v>32539281</v>
      </c>
      <c r="B6003" t="s">
        <v>19426</v>
      </c>
      <c r="C6003" t="s">
        <v>15728</v>
      </c>
      <c r="D6003" t="s">
        <v>19427</v>
      </c>
      <c r="E6003" t="s">
        <v>19428</v>
      </c>
    </row>
    <row r="6004" spans="1:5" ht="18.600000000000001" customHeight="1" x14ac:dyDescent="0.25">
      <c r="A6004">
        <v>32382897</v>
      </c>
      <c r="B6004" t="s">
        <v>19429</v>
      </c>
      <c r="C6004" t="s">
        <v>5295</v>
      </c>
      <c r="D6004" t="s">
        <v>19430</v>
      </c>
      <c r="E6004" t="s">
        <v>19431</v>
      </c>
    </row>
    <row r="6005" spans="1:5" ht="18.600000000000001" customHeight="1" x14ac:dyDescent="0.25">
      <c r="A6005">
        <v>32456846</v>
      </c>
      <c r="B6005" t="s">
        <v>19432</v>
      </c>
      <c r="C6005" t="s">
        <v>19433</v>
      </c>
      <c r="D6005" t="s">
        <v>19434</v>
      </c>
      <c r="E6005" t="s">
        <v>19435</v>
      </c>
    </row>
    <row r="6006" spans="1:5" ht="18.600000000000001" customHeight="1" x14ac:dyDescent="0.25">
      <c r="A6006">
        <v>32222988</v>
      </c>
      <c r="B6006" t="s">
        <v>19436</v>
      </c>
      <c r="C6006" t="s">
        <v>299</v>
      </c>
      <c r="D6006" t="s">
        <v>19437</v>
      </c>
      <c r="E6006" t="s">
        <v>19438</v>
      </c>
    </row>
    <row r="6007" spans="1:5" ht="18.600000000000001" customHeight="1" x14ac:dyDescent="0.25">
      <c r="A6007">
        <v>32551444</v>
      </c>
      <c r="B6007" t="s">
        <v>19439</v>
      </c>
      <c r="C6007" t="s">
        <v>19440</v>
      </c>
      <c r="D6007" t="s">
        <v>19441</v>
      </c>
      <c r="E6007" t="s">
        <v>19442</v>
      </c>
    </row>
    <row r="6008" spans="1:5" ht="18.600000000000001" customHeight="1" x14ac:dyDescent="0.25">
      <c r="A6008">
        <v>32391666</v>
      </c>
      <c r="B6008" t="s">
        <v>19443</v>
      </c>
      <c r="C6008" t="s">
        <v>9250</v>
      </c>
      <c r="D6008" t="s">
        <v>19444</v>
      </c>
      <c r="E6008" t="s">
        <v>19445</v>
      </c>
    </row>
    <row r="6009" spans="1:5" ht="18.600000000000001" customHeight="1" x14ac:dyDescent="0.25">
      <c r="A6009">
        <v>32405834</v>
      </c>
      <c r="B6009" t="s">
        <v>19446</v>
      </c>
      <c r="C6009" t="s">
        <v>6974</v>
      </c>
      <c r="D6009" t="s">
        <v>19447</v>
      </c>
      <c r="E6009" t="s">
        <v>19448</v>
      </c>
    </row>
    <row r="6010" spans="1:5" ht="18.600000000000001" customHeight="1" x14ac:dyDescent="0.25">
      <c r="A6010">
        <v>32303920</v>
      </c>
      <c r="B6010" t="s">
        <v>19449</v>
      </c>
      <c r="C6010" t="s">
        <v>7406</v>
      </c>
      <c r="D6010" t="s">
        <v>19450</v>
      </c>
      <c r="E6010" t="s">
        <v>19451</v>
      </c>
    </row>
    <row r="6011" spans="1:5" ht="18.600000000000001" customHeight="1" x14ac:dyDescent="0.25">
      <c r="A6011">
        <v>32414383</v>
      </c>
      <c r="B6011" t="s">
        <v>19452</v>
      </c>
      <c r="C6011" t="s">
        <v>12484</v>
      </c>
      <c r="D6011" t="s">
        <v>19453</v>
      </c>
      <c r="E6011" t="s">
        <v>19454</v>
      </c>
    </row>
    <row r="6012" spans="1:5" ht="18.600000000000001" customHeight="1" x14ac:dyDescent="0.25">
      <c r="A6012">
        <v>32362314</v>
      </c>
      <c r="B6012" t="s">
        <v>19455</v>
      </c>
      <c r="C6012" t="s">
        <v>13115</v>
      </c>
      <c r="D6012" t="s">
        <v>19456</v>
      </c>
      <c r="E6012" t="s">
        <v>19457</v>
      </c>
    </row>
    <row r="6013" spans="1:5" ht="18.600000000000001" customHeight="1" x14ac:dyDescent="0.25">
      <c r="A6013">
        <v>32498141</v>
      </c>
      <c r="B6013" t="s">
        <v>19458</v>
      </c>
      <c r="C6013" t="s">
        <v>19172</v>
      </c>
      <c r="D6013" t="s">
        <v>19459</v>
      </c>
      <c r="E6013" t="s">
        <v>19460</v>
      </c>
    </row>
    <row r="6014" spans="1:5" ht="18.600000000000001" customHeight="1" x14ac:dyDescent="0.25">
      <c r="A6014">
        <v>32409313</v>
      </c>
      <c r="B6014" t="s">
        <v>19461</v>
      </c>
      <c r="C6014" t="s">
        <v>743</v>
      </c>
      <c r="D6014" t="s">
        <v>19462</v>
      </c>
      <c r="E6014" t="s">
        <v>19463</v>
      </c>
    </row>
    <row r="6015" spans="1:5" ht="18.600000000000001" customHeight="1" x14ac:dyDescent="0.25">
      <c r="A6015">
        <v>32353526</v>
      </c>
      <c r="B6015" t="s">
        <v>19464</v>
      </c>
      <c r="C6015" t="s">
        <v>1666</v>
      </c>
      <c r="D6015" t="s">
        <v>19465</v>
      </c>
      <c r="E6015" t="s">
        <v>19466</v>
      </c>
    </row>
    <row r="6016" spans="1:5" ht="18.600000000000001" customHeight="1" x14ac:dyDescent="0.25">
      <c r="A6016">
        <v>32371477</v>
      </c>
      <c r="B6016" t="s">
        <v>19467</v>
      </c>
      <c r="C6016" t="s">
        <v>383</v>
      </c>
      <c r="D6016" t="s">
        <v>19468</v>
      </c>
      <c r="E6016" t="s">
        <v>19469</v>
      </c>
    </row>
    <row r="6017" spans="1:5" ht="18.600000000000001" customHeight="1" x14ac:dyDescent="0.25">
      <c r="A6017">
        <v>32335338</v>
      </c>
      <c r="B6017" t="s">
        <v>19470</v>
      </c>
      <c r="C6017" t="s">
        <v>151</v>
      </c>
      <c r="D6017" t="s">
        <v>19471</v>
      </c>
      <c r="E6017" t="s">
        <v>19472</v>
      </c>
    </row>
    <row r="6018" spans="1:5" ht="18.600000000000001" customHeight="1" x14ac:dyDescent="0.25">
      <c r="A6018">
        <v>32277751</v>
      </c>
      <c r="B6018" t="s">
        <v>19473</v>
      </c>
      <c r="C6018" t="s">
        <v>10211</v>
      </c>
      <c r="D6018" t="s">
        <v>19474</v>
      </c>
      <c r="E6018" t="s">
        <v>19475</v>
      </c>
    </row>
    <row r="6019" spans="1:5" ht="18.600000000000001" customHeight="1" x14ac:dyDescent="0.25">
      <c r="A6019">
        <v>32609102</v>
      </c>
      <c r="B6019" t="s">
        <v>19476</v>
      </c>
      <c r="C6019" t="s">
        <v>19477</v>
      </c>
      <c r="D6019" t="s">
        <v>19478</v>
      </c>
      <c r="E6019" t="s">
        <v>19479</v>
      </c>
    </row>
    <row r="6020" spans="1:5" ht="18.600000000000001" customHeight="1" x14ac:dyDescent="0.25">
      <c r="A6020">
        <v>32420933</v>
      </c>
      <c r="B6020" t="s">
        <v>19480</v>
      </c>
      <c r="C6020" t="s">
        <v>2805</v>
      </c>
      <c r="D6020" t="s">
        <v>19481</v>
      </c>
      <c r="E6020" t="s">
        <v>19482</v>
      </c>
    </row>
    <row r="6021" spans="1:5" ht="18.600000000000001" customHeight="1" x14ac:dyDescent="0.25">
      <c r="A6021">
        <v>32368629</v>
      </c>
      <c r="B6021" t="s">
        <v>19483</v>
      </c>
      <c r="C6021" t="s">
        <v>19484</v>
      </c>
      <c r="D6021" t="s">
        <v>19485</v>
      </c>
      <c r="E6021" t="s">
        <v>19486</v>
      </c>
    </row>
    <row r="6022" spans="1:5" ht="18.600000000000001" customHeight="1" x14ac:dyDescent="0.25">
      <c r="A6022">
        <v>32299783</v>
      </c>
      <c r="B6022" t="s">
        <v>19487</v>
      </c>
      <c r="C6022" t="s">
        <v>78</v>
      </c>
      <c r="D6022" t="s">
        <v>19488</v>
      </c>
      <c r="E6022" t="s">
        <v>19489</v>
      </c>
    </row>
    <row r="6023" spans="1:5" ht="18.600000000000001" customHeight="1" x14ac:dyDescent="0.25">
      <c r="A6023">
        <v>32512376</v>
      </c>
      <c r="B6023" t="s">
        <v>19490</v>
      </c>
      <c r="C6023" t="s">
        <v>502</v>
      </c>
      <c r="D6023" t="s">
        <v>19491</v>
      </c>
      <c r="E6023" t="s">
        <v>19492</v>
      </c>
    </row>
    <row r="6024" spans="1:5" ht="18.600000000000001" customHeight="1" x14ac:dyDescent="0.25">
      <c r="A6024">
        <v>32520288</v>
      </c>
      <c r="B6024" t="s">
        <v>19493</v>
      </c>
      <c r="C6024" t="s">
        <v>13320</v>
      </c>
      <c r="D6024" t="s">
        <v>19494</v>
      </c>
      <c r="E6024" t="s">
        <v>19495</v>
      </c>
    </row>
    <row r="6025" spans="1:5" ht="18.600000000000001" customHeight="1" x14ac:dyDescent="0.25">
      <c r="A6025">
        <v>32471311</v>
      </c>
      <c r="B6025" t="s">
        <v>19496</v>
      </c>
      <c r="C6025" t="s">
        <v>17943</v>
      </c>
      <c r="D6025" t="s">
        <v>19497</v>
      </c>
      <c r="E6025" t="s">
        <v>19498</v>
      </c>
    </row>
    <row r="6026" spans="1:5" ht="18.600000000000001" customHeight="1" x14ac:dyDescent="0.25">
      <c r="A6026">
        <v>32600649</v>
      </c>
      <c r="B6026" t="s">
        <v>19499</v>
      </c>
      <c r="C6026" t="s">
        <v>10774</v>
      </c>
      <c r="D6026" t="s">
        <v>19500</v>
      </c>
      <c r="E6026" t="s">
        <v>19501</v>
      </c>
    </row>
    <row r="6027" spans="1:5" ht="18.600000000000001" customHeight="1" x14ac:dyDescent="0.25">
      <c r="A6027">
        <v>32160299</v>
      </c>
      <c r="B6027" t="s">
        <v>19502</v>
      </c>
      <c r="C6027" t="s">
        <v>1301</v>
      </c>
      <c r="D6027" t="s">
        <v>19503</v>
      </c>
      <c r="E6027" t="s">
        <v>19504</v>
      </c>
    </row>
    <row r="6028" spans="1:5" ht="18.600000000000001" customHeight="1" x14ac:dyDescent="0.25">
      <c r="A6028">
        <v>32327719</v>
      </c>
      <c r="B6028" t="s">
        <v>19505</v>
      </c>
      <c r="C6028" t="s">
        <v>3867</v>
      </c>
      <c r="D6028" t="s">
        <v>19506</v>
      </c>
      <c r="E6028" t="s">
        <v>19507</v>
      </c>
    </row>
    <row r="6029" spans="1:5" ht="18.600000000000001" customHeight="1" x14ac:dyDescent="0.25">
      <c r="A6029">
        <v>32395567</v>
      </c>
      <c r="B6029" t="s">
        <v>19508</v>
      </c>
      <c r="C6029" t="s">
        <v>19509</v>
      </c>
      <c r="D6029" t="s">
        <v>19510</v>
      </c>
      <c r="E6029" t="s">
        <v>19511</v>
      </c>
    </row>
    <row r="6030" spans="1:5" ht="18.600000000000001" customHeight="1" x14ac:dyDescent="0.25">
      <c r="A6030">
        <v>32432218</v>
      </c>
      <c r="B6030" t="s">
        <v>19512</v>
      </c>
      <c r="C6030" t="s">
        <v>7465</v>
      </c>
      <c r="D6030" t="s">
        <v>19513</v>
      </c>
      <c r="E6030" t="s">
        <v>19514</v>
      </c>
    </row>
    <row r="6031" spans="1:5" ht="18.600000000000001" customHeight="1" x14ac:dyDescent="0.25">
      <c r="A6031">
        <v>32498136</v>
      </c>
      <c r="B6031" t="s">
        <v>19515</v>
      </c>
      <c r="C6031" t="s">
        <v>19172</v>
      </c>
      <c r="D6031" t="s">
        <v>19516</v>
      </c>
      <c r="E6031" t="s">
        <v>19517</v>
      </c>
    </row>
    <row r="6032" spans="1:5" ht="18.600000000000001" customHeight="1" x14ac:dyDescent="0.25">
      <c r="A6032">
        <v>32259337</v>
      </c>
      <c r="B6032" t="s">
        <v>19518</v>
      </c>
      <c r="C6032" t="s">
        <v>9657</v>
      </c>
      <c r="D6032" t="s">
        <v>19519</v>
      </c>
      <c r="E6032" t="s">
        <v>19520</v>
      </c>
    </row>
    <row r="6033" spans="1:5" ht="18.600000000000001" customHeight="1" x14ac:dyDescent="0.25">
      <c r="A6033">
        <v>32553064</v>
      </c>
      <c r="B6033" t="s">
        <v>19521</v>
      </c>
      <c r="C6033" t="s">
        <v>17</v>
      </c>
      <c r="D6033" t="s">
        <v>19522</v>
      </c>
      <c r="E6033" t="s">
        <v>19523</v>
      </c>
    </row>
    <row r="6034" spans="1:5" ht="18.600000000000001" customHeight="1" x14ac:dyDescent="0.25">
      <c r="A6034">
        <v>32316065</v>
      </c>
      <c r="B6034" t="s">
        <v>19524</v>
      </c>
      <c r="C6034" t="s">
        <v>2423</v>
      </c>
      <c r="D6034" t="s">
        <v>19525</v>
      </c>
      <c r="E6034" t="s">
        <v>19526</v>
      </c>
    </row>
    <row r="6035" spans="1:5" ht="18.600000000000001" customHeight="1" x14ac:dyDescent="0.25">
      <c r="A6035">
        <v>32430094</v>
      </c>
      <c r="B6035" t="s">
        <v>19527</v>
      </c>
      <c r="C6035" t="s">
        <v>19528</v>
      </c>
      <c r="D6035" t="s">
        <v>19529</v>
      </c>
      <c r="E6035" t="s">
        <v>19530</v>
      </c>
    </row>
    <row r="6036" spans="1:5" ht="18.600000000000001" customHeight="1" x14ac:dyDescent="0.25">
      <c r="A6036">
        <v>32496236</v>
      </c>
      <c r="B6036" t="s">
        <v>19531</v>
      </c>
      <c r="C6036" t="s">
        <v>2497</v>
      </c>
      <c r="D6036" t="s">
        <v>19532</v>
      </c>
      <c r="E6036" t="s">
        <v>19533</v>
      </c>
    </row>
    <row r="6037" spans="1:5" ht="18.600000000000001" customHeight="1" x14ac:dyDescent="0.25">
      <c r="A6037">
        <v>32207994</v>
      </c>
      <c r="B6037" t="s">
        <v>19534</v>
      </c>
      <c r="C6037" t="s">
        <v>5669</v>
      </c>
      <c r="D6037" t="s">
        <v>19535</v>
      </c>
      <c r="E6037" t="s">
        <v>19536</v>
      </c>
    </row>
    <row r="6038" spans="1:5" ht="18.600000000000001" customHeight="1" x14ac:dyDescent="0.25">
      <c r="A6038">
        <v>32400044</v>
      </c>
      <c r="B6038" t="s">
        <v>19537</v>
      </c>
      <c r="C6038" t="s">
        <v>3768</v>
      </c>
      <c r="D6038" t="s">
        <v>19538</v>
      </c>
      <c r="E6038" t="s">
        <v>19539</v>
      </c>
    </row>
    <row r="6039" spans="1:5" ht="18.600000000000001" customHeight="1" x14ac:dyDescent="0.25">
      <c r="A6039">
        <v>32405437</v>
      </c>
      <c r="B6039" t="s">
        <v>19540</v>
      </c>
      <c r="C6039" t="s">
        <v>4089</v>
      </c>
      <c r="D6039" t="s">
        <v>19541</v>
      </c>
      <c r="E6039" t="s">
        <v>19542</v>
      </c>
    </row>
    <row r="6040" spans="1:5" ht="18.600000000000001" customHeight="1" x14ac:dyDescent="0.25">
      <c r="A6040">
        <v>32201335</v>
      </c>
      <c r="B6040" t="s">
        <v>19543</v>
      </c>
      <c r="C6040" t="s">
        <v>3705</v>
      </c>
      <c r="D6040" t="s">
        <v>19544</v>
      </c>
      <c r="E6040" t="s">
        <v>19545</v>
      </c>
    </row>
    <row r="6041" spans="1:5" ht="18.600000000000001" customHeight="1" x14ac:dyDescent="0.25">
      <c r="A6041">
        <v>32250968</v>
      </c>
      <c r="B6041" t="s">
        <v>19546</v>
      </c>
      <c r="C6041" t="s">
        <v>7897</v>
      </c>
      <c r="D6041" t="s">
        <v>19547</v>
      </c>
      <c r="E6041" t="s">
        <v>19548</v>
      </c>
    </row>
    <row r="6042" spans="1:5" ht="18.600000000000001" customHeight="1" x14ac:dyDescent="0.25">
      <c r="A6042">
        <v>32405841</v>
      </c>
      <c r="B6042" t="s">
        <v>19549</v>
      </c>
      <c r="C6042" t="s">
        <v>6974</v>
      </c>
      <c r="D6042" t="s">
        <v>19550</v>
      </c>
      <c r="E6042" t="s">
        <v>19551</v>
      </c>
    </row>
    <row r="6043" spans="1:5" ht="18.600000000000001" customHeight="1" x14ac:dyDescent="0.25">
      <c r="A6043">
        <v>32535078</v>
      </c>
      <c r="B6043" t="s">
        <v>19552</v>
      </c>
      <c r="C6043" t="s">
        <v>509</v>
      </c>
      <c r="D6043" t="s">
        <v>19553</v>
      </c>
      <c r="E6043" t="s">
        <v>19554</v>
      </c>
    </row>
    <row r="6044" spans="1:5" ht="18.600000000000001" customHeight="1" x14ac:dyDescent="0.25">
      <c r="A6044">
        <v>32585805</v>
      </c>
      <c r="B6044" t="s">
        <v>19555</v>
      </c>
      <c r="C6044" t="s">
        <v>1659</v>
      </c>
      <c r="D6044" t="s">
        <v>19556</v>
      </c>
      <c r="E6044" t="s">
        <v>19557</v>
      </c>
    </row>
    <row r="6045" spans="1:5" ht="18.600000000000001" customHeight="1" x14ac:dyDescent="0.25">
      <c r="A6045">
        <v>32463367</v>
      </c>
      <c r="B6045" t="s">
        <v>19558</v>
      </c>
      <c r="C6045" t="s">
        <v>3193</v>
      </c>
      <c r="D6045" t="s">
        <v>19559</v>
      </c>
      <c r="E6045" t="s">
        <v>19560</v>
      </c>
    </row>
    <row r="6046" spans="1:5" ht="18.600000000000001" customHeight="1" x14ac:dyDescent="0.25">
      <c r="A6046">
        <v>32591908</v>
      </c>
      <c r="B6046" t="s">
        <v>19561</v>
      </c>
      <c r="C6046" t="s">
        <v>19562</v>
      </c>
      <c r="D6046" t="s">
        <v>19563</v>
      </c>
      <c r="E6046" t="s">
        <v>19564</v>
      </c>
    </row>
    <row r="6047" spans="1:5" ht="18.600000000000001" customHeight="1" x14ac:dyDescent="0.25">
      <c r="A6047">
        <v>32683342</v>
      </c>
      <c r="B6047" t="s">
        <v>19565</v>
      </c>
      <c r="C6047" t="s">
        <v>380</v>
      </c>
      <c r="D6047" t="s">
        <v>19566</v>
      </c>
      <c r="E6047" t="s">
        <v>19567</v>
      </c>
    </row>
    <row r="6048" spans="1:5" ht="18.600000000000001" customHeight="1" x14ac:dyDescent="0.25">
      <c r="A6048">
        <v>32588277</v>
      </c>
      <c r="B6048" t="s">
        <v>19568</v>
      </c>
      <c r="C6048" t="s">
        <v>1768</v>
      </c>
      <c r="D6048" t="s">
        <v>19569</v>
      </c>
      <c r="E6048" t="s">
        <v>19570</v>
      </c>
    </row>
    <row r="6049" spans="1:5" ht="18.600000000000001" customHeight="1" x14ac:dyDescent="0.25">
      <c r="A6049">
        <v>32497028</v>
      </c>
      <c r="B6049" t="s">
        <v>19571</v>
      </c>
      <c r="C6049" t="s">
        <v>977</v>
      </c>
      <c r="D6049" t="s">
        <v>19572</v>
      </c>
      <c r="E6049" t="s">
        <v>19573</v>
      </c>
    </row>
    <row r="6050" spans="1:5" ht="18.600000000000001" customHeight="1" x14ac:dyDescent="0.25">
      <c r="A6050">
        <v>32587121</v>
      </c>
      <c r="B6050" t="s">
        <v>19574</v>
      </c>
      <c r="C6050" t="s">
        <v>3744</v>
      </c>
      <c r="D6050" t="s">
        <v>19575</v>
      </c>
      <c r="E6050" t="s">
        <v>19576</v>
      </c>
    </row>
    <row r="6051" spans="1:5" ht="18.600000000000001" customHeight="1" x14ac:dyDescent="0.25">
      <c r="A6051">
        <v>32603424</v>
      </c>
      <c r="B6051" t="s">
        <v>19577</v>
      </c>
      <c r="C6051" t="s">
        <v>17609</v>
      </c>
      <c r="D6051" t="s">
        <v>19578</v>
      </c>
      <c r="E6051" t="s">
        <v>19579</v>
      </c>
    </row>
    <row r="6052" spans="1:5" ht="18.600000000000001" customHeight="1" x14ac:dyDescent="0.25">
      <c r="A6052">
        <v>32533671</v>
      </c>
      <c r="B6052" t="s">
        <v>19580</v>
      </c>
      <c r="C6052" t="s">
        <v>19581</v>
      </c>
      <c r="D6052" t="s">
        <v>19582</v>
      </c>
      <c r="E6052" t="s">
        <v>19583</v>
      </c>
    </row>
    <row r="6053" spans="1:5" ht="18.600000000000001" customHeight="1" x14ac:dyDescent="0.25">
      <c r="A6053">
        <v>32525850</v>
      </c>
      <c r="B6053" t="s">
        <v>19584</v>
      </c>
      <c r="C6053" t="s">
        <v>977</v>
      </c>
      <c r="D6053" t="s">
        <v>19585</v>
      </c>
      <c r="E6053" t="s">
        <v>19586</v>
      </c>
    </row>
    <row r="6054" spans="1:5" ht="18.600000000000001" customHeight="1" x14ac:dyDescent="0.25">
      <c r="A6054">
        <v>32505172</v>
      </c>
      <c r="B6054" t="s">
        <v>19587</v>
      </c>
      <c r="C6054" t="s">
        <v>8403</v>
      </c>
      <c r="D6054" t="s">
        <v>19588</v>
      </c>
      <c r="E6054" t="s">
        <v>19589</v>
      </c>
    </row>
    <row r="6055" spans="1:5" ht="18.600000000000001" customHeight="1" x14ac:dyDescent="0.25">
      <c r="A6055">
        <v>32605097</v>
      </c>
      <c r="B6055" t="s">
        <v>19590</v>
      </c>
      <c r="C6055" t="s">
        <v>904</v>
      </c>
      <c r="D6055" t="s">
        <v>19591</v>
      </c>
      <c r="E6055" t="s">
        <v>19592</v>
      </c>
    </row>
    <row r="6056" spans="1:5" ht="18.600000000000001" customHeight="1" x14ac:dyDescent="0.25">
      <c r="A6056">
        <v>32588614</v>
      </c>
      <c r="B6056" t="s">
        <v>19593</v>
      </c>
      <c r="C6056" t="s">
        <v>7048</v>
      </c>
      <c r="D6056" t="s">
        <v>19594</v>
      </c>
      <c r="E6056" t="s">
        <v>19595</v>
      </c>
    </row>
    <row r="6057" spans="1:5" ht="18.600000000000001" customHeight="1" x14ac:dyDescent="0.25">
      <c r="A6057">
        <v>32551862</v>
      </c>
      <c r="B6057" t="s">
        <v>19596</v>
      </c>
      <c r="C6057" t="s">
        <v>2317</v>
      </c>
      <c r="D6057" t="s">
        <v>19597</v>
      </c>
      <c r="E6057" t="s">
        <v>19598</v>
      </c>
    </row>
    <row r="6058" spans="1:5" ht="18.600000000000001" customHeight="1" x14ac:dyDescent="0.25">
      <c r="A6058">
        <v>32541475</v>
      </c>
      <c r="B6058" t="s">
        <v>19599</v>
      </c>
      <c r="C6058" t="s">
        <v>969</v>
      </c>
      <c r="D6058" t="s">
        <v>19600</v>
      </c>
      <c r="E6058" t="s">
        <v>19601</v>
      </c>
    </row>
    <row r="6059" spans="1:5" ht="18.600000000000001" customHeight="1" x14ac:dyDescent="0.25">
      <c r="A6059">
        <v>32554043</v>
      </c>
      <c r="B6059" t="s">
        <v>19602</v>
      </c>
      <c r="C6059" t="s">
        <v>4533</v>
      </c>
      <c r="D6059" t="s">
        <v>19603</v>
      </c>
      <c r="E6059" t="s">
        <v>19604</v>
      </c>
    </row>
    <row r="6060" spans="1:5" ht="18.600000000000001" customHeight="1" x14ac:dyDescent="0.25">
      <c r="A6060">
        <v>32496369</v>
      </c>
      <c r="B6060" t="s">
        <v>19605</v>
      </c>
      <c r="C6060" t="s">
        <v>14063</v>
      </c>
      <c r="D6060" t="s">
        <v>19606</v>
      </c>
      <c r="E6060" t="s">
        <v>19607</v>
      </c>
    </row>
    <row r="6061" spans="1:5" ht="18.600000000000001" customHeight="1" x14ac:dyDescent="0.25">
      <c r="A6061">
        <v>32587063</v>
      </c>
      <c r="B6061" t="s">
        <v>19608</v>
      </c>
      <c r="C6061" t="s">
        <v>4145</v>
      </c>
      <c r="D6061" t="s">
        <v>19609</v>
      </c>
      <c r="E6061" t="s">
        <v>19610</v>
      </c>
    </row>
    <row r="6062" spans="1:5" ht="18.600000000000001" customHeight="1" x14ac:dyDescent="0.25">
      <c r="A6062">
        <v>32519944</v>
      </c>
      <c r="B6062" t="s">
        <v>19611</v>
      </c>
      <c r="C6062" t="s">
        <v>11274</v>
      </c>
      <c r="D6062" t="s">
        <v>19612</v>
      </c>
      <c r="E6062" t="s">
        <v>19613</v>
      </c>
    </row>
    <row r="6063" spans="1:5" ht="18.600000000000001" customHeight="1" x14ac:dyDescent="0.25">
      <c r="A6063">
        <v>32588565</v>
      </c>
      <c r="B6063" t="s">
        <v>19614</v>
      </c>
      <c r="C6063" t="s">
        <v>19615</v>
      </c>
      <c r="D6063" t="s">
        <v>19616</v>
      </c>
      <c r="E6063" t="s">
        <v>19617</v>
      </c>
    </row>
    <row r="6064" spans="1:5" ht="18.600000000000001" customHeight="1" x14ac:dyDescent="0.25">
      <c r="A6064">
        <v>32326989</v>
      </c>
      <c r="B6064" t="s">
        <v>19618</v>
      </c>
      <c r="C6064" t="s">
        <v>1878</v>
      </c>
      <c r="D6064" t="s">
        <v>19619</v>
      </c>
      <c r="E6064" t="s">
        <v>19620</v>
      </c>
    </row>
    <row r="6065" spans="1:5" ht="18.600000000000001" customHeight="1" x14ac:dyDescent="0.25">
      <c r="A6065">
        <v>32333431</v>
      </c>
      <c r="B6065" t="s">
        <v>19621</v>
      </c>
      <c r="C6065" t="s">
        <v>3768</v>
      </c>
      <c r="D6065" t="s">
        <v>19622</v>
      </c>
      <c r="E6065" t="s">
        <v>19623</v>
      </c>
    </row>
    <row r="6066" spans="1:5" ht="18.600000000000001" customHeight="1" x14ac:dyDescent="0.25">
      <c r="A6066">
        <v>32083728</v>
      </c>
      <c r="B6066" t="s">
        <v>19624</v>
      </c>
      <c r="C6066" t="s">
        <v>12120</v>
      </c>
      <c r="D6066" t="s">
        <v>19625</v>
      </c>
      <c r="E6066" t="s">
        <v>19626</v>
      </c>
    </row>
    <row r="6067" spans="1:5" ht="18.600000000000001" customHeight="1" x14ac:dyDescent="0.25">
      <c r="A6067">
        <v>32186279</v>
      </c>
      <c r="B6067" t="s">
        <v>19627</v>
      </c>
      <c r="C6067" t="s">
        <v>9442</v>
      </c>
      <c r="D6067" t="s">
        <v>19628</v>
      </c>
      <c r="E6067" t="s">
        <v>19629</v>
      </c>
    </row>
    <row r="6068" spans="1:5" ht="18.600000000000001" customHeight="1" x14ac:dyDescent="0.25">
      <c r="A6068">
        <v>32628748</v>
      </c>
      <c r="B6068" t="s">
        <v>19630</v>
      </c>
      <c r="C6068" t="s">
        <v>1176</v>
      </c>
      <c r="D6068" t="s">
        <v>19631</v>
      </c>
      <c r="E6068" t="s">
        <v>19632</v>
      </c>
    </row>
    <row r="6069" spans="1:5" ht="18.600000000000001" customHeight="1" x14ac:dyDescent="0.25">
      <c r="A6069">
        <v>32671688</v>
      </c>
      <c r="B6069" t="s">
        <v>19633</v>
      </c>
      <c r="C6069" t="s">
        <v>19634</v>
      </c>
      <c r="D6069" t="s">
        <v>19635</v>
      </c>
      <c r="E6069" t="s">
        <v>19636</v>
      </c>
    </row>
    <row r="6070" spans="1:5" ht="18.600000000000001" customHeight="1" x14ac:dyDescent="0.25">
      <c r="A6070">
        <v>32619390</v>
      </c>
      <c r="B6070" t="s">
        <v>19637</v>
      </c>
      <c r="C6070" t="s">
        <v>454</v>
      </c>
      <c r="D6070" t="s">
        <v>19638</v>
      </c>
      <c r="E6070" t="s">
        <v>19639</v>
      </c>
    </row>
    <row r="6071" spans="1:5" ht="18.600000000000001" customHeight="1" x14ac:dyDescent="0.25">
      <c r="A6071">
        <v>32690870</v>
      </c>
      <c r="B6071" t="s">
        <v>19640</v>
      </c>
      <c r="C6071" t="s">
        <v>19641</v>
      </c>
      <c r="D6071" t="s">
        <v>19642</v>
      </c>
      <c r="E6071" t="s">
        <v>19643</v>
      </c>
    </row>
    <row r="6072" spans="1:5" ht="18.600000000000001" customHeight="1" x14ac:dyDescent="0.25">
      <c r="A6072">
        <v>32691890</v>
      </c>
      <c r="B6072" t="s">
        <v>19644</v>
      </c>
      <c r="C6072" t="s">
        <v>5</v>
      </c>
      <c r="D6072" t="s">
        <v>19645</v>
      </c>
      <c r="E6072" t="s">
        <v>19646</v>
      </c>
    </row>
    <row r="6073" spans="1:5" ht="18.600000000000001" customHeight="1" x14ac:dyDescent="0.25">
      <c r="A6073">
        <v>32292527</v>
      </c>
      <c r="B6073" t="s">
        <v>19647</v>
      </c>
      <c r="C6073" t="s">
        <v>19648</v>
      </c>
      <c r="D6073" t="s">
        <v>19649</v>
      </c>
      <c r="E6073" t="s">
        <v>19650</v>
      </c>
    </row>
    <row r="6074" spans="1:5" ht="18.600000000000001" customHeight="1" x14ac:dyDescent="0.25">
      <c r="A6074">
        <v>32455442</v>
      </c>
      <c r="B6074" t="s">
        <v>19651</v>
      </c>
      <c r="C6074" t="s">
        <v>19652</v>
      </c>
      <c r="D6074" t="s">
        <v>19653</v>
      </c>
      <c r="E6074" t="s">
        <v>19654</v>
      </c>
    </row>
    <row r="6075" spans="1:5" ht="18.600000000000001" customHeight="1" x14ac:dyDescent="0.25">
      <c r="A6075">
        <v>32341946</v>
      </c>
      <c r="B6075" t="s">
        <v>19655</v>
      </c>
      <c r="C6075" t="s">
        <v>10064</v>
      </c>
      <c r="D6075" t="s">
        <v>19656</v>
      </c>
      <c r="E6075" t="s">
        <v>19657</v>
      </c>
    </row>
    <row r="6076" spans="1:5" ht="18.600000000000001" customHeight="1" x14ac:dyDescent="0.25">
      <c r="A6076">
        <v>32383550</v>
      </c>
      <c r="B6076" t="s">
        <v>19658</v>
      </c>
      <c r="C6076" t="s">
        <v>240</v>
      </c>
      <c r="D6076" t="s">
        <v>19659</v>
      </c>
      <c r="E6076" t="s">
        <v>19660</v>
      </c>
    </row>
    <row r="6077" spans="1:5" ht="18.600000000000001" customHeight="1" x14ac:dyDescent="0.25">
      <c r="A6077">
        <v>32639084</v>
      </c>
      <c r="B6077" t="s">
        <v>19661</v>
      </c>
      <c r="C6077" t="s">
        <v>2678</v>
      </c>
      <c r="D6077" t="s">
        <v>19662</v>
      </c>
      <c r="E6077" t="s">
        <v>19663</v>
      </c>
    </row>
    <row r="6078" spans="1:5" ht="18.600000000000001" customHeight="1" x14ac:dyDescent="0.25">
      <c r="A6078">
        <v>32368528</v>
      </c>
      <c r="B6078" t="s">
        <v>19664</v>
      </c>
      <c r="C6078" t="s">
        <v>9041</v>
      </c>
      <c r="D6078" t="s">
        <v>19665</v>
      </c>
      <c r="E6078" t="s">
        <v>19666</v>
      </c>
    </row>
    <row r="6079" spans="1:5" ht="18.600000000000001" customHeight="1" x14ac:dyDescent="0.25">
      <c r="A6079">
        <v>32183937</v>
      </c>
      <c r="B6079" t="s">
        <v>19667</v>
      </c>
      <c r="C6079" t="s">
        <v>17</v>
      </c>
      <c r="E6079" t="s">
        <v>19668</v>
      </c>
    </row>
    <row r="6080" spans="1:5" ht="18.600000000000001" customHeight="1" x14ac:dyDescent="0.25">
      <c r="A6080">
        <v>32391912</v>
      </c>
      <c r="B6080" t="s">
        <v>19669</v>
      </c>
      <c r="C6080" t="s">
        <v>19670</v>
      </c>
      <c r="D6080" t="s">
        <v>19671</v>
      </c>
      <c r="E6080" t="s">
        <v>19672</v>
      </c>
    </row>
    <row r="6081" spans="1:5" ht="18.600000000000001" customHeight="1" x14ac:dyDescent="0.25">
      <c r="A6081">
        <v>32697968</v>
      </c>
      <c r="B6081" t="s">
        <v>19673</v>
      </c>
      <c r="C6081" t="s">
        <v>627</v>
      </c>
      <c r="D6081" t="s">
        <v>19674</v>
      </c>
      <c r="E6081" t="s">
        <v>19675</v>
      </c>
    </row>
    <row r="6082" spans="1:5" ht="18.600000000000001" customHeight="1" x14ac:dyDescent="0.25">
      <c r="A6082">
        <v>32321856</v>
      </c>
      <c r="B6082" t="s">
        <v>19676</v>
      </c>
      <c r="C6082" t="s">
        <v>383</v>
      </c>
      <c r="D6082" t="s">
        <v>19677</v>
      </c>
      <c r="E6082" t="s">
        <v>19678</v>
      </c>
    </row>
    <row r="6083" spans="1:5" ht="18.600000000000001" customHeight="1" x14ac:dyDescent="0.25">
      <c r="A6083">
        <v>32682491</v>
      </c>
      <c r="B6083" t="s">
        <v>19679</v>
      </c>
      <c r="C6083" t="s">
        <v>96</v>
      </c>
      <c r="D6083" t="s">
        <v>19680</v>
      </c>
      <c r="E6083" t="s">
        <v>19681</v>
      </c>
    </row>
    <row r="6084" spans="1:5" ht="18.600000000000001" customHeight="1" x14ac:dyDescent="0.25">
      <c r="A6084">
        <v>32678106</v>
      </c>
      <c r="B6084" t="s">
        <v>19682</v>
      </c>
      <c r="C6084" t="s">
        <v>4321</v>
      </c>
      <c r="D6084" t="s">
        <v>14379</v>
      </c>
      <c r="E6084" t="s">
        <v>19683</v>
      </c>
    </row>
    <row r="6085" spans="1:5" ht="18.600000000000001" customHeight="1" x14ac:dyDescent="0.25">
      <c r="A6085">
        <v>32694498</v>
      </c>
      <c r="B6085" t="s">
        <v>19684</v>
      </c>
      <c r="C6085" t="s">
        <v>16618</v>
      </c>
      <c r="D6085" t="s">
        <v>19685</v>
      </c>
      <c r="E6085" t="s">
        <v>19686</v>
      </c>
    </row>
    <row r="6086" spans="1:5" ht="18.600000000000001" customHeight="1" x14ac:dyDescent="0.25">
      <c r="A6086">
        <v>32663041</v>
      </c>
      <c r="B6086" t="s">
        <v>19687</v>
      </c>
      <c r="C6086" t="s">
        <v>19688</v>
      </c>
      <c r="D6086" t="s">
        <v>19689</v>
      </c>
      <c r="E6086" t="s">
        <v>19690</v>
      </c>
    </row>
    <row r="6087" spans="1:5" ht="18.600000000000001" customHeight="1" x14ac:dyDescent="0.25">
      <c r="A6087">
        <v>32637972</v>
      </c>
      <c r="B6087" t="s">
        <v>19691</v>
      </c>
      <c r="C6087" t="s">
        <v>2828</v>
      </c>
      <c r="D6087" t="s">
        <v>19692</v>
      </c>
      <c r="E6087" t="s">
        <v>19693</v>
      </c>
    </row>
    <row r="6088" spans="1:5" ht="18.600000000000001" customHeight="1" x14ac:dyDescent="0.25">
      <c r="A6088">
        <v>32365212</v>
      </c>
      <c r="B6088" t="s">
        <v>19694</v>
      </c>
      <c r="C6088" t="s">
        <v>5113</v>
      </c>
      <c r="D6088" t="s">
        <v>19695</v>
      </c>
      <c r="E6088" t="s">
        <v>19696</v>
      </c>
    </row>
    <row r="6089" spans="1:5" ht="18.600000000000001" customHeight="1" x14ac:dyDescent="0.25">
      <c r="A6089">
        <v>32386911</v>
      </c>
      <c r="B6089" t="s">
        <v>19697</v>
      </c>
      <c r="C6089" t="s">
        <v>3298</v>
      </c>
      <c r="D6089" t="s">
        <v>19698</v>
      </c>
      <c r="E6089" t="s">
        <v>19699</v>
      </c>
    </row>
    <row r="6090" spans="1:5" ht="18.600000000000001" customHeight="1" x14ac:dyDescent="0.25">
      <c r="A6090">
        <v>32259899</v>
      </c>
      <c r="B6090" t="s">
        <v>19700</v>
      </c>
      <c r="C6090" t="s">
        <v>19701</v>
      </c>
      <c r="D6090" t="s">
        <v>19702</v>
      </c>
      <c r="E6090" t="s">
        <v>19703</v>
      </c>
    </row>
    <row r="6091" spans="1:5" ht="18.600000000000001" customHeight="1" x14ac:dyDescent="0.25">
      <c r="A6091">
        <v>32613877</v>
      </c>
      <c r="B6091" t="s">
        <v>19704</v>
      </c>
      <c r="C6091" t="s">
        <v>2006</v>
      </c>
      <c r="D6091" t="s">
        <v>19705</v>
      </c>
      <c r="E6091" t="s">
        <v>19706</v>
      </c>
    </row>
    <row r="6092" spans="1:5" ht="18.600000000000001" customHeight="1" x14ac:dyDescent="0.25">
      <c r="A6092">
        <v>32350632</v>
      </c>
      <c r="B6092" t="s">
        <v>19707</v>
      </c>
      <c r="C6092" t="s">
        <v>4054</v>
      </c>
      <c r="D6092" t="s">
        <v>19708</v>
      </c>
      <c r="E6092" t="s">
        <v>19709</v>
      </c>
    </row>
    <row r="6093" spans="1:5" ht="18.600000000000001" customHeight="1" x14ac:dyDescent="0.25">
      <c r="A6093">
        <v>32645207</v>
      </c>
      <c r="B6093" t="s">
        <v>19710</v>
      </c>
      <c r="C6093" t="s">
        <v>2618</v>
      </c>
      <c r="D6093" t="s">
        <v>19711</v>
      </c>
      <c r="E6093" t="s">
        <v>19712</v>
      </c>
    </row>
    <row r="6094" spans="1:5" ht="18.600000000000001" customHeight="1" x14ac:dyDescent="0.25">
      <c r="A6094">
        <v>32525979</v>
      </c>
      <c r="B6094" t="s">
        <v>19713</v>
      </c>
      <c r="C6094" t="s">
        <v>2039</v>
      </c>
      <c r="D6094" t="s">
        <v>19714</v>
      </c>
      <c r="E6094" t="s">
        <v>19715</v>
      </c>
    </row>
    <row r="6095" spans="1:5" ht="18.600000000000001" customHeight="1" x14ac:dyDescent="0.25">
      <c r="A6095">
        <v>32489024</v>
      </c>
      <c r="B6095" t="s">
        <v>19716</v>
      </c>
      <c r="C6095" t="s">
        <v>3340</v>
      </c>
      <c r="D6095" t="s">
        <v>19717</v>
      </c>
      <c r="E6095" t="s">
        <v>19718</v>
      </c>
    </row>
    <row r="6096" spans="1:5" ht="18.600000000000001" customHeight="1" x14ac:dyDescent="0.25">
      <c r="A6096">
        <v>32501362</v>
      </c>
      <c r="B6096" t="s">
        <v>19719</v>
      </c>
      <c r="C6096" t="s">
        <v>19363</v>
      </c>
      <c r="D6096" t="s">
        <v>19720</v>
      </c>
      <c r="E6096" t="s">
        <v>19721</v>
      </c>
    </row>
    <row r="6097" spans="1:5" ht="18.600000000000001" customHeight="1" x14ac:dyDescent="0.25">
      <c r="A6097">
        <v>32249944</v>
      </c>
      <c r="B6097" t="s">
        <v>19722</v>
      </c>
      <c r="C6097" t="s">
        <v>5</v>
      </c>
      <c r="D6097" t="s">
        <v>19723</v>
      </c>
      <c r="E6097" t="s">
        <v>19724</v>
      </c>
    </row>
    <row r="6098" spans="1:5" ht="18.600000000000001" customHeight="1" x14ac:dyDescent="0.25">
      <c r="A6098">
        <v>32668769</v>
      </c>
      <c r="B6098" t="s">
        <v>19725</v>
      </c>
      <c r="C6098" t="s">
        <v>904</v>
      </c>
      <c r="D6098" t="s">
        <v>19726</v>
      </c>
      <c r="E6098" t="s">
        <v>19727</v>
      </c>
    </row>
    <row r="6099" spans="1:5" ht="18.600000000000001" customHeight="1" x14ac:dyDescent="0.25">
      <c r="A6099">
        <v>32375150</v>
      </c>
      <c r="B6099" t="s">
        <v>19728</v>
      </c>
      <c r="C6099" t="s">
        <v>12973</v>
      </c>
      <c r="D6099" t="s">
        <v>19729</v>
      </c>
      <c r="E6099" t="s">
        <v>19730</v>
      </c>
    </row>
    <row r="6100" spans="1:5" ht="18.600000000000001" customHeight="1" x14ac:dyDescent="0.25">
      <c r="A6100">
        <v>32678371</v>
      </c>
      <c r="B6100" t="s">
        <v>19731</v>
      </c>
      <c r="C6100" t="s">
        <v>19732</v>
      </c>
      <c r="D6100" t="s">
        <v>19733</v>
      </c>
      <c r="E6100" t="s">
        <v>19734</v>
      </c>
    </row>
    <row r="6101" spans="1:5" ht="18.600000000000001" customHeight="1" x14ac:dyDescent="0.25">
      <c r="A6101">
        <v>32133153</v>
      </c>
      <c r="B6101" t="s">
        <v>19735</v>
      </c>
      <c r="C6101" t="s">
        <v>6265</v>
      </c>
      <c r="D6101" t="s">
        <v>19736</v>
      </c>
      <c r="E6101" t="s">
        <v>19737</v>
      </c>
    </row>
    <row r="6102" spans="1:5" ht="18.600000000000001" customHeight="1" x14ac:dyDescent="0.25">
      <c r="A6102">
        <v>32628735</v>
      </c>
      <c r="B6102" t="s">
        <v>19738</v>
      </c>
      <c r="C6102" t="s">
        <v>3213</v>
      </c>
      <c r="D6102" t="s">
        <v>19739</v>
      </c>
      <c r="E6102" t="s">
        <v>19740</v>
      </c>
    </row>
    <row r="6103" spans="1:5" ht="18.600000000000001" customHeight="1" x14ac:dyDescent="0.25">
      <c r="A6103">
        <v>32510562</v>
      </c>
      <c r="B6103" t="s">
        <v>19741</v>
      </c>
      <c r="C6103" t="s">
        <v>8647</v>
      </c>
      <c r="D6103" t="s">
        <v>19742</v>
      </c>
      <c r="E6103" t="s">
        <v>19743</v>
      </c>
    </row>
    <row r="6104" spans="1:5" ht="18.600000000000001" customHeight="1" x14ac:dyDescent="0.25">
      <c r="A6104">
        <v>32467431</v>
      </c>
      <c r="B6104" t="s">
        <v>19744</v>
      </c>
      <c r="C6104" t="s">
        <v>19745</v>
      </c>
      <c r="D6104" t="s">
        <v>19746</v>
      </c>
      <c r="E6104" t="s">
        <v>19747</v>
      </c>
    </row>
    <row r="6105" spans="1:5" ht="18.600000000000001" customHeight="1" x14ac:dyDescent="0.25">
      <c r="A6105">
        <v>32250394</v>
      </c>
      <c r="B6105" t="s">
        <v>19748</v>
      </c>
      <c r="C6105" t="s">
        <v>1787</v>
      </c>
      <c r="D6105" t="s">
        <v>19749</v>
      </c>
      <c r="E6105" t="s">
        <v>19750</v>
      </c>
    </row>
    <row r="6106" spans="1:5" ht="18.600000000000001" customHeight="1" x14ac:dyDescent="0.25">
      <c r="A6106">
        <v>32693423</v>
      </c>
      <c r="B6106" t="s">
        <v>19751</v>
      </c>
      <c r="C6106" t="s">
        <v>19752</v>
      </c>
      <c r="D6106" t="s">
        <v>19753</v>
      </c>
      <c r="E6106" t="s">
        <v>19754</v>
      </c>
    </row>
    <row r="6107" spans="1:5" ht="18.600000000000001" customHeight="1" x14ac:dyDescent="0.25">
      <c r="A6107">
        <v>32667967</v>
      </c>
      <c r="B6107" t="s">
        <v>19755</v>
      </c>
      <c r="C6107" t="s">
        <v>1176</v>
      </c>
      <c r="D6107" t="s">
        <v>19756</v>
      </c>
      <c r="E6107" t="s">
        <v>19757</v>
      </c>
    </row>
    <row r="6108" spans="1:5" ht="18.600000000000001" customHeight="1" x14ac:dyDescent="0.25">
      <c r="A6108">
        <v>32663887</v>
      </c>
      <c r="B6108" t="s">
        <v>19758</v>
      </c>
      <c r="C6108" t="s">
        <v>19759</v>
      </c>
      <c r="D6108" t="s">
        <v>19760</v>
      </c>
      <c r="E6108" t="s">
        <v>19761</v>
      </c>
    </row>
    <row r="6109" spans="1:5" ht="18.600000000000001" customHeight="1" x14ac:dyDescent="0.25">
      <c r="A6109">
        <v>32226286</v>
      </c>
      <c r="B6109" t="s">
        <v>19762</v>
      </c>
      <c r="C6109" t="s">
        <v>434</v>
      </c>
      <c r="D6109" t="s">
        <v>19763</v>
      </c>
      <c r="E6109" t="s">
        <v>19764</v>
      </c>
    </row>
    <row r="6110" spans="1:5" ht="18.600000000000001" customHeight="1" x14ac:dyDescent="0.25">
      <c r="A6110">
        <v>32684183</v>
      </c>
      <c r="B6110" t="s">
        <v>19765</v>
      </c>
      <c r="C6110" t="s">
        <v>6099</v>
      </c>
      <c r="D6110" t="s">
        <v>19766</v>
      </c>
      <c r="E6110" t="s">
        <v>19767</v>
      </c>
    </row>
    <row r="6111" spans="1:5" ht="18.600000000000001" customHeight="1" x14ac:dyDescent="0.25">
      <c r="A6111">
        <v>32651717</v>
      </c>
      <c r="B6111" t="s">
        <v>19768</v>
      </c>
      <c r="C6111" t="s">
        <v>19769</v>
      </c>
      <c r="D6111" t="s">
        <v>19770</v>
      </c>
      <c r="E6111" t="s">
        <v>19771</v>
      </c>
    </row>
    <row r="6112" spans="1:5" ht="18.600000000000001" customHeight="1" x14ac:dyDescent="0.25">
      <c r="A6112">
        <v>32511171</v>
      </c>
      <c r="B6112" t="s">
        <v>19772</v>
      </c>
      <c r="C6112" t="s">
        <v>19773</v>
      </c>
      <c r="D6112" t="s">
        <v>19774</v>
      </c>
      <c r="E6112" t="s">
        <v>19775</v>
      </c>
    </row>
    <row r="6113" spans="1:5" ht="18.600000000000001" customHeight="1" x14ac:dyDescent="0.25">
      <c r="A6113">
        <v>32276097</v>
      </c>
      <c r="B6113" t="s">
        <v>19776</v>
      </c>
      <c r="C6113" t="s">
        <v>4110</v>
      </c>
      <c r="D6113" t="s">
        <v>19777</v>
      </c>
      <c r="E6113" t="s">
        <v>19778</v>
      </c>
    </row>
    <row r="6114" spans="1:5" ht="18.600000000000001" customHeight="1" x14ac:dyDescent="0.25">
      <c r="A6114">
        <v>32357675</v>
      </c>
      <c r="B6114" t="s">
        <v>19779</v>
      </c>
      <c r="C6114" t="s">
        <v>16211</v>
      </c>
      <c r="D6114" t="s">
        <v>19780</v>
      </c>
      <c r="E6114" t="s">
        <v>19781</v>
      </c>
    </row>
    <row r="6115" spans="1:5" ht="18.600000000000001" customHeight="1" x14ac:dyDescent="0.25">
      <c r="A6115">
        <v>32086886</v>
      </c>
      <c r="B6115" t="s">
        <v>19782</v>
      </c>
      <c r="C6115" t="s">
        <v>10778</v>
      </c>
      <c r="D6115" t="s">
        <v>19783</v>
      </c>
      <c r="E6115" t="s">
        <v>19784</v>
      </c>
    </row>
    <row r="6116" spans="1:5" ht="18.600000000000001" customHeight="1" x14ac:dyDescent="0.25">
      <c r="A6116">
        <v>32500510</v>
      </c>
      <c r="B6116" t="s">
        <v>19785</v>
      </c>
      <c r="C6116" t="s">
        <v>5400</v>
      </c>
      <c r="D6116" t="s">
        <v>19786</v>
      </c>
      <c r="E6116" t="s">
        <v>19787</v>
      </c>
    </row>
    <row r="6117" spans="1:5" ht="18.600000000000001" customHeight="1" x14ac:dyDescent="0.25">
      <c r="A6117">
        <v>32678978</v>
      </c>
      <c r="B6117" t="s">
        <v>19788</v>
      </c>
      <c r="C6117" t="s">
        <v>7142</v>
      </c>
      <c r="D6117" t="s">
        <v>19789</v>
      </c>
      <c r="E6117" t="s">
        <v>19790</v>
      </c>
    </row>
    <row r="6118" spans="1:5" ht="18.600000000000001" customHeight="1" x14ac:dyDescent="0.25">
      <c r="A6118">
        <v>32665052</v>
      </c>
      <c r="B6118" t="s">
        <v>19791</v>
      </c>
      <c r="C6118" t="s">
        <v>3442</v>
      </c>
      <c r="D6118" t="s">
        <v>19792</v>
      </c>
      <c r="E6118" t="s">
        <v>19793</v>
      </c>
    </row>
    <row r="6119" spans="1:5" ht="18.600000000000001" customHeight="1" x14ac:dyDescent="0.25">
      <c r="A6119">
        <v>32235486</v>
      </c>
      <c r="B6119" t="s">
        <v>19794</v>
      </c>
      <c r="C6119" t="s">
        <v>2114</v>
      </c>
      <c r="D6119" t="s">
        <v>19795</v>
      </c>
      <c r="E6119" t="s">
        <v>19796</v>
      </c>
    </row>
    <row r="6120" spans="1:5" ht="18.600000000000001" customHeight="1" x14ac:dyDescent="0.25">
      <c r="A6120">
        <v>32616524</v>
      </c>
      <c r="B6120" t="s">
        <v>19797</v>
      </c>
      <c r="C6120" t="s">
        <v>18876</v>
      </c>
      <c r="D6120" t="s">
        <v>19798</v>
      </c>
      <c r="E6120" t="s">
        <v>19799</v>
      </c>
    </row>
    <row r="6121" spans="1:5" ht="18.600000000000001" customHeight="1" x14ac:dyDescent="0.25">
      <c r="A6121">
        <v>32653906</v>
      </c>
      <c r="B6121" t="s">
        <v>19800</v>
      </c>
      <c r="C6121" t="s">
        <v>19801</v>
      </c>
      <c r="D6121" t="s">
        <v>19802</v>
      </c>
      <c r="E6121" t="s">
        <v>19803</v>
      </c>
    </row>
    <row r="6122" spans="1:5" ht="18.600000000000001" customHeight="1" x14ac:dyDescent="0.25">
      <c r="A6122">
        <v>32653452</v>
      </c>
      <c r="B6122" t="s">
        <v>19804</v>
      </c>
      <c r="C6122" t="s">
        <v>632</v>
      </c>
      <c r="D6122" t="s">
        <v>19805</v>
      </c>
      <c r="E6122" t="s">
        <v>19806</v>
      </c>
    </row>
    <row r="6123" spans="1:5" ht="18.600000000000001" customHeight="1" x14ac:dyDescent="0.25">
      <c r="A6123">
        <v>32633583</v>
      </c>
      <c r="B6123" t="s">
        <v>19807</v>
      </c>
      <c r="C6123" t="s">
        <v>19808</v>
      </c>
      <c r="D6123" t="s">
        <v>19809</v>
      </c>
      <c r="E6123" t="s">
        <v>19810</v>
      </c>
    </row>
    <row r="6124" spans="1:5" ht="18.600000000000001" customHeight="1" x14ac:dyDescent="0.25">
      <c r="A6124">
        <v>32604407</v>
      </c>
      <c r="B6124" t="s">
        <v>19811</v>
      </c>
      <c r="C6124" t="s">
        <v>1176</v>
      </c>
      <c r="D6124" t="s">
        <v>19812</v>
      </c>
      <c r="E6124" t="s">
        <v>19813</v>
      </c>
    </row>
    <row r="6125" spans="1:5" ht="18.600000000000001" customHeight="1" x14ac:dyDescent="0.25">
      <c r="A6125">
        <v>32667069</v>
      </c>
      <c r="B6125" t="s">
        <v>19814</v>
      </c>
      <c r="C6125" t="s">
        <v>3768</v>
      </c>
      <c r="D6125" t="s">
        <v>19815</v>
      </c>
      <c r="E6125" t="s">
        <v>19816</v>
      </c>
    </row>
    <row r="6126" spans="1:5" ht="18.600000000000001" customHeight="1" x14ac:dyDescent="0.25">
      <c r="A6126">
        <v>32424060</v>
      </c>
      <c r="B6126" t="s">
        <v>19817</v>
      </c>
      <c r="C6126" t="s">
        <v>11447</v>
      </c>
      <c r="D6126" t="s">
        <v>16278</v>
      </c>
      <c r="E6126" t="s">
        <v>19818</v>
      </c>
    </row>
    <row r="6127" spans="1:5" ht="18.600000000000001" customHeight="1" x14ac:dyDescent="0.25">
      <c r="A6127">
        <v>32594756</v>
      </c>
      <c r="B6127" t="s">
        <v>19819</v>
      </c>
      <c r="C6127" t="s">
        <v>19820</v>
      </c>
      <c r="D6127" t="s">
        <v>19821</v>
      </c>
      <c r="E6127" t="s">
        <v>19822</v>
      </c>
    </row>
    <row r="6128" spans="1:5" ht="18.600000000000001" customHeight="1" x14ac:dyDescent="0.25">
      <c r="A6128">
        <v>32662399</v>
      </c>
      <c r="B6128" t="s">
        <v>19823</v>
      </c>
      <c r="C6128" t="s">
        <v>2339</v>
      </c>
      <c r="D6128" t="s">
        <v>19824</v>
      </c>
      <c r="E6128" t="s">
        <v>19825</v>
      </c>
    </row>
    <row r="6129" spans="1:5" ht="18.600000000000001" customHeight="1" x14ac:dyDescent="0.25">
      <c r="A6129">
        <v>32649566</v>
      </c>
      <c r="B6129" t="s">
        <v>19826</v>
      </c>
      <c r="C6129" t="s">
        <v>2647</v>
      </c>
      <c r="D6129" t="s">
        <v>19827</v>
      </c>
      <c r="E6129" t="s">
        <v>19828</v>
      </c>
    </row>
    <row r="6130" spans="1:5" ht="18.600000000000001" customHeight="1" x14ac:dyDescent="0.25">
      <c r="A6130">
        <v>32624054</v>
      </c>
      <c r="B6130" t="s">
        <v>19829</v>
      </c>
      <c r="C6130" t="s">
        <v>2614</v>
      </c>
      <c r="D6130" t="s">
        <v>19830</v>
      </c>
      <c r="E6130" t="s">
        <v>19831</v>
      </c>
    </row>
    <row r="6131" spans="1:5" ht="18.600000000000001" customHeight="1" x14ac:dyDescent="0.25">
      <c r="A6131">
        <v>32609336</v>
      </c>
      <c r="B6131" t="s">
        <v>19832</v>
      </c>
      <c r="C6131" t="s">
        <v>18528</v>
      </c>
      <c r="D6131" t="s">
        <v>19833</v>
      </c>
      <c r="E6131" t="s">
        <v>19834</v>
      </c>
    </row>
    <row r="6132" spans="1:5" ht="18.600000000000001" customHeight="1" x14ac:dyDescent="0.25">
      <c r="A6132">
        <v>32639679</v>
      </c>
      <c r="B6132" t="s">
        <v>19835</v>
      </c>
      <c r="C6132" t="s">
        <v>19836</v>
      </c>
      <c r="D6132" t="s">
        <v>19837</v>
      </c>
      <c r="E6132" t="s">
        <v>19838</v>
      </c>
    </row>
    <row r="6133" spans="1:5" ht="18.600000000000001" customHeight="1" x14ac:dyDescent="0.25">
      <c r="A6133">
        <v>32620177</v>
      </c>
      <c r="B6133" t="s">
        <v>19839</v>
      </c>
      <c r="C6133" t="s">
        <v>92</v>
      </c>
      <c r="D6133" t="s">
        <v>19840</v>
      </c>
      <c r="E6133" t="s">
        <v>19841</v>
      </c>
    </row>
    <row r="6134" spans="1:5" ht="18.600000000000001" customHeight="1" x14ac:dyDescent="0.25">
      <c r="A6134">
        <v>32472763</v>
      </c>
      <c r="B6134" t="s">
        <v>19842</v>
      </c>
      <c r="C6134" t="s">
        <v>19843</v>
      </c>
      <c r="D6134" t="s">
        <v>19844</v>
      </c>
      <c r="E6134" t="s">
        <v>19845</v>
      </c>
    </row>
    <row r="6135" spans="1:5" ht="18.600000000000001" customHeight="1" x14ac:dyDescent="0.25">
      <c r="A6135">
        <v>32329922</v>
      </c>
      <c r="B6135" t="s">
        <v>19846</v>
      </c>
      <c r="C6135" t="s">
        <v>240</v>
      </c>
      <c r="D6135" t="s">
        <v>19847</v>
      </c>
      <c r="E6135" t="s">
        <v>19848</v>
      </c>
    </row>
    <row r="6136" spans="1:5" ht="18.600000000000001" customHeight="1" x14ac:dyDescent="0.25">
      <c r="A6136">
        <v>32221964</v>
      </c>
      <c r="B6136" t="s">
        <v>19849</v>
      </c>
      <c r="C6136" t="s">
        <v>755</v>
      </c>
      <c r="D6136" t="s">
        <v>19850</v>
      </c>
      <c r="E6136" t="s">
        <v>19851</v>
      </c>
    </row>
    <row r="6137" spans="1:5" ht="18.600000000000001" customHeight="1" x14ac:dyDescent="0.25">
      <c r="A6137">
        <v>32348585</v>
      </c>
      <c r="B6137" t="s">
        <v>19852</v>
      </c>
      <c r="C6137" t="s">
        <v>3918</v>
      </c>
      <c r="D6137" t="s">
        <v>19853</v>
      </c>
      <c r="E6137" t="s">
        <v>19854</v>
      </c>
    </row>
    <row r="6138" spans="1:5" ht="18.600000000000001" customHeight="1" x14ac:dyDescent="0.25">
      <c r="A6138">
        <v>32538934</v>
      </c>
      <c r="B6138" t="s">
        <v>19855</v>
      </c>
      <c r="C6138" t="s">
        <v>16848</v>
      </c>
    </row>
    <row r="6139" spans="1:5" ht="18.600000000000001" customHeight="1" x14ac:dyDescent="0.25">
      <c r="A6139">
        <v>32490966</v>
      </c>
      <c r="B6139" t="s">
        <v>19856</v>
      </c>
      <c r="C6139" t="s">
        <v>19857</v>
      </c>
      <c r="D6139" t="s">
        <v>19858</v>
      </c>
      <c r="E6139" t="s">
        <v>19859</v>
      </c>
    </row>
    <row r="6140" spans="1:5" ht="18.600000000000001" customHeight="1" x14ac:dyDescent="0.25">
      <c r="A6140">
        <v>32207255</v>
      </c>
      <c r="B6140" t="s">
        <v>19860</v>
      </c>
      <c r="C6140" t="s">
        <v>846</v>
      </c>
      <c r="D6140" t="s">
        <v>19861</v>
      </c>
      <c r="E6140" t="s">
        <v>19862</v>
      </c>
    </row>
    <row r="6141" spans="1:5" ht="18.600000000000001" customHeight="1" x14ac:dyDescent="0.25">
      <c r="A6141">
        <v>32441586</v>
      </c>
      <c r="B6141" t="s">
        <v>19863</v>
      </c>
      <c r="C6141" t="s">
        <v>5789</v>
      </c>
      <c r="D6141" t="s">
        <v>19864</v>
      </c>
      <c r="E6141" t="s">
        <v>19865</v>
      </c>
    </row>
    <row r="6142" spans="1:5" ht="18.600000000000001" customHeight="1" x14ac:dyDescent="0.25">
      <c r="A6142">
        <v>32405835</v>
      </c>
      <c r="B6142" t="s">
        <v>19866</v>
      </c>
      <c r="C6142" t="s">
        <v>6974</v>
      </c>
      <c r="D6142" t="s">
        <v>19867</v>
      </c>
      <c r="E6142" t="s">
        <v>19868</v>
      </c>
    </row>
    <row r="6143" spans="1:5" ht="18.600000000000001" customHeight="1" x14ac:dyDescent="0.25">
      <c r="A6143">
        <v>32275128</v>
      </c>
      <c r="B6143" t="s">
        <v>19869</v>
      </c>
      <c r="C6143" t="s">
        <v>9250</v>
      </c>
      <c r="D6143" t="s">
        <v>19444</v>
      </c>
      <c r="E6143" t="s">
        <v>19870</v>
      </c>
    </row>
    <row r="6144" spans="1:5" ht="18.600000000000001" customHeight="1" x14ac:dyDescent="0.25">
      <c r="A6144">
        <v>32251805</v>
      </c>
      <c r="B6144" t="s">
        <v>19871</v>
      </c>
      <c r="C6144" t="s">
        <v>151</v>
      </c>
      <c r="D6144" t="s">
        <v>19872</v>
      </c>
      <c r="E6144" t="s">
        <v>19873</v>
      </c>
    </row>
    <row r="6145" spans="1:5" ht="18.600000000000001" customHeight="1" x14ac:dyDescent="0.25">
      <c r="A6145">
        <v>32611906</v>
      </c>
      <c r="B6145" t="s">
        <v>19874</v>
      </c>
      <c r="C6145" t="s">
        <v>10992</v>
      </c>
      <c r="D6145" t="s">
        <v>19875</v>
      </c>
      <c r="E6145" t="s">
        <v>19876</v>
      </c>
    </row>
    <row r="6146" spans="1:5" ht="18.600000000000001" customHeight="1" x14ac:dyDescent="0.25">
      <c r="A6146">
        <v>32307320</v>
      </c>
      <c r="B6146" t="s">
        <v>19877</v>
      </c>
      <c r="C6146" t="s">
        <v>2147</v>
      </c>
      <c r="D6146" t="s">
        <v>19878</v>
      </c>
      <c r="E6146" t="s">
        <v>19879</v>
      </c>
    </row>
    <row r="6147" spans="1:5" ht="18.600000000000001" customHeight="1" x14ac:dyDescent="0.25">
      <c r="A6147">
        <v>32469251</v>
      </c>
      <c r="B6147" t="s">
        <v>19880</v>
      </c>
      <c r="C6147" t="s">
        <v>19881</v>
      </c>
      <c r="D6147" t="s">
        <v>19882</v>
      </c>
      <c r="E6147" t="s">
        <v>19883</v>
      </c>
    </row>
    <row r="6148" spans="1:5" ht="18.600000000000001" customHeight="1" x14ac:dyDescent="0.25">
      <c r="A6148">
        <v>32388565</v>
      </c>
      <c r="B6148" t="s">
        <v>19884</v>
      </c>
      <c r="C6148" t="s">
        <v>11424</v>
      </c>
      <c r="D6148" t="s">
        <v>19885</v>
      </c>
      <c r="E6148" t="s">
        <v>19886</v>
      </c>
    </row>
    <row r="6149" spans="1:5" ht="18.600000000000001" customHeight="1" x14ac:dyDescent="0.25">
      <c r="A6149">
        <v>32319114</v>
      </c>
      <c r="B6149" t="s">
        <v>19887</v>
      </c>
      <c r="C6149" t="s">
        <v>1794</v>
      </c>
      <c r="D6149" t="s">
        <v>19888</v>
      </c>
      <c r="E6149" t="s">
        <v>19889</v>
      </c>
    </row>
    <row r="6150" spans="1:5" ht="18.600000000000001" customHeight="1" x14ac:dyDescent="0.25">
      <c r="A6150">
        <v>32339350</v>
      </c>
      <c r="B6150" t="s">
        <v>19890</v>
      </c>
      <c r="C6150" t="s">
        <v>13498</v>
      </c>
      <c r="D6150" t="s">
        <v>19891</v>
      </c>
      <c r="E6150" t="s">
        <v>19892</v>
      </c>
    </row>
    <row r="6151" spans="1:5" ht="18.600000000000001" customHeight="1" x14ac:dyDescent="0.25">
      <c r="A6151">
        <v>32234464</v>
      </c>
      <c r="B6151" t="s">
        <v>19893</v>
      </c>
      <c r="C6151" t="s">
        <v>103</v>
      </c>
      <c r="D6151" t="s">
        <v>19894</v>
      </c>
      <c r="E6151" t="s">
        <v>19895</v>
      </c>
    </row>
    <row r="6152" spans="1:5" ht="18.600000000000001" customHeight="1" x14ac:dyDescent="0.25">
      <c r="A6152">
        <v>32207208</v>
      </c>
      <c r="B6152" t="s">
        <v>19896</v>
      </c>
      <c r="C6152" t="s">
        <v>5361</v>
      </c>
      <c r="D6152" t="s">
        <v>19897</v>
      </c>
      <c r="E6152" t="s">
        <v>19898</v>
      </c>
    </row>
    <row r="6153" spans="1:5" ht="18.600000000000001" customHeight="1" x14ac:dyDescent="0.25">
      <c r="A6153">
        <v>32383269</v>
      </c>
      <c r="B6153" t="s">
        <v>19899</v>
      </c>
      <c r="C6153" t="s">
        <v>5</v>
      </c>
      <c r="D6153" t="s">
        <v>19900</v>
      </c>
      <c r="E6153" t="s">
        <v>19901</v>
      </c>
    </row>
    <row r="6154" spans="1:5" ht="18.600000000000001" customHeight="1" x14ac:dyDescent="0.25">
      <c r="A6154">
        <v>32435987</v>
      </c>
      <c r="B6154" t="s">
        <v>19902</v>
      </c>
      <c r="C6154" t="s">
        <v>19903</v>
      </c>
      <c r="D6154" t="s">
        <v>19904</v>
      </c>
      <c r="E6154" t="s">
        <v>19905</v>
      </c>
    </row>
    <row r="6155" spans="1:5" ht="18.600000000000001" customHeight="1" x14ac:dyDescent="0.25">
      <c r="A6155">
        <v>32356900</v>
      </c>
      <c r="B6155" t="s">
        <v>19906</v>
      </c>
      <c r="C6155" t="s">
        <v>1794</v>
      </c>
      <c r="D6155" t="s">
        <v>19907</v>
      </c>
      <c r="E6155" t="s">
        <v>19908</v>
      </c>
    </row>
    <row r="6156" spans="1:5" ht="18.600000000000001" customHeight="1" x14ac:dyDescent="0.25">
      <c r="A6156">
        <v>32362735</v>
      </c>
      <c r="B6156" t="s">
        <v>19909</v>
      </c>
      <c r="C6156" t="s">
        <v>11091</v>
      </c>
      <c r="D6156" t="s">
        <v>19910</v>
      </c>
      <c r="E6156" t="s">
        <v>19911</v>
      </c>
    </row>
    <row r="6157" spans="1:5" ht="18.600000000000001" customHeight="1" x14ac:dyDescent="0.25">
      <c r="A6157">
        <v>32425326</v>
      </c>
      <c r="B6157" t="s">
        <v>19912</v>
      </c>
      <c r="C6157" t="s">
        <v>8912</v>
      </c>
      <c r="D6157" t="s">
        <v>19913</v>
      </c>
      <c r="E6157" t="s">
        <v>19914</v>
      </c>
    </row>
    <row r="6158" spans="1:5" ht="18.600000000000001" customHeight="1" x14ac:dyDescent="0.25">
      <c r="A6158">
        <v>32340900</v>
      </c>
      <c r="B6158" t="s">
        <v>19915</v>
      </c>
      <c r="C6158" t="s">
        <v>19916</v>
      </c>
      <c r="D6158" t="s">
        <v>19917</v>
      </c>
      <c r="E6158" t="s">
        <v>19918</v>
      </c>
    </row>
    <row r="6159" spans="1:5" ht="18.600000000000001" customHeight="1" x14ac:dyDescent="0.25">
      <c r="A6159">
        <v>32270565</v>
      </c>
      <c r="B6159" t="s">
        <v>19919</v>
      </c>
      <c r="C6159" t="s">
        <v>240</v>
      </c>
      <c r="D6159" t="s">
        <v>19920</v>
      </c>
      <c r="E6159" t="s">
        <v>19921</v>
      </c>
    </row>
    <row r="6160" spans="1:5" ht="18.600000000000001" customHeight="1" x14ac:dyDescent="0.25">
      <c r="A6160">
        <v>32509294</v>
      </c>
      <c r="B6160" t="s">
        <v>19922</v>
      </c>
      <c r="C6160" t="s">
        <v>4437</v>
      </c>
      <c r="D6160" t="s">
        <v>19923</v>
      </c>
      <c r="E6160" t="s">
        <v>19924</v>
      </c>
    </row>
    <row r="6161" spans="1:5" ht="18.600000000000001" customHeight="1" x14ac:dyDescent="0.25">
      <c r="A6161">
        <v>32515399</v>
      </c>
      <c r="B6161" t="s">
        <v>19925</v>
      </c>
      <c r="C6161" t="s">
        <v>2078</v>
      </c>
      <c r="D6161" t="s">
        <v>19926</v>
      </c>
      <c r="E6161" t="s">
        <v>19927</v>
      </c>
    </row>
    <row r="6162" spans="1:5" ht="18.600000000000001" customHeight="1" x14ac:dyDescent="0.25">
      <c r="A6162">
        <v>32684206</v>
      </c>
      <c r="B6162" t="s">
        <v>19928</v>
      </c>
      <c r="C6162" t="s">
        <v>3321</v>
      </c>
      <c r="D6162" t="s">
        <v>19929</v>
      </c>
      <c r="E6162" t="s">
        <v>19930</v>
      </c>
    </row>
    <row r="6163" spans="1:5" ht="18.600000000000001" customHeight="1" x14ac:dyDescent="0.25">
      <c r="A6163">
        <v>32574272</v>
      </c>
      <c r="B6163" t="s">
        <v>19931</v>
      </c>
      <c r="C6163" t="s">
        <v>3540</v>
      </c>
      <c r="D6163" t="s">
        <v>19932</v>
      </c>
      <c r="E6163" t="s">
        <v>19933</v>
      </c>
    </row>
    <row r="6164" spans="1:5" ht="18.600000000000001" customHeight="1" x14ac:dyDescent="0.25">
      <c r="A6164">
        <v>32338347</v>
      </c>
      <c r="B6164" t="s">
        <v>19934</v>
      </c>
      <c r="C6164" t="s">
        <v>25</v>
      </c>
      <c r="D6164" t="s">
        <v>19935</v>
      </c>
      <c r="E6164" t="s">
        <v>19936</v>
      </c>
    </row>
    <row r="6165" spans="1:5" ht="18.600000000000001" customHeight="1" x14ac:dyDescent="0.25">
      <c r="A6165">
        <v>32496235</v>
      </c>
      <c r="B6165" t="s">
        <v>19937</v>
      </c>
      <c r="C6165" t="s">
        <v>2497</v>
      </c>
      <c r="D6165" t="s">
        <v>19938</v>
      </c>
      <c r="E6165" t="s">
        <v>19939</v>
      </c>
    </row>
    <row r="6166" spans="1:5" ht="18.600000000000001" customHeight="1" x14ac:dyDescent="0.25">
      <c r="A6166">
        <v>32416120</v>
      </c>
      <c r="B6166" t="s">
        <v>19940</v>
      </c>
      <c r="C6166" t="s">
        <v>362</v>
      </c>
      <c r="D6166" t="s">
        <v>19941</v>
      </c>
      <c r="E6166" t="s">
        <v>19942</v>
      </c>
    </row>
    <row r="6167" spans="1:5" ht="18.600000000000001" customHeight="1" x14ac:dyDescent="0.25">
      <c r="A6167">
        <v>32513515</v>
      </c>
      <c r="B6167" t="s">
        <v>19943</v>
      </c>
      <c r="C6167" t="s">
        <v>9209</v>
      </c>
      <c r="D6167" t="s">
        <v>19944</v>
      </c>
      <c r="E6167" t="s">
        <v>19945</v>
      </c>
    </row>
    <row r="6168" spans="1:5" ht="18.600000000000001" customHeight="1" x14ac:dyDescent="0.25">
      <c r="A6168">
        <v>32586156</v>
      </c>
      <c r="B6168" t="s">
        <v>19946</v>
      </c>
      <c r="C6168" t="s">
        <v>8128</v>
      </c>
      <c r="D6168" t="s">
        <v>19947</v>
      </c>
      <c r="E6168" t="s">
        <v>19948</v>
      </c>
    </row>
    <row r="6169" spans="1:5" ht="18.600000000000001" customHeight="1" x14ac:dyDescent="0.25">
      <c r="A6169">
        <v>32617049</v>
      </c>
      <c r="B6169" t="s">
        <v>19949</v>
      </c>
      <c r="C6169" t="s">
        <v>18198</v>
      </c>
      <c r="D6169" t="s">
        <v>19950</v>
      </c>
      <c r="E6169" t="s">
        <v>19951</v>
      </c>
    </row>
    <row r="6170" spans="1:5" ht="18.600000000000001" customHeight="1" x14ac:dyDescent="0.25">
      <c r="A6170">
        <v>32527304</v>
      </c>
      <c r="B6170" t="s">
        <v>19952</v>
      </c>
      <c r="C6170" t="s">
        <v>1776</v>
      </c>
      <c r="D6170" t="s">
        <v>19953</v>
      </c>
      <c r="E6170" t="s">
        <v>19954</v>
      </c>
    </row>
    <row r="6171" spans="1:5" ht="18.600000000000001" customHeight="1" x14ac:dyDescent="0.25">
      <c r="A6171">
        <v>32576256</v>
      </c>
      <c r="B6171" t="s">
        <v>19955</v>
      </c>
      <c r="C6171" t="s">
        <v>2263</v>
      </c>
      <c r="D6171" t="s">
        <v>19956</v>
      </c>
      <c r="E6171" t="s">
        <v>19957</v>
      </c>
    </row>
    <row r="6172" spans="1:5" ht="18.600000000000001" customHeight="1" x14ac:dyDescent="0.25">
      <c r="A6172">
        <v>32191623</v>
      </c>
      <c r="B6172" t="s">
        <v>19958</v>
      </c>
      <c r="C6172" t="s">
        <v>1635</v>
      </c>
      <c r="D6172" t="s">
        <v>19959</v>
      </c>
      <c r="E6172" t="s">
        <v>19960</v>
      </c>
    </row>
    <row r="6173" spans="1:5" ht="18.600000000000001" customHeight="1" x14ac:dyDescent="0.25">
      <c r="A6173">
        <v>32632350</v>
      </c>
      <c r="B6173" t="s">
        <v>19961</v>
      </c>
      <c r="C6173" t="s">
        <v>3110</v>
      </c>
      <c r="D6173" t="s">
        <v>19962</v>
      </c>
      <c r="E6173" t="s">
        <v>19963</v>
      </c>
    </row>
    <row r="6174" spans="1:5" ht="18.600000000000001" customHeight="1" x14ac:dyDescent="0.25">
      <c r="A6174">
        <v>32595762</v>
      </c>
      <c r="B6174" t="s">
        <v>19964</v>
      </c>
      <c r="C6174" t="s">
        <v>11353</v>
      </c>
      <c r="D6174" t="s">
        <v>19965</v>
      </c>
      <c r="E6174" t="s">
        <v>19966</v>
      </c>
    </row>
    <row r="6175" spans="1:5" ht="18.600000000000001" customHeight="1" x14ac:dyDescent="0.25">
      <c r="A6175">
        <v>32536659</v>
      </c>
      <c r="B6175" t="s">
        <v>19967</v>
      </c>
      <c r="C6175" t="s">
        <v>19968</v>
      </c>
      <c r="D6175" t="s">
        <v>19969</v>
      </c>
      <c r="E6175" t="s">
        <v>19970</v>
      </c>
    </row>
    <row r="6176" spans="1:5" ht="18.600000000000001" customHeight="1" x14ac:dyDescent="0.25">
      <c r="A6176">
        <v>32547890</v>
      </c>
      <c r="B6176" t="s">
        <v>19971</v>
      </c>
      <c r="C6176" t="s">
        <v>17251</v>
      </c>
      <c r="D6176" t="s">
        <v>19972</v>
      </c>
      <c r="E6176" t="s">
        <v>19973</v>
      </c>
    </row>
    <row r="6177" spans="1:5" ht="18.600000000000001" customHeight="1" x14ac:dyDescent="0.25">
      <c r="A6177">
        <v>32339091</v>
      </c>
      <c r="B6177" t="s">
        <v>19974</v>
      </c>
      <c r="C6177" t="s">
        <v>92</v>
      </c>
      <c r="D6177" t="s">
        <v>19975</v>
      </c>
      <c r="E6177" t="s">
        <v>19976</v>
      </c>
    </row>
    <row r="6178" spans="1:5" ht="18.600000000000001" customHeight="1" x14ac:dyDescent="0.25">
      <c r="A6178">
        <v>32586839</v>
      </c>
      <c r="B6178" t="s">
        <v>19977</v>
      </c>
      <c r="C6178" t="s">
        <v>6317</v>
      </c>
      <c r="D6178" t="s">
        <v>19978</v>
      </c>
      <c r="E6178" t="s">
        <v>19979</v>
      </c>
    </row>
    <row r="6179" spans="1:5" ht="18.600000000000001" customHeight="1" x14ac:dyDescent="0.25">
      <c r="A6179">
        <v>32517822</v>
      </c>
      <c r="B6179" t="s">
        <v>19980</v>
      </c>
      <c r="C6179" t="s">
        <v>1878</v>
      </c>
      <c r="D6179" t="s">
        <v>19981</v>
      </c>
      <c r="E6179" t="s">
        <v>19982</v>
      </c>
    </row>
    <row r="6180" spans="1:5" ht="18.600000000000001" customHeight="1" x14ac:dyDescent="0.25">
      <c r="A6180">
        <v>32642834</v>
      </c>
      <c r="B6180" t="s">
        <v>19983</v>
      </c>
      <c r="C6180" t="s">
        <v>8186</v>
      </c>
      <c r="D6180" t="s">
        <v>19984</v>
      </c>
      <c r="E6180" t="s">
        <v>19985</v>
      </c>
    </row>
    <row r="6181" spans="1:5" ht="18.600000000000001" customHeight="1" x14ac:dyDescent="0.25">
      <c r="A6181">
        <v>32592118</v>
      </c>
      <c r="B6181" t="s">
        <v>19986</v>
      </c>
      <c r="C6181" t="s">
        <v>1975</v>
      </c>
      <c r="D6181" t="s">
        <v>19987</v>
      </c>
      <c r="E6181" t="s">
        <v>19988</v>
      </c>
    </row>
    <row r="6182" spans="1:5" ht="18.600000000000001" customHeight="1" x14ac:dyDescent="0.25">
      <c r="A6182">
        <v>32643111</v>
      </c>
      <c r="B6182" t="s">
        <v>19989</v>
      </c>
      <c r="C6182" t="s">
        <v>9575</v>
      </c>
      <c r="D6182" t="s">
        <v>19990</v>
      </c>
      <c r="E6182" t="s">
        <v>19991</v>
      </c>
    </row>
    <row r="6183" spans="1:5" ht="18.600000000000001" customHeight="1" x14ac:dyDescent="0.25">
      <c r="A6183">
        <v>32397895</v>
      </c>
      <c r="B6183" t="s">
        <v>19992</v>
      </c>
      <c r="C6183" t="s">
        <v>3254</v>
      </c>
      <c r="D6183" t="s">
        <v>19993</v>
      </c>
      <c r="E6183" t="s">
        <v>19994</v>
      </c>
    </row>
    <row r="6184" spans="1:5" ht="18.600000000000001" customHeight="1" x14ac:dyDescent="0.25">
      <c r="A6184">
        <v>32663256</v>
      </c>
      <c r="B6184" t="s">
        <v>19995</v>
      </c>
      <c r="C6184" t="s">
        <v>1176</v>
      </c>
      <c r="D6184" t="s">
        <v>19996</v>
      </c>
      <c r="E6184" t="s">
        <v>19997</v>
      </c>
    </row>
    <row r="6185" spans="1:5" ht="18.600000000000001" customHeight="1" x14ac:dyDescent="0.25">
      <c r="A6185">
        <v>32578378</v>
      </c>
      <c r="B6185" t="s">
        <v>19998</v>
      </c>
      <c r="C6185" t="s">
        <v>19999</v>
      </c>
      <c r="D6185" t="s">
        <v>20000</v>
      </c>
      <c r="E6185" t="s">
        <v>20001</v>
      </c>
    </row>
    <row r="6186" spans="1:5" ht="18.600000000000001" customHeight="1" x14ac:dyDescent="0.25">
      <c r="A6186">
        <v>32688395</v>
      </c>
      <c r="B6186" t="s">
        <v>20002</v>
      </c>
      <c r="C6186" t="s">
        <v>11417</v>
      </c>
      <c r="D6186" t="s">
        <v>20003</v>
      </c>
      <c r="E6186" t="s">
        <v>20004</v>
      </c>
    </row>
    <row r="6187" spans="1:5" ht="18.600000000000001" customHeight="1" x14ac:dyDescent="0.25">
      <c r="A6187">
        <v>32467113</v>
      </c>
      <c r="B6187" t="s">
        <v>20005</v>
      </c>
      <c r="C6187" t="s">
        <v>5016</v>
      </c>
      <c r="D6187" t="s">
        <v>20006</v>
      </c>
      <c r="E6187" t="s">
        <v>20007</v>
      </c>
    </row>
    <row r="6188" spans="1:5" ht="18.600000000000001" customHeight="1" x14ac:dyDescent="0.25">
      <c r="A6188">
        <v>32663787</v>
      </c>
      <c r="B6188" t="s">
        <v>20008</v>
      </c>
      <c r="C6188" t="s">
        <v>502</v>
      </c>
      <c r="D6188" t="s">
        <v>20009</v>
      </c>
      <c r="E6188" t="s">
        <v>20010</v>
      </c>
    </row>
    <row r="6189" spans="1:5" ht="18.600000000000001" customHeight="1" x14ac:dyDescent="0.25">
      <c r="A6189">
        <v>32583078</v>
      </c>
      <c r="B6189" t="s">
        <v>20011</v>
      </c>
      <c r="C6189" t="s">
        <v>3914</v>
      </c>
      <c r="D6189" t="s">
        <v>20012</v>
      </c>
      <c r="E6189" t="s">
        <v>20013</v>
      </c>
    </row>
    <row r="6190" spans="1:5" ht="18.600000000000001" customHeight="1" x14ac:dyDescent="0.25">
      <c r="A6190">
        <v>32676593</v>
      </c>
      <c r="B6190" t="s">
        <v>20014</v>
      </c>
      <c r="C6190" t="s">
        <v>4096</v>
      </c>
      <c r="D6190" t="s">
        <v>20015</v>
      </c>
      <c r="E6190" t="s">
        <v>20016</v>
      </c>
    </row>
    <row r="6191" spans="1:5" ht="18.600000000000001" customHeight="1" x14ac:dyDescent="0.25">
      <c r="A6191">
        <v>32546125</v>
      </c>
      <c r="B6191" t="s">
        <v>20017</v>
      </c>
      <c r="C6191" t="s">
        <v>2472</v>
      </c>
      <c r="D6191" t="s">
        <v>20018</v>
      </c>
      <c r="E6191" t="s">
        <v>20019</v>
      </c>
    </row>
    <row r="6192" spans="1:5" ht="18.600000000000001" customHeight="1" x14ac:dyDescent="0.25">
      <c r="A6192">
        <v>32603440</v>
      </c>
      <c r="B6192" t="s">
        <v>20020</v>
      </c>
      <c r="C6192" t="s">
        <v>16533</v>
      </c>
      <c r="D6192" t="s">
        <v>20021</v>
      </c>
      <c r="E6192" t="s">
        <v>20022</v>
      </c>
    </row>
    <row r="6193" spans="1:5" ht="18.600000000000001" customHeight="1" x14ac:dyDescent="0.25">
      <c r="A6193">
        <v>32478556</v>
      </c>
      <c r="B6193" t="s">
        <v>20023</v>
      </c>
      <c r="C6193" t="s">
        <v>1118</v>
      </c>
      <c r="D6193" t="s">
        <v>20024</v>
      </c>
      <c r="E6193" t="s">
        <v>20025</v>
      </c>
    </row>
    <row r="6194" spans="1:5" ht="18.600000000000001" customHeight="1" x14ac:dyDescent="0.25">
      <c r="A6194">
        <v>32513345</v>
      </c>
      <c r="B6194" t="s">
        <v>20026</v>
      </c>
      <c r="C6194" t="s">
        <v>1878</v>
      </c>
      <c r="D6194" t="s">
        <v>20027</v>
      </c>
      <c r="E6194" t="s">
        <v>20028</v>
      </c>
    </row>
    <row r="6195" spans="1:5" ht="18.600000000000001" customHeight="1" x14ac:dyDescent="0.25">
      <c r="A6195">
        <v>32667973</v>
      </c>
      <c r="B6195" t="s">
        <v>20029</v>
      </c>
      <c r="C6195" t="s">
        <v>1176</v>
      </c>
      <c r="D6195" t="s">
        <v>20030</v>
      </c>
      <c r="E6195" t="s">
        <v>20031</v>
      </c>
    </row>
    <row r="6196" spans="1:5" ht="18.600000000000001" customHeight="1" x14ac:dyDescent="0.25">
      <c r="A6196">
        <v>32627524</v>
      </c>
      <c r="B6196" t="s">
        <v>20032</v>
      </c>
      <c r="C6196" t="s">
        <v>1852</v>
      </c>
      <c r="D6196" t="s">
        <v>20033</v>
      </c>
      <c r="E6196" t="s">
        <v>20034</v>
      </c>
    </row>
    <row r="6197" spans="1:5" ht="18.600000000000001" customHeight="1" x14ac:dyDescent="0.25">
      <c r="A6197">
        <v>32667221</v>
      </c>
      <c r="B6197" t="s">
        <v>20035</v>
      </c>
      <c r="C6197" t="s">
        <v>3121</v>
      </c>
      <c r="D6197" t="s">
        <v>20036</v>
      </c>
      <c r="E6197" t="s">
        <v>20037</v>
      </c>
    </row>
    <row r="6198" spans="1:5" ht="18.600000000000001" customHeight="1" x14ac:dyDescent="0.25">
      <c r="A6198">
        <v>32358230</v>
      </c>
      <c r="B6198" t="s">
        <v>20038</v>
      </c>
      <c r="C6198" t="s">
        <v>20039</v>
      </c>
      <c r="D6198" t="s">
        <v>20040</v>
      </c>
      <c r="E6198" t="s">
        <v>20041</v>
      </c>
    </row>
    <row r="6199" spans="1:5" ht="18.600000000000001" customHeight="1" x14ac:dyDescent="0.25">
      <c r="A6199">
        <v>32546234</v>
      </c>
      <c r="B6199" t="s">
        <v>20042</v>
      </c>
      <c r="C6199" t="s">
        <v>962</v>
      </c>
      <c r="D6199" t="s">
        <v>20043</v>
      </c>
      <c r="E6199" t="s">
        <v>20044</v>
      </c>
    </row>
    <row r="6200" spans="1:5" ht="18.600000000000001" customHeight="1" x14ac:dyDescent="0.25">
      <c r="A6200">
        <v>32699615</v>
      </c>
      <c r="B6200" t="s">
        <v>20045</v>
      </c>
      <c r="C6200" t="s">
        <v>7386</v>
      </c>
      <c r="D6200" t="s">
        <v>20046</v>
      </c>
      <c r="E6200" t="s">
        <v>20047</v>
      </c>
    </row>
    <row r="6201" spans="1:5" ht="18.600000000000001" customHeight="1" x14ac:dyDescent="0.25">
      <c r="A6201">
        <v>32691342</v>
      </c>
      <c r="B6201" t="s">
        <v>20048</v>
      </c>
      <c r="C6201" t="s">
        <v>11704</v>
      </c>
      <c r="D6201" t="s">
        <v>20049</v>
      </c>
      <c r="E6201" t="s">
        <v>20050</v>
      </c>
    </row>
    <row r="6202" spans="1:5" ht="18.600000000000001" customHeight="1" x14ac:dyDescent="0.25">
      <c r="A6202">
        <v>32684119</v>
      </c>
      <c r="B6202" t="s">
        <v>20051</v>
      </c>
    </row>
    <row r="6203" spans="1:5" ht="18.600000000000001" customHeight="1" x14ac:dyDescent="0.25">
      <c r="A6203">
        <v>32653701</v>
      </c>
      <c r="B6203" t="s">
        <v>20052</v>
      </c>
      <c r="C6203" t="s">
        <v>332</v>
      </c>
      <c r="D6203" t="s">
        <v>20053</v>
      </c>
      <c r="E6203" t="s">
        <v>20054</v>
      </c>
    </row>
    <row r="6204" spans="1:5" ht="18.600000000000001" customHeight="1" x14ac:dyDescent="0.25">
      <c r="A6204">
        <v>32665234</v>
      </c>
      <c r="B6204" t="s">
        <v>20055</v>
      </c>
      <c r="C6204" t="s">
        <v>20056</v>
      </c>
      <c r="D6204" t="s">
        <v>20057</v>
      </c>
      <c r="E6204" t="s">
        <v>20058</v>
      </c>
    </row>
    <row r="6205" spans="1:5" ht="18.600000000000001" customHeight="1" x14ac:dyDescent="0.25">
      <c r="A6205">
        <v>32666513</v>
      </c>
      <c r="B6205" t="s">
        <v>20059</v>
      </c>
      <c r="C6205" t="s">
        <v>5673</v>
      </c>
      <c r="D6205" t="s">
        <v>20060</v>
      </c>
      <c r="E6205" t="s">
        <v>20061</v>
      </c>
    </row>
    <row r="6206" spans="1:5" ht="18.600000000000001" customHeight="1" x14ac:dyDescent="0.25">
      <c r="A6206">
        <v>32527756</v>
      </c>
      <c r="B6206" t="s">
        <v>20062</v>
      </c>
      <c r="C6206" t="s">
        <v>657</v>
      </c>
      <c r="D6206" t="s">
        <v>20063</v>
      </c>
      <c r="E6206" t="s">
        <v>20064</v>
      </c>
    </row>
    <row r="6207" spans="1:5" ht="18.600000000000001" customHeight="1" x14ac:dyDescent="0.25">
      <c r="A6207">
        <v>32470605</v>
      </c>
      <c r="B6207" t="s">
        <v>20065</v>
      </c>
      <c r="C6207" t="s">
        <v>151</v>
      </c>
      <c r="D6207" t="s">
        <v>20066</v>
      </c>
      <c r="E6207" t="s">
        <v>20067</v>
      </c>
    </row>
    <row r="6208" spans="1:5" ht="18.600000000000001" customHeight="1" x14ac:dyDescent="0.25">
      <c r="A6208">
        <v>32600085</v>
      </c>
      <c r="B6208" t="s">
        <v>20068</v>
      </c>
      <c r="C6208" t="s">
        <v>8128</v>
      </c>
      <c r="D6208" t="s">
        <v>20069</v>
      </c>
      <c r="E6208" t="s">
        <v>20070</v>
      </c>
    </row>
    <row r="6209" spans="1:5" ht="18.600000000000001" customHeight="1" x14ac:dyDescent="0.25">
      <c r="A6209">
        <v>32697060</v>
      </c>
      <c r="B6209" t="s">
        <v>20071</v>
      </c>
      <c r="C6209" t="s">
        <v>2035</v>
      </c>
      <c r="D6209" t="s">
        <v>20072</v>
      </c>
      <c r="E6209" t="s">
        <v>20073</v>
      </c>
    </row>
    <row r="6210" spans="1:5" ht="18.600000000000001" customHeight="1" x14ac:dyDescent="0.25">
      <c r="A6210">
        <v>32694130</v>
      </c>
      <c r="B6210" t="s">
        <v>20074</v>
      </c>
      <c r="C6210" t="s">
        <v>7066</v>
      </c>
      <c r="D6210" t="s">
        <v>20075</v>
      </c>
      <c r="E6210" t="s">
        <v>20076</v>
      </c>
    </row>
    <row r="6211" spans="1:5" ht="18.600000000000001" customHeight="1" x14ac:dyDescent="0.25">
      <c r="A6211">
        <v>32687861</v>
      </c>
      <c r="B6211" t="s">
        <v>20077</v>
      </c>
      <c r="C6211" t="s">
        <v>791</v>
      </c>
      <c r="D6211" t="s">
        <v>20078</v>
      </c>
      <c r="E6211" t="s">
        <v>20079</v>
      </c>
    </row>
    <row r="6212" spans="1:5" ht="18.600000000000001" customHeight="1" x14ac:dyDescent="0.25">
      <c r="A6212">
        <v>32663601</v>
      </c>
      <c r="B6212" t="s">
        <v>20080</v>
      </c>
      <c r="C6212" t="s">
        <v>151</v>
      </c>
      <c r="D6212" t="s">
        <v>20081</v>
      </c>
      <c r="E6212" t="s">
        <v>20082</v>
      </c>
    </row>
    <row r="6213" spans="1:5" ht="18.600000000000001" customHeight="1" x14ac:dyDescent="0.25">
      <c r="A6213">
        <v>32656794</v>
      </c>
      <c r="B6213" t="s">
        <v>20083</v>
      </c>
      <c r="C6213" t="s">
        <v>5680</v>
      </c>
      <c r="D6213" t="s">
        <v>20084</v>
      </c>
      <c r="E6213" t="s">
        <v>20085</v>
      </c>
    </row>
    <row r="6214" spans="1:5" ht="18.600000000000001" customHeight="1" x14ac:dyDescent="0.25">
      <c r="A6214">
        <v>32690179</v>
      </c>
      <c r="B6214" t="s">
        <v>20086</v>
      </c>
      <c r="C6214" t="s">
        <v>19075</v>
      </c>
      <c r="D6214" t="s">
        <v>20087</v>
      </c>
      <c r="E6214" t="s">
        <v>20088</v>
      </c>
    </row>
    <row r="6215" spans="1:5" ht="18.600000000000001" customHeight="1" x14ac:dyDescent="0.25">
      <c r="A6215">
        <v>32701249</v>
      </c>
      <c r="B6215" t="s">
        <v>20089</v>
      </c>
      <c r="C6215" t="s">
        <v>4400</v>
      </c>
      <c r="D6215" t="s">
        <v>20090</v>
      </c>
      <c r="E6215" t="s">
        <v>20091</v>
      </c>
    </row>
    <row r="6216" spans="1:5" ht="18.600000000000001" customHeight="1" x14ac:dyDescent="0.25">
      <c r="A6216">
        <v>32637987</v>
      </c>
      <c r="B6216" t="s">
        <v>20092</v>
      </c>
      <c r="C6216" t="s">
        <v>20093</v>
      </c>
      <c r="D6216" t="s">
        <v>20094</v>
      </c>
      <c r="E6216" t="s">
        <v>20095</v>
      </c>
    </row>
    <row r="6217" spans="1:5" ht="18.600000000000001" customHeight="1" x14ac:dyDescent="0.25">
      <c r="A6217">
        <v>32638221</v>
      </c>
      <c r="B6217" t="s">
        <v>20096</v>
      </c>
      <c r="C6217" t="s">
        <v>751</v>
      </c>
      <c r="D6217" t="s">
        <v>20097</v>
      </c>
      <c r="E6217" t="s">
        <v>20098</v>
      </c>
    </row>
    <row r="6218" spans="1:5" ht="18.600000000000001" customHeight="1" x14ac:dyDescent="0.25">
      <c r="A6218">
        <v>32662955</v>
      </c>
      <c r="B6218" t="s">
        <v>20099</v>
      </c>
      <c r="C6218" t="s">
        <v>4571</v>
      </c>
      <c r="D6218" t="s">
        <v>20100</v>
      </c>
      <c r="E6218" t="s">
        <v>20101</v>
      </c>
    </row>
    <row r="6219" spans="1:5" ht="18.600000000000001" customHeight="1" x14ac:dyDescent="0.25">
      <c r="A6219">
        <v>32551754</v>
      </c>
      <c r="B6219" t="s">
        <v>20102</v>
      </c>
      <c r="C6219" t="s">
        <v>1118</v>
      </c>
      <c r="D6219" t="s">
        <v>20103</v>
      </c>
      <c r="E6219" t="s">
        <v>20104</v>
      </c>
    </row>
    <row r="6220" spans="1:5" ht="18.600000000000001" customHeight="1" x14ac:dyDescent="0.25">
      <c r="A6220">
        <v>32538647</v>
      </c>
      <c r="B6220" t="s">
        <v>20105</v>
      </c>
      <c r="C6220" t="s">
        <v>1118</v>
      </c>
      <c r="D6220" t="s">
        <v>20106</v>
      </c>
      <c r="E6220" t="s">
        <v>20107</v>
      </c>
    </row>
    <row r="6221" spans="1:5" ht="18.600000000000001" customHeight="1" x14ac:dyDescent="0.25">
      <c r="A6221">
        <v>32633809</v>
      </c>
      <c r="B6221" t="s">
        <v>20108</v>
      </c>
      <c r="C6221" t="s">
        <v>5113</v>
      </c>
      <c r="D6221" t="s">
        <v>20109</v>
      </c>
      <c r="E6221" t="s">
        <v>20110</v>
      </c>
    </row>
    <row r="6222" spans="1:5" ht="18.600000000000001" customHeight="1" x14ac:dyDescent="0.25">
      <c r="A6222">
        <v>32538662</v>
      </c>
      <c r="B6222" t="s">
        <v>20111</v>
      </c>
      <c r="C6222" t="s">
        <v>1118</v>
      </c>
      <c r="D6222" t="s">
        <v>20112</v>
      </c>
      <c r="E6222" t="s">
        <v>20113</v>
      </c>
    </row>
    <row r="6223" spans="1:5" ht="18.600000000000001" customHeight="1" x14ac:dyDescent="0.25">
      <c r="A6223">
        <v>32435867</v>
      </c>
      <c r="B6223" t="s">
        <v>20114</v>
      </c>
      <c r="C6223" t="s">
        <v>2351</v>
      </c>
      <c r="D6223" t="s">
        <v>20115</v>
      </c>
      <c r="E6223" t="s">
        <v>20116</v>
      </c>
    </row>
    <row r="6224" spans="1:5" ht="18.600000000000001" customHeight="1" x14ac:dyDescent="0.25">
      <c r="A6224">
        <v>32276101</v>
      </c>
      <c r="B6224" t="s">
        <v>20117</v>
      </c>
      <c r="C6224" t="s">
        <v>4110</v>
      </c>
      <c r="D6224" t="s">
        <v>20118</v>
      </c>
      <c r="E6224" t="s">
        <v>20119</v>
      </c>
    </row>
    <row r="6225" spans="1:5" ht="18.600000000000001" customHeight="1" x14ac:dyDescent="0.25">
      <c r="A6225">
        <v>32679589</v>
      </c>
      <c r="B6225" t="s">
        <v>20120</v>
      </c>
      <c r="C6225" t="s">
        <v>18244</v>
      </c>
      <c r="D6225" t="s">
        <v>20121</v>
      </c>
      <c r="E6225" t="s">
        <v>20122</v>
      </c>
    </row>
    <row r="6226" spans="1:5" ht="18.600000000000001" customHeight="1" x14ac:dyDescent="0.25">
      <c r="A6226">
        <v>32304970</v>
      </c>
      <c r="B6226" t="s">
        <v>20123</v>
      </c>
      <c r="C6226" t="s">
        <v>332</v>
      </c>
      <c r="D6226" t="s">
        <v>20124</v>
      </c>
      <c r="E6226" t="s">
        <v>20125</v>
      </c>
    </row>
    <row r="6227" spans="1:5" ht="18.600000000000001" customHeight="1" x14ac:dyDescent="0.25">
      <c r="A6227">
        <v>32657080</v>
      </c>
      <c r="B6227" t="s">
        <v>20126</v>
      </c>
      <c r="C6227" t="s">
        <v>20127</v>
      </c>
      <c r="D6227" t="s">
        <v>20128</v>
      </c>
      <c r="E6227" t="s">
        <v>20129</v>
      </c>
    </row>
    <row r="6228" spans="1:5" ht="18.600000000000001" customHeight="1" x14ac:dyDescent="0.25">
      <c r="A6228">
        <v>32525368</v>
      </c>
      <c r="B6228" t="s">
        <v>20130</v>
      </c>
      <c r="C6228" t="s">
        <v>1118</v>
      </c>
      <c r="D6228" t="s">
        <v>20131</v>
      </c>
      <c r="E6228" t="s">
        <v>20132</v>
      </c>
    </row>
    <row r="6229" spans="1:5" ht="18.600000000000001" customHeight="1" x14ac:dyDescent="0.25">
      <c r="A6229">
        <v>32622993</v>
      </c>
      <c r="B6229" t="s">
        <v>20133</v>
      </c>
      <c r="C6229" t="s">
        <v>12583</v>
      </c>
      <c r="D6229" t="s">
        <v>20134</v>
      </c>
      <c r="E6229" t="s">
        <v>20135</v>
      </c>
    </row>
    <row r="6230" spans="1:5" ht="18.600000000000001" customHeight="1" x14ac:dyDescent="0.25">
      <c r="A6230">
        <v>32276099</v>
      </c>
      <c r="B6230" t="s">
        <v>20136</v>
      </c>
      <c r="C6230" t="s">
        <v>4110</v>
      </c>
      <c r="D6230" t="s">
        <v>20137</v>
      </c>
      <c r="E6230" t="s">
        <v>20138</v>
      </c>
    </row>
    <row r="6231" spans="1:5" ht="18.600000000000001" customHeight="1" x14ac:dyDescent="0.25">
      <c r="A6231">
        <v>32600908</v>
      </c>
      <c r="B6231" t="s">
        <v>20139</v>
      </c>
      <c r="C6231" t="s">
        <v>545</v>
      </c>
      <c r="D6231" t="s">
        <v>20140</v>
      </c>
      <c r="E6231" t="s">
        <v>20141</v>
      </c>
    </row>
    <row r="6232" spans="1:5" ht="18.600000000000001" customHeight="1" x14ac:dyDescent="0.25">
      <c r="A6232">
        <v>32388129</v>
      </c>
      <c r="B6232" t="s">
        <v>20142</v>
      </c>
      <c r="C6232" t="s">
        <v>332</v>
      </c>
      <c r="D6232" t="s">
        <v>20143</v>
      </c>
      <c r="E6232" t="s">
        <v>20144</v>
      </c>
    </row>
    <row r="6233" spans="1:5" ht="18.600000000000001" customHeight="1" x14ac:dyDescent="0.25">
      <c r="A6233">
        <v>32196678</v>
      </c>
      <c r="B6233" t="s">
        <v>20145</v>
      </c>
      <c r="C6233" t="s">
        <v>5907</v>
      </c>
      <c r="D6233" t="s">
        <v>20146</v>
      </c>
      <c r="E6233" t="s">
        <v>20147</v>
      </c>
    </row>
    <row r="6234" spans="1:5" ht="18.600000000000001" customHeight="1" x14ac:dyDescent="0.25">
      <c r="A6234">
        <v>32345390</v>
      </c>
      <c r="B6234" t="s">
        <v>20148</v>
      </c>
      <c r="C6234" t="s">
        <v>1878</v>
      </c>
      <c r="D6234" t="s">
        <v>20149</v>
      </c>
      <c r="E6234" t="s">
        <v>20150</v>
      </c>
    </row>
    <row r="6235" spans="1:5" ht="18.600000000000001" customHeight="1" x14ac:dyDescent="0.25">
      <c r="A6235">
        <v>32698378</v>
      </c>
      <c r="B6235" t="s">
        <v>20151</v>
      </c>
      <c r="C6235" t="s">
        <v>20152</v>
      </c>
      <c r="D6235" t="s">
        <v>20153</v>
      </c>
      <c r="E6235" t="s">
        <v>20154</v>
      </c>
    </row>
    <row r="6236" spans="1:5" ht="18.600000000000001" customHeight="1" x14ac:dyDescent="0.25">
      <c r="A6236">
        <v>32373990</v>
      </c>
      <c r="B6236" t="s">
        <v>20155</v>
      </c>
      <c r="C6236" t="s">
        <v>29</v>
      </c>
      <c r="D6236" t="s">
        <v>20156</v>
      </c>
      <c r="E6236" t="s">
        <v>20157</v>
      </c>
    </row>
    <row r="6237" spans="1:5" ht="18.600000000000001" customHeight="1" x14ac:dyDescent="0.25">
      <c r="A6237">
        <v>32270376</v>
      </c>
      <c r="B6237" t="s">
        <v>20158</v>
      </c>
      <c r="C6237" t="s">
        <v>20159</v>
      </c>
      <c r="D6237" t="s">
        <v>20160</v>
      </c>
      <c r="E6237" t="s">
        <v>20161</v>
      </c>
    </row>
    <row r="6238" spans="1:5" ht="18.600000000000001" customHeight="1" x14ac:dyDescent="0.25">
      <c r="A6238">
        <v>32226294</v>
      </c>
      <c r="B6238" t="s">
        <v>20162</v>
      </c>
      <c r="C6238" t="s">
        <v>434</v>
      </c>
      <c r="D6238" t="s">
        <v>20163</v>
      </c>
      <c r="E6238" t="s">
        <v>20164</v>
      </c>
    </row>
    <row r="6239" spans="1:5" ht="18.600000000000001" customHeight="1" x14ac:dyDescent="0.25">
      <c r="A6239">
        <v>32316647</v>
      </c>
      <c r="B6239" t="s">
        <v>20165</v>
      </c>
      <c r="C6239" t="s">
        <v>904</v>
      </c>
      <c r="D6239" t="s">
        <v>20166</v>
      </c>
      <c r="E6239" t="s">
        <v>20167</v>
      </c>
    </row>
    <row r="6240" spans="1:5" ht="18.600000000000001" customHeight="1" x14ac:dyDescent="0.25">
      <c r="A6240">
        <v>32093461</v>
      </c>
      <c r="B6240" t="s">
        <v>20168</v>
      </c>
      <c r="C6240" t="s">
        <v>20169</v>
      </c>
      <c r="D6240" t="s">
        <v>20170</v>
      </c>
      <c r="E6240" t="s">
        <v>20171</v>
      </c>
    </row>
    <row r="6241" spans="1:5" ht="18.600000000000001" customHeight="1" x14ac:dyDescent="0.25">
      <c r="A6241">
        <v>32347204</v>
      </c>
      <c r="B6241" t="s">
        <v>20172</v>
      </c>
      <c r="C6241" t="s">
        <v>17</v>
      </c>
      <c r="D6241" t="s">
        <v>20173</v>
      </c>
      <c r="E6241" t="s">
        <v>20174</v>
      </c>
    </row>
    <row r="6242" spans="1:5" ht="18.600000000000001" customHeight="1" x14ac:dyDescent="0.25">
      <c r="A6242">
        <v>32268637</v>
      </c>
      <c r="B6242" t="s">
        <v>20175</v>
      </c>
      <c r="C6242" t="s">
        <v>340</v>
      </c>
      <c r="E6242" t="s">
        <v>20176</v>
      </c>
    </row>
    <row r="6243" spans="1:5" ht="18.600000000000001" customHeight="1" x14ac:dyDescent="0.25">
      <c r="A6243">
        <v>32268636</v>
      </c>
      <c r="B6243" t="s">
        <v>20177</v>
      </c>
      <c r="C6243" t="s">
        <v>340</v>
      </c>
      <c r="E6243" t="s">
        <v>20178</v>
      </c>
    </row>
    <row r="6244" spans="1:5" ht="18.600000000000001" customHeight="1" x14ac:dyDescent="0.25">
      <c r="A6244">
        <v>32198163</v>
      </c>
      <c r="B6244" t="s">
        <v>20179</v>
      </c>
      <c r="C6244" t="s">
        <v>4145</v>
      </c>
      <c r="D6244" t="s">
        <v>20180</v>
      </c>
      <c r="E6244" t="s">
        <v>20181</v>
      </c>
    </row>
    <row r="6245" spans="1:5" ht="18.600000000000001" customHeight="1" x14ac:dyDescent="0.25">
      <c r="A6245">
        <v>32523143</v>
      </c>
      <c r="B6245" t="s">
        <v>20182</v>
      </c>
      <c r="C6245" t="s">
        <v>17953</v>
      </c>
      <c r="D6245" t="s">
        <v>20183</v>
      </c>
      <c r="E6245" t="s">
        <v>20184</v>
      </c>
    </row>
    <row r="6246" spans="1:5" ht="18.600000000000001" customHeight="1" x14ac:dyDescent="0.25">
      <c r="A6246">
        <v>32401828</v>
      </c>
      <c r="B6246" t="s">
        <v>20185</v>
      </c>
      <c r="C6246" t="s">
        <v>16458</v>
      </c>
      <c r="D6246" t="s">
        <v>20186</v>
      </c>
      <c r="E6246" t="s">
        <v>20187</v>
      </c>
    </row>
    <row r="6247" spans="1:5" ht="18.600000000000001" customHeight="1" x14ac:dyDescent="0.25">
      <c r="A6247">
        <v>32268640</v>
      </c>
      <c r="B6247" t="s">
        <v>20188</v>
      </c>
      <c r="C6247" t="s">
        <v>340</v>
      </c>
      <c r="E6247" t="s">
        <v>20189</v>
      </c>
    </row>
    <row r="6248" spans="1:5" ht="18.600000000000001" customHeight="1" x14ac:dyDescent="0.25">
      <c r="A6248">
        <v>32511607</v>
      </c>
      <c r="B6248" t="s">
        <v>20190</v>
      </c>
      <c r="C6248" t="s">
        <v>2828</v>
      </c>
      <c r="D6248" t="s">
        <v>16797</v>
      </c>
      <c r="E6248" t="s">
        <v>20191</v>
      </c>
    </row>
    <row r="6249" spans="1:5" ht="18.600000000000001" customHeight="1" x14ac:dyDescent="0.25">
      <c r="A6249">
        <v>32423664</v>
      </c>
      <c r="B6249" t="s">
        <v>20192</v>
      </c>
      <c r="C6249" t="s">
        <v>4058</v>
      </c>
      <c r="D6249" t="s">
        <v>20193</v>
      </c>
      <c r="E6249" t="s">
        <v>20194</v>
      </c>
    </row>
    <row r="6250" spans="1:5" ht="18.600000000000001" customHeight="1" x14ac:dyDescent="0.25">
      <c r="A6250">
        <v>32508329</v>
      </c>
      <c r="B6250" t="s">
        <v>20195</v>
      </c>
      <c r="C6250" t="s">
        <v>20196</v>
      </c>
      <c r="D6250" t="s">
        <v>20197</v>
      </c>
      <c r="E6250" t="s">
        <v>20198</v>
      </c>
    </row>
    <row r="6251" spans="1:5" ht="18.600000000000001" customHeight="1" x14ac:dyDescent="0.25">
      <c r="A6251">
        <v>32189081</v>
      </c>
      <c r="B6251" t="s">
        <v>20199</v>
      </c>
      <c r="C6251" t="s">
        <v>6357</v>
      </c>
      <c r="D6251" t="s">
        <v>20200</v>
      </c>
      <c r="E6251" t="s">
        <v>20201</v>
      </c>
    </row>
    <row r="6252" spans="1:5" ht="18.600000000000001" customHeight="1" x14ac:dyDescent="0.25">
      <c r="A6252">
        <v>32289090</v>
      </c>
      <c r="B6252" t="s">
        <v>20202</v>
      </c>
      <c r="C6252" t="s">
        <v>19484</v>
      </c>
      <c r="D6252" t="s">
        <v>20203</v>
      </c>
      <c r="E6252" t="s">
        <v>20204</v>
      </c>
    </row>
    <row r="6253" spans="1:5" ht="18.600000000000001" customHeight="1" x14ac:dyDescent="0.25">
      <c r="A6253">
        <v>32084675</v>
      </c>
      <c r="B6253" t="s">
        <v>20205</v>
      </c>
      <c r="C6253" t="s">
        <v>10802</v>
      </c>
      <c r="D6253" t="s">
        <v>12999</v>
      </c>
      <c r="E6253" t="s">
        <v>20206</v>
      </c>
    </row>
    <row r="6254" spans="1:5" ht="18.600000000000001" customHeight="1" x14ac:dyDescent="0.25">
      <c r="A6254">
        <v>32312600</v>
      </c>
      <c r="B6254" t="s">
        <v>20207</v>
      </c>
      <c r="C6254" t="s">
        <v>11333</v>
      </c>
      <c r="D6254" t="s">
        <v>1115</v>
      </c>
      <c r="E6254" t="s">
        <v>20208</v>
      </c>
    </row>
    <row r="6255" spans="1:5" ht="18.600000000000001" customHeight="1" x14ac:dyDescent="0.25">
      <c r="A6255">
        <v>32364920</v>
      </c>
      <c r="B6255" t="s">
        <v>20209</v>
      </c>
      <c r="C6255" t="s">
        <v>20210</v>
      </c>
      <c r="D6255" t="s">
        <v>20211</v>
      </c>
      <c r="E6255" t="s">
        <v>20212</v>
      </c>
    </row>
    <row r="6256" spans="1:5" ht="18.600000000000001" customHeight="1" x14ac:dyDescent="0.25">
      <c r="A6256">
        <v>32566368</v>
      </c>
      <c r="B6256" t="s">
        <v>20213</v>
      </c>
      <c r="C6256" t="s">
        <v>15460</v>
      </c>
      <c r="D6256" t="s">
        <v>20214</v>
      </c>
      <c r="E6256" t="s">
        <v>20215</v>
      </c>
    </row>
    <row r="6257" spans="1:5" ht="18.600000000000001" customHeight="1" x14ac:dyDescent="0.25">
      <c r="A6257">
        <v>32229155</v>
      </c>
      <c r="B6257" t="s">
        <v>20216</v>
      </c>
      <c r="C6257" t="s">
        <v>1557</v>
      </c>
      <c r="D6257" t="s">
        <v>20217</v>
      </c>
      <c r="E6257" t="s">
        <v>20218</v>
      </c>
    </row>
    <row r="6258" spans="1:5" ht="18.600000000000001" customHeight="1" x14ac:dyDescent="0.25">
      <c r="A6258">
        <v>32523141</v>
      </c>
      <c r="B6258" t="s">
        <v>20219</v>
      </c>
      <c r="C6258" t="s">
        <v>17953</v>
      </c>
      <c r="D6258" t="s">
        <v>20220</v>
      </c>
      <c r="E6258" t="s">
        <v>20221</v>
      </c>
    </row>
    <row r="6259" spans="1:5" ht="18.600000000000001" customHeight="1" x14ac:dyDescent="0.25">
      <c r="A6259">
        <v>32312584</v>
      </c>
      <c r="B6259" t="s">
        <v>20222</v>
      </c>
      <c r="C6259" t="s">
        <v>1320</v>
      </c>
      <c r="D6259" t="s">
        <v>20223</v>
      </c>
      <c r="E6259" t="s">
        <v>20224</v>
      </c>
    </row>
    <row r="6260" spans="1:5" ht="18.600000000000001" customHeight="1" x14ac:dyDescent="0.25">
      <c r="A6260">
        <v>32299751</v>
      </c>
      <c r="B6260" t="s">
        <v>20225</v>
      </c>
      <c r="C6260" t="s">
        <v>16166</v>
      </c>
      <c r="D6260" t="s">
        <v>20226</v>
      </c>
      <c r="E6260" t="s">
        <v>20227</v>
      </c>
    </row>
    <row r="6261" spans="1:5" ht="18.600000000000001" customHeight="1" x14ac:dyDescent="0.25">
      <c r="A6261">
        <v>32489502</v>
      </c>
      <c r="B6261" t="s">
        <v>20228</v>
      </c>
      <c r="C6261" t="s">
        <v>3841</v>
      </c>
      <c r="D6261" t="s">
        <v>20229</v>
      </c>
      <c r="E6261" t="s">
        <v>20230</v>
      </c>
    </row>
    <row r="6262" spans="1:5" ht="18.600000000000001" customHeight="1" x14ac:dyDescent="0.25">
      <c r="A6262">
        <v>32524949</v>
      </c>
      <c r="B6262" t="s">
        <v>20231</v>
      </c>
      <c r="C6262" t="s">
        <v>17</v>
      </c>
      <c r="D6262" t="s">
        <v>20232</v>
      </c>
      <c r="E6262" t="s">
        <v>20233</v>
      </c>
    </row>
    <row r="6263" spans="1:5" ht="18.600000000000001" customHeight="1" x14ac:dyDescent="0.25">
      <c r="A6263">
        <v>32284234</v>
      </c>
      <c r="B6263" t="s">
        <v>20234</v>
      </c>
      <c r="C6263" t="s">
        <v>78</v>
      </c>
      <c r="D6263" t="s">
        <v>20235</v>
      </c>
      <c r="E6263" t="s">
        <v>20236</v>
      </c>
    </row>
    <row r="6264" spans="1:5" ht="18.600000000000001" customHeight="1" x14ac:dyDescent="0.25">
      <c r="A6264">
        <v>32199880</v>
      </c>
      <c r="B6264" t="s">
        <v>20237</v>
      </c>
      <c r="C6264" t="s">
        <v>7010</v>
      </c>
      <c r="D6264" t="s">
        <v>20238</v>
      </c>
      <c r="E6264" t="s">
        <v>20239</v>
      </c>
    </row>
    <row r="6265" spans="1:5" ht="18.600000000000001" customHeight="1" x14ac:dyDescent="0.25">
      <c r="A6265">
        <v>32451317</v>
      </c>
      <c r="B6265" t="s">
        <v>20240</v>
      </c>
      <c r="C6265" t="s">
        <v>362</v>
      </c>
      <c r="D6265" t="s">
        <v>20241</v>
      </c>
      <c r="E6265" t="s">
        <v>20242</v>
      </c>
    </row>
    <row r="6266" spans="1:5" ht="18.600000000000001" customHeight="1" x14ac:dyDescent="0.25">
      <c r="A6266">
        <v>32227758</v>
      </c>
      <c r="B6266" t="s">
        <v>20243</v>
      </c>
      <c r="C6266" t="s">
        <v>1679</v>
      </c>
      <c r="D6266" t="s">
        <v>20244</v>
      </c>
      <c r="E6266" t="s">
        <v>20245</v>
      </c>
    </row>
    <row r="6267" spans="1:5" ht="18.600000000000001" customHeight="1" x14ac:dyDescent="0.25">
      <c r="A6267">
        <v>32492787</v>
      </c>
      <c r="B6267" t="s">
        <v>20246</v>
      </c>
      <c r="C6267" t="s">
        <v>5652</v>
      </c>
      <c r="D6267" t="s">
        <v>20247</v>
      </c>
      <c r="E6267" t="s">
        <v>20248</v>
      </c>
    </row>
    <row r="6268" spans="1:5" ht="18.600000000000001" customHeight="1" x14ac:dyDescent="0.25">
      <c r="A6268">
        <v>32356573</v>
      </c>
      <c r="B6268" t="s">
        <v>20249</v>
      </c>
      <c r="C6268" t="s">
        <v>1794</v>
      </c>
      <c r="D6268" t="s">
        <v>20250</v>
      </c>
      <c r="E6268" t="s">
        <v>20251</v>
      </c>
    </row>
    <row r="6269" spans="1:5" ht="18.600000000000001" customHeight="1" x14ac:dyDescent="0.25">
      <c r="A6269">
        <v>32416121</v>
      </c>
      <c r="B6269" t="s">
        <v>20252</v>
      </c>
      <c r="C6269" t="s">
        <v>362</v>
      </c>
      <c r="D6269" t="s">
        <v>20253</v>
      </c>
      <c r="E6269" t="s">
        <v>20254</v>
      </c>
    </row>
    <row r="6270" spans="1:5" ht="18.600000000000001" customHeight="1" x14ac:dyDescent="0.25">
      <c r="A6270">
        <v>32538025</v>
      </c>
      <c r="B6270" t="s">
        <v>20255</v>
      </c>
      <c r="C6270" t="s">
        <v>2071</v>
      </c>
      <c r="D6270" t="s">
        <v>20256</v>
      </c>
      <c r="E6270" t="s">
        <v>20257</v>
      </c>
    </row>
    <row r="6271" spans="1:5" ht="18.600000000000001" customHeight="1" x14ac:dyDescent="0.25">
      <c r="A6271">
        <v>32396384</v>
      </c>
      <c r="B6271" t="s">
        <v>20258</v>
      </c>
      <c r="C6271" t="s">
        <v>20259</v>
      </c>
      <c r="D6271" t="s">
        <v>20260</v>
      </c>
      <c r="E6271" t="s">
        <v>20261</v>
      </c>
    </row>
    <row r="6272" spans="1:5" ht="18.600000000000001" customHeight="1" x14ac:dyDescent="0.25">
      <c r="A6272">
        <v>32432219</v>
      </c>
      <c r="B6272" t="s">
        <v>20262</v>
      </c>
      <c r="C6272" t="s">
        <v>7465</v>
      </c>
      <c r="D6272" t="s">
        <v>20263</v>
      </c>
      <c r="E6272" t="s">
        <v>20264</v>
      </c>
    </row>
    <row r="6273" spans="1:5" ht="18.600000000000001" customHeight="1" x14ac:dyDescent="0.25">
      <c r="A6273">
        <v>32391657</v>
      </c>
      <c r="B6273" t="s">
        <v>20265</v>
      </c>
      <c r="C6273" t="s">
        <v>9250</v>
      </c>
      <c r="D6273" t="s">
        <v>20266</v>
      </c>
      <c r="E6273" t="s">
        <v>20267</v>
      </c>
    </row>
    <row r="6274" spans="1:5" ht="18.600000000000001" customHeight="1" x14ac:dyDescent="0.25">
      <c r="A6274">
        <v>32489698</v>
      </c>
      <c r="B6274" t="s">
        <v>20268</v>
      </c>
      <c r="C6274" t="s">
        <v>17392</v>
      </c>
      <c r="D6274" t="s">
        <v>20269</v>
      </c>
      <c r="E6274" t="s">
        <v>20270</v>
      </c>
    </row>
    <row r="6275" spans="1:5" ht="18.600000000000001" customHeight="1" x14ac:dyDescent="0.25">
      <c r="A6275">
        <v>32294511</v>
      </c>
      <c r="B6275" t="s">
        <v>20271</v>
      </c>
      <c r="C6275" t="s">
        <v>2957</v>
      </c>
      <c r="D6275" t="s">
        <v>20272</v>
      </c>
      <c r="E6275" t="s">
        <v>20273</v>
      </c>
    </row>
    <row r="6276" spans="1:5" ht="18.600000000000001" customHeight="1" x14ac:dyDescent="0.25">
      <c r="A6276">
        <v>32401934</v>
      </c>
      <c r="B6276" t="s">
        <v>20274</v>
      </c>
      <c r="C6276" t="s">
        <v>16458</v>
      </c>
      <c r="D6276" t="s">
        <v>20275</v>
      </c>
      <c r="E6276" t="s">
        <v>20276</v>
      </c>
    </row>
    <row r="6277" spans="1:5" ht="18.600000000000001" customHeight="1" x14ac:dyDescent="0.25">
      <c r="A6277">
        <v>32289565</v>
      </c>
      <c r="B6277" t="s">
        <v>20277</v>
      </c>
      <c r="C6277" t="s">
        <v>151</v>
      </c>
      <c r="D6277" t="s">
        <v>20278</v>
      </c>
      <c r="E6277" t="s">
        <v>20279</v>
      </c>
    </row>
    <row r="6278" spans="1:5" ht="18.600000000000001" customHeight="1" x14ac:dyDescent="0.25">
      <c r="A6278">
        <v>32461502</v>
      </c>
      <c r="B6278" t="s">
        <v>20280</v>
      </c>
      <c r="C6278" t="s">
        <v>1968</v>
      </c>
      <c r="D6278" t="s">
        <v>20281</v>
      </c>
      <c r="E6278" t="s">
        <v>20282</v>
      </c>
    </row>
    <row r="6279" spans="1:5" ht="18.600000000000001" customHeight="1" x14ac:dyDescent="0.25">
      <c r="A6279">
        <v>32447846</v>
      </c>
      <c r="B6279" t="s">
        <v>20283</v>
      </c>
      <c r="C6279" t="s">
        <v>20284</v>
      </c>
      <c r="D6279" t="s">
        <v>20285</v>
      </c>
      <c r="E6279" t="s">
        <v>20286</v>
      </c>
    </row>
    <row r="6280" spans="1:5" ht="18.600000000000001" customHeight="1" x14ac:dyDescent="0.25">
      <c r="A6280">
        <v>32442880</v>
      </c>
      <c r="B6280" t="s">
        <v>20287</v>
      </c>
      <c r="C6280" t="s">
        <v>19207</v>
      </c>
      <c r="D6280" t="s">
        <v>20288</v>
      </c>
      <c r="E6280" t="s">
        <v>20289</v>
      </c>
    </row>
    <row r="6281" spans="1:5" ht="18.600000000000001" customHeight="1" x14ac:dyDescent="0.25">
      <c r="A6281">
        <v>32362644</v>
      </c>
      <c r="B6281" t="s">
        <v>20290</v>
      </c>
      <c r="C6281" t="s">
        <v>2824</v>
      </c>
      <c r="D6281" t="s">
        <v>20291</v>
      </c>
      <c r="E6281" t="s">
        <v>20292</v>
      </c>
    </row>
    <row r="6282" spans="1:5" ht="18.600000000000001" customHeight="1" x14ac:dyDescent="0.25">
      <c r="A6282">
        <v>32645185</v>
      </c>
      <c r="B6282" t="s">
        <v>20293</v>
      </c>
    </row>
    <row r="6283" spans="1:5" ht="18.600000000000001" customHeight="1" x14ac:dyDescent="0.25">
      <c r="A6283">
        <v>32542129</v>
      </c>
      <c r="B6283" t="s">
        <v>20294</v>
      </c>
      <c r="C6283" t="s">
        <v>458</v>
      </c>
      <c r="D6283" t="s">
        <v>20295</v>
      </c>
      <c r="E6283" t="s">
        <v>20296</v>
      </c>
    </row>
    <row r="6284" spans="1:5" ht="18.600000000000001" customHeight="1" x14ac:dyDescent="0.25">
      <c r="A6284">
        <v>32443911</v>
      </c>
      <c r="B6284" t="s">
        <v>20297</v>
      </c>
      <c r="C6284" t="s">
        <v>48</v>
      </c>
      <c r="D6284" t="s">
        <v>20298</v>
      </c>
      <c r="E6284" t="s">
        <v>20299</v>
      </c>
    </row>
    <row r="6285" spans="1:5" ht="18.600000000000001" customHeight="1" x14ac:dyDescent="0.25">
      <c r="A6285">
        <v>32373989</v>
      </c>
      <c r="B6285" t="s">
        <v>20300</v>
      </c>
      <c r="C6285" t="s">
        <v>29</v>
      </c>
      <c r="D6285" t="s">
        <v>20301</v>
      </c>
      <c r="E6285" t="s">
        <v>20302</v>
      </c>
    </row>
    <row r="6286" spans="1:5" ht="18.600000000000001" customHeight="1" x14ac:dyDescent="0.25">
      <c r="A6286">
        <v>32272481</v>
      </c>
      <c r="B6286" t="s">
        <v>20303</v>
      </c>
      <c r="C6286" t="s">
        <v>230</v>
      </c>
      <c r="D6286" t="s">
        <v>20304</v>
      </c>
      <c r="E6286" t="s">
        <v>20305</v>
      </c>
    </row>
    <row r="6287" spans="1:5" ht="18.600000000000001" customHeight="1" x14ac:dyDescent="0.25">
      <c r="A6287">
        <v>32250959</v>
      </c>
      <c r="B6287" t="s">
        <v>20306</v>
      </c>
      <c r="C6287" t="s">
        <v>2847</v>
      </c>
      <c r="D6287" t="s">
        <v>20307</v>
      </c>
      <c r="E6287" t="s">
        <v>20308</v>
      </c>
    </row>
    <row r="6288" spans="1:5" ht="18.600000000000001" customHeight="1" x14ac:dyDescent="0.25">
      <c r="A6288">
        <v>32438005</v>
      </c>
      <c r="B6288" t="s">
        <v>20309</v>
      </c>
      <c r="C6288" t="s">
        <v>6162</v>
      </c>
      <c r="D6288" t="s">
        <v>20310</v>
      </c>
      <c r="E6288" t="s">
        <v>20311</v>
      </c>
    </row>
    <row r="6289" spans="1:5" ht="18.600000000000001" customHeight="1" x14ac:dyDescent="0.25">
      <c r="A6289">
        <v>32299200</v>
      </c>
      <c r="B6289" t="s">
        <v>20312</v>
      </c>
      <c r="C6289" t="s">
        <v>348</v>
      </c>
      <c r="D6289" t="s">
        <v>20313</v>
      </c>
      <c r="E6289" t="s">
        <v>20314</v>
      </c>
    </row>
    <row r="6290" spans="1:5" ht="18.600000000000001" customHeight="1" x14ac:dyDescent="0.25">
      <c r="A6290">
        <v>32495578</v>
      </c>
      <c r="B6290" t="s">
        <v>20315</v>
      </c>
      <c r="C6290" t="s">
        <v>3340</v>
      </c>
      <c r="D6290" t="s">
        <v>20316</v>
      </c>
      <c r="E6290" t="s">
        <v>20317</v>
      </c>
    </row>
    <row r="6291" spans="1:5" ht="18.600000000000001" customHeight="1" x14ac:dyDescent="0.25">
      <c r="A6291">
        <v>32303672</v>
      </c>
      <c r="B6291" t="s">
        <v>20318</v>
      </c>
      <c r="C6291" t="s">
        <v>3831</v>
      </c>
      <c r="D6291" t="s">
        <v>20319</v>
      </c>
      <c r="E6291" t="s">
        <v>20320</v>
      </c>
    </row>
    <row r="6292" spans="1:5" ht="18.600000000000001" customHeight="1" x14ac:dyDescent="0.25">
      <c r="A6292">
        <v>32356627</v>
      </c>
      <c r="B6292" t="s">
        <v>20321</v>
      </c>
      <c r="C6292" t="s">
        <v>1679</v>
      </c>
      <c r="D6292" t="s">
        <v>20322</v>
      </c>
      <c r="E6292" t="s">
        <v>20323</v>
      </c>
    </row>
    <row r="6293" spans="1:5" ht="18.600000000000001" customHeight="1" x14ac:dyDescent="0.25">
      <c r="A6293">
        <v>32131537</v>
      </c>
      <c r="B6293" t="s">
        <v>20324</v>
      </c>
      <c r="C6293" t="s">
        <v>2114</v>
      </c>
      <c r="D6293" t="s">
        <v>20325</v>
      </c>
      <c r="E6293" t="s">
        <v>20326</v>
      </c>
    </row>
    <row r="6294" spans="1:5" ht="18.600000000000001" customHeight="1" x14ac:dyDescent="0.25">
      <c r="A6294">
        <v>32120822</v>
      </c>
      <c r="B6294" t="s">
        <v>20327</v>
      </c>
      <c r="C6294" t="s">
        <v>10497</v>
      </c>
      <c r="D6294" t="s">
        <v>20328</v>
      </c>
      <c r="E6294" t="s">
        <v>20329</v>
      </c>
    </row>
    <row r="6295" spans="1:5" ht="18.600000000000001" customHeight="1" x14ac:dyDescent="0.25">
      <c r="A6295">
        <v>32322400</v>
      </c>
      <c r="B6295" t="s">
        <v>20330</v>
      </c>
      <c r="C6295" t="s">
        <v>5168</v>
      </c>
      <c r="D6295" t="s">
        <v>20331</v>
      </c>
      <c r="E6295" t="s">
        <v>20332</v>
      </c>
    </row>
    <row r="6296" spans="1:5" ht="18.600000000000001" customHeight="1" x14ac:dyDescent="0.25">
      <c r="A6296">
        <v>32424616</v>
      </c>
      <c r="B6296" t="s">
        <v>20333</v>
      </c>
      <c r="C6296" t="s">
        <v>484</v>
      </c>
      <c r="D6296" t="s">
        <v>20334</v>
      </c>
      <c r="E6296" t="s">
        <v>20335</v>
      </c>
    </row>
    <row r="6297" spans="1:5" ht="18.600000000000001" customHeight="1" x14ac:dyDescent="0.25">
      <c r="A6297">
        <v>32466251</v>
      </c>
      <c r="B6297" t="s">
        <v>20336</v>
      </c>
      <c r="C6297" t="s">
        <v>904</v>
      </c>
      <c r="D6297" t="s">
        <v>20337</v>
      </c>
      <c r="E6297" t="s">
        <v>20338</v>
      </c>
    </row>
    <row r="6298" spans="1:5" ht="18.600000000000001" customHeight="1" x14ac:dyDescent="0.25">
      <c r="A6298">
        <v>32293580</v>
      </c>
      <c r="B6298" t="s">
        <v>20339</v>
      </c>
      <c r="C6298" t="s">
        <v>3193</v>
      </c>
      <c r="D6298" t="s">
        <v>20340</v>
      </c>
      <c r="E6298" t="s">
        <v>20341</v>
      </c>
    </row>
    <row r="6299" spans="1:5" ht="18.600000000000001" customHeight="1" x14ac:dyDescent="0.25">
      <c r="A6299">
        <v>32391658</v>
      </c>
      <c r="B6299" t="s">
        <v>20342</v>
      </c>
      <c r="C6299" t="s">
        <v>9250</v>
      </c>
      <c r="D6299" t="s">
        <v>20343</v>
      </c>
      <c r="E6299" t="s">
        <v>20344</v>
      </c>
    </row>
    <row r="6300" spans="1:5" ht="18.600000000000001" customHeight="1" x14ac:dyDescent="0.25">
      <c r="A6300">
        <v>32271462</v>
      </c>
      <c r="B6300" t="s">
        <v>20345</v>
      </c>
      <c r="C6300" t="s">
        <v>29</v>
      </c>
      <c r="D6300" t="s">
        <v>20346</v>
      </c>
      <c r="E6300" t="s">
        <v>20347</v>
      </c>
    </row>
    <row r="6301" spans="1:5" ht="18.600000000000001" customHeight="1" x14ac:dyDescent="0.25">
      <c r="A6301">
        <v>32612817</v>
      </c>
      <c r="B6301" t="s">
        <v>20348</v>
      </c>
      <c r="C6301" t="s">
        <v>4437</v>
      </c>
      <c r="D6301" t="s">
        <v>20349</v>
      </c>
      <c r="E6301" t="s">
        <v>20350</v>
      </c>
    </row>
    <row r="6302" spans="1:5" ht="18.600000000000001" customHeight="1" x14ac:dyDescent="0.25">
      <c r="A6302">
        <v>32320677</v>
      </c>
      <c r="B6302" t="s">
        <v>20351</v>
      </c>
      <c r="C6302" t="s">
        <v>107</v>
      </c>
      <c r="D6302" t="s">
        <v>20352</v>
      </c>
      <c r="E6302" t="s">
        <v>20353</v>
      </c>
    </row>
    <row r="6303" spans="1:5" ht="18.600000000000001" customHeight="1" x14ac:dyDescent="0.25">
      <c r="A6303">
        <v>32436730</v>
      </c>
      <c r="B6303" t="s">
        <v>20354</v>
      </c>
      <c r="C6303" t="s">
        <v>7592</v>
      </c>
      <c r="D6303" t="s">
        <v>20355</v>
      </c>
      <c r="E6303" t="s">
        <v>20356</v>
      </c>
    </row>
    <row r="6304" spans="1:5" ht="18.600000000000001" customHeight="1" x14ac:dyDescent="0.25">
      <c r="A6304">
        <v>32404975</v>
      </c>
      <c r="B6304" t="s">
        <v>20357</v>
      </c>
    </row>
    <row r="6305" spans="1:5" ht="18.600000000000001" customHeight="1" x14ac:dyDescent="0.25">
      <c r="A6305">
        <v>32659152</v>
      </c>
      <c r="B6305" t="s">
        <v>20358</v>
      </c>
      <c r="C6305" t="s">
        <v>2950</v>
      </c>
      <c r="D6305" t="s">
        <v>20359</v>
      </c>
      <c r="E6305" t="s">
        <v>20360</v>
      </c>
    </row>
    <row r="6306" spans="1:5" ht="18.600000000000001" customHeight="1" x14ac:dyDescent="0.25">
      <c r="A6306">
        <v>32637278</v>
      </c>
      <c r="B6306" t="s">
        <v>20361</v>
      </c>
      <c r="C6306" t="s">
        <v>458</v>
      </c>
      <c r="D6306" t="s">
        <v>20362</v>
      </c>
      <c r="E6306" t="s">
        <v>20363</v>
      </c>
    </row>
    <row r="6307" spans="1:5" ht="18.600000000000001" customHeight="1" x14ac:dyDescent="0.25">
      <c r="A6307">
        <v>32245656</v>
      </c>
      <c r="B6307" t="s">
        <v>20364</v>
      </c>
      <c r="C6307" t="s">
        <v>6560</v>
      </c>
      <c r="D6307" t="s">
        <v>20365</v>
      </c>
      <c r="E6307" t="s">
        <v>20366</v>
      </c>
    </row>
    <row r="6308" spans="1:5" ht="18.600000000000001" customHeight="1" x14ac:dyDescent="0.25">
      <c r="A6308">
        <v>32133831</v>
      </c>
      <c r="B6308" t="s">
        <v>20367</v>
      </c>
      <c r="C6308" t="s">
        <v>89</v>
      </c>
      <c r="D6308" t="s">
        <v>20368</v>
      </c>
      <c r="E6308" t="s">
        <v>20369</v>
      </c>
    </row>
    <row r="6309" spans="1:5" ht="18.600000000000001" customHeight="1" x14ac:dyDescent="0.25">
      <c r="A6309">
        <v>32320273</v>
      </c>
      <c r="B6309" t="s">
        <v>20370</v>
      </c>
      <c r="C6309" t="s">
        <v>20371</v>
      </c>
      <c r="D6309" t="s">
        <v>20372</v>
      </c>
      <c r="E6309" t="s">
        <v>20373</v>
      </c>
    </row>
    <row r="6310" spans="1:5" ht="18.600000000000001" customHeight="1" x14ac:dyDescent="0.25">
      <c r="A6310">
        <v>32578793</v>
      </c>
      <c r="B6310" t="s">
        <v>20374</v>
      </c>
      <c r="C6310" t="s">
        <v>4078</v>
      </c>
      <c r="D6310" t="s">
        <v>20375</v>
      </c>
      <c r="E6310" t="s">
        <v>20376</v>
      </c>
    </row>
    <row r="6311" spans="1:5" ht="18.600000000000001" customHeight="1" x14ac:dyDescent="0.25">
      <c r="A6311">
        <v>32213786</v>
      </c>
      <c r="B6311" t="s">
        <v>20377</v>
      </c>
      <c r="C6311" t="s">
        <v>1871</v>
      </c>
      <c r="D6311" t="s">
        <v>20378</v>
      </c>
      <c r="E6311" t="s">
        <v>20379</v>
      </c>
    </row>
    <row r="6312" spans="1:5" ht="18.600000000000001" customHeight="1" x14ac:dyDescent="0.25">
      <c r="A6312">
        <v>32496256</v>
      </c>
      <c r="B6312" t="s">
        <v>20380</v>
      </c>
      <c r="C6312" t="s">
        <v>2497</v>
      </c>
      <c r="D6312" t="s">
        <v>20381</v>
      </c>
      <c r="E6312" t="s">
        <v>20382</v>
      </c>
    </row>
    <row r="6313" spans="1:5" ht="18.600000000000001" customHeight="1" x14ac:dyDescent="0.25">
      <c r="A6313">
        <v>32381430</v>
      </c>
      <c r="B6313" t="s">
        <v>20383</v>
      </c>
      <c r="C6313" t="s">
        <v>20384</v>
      </c>
      <c r="D6313" t="s">
        <v>20385</v>
      </c>
      <c r="E6313" t="s">
        <v>20386</v>
      </c>
    </row>
    <row r="6314" spans="1:5" ht="18.600000000000001" customHeight="1" x14ac:dyDescent="0.25">
      <c r="A6314">
        <v>32335611</v>
      </c>
      <c r="B6314" t="s">
        <v>20387</v>
      </c>
      <c r="C6314" t="s">
        <v>2141</v>
      </c>
      <c r="D6314" t="s">
        <v>20388</v>
      </c>
      <c r="E6314" t="s">
        <v>20389</v>
      </c>
    </row>
    <row r="6315" spans="1:5" ht="18.600000000000001" customHeight="1" x14ac:dyDescent="0.25">
      <c r="A6315">
        <v>32265003</v>
      </c>
      <c r="B6315" t="s">
        <v>20390</v>
      </c>
      <c r="C6315" t="s">
        <v>17</v>
      </c>
      <c r="D6315" t="s">
        <v>20391</v>
      </c>
      <c r="E6315" t="s">
        <v>20392</v>
      </c>
    </row>
    <row r="6316" spans="1:5" ht="18.600000000000001" customHeight="1" x14ac:dyDescent="0.25">
      <c r="A6316">
        <v>32458598</v>
      </c>
      <c r="B6316" t="s">
        <v>20393</v>
      </c>
      <c r="C6316" t="s">
        <v>3348</v>
      </c>
      <c r="D6316" t="s">
        <v>20394</v>
      </c>
      <c r="E6316" t="s">
        <v>20395</v>
      </c>
    </row>
    <row r="6317" spans="1:5" ht="18.600000000000001" customHeight="1" x14ac:dyDescent="0.25">
      <c r="A6317">
        <v>32629149</v>
      </c>
      <c r="B6317" t="s">
        <v>20396</v>
      </c>
      <c r="C6317" t="s">
        <v>20397</v>
      </c>
      <c r="D6317" t="s">
        <v>20398</v>
      </c>
      <c r="E6317" t="s">
        <v>20399</v>
      </c>
    </row>
    <row r="6318" spans="1:5" ht="18.600000000000001" customHeight="1" x14ac:dyDescent="0.25">
      <c r="A6318">
        <v>32454025</v>
      </c>
      <c r="B6318" t="s">
        <v>20400</v>
      </c>
      <c r="C6318" t="s">
        <v>12185</v>
      </c>
      <c r="D6318" t="s">
        <v>20401</v>
      </c>
      <c r="E6318" t="s">
        <v>20402</v>
      </c>
    </row>
    <row r="6319" spans="1:5" ht="18.600000000000001" customHeight="1" x14ac:dyDescent="0.25">
      <c r="A6319">
        <v>32551775</v>
      </c>
      <c r="B6319" t="s">
        <v>20403</v>
      </c>
      <c r="C6319" t="s">
        <v>1118</v>
      </c>
      <c r="D6319" t="s">
        <v>20404</v>
      </c>
      <c r="E6319" t="s">
        <v>20405</v>
      </c>
    </row>
    <row r="6320" spans="1:5" ht="18.600000000000001" customHeight="1" x14ac:dyDescent="0.25">
      <c r="A6320">
        <v>32677591</v>
      </c>
      <c r="B6320" t="s">
        <v>20406</v>
      </c>
      <c r="C6320" t="s">
        <v>2636</v>
      </c>
      <c r="D6320" t="s">
        <v>20407</v>
      </c>
      <c r="E6320" t="s">
        <v>20408</v>
      </c>
    </row>
    <row r="6321" spans="1:5" ht="18.600000000000001" customHeight="1" x14ac:dyDescent="0.25">
      <c r="A6321">
        <v>32339157</v>
      </c>
      <c r="B6321" t="s">
        <v>20409</v>
      </c>
      <c r="C6321" t="s">
        <v>3823</v>
      </c>
      <c r="D6321" t="s">
        <v>20410</v>
      </c>
      <c r="E6321" t="s">
        <v>20411</v>
      </c>
    </row>
    <row r="6322" spans="1:5" ht="18.600000000000001" customHeight="1" x14ac:dyDescent="0.25">
      <c r="A6322">
        <v>32656939</v>
      </c>
      <c r="B6322" t="s">
        <v>20412</v>
      </c>
      <c r="C6322" t="s">
        <v>694</v>
      </c>
      <c r="D6322" t="s">
        <v>20413</v>
      </c>
      <c r="E6322" t="s">
        <v>20414</v>
      </c>
    </row>
    <row r="6323" spans="1:5" ht="18.600000000000001" customHeight="1" x14ac:dyDescent="0.25">
      <c r="A6323">
        <v>32361458</v>
      </c>
      <c r="B6323" t="s">
        <v>20415</v>
      </c>
      <c r="C6323" t="s">
        <v>332</v>
      </c>
      <c r="D6323" t="s">
        <v>20416</v>
      </c>
      <c r="E6323" t="s">
        <v>20417</v>
      </c>
    </row>
    <row r="6324" spans="1:5" ht="18.600000000000001" customHeight="1" x14ac:dyDescent="0.25">
      <c r="A6324">
        <v>32623030</v>
      </c>
      <c r="B6324" t="s">
        <v>20418</v>
      </c>
      <c r="C6324" t="s">
        <v>362</v>
      </c>
      <c r="D6324" t="s">
        <v>20419</v>
      </c>
      <c r="E6324" t="s">
        <v>20420</v>
      </c>
    </row>
    <row r="6325" spans="1:5" ht="18.600000000000001" customHeight="1" x14ac:dyDescent="0.25">
      <c r="A6325">
        <v>32167489</v>
      </c>
      <c r="B6325" t="s">
        <v>20421</v>
      </c>
      <c r="C6325" t="s">
        <v>7897</v>
      </c>
      <c r="D6325" t="s">
        <v>20422</v>
      </c>
      <c r="E6325" t="s">
        <v>20423</v>
      </c>
    </row>
    <row r="6326" spans="1:5" ht="18.600000000000001" customHeight="1" x14ac:dyDescent="0.25">
      <c r="A6326">
        <v>32646908</v>
      </c>
      <c r="B6326" t="s">
        <v>20424</v>
      </c>
      <c r="C6326" t="s">
        <v>344</v>
      </c>
      <c r="D6326" t="s">
        <v>20425</v>
      </c>
      <c r="E6326" t="s">
        <v>20426</v>
      </c>
    </row>
    <row r="6327" spans="1:5" ht="18.600000000000001" customHeight="1" x14ac:dyDescent="0.25">
      <c r="A6327">
        <v>32268633</v>
      </c>
      <c r="B6327" t="s">
        <v>20427</v>
      </c>
      <c r="C6327" t="s">
        <v>340</v>
      </c>
      <c r="D6327" t="s">
        <v>20428</v>
      </c>
      <c r="E6327" t="s">
        <v>20429</v>
      </c>
    </row>
    <row r="6328" spans="1:5" ht="18.600000000000001" customHeight="1" x14ac:dyDescent="0.25">
      <c r="A6328">
        <v>32287789</v>
      </c>
      <c r="B6328" t="s">
        <v>20430</v>
      </c>
      <c r="C6328" t="s">
        <v>17989</v>
      </c>
      <c r="D6328" t="s">
        <v>20431</v>
      </c>
      <c r="E6328" t="s">
        <v>20432</v>
      </c>
    </row>
    <row r="6329" spans="1:5" ht="18.600000000000001" customHeight="1" x14ac:dyDescent="0.25">
      <c r="A6329">
        <v>32700398</v>
      </c>
      <c r="B6329" t="s">
        <v>20433</v>
      </c>
      <c r="C6329" t="s">
        <v>6332</v>
      </c>
      <c r="D6329" t="s">
        <v>20434</v>
      </c>
      <c r="E6329" t="s">
        <v>20435</v>
      </c>
    </row>
    <row r="6330" spans="1:5" ht="18.600000000000001" customHeight="1" x14ac:dyDescent="0.25">
      <c r="A6330">
        <v>32306862</v>
      </c>
      <c r="B6330" t="s">
        <v>20436</v>
      </c>
      <c r="C6330" t="s">
        <v>2636</v>
      </c>
      <c r="D6330" t="s">
        <v>20437</v>
      </c>
      <c r="E6330" t="s">
        <v>20438</v>
      </c>
    </row>
    <row r="6331" spans="1:5" ht="18.600000000000001" customHeight="1" x14ac:dyDescent="0.25">
      <c r="A6331">
        <v>32643798</v>
      </c>
      <c r="B6331" t="s">
        <v>20439</v>
      </c>
      <c r="C6331" t="s">
        <v>6010</v>
      </c>
      <c r="D6331" t="s">
        <v>20440</v>
      </c>
      <c r="E6331" t="s">
        <v>20441</v>
      </c>
    </row>
    <row r="6332" spans="1:5" ht="18.600000000000001" customHeight="1" x14ac:dyDescent="0.25">
      <c r="A6332">
        <v>32525381</v>
      </c>
      <c r="B6332" t="s">
        <v>20442</v>
      </c>
      <c r="C6332" t="s">
        <v>1118</v>
      </c>
      <c r="D6332" t="s">
        <v>20443</v>
      </c>
      <c r="E6332" t="s">
        <v>20444</v>
      </c>
    </row>
    <row r="6333" spans="1:5" ht="18.600000000000001" customHeight="1" x14ac:dyDescent="0.25">
      <c r="A6333">
        <v>32627127</v>
      </c>
      <c r="B6333" t="s">
        <v>20445</v>
      </c>
      <c r="C6333" t="s">
        <v>11245</v>
      </c>
      <c r="D6333" t="s">
        <v>20446</v>
      </c>
      <c r="E6333" t="s">
        <v>20447</v>
      </c>
    </row>
    <row r="6334" spans="1:5" ht="18.600000000000001" customHeight="1" x14ac:dyDescent="0.25">
      <c r="A6334">
        <v>32240094</v>
      </c>
      <c r="B6334" t="s">
        <v>20448</v>
      </c>
      <c r="C6334" t="s">
        <v>3193</v>
      </c>
      <c r="D6334" t="s">
        <v>20449</v>
      </c>
      <c r="E6334" t="s">
        <v>20450</v>
      </c>
    </row>
    <row r="6335" spans="1:5" ht="18.600000000000001" customHeight="1" x14ac:dyDescent="0.25">
      <c r="A6335">
        <v>32476394</v>
      </c>
      <c r="B6335" t="s">
        <v>20451</v>
      </c>
      <c r="C6335" t="s">
        <v>20452</v>
      </c>
      <c r="D6335" t="s">
        <v>20453</v>
      </c>
      <c r="E6335" t="s">
        <v>20454</v>
      </c>
    </row>
    <row r="6336" spans="1:5" ht="18.600000000000001" customHeight="1" x14ac:dyDescent="0.25">
      <c r="A6336">
        <v>32624078</v>
      </c>
      <c r="B6336" t="s">
        <v>20455</v>
      </c>
      <c r="C6336" t="s">
        <v>1878</v>
      </c>
      <c r="D6336" t="s">
        <v>20456</v>
      </c>
      <c r="E6336" t="s">
        <v>20457</v>
      </c>
    </row>
    <row r="6337" spans="1:5" ht="18.600000000000001" customHeight="1" x14ac:dyDescent="0.25">
      <c r="A6337">
        <v>32514696</v>
      </c>
      <c r="B6337" t="s">
        <v>20458</v>
      </c>
      <c r="C6337" t="s">
        <v>185</v>
      </c>
      <c r="D6337" t="s">
        <v>20459</v>
      </c>
      <c r="E6337" t="s">
        <v>20460</v>
      </c>
    </row>
    <row r="6338" spans="1:5" ht="18.600000000000001" customHeight="1" x14ac:dyDescent="0.25">
      <c r="A6338">
        <v>32496105</v>
      </c>
      <c r="B6338" t="s">
        <v>20461</v>
      </c>
      <c r="C6338" t="s">
        <v>1118</v>
      </c>
      <c r="D6338" t="s">
        <v>20462</v>
      </c>
      <c r="E6338" t="s">
        <v>20463</v>
      </c>
    </row>
    <row r="6339" spans="1:5" ht="18.600000000000001" customHeight="1" x14ac:dyDescent="0.25">
      <c r="A6339">
        <v>32687268</v>
      </c>
      <c r="B6339" t="s">
        <v>20464</v>
      </c>
      <c r="C6339" t="s">
        <v>6103</v>
      </c>
      <c r="D6339" t="s">
        <v>20465</v>
      </c>
      <c r="E6339" t="s">
        <v>20466</v>
      </c>
    </row>
    <row r="6340" spans="1:5" ht="18.600000000000001" customHeight="1" x14ac:dyDescent="0.25">
      <c r="A6340">
        <v>32606253</v>
      </c>
      <c r="B6340" t="s">
        <v>20467</v>
      </c>
      <c r="C6340" t="s">
        <v>20468</v>
      </c>
      <c r="D6340" t="s">
        <v>20469</v>
      </c>
      <c r="E6340" t="s">
        <v>20470</v>
      </c>
    </row>
    <row r="6341" spans="1:5" ht="18.600000000000001" customHeight="1" x14ac:dyDescent="0.25">
      <c r="A6341">
        <v>32646061</v>
      </c>
      <c r="B6341" t="s">
        <v>20471</v>
      </c>
      <c r="C6341" t="s">
        <v>20472</v>
      </c>
      <c r="D6341" t="s">
        <v>20473</v>
      </c>
      <c r="E6341" t="s">
        <v>20474</v>
      </c>
    </row>
    <row r="6342" spans="1:5" ht="18.600000000000001" customHeight="1" x14ac:dyDescent="0.25">
      <c r="A6342">
        <v>32618402</v>
      </c>
      <c r="B6342" t="s">
        <v>20475</v>
      </c>
      <c r="C6342" t="s">
        <v>3494</v>
      </c>
      <c r="D6342" t="s">
        <v>20476</v>
      </c>
      <c r="E6342" t="s">
        <v>20477</v>
      </c>
    </row>
    <row r="6343" spans="1:5" ht="18.600000000000001" customHeight="1" x14ac:dyDescent="0.25">
      <c r="A6343">
        <v>32702150</v>
      </c>
      <c r="B6343" t="s">
        <v>20478</v>
      </c>
      <c r="C6343" t="s">
        <v>9678</v>
      </c>
      <c r="D6343" t="s">
        <v>20479</v>
      </c>
      <c r="E6343" t="s">
        <v>20480</v>
      </c>
    </row>
    <row r="6344" spans="1:5" ht="18.600000000000001" customHeight="1" x14ac:dyDescent="0.25">
      <c r="A6344">
        <v>32653522</v>
      </c>
      <c r="B6344" t="s">
        <v>20481</v>
      </c>
      <c r="C6344" t="s">
        <v>509</v>
      </c>
      <c r="D6344" t="s">
        <v>20482</v>
      </c>
      <c r="E6344" t="s">
        <v>20483</v>
      </c>
    </row>
    <row r="6345" spans="1:5" ht="18.600000000000001" customHeight="1" x14ac:dyDescent="0.25">
      <c r="A6345">
        <v>32676616</v>
      </c>
      <c r="B6345" t="s">
        <v>20484</v>
      </c>
      <c r="C6345" t="s">
        <v>2828</v>
      </c>
      <c r="D6345" t="s">
        <v>20485</v>
      </c>
      <c r="E6345" t="s">
        <v>20486</v>
      </c>
    </row>
    <row r="6346" spans="1:5" ht="18.600000000000001" customHeight="1" x14ac:dyDescent="0.25">
      <c r="A6346">
        <v>32657802</v>
      </c>
      <c r="B6346" t="s">
        <v>20487</v>
      </c>
      <c r="C6346" t="s">
        <v>14890</v>
      </c>
      <c r="D6346" t="s">
        <v>5145</v>
      </c>
      <c r="E6346" t="s">
        <v>20488</v>
      </c>
    </row>
    <row r="6347" spans="1:5" ht="18.600000000000001" customHeight="1" x14ac:dyDescent="0.25">
      <c r="A6347">
        <v>32560646</v>
      </c>
      <c r="B6347" t="s">
        <v>20489</v>
      </c>
      <c r="C6347" t="s">
        <v>1867</v>
      </c>
      <c r="D6347" t="s">
        <v>20490</v>
      </c>
      <c r="E6347" t="s">
        <v>20491</v>
      </c>
    </row>
    <row r="6348" spans="1:5" ht="18.600000000000001" customHeight="1" x14ac:dyDescent="0.25">
      <c r="A6348">
        <v>32657623</v>
      </c>
      <c r="B6348" t="s">
        <v>20492</v>
      </c>
      <c r="C6348" t="s">
        <v>20493</v>
      </c>
      <c r="D6348" t="s">
        <v>20494</v>
      </c>
      <c r="E6348" t="s">
        <v>20495</v>
      </c>
    </row>
    <row r="6349" spans="1:5" ht="18.600000000000001" customHeight="1" x14ac:dyDescent="0.25">
      <c r="A6349">
        <v>32609464</v>
      </c>
      <c r="B6349" t="s">
        <v>20496</v>
      </c>
      <c r="C6349" t="s">
        <v>20497</v>
      </c>
      <c r="D6349" t="s">
        <v>20498</v>
      </c>
      <c r="E6349" t="s">
        <v>20499</v>
      </c>
    </row>
    <row r="6350" spans="1:5" ht="18.600000000000001" customHeight="1" x14ac:dyDescent="0.25">
      <c r="A6350">
        <v>32621718</v>
      </c>
      <c r="B6350" t="s">
        <v>20500</v>
      </c>
      <c r="C6350" t="s">
        <v>2610</v>
      </c>
      <c r="D6350" t="s">
        <v>20501</v>
      </c>
      <c r="E6350" t="s">
        <v>20502</v>
      </c>
    </row>
    <row r="6351" spans="1:5" ht="18.600000000000001" customHeight="1" x14ac:dyDescent="0.25">
      <c r="A6351">
        <v>32604906</v>
      </c>
      <c r="B6351" t="s">
        <v>20503</v>
      </c>
      <c r="C6351" t="s">
        <v>904</v>
      </c>
      <c r="D6351" t="s">
        <v>20504</v>
      </c>
      <c r="E6351" t="s">
        <v>20505</v>
      </c>
    </row>
    <row r="6352" spans="1:5" ht="18.600000000000001" customHeight="1" x14ac:dyDescent="0.25">
      <c r="A6352">
        <v>32620549</v>
      </c>
      <c r="B6352" t="s">
        <v>20506</v>
      </c>
      <c r="C6352" t="s">
        <v>2487</v>
      </c>
      <c r="D6352" t="s">
        <v>20507</v>
      </c>
      <c r="E6352" t="s">
        <v>20508</v>
      </c>
    </row>
    <row r="6353" spans="1:5" ht="18.600000000000001" customHeight="1" x14ac:dyDescent="0.25">
      <c r="A6353">
        <v>32652563</v>
      </c>
      <c r="B6353" t="s">
        <v>20509</v>
      </c>
      <c r="C6353" t="s">
        <v>5052</v>
      </c>
      <c r="D6353" t="s">
        <v>20510</v>
      </c>
      <c r="E6353" t="s">
        <v>20511</v>
      </c>
    </row>
    <row r="6354" spans="1:5" ht="18.600000000000001" customHeight="1" x14ac:dyDescent="0.25">
      <c r="A6354">
        <v>32437768</v>
      </c>
      <c r="B6354" t="s">
        <v>20512</v>
      </c>
      <c r="C6354" t="s">
        <v>1496</v>
      </c>
      <c r="D6354" t="s">
        <v>20513</v>
      </c>
      <c r="E6354" t="s">
        <v>20514</v>
      </c>
    </row>
    <row r="6355" spans="1:5" ht="18.600000000000001" customHeight="1" x14ac:dyDescent="0.25">
      <c r="A6355">
        <v>32630821</v>
      </c>
      <c r="B6355" t="s">
        <v>20515</v>
      </c>
      <c r="C6355" t="s">
        <v>904</v>
      </c>
      <c r="D6355" t="s">
        <v>20516</v>
      </c>
      <c r="E6355" t="s">
        <v>20517</v>
      </c>
    </row>
    <row r="6356" spans="1:5" ht="18.600000000000001" customHeight="1" x14ac:dyDescent="0.25">
      <c r="A6356">
        <v>32654387</v>
      </c>
      <c r="B6356" t="s">
        <v>20518</v>
      </c>
      <c r="C6356" t="s">
        <v>220</v>
      </c>
      <c r="D6356" t="s">
        <v>20519</v>
      </c>
      <c r="E6356" t="s">
        <v>20520</v>
      </c>
    </row>
    <row r="6357" spans="1:5" ht="18.600000000000001" customHeight="1" x14ac:dyDescent="0.25">
      <c r="A6357">
        <v>32285338</v>
      </c>
      <c r="B6357" t="s">
        <v>20521</v>
      </c>
      <c r="C6357" t="s">
        <v>14525</v>
      </c>
      <c r="D6357" t="s">
        <v>20522</v>
      </c>
      <c r="E6357" t="s">
        <v>20523</v>
      </c>
    </row>
    <row r="6358" spans="1:5" ht="18.600000000000001" customHeight="1" x14ac:dyDescent="0.25">
      <c r="A6358">
        <v>32493370</v>
      </c>
      <c r="B6358" t="s">
        <v>20524</v>
      </c>
      <c r="C6358" t="s">
        <v>2361</v>
      </c>
      <c r="D6358" t="s">
        <v>20525</v>
      </c>
      <c r="E6358" t="s">
        <v>20526</v>
      </c>
    </row>
    <row r="6359" spans="1:5" ht="18.600000000000001" customHeight="1" x14ac:dyDescent="0.25">
      <c r="A6359">
        <v>32623491</v>
      </c>
      <c r="B6359" t="s">
        <v>20527</v>
      </c>
      <c r="C6359" t="s">
        <v>1764</v>
      </c>
      <c r="D6359" t="s">
        <v>20528</v>
      </c>
      <c r="E6359" t="s">
        <v>20529</v>
      </c>
    </row>
    <row r="6360" spans="1:5" ht="18.600000000000001" customHeight="1" x14ac:dyDescent="0.25">
      <c r="A6360">
        <v>32298228</v>
      </c>
      <c r="B6360" t="s">
        <v>20530</v>
      </c>
      <c r="C6360" t="s">
        <v>92</v>
      </c>
      <c r="D6360" t="s">
        <v>20531</v>
      </c>
      <c r="E6360" t="s">
        <v>20532</v>
      </c>
    </row>
    <row r="6361" spans="1:5" ht="18.600000000000001" customHeight="1" x14ac:dyDescent="0.25">
      <c r="A6361">
        <v>32692580</v>
      </c>
      <c r="B6361" t="s">
        <v>20533</v>
      </c>
      <c r="C6361" t="s">
        <v>1021</v>
      </c>
      <c r="D6361" t="s">
        <v>20534</v>
      </c>
      <c r="E6361" t="s">
        <v>20535</v>
      </c>
    </row>
    <row r="6362" spans="1:5" ht="18.600000000000001" customHeight="1" x14ac:dyDescent="0.25">
      <c r="A6362">
        <v>32558211</v>
      </c>
      <c r="B6362" t="s">
        <v>20536</v>
      </c>
      <c r="C6362" t="s">
        <v>16957</v>
      </c>
      <c r="D6362" t="s">
        <v>20537</v>
      </c>
      <c r="E6362" t="s">
        <v>20538</v>
      </c>
    </row>
    <row r="6363" spans="1:5" ht="18.600000000000001" customHeight="1" x14ac:dyDescent="0.25">
      <c r="A6363">
        <v>32621881</v>
      </c>
      <c r="B6363" t="s">
        <v>20539</v>
      </c>
      <c r="C6363" t="s">
        <v>12583</v>
      </c>
      <c r="D6363" t="s">
        <v>20540</v>
      </c>
      <c r="E6363" t="s">
        <v>20541</v>
      </c>
    </row>
    <row r="6364" spans="1:5" ht="18.600000000000001" customHeight="1" x14ac:dyDescent="0.25">
      <c r="A6364">
        <v>32661945</v>
      </c>
      <c r="B6364" t="s">
        <v>20542</v>
      </c>
      <c r="C6364" t="s">
        <v>10081</v>
      </c>
      <c r="D6364" t="s">
        <v>20543</v>
      </c>
      <c r="E6364" t="s">
        <v>20544</v>
      </c>
    </row>
    <row r="6365" spans="1:5" ht="18.600000000000001" customHeight="1" x14ac:dyDescent="0.25">
      <c r="A6365">
        <v>32668165</v>
      </c>
      <c r="B6365" t="s">
        <v>20545</v>
      </c>
      <c r="C6365" t="s">
        <v>2317</v>
      </c>
      <c r="D6365" t="s">
        <v>20546</v>
      </c>
      <c r="E6365" t="s">
        <v>20547</v>
      </c>
    </row>
    <row r="6366" spans="1:5" ht="18.600000000000001" customHeight="1" x14ac:dyDescent="0.25">
      <c r="A6366">
        <v>32530587</v>
      </c>
      <c r="B6366" t="s">
        <v>20548</v>
      </c>
      <c r="C6366" t="s">
        <v>348</v>
      </c>
      <c r="D6366" t="s">
        <v>20549</v>
      </c>
      <c r="E6366" t="s">
        <v>20550</v>
      </c>
    </row>
    <row r="6367" spans="1:5" ht="18.600000000000001" customHeight="1" x14ac:dyDescent="0.25">
      <c r="A6367">
        <v>32551762</v>
      </c>
      <c r="B6367" t="s">
        <v>20551</v>
      </c>
      <c r="C6367" t="s">
        <v>1118</v>
      </c>
      <c r="D6367" t="s">
        <v>20552</v>
      </c>
      <c r="E6367" t="s">
        <v>20553</v>
      </c>
    </row>
    <row r="6368" spans="1:5" ht="18.600000000000001" customHeight="1" x14ac:dyDescent="0.25">
      <c r="A6368">
        <v>32695322</v>
      </c>
      <c r="B6368" t="s">
        <v>20554</v>
      </c>
      <c r="C6368" t="s">
        <v>7386</v>
      </c>
      <c r="D6368" t="s">
        <v>20555</v>
      </c>
      <c r="E6368" t="s">
        <v>20556</v>
      </c>
    </row>
    <row r="6369" spans="1:5" ht="18.600000000000001" customHeight="1" x14ac:dyDescent="0.25">
      <c r="A6369">
        <v>32698479</v>
      </c>
      <c r="B6369" t="s">
        <v>20557</v>
      </c>
      <c r="C6369" t="s">
        <v>48</v>
      </c>
      <c r="D6369" t="s">
        <v>20558</v>
      </c>
      <c r="E6369" t="s">
        <v>20559</v>
      </c>
    </row>
    <row r="6370" spans="1:5" ht="18.600000000000001" customHeight="1" x14ac:dyDescent="0.25">
      <c r="A6370">
        <v>32541529</v>
      </c>
      <c r="B6370" t="s">
        <v>20560</v>
      </c>
      <c r="C6370" t="s">
        <v>969</v>
      </c>
      <c r="D6370" t="s">
        <v>20561</v>
      </c>
      <c r="E6370" t="s">
        <v>20562</v>
      </c>
    </row>
    <row r="6371" spans="1:5" ht="18.600000000000001" customHeight="1" x14ac:dyDescent="0.25">
      <c r="A6371">
        <v>32617402</v>
      </c>
      <c r="B6371" t="s">
        <v>20563</v>
      </c>
      <c r="C6371" t="s">
        <v>20564</v>
      </c>
      <c r="D6371" t="s">
        <v>20565</v>
      </c>
      <c r="E6371" t="s">
        <v>20566</v>
      </c>
    </row>
    <row r="6372" spans="1:5" ht="18.600000000000001" customHeight="1" x14ac:dyDescent="0.25">
      <c r="A6372">
        <v>32389845</v>
      </c>
      <c r="B6372" t="s">
        <v>20567</v>
      </c>
      <c r="C6372" t="s">
        <v>151</v>
      </c>
      <c r="D6372" t="s">
        <v>20568</v>
      </c>
      <c r="E6372" t="s">
        <v>20569</v>
      </c>
    </row>
    <row r="6373" spans="1:5" ht="18.600000000000001" customHeight="1" x14ac:dyDescent="0.25">
      <c r="A6373">
        <v>32496107</v>
      </c>
      <c r="B6373" t="s">
        <v>20570</v>
      </c>
      <c r="C6373" t="s">
        <v>1118</v>
      </c>
      <c r="D6373" t="s">
        <v>20571</v>
      </c>
      <c r="E6373" t="s">
        <v>20572</v>
      </c>
    </row>
    <row r="6374" spans="1:5" ht="18.600000000000001" customHeight="1" x14ac:dyDescent="0.25">
      <c r="A6374">
        <v>32591163</v>
      </c>
      <c r="B6374" t="s">
        <v>20573</v>
      </c>
      <c r="C6374" t="s">
        <v>59</v>
      </c>
      <c r="D6374" t="s">
        <v>20574</v>
      </c>
      <c r="E6374" t="s">
        <v>20575</v>
      </c>
    </row>
    <row r="6375" spans="1:5" ht="18.600000000000001" customHeight="1" x14ac:dyDescent="0.25">
      <c r="A6375">
        <v>32663575</v>
      </c>
      <c r="B6375" t="s">
        <v>20576</v>
      </c>
      <c r="C6375" t="s">
        <v>509</v>
      </c>
      <c r="D6375" t="s">
        <v>20577</v>
      </c>
      <c r="E6375" t="s">
        <v>20578</v>
      </c>
    </row>
    <row r="6376" spans="1:5" ht="18.600000000000001" customHeight="1" x14ac:dyDescent="0.25">
      <c r="A6376">
        <v>32534344</v>
      </c>
      <c r="B6376" t="s">
        <v>20579</v>
      </c>
      <c r="C6376" t="s">
        <v>18688</v>
      </c>
      <c r="D6376" t="s">
        <v>20580</v>
      </c>
      <c r="E6376" t="s">
        <v>20581</v>
      </c>
    </row>
    <row r="6377" spans="1:5" ht="18.600000000000001" customHeight="1" x14ac:dyDescent="0.25">
      <c r="A6377">
        <v>32702465</v>
      </c>
      <c r="B6377" t="s">
        <v>20582</v>
      </c>
      <c r="C6377" t="s">
        <v>2957</v>
      </c>
      <c r="D6377" t="s">
        <v>20583</v>
      </c>
      <c r="E6377" t="s">
        <v>20584</v>
      </c>
    </row>
    <row r="6378" spans="1:5" ht="18.600000000000001" customHeight="1" x14ac:dyDescent="0.25">
      <c r="A6378">
        <v>32653469</v>
      </c>
      <c r="B6378" t="s">
        <v>20585</v>
      </c>
      <c r="C6378" t="s">
        <v>20586</v>
      </c>
      <c r="D6378" t="s">
        <v>20587</v>
      </c>
      <c r="E6378" t="s">
        <v>20588</v>
      </c>
    </row>
    <row r="6379" spans="1:5" ht="18.600000000000001" customHeight="1" x14ac:dyDescent="0.25">
      <c r="A6379">
        <v>32588367</v>
      </c>
      <c r="B6379" t="s">
        <v>20589</v>
      </c>
      <c r="C6379" t="s">
        <v>10290</v>
      </c>
      <c r="D6379" t="s">
        <v>20590</v>
      </c>
      <c r="E6379" t="s">
        <v>20591</v>
      </c>
    </row>
    <row r="6380" spans="1:5" ht="18.600000000000001" customHeight="1" x14ac:dyDescent="0.25">
      <c r="A6380">
        <v>32659857</v>
      </c>
      <c r="B6380" t="s">
        <v>20592</v>
      </c>
      <c r="C6380" t="s">
        <v>530</v>
      </c>
      <c r="D6380" t="s">
        <v>20593</v>
      </c>
      <c r="E6380" t="s">
        <v>20594</v>
      </c>
    </row>
    <row r="6381" spans="1:5" ht="18.600000000000001" customHeight="1" x14ac:dyDescent="0.25">
      <c r="A6381">
        <v>32658323</v>
      </c>
      <c r="B6381" t="s">
        <v>20595</v>
      </c>
      <c r="C6381" t="s">
        <v>10632</v>
      </c>
      <c r="D6381" t="s">
        <v>20596</v>
      </c>
      <c r="E6381" t="s">
        <v>20597</v>
      </c>
    </row>
    <row r="6382" spans="1:5" ht="18.600000000000001" customHeight="1" x14ac:dyDescent="0.25">
      <c r="A6382">
        <v>32686188</v>
      </c>
      <c r="B6382" t="s">
        <v>20598</v>
      </c>
      <c r="C6382" t="s">
        <v>20599</v>
      </c>
      <c r="D6382" t="s">
        <v>20600</v>
      </c>
      <c r="E6382" t="s">
        <v>20601</v>
      </c>
    </row>
    <row r="6383" spans="1:5" ht="18.600000000000001" customHeight="1" x14ac:dyDescent="0.25">
      <c r="A6383">
        <v>32513951</v>
      </c>
      <c r="B6383" t="s">
        <v>20602</v>
      </c>
      <c r="C6383" t="s">
        <v>5855</v>
      </c>
      <c r="D6383" t="s">
        <v>20603</v>
      </c>
      <c r="E6383" t="s">
        <v>20604</v>
      </c>
    </row>
    <row r="6384" spans="1:5" ht="18.600000000000001" customHeight="1" x14ac:dyDescent="0.25">
      <c r="A6384">
        <v>32652898</v>
      </c>
      <c r="B6384" t="s">
        <v>20605</v>
      </c>
      <c r="C6384" t="s">
        <v>5878</v>
      </c>
      <c r="D6384" t="s">
        <v>20606</v>
      </c>
      <c r="E6384" t="s">
        <v>20607</v>
      </c>
    </row>
    <row r="6385" spans="1:5" ht="18.600000000000001" customHeight="1" x14ac:dyDescent="0.25">
      <c r="A6385">
        <v>32598953</v>
      </c>
      <c r="B6385" t="s">
        <v>20608</v>
      </c>
      <c r="C6385" t="s">
        <v>7634</v>
      </c>
      <c r="D6385" t="s">
        <v>20609</v>
      </c>
      <c r="E6385" t="s">
        <v>20610</v>
      </c>
    </row>
    <row r="6386" spans="1:5" ht="18.600000000000001" customHeight="1" x14ac:dyDescent="0.25">
      <c r="A6386">
        <v>32641133</v>
      </c>
      <c r="B6386" t="s">
        <v>20611</v>
      </c>
      <c r="C6386" t="s">
        <v>20612</v>
      </c>
      <c r="D6386" t="s">
        <v>20613</v>
      </c>
      <c r="E6386" t="s">
        <v>20614</v>
      </c>
    </row>
    <row r="6387" spans="1:5" ht="18.600000000000001" customHeight="1" x14ac:dyDescent="0.25">
      <c r="A6387">
        <v>32698191</v>
      </c>
      <c r="B6387" t="s">
        <v>20615</v>
      </c>
      <c r="C6387" t="s">
        <v>230</v>
      </c>
      <c r="D6387" t="s">
        <v>20616</v>
      </c>
      <c r="E6387" t="s">
        <v>20617</v>
      </c>
    </row>
    <row r="6388" spans="1:5" ht="18.600000000000001" customHeight="1" x14ac:dyDescent="0.25">
      <c r="A6388">
        <v>32655846</v>
      </c>
      <c r="B6388" t="s">
        <v>20618</v>
      </c>
      <c r="C6388" t="s">
        <v>20619</v>
      </c>
      <c r="D6388" t="s">
        <v>20620</v>
      </c>
      <c r="E6388" t="s">
        <v>20621</v>
      </c>
    </row>
    <row r="6389" spans="1:5" ht="18.600000000000001" customHeight="1" x14ac:dyDescent="0.25">
      <c r="A6389">
        <v>32545271</v>
      </c>
      <c r="B6389" t="s">
        <v>20622</v>
      </c>
      <c r="C6389" t="s">
        <v>4525</v>
      </c>
      <c r="D6389" t="s">
        <v>20623</v>
      </c>
      <c r="E6389" t="s">
        <v>20624</v>
      </c>
    </row>
    <row r="6390" spans="1:5" ht="18.600000000000001" customHeight="1" x14ac:dyDescent="0.25">
      <c r="A6390">
        <v>32634813</v>
      </c>
      <c r="B6390" t="s">
        <v>20625</v>
      </c>
      <c r="C6390" t="s">
        <v>20626</v>
      </c>
      <c r="D6390" t="s">
        <v>20627</v>
      </c>
      <c r="E6390" t="s">
        <v>20628</v>
      </c>
    </row>
    <row r="6391" spans="1:5" ht="18.600000000000001" customHeight="1" x14ac:dyDescent="0.25">
      <c r="A6391">
        <v>32644122</v>
      </c>
      <c r="B6391" t="s">
        <v>20629</v>
      </c>
      <c r="C6391" t="s">
        <v>20630</v>
      </c>
      <c r="D6391" t="s">
        <v>20631</v>
      </c>
      <c r="E6391" t="s">
        <v>20632</v>
      </c>
    </row>
    <row r="6392" spans="1:5" ht="18.600000000000001" customHeight="1" x14ac:dyDescent="0.25">
      <c r="A6392">
        <v>32675716</v>
      </c>
      <c r="B6392" t="s">
        <v>20633</v>
      </c>
      <c r="C6392" t="s">
        <v>14890</v>
      </c>
      <c r="D6392" t="s">
        <v>20634</v>
      </c>
      <c r="E6392" t="s">
        <v>20635</v>
      </c>
    </row>
    <row r="6393" spans="1:5" ht="18.600000000000001" customHeight="1" x14ac:dyDescent="0.25">
      <c r="A6393">
        <v>32679766</v>
      </c>
      <c r="B6393" t="s">
        <v>20636</v>
      </c>
      <c r="C6393" t="s">
        <v>2114</v>
      </c>
      <c r="D6393" t="s">
        <v>20637</v>
      </c>
      <c r="E6393" t="s">
        <v>20638</v>
      </c>
    </row>
    <row r="6394" spans="1:5" ht="18.600000000000001" customHeight="1" x14ac:dyDescent="0.25">
      <c r="A6394">
        <v>32335684</v>
      </c>
      <c r="B6394" t="s">
        <v>20639</v>
      </c>
      <c r="C6394" t="s">
        <v>14921</v>
      </c>
      <c r="D6394" t="s">
        <v>20640</v>
      </c>
      <c r="E6394" t="s">
        <v>20641</v>
      </c>
    </row>
    <row r="6395" spans="1:5" ht="18.600000000000001" customHeight="1" x14ac:dyDescent="0.25">
      <c r="A6395">
        <v>32652713</v>
      </c>
      <c r="B6395" t="s">
        <v>20642</v>
      </c>
      <c r="C6395" t="s">
        <v>3768</v>
      </c>
      <c r="D6395" t="s">
        <v>20643</v>
      </c>
      <c r="E6395" t="s">
        <v>20644</v>
      </c>
    </row>
    <row r="6396" spans="1:5" ht="18.600000000000001" customHeight="1" x14ac:dyDescent="0.25">
      <c r="A6396">
        <v>32627689</v>
      </c>
      <c r="B6396" t="s">
        <v>20645</v>
      </c>
      <c r="C6396" t="s">
        <v>2636</v>
      </c>
      <c r="D6396" t="s">
        <v>20646</v>
      </c>
      <c r="E6396" t="s">
        <v>20647</v>
      </c>
    </row>
    <row r="6397" spans="1:5" ht="18.600000000000001" customHeight="1" x14ac:dyDescent="0.25">
      <c r="A6397">
        <v>32555563</v>
      </c>
      <c r="B6397" t="s">
        <v>20648</v>
      </c>
      <c r="C6397" t="s">
        <v>992</v>
      </c>
      <c r="D6397" t="s">
        <v>20649</v>
      </c>
      <c r="E6397" t="s">
        <v>20650</v>
      </c>
    </row>
    <row r="6398" spans="1:5" ht="18.600000000000001" customHeight="1" x14ac:dyDescent="0.25">
      <c r="A6398">
        <v>32415893</v>
      </c>
      <c r="B6398" t="s">
        <v>20651</v>
      </c>
      <c r="C6398" t="s">
        <v>240</v>
      </c>
      <c r="D6398" t="s">
        <v>20652</v>
      </c>
      <c r="E6398" t="s">
        <v>20653</v>
      </c>
    </row>
    <row r="6399" spans="1:5" ht="18.600000000000001" customHeight="1" x14ac:dyDescent="0.25">
      <c r="A6399">
        <v>32697812</v>
      </c>
      <c r="B6399" t="s">
        <v>20654</v>
      </c>
      <c r="C6399" t="s">
        <v>3213</v>
      </c>
      <c r="D6399" t="s">
        <v>20655</v>
      </c>
      <c r="E6399" t="s">
        <v>20656</v>
      </c>
    </row>
    <row r="6400" spans="1:5" ht="18.600000000000001" customHeight="1" x14ac:dyDescent="0.25">
      <c r="A6400">
        <v>32551759</v>
      </c>
      <c r="B6400" t="s">
        <v>20657</v>
      </c>
      <c r="C6400" t="s">
        <v>1118</v>
      </c>
      <c r="D6400" t="s">
        <v>20658</v>
      </c>
      <c r="E6400" t="s">
        <v>20659</v>
      </c>
    </row>
    <row r="6401" spans="1:5" ht="18.600000000000001" customHeight="1" x14ac:dyDescent="0.25">
      <c r="A6401">
        <v>32613681</v>
      </c>
      <c r="B6401" t="s">
        <v>20660</v>
      </c>
      <c r="C6401" t="s">
        <v>178</v>
      </c>
      <c r="D6401" t="s">
        <v>20661</v>
      </c>
      <c r="E6401" t="s">
        <v>20662</v>
      </c>
    </row>
    <row r="6402" spans="1:5" ht="18.600000000000001" customHeight="1" x14ac:dyDescent="0.25">
      <c r="A6402">
        <v>32655856</v>
      </c>
      <c r="B6402" t="s">
        <v>20663</v>
      </c>
      <c r="C6402" t="s">
        <v>20664</v>
      </c>
      <c r="D6402" t="s">
        <v>20665</v>
      </c>
      <c r="E6402" t="s">
        <v>20666</v>
      </c>
    </row>
    <row r="6403" spans="1:5" ht="18.600000000000001" customHeight="1" x14ac:dyDescent="0.25">
      <c r="A6403">
        <v>32662615</v>
      </c>
      <c r="B6403" t="s">
        <v>20667</v>
      </c>
      <c r="C6403" t="s">
        <v>20668</v>
      </c>
      <c r="D6403" t="s">
        <v>20669</v>
      </c>
      <c r="E6403" t="s">
        <v>20670</v>
      </c>
    </row>
    <row r="6404" spans="1:5" ht="18.600000000000001" customHeight="1" x14ac:dyDescent="0.25">
      <c r="A6404">
        <v>32650631</v>
      </c>
      <c r="B6404" t="s">
        <v>20671</v>
      </c>
      <c r="C6404" t="s">
        <v>2373</v>
      </c>
      <c r="D6404" t="s">
        <v>20672</v>
      </c>
      <c r="E6404" t="s">
        <v>20673</v>
      </c>
    </row>
    <row r="6405" spans="1:5" ht="18.600000000000001" customHeight="1" x14ac:dyDescent="0.25">
      <c r="A6405">
        <v>32538649</v>
      </c>
      <c r="B6405" t="s">
        <v>20674</v>
      </c>
      <c r="C6405" t="s">
        <v>1118</v>
      </c>
      <c r="D6405" t="s">
        <v>20675</v>
      </c>
      <c r="E6405" t="s">
        <v>20676</v>
      </c>
    </row>
    <row r="6406" spans="1:5" ht="18.600000000000001" customHeight="1" x14ac:dyDescent="0.25">
      <c r="A6406">
        <v>32532596</v>
      </c>
      <c r="B6406" t="s">
        <v>20677</v>
      </c>
      <c r="C6406" t="s">
        <v>4915</v>
      </c>
      <c r="D6406" t="s">
        <v>20678</v>
      </c>
      <c r="E6406" t="s">
        <v>20679</v>
      </c>
    </row>
    <row r="6407" spans="1:5" ht="18.600000000000001" customHeight="1" x14ac:dyDescent="0.25">
      <c r="A6407">
        <v>32697082</v>
      </c>
      <c r="B6407" t="s">
        <v>20680</v>
      </c>
      <c r="C6407" t="s">
        <v>6901</v>
      </c>
      <c r="D6407" t="s">
        <v>20681</v>
      </c>
      <c r="E6407" t="s">
        <v>20682</v>
      </c>
    </row>
    <row r="6408" spans="1:5" ht="18.600000000000001" customHeight="1" x14ac:dyDescent="0.25">
      <c r="A6408">
        <v>32686943</v>
      </c>
      <c r="B6408" t="s">
        <v>20683</v>
      </c>
      <c r="C6408" t="s">
        <v>55</v>
      </c>
      <c r="D6408" t="s">
        <v>20684</v>
      </c>
      <c r="E6408" t="s">
        <v>20685</v>
      </c>
    </row>
    <row r="6409" spans="1:5" ht="18.600000000000001" customHeight="1" x14ac:dyDescent="0.25">
      <c r="A6409">
        <v>32702727</v>
      </c>
      <c r="B6409" t="s">
        <v>20686</v>
      </c>
      <c r="C6409" t="s">
        <v>17165</v>
      </c>
      <c r="D6409" t="s">
        <v>20687</v>
      </c>
      <c r="E6409" t="s">
        <v>20688</v>
      </c>
    </row>
    <row r="6410" spans="1:5" ht="18.600000000000001" customHeight="1" x14ac:dyDescent="0.25">
      <c r="A6410">
        <v>32518044</v>
      </c>
      <c r="B6410" t="s">
        <v>20689</v>
      </c>
      <c r="C6410" t="s">
        <v>20690</v>
      </c>
      <c r="D6410" t="s">
        <v>20691</v>
      </c>
      <c r="E6410" t="s">
        <v>20692</v>
      </c>
    </row>
    <row r="6411" spans="1:5" ht="18.600000000000001" customHeight="1" x14ac:dyDescent="0.25">
      <c r="A6411">
        <v>32355296</v>
      </c>
      <c r="B6411" t="s">
        <v>20693</v>
      </c>
      <c r="C6411" t="s">
        <v>20694</v>
      </c>
      <c r="D6411" t="s">
        <v>20695</v>
      </c>
      <c r="E6411" t="s">
        <v>20696</v>
      </c>
    </row>
    <row r="6412" spans="1:5" ht="18.600000000000001" customHeight="1" x14ac:dyDescent="0.25">
      <c r="A6412">
        <v>32663051</v>
      </c>
      <c r="B6412" t="s">
        <v>20697</v>
      </c>
      <c r="C6412" t="s">
        <v>4085</v>
      </c>
      <c r="D6412" t="s">
        <v>20698</v>
      </c>
      <c r="E6412" t="s">
        <v>20699</v>
      </c>
    </row>
    <row r="6413" spans="1:5" ht="18.600000000000001" customHeight="1" x14ac:dyDescent="0.25">
      <c r="A6413">
        <v>32551763</v>
      </c>
      <c r="B6413" t="s">
        <v>20700</v>
      </c>
      <c r="C6413" t="s">
        <v>1118</v>
      </c>
      <c r="D6413" t="s">
        <v>20701</v>
      </c>
      <c r="E6413" t="s">
        <v>20702</v>
      </c>
    </row>
    <row r="6414" spans="1:5" ht="18.600000000000001" customHeight="1" x14ac:dyDescent="0.25">
      <c r="A6414">
        <v>32673648</v>
      </c>
      <c r="B6414" t="s">
        <v>20703</v>
      </c>
      <c r="C6414" t="s">
        <v>5382</v>
      </c>
      <c r="D6414" t="s">
        <v>20704</v>
      </c>
      <c r="E6414" t="s">
        <v>20705</v>
      </c>
    </row>
    <row r="6415" spans="1:5" ht="18.600000000000001" customHeight="1" x14ac:dyDescent="0.25">
      <c r="A6415">
        <v>32702715</v>
      </c>
      <c r="B6415" t="s">
        <v>20706</v>
      </c>
      <c r="C6415" t="s">
        <v>17165</v>
      </c>
      <c r="D6415" t="s">
        <v>20707</v>
      </c>
      <c r="E6415" t="s">
        <v>20708</v>
      </c>
    </row>
    <row r="6416" spans="1:5" ht="18.600000000000001" customHeight="1" x14ac:dyDescent="0.25">
      <c r="A6416">
        <v>32658877</v>
      </c>
      <c r="B6416" t="s">
        <v>20709</v>
      </c>
      <c r="C6416" t="s">
        <v>3344</v>
      </c>
      <c r="D6416" t="s">
        <v>20710</v>
      </c>
      <c r="E6416" t="s">
        <v>20711</v>
      </c>
    </row>
    <row r="6417" spans="1:5" ht="18.600000000000001" customHeight="1" x14ac:dyDescent="0.25">
      <c r="A6417">
        <v>32413608</v>
      </c>
      <c r="B6417" t="s">
        <v>20712</v>
      </c>
      <c r="C6417" t="s">
        <v>151</v>
      </c>
      <c r="D6417" t="s">
        <v>20713</v>
      </c>
      <c r="E6417" t="s">
        <v>20714</v>
      </c>
    </row>
    <row r="6418" spans="1:5" ht="18.600000000000001" customHeight="1" x14ac:dyDescent="0.25">
      <c r="A6418">
        <v>32672789</v>
      </c>
      <c r="B6418" t="s">
        <v>20715</v>
      </c>
      <c r="C6418" t="s">
        <v>1176</v>
      </c>
      <c r="D6418" t="s">
        <v>20716</v>
      </c>
      <c r="E6418" t="s">
        <v>20717</v>
      </c>
    </row>
    <row r="6419" spans="1:5" ht="18.600000000000001" customHeight="1" x14ac:dyDescent="0.25">
      <c r="A6419">
        <v>32426064</v>
      </c>
      <c r="B6419" t="s">
        <v>20718</v>
      </c>
      <c r="C6419" t="s">
        <v>6162</v>
      </c>
      <c r="D6419" t="s">
        <v>20719</v>
      </c>
      <c r="E6419" t="s">
        <v>20720</v>
      </c>
    </row>
    <row r="6420" spans="1:5" ht="18.600000000000001" customHeight="1" x14ac:dyDescent="0.25">
      <c r="A6420">
        <v>32663315</v>
      </c>
      <c r="B6420" t="s">
        <v>20721</v>
      </c>
      <c r="C6420" t="s">
        <v>20722</v>
      </c>
      <c r="D6420" t="s">
        <v>20723</v>
      </c>
      <c r="E6420" t="s">
        <v>20724</v>
      </c>
    </row>
    <row r="6421" spans="1:5" ht="18.600000000000001" customHeight="1" x14ac:dyDescent="0.25">
      <c r="A6421">
        <v>32655733</v>
      </c>
      <c r="B6421" t="s">
        <v>20725</v>
      </c>
      <c r="C6421" t="s">
        <v>3841</v>
      </c>
      <c r="D6421" t="s">
        <v>20726</v>
      </c>
      <c r="E6421" t="s">
        <v>20727</v>
      </c>
    </row>
    <row r="6422" spans="1:5" ht="18.600000000000001" customHeight="1" x14ac:dyDescent="0.25">
      <c r="A6422">
        <v>32692736</v>
      </c>
      <c r="B6422" t="s">
        <v>20728</v>
      </c>
      <c r="C6422" t="s">
        <v>20729</v>
      </c>
      <c r="D6422" t="s">
        <v>20730</v>
      </c>
      <c r="E6422" t="s">
        <v>20731</v>
      </c>
    </row>
    <row r="6423" spans="1:5" ht="18.600000000000001" customHeight="1" x14ac:dyDescent="0.25">
      <c r="A6423">
        <v>32683336</v>
      </c>
      <c r="B6423" t="s">
        <v>20732</v>
      </c>
      <c r="C6423" t="s">
        <v>11555</v>
      </c>
      <c r="D6423" t="s">
        <v>20733</v>
      </c>
      <c r="E6423" t="s">
        <v>20734</v>
      </c>
    </row>
    <row r="6424" spans="1:5" ht="18.600000000000001" customHeight="1" x14ac:dyDescent="0.25">
      <c r="A6424">
        <v>32412313</v>
      </c>
      <c r="B6424" t="s">
        <v>20735</v>
      </c>
      <c r="C6424" t="s">
        <v>20736</v>
      </c>
      <c r="D6424" t="s">
        <v>20737</v>
      </c>
      <c r="E6424" t="s">
        <v>20738</v>
      </c>
    </row>
    <row r="6425" spans="1:5" ht="18.600000000000001" customHeight="1" x14ac:dyDescent="0.25">
      <c r="A6425">
        <v>32692648</v>
      </c>
      <c r="B6425" t="s">
        <v>20739</v>
      </c>
      <c r="C6425" t="s">
        <v>92</v>
      </c>
      <c r="D6425" t="s">
        <v>20740</v>
      </c>
      <c r="E6425" t="s">
        <v>20741</v>
      </c>
    </row>
    <row r="6426" spans="1:5" ht="18.600000000000001" customHeight="1" x14ac:dyDescent="0.25">
      <c r="A6426">
        <v>32656044</v>
      </c>
      <c r="B6426" t="s">
        <v>20742</v>
      </c>
      <c r="C6426" t="s">
        <v>458</v>
      </c>
      <c r="D6426" t="s">
        <v>20743</v>
      </c>
      <c r="E6426" t="s">
        <v>20744</v>
      </c>
    </row>
    <row r="6427" spans="1:5" ht="18.600000000000001" customHeight="1" x14ac:dyDescent="0.25">
      <c r="A6427">
        <v>32617414</v>
      </c>
      <c r="B6427" t="s">
        <v>20745</v>
      </c>
      <c r="C6427" t="s">
        <v>1234</v>
      </c>
      <c r="D6427" t="s">
        <v>20746</v>
      </c>
      <c r="E6427" t="s">
        <v>20747</v>
      </c>
    </row>
    <row r="6428" spans="1:5" ht="18.600000000000001" customHeight="1" x14ac:dyDescent="0.25">
      <c r="A6428">
        <v>32665542</v>
      </c>
      <c r="B6428" t="s">
        <v>20748</v>
      </c>
      <c r="C6428" t="s">
        <v>1324</v>
      </c>
      <c r="D6428" t="s">
        <v>20749</v>
      </c>
      <c r="E6428" t="s">
        <v>20750</v>
      </c>
    </row>
    <row r="6429" spans="1:5" ht="18.600000000000001" customHeight="1" x14ac:dyDescent="0.25">
      <c r="A6429">
        <v>32291094</v>
      </c>
      <c r="B6429" t="s">
        <v>20751</v>
      </c>
      <c r="C6429" t="s">
        <v>653</v>
      </c>
      <c r="D6429" t="s">
        <v>20752</v>
      </c>
      <c r="E6429" t="s">
        <v>20753</v>
      </c>
    </row>
    <row r="6430" spans="1:5" ht="18.600000000000001" customHeight="1" x14ac:dyDescent="0.25">
      <c r="A6430">
        <v>32656359</v>
      </c>
      <c r="B6430" t="s">
        <v>20754</v>
      </c>
      <c r="C6430" t="s">
        <v>20755</v>
      </c>
      <c r="D6430" t="s">
        <v>20756</v>
      </c>
      <c r="E6430" t="s">
        <v>20757</v>
      </c>
    </row>
    <row r="6431" spans="1:5" ht="18.600000000000001" customHeight="1" x14ac:dyDescent="0.25">
      <c r="A6431">
        <v>32641763</v>
      </c>
      <c r="B6431" t="s">
        <v>20758</v>
      </c>
      <c r="C6431" t="s">
        <v>20759</v>
      </c>
      <c r="D6431" t="s">
        <v>20760</v>
      </c>
      <c r="E6431" t="s">
        <v>20761</v>
      </c>
    </row>
    <row r="6432" spans="1:5" ht="18.600000000000001" customHeight="1" x14ac:dyDescent="0.25">
      <c r="A6432">
        <v>32470851</v>
      </c>
      <c r="B6432" t="s">
        <v>20762</v>
      </c>
      <c r="C6432" t="s">
        <v>258</v>
      </c>
      <c r="D6432" t="s">
        <v>20763</v>
      </c>
      <c r="E6432" t="s">
        <v>20764</v>
      </c>
    </row>
    <row r="6433" spans="1:5" ht="18.600000000000001" customHeight="1" x14ac:dyDescent="0.25">
      <c r="A6433">
        <v>32513850</v>
      </c>
      <c r="B6433" t="s">
        <v>20765</v>
      </c>
      <c r="C6433" t="s">
        <v>818</v>
      </c>
      <c r="D6433" t="s">
        <v>20766</v>
      </c>
      <c r="E6433" t="s">
        <v>20767</v>
      </c>
    </row>
    <row r="6434" spans="1:5" ht="18.600000000000001" customHeight="1" x14ac:dyDescent="0.25">
      <c r="A6434">
        <v>32641847</v>
      </c>
      <c r="B6434" t="s">
        <v>20768</v>
      </c>
      <c r="C6434" t="s">
        <v>5009</v>
      </c>
      <c r="E6434" t="s">
        <v>20769</v>
      </c>
    </row>
    <row r="6435" spans="1:5" ht="18.600000000000001" customHeight="1" x14ac:dyDescent="0.25">
      <c r="A6435">
        <v>32476158</v>
      </c>
      <c r="B6435" t="s">
        <v>20770</v>
      </c>
      <c r="C6435" t="s">
        <v>16019</v>
      </c>
      <c r="D6435" t="s">
        <v>20771</v>
      </c>
      <c r="E6435" t="s">
        <v>20772</v>
      </c>
    </row>
    <row r="6436" spans="1:5" ht="18.600000000000001" customHeight="1" x14ac:dyDescent="0.25">
      <c r="A6436">
        <v>32398567</v>
      </c>
      <c r="B6436" t="s">
        <v>20773</v>
      </c>
      <c r="C6436" t="s">
        <v>20774</v>
      </c>
      <c r="D6436" t="s">
        <v>20775</v>
      </c>
      <c r="E6436" t="s">
        <v>20776</v>
      </c>
    </row>
    <row r="6437" spans="1:5" ht="18.600000000000001" customHeight="1" x14ac:dyDescent="0.25">
      <c r="A6437">
        <v>32427410</v>
      </c>
      <c r="B6437" t="s">
        <v>20777</v>
      </c>
      <c r="C6437" t="s">
        <v>240</v>
      </c>
      <c r="D6437" t="s">
        <v>20778</v>
      </c>
      <c r="E6437" t="s">
        <v>20779</v>
      </c>
    </row>
    <row r="6438" spans="1:5" ht="18.600000000000001" customHeight="1" x14ac:dyDescent="0.25">
      <c r="A6438">
        <v>32683212</v>
      </c>
      <c r="B6438" t="s">
        <v>20780</v>
      </c>
      <c r="C6438" t="s">
        <v>193</v>
      </c>
      <c r="D6438" t="s">
        <v>20781</v>
      </c>
      <c r="E6438" t="s">
        <v>20782</v>
      </c>
    </row>
    <row r="6439" spans="1:5" ht="18.600000000000001" customHeight="1" x14ac:dyDescent="0.25">
      <c r="A6439">
        <v>32591713</v>
      </c>
      <c r="B6439" t="s">
        <v>20783</v>
      </c>
      <c r="C6439" t="s">
        <v>8388</v>
      </c>
      <c r="D6439" t="s">
        <v>20784</v>
      </c>
      <c r="E6439" t="s">
        <v>20785</v>
      </c>
    </row>
    <row r="6440" spans="1:5" ht="18.600000000000001" customHeight="1" x14ac:dyDescent="0.25">
      <c r="A6440">
        <v>32415272</v>
      </c>
      <c r="B6440" t="s">
        <v>20786</v>
      </c>
      <c r="C6440" t="s">
        <v>3189</v>
      </c>
      <c r="D6440" t="s">
        <v>20787</v>
      </c>
      <c r="E6440" t="s">
        <v>20788</v>
      </c>
    </row>
    <row r="6441" spans="1:5" ht="18.600000000000001" customHeight="1" x14ac:dyDescent="0.25">
      <c r="A6441">
        <v>32307189</v>
      </c>
      <c r="B6441" t="s">
        <v>20789</v>
      </c>
      <c r="C6441" t="s">
        <v>1464</v>
      </c>
      <c r="D6441" t="s">
        <v>20790</v>
      </c>
      <c r="E6441" t="s">
        <v>20791</v>
      </c>
    </row>
    <row r="6442" spans="1:5" ht="18.600000000000001" customHeight="1" x14ac:dyDescent="0.25">
      <c r="A6442">
        <v>32439716</v>
      </c>
      <c r="B6442" t="s">
        <v>20792</v>
      </c>
      <c r="C6442" t="s">
        <v>15352</v>
      </c>
      <c r="D6442" t="s">
        <v>20793</v>
      </c>
      <c r="E6442" t="s">
        <v>20794</v>
      </c>
    </row>
    <row r="6443" spans="1:5" ht="18.600000000000001" customHeight="1" x14ac:dyDescent="0.25">
      <c r="A6443">
        <v>32416122</v>
      </c>
      <c r="B6443" t="s">
        <v>20795</v>
      </c>
      <c r="C6443" t="s">
        <v>362</v>
      </c>
      <c r="D6443" t="s">
        <v>20796</v>
      </c>
      <c r="E6443" t="s">
        <v>20797</v>
      </c>
    </row>
    <row r="6444" spans="1:5" ht="18.600000000000001" customHeight="1" x14ac:dyDescent="0.25">
      <c r="A6444">
        <v>32326853</v>
      </c>
      <c r="B6444" t="s">
        <v>20798</v>
      </c>
      <c r="C6444" t="s">
        <v>13076</v>
      </c>
      <c r="D6444" t="s">
        <v>20799</v>
      </c>
      <c r="E6444" t="s">
        <v>20800</v>
      </c>
    </row>
    <row r="6445" spans="1:5" ht="18.600000000000001" customHeight="1" x14ac:dyDescent="0.25">
      <c r="A6445">
        <v>32474026</v>
      </c>
      <c r="B6445" t="s">
        <v>20802</v>
      </c>
      <c r="C6445" t="s">
        <v>78</v>
      </c>
      <c r="D6445" t="s">
        <v>20803</v>
      </c>
      <c r="E6445" t="s">
        <v>20804</v>
      </c>
    </row>
    <row r="6446" spans="1:5" ht="18.600000000000001" customHeight="1" x14ac:dyDescent="0.25">
      <c r="A6446">
        <v>32281785</v>
      </c>
      <c r="B6446" t="s">
        <v>20805</v>
      </c>
      <c r="C6446" t="s">
        <v>2064</v>
      </c>
      <c r="D6446" t="s">
        <v>20806</v>
      </c>
      <c r="E6446" t="s">
        <v>20807</v>
      </c>
    </row>
    <row r="6447" spans="1:5" ht="18.600000000000001" customHeight="1" x14ac:dyDescent="0.25">
      <c r="A6447">
        <v>32543763</v>
      </c>
      <c r="B6447" t="s">
        <v>20808</v>
      </c>
      <c r="C6447" t="s">
        <v>20809</v>
      </c>
      <c r="D6447" t="s">
        <v>20810</v>
      </c>
      <c r="E6447" t="s">
        <v>20811</v>
      </c>
    </row>
    <row r="6448" spans="1:5" ht="18.600000000000001" customHeight="1" x14ac:dyDescent="0.25">
      <c r="A6448">
        <v>32278298</v>
      </c>
      <c r="B6448" t="s">
        <v>20812</v>
      </c>
      <c r="C6448" t="s">
        <v>502</v>
      </c>
      <c r="D6448" t="s">
        <v>20813</v>
      </c>
      <c r="E6448" t="s">
        <v>20814</v>
      </c>
    </row>
    <row r="6449" spans="1:5" ht="18.600000000000001" customHeight="1" x14ac:dyDescent="0.25">
      <c r="A6449">
        <v>32391439</v>
      </c>
      <c r="B6449" t="s">
        <v>20815</v>
      </c>
      <c r="C6449" t="s">
        <v>1234</v>
      </c>
      <c r="D6449" t="s">
        <v>20816</v>
      </c>
      <c r="E6449" t="s">
        <v>20817</v>
      </c>
    </row>
    <row r="6450" spans="1:5" ht="18.600000000000001" customHeight="1" x14ac:dyDescent="0.25">
      <c r="A6450">
        <v>32216653</v>
      </c>
      <c r="B6450" t="s">
        <v>20818</v>
      </c>
      <c r="C6450" t="s">
        <v>6814</v>
      </c>
      <c r="D6450" t="s">
        <v>20819</v>
      </c>
      <c r="E6450" t="s">
        <v>20820</v>
      </c>
    </row>
    <row r="6451" spans="1:5" ht="18.600000000000001" customHeight="1" x14ac:dyDescent="0.25">
      <c r="A6451">
        <v>32413201</v>
      </c>
      <c r="B6451" t="s">
        <v>20821</v>
      </c>
      <c r="C6451" t="s">
        <v>6638</v>
      </c>
      <c r="D6451" t="s">
        <v>20822</v>
      </c>
      <c r="E6451" t="s">
        <v>20823</v>
      </c>
    </row>
    <row r="6452" spans="1:5" ht="18.600000000000001" customHeight="1" x14ac:dyDescent="0.25">
      <c r="A6452">
        <v>32496234</v>
      </c>
      <c r="B6452" t="s">
        <v>20824</v>
      </c>
      <c r="C6452" t="s">
        <v>2497</v>
      </c>
      <c r="D6452" t="s">
        <v>20825</v>
      </c>
      <c r="E6452" t="s">
        <v>20826</v>
      </c>
    </row>
    <row r="6453" spans="1:5" ht="18.600000000000001" customHeight="1" x14ac:dyDescent="0.25">
      <c r="A6453">
        <v>32490887</v>
      </c>
      <c r="B6453" t="s">
        <v>20827</v>
      </c>
      <c r="C6453" t="s">
        <v>16458</v>
      </c>
      <c r="D6453" t="s">
        <v>20828</v>
      </c>
      <c r="E6453" t="s">
        <v>20829</v>
      </c>
    </row>
    <row r="6454" spans="1:5" ht="18.600000000000001" customHeight="1" x14ac:dyDescent="0.25">
      <c r="A6454">
        <v>32395965</v>
      </c>
      <c r="B6454" t="s">
        <v>20830</v>
      </c>
      <c r="C6454" t="s">
        <v>2387</v>
      </c>
      <c r="D6454" t="s">
        <v>20831</v>
      </c>
      <c r="E6454" t="s">
        <v>20832</v>
      </c>
    </row>
    <row r="6455" spans="1:5" ht="18.600000000000001" customHeight="1" x14ac:dyDescent="0.25">
      <c r="A6455">
        <v>32508041</v>
      </c>
      <c r="B6455" t="s">
        <v>20833</v>
      </c>
      <c r="C6455" t="s">
        <v>1754</v>
      </c>
      <c r="D6455" t="s">
        <v>20834</v>
      </c>
      <c r="E6455" t="s">
        <v>20835</v>
      </c>
    </row>
    <row r="6456" spans="1:5" ht="18.600000000000001" customHeight="1" x14ac:dyDescent="0.25">
      <c r="A6456">
        <v>32423833</v>
      </c>
      <c r="B6456" t="s">
        <v>20836</v>
      </c>
      <c r="C6456" t="s">
        <v>20837</v>
      </c>
      <c r="D6456" t="s">
        <v>20838</v>
      </c>
      <c r="E6456" t="s">
        <v>20839</v>
      </c>
    </row>
    <row r="6457" spans="1:5" ht="18.600000000000001" customHeight="1" x14ac:dyDescent="0.25">
      <c r="A6457">
        <v>32404178</v>
      </c>
      <c r="B6457" t="s">
        <v>20840</v>
      </c>
      <c r="C6457" t="s">
        <v>6471</v>
      </c>
      <c r="D6457" t="s">
        <v>20841</v>
      </c>
      <c r="E6457" t="s">
        <v>20842</v>
      </c>
    </row>
    <row r="6458" spans="1:5" ht="18.600000000000001" customHeight="1" x14ac:dyDescent="0.25">
      <c r="A6458">
        <v>32329548</v>
      </c>
      <c r="B6458" t="s">
        <v>20843</v>
      </c>
      <c r="C6458" t="s">
        <v>20844</v>
      </c>
      <c r="D6458" t="s">
        <v>20845</v>
      </c>
      <c r="E6458" t="s">
        <v>20846</v>
      </c>
    </row>
    <row r="6459" spans="1:5" ht="18.600000000000001" customHeight="1" x14ac:dyDescent="0.25">
      <c r="A6459">
        <v>32250283</v>
      </c>
      <c r="B6459" t="s">
        <v>20847</v>
      </c>
      <c r="C6459" t="s">
        <v>2847</v>
      </c>
      <c r="D6459" t="s">
        <v>20848</v>
      </c>
      <c r="E6459" t="s">
        <v>20849</v>
      </c>
    </row>
    <row r="6460" spans="1:5" ht="18.600000000000001" customHeight="1" x14ac:dyDescent="0.25">
      <c r="A6460">
        <v>32302401</v>
      </c>
      <c r="B6460" t="s">
        <v>20850</v>
      </c>
      <c r="C6460" t="s">
        <v>14860</v>
      </c>
      <c r="D6460" t="s">
        <v>20851</v>
      </c>
      <c r="E6460" t="s">
        <v>20852</v>
      </c>
    </row>
    <row r="6461" spans="1:5" ht="18.600000000000001" customHeight="1" x14ac:dyDescent="0.25">
      <c r="A6461">
        <v>31999307</v>
      </c>
      <c r="B6461" t="s">
        <v>20853</v>
      </c>
      <c r="C6461" t="s">
        <v>1787</v>
      </c>
      <c r="D6461" t="s">
        <v>20854</v>
      </c>
      <c r="E6461" t="s">
        <v>20855</v>
      </c>
    </row>
    <row r="6462" spans="1:5" ht="18.600000000000001" customHeight="1" x14ac:dyDescent="0.25">
      <c r="A6462">
        <v>32439237</v>
      </c>
      <c r="B6462" t="s">
        <v>20856</v>
      </c>
      <c r="C6462" t="s">
        <v>9793</v>
      </c>
      <c r="D6462" t="s">
        <v>20857</v>
      </c>
      <c r="E6462" t="s">
        <v>20858</v>
      </c>
    </row>
    <row r="6463" spans="1:5" ht="18.600000000000001" customHeight="1" x14ac:dyDescent="0.25">
      <c r="A6463">
        <v>32425005</v>
      </c>
      <c r="B6463" t="s">
        <v>20859</v>
      </c>
      <c r="C6463" t="s">
        <v>945</v>
      </c>
      <c r="D6463" t="s">
        <v>20860</v>
      </c>
      <c r="E6463" t="s">
        <v>20861</v>
      </c>
    </row>
    <row r="6464" spans="1:5" ht="18.600000000000001" customHeight="1" x14ac:dyDescent="0.25">
      <c r="A6464">
        <v>32221970</v>
      </c>
      <c r="B6464" t="s">
        <v>20862</v>
      </c>
      <c r="C6464" t="s">
        <v>755</v>
      </c>
      <c r="D6464" t="s">
        <v>20863</v>
      </c>
      <c r="E6464" t="s">
        <v>20864</v>
      </c>
    </row>
    <row r="6465" spans="1:5" ht="18.600000000000001" customHeight="1" x14ac:dyDescent="0.25">
      <c r="A6465">
        <v>32303856</v>
      </c>
      <c r="B6465" t="s">
        <v>20865</v>
      </c>
      <c r="C6465" t="s">
        <v>10290</v>
      </c>
      <c r="D6465" t="s">
        <v>20866</v>
      </c>
      <c r="E6465" t="s">
        <v>20867</v>
      </c>
    </row>
    <row r="6466" spans="1:5" ht="18.600000000000001" customHeight="1" x14ac:dyDescent="0.25">
      <c r="A6466">
        <v>32369026</v>
      </c>
      <c r="B6466" t="s">
        <v>20868</v>
      </c>
      <c r="C6466" t="s">
        <v>3193</v>
      </c>
      <c r="D6466" t="s">
        <v>20869</v>
      </c>
      <c r="E6466" t="s">
        <v>20870</v>
      </c>
    </row>
    <row r="6467" spans="1:5" ht="18.600000000000001" customHeight="1" x14ac:dyDescent="0.25">
      <c r="A6467">
        <v>32417379</v>
      </c>
      <c r="B6467" t="s">
        <v>20871</v>
      </c>
      <c r="C6467" t="s">
        <v>6481</v>
      </c>
      <c r="D6467" t="s">
        <v>20872</v>
      </c>
      <c r="E6467" t="s">
        <v>20873</v>
      </c>
    </row>
    <row r="6468" spans="1:5" ht="18.600000000000001" customHeight="1" x14ac:dyDescent="0.25">
      <c r="A6468">
        <v>32406778</v>
      </c>
      <c r="B6468" t="s">
        <v>20874</v>
      </c>
      <c r="C6468" t="s">
        <v>20875</v>
      </c>
      <c r="D6468" t="s">
        <v>20876</v>
      </c>
      <c r="E6468" t="s">
        <v>20877</v>
      </c>
    </row>
    <row r="6469" spans="1:5" ht="18.600000000000001" customHeight="1" x14ac:dyDescent="0.25">
      <c r="A6469">
        <v>32348050</v>
      </c>
      <c r="B6469" t="s">
        <v>20878</v>
      </c>
      <c r="C6469" t="s">
        <v>9264</v>
      </c>
      <c r="D6469" t="s">
        <v>20879</v>
      </c>
      <c r="E6469" t="s">
        <v>20880</v>
      </c>
    </row>
    <row r="6470" spans="1:5" ht="18.600000000000001" customHeight="1" x14ac:dyDescent="0.25">
      <c r="A6470">
        <v>32278701</v>
      </c>
      <c r="B6470" t="s">
        <v>20881</v>
      </c>
      <c r="C6470" t="s">
        <v>2957</v>
      </c>
      <c r="D6470" t="s">
        <v>20882</v>
      </c>
      <c r="E6470" t="s">
        <v>20883</v>
      </c>
    </row>
    <row r="6471" spans="1:5" ht="18.600000000000001" customHeight="1" x14ac:dyDescent="0.25">
      <c r="A6471">
        <v>32325475</v>
      </c>
      <c r="B6471" t="s">
        <v>20884</v>
      </c>
      <c r="C6471" t="s">
        <v>13235</v>
      </c>
      <c r="D6471" t="s">
        <v>20885</v>
      </c>
      <c r="E6471" t="s">
        <v>20886</v>
      </c>
    </row>
    <row r="6472" spans="1:5" ht="18.600000000000001" customHeight="1" x14ac:dyDescent="0.25">
      <c r="A6472">
        <v>32306369</v>
      </c>
      <c r="B6472" t="s">
        <v>20887</v>
      </c>
      <c r="C6472" t="s">
        <v>17797</v>
      </c>
      <c r="D6472" t="s">
        <v>18081</v>
      </c>
      <c r="E6472" t="s">
        <v>20888</v>
      </c>
    </row>
    <row r="6473" spans="1:5" ht="18.600000000000001" customHeight="1" x14ac:dyDescent="0.25">
      <c r="A6473">
        <v>32474940</v>
      </c>
      <c r="B6473" t="s">
        <v>20889</v>
      </c>
      <c r="C6473" t="s">
        <v>1794</v>
      </c>
      <c r="D6473" t="s">
        <v>20890</v>
      </c>
      <c r="E6473" t="s">
        <v>20891</v>
      </c>
    </row>
    <row r="6474" spans="1:5" ht="18.600000000000001" customHeight="1" x14ac:dyDescent="0.25">
      <c r="A6474">
        <v>32270938</v>
      </c>
      <c r="B6474" t="s">
        <v>20892</v>
      </c>
      <c r="C6474" t="s">
        <v>9264</v>
      </c>
      <c r="D6474" t="s">
        <v>20893</v>
      </c>
      <c r="E6474" t="s">
        <v>20894</v>
      </c>
    </row>
    <row r="6475" spans="1:5" ht="18.600000000000001" customHeight="1" x14ac:dyDescent="0.25">
      <c r="A6475">
        <v>32405833</v>
      </c>
      <c r="B6475" t="s">
        <v>20895</v>
      </c>
      <c r="C6475" t="s">
        <v>6974</v>
      </c>
      <c r="D6475" t="s">
        <v>20896</v>
      </c>
      <c r="E6475" t="s">
        <v>20897</v>
      </c>
    </row>
    <row r="6476" spans="1:5" ht="18.600000000000001" customHeight="1" x14ac:dyDescent="0.25">
      <c r="A6476">
        <v>32340614</v>
      </c>
      <c r="B6476" t="s">
        <v>20898</v>
      </c>
      <c r="C6476" t="s">
        <v>20899</v>
      </c>
      <c r="D6476" t="s">
        <v>20900</v>
      </c>
      <c r="E6476" t="s">
        <v>20901</v>
      </c>
    </row>
    <row r="6477" spans="1:5" ht="18.600000000000001" customHeight="1" x14ac:dyDescent="0.25">
      <c r="A6477">
        <v>32539267</v>
      </c>
      <c r="B6477" t="s">
        <v>20902</v>
      </c>
      <c r="C6477" t="s">
        <v>15728</v>
      </c>
      <c r="D6477" t="s">
        <v>20903</v>
      </c>
      <c r="E6477" t="s">
        <v>20904</v>
      </c>
    </row>
    <row r="6478" spans="1:5" ht="18.600000000000001" customHeight="1" x14ac:dyDescent="0.25">
      <c r="A6478">
        <v>32048501</v>
      </c>
      <c r="B6478" t="s">
        <v>6913</v>
      </c>
      <c r="C6478" t="s">
        <v>418</v>
      </c>
      <c r="D6478" t="s">
        <v>6914</v>
      </c>
      <c r="E6478" t="s">
        <v>20905</v>
      </c>
    </row>
    <row r="6479" spans="1:5" ht="18.600000000000001" customHeight="1" x14ac:dyDescent="0.25">
      <c r="A6479">
        <v>32446798</v>
      </c>
      <c r="B6479" t="s">
        <v>20906</v>
      </c>
      <c r="C6479" t="s">
        <v>362</v>
      </c>
      <c r="D6479" t="s">
        <v>20907</v>
      </c>
      <c r="E6479" t="s">
        <v>20908</v>
      </c>
    </row>
    <row r="6480" spans="1:5" ht="18.600000000000001" customHeight="1" x14ac:dyDescent="0.25">
      <c r="A6480">
        <v>32340654</v>
      </c>
      <c r="B6480" t="s">
        <v>20909</v>
      </c>
      <c r="C6480" t="s">
        <v>8334</v>
      </c>
      <c r="D6480" t="s">
        <v>20910</v>
      </c>
      <c r="E6480" t="s">
        <v>20911</v>
      </c>
    </row>
    <row r="6481" spans="1:5" ht="18.600000000000001" customHeight="1" x14ac:dyDescent="0.25">
      <c r="A6481">
        <v>32271724</v>
      </c>
      <c r="B6481" t="s">
        <v>20912</v>
      </c>
      <c r="C6481" t="s">
        <v>977</v>
      </c>
      <c r="D6481" t="s">
        <v>20913</v>
      </c>
      <c r="E6481" t="s">
        <v>20914</v>
      </c>
    </row>
    <row r="6482" spans="1:5" ht="18.600000000000001" customHeight="1" x14ac:dyDescent="0.25">
      <c r="A6482">
        <v>32360516</v>
      </c>
      <c r="B6482" t="s">
        <v>20915</v>
      </c>
      <c r="C6482" t="s">
        <v>853</v>
      </c>
      <c r="D6482" t="s">
        <v>20916</v>
      </c>
      <c r="E6482" t="s">
        <v>20917</v>
      </c>
    </row>
    <row r="6483" spans="1:5" ht="18.600000000000001" customHeight="1" x14ac:dyDescent="0.25">
      <c r="A6483">
        <v>32464095</v>
      </c>
      <c r="B6483" t="s">
        <v>20918</v>
      </c>
      <c r="C6483" t="s">
        <v>1431</v>
      </c>
      <c r="D6483" t="s">
        <v>20919</v>
      </c>
      <c r="E6483" t="s">
        <v>20920</v>
      </c>
    </row>
    <row r="6484" spans="1:5" ht="18.600000000000001" customHeight="1" x14ac:dyDescent="0.25">
      <c r="A6484">
        <v>32312064</v>
      </c>
      <c r="B6484" t="s">
        <v>20921</v>
      </c>
      <c r="C6484" t="s">
        <v>2593</v>
      </c>
      <c r="D6484" t="s">
        <v>20922</v>
      </c>
      <c r="E6484" t="s">
        <v>20923</v>
      </c>
    </row>
    <row r="6485" spans="1:5" ht="18.600000000000001" customHeight="1" x14ac:dyDescent="0.25">
      <c r="A6485">
        <v>32268634</v>
      </c>
      <c r="B6485" t="s">
        <v>20924</v>
      </c>
      <c r="C6485" t="s">
        <v>340</v>
      </c>
      <c r="E6485" t="s">
        <v>20925</v>
      </c>
    </row>
    <row r="6486" spans="1:5" ht="18.600000000000001" customHeight="1" x14ac:dyDescent="0.25">
      <c r="A6486">
        <v>32670923</v>
      </c>
      <c r="B6486" t="s">
        <v>20926</v>
      </c>
      <c r="C6486" t="s">
        <v>20927</v>
      </c>
      <c r="D6486" t="s">
        <v>20928</v>
      </c>
      <c r="E6486" t="s">
        <v>20929</v>
      </c>
    </row>
    <row r="6487" spans="1:5" ht="18.600000000000001" customHeight="1" x14ac:dyDescent="0.25">
      <c r="A6487">
        <v>32377468</v>
      </c>
      <c r="B6487" t="s">
        <v>20930</v>
      </c>
      <c r="C6487" t="s">
        <v>458</v>
      </c>
      <c r="D6487" t="s">
        <v>20931</v>
      </c>
      <c r="E6487" t="s">
        <v>20932</v>
      </c>
    </row>
    <row r="6488" spans="1:5" ht="18.600000000000001" customHeight="1" x14ac:dyDescent="0.25">
      <c r="A6488">
        <v>32301734</v>
      </c>
      <c r="B6488" t="s">
        <v>20933</v>
      </c>
      <c r="C6488" t="s">
        <v>2847</v>
      </c>
      <c r="D6488" t="s">
        <v>20934</v>
      </c>
      <c r="E6488" t="s">
        <v>20935</v>
      </c>
    </row>
    <row r="6489" spans="1:5" ht="18.600000000000001" customHeight="1" x14ac:dyDescent="0.25">
      <c r="A6489">
        <v>32234116</v>
      </c>
      <c r="B6489" t="s">
        <v>20936</v>
      </c>
      <c r="C6489" t="s">
        <v>17</v>
      </c>
      <c r="D6489" t="s">
        <v>20937</v>
      </c>
      <c r="E6489" t="s">
        <v>20938</v>
      </c>
    </row>
    <row r="6490" spans="1:5" ht="18.600000000000001" customHeight="1" x14ac:dyDescent="0.25">
      <c r="A6490">
        <v>32235083</v>
      </c>
      <c r="B6490" t="s">
        <v>20939</v>
      </c>
      <c r="C6490" t="s">
        <v>380</v>
      </c>
      <c r="D6490" t="s">
        <v>20940</v>
      </c>
      <c r="E6490" t="s">
        <v>20941</v>
      </c>
    </row>
    <row r="6491" spans="1:5" ht="18.600000000000001" customHeight="1" x14ac:dyDescent="0.25">
      <c r="A6491">
        <v>32386012</v>
      </c>
      <c r="B6491" t="s">
        <v>20942</v>
      </c>
      <c r="C6491" t="s">
        <v>4755</v>
      </c>
      <c r="D6491" t="s">
        <v>20943</v>
      </c>
      <c r="E6491" t="s">
        <v>20944</v>
      </c>
    </row>
    <row r="6492" spans="1:5" ht="18.600000000000001" customHeight="1" x14ac:dyDescent="0.25">
      <c r="A6492">
        <v>32348232</v>
      </c>
      <c r="B6492" t="s">
        <v>20945</v>
      </c>
      <c r="C6492" t="s">
        <v>20946</v>
      </c>
      <c r="D6492" t="s">
        <v>20947</v>
      </c>
      <c r="E6492" t="s">
        <v>20948</v>
      </c>
    </row>
    <row r="6493" spans="1:5" ht="18.600000000000001" customHeight="1" x14ac:dyDescent="0.25">
      <c r="A6493">
        <v>32268635</v>
      </c>
      <c r="B6493" t="s">
        <v>20949</v>
      </c>
      <c r="C6493" t="s">
        <v>340</v>
      </c>
      <c r="E6493" t="s">
        <v>20950</v>
      </c>
    </row>
    <row r="6494" spans="1:5" ht="18.600000000000001" customHeight="1" x14ac:dyDescent="0.25">
      <c r="A6494">
        <v>32691135</v>
      </c>
      <c r="B6494" t="s">
        <v>20951</v>
      </c>
      <c r="C6494" t="s">
        <v>20952</v>
      </c>
      <c r="D6494" t="s">
        <v>20953</v>
      </c>
      <c r="E6494" t="s">
        <v>20954</v>
      </c>
    </row>
    <row r="6495" spans="1:5" ht="18.600000000000001" customHeight="1" x14ac:dyDescent="0.25">
      <c r="A6495">
        <v>32660901</v>
      </c>
      <c r="B6495" t="s">
        <v>20955</v>
      </c>
      <c r="C6495" t="s">
        <v>20956</v>
      </c>
      <c r="D6495" t="s">
        <v>20957</v>
      </c>
      <c r="E6495" t="s">
        <v>20958</v>
      </c>
    </row>
    <row r="6496" spans="1:5" ht="18.600000000000001" customHeight="1" x14ac:dyDescent="0.25">
      <c r="A6496">
        <v>32637978</v>
      </c>
      <c r="B6496" t="s">
        <v>20959</v>
      </c>
      <c r="C6496" t="s">
        <v>2828</v>
      </c>
      <c r="D6496" t="s">
        <v>20960</v>
      </c>
      <c r="E6496" t="s">
        <v>20961</v>
      </c>
    </row>
    <row r="6497" spans="1:5" ht="18.600000000000001" customHeight="1" x14ac:dyDescent="0.25">
      <c r="A6497">
        <v>32700795</v>
      </c>
      <c r="B6497" t="s">
        <v>20962</v>
      </c>
      <c r="C6497" t="s">
        <v>20963</v>
      </c>
      <c r="D6497" t="s">
        <v>20964</v>
      </c>
      <c r="E6497" t="s">
        <v>20965</v>
      </c>
    </row>
    <row r="6498" spans="1:5" ht="18.600000000000001" customHeight="1" x14ac:dyDescent="0.25">
      <c r="A6498">
        <v>32620062</v>
      </c>
      <c r="B6498" t="s">
        <v>20966</v>
      </c>
      <c r="C6498" t="s">
        <v>2169</v>
      </c>
      <c r="D6498" t="s">
        <v>20967</v>
      </c>
      <c r="E6498" t="s">
        <v>20968</v>
      </c>
    </row>
    <row r="6499" spans="1:5" ht="18.600000000000001" customHeight="1" x14ac:dyDescent="0.25">
      <c r="A6499">
        <v>32302395</v>
      </c>
      <c r="B6499" t="s">
        <v>20969</v>
      </c>
      <c r="C6499" t="s">
        <v>9081</v>
      </c>
      <c r="D6499" t="s">
        <v>20970</v>
      </c>
      <c r="E6499" t="s">
        <v>20971</v>
      </c>
    </row>
    <row r="6500" spans="1:5" ht="18.600000000000001" customHeight="1" x14ac:dyDescent="0.25">
      <c r="A6500">
        <v>32690437</v>
      </c>
      <c r="B6500" t="s">
        <v>20972</v>
      </c>
      <c r="C6500" t="s">
        <v>20973</v>
      </c>
      <c r="D6500" t="s">
        <v>20974</v>
      </c>
      <c r="E6500" t="s">
        <v>20975</v>
      </c>
    </row>
    <row r="6501" spans="1:5" ht="18.600000000000001" customHeight="1" x14ac:dyDescent="0.25">
      <c r="A6501">
        <v>32441573</v>
      </c>
      <c r="B6501" t="s">
        <v>20976</v>
      </c>
      <c r="C6501" t="s">
        <v>7752</v>
      </c>
      <c r="D6501" t="s">
        <v>20977</v>
      </c>
      <c r="E6501" t="s">
        <v>20978</v>
      </c>
    </row>
    <row r="6502" spans="1:5" ht="18.600000000000001" customHeight="1" x14ac:dyDescent="0.25">
      <c r="A6502">
        <v>32641191</v>
      </c>
      <c r="B6502" t="s">
        <v>20979</v>
      </c>
      <c r="C6502" t="s">
        <v>1878</v>
      </c>
      <c r="D6502" t="s">
        <v>20980</v>
      </c>
      <c r="E6502" t="s">
        <v>20981</v>
      </c>
    </row>
    <row r="6503" spans="1:5" ht="18.600000000000001" customHeight="1" x14ac:dyDescent="0.25">
      <c r="A6503">
        <v>32405783</v>
      </c>
      <c r="B6503" t="s">
        <v>20982</v>
      </c>
      <c r="C6503" t="s">
        <v>18778</v>
      </c>
      <c r="D6503" t="s">
        <v>20983</v>
      </c>
      <c r="E6503" t="s">
        <v>20984</v>
      </c>
    </row>
    <row r="6504" spans="1:5" ht="18.600000000000001" customHeight="1" x14ac:dyDescent="0.25">
      <c r="A6504">
        <v>32634347</v>
      </c>
      <c r="B6504" t="s">
        <v>20985</v>
      </c>
      <c r="C6504" t="s">
        <v>5494</v>
      </c>
      <c r="D6504" t="s">
        <v>20986</v>
      </c>
      <c r="E6504" t="s">
        <v>20987</v>
      </c>
    </row>
    <row r="6505" spans="1:5" ht="18.600000000000001" customHeight="1" x14ac:dyDescent="0.25">
      <c r="A6505">
        <v>32558790</v>
      </c>
      <c r="B6505" t="s">
        <v>20988</v>
      </c>
      <c r="C6505" t="s">
        <v>20989</v>
      </c>
      <c r="D6505" t="s">
        <v>20990</v>
      </c>
      <c r="E6505" t="s">
        <v>20991</v>
      </c>
    </row>
    <row r="6506" spans="1:5" ht="18.600000000000001" customHeight="1" x14ac:dyDescent="0.25">
      <c r="A6506">
        <v>32538661</v>
      </c>
      <c r="B6506" t="s">
        <v>20992</v>
      </c>
      <c r="C6506" t="s">
        <v>1118</v>
      </c>
      <c r="D6506" t="s">
        <v>20993</v>
      </c>
      <c r="E6506" t="s">
        <v>20994</v>
      </c>
    </row>
    <row r="6507" spans="1:5" ht="18.600000000000001" customHeight="1" x14ac:dyDescent="0.25">
      <c r="A6507">
        <v>32525365</v>
      </c>
      <c r="B6507" t="s">
        <v>20995</v>
      </c>
      <c r="C6507" t="s">
        <v>1118</v>
      </c>
      <c r="D6507" t="s">
        <v>20996</v>
      </c>
      <c r="E6507" t="s">
        <v>20997</v>
      </c>
    </row>
    <row r="6508" spans="1:5" ht="18.600000000000001" customHeight="1" x14ac:dyDescent="0.25">
      <c r="A6508">
        <v>32634080</v>
      </c>
      <c r="B6508" t="s">
        <v>20998</v>
      </c>
      <c r="C6508" t="s">
        <v>2219</v>
      </c>
      <c r="D6508" t="s">
        <v>20999</v>
      </c>
      <c r="E6508" t="s">
        <v>21000</v>
      </c>
    </row>
    <row r="6509" spans="1:5" ht="18.600000000000001" customHeight="1" x14ac:dyDescent="0.25">
      <c r="A6509">
        <v>32690029</v>
      </c>
      <c r="B6509" t="s">
        <v>21001</v>
      </c>
      <c r="C6509" t="s">
        <v>16265</v>
      </c>
      <c r="D6509" t="s">
        <v>3878</v>
      </c>
      <c r="E6509" t="s">
        <v>21002</v>
      </c>
    </row>
    <row r="6510" spans="1:5" ht="18.600000000000001" customHeight="1" x14ac:dyDescent="0.25">
      <c r="A6510">
        <v>32698147</v>
      </c>
      <c r="B6510" t="s">
        <v>21003</v>
      </c>
      <c r="C6510" t="s">
        <v>4184</v>
      </c>
      <c r="D6510" t="s">
        <v>21004</v>
      </c>
      <c r="E6510" t="s">
        <v>21005</v>
      </c>
    </row>
    <row r="6511" spans="1:5" ht="18.600000000000001" customHeight="1" x14ac:dyDescent="0.25">
      <c r="A6511">
        <v>32419720</v>
      </c>
      <c r="B6511" t="s">
        <v>21006</v>
      </c>
      <c r="C6511" t="s">
        <v>21007</v>
      </c>
      <c r="D6511" t="s">
        <v>21008</v>
      </c>
      <c r="E6511" t="s">
        <v>21009</v>
      </c>
    </row>
    <row r="6512" spans="1:5" ht="18.600000000000001" customHeight="1" x14ac:dyDescent="0.25">
      <c r="A6512">
        <v>32423338</v>
      </c>
      <c r="B6512" t="s">
        <v>21010</v>
      </c>
      <c r="C6512" t="s">
        <v>686</v>
      </c>
      <c r="D6512" t="s">
        <v>21011</v>
      </c>
      <c r="E6512" t="s">
        <v>21012</v>
      </c>
    </row>
    <row r="6513" spans="1:5" ht="18.600000000000001" customHeight="1" x14ac:dyDescent="0.25">
      <c r="A6513">
        <v>32674594</v>
      </c>
      <c r="B6513" t="s">
        <v>21013</v>
      </c>
      <c r="C6513" t="s">
        <v>17328</v>
      </c>
      <c r="D6513" t="s">
        <v>21014</v>
      </c>
      <c r="E6513" t="s">
        <v>21015</v>
      </c>
    </row>
    <row r="6514" spans="1:5" ht="18.600000000000001" customHeight="1" x14ac:dyDescent="0.25">
      <c r="A6514">
        <v>32600078</v>
      </c>
      <c r="B6514" t="s">
        <v>21016</v>
      </c>
      <c r="C6514" t="s">
        <v>5789</v>
      </c>
      <c r="D6514" t="s">
        <v>21017</v>
      </c>
      <c r="E6514" t="s">
        <v>21018</v>
      </c>
    </row>
    <row r="6515" spans="1:5" ht="18.600000000000001" customHeight="1" x14ac:dyDescent="0.25">
      <c r="A6515">
        <v>32463282</v>
      </c>
      <c r="B6515" t="s">
        <v>21019</v>
      </c>
      <c r="C6515" t="s">
        <v>1118</v>
      </c>
      <c r="D6515" t="s">
        <v>21020</v>
      </c>
      <c r="E6515" t="s">
        <v>21021</v>
      </c>
    </row>
    <row r="6516" spans="1:5" ht="18.600000000000001" customHeight="1" x14ac:dyDescent="0.25">
      <c r="A6516">
        <v>32639877</v>
      </c>
      <c r="B6516" t="s">
        <v>21022</v>
      </c>
      <c r="C6516" t="s">
        <v>6814</v>
      </c>
      <c r="D6516" t="s">
        <v>21023</v>
      </c>
      <c r="E6516" t="s">
        <v>21024</v>
      </c>
    </row>
    <row r="6517" spans="1:5" ht="18.600000000000001" customHeight="1" x14ac:dyDescent="0.25">
      <c r="A6517">
        <v>32524194</v>
      </c>
      <c r="B6517" t="s">
        <v>21025</v>
      </c>
      <c r="C6517" t="s">
        <v>1595</v>
      </c>
      <c r="D6517" t="s">
        <v>21026</v>
      </c>
      <c r="E6517" t="s">
        <v>21027</v>
      </c>
    </row>
    <row r="6518" spans="1:5" ht="18.600000000000001" customHeight="1" x14ac:dyDescent="0.25">
      <c r="A6518">
        <v>32571228</v>
      </c>
      <c r="B6518" t="s">
        <v>21028</v>
      </c>
      <c r="C6518" t="s">
        <v>2603</v>
      </c>
      <c r="D6518" t="s">
        <v>21029</v>
      </c>
      <c r="E6518" t="s">
        <v>21030</v>
      </c>
    </row>
    <row r="6519" spans="1:5" ht="18.600000000000001" customHeight="1" x14ac:dyDescent="0.25">
      <c r="A6519">
        <v>32404473</v>
      </c>
      <c r="B6519" t="s">
        <v>21031</v>
      </c>
      <c r="C6519" t="s">
        <v>336</v>
      </c>
      <c r="D6519" t="s">
        <v>21032</v>
      </c>
      <c r="E6519" t="s">
        <v>21033</v>
      </c>
    </row>
    <row r="6520" spans="1:5" ht="18.600000000000001" customHeight="1" x14ac:dyDescent="0.25">
      <c r="A6520">
        <v>32666092</v>
      </c>
      <c r="B6520" t="s">
        <v>21034</v>
      </c>
      <c r="C6520" t="s">
        <v>1608</v>
      </c>
      <c r="D6520" t="s">
        <v>21035</v>
      </c>
      <c r="E6520" t="s">
        <v>21036</v>
      </c>
    </row>
    <row r="6521" spans="1:5" ht="18.600000000000001" customHeight="1" x14ac:dyDescent="0.25">
      <c r="A6521">
        <v>32240756</v>
      </c>
      <c r="B6521" t="s">
        <v>21037</v>
      </c>
      <c r="C6521" t="s">
        <v>4110</v>
      </c>
      <c r="D6521" t="s">
        <v>21038</v>
      </c>
      <c r="E6521" t="s">
        <v>21039</v>
      </c>
    </row>
    <row r="6522" spans="1:5" ht="18.600000000000001" customHeight="1" x14ac:dyDescent="0.25">
      <c r="A6522">
        <v>32576224</v>
      </c>
      <c r="B6522" t="s">
        <v>21040</v>
      </c>
      <c r="C6522" t="s">
        <v>8746</v>
      </c>
      <c r="D6522" t="s">
        <v>21041</v>
      </c>
      <c r="E6522" t="s">
        <v>21042</v>
      </c>
    </row>
    <row r="6523" spans="1:5" ht="18.600000000000001" customHeight="1" x14ac:dyDescent="0.25">
      <c r="A6523">
        <v>32697357</v>
      </c>
      <c r="B6523" t="s">
        <v>21043</v>
      </c>
      <c r="C6523" t="s">
        <v>5</v>
      </c>
      <c r="D6523" t="s">
        <v>21044</v>
      </c>
      <c r="E6523" t="s">
        <v>21045</v>
      </c>
    </row>
    <row r="6524" spans="1:5" ht="18.600000000000001" customHeight="1" x14ac:dyDescent="0.25">
      <c r="A6524">
        <v>32503617</v>
      </c>
      <c r="B6524" t="s">
        <v>21046</v>
      </c>
      <c r="C6524" t="s">
        <v>1776</v>
      </c>
      <c r="D6524" t="s">
        <v>21047</v>
      </c>
      <c r="E6524" t="s">
        <v>21048</v>
      </c>
    </row>
    <row r="6525" spans="1:5" ht="18.600000000000001" customHeight="1" x14ac:dyDescent="0.25">
      <c r="A6525">
        <v>32575380</v>
      </c>
      <c r="B6525" t="s">
        <v>21049</v>
      </c>
      <c r="C6525" t="s">
        <v>2114</v>
      </c>
      <c r="D6525" t="s">
        <v>21050</v>
      </c>
      <c r="E6525" t="s">
        <v>21051</v>
      </c>
    </row>
    <row r="6526" spans="1:5" ht="18.600000000000001" customHeight="1" x14ac:dyDescent="0.25">
      <c r="A6526">
        <v>32676599</v>
      </c>
      <c r="B6526" t="s">
        <v>21052</v>
      </c>
      <c r="C6526" t="s">
        <v>4096</v>
      </c>
      <c r="D6526" t="s">
        <v>21053</v>
      </c>
      <c r="E6526" t="s">
        <v>21054</v>
      </c>
    </row>
    <row r="6527" spans="1:5" ht="18.600000000000001" customHeight="1" x14ac:dyDescent="0.25">
      <c r="A6527">
        <v>32623158</v>
      </c>
      <c r="B6527" t="s">
        <v>21055</v>
      </c>
      <c r="C6527" t="s">
        <v>332</v>
      </c>
      <c r="D6527" t="s">
        <v>21056</v>
      </c>
      <c r="E6527" t="s">
        <v>21057</v>
      </c>
    </row>
    <row r="6528" spans="1:5" ht="18.600000000000001" customHeight="1" x14ac:dyDescent="0.25">
      <c r="A6528">
        <v>32584110</v>
      </c>
      <c r="B6528" t="s">
        <v>21058</v>
      </c>
      <c r="C6528" t="s">
        <v>1118</v>
      </c>
      <c r="D6528" t="s">
        <v>21059</v>
      </c>
      <c r="E6528" t="s">
        <v>21060</v>
      </c>
    </row>
    <row r="6529" spans="1:5" ht="18.600000000000001" customHeight="1" x14ac:dyDescent="0.25">
      <c r="A6529">
        <v>32634822</v>
      </c>
      <c r="B6529" t="s">
        <v>21061</v>
      </c>
      <c r="C6529" t="s">
        <v>1176</v>
      </c>
      <c r="D6529" t="s">
        <v>21062</v>
      </c>
      <c r="E6529" t="s">
        <v>21063</v>
      </c>
    </row>
    <row r="6530" spans="1:5" ht="18.600000000000001" customHeight="1" x14ac:dyDescent="0.25">
      <c r="A6530">
        <v>32488616</v>
      </c>
      <c r="B6530" t="s">
        <v>21064</v>
      </c>
      <c r="C6530" t="s">
        <v>1435</v>
      </c>
      <c r="D6530" t="s">
        <v>21065</v>
      </c>
      <c r="E6530" t="s">
        <v>21066</v>
      </c>
    </row>
    <row r="6531" spans="1:5" ht="18.600000000000001" customHeight="1" x14ac:dyDescent="0.25">
      <c r="A6531">
        <v>32660281</v>
      </c>
      <c r="B6531" t="s">
        <v>21067</v>
      </c>
      <c r="C6531" t="s">
        <v>7207</v>
      </c>
      <c r="D6531" t="s">
        <v>21068</v>
      </c>
      <c r="E6531" t="s">
        <v>21069</v>
      </c>
    </row>
    <row r="6532" spans="1:5" ht="18.600000000000001" customHeight="1" x14ac:dyDescent="0.25">
      <c r="A6532">
        <v>32546557</v>
      </c>
      <c r="B6532" t="s">
        <v>21070</v>
      </c>
      <c r="C6532" t="s">
        <v>3744</v>
      </c>
      <c r="D6532" t="s">
        <v>21071</v>
      </c>
      <c r="E6532" t="s">
        <v>21072</v>
      </c>
    </row>
    <row r="6533" spans="1:5" ht="18.600000000000001" customHeight="1" x14ac:dyDescent="0.25">
      <c r="A6533">
        <v>32696088</v>
      </c>
      <c r="B6533" t="s">
        <v>21073</v>
      </c>
      <c r="C6533" t="s">
        <v>10290</v>
      </c>
      <c r="D6533" t="s">
        <v>21074</v>
      </c>
      <c r="E6533" t="s">
        <v>21075</v>
      </c>
    </row>
    <row r="6534" spans="1:5" ht="18.600000000000001" customHeight="1" x14ac:dyDescent="0.25">
      <c r="A6534">
        <v>32509485</v>
      </c>
      <c r="B6534" t="s">
        <v>21076</v>
      </c>
      <c r="C6534" t="s">
        <v>458</v>
      </c>
      <c r="D6534" t="s">
        <v>21077</v>
      </c>
      <c r="E6534" t="s">
        <v>21078</v>
      </c>
    </row>
    <row r="6535" spans="1:5" ht="18.600000000000001" customHeight="1" x14ac:dyDescent="0.25">
      <c r="A6535">
        <v>32676608</v>
      </c>
      <c r="B6535" t="s">
        <v>21079</v>
      </c>
      <c r="C6535" t="s">
        <v>2828</v>
      </c>
      <c r="D6535" t="s">
        <v>21080</v>
      </c>
      <c r="E6535" t="s">
        <v>21081</v>
      </c>
    </row>
    <row r="6536" spans="1:5" ht="18.600000000000001" customHeight="1" x14ac:dyDescent="0.25">
      <c r="A6536">
        <v>32673499</v>
      </c>
      <c r="B6536" t="s">
        <v>21082</v>
      </c>
      <c r="C6536" t="s">
        <v>1348</v>
      </c>
      <c r="D6536" t="s">
        <v>21083</v>
      </c>
      <c r="E6536" t="s">
        <v>21084</v>
      </c>
    </row>
    <row r="6537" spans="1:5" ht="18.600000000000001" customHeight="1" x14ac:dyDescent="0.25">
      <c r="A6537">
        <v>32302681</v>
      </c>
      <c r="B6537" t="s">
        <v>21085</v>
      </c>
      <c r="C6537" t="s">
        <v>21086</v>
      </c>
      <c r="D6537" t="s">
        <v>21087</v>
      </c>
      <c r="E6537" t="s">
        <v>21088</v>
      </c>
    </row>
    <row r="6538" spans="1:5" ht="18.600000000000001" customHeight="1" x14ac:dyDescent="0.25">
      <c r="A6538">
        <v>32568661</v>
      </c>
      <c r="B6538" t="s">
        <v>21089</v>
      </c>
      <c r="C6538" t="s">
        <v>92</v>
      </c>
      <c r="D6538" t="s">
        <v>21090</v>
      </c>
      <c r="E6538" t="s">
        <v>21091</v>
      </c>
    </row>
    <row r="6539" spans="1:5" ht="18.600000000000001" customHeight="1" x14ac:dyDescent="0.25">
      <c r="A6539">
        <v>32643641</v>
      </c>
      <c r="B6539" t="s">
        <v>21092</v>
      </c>
      <c r="C6539" t="s">
        <v>4723</v>
      </c>
      <c r="D6539" t="s">
        <v>21093</v>
      </c>
      <c r="E6539" t="s">
        <v>21094</v>
      </c>
    </row>
    <row r="6540" spans="1:5" ht="18.600000000000001" customHeight="1" x14ac:dyDescent="0.25">
      <c r="A6540">
        <v>32629539</v>
      </c>
      <c r="B6540" t="s">
        <v>21095</v>
      </c>
      <c r="C6540" t="s">
        <v>14354</v>
      </c>
      <c r="D6540" t="s">
        <v>21096</v>
      </c>
      <c r="E6540" t="s">
        <v>21097</v>
      </c>
    </row>
    <row r="6541" spans="1:5" ht="18.600000000000001" customHeight="1" x14ac:dyDescent="0.25">
      <c r="A6541">
        <v>32589990</v>
      </c>
      <c r="B6541" t="s">
        <v>21098</v>
      </c>
      <c r="C6541" t="s">
        <v>21086</v>
      </c>
      <c r="D6541" t="s">
        <v>21099</v>
      </c>
      <c r="E6541" t="s">
        <v>21100</v>
      </c>
    </row>
    <row r="6542" spans="1:5" ht="18.600000000000001" customHeight="1" x14ac:dyDescent="0.25">
      <c r="A6542">
        <v>32692945</v>
      </c>
      <c r="B6542" t="s">
        <v>21101</v>
      </c>
      <c r="C6542" t="s">
        <v>1021</v>
      </c>
      <c r="D6542" t="s">
        <v>21102</v>
      </c>
      <c r="E6542" t="s">
        <v>21103</v>
      </c>
    </row>
    <row r="6543" spans="1:5" ht="18.600000000000001" customHeight="1" x14ac:dyDescent="0.25">
      <c r="A6543">
        <v>32645974</v>
      </c>
      <c r="B6543" t="s">
        <v>21104</v>
      </c>
      <c r="C6543" t="s">
        <v>1659</v>
      </c>
      <c r="D6543" t="s">
        <v>21105</v>
      </c>
      <c r="E6543" t="s">
        <v>21106</v>
      </c>
    </row>
    <row r="6544" spans="1:5" ht="18.600000000000001" customHeight="1" x14ac:dyDescent="0.25">
      <c r="A6544">
        <v>32414626</v>
      </c>
      <c r="B6544" t="s">
        <v>21107</v>
      </c>
      <c r="C6544" t="s">
        <v>1863</v>
      </c>
      <c r="D6544" t="s">
        <v>21108</v>
      </c>
      <c r="E6544" t="s">
        <v>21109</v>
      </c>
    </row>
    <row r="6545" spans="1:5" ht="18.600000000000001" customHeight="1" x14ac:dyDescent="0.25">
      <c r="A6545">
        <v>32495952</v>
      </c>
      <c r="B6545" t="s">
        <v>21110</v>
      </c>
      <c r="C6545" t="s">
        <v>3494</v>
      </c>
      <c r="D6545" t="s">
        <v>21111</v>
      </c>
      <c r="E6545" t="s">
        <v>21112</v>
      </c>
    </row>
    <row r="6546" spans="1:5" ht="18.600000000000001" customHeight="1" x14ac:dyDescent="0.25">
      <c r="A6546">
        <v>32651894</v>
      </c>
      <c r="B6546" t="s">
        <v>21113</v>
      </c>
      <c r="C6546" t="s">
        <v>5375</v>
      </c>
      <c r="D6546" t="s">
        <v>21114</v>
      </c>
      <c r="E6546" t="s">
        <v>21115</v>
      </c>
    </row>
    <row r="6547" spans="1:5" ht="18.600000000000001" customHeight="1" x14ac:dyDescent="0.25">
      <c r="A6547">
        <v>32588593</v>
      </c>
      <c r="B6547" t="s">
        <v>21116</v>
      </c>
      <c r="C6547" t="s">
        <v>7048</v>
      </c>
      <c r="D6547" t="s">
        <v>21117</v>
      </c>
      <c r="E6547" t="s">
        <v>21118</v>
      </c>
    </row>
    <row r="6548" spans="1:5" ht="18.600000000000001" customHeight="1" x14ac:dyDescent="0.25">
      <c r="A6548">
        <v>32457134</v>
      </c>
      <c r="B6548" t="s">
        <v>21119</v>
      </c>
      <c r="C6548" t="s">
        <v>21</v>
      </c>
      <c r="D6548" t="s">
        <v>21120</v>
      </c>
      <c r="E6548" t="s">
        <v>21121</v>
      </c>
    </row>
    <row r="6549" spans="1:5" ht="18.600000000000001" customHeight="1" x14ac:dyDescent="0.25">
      <c r="A6549">
        <v>32646977</v>
      </c>
      <c r="B6549" t="s">
        <v>21122</v>
      </c>
      <c r="C6549" t="s">
        <v>383</v>
      </c>
      <c r="D6549" t="s">
        <v>21123</v>
      </c>
      <c r="E6549" t="s">
        <v>21124</v>
      </c>
    </row>
    <row r="6550" spans="1:5" ht="18.600000000000001" customHeight="1" x14ac:dyDescent="0.25">
      <c r="A6550">
        <v>32380916</v>
      </c>
      <c r="B6550" t="s">
        <v>21125</v>
      </c>
      <c r="C6550" t="s">
        <v>21126</v>
      </c>
      <c r="D6550" t="s">
        <v>21127</v>
      </c>
      <c r="E6550" t="s">
        <v>21128</v>
      </c>
    </row>
    <row r="6551" spans="1:5" ht="18.600000000000001" customHeight="1" x14ac:dyDescent="0.25">
      <c r="A6551">
        <v>32630032</v>
      </c>
      <c r="B6551" t="s">
        <v>21129</v>
      </c>
      <c r="C6551" t="s">
        <v>48</v>
      </c>
      <c r="D6551" t="s">
        <v>21130</v>
      </c>
      <c r="E6551" t="s">
        <v>21131</v>
      </c>
    </row>
    <row r="6552" spans="1:5" ht="18.600000000000001" customHeight="1" x14ac:dyDescent="0.25">
      <c r="A6552">
        <v>32447153</v>
      </c>
      <c r="B6552" t="s">
        <v>21132</v>
      </c>
      <c r="C6552" t="s">
        <v>21133</v>
      </c>
      <c r="D6552" t="s">
        <v>21134</v>
      </c>
      <c r="E6552" t="s">
        <v>21135</v>
      </c>
    </row>
    <row r="6553" spans="1:5" ht="18.600000000000001" customHeight="1" x14ac:dyDescent="0.25">
      <c r="A6553">
        <v>32348581</v>
      </c>
      <c r="B6553" t="s">
        <v>21136</v>
      </c>
      <c r="C6553" t="s">
        <v>240</v>
      </c>
      <c r="D6553" t="s">
        <v>21137</v>
      </c>
      <c r="E6553" t="s">
        <v>21138</v>
      </c>
    </row>
    <row r="6554" spans="1:5" ht="18.600000000000001" customHeight="1" x14ac:dyDescent="0.25">
      <c r="A6554">
        <v>32545630</v>
      </c>
      <c r="B6554" t="s">
        <v>21139</v>
      </c>
      <c r="C6554" t="s">
        <v>7236</v>
      </c>
      <c r="D6554" t="s">
        <v>21140</v>
      </c>
      <c r="E6554" t="s">
        <v>21141</v>
      </c>
    </row>
    <row r="6555" spans="1:5" ht="18.600000000000001" customHeight="1" x14ac:dyDescent="0.25">
      <c r="A6555">
        <v>32502389</v>
      </c>
      <c r="B6555" t="s">
        <v>21142</v>
      </c>
      <c r="C6555" t="s">
        <v>6463</v>
      </c>
      <c r="D6555" t="s">
        <v>21143</v>
      </c>
      <c r="E6555" t="s">
        <v>21144</v>
      </c>
    </row>
    <row r="6556" spans="1:5" ht="18.600000000000001" customHeight="1" x14ac:dyDescent="0.25">
      <c r="A6556">
        <v>32679348</v>
      </c>
      <c r="B6556" t="s">
        <v>21145</v>
      </c>
      <c r="C6556" t="s">
        <v>11711</v>
      </c>
      <c r="D6556" t="s">
        <v>21146</v>
      </c>
      <c r="E6556" t="s">
        <v>21147</v>
      </c>
    </row>
    <row r="6557" spans="1:5" ht="18.600000000000001" customHeight="1" x14ac:dyDescent="0.25">
      <c r="A6557">
        <v>32516772</v>
      </c>
      <c r="B6557" t="s">
        <v>21148</v>
      </c>
      <c r="C6557" t="s">
        <v>21149</v>
      </c>
      <c r="D6557" t="s">
        <v>21150</v>
      </c>
      <c r="E6557" t="s">
        <v>21151</v>
      </c>
    </row>
    <row r="6558" spans="1:5" ht="18.600000000000001" customHeight="1" x14ac:dyDescent="0.25">
      <c r="A6558">
        <v>32526218</v>
      </c>
      <c r="B6558" t="s">
        <v>21152</v>
      </c>
      <c r="C6558" t="s">
        <v>262</v>
      </c>
    </row>
    <row r="6559" spans="1:5" ht="18.600000000000001" customHeight="1" x14ac:dyDescent="0.25">
      <c r="A6559">
        <v>32664505</v>
      </c>
      <c r="B6559" t="s">
        <v>21153</v>
      </c>
      <c r="C6559" t="s">
        <v>15216</v>
      </c>
      <c r="D6559" t="s">
        <v>21154</v>
      </c>
      <c r="E6559" t="s">
        <v>21155</v>
      </c>
    </row>
    <row r="6560" spans="1:5" ht="18.600000000000001" customHeight="1" x14ac:dyDescent="0.25">
      <c r="A6560">
        <v>32548636</v>
      </c>
      <c r="B6560" t="s">
        <v>21156</v>
      </c>
      <c r="C6560" t="s">
        <v>9081</v>
      </c>
      <c r="D6560" t="s">
        <v>21157</v>
      </c>
      <c r="E6560" t="s">
        <v>21158</v>
      </c>
    </row>
    <row r="6561" spans="1:5" ht="18.600000000000001" customHeight="1" x14ac:dyDescent="0.25">
      <c r="A6561">
        <v>32688184</v>
      </c>
      <c r="B6561" t="s">
        <v>21159</v>
      </c>
      <c r="C6561" t="s">
        <v>247</v>
      </c>
      <c r="D6561" t="s">
        <v>21160</v>
      </c>
      <c r="E6561" t="s">
        <v>21161</v>
      </c>
    </row>
    <row r="6562" spans="1:5" ht="18.600000000000001" customHeight="1" x14ac:dyDescent="0.25">
      <c r="A6562">
        <v>32645523</v>
      </c>
      <c r="B6562" t="s">
        <v>21162</v>
      </c>
      <c r="C6562" t="s">
        <v>4064</v>
      </c>
      <c r="D6562" t="s">
        <v>21163</v>
      </c>
      <c r="E6562" t="s">
        <v>21164</v>
      </c>
    </row>
    <row r="6563" spans="1:5" ht="18.600000000000001" customHeight="1" x14ac:dyDescent="0.25">
      <c r="A6563">
        <v>32661074</v>
      </c>
      <c r="B6563" t="s">
        <v>21165</v>
      </c>
      <c r="C6563" t="s">
        <v>11447</v>
      </c>
      <c r="D6563" t="s">
        <v>21166</v>
      </c>
      <c r="E6563" t="s">
        <v>21167</v>
      </c>
    </row>
    <row r="6564" spans="1:5" ht="18.600000000000001" customHeight="1" x14ac:dyDescent="0.25">
      <c r="A6564">
        <v>32492251</v>
      </c>
      <c r="B6564" t="s">
        <v>21168</v>
      </c>
      <c r="C6564" t="s">
        <v>804</v>
      </c>
      <c r="D6564" t="s">
        <v>21169</v>
      </c>
      <c r="E6564" t="s">
        <v>21170</v>
      </c>
    </row>
    <row r="6565" spans="1:5" ht="18.600000000000001" customHeight="1" x14ac:dyDescent="0.25">
      <c r="A6565">
        <v>32687792</v>
      </c>
      <c r="B6565" t="s">
        <v>21171</v>
      </c>
      <c r="C6565" t="s">
        <v>21172</v>
      </c>
      <c r="D6565" t="s">
        <v>21173</v>
      </c>
      <c r="E6565" t="s">
        <v>21174</v>
      </c>
    </row>
    <row r="6566" spans="1:5" ht="18.600000000000001" customHeight="1" x14ac:dyDescent="0.25">
      <c r="A6566">
        <v>32424429</v>
      </c>
      <c r="B6566" t="s">
        <v>21175</v>
      </c>
      <c r="C6566" t="s">
        <v>14921</v>
      </c>
      <c r="D6566" t="s">
        <v>21176</v>
      </c>
      <c r="E6566" t="s">
        <v>21177</v>
      </c>
    </row>
    <row r="6567" spans="1:5" ht="18.600000000000001" customHeight="1" x14ac:dyDescent="0.25">
      <c r="A6567">
        <v>32538655</v>
      </c>
      <c r="B6567" t="s">
        <v>21178</v>
      </c>
      <c r="C6567" t="s">
        <v>1118</v>
      </c>
      <c r="D6567" t="s">
        <v>21179</v>
      </c>
      <c r="E6567" t="s">
        <v>21180</v>
      </c>
    </row>
    <row r="6568" spans="1:5" ht="18.600000000000001" customHeight="1" x14ac:dyDescent="0.25">
      <c r="A6568">
        <v>32478542</v>
      </c>
      <c r="B6568" t="s">
        <v>21181</v>
      </c>
      <c r="C6568" t="s">
        <v>1118</v>
      </c>
      <c r="D6568" t="s">
        <v>21182</v>
      </c>
      <c r="E6568" t="s">
        <v>21183</v>
      </c>
    </row>
    <row r="6569" spans="1:5" ht="18.600000000000001" customHeight="1" x14ac:dyDescent="0.25">
      <c r="A6569">
        <v>32653432</v>
      </c>
      <c r="B6569" t="s">
        <v>21184</v>
      </c>
      <c r="C6569" t="s">
        <v>2957</v>
      </c>
      <c r="D6569" t="s">
        <v>21185</v>
      </c>
      <c r="E6569" t="s">
        <v>21186</v>
      </c>
    </row>
    <row r="6570" spans="1:5" ht="18.600000000000001" customHeight="1" x14ac:dyDescent="0.25">
      <c r="A6570">
        <v>32555409</v>
      </c>
      <c r="B6570" t="s">
        <v>21187</v>
      </c>
      <c r="C6570" t="s">
        <v>21188</v>
      </c>
      <c r="D6570" t="s">
        <v>21189</v>
      </c>
      <c r="E6570" t="s">
        <v>21190</v>
      </c>
    </row>
    <row r="6571" spans="1:5" ht="18.600000000000001" customHeight="1" x14ac:dyDescent="0.25">
      <c r="A6571">
        <v>32407284</v>
      </c>
      <c r="B6571" t="s">
        <v>21191</v>
      </c>
      <c r="C6571" t="s">
        <v>92</v>
      </c>
      <c r="D6571" t="s">
        <v>21192</v>
      </c>
      <c r="E6571" t="s">
        <v>21193</v>
      </c>
    </row>
    <row r="6572" spans="1:5" ht="18.600000000000001" customHeight="1" x14ac:dyDescent="0.25">
      <c r="A6572">
        <v>32645473</v>
      </c>
      <c r="B6572" t="s">
        <v>21194</v>
      </c>
      <c r="C6572" t="s">
        <v>3144</v>
      </c>
      <c r="D6572" t="s">
        <v>21195</v>
      </c>
      <c r="E6572" t="s">
        <v>21196</v>
      </c>
    </row>
    <row r="6573" spans="1:5" ht="18.600000000000001" customHeight="1" x14ac:dyDescent="0.25">
      <c r="A6573">
        <v>32376169</v>
      </c>
      <c r="B6573" t="s">
        <v>21197</v>
      </c>
      <c r="C6573" t="s">
        <v>1031</v>
      </c>
      <c r="D6573" t="s">
        <v>21198</v>
      </c>
      <c r="E6573" t="s">
        <v>21199</v>
      </c>
    </row>
    <row r="6574" spans="1:5" ht="18.600000000000001" customHeight="1" x14ac:dyDescent="0.25">
      <c r="A6574">
        <v>32644877</v>
      </c>
      <c r="B6574" t="s">
        <v>21200</v>
      </c>
      <c r="C6574" t="s">
        <v>11047</v>
      </c>
      <c r="D6574" t="s">
        <v>21201</v>
      </c>
      <c r="E6574" t="s">
        <v>21202</v>
      </c>
    </row>
    <row r="6575" spans="1:5" ht="18.600000000000001" customHeight="1" x14ac:dyDescent="0.25">
      <c r="A6575">
        <v>32562427</v>
      </c>
      <c r="B6575" t="s">
        <v>21203</v>
      </c>
      <c r="C6575" t="s">
        <v>21204</v>
      </c>
      <c r="D6575" t="s">
        <v>21205</v>
      </c>
      <c r="E6575" t="s">
        <v>21206</v>
      </c>
    </row>
    <row r="6576" spans="1:5" ht="18.600000000000001" customHeight="1" x14ac:dyDescent="0.25">
      <c r="A6576">
        <v>32652551</v>
      </c>
      <c r="B6576" t="s">
        <v>21207</v>
      </c>
      <c r="C6576" t="s">
        <v>5052</v>
      </c>
      <c r="D6576" t="s">
        <v>21208</v>
      </c>
      <c r="E6576" t="s">
        <v>21209</v>
      </c>
    </row>
    <row r="6577" spans="1:5" ht="18.600000000000001" customHeight="1" x14ac:dyDescent="0.25">
      <c r="A6577">
        <v>32278097</v>
      </c>
      <c r="B6577" t="s">
        <v>21210</v>
      </c>
      <c r="C6577" t="s">
        <v>4110</v>
      </c>
      <c r="D6577" t="s">
        <v>21211</v>
      </c>
      <c r="E6577" t="s">
        <v>21212</v>
      </c>
    </row>
    <row r="6578" spans="1:5" ht="18.600000000000001" customHeight="1" x14ac:dyDescent="0.25">
      <c r="A6578">
        <v>32283144</v>
      </c>
      <c r="B6578" t="s">
        <v>21213</v>
      </c>
      <c r="C6578" t="s">
        <v>1</v>
      </c>
      <c r="D6578" t="s">
        <v>21214</v>
      </c>
      <c r="E6578" t="s">
        <v>21215</v>
      </c>
    </row>
    <row r="6579" spans="1:5" ht="18.600000000000001" customHeight="1" x14ac:dyDescent="0.25">
      <c r="A6579">
        <v>32661859</v>
      </c>
      <c r="B6579" t="s">
        <v>21216</v>
      </c>
      <c r="C6579" t="s">
        <v>21217</v>
      </c>
      <c r="D6579" t="s">
        <v>21218</v>
      </c>
      <c r="E6579" t="s">
        <v>21219</v>
      </c>
    </row>
    <row r="6580" spans="1:5" ht="18.600000000000001" customHeight="1" x14ac:dyDescent="0.25">
      <c r="A6580">
        <v>32663351</v>
      </c>
      <c r="B6580" t="s">
        <v>21220</v>
      </c>
      <c r="C6580" t="s">
        <v>21221</v>
      </c>
      <c r="D6580" t="s">
        <v>21222</v>
      </c>
      <c r="E6580" t="s">
        <v>21223</v>
      </c>
    </row>
    <row r="6581" spans="1:5" ht="18.600000000000001" customHeight="1" x14ac:dyDescent="0.25">
      <c r="A6581">
        <v>32643448</v>
      </c>
      <c r="B6581" t="s">
        <v>21224</v>
      </c>
      <c r="C6581" t="s">
        <v>21225</v>
      </c>
      <c r="D6581" t="s">
        <v>21226</v>
      </c>
      <c r="E6581" t="s">
        <v>21227</v>
      </c>
    </row>
    <row r="6582" spans="1:5" ht="18.600000000000001" customHeight="1" x14ac:dyDescent="0.25">
      <c r="A6582">
        <v>32659292</v>
      </c>
      <c r="B6582" t="s">
        <v>21228</v>
      </c>
      <c r="C6582" t="s">
        <v>632</v>
      </c>
      <c r="D6582" t="s">
        <v>21229</v>
      </c>
      <c r="E6582" t="s">
        <v>21230</v>
      </c>
    </row>
    <row r="6583" spans="1:5" ht="18.600000000000001" customHeight="1" x14ac:dyDescent="0.25">
      <c r="A6583">
        <v>32677478</v>
      </c>
      <c r="B6583" t="s">
        <v>21231</v>
      </c>
      <c r="C6583" t="s">
        <v>5789</v>
      </c>
      <c r="D6583" t="s">
        <v>21232</v>
      </c>
      <c r="E6583" t="s">
        <v>21233</v>
      </c>
    </row>
    <row r="6584" spans="1:5" ht="18.600000000000001" customHeight="1" x14ac:dyDescent="0.25">
      <c r="A6584">
        <v>32563300</v>
      </c>
      <c r="B6584" t="s">
        <v>21234</v>
      </c>
      <c r="C6584" t="s">
        <v>21235</v>
      </c>
      <c r="D6584" t="s">
        <v>21236</v>
      </c>
      <c r="E6584" t="s">
        <v>21237</v>
      </c>
    </row>
    <row r="6585" spans="1:5" ht="18.600000000000001" customHeight="1" x14ac:dyDescent="0.25">
      <c r="A6585">
        <v>32414780</v>
      </c>
      <c r="B6585" t="s">
        <v>21238</v>
      </c>
      <c r="C6585" t="s">
        <v>383</v>
      </c>
      <c r="D6585" t="s">
        <v>21239</v>
      </c>
      <c r="E6585" t="s">
        <v>21240</v>
      </c>
    </row>
    <row r="6586" spans="1:5" ht="18.600000000000001" customHeight="1" x14ac:dyDescent="0.25">
      <c r="A6586">
        <v>32542177</v>
      </c>
      <c r="B6586" t="s">
        <v>21241</v>
      </c>
      <c r="C6586" t="s">
        <v>21242</v>
      </c>
      <c r="D6586" t="s">
        <v>21243</v>
      </c>
      <c r="E6586" t="s">
        <v>21244</v>
      </c>
    </row>
    <row r="6587" spans="1:5" ht="18.600000000000001" customHeight="1" x14ac:dyDescent="0.25">
      <c r="A6587">
        <v>32642968</v>
      </c>
      <c r="B6587" t="s">
        <v>21245</v>
      </c>
      <c r="C6587" t="s">
        <v>21246</v>
      </c>
      <c r="D6587" t="s">
        <v>21247</v>
      </c>
      <c r="E6587" t="s">
        <v>21248</v>
      </c>
    </row>
    <row r="6588" spans="1:5" ht="18.600000000000001" customHeight="1" x14ac:dyDescent="0.25">
      <c r="A6588">
        <v>32671974</v>
      </c>
      <c r="B6588" t="s">
        <v>21249</v>
      </c>
      <c r="C6588" t="s">
        <v>15801</v>
      </c>
      <c r="D6588" t="s">
        <v>21250</v>
      </c>
      <c r="E6588" t="s">
        <v>21251</v>
      </c>
    </row>
    <row r="6589" spans="1:5" ht="18.600000000000001" customHeight="1" x14ac:dyDescent="0.25">
      <c r="A6589">
        <v>32409839</v>
      </c>
      <c r="B6589" t="s">
        <v>21252</v>
      </c>
      <c r="C6589" t="s">
        <v>21253</v>
      </c>
      <c r="D6589" t="s">
        <v>21254</v>
      </c>
      <c r="E6589" t="s">
        <v>21255</v>
      </c>
    </row>
    <row r="6590" spans="1:5" ht="18.600000000000001" customHeight="1" x14ac:dyDescent="0.25">
      <c r="A6590">
        <v>32702560</v>
      </c>
      <c r="B6590" t="s">
        <v>21256</v>
      </c>
      <c r="C6590" t="s">
        <v>5479</v>
      </c>
      <c r="D6590" t="s">
        <v>21257</v>
      </c>
      <c r="E6590" t="s">
        <v>21258</v>
      </c>
    </row>
    <row r="6591" spans="1:5" ht="18.600000000000001" customHeight="1" x14ac:dyDescent="0.25">
      <c r="A6591">
        <v>32649367</v>
      </c>
      <c r="B6591" t="s">
        <v>21259</v>
      </c>
      <c r="C6591" t="s">
        <v>21260</v>
      </c>
      <c r="D6591" t="s">
        <v>21261</v>
      </c>
      <c r="E6591" t="s">
        <v>21262</v>
      </c>
    </row>
    <row r="6592" spans="1:5" ht="18.600000000000001" customHeight="1" x14ac:dyDescent="0.25">
      <c r="A6592">
        <v>32404722</v>
      </c>
      <c r="B6592" t="s">
        <v>21263</v>
      </c>
      <c r="C6592" t="s">
        <v>12304</v>
      </c>
      <c r="D6592" t="s">
        <v>21264</v>
      </c>
      <c r="E6592" t="s">
        <v>21265</v>
      </c>
    </row>
    <row r="6593" spans="1:5" ht="18.600000000000001" customHeight="1" x14ac:dyDescent="0.25">
      <c r="A6593">
        <v>32405226</v>
      </c>
      <c r="B6593" t="s">
        <v>21266</v>
      </c>
      <c r="C6593" t="s">
        <v>189</v>
      </c>
      <c r="D6593" t="s">
        <v>21267</v>
      </c>
      <c r="E6593" t="s">
        <v>21268</v>
      </c>
    </row>
    <row r="6594" spans="1:5" ht="18.600000000000001" customHeight="1" x14ac:dyDescent="0.25">
      <c r="A6594">
        <v>32673051</v>
      </c>
      <c r="B6594" t="s">
        <v>21269</v>
      </c>
      <c r="C6594" t="s">
        <v>21270</v>
      </c>
      <c r="D6594" t="s">
        <v>21271</v>
      </c>
      <c r="E6594" t="s">
        <v>21272</v>
      </c>
    </row>
    <row r="6595" spans="1:5" ht="18.600000000000001" customHeight="1" x14ac:dyDescent="0.25">
      <c r="A6595">
        <v>32283220</v>
      </c>
      <c r="B6595" t="s">
        <v>21273</v>
      </c>
      <c r="C6595" t="s">
        <v>4110</v>
      </c>
      <c r="D6595" t="s">
        <v>21274</v>
      </c>
      <c r="E6595" t="s">
        <v>21275</v>
      </c>
    </row>
    <row r="6596" spans="1:5" ht="18.600000000000001" customHeight="1" x14ac:dyDescent="0.25">
      <c r="A6596">
        <v>32496103</v>
      </c>
      <c r="B6596" t="s">
        <v>21276</v>
      </c>
      <c r="C6596" t="s">
        <v>1118</v>
      </c>
      <c r="D6596" t="s">
        <v>21277</v>
      </c>
      <c r="E6596" t="s">
        <v>21278</v>
      </c>
    </row>
    <row r="6597" spans="1:5" ht="18.600000000000001" customHeight="1" x14ac:dyDescent="0.25">
      <c r="A6597">
        <v>32627569</v>
      </c>
      <c r="B6597" t="s">
        <v>21279</v>
      </c>
      <c r="C6597" t="s">
        <v>20736</v>
      </c>
      <c r="D6597" t="s">
        <v>21280</v>
      </c>
      <c r="E6597" t="s">
        <v>21281</v>
      </c>
    </row>
    <row r="6598" spans="1:5" ht="18.600000000000001" customHeight="1" x14ac:dyDescent="0.25">
      <c r="A6598">
        <v>32528155</v>
      </c>
      <c r="B6598" t="s">
        <v>21282</v>
      </c>
      <c r="C6598" t="s">
        <v>323</v>
      </c>
      <c r="D6598" t="s">
        <v>21283</v>
      </c>
      <c r="E6598" t="s">
        <v>21284</v>
      </c>
    </row>
    <row r="6599" spans="1:5" ht="18.600000000000001" customHeight="1" x14ac:dyDescent="0.25">
      <c r="A6599">
        <v>32349009</v>
      </c>
      <c r="B6599" t="s">
        <v>21285</v>
      </c>
      <c r="C6599" t="s">
        <v>21286</v>
      </c>
      <c r="D6599" t="s">
        <v>21287</v>
      </c>
      <c r="E6599" t="s">
        <v>21288</v>
      </c>
    </row>
    <row r="6600" spans="1:5" ht="18.600000000000001" customHeight="1" x14ac:dyDescent="0.25">
      <c r="A6600">
        <v>32311043</v>
      </c>
      <c r="B6600" t="s">
        <v>21289</v>
      </c>
      <c r="C6600" t="s">
        <v>714</v>
      </c>
      <c r="D6600" t="s">
        <v>21290</v>
      </c>
      <c r="E6600" t="s">
        <v>21291</v>
      </c>
    </row>
    <row r="6601" spans="1:5" ht="18.600000000000001" customHeight="1" x14ac:dyDescent="0.25">
      <c r="A6601">
        <v>32551772</v>
      </c>
      <c r="B6601" t="s">
        <v>21292</v>
      </c>
      <c r="C6601" t="s">
        <v>1118</v>
      </c>
      <c r="D6601" t="s">
        <v>21293</v>
      </c>
      <c r="E6601" t="s">
        <v>21294</v>
      </c>
    </row>
    <row r="6602" spans="1:5" ht="18.600000000000001" customHeight="1" x14ac:dyDescent="0.25">
      <c r="A6602">
        <v>32461261</v>
      </c>
      <c r="B6602" t="s">
        <v>21295</v>
      </c>
      <c r="C6602" t="s">
        <v>4195</v>
      </c>
      <c r="D6602" t="s">
        <v>21296</v>
      </c>
      <c r="E6602" t="s">
        <v>21297</v>
      </c>
    </row>
    <row r="6603" spans="1:5" ht="18.600000000000001" customHeight="1" x14ac:dyDescent="0.25">
      <c r="A6603">
        <v>32372664</v>
      </c>
      <c r="B6603" t="s">
        <v>21298</v>
      </c>
      <c r="C6603" t="s">
        <v>21299</v>
      </c>
      <c r="D6603" t="s">
        <v>21300</v>
      </c>
      <c r="E6603" t="s">
        <v>21301</v>
      </c>
    </row>
    <row r="6604" spans="1:5" ht="18.600000000000001" customHeight="1" x14ac:dyDescent="0.25">
      <c r="A6604">
        <v>32398432</v>
      </c>
      <c r="B6604" t="s">
        <v>21302</v>
      </c>
      <c r="C6604" t="s">
        <v>197</v>
      </c>
      <c r="D6604" t="s">
        <v>21303</v>
      </c>
      <c r="E6604" t="s">
        <v>21304</v>
      </c>
    </row>
    <row r="6605" spans="1:5" ht="18.600000000000001" customHeight="1" x14ac:dyDescent="0.25">
      <c r="A6605">
        <v>32353597</v>
      </c>
      <c r="B6605" t="s">
        <v>21305</v>
      </c>
      <c r="C6605" t="s">
        <v>1180</v>
      </c>
      <c r="D6605" t="s">
        <v>21306</v>
      </c>
      <c r="E6605" t="s">
        <v>21307</v>
      </c>
    </row>
    <row r="6606" spans="1:5" ht="18.600000000000001" customHeight="1" x14ac:dyDescent="0.25">
      <c r="A6606">
        <v>32502091</v>
      </c>
      <c r="B6606" t="s">
        <v>21308</v>
      </c>
      <c r="C6606" t="s">
        <v>3151</v>
      </c>
      <c r="D6606" t="s">
        <v>21309</v>
      </c>
      <c r="E6606" t="s">
        <v>21310</v>
      </c>
    </row>
    <row r="6607" spans="1:5" ht="18.600000000000001" customHeight="1" x14ac:dyDescent="0.25">
      <c r="A6607">
        <v>32497214</v>
      </c>
      <c r="B6607" t="s">
        <v>21311</v>
      </c>
      <c r="C6607" t="s">
        <v>2039</v>
      </c>
      <c r="D6607" t="s">
        <v>2720</v>
      </c>
      <c r="E6607" t="s">
        <v>21312</v>
      </c>
    </row>
    <row r="6608" spans="1:5" ht="18.600000000000001" customHeight="1" x14ac:dyDescent="0.25">
      <c r="A6608">
        <v>32221519</v>
      </c>
      <c r="B6608" t="s">
        <v>21313</v>
      </c>
      <c r="C6608" t="s">
        <v>1176</v>
      </c>
      <c r="D6608" t="s">
        <v>21314</v>
      </c>
      <c r="E6608" t="s">
        <v>21315</v>
      </c>
    </row>
    <row r="6609" spans="1:5" ht="18.600000000000001" customHeight="1" x14ac:dyDescent="0.25">
      <c r="A6609">
        <v>32320272</v>
      </c>
      <c r="B6609" t="s">
        <v>21316</v>
      </c>
      <c r="C6609" t="s">
        <v>5669</v>
      </c>
      <c r="D6609" t="s">
        <v>21317</v>
      </c>
      <c r="E6609" t="s">
        <v>21318</v>
      </c>
    </row>
    <row r="6610" spans="1:5" ht="18.600000000000001" customHeight="1" x14ac:dyDescent="0.25">
      <c r="A6610">
        <v>32289214</v>
      </c>
      <c r="B6610" t="s">
        <v>21319</v>
      </c>
      <c r="C6610" t="s">
        <v>1679</v>
      </c>
      <c r="D6610" t="s">
        <v>21320</v>
      </c>
      <c r="E6610" t="s">
        <v>21321</v>
      </c>
    </row>
    <row r="6611" spans="1:5" ht="18.600000000000001" customHeight="1" x14ac:dyDescent="0.25">
      <c r="A6611">
        <v>32175068</v>
      </c>
      <c r="B6611" t="s">
        <v>21322</v>
      </c>
      <c r="C6611" t="s">
        <v>21323</v>
      </c>
      <c r="D6611" t="s">
        <v>21324</v>
      </c>
      <c r="E6611" t="s">
        <v>21325</v>
      </c>
    </row>
    <row r="6612" spans="1:5" ht="18.600000000000001" customHeight="1" x14ac:dyDescent="0.25">
      <c r="A6612">
        <v>32005086</v>
      </c>
      <c r="B6612" t="s">
        <v>21326</v>
      </c>
      <c r="C6612" t="s">
        <v>454</v>
      </c>
      <c r="D6612" t="s">
        <v>21327</v>
      </c>
      <c r="E6612" t="s">
        <v>21328</v>
      </c>
    </row>
    <row r="6613" spans="1:5" ht="18.600000000000001" customHeight="1" x14ac:dyDescent="0.25">
      <c r="A6613">
        <v>32323862</v>
      </c>
      <c r="B6613" t="s">
        <v>21329</v>
      </c>
      <c r="C6613" t="s">
        <v>2549</v>
      </c>
      <c r="D6613" t="s">
        <v>21330</v>
      </c>
      <c r="E6613" t="s">
        <v>21331</v>
      </c>
    </row>
    <row r="6614" spans="1:5" ht="18.600000000000001" customHeight="1" x14ac:dyDescent="0.25">
      <c r="A6614">
        <v>32349113</v>
      </c>
      <c r="B6614" t="s">
        <v>21332</v>
      </c>
      <c r="C6614" t="s">
        <v>3962</v>
      </c>
      <c r="D6614" t="s">
        <v>21333</v>
      </c>
      <c r="E6614" t="s">
        <v>21334</v>
      </c>
    </row>
    <row r="6615" spans="1:5" ht="18.600000000000001" customHeight="1" x14ac:dyDescent="0.25">
      <c r="A6615">
        <v>32299205</v>
      </c>
      <c r="B6615" t="s">
        <v>21335</v>
      </c>
      <c r="C6615" t="s">
        <v>348</v>
      </c>
      <c r="D6615" t="s">
        <v>21336</v>
      </c>
      <c r="E6615" t="s">
        <v>21337</v>
      </c>
    </row>
    <row r="6616" spans="1:5" ht="18.600000000000001" customHeight="1" x14ac:dyDescent="0.25">
      <c r="A6616">
        <v>32342369</v>
      </c>
      <c r="B6616" t="s">
        <v>21338</v>
      </c>
      <c r="C6616" t="s">
        <v>6974</v>
      </c>
      <c r="D6616" t="s">
        <v>21339</v>
      </c>
      <c r="E6616" t="s">
        <v>21340</v>
      </c>
    </row>
    <row r="6617" spans="1:5" ht="18.600000000000001" customHeight="1" x14ac:dyDescent="0.25">
      <c r="A6617">
        <v>32232423</v>
      </c>
      <c r="B6617" t="s">
        <v>21341</v>
      </c>
      <c r="C6617" t="s">
        <v>16537</v>
      </c>
      <c r="D6617" t="s">
        <v>21342</v>
      </c>
      <c r="E6617" t="s">
        <v>21343</v>
      </c>
    </row>
    <row r="6618" spans="1:5" ht="18.600000000000001" customHeight="1" x14ac:dyDescent="0.25">
      <c r="A6618">
        <v>32376546</v>
      </c>
      <c r="B6618" t="s">
        <v>21344</v>
      </c>
      <c r="C6618" t="s">
        <v>6048</v>
      </c>
      <c r="D6618" t="s">
        <v>21345</v>
      </c>
      <c r="E6618" t="s">
        <v>21346</v>
      </c>
    </row>
    <row r="6619" spans="1:5" ht="18.600000000000001" customHeight="1" x14ac:dyDescent="0.25">
      <c r="A6619">
        <v>32428112</v>
      </c>
      <c r="B6619" t="s">
        <v>21347</v>
      </c>
      <c r="C6619" t="s">
        <v>10132</v>
      </c>
      <c r="D6619" t="s">
        <v>21348</v>
      </c>
      <c r="E6619" t="s">
        <v>21349</v>
      </c>
    </row>
    <row r="6620" spans="1:5" ht="18.600000000000001" customHeight="1" x14ac:dyDescent="0.25">
      <c r="A6620">
        <v>32321116</v>
      </c>
      <c r="B6620" t="s">
        <v>21350</v>
      </c>
      <c r="C6620" t="s">
        <v>10132</v>
      </c>
      <c r="D6620" t="s">
        <v>21351</v>
      </c>
      <c r="E6620" t="s">
        <v>21352</v>
      </c>
    </row>
    <row r="6621" spans="1:5" ht="18.600000000000001" customHeight="1" x14ac:dyDescent="0.25">
      <c r="A6621">
        <v>32509886</v>
      </c>
      <c r="B6621" t="s">
        <v>21353</v>
      </c>
      <c r="C6621" t="s">
        <v>21354</v>
      </c>
      <c r="D6621" t="s">
        <v>21355</v>
      </c>
      <c r="E6621" t="s">
        <v>21356</v>
      </c>
    </row>
    <row r="6622" spans="1:5" ht="18.600000000000001" customHeight="1" x14ac:dyDescent="0.25">
      <c r="A6622">
        <v>32286216</v>
      </c>
      <c r="B6622" t="s">
        <v>21357</v>
      </c>
      <c r="C6622" t="s">
        <v>7555</v>
      </c>
      <c r="D6622" t="s">
        <v>21358</v>
      </c>
      <c r="E6622" t="s">
        <v>21359</v>
      </c>
    </row>
    <row r="6623" spans="1:5" ht="18.600000000000001" customHeight="1" x14ac:dyDescent="0.25">
      <c r="A6623">
        <v>32239525</v>
      </c>
      <c r="B6623" t="s">
        <v>21360</v>
      </c>
      <c r="C6623" t="s">
        <v>10877</v>
      </c>
      <c r="D6623" t="s">
        <v>21361</v>
      </c>
      <c r="E6623" t="s">
        <v>21362</v>
      </c>
    </row>
    <row r="6624" spans="1:5" ht="18.600000000000001" customHeight="1" x14ac:dyDescent="0.25">
      <c r="A6624">
        <v>32395790</v>
      </c>
      <c r="B6624" t="s">
        <v>21363</v>
      </c>
      <c r="C6624" t="s">
        <v>4749</v>
      </c>
      <c r="D6624" t="s">
        <v>21364</v>
      </c>
      <c r="E6624" t="s">
        <v>21365</v>
      </c>
    </row>
    <row r="6625" spans="1:5" ht="18.600000000000001" customHeight="1" x14ac:dyDescent="0.25">
      <c r="A6625">
        <v>32319439</v>
      </c>
      <c r="B6625" t="s">
        <v>21366</v>
      </c>
      <c r="C6625" t="s">
        <v>3344</v>
      </c>
      <c r="D6625" t="s">
        <v>21367</v>
      </c>
      <c r="E6625" t="s">
        <v>21368</v>
      </c>
    </row>
    <row r="6626" spans="1:5" ht="18.600000000000001" customHeight="1" x14ac:dyDescent="0.25">
      <c r="A6626">
        <v>32194152</v>
      </c>
      <c r="B6626" t="s">
        <v>21369</v>
      </c>
      <c r="C6626" t="s">
        <v>103</v>
      </c>
      <c r="D6626" t="s">
        <v>21370</v>
      </c>
      <c r="E6626" t="s">
        <v>21371</v>
      </c>
    </row>
    <row r="6627" spans="1:5" ht="18.600000000000001" customHeight="1" x14ac:dyDescent="0.25">
      <c r="A6627">
        <v>32368875</v>
      </c>
      <c r="B6627" t="s">
        <v>21372</v>
      </c>
      <c r="C6627" t="s">
        <v>21373</v>
      </c>
      <c r="D6627" t="s">
        <v>21374</v>
      </c>
      <c r="E6627" t="s">
        <v>21375</v>
      </c>
    </row>
    <row r="6628" spans="1:5" ht="18.600000000000001" customHeight="1" x14ac:dyDescent="0.25">
      <c r="A6628">
        <v>32498152</v>
      </c>
      <c r="B6628" t="s">
        <v>21376</v>
      </c>
      <c r="C6628" t="s">
        <v>332</v>
      </c>
      <c r="D6628" t="s">
        <v>21377</v>
      </c>
      <c r="E6628" t="s">
        <v>21378</v>
      </c>
    </row>
    <row r="6629" spans="1:5" ht="18.600000000000001" customHeight="1" x14ac:dyDescent="0.25">
      <c r="A6629">
        <v>32361535</v>
      </c>
      <c r="B6629" t="s">
        <v>21379</v>
      </c>
      <c r="C6629" t="s">
        <v>541</v>
      </c>
      <c r="D6629" t="s">
        <v>21380</v>
      </c>
      <c r="E6629" t="s">
        <v>21381</v>
      </c>
    </row>
    <row r="6630" spans="1:5" ht="18.600000000000001" customHeight="1" x14ac:dyDescent="0.25">
      <c r="A6630">
        <v>32268639</v>
      </c>
      <c r="B6630" t="s">
        <v>21382</v>
      </c>
      <c r="C6630" t="s">
        <v>340</v>
      </c>
      <c r="E6630" t="s">
        <v>21383</v>
      </c>
    </row>
    <row r="6631" spans="1:5" ht="18.600000000000001" customHeight="1" x14ac:dyDescent="0.25">
      <c r="A6631">
        <v>32345072</v>
      </c>
      <c r="B6631" t="s">
        <v>21384</v>
      </c>
      <c r="C6631" t="s">
        <v>10168</v>
      </c>
      <c r="D6631" t="s">
        <v>21385</v>
      </c>
      <c r="E6631" t="s">
        <v>21386</v>
      </c>
    </row>
    <row r="6632" spans="1:5" ht="18.600000000000001" customHeight="1" x14ac:dyDescent="0.25">
      <c r="A6632">
        <v>32255370</v>
      </c>
      <c r="B6632" t="s">
        <v>21387</v>
      </c>
      <c r="C6632" t="s">
        <v>5669</v>
      </c>
      <c r="D6632" t="s">
        <v>21388</v>
      </c>
      <c r="E6632" t="s">
        <v>21389</v>
      </c>
    </row>
    <row r="6633" spans="1:5" ht="18.600000000000001" customHeight="1" x14ac:dyDescent="0.25">
      <c r="A6633">
        <v>32603061</v>
      </c>
      <c r="B6633" t="s">
        <v>21390</v>
      </c>
      <c r="C6633" t="s">
        <v>11270</v>
      </c>
      <c r="D6633" t="s">
        <v>21391</v>
      </c>
      <c r="E6633" t="s">
        <v>21392</v>
      </c>
    </row>
    <row r="6634" spans="1:5" ht="18.600000000000001" customHeight="1" x14ac:dyDescent="0.25">
      <c r="A6634">
        <v>32202489</v>
      </c>
      <c r="B6634" t="s">
        <v>21393</v>
      </c>
      <c r="C6634" t="s">
        <v>1878</v>
      </c>
      <c r="D6634" t="s">
        <v>21394</v>
      </c>
      <c r="E6634" t="s">
        <v>21395</v>
      </c>
    </row>
    <row r="6635" spans="1:5" ht="18.600000000000001" customHeight="1" x14ac:dyDescent="0.25">
      <c r="A6635">
        <v>32380787</v>
      </c>
      <c r="B6635" t="s">
        <v>21396</v>
      </c>
      <c r="C6635" t="s">
        <v>48</v>
      </c>
      <c r="D6635" t="s">
        <v>21397</v>
      </c>
      <c r="E6635" t="s">
        <v>21398</v>
      </c>
    </row>
    <row r="6636" spans="1:5" ht="18.600000000000001" customHeight="1" x14ac:dyDescent="0.25">
      <c r="A6636">
        <v>32453100</v>
      </c>
      <c r="B6636" t="s">
        <v>21399</v>
      </c>
      <c r="C6636" t="s">
        <v>21400</v>
      </c>
      <c r="D6636" t="s">
        <v>21401</v>
      </c>
      <c r="E6636" t="s">
        <v>21402</v>
      </c>
    </row>
    <row r="6637" spans="1:5" ht="18.600000000000001" customHeight="1" x14ac:dyDescent="0.25">
      <c r="A6637">
        <v>32505994</v>
      </c>
      <c r="B6637" t="s">
        <v>21403</v>
      </c>
      <c r="C6637" t="s">
        <v>1464</v>
      </c>
      <c r="D6637" t="s">
        <v>21404</v>
      </c>
      <c r="E6637" t="s">
        <v>21405</v>
      </c>
    </row>
    <row r="6638" spans="1:5" ht="18.600000000000001" customHeight="1" x14ac:dyDescent="0.25">
      <c r="A6638">
        <v>32579222</v>
      </c>
      <c r="B6638" t="s">
        <v>21406</v>
      </c>
      <c r="C6638" t="s">
        <v>13072</v>
      </c>
      <c r="D6638" t="s">
        <v>21407</v>
      </c>
      <c r="E6638" t="s">
        <v>21408</v>
      </c>
    </row>
    <row r="6639" spans="1:5" ht="18.600000000000001" customHeight="1" x14ac:dyDescent="0.25">
      <c r="A6639">
        <v>32493814</v>
      </c>
      <c r="B6639" t="s">
        <v>21409</v>
      </c>
      <c r="C6639" t="s">
        <v>818</v>
      </c>
      <c r="D6639" t="s">
        <v>21410</v>
      </c>
      <c r="E6639" t="s">
        <v>21411</v>
      </c>
    </row>
    <row r="6640" spans="1:5" ht="18.600000000000001" customHeight="1" x14ac:dyDescent="0.25">
      <c r="A6640">
        <v>32421546</v>
      </c>
      <c r="B6640" t="s">
        <v>21412</v>
      </c>
      <c r="C6640" t="s">
        <v>777</v>
      </c>
      <c r="D6640" t="s">
        <v>21413</v>
      </c>
      <c r="E6640" t="s">
        <v>21414</v>
      </c>
    </row>
    <row r="6641" spans="1:5" ht="18.600000000000001" customHeight="1" x14ac:dyDescent="0.25">
      <c r="A6641">
        <v>32475257</v>
      </c>
      <c r="B6641" t="s">
        <v>21415</v>
      </c>
      <c r="C6641" t="s">
        <v>7752</v>
      </c>
      <c r="D6641" t="s">
        <v>21416</v>
      </c>
      <c r="E6641" t="s">
        <v>21417</v>
      </c>
    </row>
    <row r="6642" spans="1:5" ht="18.600000000000001" customHeight="1" x14ac:dyDescent="0.25">
      <c r="A6642">
        <v>32511521</v>
      </c>
      <c r="B6642" t="s">
        <v>21418</v>
      </c>
      <c r="C6642" t="s">
        <v>2828</v>
      </c>
      <c r="D6642" t="s">
        <v>21419</v>
      </c>
      <c r="E6642" t="s">
        <v>21420</v>
      </c>
    </row>
    <row r="6643" spans="1:5" ht="18.600000000000001" customHeight="1" x14ac:dyDescent="0.25">
      <c r="A6643">
        <v>32546635</v>
      </c>
      <c r="B6643" t="s">
        <v>21421</v>
      </c>
      <c r="C6643" t="s">
        <v>739</v>
      </c>
      <c r="D6643" t="s">
        <v>21422</v>
      </c>
      <c r="E6643" t="s">
        <v>21423</v>
      </c>
    </row>
    <row r="6644" spans="1:5" ht="18.600000000000001" customHeight="1" x14ac:dyDescent="0.25">
      <c r="A6644">
        <v>32398916</v>
      </c>
      <c r="B6644" t="s">
        <v>21424</v>
      </c>
      <c r="C6644" t="s">
        <v>21425</v>
      </c>
      <c r="D6644" t="s">
        <v>21426</v>
      </c>
      <c r="E6644" t="s">
        <v>21427</v>
      </c>
    </row>
    <row r="6645" spans="1:5" ht="18.600000000000001" customHeight="1" x14ac:dyDescent="0.25">
      <c r="A6645">
        <v>32470606</v>
      </c>
      <c r="B6645" t="s">
        <v>21428</v>
      </c>
      <c r="C6645" t="s">
        <v>151</v>
      </c>
      <c r="D6645" t="s">
        <v>21429</v>
      </c>
      <c r="E6645" t="s">
        <v>21430</v>
      </c>
    </row>
    <row r="6646" spans="1:5" ht="18.600000000000001" customHeight="1" x14ac:dyDescent="0.25">
      <c r="A6646">
        <v>32554619</v>
      </c>
      <c r="B6646" t="s">
        <v>21431</v>
      </c>
      <c r="C6646" t="s">
        <v>9487</v>
      </c>
      <c r="D6646" t="s">
        <v>21432</v>
      </c>
      <c r="E6646" t="s">
        <v>21433</v>
      </c>
    </row>
    <row r="6647" spans="1:5" ht="18.600000000000001" customHeight="1" x14ac:dyDescent="0.25">
      <c r="A6647">
        <v>32339715</v>
      </c>
      <c r="B6647" t="s">
        <v>21434</v>
      </c>
      <c r="C6647" t="s">
        <v>151</v>
      </c>
      <c r="D6647" t="s">
        <v>21435</v>
      </c>
      <c r="E6647" t="s">
        <v>21436</v>
      </c>
    </row>
    <row r="6648" spans="1:5" ht="18.600000000000001" customHeight="1" x14ac:dyDescent="0.25">
      <c r="A6648">
        <v>32339038</v>
      </c>
      <c r="B6648" t="s">
        <v>21437</v>
      </c>
      <c r="C6648" t="s">
        <v>20371</v>
      </c>
      <c r="D6648" t="s">
        <v>21438</v>
      </c>
      <c r="E6648" t="s">
        <v>21439</v>
      </c>
    </row>
    <row r="6649" spans="1:5" ht="18.600000000000001" customHeight="1" x14ac:dyDescent="0.25">
      <c r="A6649">
        <v>32538665</v>
      </c>
      <c r="B6649" t="s">
        <v>21440</v>
      </c>
      <c r="C6649" t="s">
        <v>1118</v>
      </c>
      <c r="D6649" t="s">
        <v>21441</v>
      </c>
      <c r="E6649" t="s">
        <v>21442</v>
      </c>
    </row>
    <row r="6650" spans="1:5" ht="18.600000000000001" customHeight="1" x14ac:dyDescent="0.25">
      <c r="A6650">
        <v>32511386</v>
      </c>
      <c r="B6650" t="s">
        <v>21443</v>
      </c>
      <c r="C6650" t="s">
        <v>4096</v>
      </c>
      <c r="D6650" t="s">
        <v>21444</v>
      </c>
      <c r="E6650" t="s">
        <v>21445</v>
      </c>
    </row>
    <row r="6651" spans="1:5" ht="18.600000000000001" customHeight="1" x14ac:dyDescent="0.25">
      <c r="A6651">
        <v>32525366</v>
      </c>
      <c r="B6651" t="s">
        <v>21446</v>
      </c>
      <c r="C6651" t="s">
        <v>1118</v>
      </c>
      <c r="D6651" t="s">
        <v>21447</v>
      </c>
      <c r="E6651" t="s">
        <v>21448</v>
      </c>
    </row>
    <row r="6652" spans="1:5" ht="18.600000000000001" customHeight="1" x14ac:dyDescent="0.25">
      <c r="A6652">
        <v>32629115</v>
      </c>
      <c r="B6652" t="s">
        <v>21449</v>
      </c>
      <c r="C6652" t="s">
        <v>103</v>
      </c>
      <c r="D6652" t="s">
        <v>21450</v>
      </c>
      <c r="E6652" t="s">
        <v>21451</v>
      </c>
    </row>
    <row r="6653" spans="1:5" ht="18.600000000000001" customHeight="1" x14ac:dyDescent="0.25">
      <c r="A6653">
        <v>32691881</v>
      </c>
      <c r="B6653" t="s">
        <v>21452</v>
      </c>
      <c r="C6653" t="s">
        <v>5</v>
      </c>
      <c r="D6653" t="s">
        <v>21453</v>
      </c>
      <c r="E6653" t="s">
        <v>21454</v>
      </c>
    </row>
    <row r="6654" spans="1:5" ht="18.600000000000001" customHeight="1" x14ac:dyDescent="0.25">
      <c r="A6654">
        <v>32475066</v>
      </c>
      <c r="B6654" t="s">
        <v>21455</v>
      </c>
      <c r="C6654" t="s">
        <v>21456</v>
      </c>
      <c r="D6654" t="s">
        <v>21457</v>
      </c>
      <c r="E6654" t="s">
        <v>21458</v>
      </c>
    </row>
    <row r="6655" spans="1:5" ht="18.600000000000001" customHeight="1" x14ac:dyDescent="0.25">
      <c r="A6655">
        <v>32448323</v>
      </c>
      <c r="B6655" t="s">
        <v>21459</v>
      </c>
      <c r="C6655" t="s">
        <v>962</v>
      </c>
      <c r="D6655" t="s">
        <v>21460</v>
      </c>
      <c r="E6655" t="s">
        <v>21461</v>
      </c>
    </row>
    <row r="6656" spans="1:5" ht="18.600000000000001" customHeight="1" x14ac:dyDescent="0.25">
      <c r="A6656">
        <v>32687538</v>
      </c>
      <c r="B6656" t="s">
        <v>21462</v>
      </c>
      <c r="C6656" t="s">
        <v>3213</v>
      </c>
      <c r="D6656" t="s">
        <v>21463</v>
      </c>
      <c r="E6656" t="s">
        <v>21464</v>
      </c>
    </row>
    <row r="6657" spans="1:5" ht="18.600000000000001" customHeight="1" x14ac:dyDescent="0.25">
      <c r="A6657">
        <v>32495913</v>
      </c>
      <c r="B6657" t="s">
        <v>21465</v>
      </c>
      <c r="C6657" t="s">
        <v>29</v>
      </c>
      <c r="D6657" t="s">
        <v>21466</v>
      </c>
      <c r="E6657" t="s">
        <v>21467</v>
      </c>
    </row>
    <row r="6658" spans="1:5" ht="18.600000000000001" customHeight="1" x14ac:dyDescent="0.25">
      <c r="A6658">
        <v>32678949</v>
      </c>
      <c r="B6658" t="s">
        <v>21468</v>
      </c>
      <c r="C6658" t="s">
        <v>4141</v>
      </c>
      <c r="D6658" t="s">
        <v>21469</v>
      </c>
      <c r="E6658" t="s">
        <v>21470</v>
      </c>
    </row>
    <row r="6659" spans="1:5" ht="18.600000000000001" customHeight="1" x14ac:dyDescent="0.25">
      <c r="A6659">
        <v>32691843</v>
      </c>
      <c r="B6659" t="s">
        <v>21471</v>
      </c>
      <c r="C6659" t="s">
        <v>2039</v>
      </c>
      <c r="D6659" t="s">
        <v>21472</v>
      </c>
      <c r="E6659" t="s">
        <v>21473</v>
      </c>
    </row>
    <row r="6660" spans="1:5" ht="18.600000000000001" customHeight="1" x14ac:dyDescent="0.25">
      <c r="A6660">
        <v>32668835</v>
      </c>
      <c r="B6660" t="s">
        <v>21474</v>
      </c>
      <c r="C6660" t="s">
        <v>12371</v>
      </c>
      <c r="D6660" t="s">
        <v>21475</v>
      </c>
      <c r="E6660" t="s">
        <v>21476</v>
      </c>
    </row>
    <row r="6661" spans="1:5" ht="18.600000000000001" customHeight="1" x14ac:dyDescent="0.25">
      <c r="A6661">
        <v>32329563</v>
      </c>
      <c r="B6661" t="s">
        <v>21477</v>
      </c>
      <c r="C6661" t="s">
        <v>1724</v>
      </c>
      <c r="D6661" t="s">
        <v>21478</v>
      </c>
      <c r="E6661" t="s">
        <v>21479</v>
      </c>
    </row>
    <row r="6662" spans="1:5" ht="18.600000000000001" customHeight="1" x14ac:dyDescent="0.25">
      <c r="A6662">
        <v>32473124</v>
      </c>
      <c r="B6662" t="s">
        <v>21480</v>
      </c>
      <c r="C6662" t="s">
        <v>6755</v>
      </c>
      <c r="D6662" t="s">
        <v>21481</v>
      </c>
      <c r="E6662" t="s">
        <v>21482</v>
      </c>
    </row>
    <row r="6663" spans="1:5" ht="18.600000000000001" customHeight="1" x14ac:dyDescent="0.25">
      <c r="A6663">
        <v>32387155</v>
      </c>
      <c r="B6663" t="s">
        <v>21483</v>
      </c>
      <c r="C6663" t="s">
        <v>21484</v>
      </c>
      <c r="D6663" t="s">
        <v>21485</v>
      </c>
      <c r="E6663" t="s">
        <v>21486</v>
      </c>
    </row>
    <row r="6664" spans="1:5" ht="18.600000000000001" customHeight="1" x14ac:dyDescent="0.25">
      <c r="A6664">
        <v>32668701</v>
      </c>
      <c r="B6664" t="s">
        <v>21487</v>
      </c>
      <c r="C6664" t="s">
        <v>2749</v>
      </c>
      <c r="D6664" t="s">
        <v>21488</v>
      </c>
      <c r="E6664" t="s">
        <v>21489</v>
      </c>
    </row>
    <row r="6665" spans="1:5" ht="18.600000000000001" customHeight="1" x14ac:dyDescent="0.25">
      <c r="A6665">
        <v>32277272</v>
      </c>
      <c r="B6665" t="s">
        <v>21490</v>
      </c>
      <c r="C6665" t="s">
        <v>6582</v>
      </c>
      <c r="D6665" t="s">
        <v>21491</v>
      </c>
      <c r="E6665" t="s">
        <v>21492</v>
      </c>
    </row>
    <row r="6666" spans="1:5" ht="18.600000000000001" customHeight="1" x14ac:dyDescent="0.25">
      <c r="A6666">
        <v>32493671</v>
      </c>
      <c r="B6666" t="s">
        <v>21493</v>
      </c>
      <c r="C6666" t="s">
        <v>59</v>
      </c>
      <c r="D6666" t="s">
        <v>21494</v>
      </c>
      <c r="E6666" t="s">
        <v>21495</v>
      </c>
    </row>
    <row r="6667" spans="1:5" ht="18.600000000000001" customHeight="1" x14ac:dyDescent="0.25">
      <c r="A6667">
        <v>32701194</v>
      </c>
      <c r="B6667" t="s">
        <v>21496</v>
      </c>
      <c r="C6667" t="s">
        <v>220</v>
      </c>
      <c r="D6667" t="s">
        <v>21497</v>
      </c>
      <c r="E6667" t="s">
        <v>21498</v>
      </c>
    </row>
    <row r="6668" spans="1:5" ht="18.600000000000001" customHeight="1" x14ac:dyDescent="0.25">
      <c r="A6668">
        <v>32700664</v>
      </c>
      <c r="B6668" t="s">
        <v>21499</v>
      </c>
      <c r="C6668" t="s">
        <v>2339</v>
      </c>
      <c r="D6668" t="s">
        <v>21500</v>
      </c>
      <c r="E6668" t="s">
        <v>21501</v>
      </c>
    </row>
    <row r="6669" spans="1:5" ht="18.600000000000001" customHeight="1" x14ac:dyDescent="0.25">
      <c r="A6669">
        <v>32203324</v>
      </c>
      <c r="B6669" t="s">
        <v>21502</v>
      </c>
      <c r="C6669" t="s">
        <v>18468</v>
      </c>
      <c r="D6669" t="s">
        <v>21503</v>
      </c>
      <c r="E6669" t="s">
        <v>21504</v>
      </c>
    </row>
    <row r="6670" spans="1:5" ht="18.600000000000001" customHeight="1" x14ac:dyDescent="0.25">
      <c r="A6670">
        <v>32667716</v>
      </c>
      <c r="B6670" t="s">
        <v>21505</v>
      </c>
      <c r="C6670" t="s">
        <v>9678</v>
      </c>
      <c r="D6670" t="s">
        <v>21506</v>
      </c>
      <c r="E6670" t="s">
        <v>21507</v>
      </c>
    </row>
    <row r="6671" spans="1:5" ht="18.600000000000001" customHeight="1" x14ac:dyDescent="0.25">
      <c r="A6671">
        <v>32398875</v>
      </c>
      <c r="B6671" t="s">
        <v>21508</v>
      </c>
      <c r="C6671" t="s">
        <v>323</v>
      </c>
      <c r="D6671" t="s">
        <v>21509</v>
      </c>
      <c r="E6671" t="s">
        <v>21510</v>
      </c>
    </row>
    <row r="6672" spans="1:5" ht="18.600000000000001" customHeight="1" x14ac:dyDescent="0.25">
      <c r="A6672">
        <v>32380803</v>
      </c>
      <c r="B6672" t="s">
        <v>21511</v>
      </c>
      <c r="C6672" t="s">
        <v>2035</v>
      </c>
      <c r="D6672" t="s">
        <v>21512</v>
      </c>
      <c r="E6672" t="s">
        <v>21513</v>
      </c>
    </row>
    <row r="6673" spans="1:5" ht="18.600000000000001" customHeight="1" x14ac:dyDescent="0.25">
      <c r="A6673">
        <v>32648153</v>
      </c>
      <c r="B6673" t="s">
        <v>21514</v>
      </c>
      <c r="C6673" t="s">
        <v>1370</v>
      </c>
      <c r="D6673" t="s">
        <v>21515</v>
      </c>
      <c r="E6673" t="s">
        <v>21516</v>
      </c>
    </row>
    <row r="6674" spans="1:5" ht="18.600000000000001" customHeight="1" x14ac:dyDescent="0.25">
      <c r="A6674">
        <v>32666481</v>
      </c>
      <c r="B6674" t="s">
        <v>21517</v>
      </c>
      <c r="C6674" t="s">
        <v>751</v>
      </c>
      <c r="D6674" t="s">
        <v>21518</v>
      </c>
      <c r="E6674" t="s">
        <v>21519</v>
      </c>
    </row>
    <row r="6675" spans="1:5" ht="18.600000000000001" customHeight="1" x14ac:dyDescent="0.25">
      <c r="A6675">
        <v>32281052</v>
      </c>
      <c r="B6675" t="s">
        <v>21520</v>
      </c>
      <c r="C6675" t="s">
        <v>11585</v>
      </c>
      <c r="D6675" t="s">
        <v>21521</v>
      </c>
      <c r="E6675" t="s">
        <v>21522</v>
      </c>
    </row>
    <row r="6676" spans="1:5" ht="18.600000000000001" customHeight="1" x14ac:dyDescent="0.25">
      <c r="A6676">
        <v>32652475</v>
      </c>
      <c r="B6676" t="s">
        <v>21523</v>
      </c>
      <c r="C6676" t="s">
        <v>502</v>
      </c>
      <c r="D6676" t="s">
        <v>21524</v>
      </c>
      <c r="E6676" t="s">
        <v>21525</v>
      </c>
    </row>
    <row r="6677" spans="1:5" ht="18.600000000000001" customHeight="1" x14ac:dyDescent="0.25">
      <c r="A6677">
        <v>32338706</v>
      </c>
      <c r="B6677" t="s">
        <v>21526</v>
      </c>
      <c r="C6677" t="s">
        <v>19670</v>
      </c>
      <c r="D6677" t="s">
        <v>21527</v>
      </c>
      <c r="E6677" t="s">
        <v>21528</v>
      </c>
    </row>
    <row r="6678" spans="1:5" ht="18.600000000000001" customHeight="1" x14ac:dyDescent="0.25">
      <c r="A6678">
        <v>32622902</v>
      </c>
      <c r="B6678" t="s">
        <v>21529</v>
      </c>
      <c r="C6678" t="s">
        <v>5785</v>
      </c>
      <c r="D6678" t="s">
        <v>21530</v>
      </c>
      <c r="E6678" t="s">
        <v>21531</v>
      </c>
    </row>
    <row r="6679" spans="1:5" ht="18.600000000000001" customHeight="1" x14ac:dyDescent="0.25">
      <c r="A6679">
        <v>32619184</v>
      </c>
      <c r="B6679" t="s">
        <v>21532</v>
      </c>
      <c r="C6679" t="s">
        <v>2847</v>
      </c>
      <c r="D6679" t="s">
        <v>21533</v>
      </c>
      <c r="E6679" t="s">
        <v>21534</v>
      </c>
    </row>
    <row r="6680" spans="1:5" ht="18.600000000000001" customHeight="1" x14ac:dyDescent="0.25">
      <c r="A6680">
        <v>32363506</v>
      </c>
      <c r="B6680" t="s">
        <v>21535</v>
      </c>
      <c r="C6680" t="s">
        <v>10290</v>
      </c>
      <c r="D6680" t="s">
        <v>21536</v>
      </c>
      <c r="E6680" t="s">
        <v>21537</v>
      </c>
    </row>
    <row r="6681" spans="1:5" ht="18.600000000000001" customHeight="1" x14ac:dyDescent="0.25">
      <c r="A6681">
        <v>32700430</v>
      </c>
      <c r="B6681" t="s">
        <v>21538</v>
      </c>
      <c r="C6681" t="s">
        <v>1471</v>
      </c>
      <c r="D6681" t="s">
        <v>21539</v>
      </c>
      <c r="E6681" t="s">
        <v>21540</v>
      </c>
    </row>
    <row r="6682" spans="1:5" ht="18.600000000000001" customHeight="1" x14ac:dyDescent="0.25">
      <c r="A6682">
        <v>32325535</v>
      </c>
      <c r="B6682" t="s">
        <v>21541</v>
      </c>
      <c r="C6682" t="s">
        <v>17432</v>
      </c>
      <c r="D6682" t="s">
        <v>21542</v>
      </c>
      <c r="E6682" t="s">
        <v>21543</v>
      </c>
    </row>
    <row r="6683" spans="1:5" ht="18.600000000000001" customHeight="1" x14ac:dyDescent="0.25">
      <c r="A6683">
        <v>32650158</v>
      </c>
      <c r="B6683" t="s">
        <v>21544</v>
      </c>
      <c r="C6683" t="s">
        <v>12570</v>
      </c>
      <c r="D6683" t="s">
        <v>21545</v>
      </c>
      <c r="E6683" t="s">
        <v>21546</v>
      </c>
    </row>
    <row r="6684" spans="1:5" ht="18.600000000000001" customHeight="1" x14ac:dyDescent="0.25">
      <c r="A6684">
        <v>32555562</v>
      </c>
      <c r="B6684" t="s">
        <v>21547</v>
      </c>
      <c r="C6684" t="s">
        <v>992</v>
      </c>
      <c r="D6684" t="s">
        <v>21548</v>
      </c>
      <c r="E6684" t="s">
        <v>21549</v>
      </c>
    </row>
    <row r="6685" spans="1:5" ht="18.600000000000001" customHeight="1" x14ac:dyDescent="0.25">
      <c r="A6685">
        <v>32511394</v>
      </c>
      <c r="B6685" t="s">
        <v>21550</v>
      </c>
      <c r="C6685" t="s">
        <v>4096</v>
      </c>
      <c r="D6685" t="s">
        <v>21551</v>
      </c>
      <c r="E6685" t="s">
        <v>21552</v>
      </c>
    </row>
    <row r="6686" spans="1:5" ht="18.600000000000001" customHeight="1" x14ac:dyDescent="0.25">
      <c r="A6686">
        <v>32543804</v>
      </c>
      <c r="B6686" t="s">
        <v>21553</v>
      </c>
      <c r="C6686" t="s">
        <v>197</v>
      </c>
      <c r="D6686" t="s">
        <v>21554</v>
      </c>
      <c r="E6686" t="s">
        <v>21555</v>
      </c>
    </row>
    <row r="6687" spans="1:5" ht="18.600000000000001" customHeight="1" x14ac:dyDescent="0.25">
      <c r="A6687">
        <v>32692815</v>
      </c>
      <c r="B6687" t="s">
        <v>21556</v>
      </c>
      <c r="C6687" t="s">
        <v>19801</v>
      </c>
      <c r="D6687" t="s">
        <v>21557</v>
      </c>
      <c r="E6687" t="s">
        <v>21558</v>
      </c>
    </row>
    <row r="6688" spans="1:5" ht="18.600000000000001" customHeight="1" x14ac:dyDescent="0.25">
      <c r="A6688">
        <v>32496259</v>
      </c>
      <c r="B6688" t="s">
        <v>21559</v>
      </c>
      <c r="C6688" t="s">
        <v>2497</v>
      </c>
      <c r="D6688" t="s">
        <v>21560</v>
      </c>
      <c r="E6688" t="s">
        <v>21561</v>
      </c>
    </row>
    <row r="6689" spans="1:5" ht="18.600000000000001" customHeight="1" x14ac:dyDescent="0.25">
      <c r="A6689">
        <v>32682701</v>
      </c>
      <c r="B6689" t="s">
        <v>21562</v>
      </c>
      <c r="C6689" t="s">
        <v>2147</v>
      </c>
      <c r="D6689" t="s">
        <v>21563</v>
      </c>
      <c r="E6689" t="s">
        <v>21564</v>
      </c>
    </row>
    <row r="6690" spans="1:5" ht="18.600000000000001" customHeight="1" x14ac:dyDescent="0.25">
      <c r="A6690">
        <v>32495919</v>
      </c>
      <c r="B6690" t="s">
        <v>21565</v>
      </c>
      <c r="C6690" t="s">
        <v>29</v>
      </c>
      <c r="D6690" t="s">
        <v>21566</v>
      </c>
      <c r="E6690" t="s">
        <v>21567</v>
      </c>
    </row>
    <row r="6691" spans="1:5" ht="18.600000000000001" customHeight="1" x14ac:dyDescent="0.25">
      <c r="A6691">
        <v>32364048</v>
      </c>
      <c r="B6691" t="s">
        <v>21568</v>
      </c>
      <c r="C6691" t="s">
        <v>21569</v>
      </c>
      <c r="D6691" t="s">
        <v>21570</v>
      </c>
      <c r="E6691" t="s">
        <v>21571</v>
      </c>
    </row>
    <row r="6692" spans="1:5" ht="18.600000000000001" customHeight="1" x14ac:dyDescent="0.25">
      <c r="A6692">
        <v>32451823</v>
      </c>
      <c r="B6692" t="s">
        <v>21572</v>
      </c>
      <c r="C6692" t="s">
        <v>664</v>
      </c>
      <c r="D6692" t="s">
        <v>21573</v>
      </c>
      <c r="E6692" t="s">
        <v>21574</v>
      </c>
    </row>
    <row r="6693" spans="1:5" ht="18.600000000000001" customHeight="1" x14ac:dyDescent="0.25">
      <c r="A6693">
        <v>32415678</v>
      </c>
      <c r="B6693" t="s">
        <v>21575</v>
      </c>
      <c r="C6693" t="s">
        <v>1794</v>
      </c>
      <c r="D6693" t="s">
        <v>21576</v>
      </c>
      <c r="E6693" t="s">
        <v>21577</v>
      </c>
    </row>
    <row r="6694" spans="1:5" ht="18.600000000000001" customHeight="1" x14ac:dyDescent="0.25">
      <c r="A6694">
        <v>32452247</v>
      </c>
      <c r="B6694" t="s">
        <v>21578</v>
      </c>
      <c r="C6694" t="s">
        <v>5789</v>
      </c>
      <c r="D6694" t="s">
        <v>21579</v>
      </c>
      <c r="E6694" t="s">
        <v>21580</v>
      </c>
    </row>
    <row r="6695" spans="1:5" ht="18.600000000000001" customHeight="1" x14ac:dyDescent="0.25">
      <c r="A6695">
        <v>32353746</v>
      </c>
      <c r="B6695" t="s">
        <v>21581</v>
      </c>
      <c r="C6695" t="s">
        <v>653</v>
      </c>
      <c r="D6695" t="s">
        <v>21582</v>
      </c>
      <c r="E6695" t="s">
        <v>21583</v>
      </c>
    </row>
    <row r="6696" spans="1:5" ht="18.600000000000001" customHeight="1" x14ac:dyDescent="0.25">
      <c r="A6696">
        <v>32456064</v>
      </c>
      <c r="B6696" t="s">
        <v>21584</v>
      </c>
      <c r="C6696" t="s">
        <v>904</v>
      </c>
      <c r="D6696" t="s">
        <v>21585</v>
      </c>
      <c r="E6696" t="s">
        <v>21586</v>
      </c>
    </row>
    <row r="6697" spans="1:5" ht="18.600000000000001" customHeight="1" x14ac:dyDescent="0.25">
      <c r="A6697">
        <v>32618933</v>
      </c>
      <c r="B6697" t="s">
        <v>21587</v>
      </c>
      <c r="C6697" t="s">
        <v>275</v>
      </c>
      <c r="D6697" t="s">
        <v>21588</v>
      </c>
      <c r="E6697" t="s">
        <v>21589</v>
      </c>
    </row>
    <row r="6698" spans="1:5" ht="18.600000000000001" customHeight="1" x14ac:dyDescent="0.25">
      <c r="A6698">
        <v>32271070</v>
      </c>
      <c r="B6698" t="s">
        <v>21590</v>
      </c>
      <c r="C6698" t="s">
        <v>1118</v>
      </c>
      <c r="D6698" t="s">
        <v>21591</v>
      </c>
      <c r="E6698" t="s">
        <v>21592</v>
      </c>
    </row>
    <row r="6699" spans="1:5" ht="18.600000000000001" customHeight="1" x14ac:dyDescent="0.25">
      <c r="A6699">
        <v>32692408</v>
      </c>
      <c r="B6699" t="s">
        <v>21593</v>
      </c>
      <c r="C6699" t="s">
        <v>17309</v>
      </c>
      <c r="D6699" t="s">
        <v>21594</v>
      </c>
      <c r="E6699" t="s">
        <v>21595</v>
      </c>
    </row>
    <row r="6700" spans="1:5" ht="18.600000000000001" customHeight="1" x14ac:dyDescent="0.25">
      <c r="A6700">
        <v>32524956</v>
      </c>
      <c r="B6700" t="s">
        <v>21596</v>
      </c>
      <c r="C6700" t="s">
        <v>17</v>
      </c>
      <c r="D6700" t="s">
        <v>21597</v>
      </c>
      <c r="E6700" t="s">
        <v>21598</v>
      </c>
    </row>
    <row r="6701" spans="1:5" ht="18.600000000000001" customHeight="1" x14ac:dyDescent="0.25">
      <c r="A6701">
        <v>32696720</v>
      </c>
      <c r="B6701" t="s">
        <v>21599</v>
      </c>
      <c r="C6701" t="s">
        <v>2636</v>
      </c>
      <c r="D6701" t="s">
        <v>21600</v>
      </c>
      <c r="E6701" t="s">
        <v>21601</v>
      </c>
    </row>
    <row r="6702" spans="1:5" ht="18.600000000000001" customHeight="1" x14ac:dyDescent="0.25">
      <c r="A6702">
        <v>32387156</v>
      </c>
      <c r="B6702" t="s">
        <v>21602</v>
      </c>
      <c r="C6702" t="s">
        <v>21484</v>
      </c>
      <c r="D6702" t="s">
        <v>21603</v>
      </c>
      <c r="E6702" t="s">
        <v>21604</v>
      </c>
    </row>
    <row r="6703" spans="1:5" ht="18.600000000000001" customHeight="1" x14ac:dyDescent="0.25">
      <c r="A6703">
        <v>32665751</v>
      </c>
      <c r="B6703" t="s">
        <v>21605</v>
      </c>
      <c r="C6703" t="s">
        <v>21606</v>
      </c>
      <c r="D6703" t="s">
        <v>21607</v>
      </c>
      <c r="E6703" t="s">
        <v>21608</v>
      </c>
    </row>
    <row r="6704" spans="1:5" ht="18.600000000000001" customHeight="1" x14ac:dyDescent="0.25">
      <c r="A6704">
        <v>32541583</v>
      </c>
      <c r="B6704" t="s">
        <v>21609</v>
      </c>
      <c r="C6704" t="s">
        <v>197</v>
      </c>
      <c r="D6704" t="s">
        <v>21610</v>
      </c>
      <c r="E6704" t="s">
        <v>21611</v>
      </c>
    </row>
    <row r="6705" spans="1:5" ht="18.600000000000001" customHeight="1" x14ac:dyDescent="0.25">
      <c r="A6705">
        <v>32410196</v>
      </c>
      <c r="B6705" t="s">
        <v>21612</v>
      </c>
      <c r="C6705" t="s">
        <v>21613</v>
      </c>
      <c r="D6705" t="s">
        <v>21614</v>
      </c>
      <c r="E6705" t="s">
        <v>21615</v>
      </c>
    </row>
    <row r="6706" spans="1:5" ht="18.600000000000001" customHeight="1" x14ac:dyDescent="0.25">
      <c r="A6706">
        <v>32469074</v>
      </c>
      <c r="B6706" t="s">
        <v>21616</v>
      </c>
      <c r="C6706" t="s">
        <v>2039</v>
      </c>
      <c r="D6706" t="s">
        <v>21617</v>
      </c>
      <c r="E6706" t="s">
        <v>21618</v>
      </c>
    </row>
    <row r="6707" spans="1:5" ht="18.600000000000001" customHeight="1" x14ac:dyDescent="0.25">
      <c r="A6707">
        <v>32249184</v>
      </c>
      <c r="B6707" t="s">
        <v>21619</v>
      </c>
      <c r="C6707" t="s">
        <v>78</v>
      </c>
      <c r="D6707" t="s">
        <v>21620</v>
      </c>
      <c r="E6707" t="s">
        <v>21621</v>
      </c>
    </row>
    <row r="6708" spans="1:5" ht="18.600000000000001" customHeight="1" x14ac:dyDescent="0.25">
      <c r="A6708">
        <v>32687630</v>
      </c>
      <c r="B6708" t="s">
        <v>21622</v>
      </c>
      <c r="C6708" t="s">
        <v>18233</v>
      </c>
      <c r="D6708" t="s">
        <v>21623</v>
      </c>
      <c r="E6708" t="s">
        <v>21624</v>
      </c>
    </row>
    <row r="6709" spans="1:5" ht="18.600000000000001" customHeight="1" x14ac:dyDescent="0.25">
      <c r="A6709">
        <v>32660503</v>
      </c>
      <c r="B6709" t="s">
        <v>21625</v>
      </c>
      <c r="C6709" t="s">
        <v>5299</v>
      </c>
      <c r="D6709" t="s">
        <v>21626</v>
      </c>
      <c r="E6709" t="s">
        <v>21627</v>
      </c>
    </row>
    <row r="6710" spans="1:5" ht="18.600000000000001" customHeight="1" x14ac:dyDescent="0.25">
      <c r="A6710">
        <v>32479856</v>
      </c>
      <c r="B6710" t="s">
        <v>21628</v>
      </c>
      <c r="C6710" t="s">
        <v>6837</v>
      </c>
      <c r="D6710" t="s">
        <v>21629</v>
      </c>
      <c r="E6710" t="s">
        <v>21630</v>
      </c>
    </row>
    <row r="6711" spans="1:5" ht="18.600000000000001" customHeight="1" x14ac:dyDescent="0.25">
      <c r="A6711">
        <v>32662981</v>
      </c>
      <c r="B6711" t="s">
        <v>21631</v>
      </c>
      <c r="C6711" t="s">
        <v>1852</v>
      </c>
      <c r="D6711" t="s">
        <v>1853</v>
      </c>
      <c r="E6711" t="s">
        <v>21632</v>
      </c>
    </row>
    <row r="6712" spans="1:5" ht="18.600000000000001" customHeight="1" x14ac:dyDescent="0.25">
      <c r="A6712">
        <v>32646911</v>
      </c>
      <c r="B6712" t="s">
        <v>21633</v>
      </c>
      <c r="C6712" t="s">
        <v>344</v>
      </c>
      <c r="D6712" t="s">
        <v>21634</v>
      </c>
      <c r="E6712" t="s">
        <v>21635</v>
      </c>
    </row>
    <row r="6713" spans="1:5" ht="18.600000000000001" customHeight="1" x14ac:dyDescent="0.25">
      <c r="A6713">
        <v>32663415</v>
      </c>
      <c r="B6713" t="s">
        <v>21636</v>
      </c>
      <c r="C6713" t="s">
        <v>4106</v>
      </c>
      <c r="D6713" t="s">
        <v>21637</v>
      </c>
      <c r="E6713" t="s">
        <v>21638</v>
      </c>
    </row>
    <row r="6714" spans="1:5" ht="18.600000000000001" customHeight="1" x14ac:dyDescent="0.25">
      <c r="A6714">
        <v>32651472</v>
      </c>
      <c r="B6714" t="s">
        <v>21639</v>
      </c>
      <c r="C6714" t="s">
        <v>230</v>
      </c>
      <c r="D6714" t="s">
        <v>21640</v>
      </c>
      <c r="E6714" t="s">
        <v>21641</v>
      </c>
    </row>
    <row r="6715" spans="1:5" ht="18.600000000000001" customHeight="1" x14ac:dyDescent="0.25">
      <c r="A6715">
        <v>32649252</v>
      </c>
      <c r="B6715" t="s">
        <v>21642</v>
      </c>
      <c r="C6715" t="s">
        <v>4829</v>
      </c>
      <c r="D6715" t="s">
        <v>21643</v>
      </c>
      <c r="E6715" t="s">
        <v>21644</v>
      </c>
    </row>
    <row r="6716" spans="1:5" ht="18.600000000000001" customHeight="1" x14ac:dyDescent="0.25">
      <c r="A6716">
        <v>32345851</v>
      </c>
      <c r="B6716" t="s">
        <v>21645</v>
      </c>
      <c r="C6716" t="s">
        <v>6136</v>
      </c>
      <c r="D6716" t="s">
        <v>21646</v>
      </c>
      <c r="E6716" t="s">
        <v>21647</v>
      </c>
    </row>
    <row r="6717" spans="1:5" ht="18.600000000000001" customHeight="1" x14ac:dyDescent="0.25">
      <c r="A6717">
        <v>32696241</v>
      </c>
      <c r="B6717" t="s">
        <v>21648</v>
      </c>
      <c r="C6717" t="s">
        <v>21649</v>
      </c>
      <c r="D6717" t="s">
        <v>21650</v>
      </c>
      <c r="E6717" t="s">
        <v>21651</v>
      </c>
    </row>
    <row r="6718" spans="1:5" ht="18.600000000000001" customHeight="1" x14ac:dyDescent="0.25">
      <c r="A6718">
        <v>32525386</v>
      </c>
      <c r="B6718" t="s">
        <v>21652</v>
      </c>
      <c r="C6718" t="s">
        <v>1118</v>
      </c>
      <c r="D6718" t="s">
        <v>21653</v>
      </c>
      <c r="E6718" t="s">
        <v>21654</v>
      </c>
    </row>
    <row r="6719" spans="1:5" ht="18.600000000000001" customHeight="1" x14ac:dyDescent="0.25">
      <c r="A6719">
        <v>32609282</v>
      </c>
      <c r="B6719" t="s">
        <v>21655</v>
      </c>
      <c r="C6719" t="s">
        <v>21656</v>
      </c>
      <c r="D6719" t="s">
        <v>21657</v>
      </c>
      <c r="E6719" t="s">
        <v>21658</v>
      </c>
    </row>
    <row r="6720" spans="1:5" ht="18.600000000000001" customHeight="1" x14ac:dyDescent="0.25">
      <c r="A6720">
        <v>32569293</v>
      </c>
      <c r="B6720" t="s">
        <v>21659</v>
      </c>
      <c r="C6720" t="s">
        <v>2419</v>
      </c>
      <c r="D6720" t="s">
        <v>21660</v>
      </c>
      <c r="E6720" t="s">
        <v>21661</v>
      </c>
    </row>
    <row r="6721" spans="1:5" ht="18.600000000000001" customHeight="1" x14ac:dyDescent="0.25">
      <c r="A6721">
        <v>32524646</v>
      </c>
      <c r="B6721" t="s">
        <v>21662</v>
      </c>
      <c r="C6721" t="s">
        <v>4404</v>
      </c>
      <c r="D6721" t="s">
        <v>12686</v>
      </c>
      <c r="E6721" t="s">
        <v>21663</v>
      </c>
    </row>
    <row r="6722" spans="1:5" ht="18.600000000000001" customHeight="1" x14ac:dyDescent="0.25">
      <c r="A6722">
        <v>32507105</v>
      </c>
      <c r="B6722" t="s">
        <v>21664</v>
      </c>
      <c r="C6722" t="s">
        <v>14117</v>
      </c>
      <c r="D6722" t="s">
        <v>21665</v>
      </c>
      <c r="E6722" t="s">
        <v>21666</v>
      </c>
    </row>
    <row r="6723" spans="1:5" ht="18.600000000000001" customHeight="1" x14ac:dyDescent="0.25">
      <c r="A6723">
        <v>32577697</v>
      </c>
      <c r="B6723" t="s">
        <v>21667</v>
      </c>
      <c r="C6723" t="s">
        <v>2828</v>
      </c>
      <c r="D6723" t="s">
        <v>21668</v>
      </c>
      <c r="E6723" t="s">
        <v>21669</v>
      </c>
    </row>
    <row r="6724" spans="1:5" ht="18.600000000000001" customHeight="1" x14ac:dyDescent="0.25">
      <c r="A6724">
        <v>32603930</v>
      </c>
      <c r="B6724" t="s">
        <v>21670</v>
      </c>
      <c r="C6724" t="s">
        <v>3067</v>
      </c>
      <c r="D6724" t="s">
        <v>21671</v>
      </c>
      <c r="E6724" t="s">
        <v>21672</v>
      </c>
    </row>
    <row r="6725" spans="1:5" ht="18.600000000000001" customHeight="1" x14ac:dyDescent="0.25">
      <c r="A6725">
        <v>32699689</v>
      </c>
      <c r="B6725" t="s">
        <v>21673</v>
      </c>
      <c r="C6725" t="s">
        <v>458</v>
      </c>
      <c r="D6725" t="s">
        <v>10139</v>
      </c>
      <c r="E6725" t="s">
        <v>21674</v>
      </c>
    </row>
    <row r="6726" spans="1:5" ht="18.600000000000001" customHeight="1" x14ac:dyDescent="0.25">
      <c r="A6726">
        <v>32605661</v>
      </c>
      <c r="B6726" t="s">
        <v>21675</v>
      </c>
      <c r="C6726" t="s">
        <v>21676</v>
      </c>
      <c r="D6726" t="s">
        <v>21677</v>
      </c>
      <c r="E6726" t="s">
        <v>21678</v>
      </c>
    </row>
    <row r="6727" spans="1:5" ht="18.600000000000001" customHeight="1" x14ac:dyDescent="0.25">
      <c r="A6727">
        <v>32543757</v>
      </c>
      <c r="B6727" t="s">
        <v>21679</v>
      </c>
      <c r="C6727" t="s">
        <v>3494</v>
      </c>
      <c r="D6727" t="s">
        <v>21680</v>
      </c>
      <c r="E6727" t="s">
        <v>21681</v>
      </c>
    </row>
    <row r="6728" spans="1:5" ht="18.600000000000001" customHeight="1" x14ac:dyDescent="0.25">
      <c r="A6728">
        <v>32527856</v>
      </c>
      <c r="B6728" t="s">
        <v>21682</v>
      </c>
      <c r="C6728" t="s">
        <v>1409</v>
      </c>
      <c r="D6728" t="s">
        <v>21683</v>
      </c>
      <c r="E6728" t="s">
        <v>21684</v>
      </c>
    </row>
    <row r="6729" spans="1:5" ht="18.600000000000001" customHeight="1" x14ac:dyDescent="0.25">
      <c r="A6729">
        <v>32683343</v>
      </c>
      <c r="B6729" t="s">
        <v>21685</v>
      </c>
      <c r="C6729" t="s">
        <v>380</v>
      </c>
      <c r="D6729" t="s">
        <v>21686</v>
      </c>
      <c r="E6729" t="s">
        <v>21687</v>
      </c>
    </row>
    <row r="6730" spans="1:5" ht="18.600000000000001" customHeight="1" x14ac:dyDescent="0.25">
      <c r="A6730">
        <v>32511972</v>
      </c>
      <c r="B6730" t="s">
        <v>21688</v>
      </c>
      <c r="C6730" t="s">
        <v>262</v>
      </c>
    </row>
    <row r="6731" spans="1:5" ht="18.600000000000001" customHeight="1" x14ac:dyDescent="0.25">
      <c r="A6731">
        <v>32570023</v>
      </c>
      <c r="B6731" t="s">
        <v>21689</v>
      </c>
      <c r="C6731" t="s">
        <v>12570</v>
      </c>
      <c r="D6731" t="s">
        <v>21690</v>
      </c>
      <c r="E6731" t="s">
        <v>21691</v>
      </c>
    </row>
    <row r="6732" spans="1:5" ht="18.600000000000001" customHeight="1" x14ac:dyDescent="0.25">
      <c r="A6732">
        <v>32501801</v>
      </c>
      <c r="B6732" t="s">
        <v>21692</v>
      </c>
      <c r="C6732" t="s">
        <v>3193</v>
      </c>
      <c r="D6732" t="s">
        <v>21693</v>
      </c>
      <c r="E6732" t="s">
        <v>21694</v>
      </c>
    </row>
    <row r="6733" spans="1:5" ht="18.600000000000001" customHeight="1" x14ac:dyDescent="0.25">
      <c r="A6733">
        <v>32605582</v>
      </c>
      <c r="B6733" t="s">
        <v>21695</v>
      </c>
      <c r="C6733" t="s">
        <v>3209</v>
      </c>
      <c r="D6733" t="s">
        <v>21696</v>
      </c>
      <c r="E6733" t="s">
        <v>21697</v>
      </c>
    </row>
    <row r="6734" spans="1:5" ht="18.600000000000001" customHeight="1" x14ac:dyDescent="0.25">
      <c r="A6734">
        <v>32547838</v>
      </c>
      <c r="B6734" t="s">
        <v>21698</v>
      </c>
      <c r="C6734" t="s">
        <v>21699</v>
      </c>
      <c r="D6734" t="s">
        <v>21700</v>
      </c>
      <c r="E6734" t="s">
        <v>21701</v>
      </c>
    </row>
    <row r="6735" spans="1:5" ht="18.600000000000001" customHeight="1" x14ac:dyDescent="0.25">
      <c r="A6735">
        <v>32549345</v>
      </c>
      <c r="B6735" t="s">
        <v>21702</v>
      </c>
      <c r="C6735" t="s">
        <v>904</v>
      </c>
      <c r="D6735" t="s">
        <v>21703</v>
      </c>
      <c r="E6735" t="s">
        <v>21704</v>
      </c>
    </row>
    <row r="6736" spans="1:5" ht="18.600000000000001" customHeight="1" x14ac:dyDescent="0.25">
      <c r="A6736">
        <v>32517294</v>
      </c>
      <c r="B6736" t="s">
        <v>21705</v>
      </c>
      <c r="C6736" t="s">
        <v>904</v>
      </c>
      <c r="D6736" t="s">
        <v>21706</v>
      </c>
      <c r="E6736" t="s">
        <v>21707</v>
      </c>
    </row>
    <row r="6737" spans="1:5" ht="18.600000000000001" customHeight="1" x14ac:dyDescent="0.25">
      <c r="A6737">
        <v>32515332</v>
      </c>
      <c r="B6737" t="s">
        <v>21708</v>
      </c>
      <c r="C6737" t="s">
        <v>7555</v>
      </c>
      <c r="D6737" t="s">
        <v>21709</v>
      </c>
      <c r="E6737" t="s">
        <v>21710</v>
      </c>
    </row>
    <row r="6738" spans="1:5" ht="18.600000000000001" customHeight="1" x14ac:dyDescent="0.25">
      <c r="A6738">
        <v>32478544</v>
      </c>
      <c r="B6738" t="s">
        <v>21711</v>
      </c>
      <c r="C6738" t="s">
        <v>1118</v>
      </c>
      <c r="D6738" t="s">
        <v>21712</v>
      </c>
      <c r="E6738" t="s">
        <v>21713</v>
      </c>
    </row>
    <row r="6739" spans="1:5" ht="18.600000000000001" customHeight="1" x14ac:dyDescent="0.25">
      <c r="A6739">
        <v>32487681</v>
      </c>
      <c r="B6739" t="s">
        <v>21714</v>
      </c>
      <c r="C6739" t="s">
        <v>21</v>
      </c>
      <c r="D6739" t="s">
        <v>21715</v>
      </c>
      <c r="E6739" t="s">
        <v>21716</v>
      </c>
    </row>
    <row r="6740" spans="1:5" ht="18.600000000000001" customHeight="1" x14ac:dyDescent="0.25">
      <c r="A6740">
        <v>32639844</v>
      </c>
      <c r="B6740" t="s">
        <v>21717</v>
      </c>
      <c r="C6740" t="s">
        <v>18860</v>
      </c>
      <c r="D6740" t="s">
        <v>21718</v>
      </c>
      <c r="E6740" t="s">
        <v>21719</v>
      </c>
    </row>
    <row r="6741" spans="1:5" ht="18.600000000000001" customHeight="1" x14ac:dyDescent="0.25">
      <c r="A6741">
        <v>32615891</v>
      </c>
      <c r="B6741" t="s">
        <v>21720</v>
      </c>
      <c r="C6741" t="s">
        <v>19688</v>
      </c>
      <c r="D6741" t="s">
        <v>21721</v>
      </c>
      <c r="E6741" t="s">
        <v>21722</v>
      </c>
    </row>
    <row r="6742" spans="1:5" ht="18.600000000000001" customHeight="1" x14ac:dyDescent="0.25">
      <c r="A6742">
        <v>32573311</v>
      </c>
      <c r="B6742" t="s">
        <v>21723</v>
      </c>
      <c r="C6742" t="s">
        <v>21724</v>
      </c>
      <c r="D6742" t="s">
        <v>21725</v>
      </c>
      <c r="E6742" t="s">
        <v>21726</v>
      </c>
    </row>
    <row r="6743" spans="1:5" ht="18.600000000000001" customHeight="1" x14ac:dyDescent="0.25">
      <c r="A6743">
        <v>32659373</v>
      </c>
      <c r="B6743" t="s">
        <v>21727</v>
      </c>
      <c r="C6743" t="s">
        <v>853</v>
      </c>
      <c r="D6743" t="s">
        <v>21728</v>
      </c>
      <c r="E6743" t="s">
        <v>21729</v>
      </c>
    </row>
    <row r="6744" spans="1:5" ht="18.600000000000001" customHeight="1" x14ac:dyDescent="0.25">
      <c r="A6744">
        <v>32652521</v>
      </c>
      <c r="B6744" t="s">
        <v>21730</v>
      </c>
      <c r="C6744" t="s">
        <v>3944</v>
      </c>
      <c r="D6744" t="s">
        <v>21731</v>
      </c>
      <c r="E6744" t="s">
        <v>21732</v>
      </c>
    </row>
    <row r="6745" spans="1:5" ht="18.600000000000001" customHeight="1" x14ac:dyDescent="0.25">
      <c r="A6745">
        <v>32591152</v>
      </c>
      <c r="B6745" t="s">
        <v>21733</v>
      </c>
      <c r="C6745" t="s">
        <v>6467</v>
      </c>
      <c r="D6745" t="s">
        <v>21734</v>
      </c>
      <c r="E6745" t="s">
        <v>21735</v>
      </c>
    </row>
    <row r="6746" spans="1:5" ht="18.600000000000001" customHeight="1" x14ac:dyDescent="0.25">
      <c r="A6746">
        <v>32699847</v>
      </c>
      <c r="B6746" t="s">
        <v>21736</v>
      </c>
      <c r="C6746" t="s">
        <v>4096</v>
      </c>
      <c r="D6746" t="s">
        <v>21737</v>
      </c>
      <c r="E6746" t="s">
        <v>21738</v>
      </c>
    </row>
    <row r="6747" spans="1:5" ht="18.600000000000001" customHeight="1" x14ac:dyDescent="0.25">
      <c r="A6747">
        <v>32678882</v>
      </c>
      <c r="B6747" t="s">
        <v>21739</v>
      </c>
      <c r="C6747" t="s">
        <v>5628</v>
      </c>
      <c r="D6747" t="s">
        <v>21740</v>
      </c>
      <c r="E6747" t="s">
        <v>21741</v>
      </c>
    </row>
    <row r="6748" spans="1:5" ht="18.600000000000001" customHeight="1" x14ac:dyDescent="0.25">
      <c r="A6748">
        <v>32659413</v>
      </c>
      <c r="B6748" t="s">
        <v>21742</v>
      </c>
      <c r="C6748" t="s">
        <v>3144</v>
      </c>
      <c r="D6748" t="s">
        <v>21743</v>
      </c>
      <c r="E6748" t="s">
        <v>21744</v>
      </c>
    </row>
    <row r="6749" spans="1:5" ht="18.600000000000001" customHeight="1" x14ac:dyDescent="0.25">
      <c r="A6749">
        <v>32680422</v>
      </c>
      <c r="B6749" t="s">
        <v>21745</v>
      </c>
      <c r="C6749" t="s">
        <v>21746</v>
      </c>
      <c r="D6749" t="s">
        <v>21747</v>
      </c>
      <c r="E6749" t="s">
        <v>21748</v>
      </c>
    </row>
    <row r="6750" spans="1:5" ht="18.600000000000001" customHeight="1" x14ac:dyDescent="0.25">
      <c r="A6750">
        <v>32446719</v>
      </c>
      <c r="B6750" t="s">
        <v>21749</v>
      </c>
      <c r="C6750" t="s">
        <v>3298</v>
      </c>
      <c r="D6750" t="s">
        <v>21750</v>
      </c>
      <c r="E6750" t="s">
        <v>21751</v>
      </c>
    </row>
    <row r="6751" spans="1:5" ht="18.600000000000001" customHeight="1" x14ac:dyDescent="0.25">
      <c r="A6751">
        <v>32649251</v>
      </c>
      <c r="B6751" t="s">
        <v>21752</v>
      </c>
      <c r="C6751" t="s">
        <v>4829</v>
      </c>
      <c r="D6751" t="s">
        <v>21753</v>
      </c>
      <c r="E6751" t="s">
        <v>21754</v>
      </c>
    </row>
    <row r="6752" spans="1:5" ht="18.600000000000001" customHeight="1" x14ac:dyDescent="0.25">
      <c r="A6752">
        <v>32563299</v>
      </c>
      <c r="B6752" t="s">
        <v>21755</v>
      </c>
      <c r="C6752" t="s">
        <v>21235</v>
      </c>
      <c r="D6752" t="s">
        <v>21756</v>
      </c>
      <c r="E6752" t="s">
        <v>21757</v>
      </c>
    </row>
    <row r="6753" spans="1:5" ht="18.600000000000001" customHeight="1" x14ac:dyDescent="0.25">
      <c r="A6753">
        <v>32670524</v>
      </c>
      <c r="B6753" t="s">
        <v>21758</v>
      </c>
      <c r="C6753" t="s">
        <v>4564</v>
      </c>
      <c r="D6753" t="s">
        <v>21759</v>
      </c>
      <c r="E6753" t="s">
        <v>21760</v>
      </c>
    </row>
    <row r="6754" spans="1:5" ht="18.600000000000001" customHeight="1" x14ac:dyDescent="0.25">
      <c r="A6754">
        <v>32555569</v>
      </c>
      <c r="B6754" t="s">
        <v>21761</v>
      </c>
      <c r="C6754" t="s">
        <v>992</v>
      </c>
      <c r="D6754" t="s">
        <v>21762</v>
      </c>
      <c r="E6754" t="s">
        <v>21763</v>
      </c>
    </row>
    <row r="6755" spans="1:5" ht="18.600000000000001" customHeight="1" x14ac:dyDescent="0.25">
      <c r="A6755">
        <v>32333854</v>
      </c>
      <c r="B6755" t="s">
        <v>21764</v>
      </c>
      <c r="C6755" t="s">
        <v>21172</v>
      </c>
      <c r="D6755" t="s">
        <v>21765</v>
      </c>
      <c r="E6755" t="s">
        <v>21766</v>
      </c>
    </row>
    <row r="6756" spans="1:5" ht="18.600000000000001" customHeight="1" x14ac:dyDescent="0.25">
      <c r="A6756">
        <v>32551777</v>
      </c>
      <c r="B6756" t="s">
        <v>21767</v>
      </c>
      <c r="C6756" t="s">
        <v>1118</v>
      </c>
      <c r="D6756" t="s">
        <v>21768</v>
      </c>
      <c r="E6756" t="s">
        <v>21769</v>
      </c>
    </row>
    <row r="6757" spans="1:5" ht="18.600000000000001" customHeight="1" x14ac:dyDescent="0.25">
      <c r="A6757">
        <v>32478538</v>
      </c>
      <c r="B6757" t="s">
        <v>21770</v>
      </c>
      <c r="C6757" t="s">
        <v>1118</v>
      </c>
      <c r="D6757" t="s">
        <v>21771</v>
      </c>
      <c r="E6757" t="s">
        <v>21772</v>
      </c>
    </row>
    <row r="6758" spans="1:5" ht="18.600000000000001" customHeight="1" x14ac:dyDescent="0.25">
      <c r="A6758">
        <v>32645951</v>
      </c>
      <c r="B6758" t="s">
        <v>21773</v>
      </c>
      <c r="C6758" t="s">
        <v>48</v>
      </c>
      <c r="D6758" t="s">
        <v>21774</v>
      </c>
      <c r="E6758" t="s">
        <v>21775</v>
      </c>
    </row>
    <row r="6759" spans="1:5" ht="18.600000000000001" customHeight="1" x14ac:dyDescent="0.25">
      <c r="A6759">
        <v>32701938</v>
      </c>
      <c r="B6759" t="s">
        <v>21776</v>
      </c>
      <c r="C6759" t="s">
        <v>977</v>
      </c>
      <c r="D6759" t="s">
        <v>21777</v>
      </c>
      <c r="E6759" t="s">
        <v>21778</v>
      </c>
    </row>
    <row r="6760" spans="1:5" ht="18.600000000000001" customHeight="1" x14ac:dyDescent="0.25">
      <c r="A6760">
        <v>32486856</v>
      </c>
      <c r="B6760" t="s">
        <v>21779</v>
      </c>
      <c r="C6760" t="s">
        <v>3254</v>
      </c>
      <c r="D6760" t="s">
        <v>21780</v>
      </c>
      <c r="E6760" t="s">
        <v>21781</v>
      </c>
    </row>
    <row r="6761" spans="1:5" ht="18.600000000000001" customHeight="1" x14ac:dyDescent="0.25">
      <c r="A6761">
        <v>32618463</v>
      </c>
      <c r="B6761" t="s">
        <v>21782</v>
      </c>
      <c r="C6761" t="s">
        <v>284</v>
      </c>
      <c r="D6761" t="s">
        <v>21783</v>
      </c>
      <c r="E6761" t="s">
        <v>21784</v>
      </c>
    </row>
    <row r="6762" spans="1:5" ht="18.600000000000001" customHeight="1" x14ac:dyDescent="0.25">
      <c r="A6762">
        <v>32696426</v>
      </c>
      <c r="B6762" t="s">
        <v>21785</v>
      </c>
      <c r="C6762" t="s">
        <v>11585</v>
      </c>
      <c r="D6762" t="s">
        <v>21786</v>
      </c>
      <c r="E6762" t="s">
        <v>21787</v>
      </c>
    </row>
    <row r="6763" spans="1:5" ht="18.600000000000001" customHeight="1" x14ac:dyDescent="0.25">
      <c r="A6763">
        <v>32634029</v>
      </c>
      <c r="B6763" t="s">
        <v>21788</v>
      </c>
      <c r="C6763" t="s">
        <v>20736</v>
      </c>
      <c r="D6763" t="s">
        <v>21789</v>
      </c>
      <c r="E6763" t="s">
        <v>21790</v>
      </c>
    </row>
    <row r="6764" spans="1:5" ht="18.600000000000001" customHeight="1" x14ac:dyDescent="0.25">
      <c r="A6764">
        <v>32392184</v>
      </c>
      <c r="B6764" t="s">
        <v>21791</v>
      </c>
      <c r="C6764" t="s">
        <v>7897</v>
      </c>
      <c r="D6764" t="s">
        <v>21792</v>
      </c>
      <c r="E6764" t="s">
        <v>21793</v>
      </c>
    </row>
    <row r="6765" spans="1:5" ht="18.600000000000001" customHeight="1" x14ac:dyDescent="0.25">
      <c r="A6765">
        <v>32192295</v>
      </c>
      <c r="B6765" t="s">
        <v>21794</v>
      </c>
      <c r="C6765" t="s">
        <v>10802</v>
      </c>
      <c r="D6765" t="s">
        <v>10803</v>
      </c>
      <c r="E6765" t="s">
        <v>21795</v>
      </c>
    </row>
    <row r="6766" spans="1:5" ht="18.600000000000001" customHeight="1" x14ac:dyDescent="0.25">
      <c r="A6766">
        <v>32574447</v>
      </c>
      <c r="B6766" t="s">
        <v>21796</v>
      </c>
      <c r="C6766" t="s">
        <v>10758</v>
      </c>
      <c r="E6766" t="s">
        <v>21797</v>
      </c>
    </row>
    <row r="6767" spans="1:5" ht="18.600000000000001" customHeight="1" x14ac:dyDescent="0.25">
      <c r="A6767">
        <v>32410772</v>
      </c>
      <c r="B6767" t="s">
        <v>21798</v>
      </c>
      <c r="C6767" t="s">
        <v>773</v>
      </c>
      <c r="D6767" t="s">
        <v>21799</v>
      </c>
      <c r="E6767" t="s">
        <v>21800</v>
      </c>
    </row>
    <row r="6768" spans="1:5" ht="18.600000000000001" customHeight="1" x14ac:dyDescent="0.25">
      <c r="A6768">
        <v>32379863</v>
      </c>
      <c r="B6768" t="s">
        <v>21801</v>
      </c>
      <c r="C6768" t="s">
        <v>549</v>
      </c>
      <c r="D6768" t="s">
        <v>21802</v>
      </c>
      <c r="E6768" t="s">
        <v>21803</v>
      </c>
    </row>
    <row r="6769" spans="1:5" ht="18.600000000000001" customHeight="1" x14ac:dyDescent="0.25">
      <c r="A6769">
        <v>32346373</v>
      </c>
      <c r="B6769" t="s">
        <v>21804</v>
      </c>
      <c r="C6769" t="s">
        <v>21805</v>
      </c>
      <c r="D6769" t="s">
        <v>21806</v>
      </c>
      <c r="E6769" t="s">
        <v>21807</v>
      </c>
    </row>
    <row r="6770" spans="1:5" ht="18.600000000000001" customHeight="1" x14ac:dyDescent="0.25">
      <c r="A6770">
        <v>32587179</v>
      </c>
      <c r="B6770" t="s">
        <v>21808</v>
      </c>
      <c r="C6770" t="s">
        <v>1946</v>
      </c>
      <c r="D6770" t="s">
        <v>21809</v>
      </c>
      <c r="E6770" t="s">
        <v>21810</v>
      </c>
    </row>
    <row r="6771" spans="1:5" ht="18.600000000000001" customHeight="1" x14ac:dyDescent="0.25">
      <c r="A6771">
        <v>32618498</v>
      </c>
      <c r="B6771" t="s">
        <v>21811</v>
      </c>
      <c r="C6771" t="s">
        <v>8899</v>
      </c>
      <c r="D6771" t="s">
        <v>21812</v>
      </c>
      <c r="E6771" t="s">
        <v>21813</v>
      </c>
    </row>
    <row r="6772" spans="1:5" ht="18.600000000000001" customHeight="1" x14ac:dyDescent="0.25">
      <c r="A6772">
        <v>32245603</v>
      </c>
      <c r="B6772" t="s">
        <v>21814</v>
      </c>
      <c r="C6772" t="s">
        <v>12155</v>
      </c>
      <c r="D6772" t="s">
        <v>21815</v>
      </c>
      <c r="E6772" t="s">
        <v>21816</v>
      </c>
    </row>
    <row r="6773" spans="1:5" ht="18.600000000000001" customHeight="1" x14ac:dyDescent="0.25">
      <c r="A6773">
        <v>32523136</v>
      </c>
      <c r="B6773" t="s">
        <v>21817</v>
      </c>
      <c r="C6773" t="s">
        <v>17953</v>
      </c>
      <c r="D6773" t="s">
        <v>21818</v>
      </c>
      <c r="E6773" t="s">
        <v>21819</v>
      </c>
    </row>
    <row r="6774" spans="1:5" ht="18.600000000000001" customHeight="1" x14ac:dyDescent="0.25">
      <c r="A6774">
        <v>32623500</v>
      </c>
      <c r="B6774" t="s">
        <v>21820</v>
      </c>
      <c r="C6774" t="s">
        <v>21821</v>
      </c>
      <c r="D6774" t="s">
        <v>21822</v>
      </c>
      <c r="E6774" t="s">
        <v>21823</v>
      </c>
    </row>
    <row r="6775" spans="1:5" ht="18.600000000000001" customHeight="1" x14ac:dyDescent="0.25">
      <c r="A6775">
        <v>32698917</v>
      </c>
      <c r="B6775" t="s">
        <v>21824</v>
      </c>
      <c r="C6775" t="s">
        <v>21825</v>
      </c>
      <c r="D6775" t="s">
        <v>21826</v>
      </c>
      <c r="E6775" t="s">
        <v>21827</v>
      </c>
    </row>
    <row r="6776" spans="1:5" ht="18.600000000000001" customHeight="1" x14ac:dyDescent="0.25">
      <c r="A6776">
        <v>32669689</v>
      </c>
      <c r="B6776" t="s">
        <v>21828</v>
      </c>
      <c r="C6776" t="s">
        <v>230</v>
      </c>
      <c r="D6776" t="s">
        <v>21829</v>
      </c>
      <c r="E6776" t="s">
        <v>21830</v>
      </c>
    </row>
    <row r="6777" spans="1:5" ht="18.600000000000001" customHeight="1" x14ac:dyDescent="0.25">
      <c r="A6777">
        <v>32500773</v>
      </c>
      <c r="B6777" t="s">
        <v>21831</v>
      </c>
      <c r="C6777" t="s">
        <v>4803</v>
      </c>
      <c r="D6777" t="s">
        <v>21832</v>
      </c>
      <c r="E6777" t="s">
        <v>21833</v>
      </c>
    </row>
    <row r="6778" spans="1:5" ht="18.600000000000001" customHeight="1" x14ac:dyDescent="0.25">
      <c r="A6778">
        <v>32334083</v>
      </c>
      <c r="B6778" t="s">
        <v>21834</v>
      </c>
      <c r="C6778" t="s">
        <v>1737</v>
      </c>
      <c r="D6778" t="s">
        <v>21835</v>
      </c>
      <c r="E6778" t="s">
        <v>21836</v>
      </c>
    </row>
    <row r="6779" spans="1:5" ht="18.600000000000001" customHeight="1" x14ac:dyDescent="0.25">
      <c r="A6779">
        <v>32317129</v>
      </c>
      <c r="B6779" t="s">
        <v>21837</v>
      </c>
      <c r="C6779" t="s">
        <v>21838</v>
      </c>
      <c r="D6779" t="s">
        <v>21839</v>
      </c>
      <c r="E6779" t="s">
        <v>21840</v>
      </c>
    </row>
    <row r="6780" spans="1:5" ht="18.600000000000001" customHeight="1" x14ac:dyDescent="0.25">
      <c r="A6780">
        <v>32264908</v>
      </c>
      <c r="B6780" t="s">
        <v>21841</v>
      </c>
      <c r="C6780" t="s">
        <v>7441</v>
      </c>
      <c r="D6780" t="s">
        <v>21842</v>
      </c>
      <c r="E6780" t="s">
        <v>21843</v>
      </c>
    </row>
    <row r="6781" spans="1:5" ht="18.600000000000001" customHeight="1" x14ac:dyDescent="0.25">
      <c r="A6781">
        <v>32620118</v>
      </c>
      <c r="B6781" t="s">
        <v>21844</v>
      </c>
      <c r="C6781" t="s">
        <v>924</v>
      </c>
      <c r="D6781" t="s">
        <v>21845</v>
      </c>
      <c r="E6781" t="s">
        <v>21846</v>
      </c>
    </row>
    <row r="6782" spans="1:5" ht="18.600000000000001" customHeight="1" x14ac:dyDescent="0.25">
      <c r="A6782">
        <v>32246834</v>
      </c>
      <c r="B6782" t="s">
        <v>21847</v>
      </c>
      <c r="C6782" t="s">
        <v>18233</v>
      </c>
      <c r="D6782" t="s">
        <v>21848</v>
      </c>
      <c r="E6782" t="s">
        <v>21849</v>
      </c>
    </row>
    <row r="6783" spans="1:5" ht="18.600000000000001" customHeight="1" x14ac:dyDescent="0.25">
      <c r="A6783">
        <v>32691227</v>
      </c>
      <c r="B6783" t="s">
        <v>21850</v>
      </c>
      <c r="C6783" t="s">
        <v>7035</v>
      </c>
      <c r="D6783" t="s">
        <v>21851</v>
      </c>
      <c r="E6783" t="s">
        <v>21852</v>
      </c>
    </row>
    <row r="6784" spans="1:5" ht="18.600000000000001" customHeight="1" x14ac:dyDescent="0.25">
      <c r="A6784">
        <v>32312363</v>
      </c>
      <c r="B6784" t="s">
        <v>21853</v>
      </c>
      <c r="C6784" t="s">
        <v>1159</v>
      </c>
      <c r="D6784" t="s">
        <v>21854</v>
      </c>
      <c r="E6784" t="s">
        <v>21855</v>
      </c>
    </row>
    <row r="6785" spans="1:5" ht="18.600000000000001" customHeight="1" x14ac:dyDescent="0.25">
      <c r="A6785">
        <v>32644223</v>
      </c>
      <c r="B6785" t="s">
        <v>21856</v>
      </c>
      <c r="C6785" t="s">
        <v>5</v>
      </c>
      <c r="D6785" t="s">
        <v>21857</v>
      </c>
      <c r="E6785" t="s">
        <v>21858</v>
      </c>
    </row>
    <row r="6786" spans="1:5" ht="18.600000000000001" customHeight="1" x14ac:dyDescent="0.25">
      <c r="A6786">
        <v>32554503</v>
      </c>
      <c r="B6786" t="s">
        <v>21859</v>
      </c>
      <c r="C6786" t="s">
        <v>1409</v>
      </c>
      <c r="D6786" t="s">
        <v>21860</v>
      </c>
      <c r="E6786" t="s">
        <v>21861</v>
      </c>
    </row>
    <row r="6787" spans="1:5" ht="18.600000000000001" customHeight="1" x14ac:dyDescent="0.25">
      <c r="A6787">
        <v>32376581</v>
      </c>
      <c r="B6787" t="s">
        <v>21862</v>
      </c>
      <c r="C6787" t="s">
        <v>6048</v>
      </c>
      <c r="D6787" t="s">
        <v>21863</v>
      </c>
      <c r="E6787" t="s">
        <v>21864</v>
      </c>
    </row>
    <row r="6788" spans="1:5" ht="18.600000000000001" customHeight="1" x14ac:dyDescent="0.25">
      <c r="A6788">
        <v>32416768</v>
      </c>
      <c r="B6788" t="s">
        <v>21865</v>
      </c>
      <c r="C6788" t="s">
        <v>21172</v>
      </c>
      <c r="D6788" t="s">
        <v>21866</v>
      </c>
      <c r="E6788" t="s">
        <v>21867</v>
      </c>
    </row>
    <row r="6789" spans="1:5" ht="18.600000000000001" customHeight="1" x14ac:dyDescent="0.25">
      <c r="A6789">
        <v>32308203</v>
      </c>
      <c r="B6789" t="s">
        <v>21868</v>
      </c>
      <c r="C6789" t="s">
        <v>777</v>
      </c>
      <c r="D6789" t="s">
        <v>16238</v>
      </c>
      <c r="E6789" t="s">
        <v>21869</v>
      </c>
    </row>
    <row r="6790" spans="1:5" ht="18.600000000000001" customHeight="1" x14ac:dyDescent="0.25">
      <c r="A6790">
        <v>32339472</v>
      </c>
      <c r="B6790" t="s">
        <v>21870</v>
      </c>
      <c r="C6790" t="s">
        <v>21172</v>
      </c>
      <c r="D6790" t="s">
        <v>21871</v>
      </c>
      <c r="E6790" t="s">
        <v>21872</v>
      </c>
    </row>
    <row r="6791" spans="1:5" ht="18.600000000000001" customHeight="1" x14ac:dyDescent="0.25">
      <c r="A6791">
        <v>32268638</v>
      </c>
      <c r="B6791" t="s">
        <v>21873</v>
      </c>
      <c r="C6791" t="s">
        <v>340</v>
      </c>
      <c r="E6791" t="s">
        <v>21874</v>
      </c>
    </row>
    <row r="6792" spans="1:5" ht="18.600000000000001" customHeight="1" x14ac:dyDescent="0.25">
      <c r="A6792">
        <v>32676600</v>
      </c>
      <c r="B6792" t="s">
        <v>21875</v>
      </c>
      <c r="C6792" t="s">
        <v>4096</v>
      </c>
      <c r="D6792" t="s">
        <v>21876</v>
      </c>
      <c r="E6792" t="s">
        <v>21877</v>
      </c>
    </row>
    <row r="6793" spans="1:5" ht="18.600000000000001" customHeight="1" x14ac:dyDescent="0.25">
      <c r="A6793">
        <v>32361446</v>
      </c>
      <c r="B6793" t="s">
        <v>21878</v>
      </c>
      <c r="C6793" t="s">
        <v>332</v>
      </c>
      <c r="D6793" t="s">
        <v>21879</v>
      </c>
      <c r="E6793" t="s">
        <v>21880</v>
      </c>
    </row>
    <row r="6794" spans="1:5" ht="18.600000000000001" customHeight="1" x14ac:dyDescent="0.25">
      <c r="A6794">
        <v>32525388</v>
      </c>
      <c r="B6794" t="s">
        <v>21881</v>
      </c>
      <c r="C6794" t="s">
        <v>1118</v>
      </c>
      <c r="D6794" t="s">
        <v>21882</v>
      </c>
      <c r="E6794" t="s">
        <v>21883</v>
      </c>
    </row>
    <row r="6795" spans="1:5" ht="18.600000000000001" customHeight="1" x14ac:dyDescent="0.25">
      <c r="A6795">
        <v>32478553</v>
      </c>
      <c r="B6795" t="s">
        <v>21884</v>
      </c>
      <c r="C6795" t="s">
        <v>1118</v>
      </c>
      <c r="D6795" t="s">
        <v>21885</v>
      </c>
      <c r="E6795" t="s">
        <v>21886</v>
      </c>
    </row>
    <row r="6796" spans="1:5" ht="18.600000000000001" customHeight="1" x14ac:dyDescent="0.25">
      <c r="A6796">
        <v>32192278</v>
      </c>
      <c r="B6796" t="s">
        <v>21887</v>
      </c>
      <c r="C6796" t="s">
        <v>163</v>
      </c>
      <c r="D6796" t="s">
        <v>21888</v>
      </c>
      <c r="E6796" t="s">
        <v>21889</v>
      </c>
    </row>
    <row r="6797" spans="1:5" ht="18.600000000000001" customHeight="1" x14ac:dyDescent="0.25">
      <c r="A6797">
        <v>32414594</v>
      </c>
      <c r="B6797" t="s">
        <v>21890</v>
      </c>
      <c r="C6797" t="s">
        <v>21891</v>
      </c>
      <c r="D6797" t="s">
        <v>21892</v>
      </c>
      <c r="E6797" t="s">
        <v>21893</v>
      </c>
    </row>
    <row r="6798" spans="1:5" ht="18.600000000000001" customHeight="1" x14ac:dyDescent="0.25">
      <c r="A6798">
        <v>32340538</v>
      </c>
      <c r="B6798" t="s">
        <v>21894</v>
      </c>
      <c r="C6798" t="s">
        <v>686</v>
      </c>
      <c r="D6798" t="s">
        <v>21895</v>
      </c>
      <c r="E6798" t="s">
        <v>21896</v>
      </c>
    </row>
    <row r="6799" spans="1:5" ht="18.600000000000001" customHeight="1" x14ac:dyDescent="0.25">
      <c r="A6799">
        <v>32460553</v>
      </c>
      <c r="B6799" t="s">
        <v>21897</v>
      </c>
      <c r="C6799" t="s">
        <v>3254</v>
      </c>
      <c r="D6799" t="s">
        <v>21898</v>
      </c>
      <c r="E6799" t="s">
        <v>21899</v>
      </c>
    </row>
    <row r="6800" spans="1:5" ht="18.600000000000001" customHeight="1" x14ac:dyDescent="0.25">
      <c r="A6800">
        <v>32584321</v>
      </c>
      <c r="B6800" t="s">
        <v>21900</v>
      </c>
      <c r="C6800" t="s">
        <v>3548</v>
      </c>
    </row>
    <row r="6801" spans="1:5" ht="18.600000000000001" customHeight="1" x14ac:dyDescent="0.25">
      <c r="A6801">
        <v>32379084</v>
      </c>
      <c r="B6801" t="s">
        <v>21901</v>
      </c>
      <c r="C6801" t="s">
        <v>6136</v>
      </c>
      <c r="D6801" t="s">
        <v>21902</v>
      </c>
      <c r="E6801" t="s">
        <v>21903</v>
      </c>
    </row>
    <row r="6802" spans="1:5" ht="18.600000000000001" customHeight="1" x14ac:dyDescent="0.25">
      <c r="A6802">
        <v>32386011</v>
      </c>
      <c r="B6802" t="s">
        <v>21904</v>
      </c>
      <c r="C6802" t="s">
        <v>4755</v>
      </c>
      <c r="D6802" t="s">
        <v>21905</v>
      </c>
      <c r="E6802" t="s">
        <v>21906</v>
      </c>
    </row>
    <row r="6803" spans="1:5" ht="18.600000000000001" customHeight="1" x14ac:dyDescent="0.25">
      <c r="A6803">
        <v>32324963</v>
      </c>
      <c r="B6803" t="s">
        <v>21907</v>
      </c>
      <c r="C6803" t="s">
        <v>3494</v>
      </c>
      <c r="D6803" t="s">
        <v>19367</v>
      </c>
      <c r="E6803" t="s">
        <v>21908</v>
      </c>
    </row>
    <row r="6804" spans="1:5" ht="18.600000000000001" customHeight="1" x14ac:dyDescent="0.25">
      <c r="A6804">
        <v>32268300</v>
      </c>
      <c r="B6804" t="s">
        <v>21909</v>
      </c>
      <c r="C6804" t="s">
        <v>3823</v>
      </c>
      <c r="D6804" t="s">
        <v>21910</v>
      </c>
      <c r="E6804" t="s">
        <v>21911</v>
      </c>
    </row>
    <row r="6805" spans="1:5" ht="18.600000000000001" customHeight="1" x14ac:dyDescent="0.25">
      <c r="A6805">
        <v>32231171</v>
      </c>
      <c r="B6805" t="s">
        <v>21912</v>
      </c>
      <c r="C6805" t="s">
        <v>7196</v>
      </c>
      <c r="D6805" t="s">
        <v>21913</v>
      </c>
      <c r="E6805" t="s">
        <v>21914</v>
      </c>
    </row>
    <row r="6806" spans="1:5" ht="18.600000000000001" customHeight="1" x14ac:dyDescent="0.25">
      <c r="A6806">
        <v>32277203</v>
      </c>
      <c r="B6806" t="s">
        <v>21915</v>
      </c>
      <c r="C6806" t="s">
        <v>8388</v>
      </c>
      <c r="D6806" t="s">
        <v>21916</v>
      </c>
      <c r="E6806" t="s">
        <v>21917</v>
      </c>
    </row>
    <row r="6807" spans="1:5" ht="18.600000000000001" customHeight="1" x14ac:dyDescent="0.25">
      <c r="A6807">
        <v>32271455</v>
      </c>
      <c r="B6807" t="s">
        <v>21918</v>
      </c>
      <c r="C6807" t="s">
        <v>29</v>
      </c>
      <c r="D6807" t="s">
        <v>21919</v>
      </c>
      <c r="E6807" t="s">
        <v>21920</v>
      </c>
    </row>
    <row r="6808" spans="1:5" ht="18.600000000000001" customHeight="1" x14ac:dyDescent="0.25">
      <c r="A6808">
        <v>32584329</v>
      </c>
      <c r="B6808" t="s">
        <v>21921</v>
      </c>
      <c r="C6808" t="s">
        <v>3548</v>
      </c>
    </row>
    <row r="6809" spans="1:5" ht="18.600000000000001" customHeight="1" x14ac:dyDescent="0.25">
      <c r="A6809">
        <v>32278716</v>
      </c>
      <c r="B6809" t="s">
        <v>21922</v>
      </c>
      <c r="C6809" t="s">
        <v>3705</v>
      </c>
      <c r="D6809" t="s">
        <v>21923</v>
      </c>
      <c r="E6809" t="s">
        <v>21924</v>
      </c>
    </row>
    <row r="6810" spans="1:5" ht="18.600000000000001" customHeight="1" x14ac:dyDescent="0.25">
      <c r="A6810">
        <v>32315808</v>
      </c>
      <c r="B6810" t="s">
        <v>21925</v>
      </c>
      <c r="C6810" t="s">
        <v>151</v>
      </c>
      <c r="D6810" t="s">
        <v>21926</v>
      </c>
      <c r="E6810" t="s">
        <v>21927</v>
      </c>
    </row>
    <row r="6811" spans="1:5" ht="18.600000000000001" customHeight="1" x14ac:dyDescent="0.25">
      <c r="A6811">
        <v>32420934</v>
      </c>
      <c r="B6811" t="s">
        <v>21928</v>
      </c>
      <c r="C6811" t="s">
        <v>2805</v>
      </c>
      <c r="D6811" t="s">
        <v>21929</v>
      </c>
      <c r="E6811" t="s">
        <v>21930</v>
      </c>
    </row>
    <row r="6812" spans="1:5" ht="18.600000000000001" customHeight="1" x14ac:dyDescent="0.25">
      <c r="A6812">
        <v>32404899</v>
      </c>
      <c r="B6812" t="s">
        <v>21931</v>
      </c>
      <c r="C6812" t="s">
        <v>16674</v>
      </c>
      <c r="D6812" t="s">
        <v>21932</v>
      </c>
      <c r="E6812" t="s">
        <v>21933</v>
      </c>
    </row>
    <row r="6813" spans="1:5" ht="18.600000000000001" customHeight="1" x14ac:dyDescent="0.25">
      <c r="A6813">
        <v>32511536</v>
      </c>
      <c r="B6813" t="s">
        <v>21934</v>
      </c>
      <c r="C6813" t="s">
        <v>2828</v>
      </c>
      <c r="D6813" t="s">
        <v>21935</v>
      </c>
      <c r="E6813" t="s">
        <v>21936</v>
      </c>
    </row>
    <row r="6814" spans="1:5" ht="18.600000000000001" customHeight="1" x14ac:dyDescent="0.25">
      <c r="A6814">
        <v>32372435</v>
      </c>
      <c r="B6814" t="s">
        <v>21937</v>
      </c>
      <c r="C6814" t="s">
        <v>1794</v>
      </c>
      <c r="D6814" t="s">
        <v>21938</v>
      </c>
      <c r="E6814" t="s">
        <v>21939</v>
      </c>
    </row>
    <row r="6815" spans="1:5" ht="18.600000000000001" customHeight="1" x14ac:dyDescent="0.25">
      <c r="A6815">
        <v>32298016</v>
      </c>
      <c r="B6815" t="s">
        <v>21940</v>
      </c>
      <c r="C6815" t="s">
        <v>240</v>
      </c>
      <c r="D6815" t="s">
        <v>21941</v>
      </c>
      <c r="E6815" t="s">
        <v>21942</v>
      </c>
    </row>
    <row r="6816" spans="1:5" ht="18.600000000000001" customHeight="1" x14ac:dyDescent="0.25">
      <c r="A6816">
        <v>32442082</v>
      </c>
      <c r="B6816" t="s">
        <v>21943</v>
      </c>
      <c r="C6816" t="s">
        <v>21944</v>
      </c>
      <c r="D6816" t="s">
        <v>21945</v>
      </c>
      <c r="E6816" t="s">
        <v>21946</v>
      </c>
    </row>
    <row r="6817" spans="1:5" ht="18.600000000000001" customHeight="1" x14ac:dyDescent="0.25">
      <c r="A6817">
        <v>32296135</v>
      </c>
      <c r="B6817" t="s">
        <v>21947</v>
      </c>
      <c r="C6817" t="s">
        <v>3867</v>
      </c>
      <c r="D6817" t="s">
        <v>21948</v>
      </c>
      <c r="E6817" t="s">
        <v>21949</v>
      </c>
    </row>
    <row r="6818" spans="1:5" ht="18.600000000000001" customHeight="1" x14ac:dyDescent="0.25">
      <c r="A6818">
        <v>32342566</v>
      </c>
      <c r="B6818" t="s">
        <v>21950</v>
      </c>
      <c r="C6818" t="s">
        <v>240</v>
      </c>
      <c r="D6818" t="s">
        <v>21951</v>
      </c>
      <c r="E6818" t="s">
        <v>21952</v>
      </c>
    </row>
    <row r="6819" spans="1:5" ht="18.600000000000001" customHeight="1" x14ac:dyDescent="0.25">
      <c r="A6819">
        <v>32547909</v>
      </c>
      <c r="B6819" t="s">
        <v>21953</v>
      </c>
      <c r="C6819" t="s">
        <v>21954</v>
      </c>
      <c r="D6819" t="s">
        <v>21955</v>
      </c>
      <c r="E6819" t="s">
        <v>21956</v>
      </c>
    </row>
    <row r="6820" spans="1:5" ht="18.600000000000001" customHeight="1" x14ac:dyDescent="0.25">
      <c r="A6820">
        <v>32353537</v>
      </c>
      <c r="B6820" t="s">
        <v>21957</v>
      </c>
      <c r="C6820" t="s">
        <v>6162</v>
      </c>
      <c r="D6820" t="s">
        <v>21958</v>
      </c>
      <c r="E6820" t="s">
        <v>21959</v>
      </c>
    </row>
    <row r="6821" spans="1:5" ht="18.600000000000001" customHeight="1" x14ac:dyDescent="0.25">
      <c r="A6821">
        <v>32323382</v>
      </c>
      <c r="B6821" t="s">
        <v>21960</v>
      </c>
      <c r="C6821" t="s">
        <v>8797</v>
      </c>
      <c r="D6821" t="s">
        <v>21961</v>
      </c>
      <c r="E6821" t="s">
        <v>21962</v>
      </c>
    </row>
    <row r="6822" spans="1:5" ht="18.600000000000001" customHeight="1" x14ac:dyDescent="0.25">
      <c r="A6822">
        <v>32405882</v>
      </c>
      <c r="B6822" t="s">
        <v>21963</v>
      </c>
      <c r="C6822" t="s">
        <v>10290</v>
      </c>
      <c r="D6822" t="s">
        <v>21964</v>
      </c>
      <c r="E6822" t="s">
        <v>21965</v>
      </c>
    </row>
    <row r="6823" spans="1:5" ht="18.600000000000001" customHeight="1" x14ac:dyDescent="0.25">
      <c r="A6823">
        <v>32399950</v>
      </c>
      <c r="B6823" t="s">
        <v>21966</v>
      </c>
      <c r="C6823" t="s">
        <v>10290</v>
      </c>
      <c r="D6823" t="s">
        <v>21967</v>
      </c>
      <c r="E6823" t="s">
        <v>21968</v>
      </c>
    </row>
    <row r="6824" spans="1:5" ht="18.600000000000001" customHeight="1" x14ac:dyDescent="0.25">
      <c r="A6824">
        <v>32415419</v>
      </c>
      <c r="B6824" t="s">
        <v>21969</v>
      </c>
      <c r="C6824" t="s">
        <v>9126</v>
      </c>
      <c r="D6824" t="s">
        <v>21970</v>
      </c>
      <c r="E6824" t="s">
        <v>21971</v>
      </c>
    </row>
    <row r="6825" spans="1:5" ht="18.600000000000001" customHeight="1" x14ac:dyDescent="0.25">
      <c r="A6825">
        <v>32374033</v>
      </c>
      <c r="B6825" t="s">
        <v>21972</v>
      </c>
      <c r="C6825" t="s">
        <v>4785</v>
      </c>
      <c r="D6825" t="s">
        <v>21973</v>
      </c>
      <c r="E6825" t="s">
        <v>21974</v>
      </c>
    </row>
    <row r="6826" spans="1:5" ht="18.600000000000001" customHeight="1" x14ac:dyDescent="0.25">
      <c r="A6826">
        <v>32400361</v>
      </c>
      <c r="B6826" t="s">
        <v>21975</v>
      </c>
      <c r="C6826" t="s">
        <v>17</v>
      </c>
      <c r="D6826" t="s">
        <v>21976</v>
      </c>
      <c r="E6826" t="s">
        <v>21977</v>
      </c>
    </row>
    <row r="6827" spans="1:5" ht="18.600000000000001" customHeight="1" x14ac:dyDescent="0.25">
      <c r="A6827">
        <v>32438941</v>
      </c>
      <c r="B6827" t="s">
        <v>21978</v>
      </c>
      <c r="C6827" t="s">
        <v>3442</v>
      </c>
      <c r="D6827" t="s">
        <v>3443</v>
      </c>
      <c r="E6827" t="s">
        <v>21979</v>
      </c>
    </row>
    <row r="6828" spans="1:5" ht="18.600000000000001" customHeight="1" x14ac:dyDescent="0.25">
      <c r="A6828">
        <v>32495280</v>
      </c>
      <c r="B6828" t="s">
        <v>21980</v>
      </c>
      <c r="C6828" t="s">
        <v>17223</v>
      </c>
      <c r="D6828" t="s">
        <v>21981</v>
      </c>
      <c r="E6828" t="s">
        <v>21982</v>
      </c>
    </row>
    <row r="6829" spans="1:5" ht="18.600000000000001" customHeight="1" x14ac:dyDescent="0.25">
      <c r="A6829">
        <v>32324951</v>
      </c>
      <c r="B6829" t="s">
        <v>21983</v>
      </c>
      <c r="C6829" t="s">
        <v>20963</v>
      </c>
      <c r="D6829" t="s">
        <v>21984</v>
      </c>
      <c r="E6829" t="s">
        <v>21985</v>
      </c>
    </row>
    <row r="6830" spans="1:5" ht="18.600000000000001" customHeight="1" x14ac:dyDescent="0.25">
      <c r="A6830">
        <v>32314976</v>
      </c>
      <c r="B6830" t="s">
        <v>21986</v>
      </c>
      <c r="C6830" t="s">
        <v>3193</v>
      </c>
      <c r="D6830" t="s">
        <v>21987</v>
      </c>
      <c r="E6830" t="s">
        <v>21988</v>
      </c>
    </row>
    <row r="6831" spans="1:5" ht="18.600000000000001" customHeight="1" x14ac:dyDescent="0.25">
      <c r="A6831">
        <v>32407770</v>
      </c>
      <c r="B6831" t="s">
        <v>21989</v>
      </c>
      <c r="C6831" t="s">
        <v>3705</v>
      </c>
      <c r="D6831" t="s">
        <v>21990</v>
      </c>
      <c r="E6831" t="s">
        <v>21991</v>
      </c>
    </row>
    <row r="6832" spans="1:5" ht="18.600000000000001" customHeight="1" x14ac:dyDescent="0.25">
      <c r="A6832">
        <v>32574253</v>
      </c>
      <c r="B6832" t="s">
        <v>21992</v>
      </c>
      <c r="C6832" t="s">
        <v>7031</v>
      </c>
      <c r="D6832" t="s">
        <v>21993</v>
      </c>
      <c r="E6832" t="s">
        <v>21994</v>
      </c>
    </row>
    <row r="6833" spans="1:5" ht="18.600000000000001" customHeight="1" x14ac:dyDescent="0.25">
      <c r="A6833">
        <v>32327218</v>
      </c>
      <c r="B6833" t="s">
        <v>21995</v>
      </c>
      <c r="C6833" t="s">
        <v>1464</v>
      </c>
      <c r="D6833" t="s">
        <v>21996</v>
      </c>
      <c r="E6833" t="s">
        <v>21997</v>
      </c>
    </row>
    <row r="6834" spans="1:5" ht="18.600000000000001" customHeight="1" x14ac:dyDescent="0.25">
      <c r="A6834">
        <v>32385691</v>
      </c>
      <c r="B6834" t="s">
        <v>21998</v>
      </c>
      <c r="C6834" t="s">
        <v>17469</v>
      </c>
      <c r="D6834" t="s">
        <v>21999</v>
      </c>
      <c r="E6834" t="s">
        <v>22000</v>
      </c>
    </row>
    <row r="6835" spans="1:5" ht="18.600000000000001" customHeight="1" x14ac:dyDescent="0.25">
      <c r="A6835">
        <v>32399755</v>
      </c>
      <c r="B6835" t="s">
        <v>22001</v>
      </c>
      <c r="C6835" t="s">
        <v>22002</v>
      </c>
      <c r="D6835" t="s">
        <v>22003</v>
      </c>
      <c r="E6835" t="s">
        <v>22004</v>
      </c>
    </row>
    <row r="6836" spans="1:5" ht="18.600000000000001" customHeight="1" x14ac:dyDescent="0.25">
      <c r="A6836">
        <v>32339025</v>
      </c>
      <c r="B6836" t="s">
        <v>22005</v>
      </c>
      <c r="C6836" t="s">
        <v>20371</v>
      </c>
      <c r="D6836" t="s">
        <v>22006</v>
      </c>
      <c r="E6836" t="s">
        <v>22007</v>
      </c>
    </row>
    <row r="6837" spans="1:5" ht="18.600000000000001" customHeight="1" x14ac:dyDescent="0.25">
      <c r="A6837">
        <v>32450197</v>
      </c>
      <c r="B6837" t="s">
        <v>22008</v>
      </c>
      <c r="C6837" t="s">
        <v>103</v>
      </c>
      <c r="D6837" t="s">
        <v>22009</v>
      </c>
      <c r="E6837" t="s">
        <v>22010</v>
      </c>
    </row>
    <row r="6838" spans="1:5" ht="18.600000000000001" customHeight="1" x14ac:dyDescent="0.25">
      <c r="A6838">
        <v>32547932</v>
      </c>
      <c r="B6838" t="s">
        <v>22011</v>
      </c>
      <c r="C6838" t="s">
        <v>22012</v>
      </c>
      <c r="D6838" t="s">
        <v>22013</v>
      </c>
      <c r="E6838" t="s">
        <v>22014</v>
      </c>
    </row>
    <row r="6839" spans="1:5" ht="18.600000000000001" customHeight="1" x14ac:dyDescent="0.25">
      <c r="A6839">
        <v>32347790</v>
      </c>
      <c r="B6839" t="s">
        <v>22015</v>
      </c>
      <c r="C6839" t="s">
        <v>1553</v>
      </c>
      <c r="D6839" t="s">
        <v>22016</v>
      </c>
      <c r="E6839" t="s">
        <v>22017</v>
      </c>
    </row>
    <row r="6840" spans="1:5" ht="18.600000000000001" customHeight="1" x14ac:dyDescent="0.25">
      <c r="A6840">
        <v>32278082</v>
      </c>
      <c r="B6840" t="s">
        <v>22018</v>
      </c>
      <c r="C6840" t="s">
        <v>679</v>
      </c>
      <c r="D6840" t="s">
        <v>22019</v>
      </c>
      <c r="E6840" t="s">
        <v>22020</v>
      </c>
    </row>
    <row r="6841" spans="1:5" ht="18.600000000000001" customHeight="1" x14ac:dyDescent="0.25">
      <c r="A6841">
        <v>32222700</v>
      </c>
      <c r="B6841" t="s">
        <v>22021</v>
      </c>
      <c r="C6841" t="s">
        <v>3095</v>
      </c>
      <c r="D6841" t="s">
        <v>22022</v>
      </c>
      <c r="E6841" t="s">
        <v>22023</v>
      </c>
    </row>
    <row r="6842" spans="1:5" ht="18.600000000000001" customHeight="1" x14ac:dyDescent="0.25">
      <c r="A6842">
        <v>32444169</v>
      </c>
      <c r="B6842" t="s">
        <v>22024</v>
      </c>
      <c r="C6842" t="s">
        <v>17896</v>
      </c>
      <c r="D6842" t="s">
        <v>22025</v>
      </c>
      <c r="E6842" t="s">
        <v>22026</v>
      </c>
    </row>
    <row r="6843" spans="1:5" ht="18.600000000000001" customHeight="1" x14ac:dyDescent="0.25">
      <c r="A6843">
        <v>32489179</v>
      </c>
      <c r="B6843" t="s">
        <v>22027</v>
      </c>
      <c r="C6843" t="s">
        <v>17</v>
      </c>
      <c r="D6843" t="s">
        <v>22028</v>
      </c>
      <c r="E6843" t="s">
        <v>22029</v>
      </c>
    </row>
    <row r="6844" spans="1:5" ht="18.600000000000001" customHeight="1" x14ac:dyDescent="0.25">
      <c r="A6844">
        <v>32589462</v>
      </c>
      <c r="B6844" t="s">
        <v>22030</v>
      </c>
      <c r="C6844" t="s">
        <v>6814</v>
      </c>
      <c r="D6844" t="s">
        <v>22031</v>
      </c>
      <c r="E6844" t="s">
        <v>22032</v>
      </c>
    </row>
    <row r="6845" spans="1:5" ht="18.600000000000001" customHeight="1" x14ac:dyDescent="0.25">
      <c r="A6845">
        <v>32363492</v>
      </c>
      <c r="B6845" t="s">
        <v>22033</v>
      </c>
      <c r="C6845" t="s">
        <v>22034</v>
      </c>
      <c r="D6845" t="s">
        <v>22035</v>
      </c>
      <c r="E6845" t="s">
        <v>22036</v>
      </c>
    </row>
    <row r="6846" spans="1:5" ht="18.600000000000001" customHeight="1" x14ac:dyDescent="0.25">
      <c r="A6846">
        <v>32384004</v>
      </c>
      <c r="B6846" t="s">
        <v>22037</v>
      </c>
      <c r="C6846" t="s">
        <v>21126</v>
      </c>
      <c r="D6846" t="s">
        <v>22038</v>
      </c>
      <c r="E6846" t="s">
        <v>22039</v>
      </c>
    </row>
    <row r="6847" spans="1:5" ht="18.600000000000001" customHeight="1" x14ac:dyDescent="0.25">
      <c r="A6847">
        <v>32604443</v>
      </c>
      <c r="B6847" t="s">
        <v>22040</v>
      </c>
      <c r="C6847" t="s">
        <v>17432</v>
      </c>
      <c r="D6847" t="s">
        <v>22041</v>
      </c>
      <c r="E6847" t="s">
        <v>22042</v>
      </c>
    </row>
    <row r="6848" spans="1:5" ht="18.600000000000001" customHeight="1" x14ac:dyDescent="0.25">
      <c r="A6848">
        <v>32402596</v>
      </c>
      <c r="B6848" t="s">
        <v>22043</v>
      </c>
      <c r="C6848" t="s">
        <v>14467</v>
      </c>
      <c r="D6848" t="s">
        <v>22044</v>
      </c>
      <c r="E6848" t="s">
        <v>22045</v>
      </c>
    </row>
    <row r="6849" spans="1:5" ht="18.600000000000001" customHeight="1" x14ac:dyDescent="0.25">
      <c r="A6849">
        <v>32558821</v>
      </c>
      <c r="B6849" t="s">
        <v>22046</v>
      </c>
      <c r="C6849" t="s">
        <v>22047</v>
      </c>
      <c r="D6849" t="s">
        <v>22048</v>
      </c>
      <c r="E6849" t="s">
        <v>22049</v>
      </c>
    </row>
    <row r="6850" spans="1:5" ht="18.600000000000001" customHeight="1" x14ac:dyDescent="0.25">
      <c r="A6850">
        <v>32473682</v>
      </c>
      <c r="B6850" t="s">
        <v>22050</v>
      </c>
      <c r="C6850" t="s">
        <v>96</v>
      </c>
      <c r="D6850" t="s">
        <v>22051</v>
      </c>
      <c r="E6850" t="s">
        <v>22052</v>
      </c>
    </row>
    <row r="6851" spans="1:5" ht="18.600000000000001" customHeight="1" x14ac:dyDescent="0.25">
      <c r="A6851">
        <v>32481594</v>
      </c>
      <c r="B6851" t="s">
        <v>22053</v>
      </c>
      <c r="C6851" t="s">
        <v>5652</v>
      </c>
      <c r="D6851" t="s">
        <v>22054</v>
      </c>
      <c r="E6851" t="s">
        <v>22055</v>
      </c>
    </row>
    <row r="6852" spans="1:5" ht="18.600000000000001" customHeight="1" x14ac:dyDescent="0.25">
      <c r="A6852">
        <v>32541605</v>
      </c>
      <c r="B6852" t="s">
        <v>22056</v>
      </c>
      <c r="C6852" t="s">
        <v>22057</v>
      </c>
      <c r="D6852" t="s">
        <v>22058</v>
      </c>
      <c r="E6852" t="s">
        <v>22059</v>
      </c>
    </row>
    <row r="6853" spans="1:5" ht="18.600000000000001" customHeight="1" x14ac:dyDescent="0.25">
      <c r="A6853">
        <v>32240751</v>
      </c>
      <c r="B6853" t="s">
        <v>22060</v>
      </c>
      <c r="C6853" t="s">
        <v>4110</v>
      </c>
      <c r="D6853" t="s">
        <v>22061</v>
      </c>
      <c r="E6853" t="s">
        <v>22062</v>
      </c>
    </row>
    <row r="6854" spans="1:5" ht="18.600000000000001" customHeight="1" x14ac:dyDescent="0.25">
      <c r="A6854">
        <v>32643599</v>
      </c>
      <c r="B6854" t="s">
        <v>22063</v>
      </c>
      <c r="C6854" t="s">
        <v>17</v>
      </c>
      <c r="D6854" t="s">
        <v>22064</v>
      </c>
      <c r="E6854" t="s">
        <v>22065</v>
      </c>
    </row>
    <row r="6855" spans="1:5" ht="18.600000000000001" customHeight="1" x14ac:dyDescent="0.25">
      <c r="A6855">
        <v>32478552</v>
      </c>
      <c r="B6855" t="s">
        <v>22066</v>
      </c>
      <c r="C6855" t="s">
        <v>1118</v>
      </c>
      <c r="D6855" t="s">
        <v>22067</v>
      </c>
      <c r="E6855" t="s">
        <v>22068</v>
      </c>
    </row>
    <row r="6856" spans="1:5" ht="18.600000000000001" customHeight="1" x14ac:dyDescent="0.25">
      <c r="A6856">
        <v>32634536</v>
      </c>
      <c r="B6856" t="s">
        <v>22069</v>
      </c>
      <c r="C6856" t="s">
        <v>3144</v>
      </c>
      <c r="D6856" t="s">
        <v>22070</v>
      </c>
      <c r="E6856" t="s">
        <v>22071</v>
      </c>
    </row>
    <row r="6857" spans="1:5" ht="18.600000000000001" customHeight="1" x14ac:dyDescent="0.25">
      <c r="A6857">
        <v>32423888</v>
      </c>
      <c r="B6857" t="s">
        <v>22072</v>
      </c>
      <c r="C6857" t="s">
        <v>151</v>
      </c>
      <c r="D6857" t="s">
        <v>22073</v>
      </c>
      <c r="E6857" t="s">
        <v>22074</v>
      </c>
    </row>
    <row r="6858" spans="1:5" ht="18.600000000000001" customHeight="1" x14ac:dyDescent="0.25">
      <c r="A6858">
        <v>32347991</v>
      </c>
      <c r="B6858" t="s">
        <v>22075</v>
      </c>
      <c r="C6858" t="s">
        <v>240</v>
      </c>
      <c r="D6858" t="s">
        <v>22076</v>
      </c>
      <c r="E6858" t="s">
        <v>22077</v>
      </c>
    </row>
    <row r="6859" spans="1:5" ht="18.600000000000001" customHeight="1" x14ac:dyDescent="0.25">
      <c r="A6859">
        <v>32701923</v>
      </c>
      <c r="B6859" t="s">
        <v>22078</v>
      </c>
      <c r="C6859" t="s">
        <v>2805</v>
      </c>
      <c r="D6859" t="s">
        <v>22079</v>
      </c>
      <c r="E6859" t="s">
        <v>22080</v>
      </c>
    </row>
    <row r="6860" spans="1:5" ht="18.600000000000001" customHeight="1" x14ac:dyDescent="0.25">
      <c r="A6860">
        <v>32364256</v>
      </c>
      <c r="B6860" t="s">
        <v>22081</v>
      </c>
      <c r="C6860" t="s">
        <v>67</v>
      </c>
      <c r="D6860" t="s">
        <v>22082</v>
      </c>
      <c r="E6860" t="s">
        <v>22083</v>
      </c>
    </row>
    <row r="6861" spans="1:5" ht="18.600000000000001" customHeight="1" x14ac:dyDescent="0.25">
      <c r="A6861">
        <v>32640417</v>
      </c>
      <c r="B6861" t="s">
        <v>22084</v>
      </c>
      <c r="C6861" t="s">
        <v>258</v>
      </c>
      <c r="D6861" t="s">
        <v>22085</v>
      </c>
      <c r="E6861" t="s">
        <v>22086</v>
      </c>
    </row>
    <row r="6862" spans="1:5" ht="18.600000000000001" customHeight="1" x14ac:dyDescent="0.25">
      <c r="A6862">
        <v>32559081</v>
      </c>
      <c r="B6862" t="s">
        <v>22087</v>
      </c>
      <c r="C6862" t="s">
        <v>22088</v>
      </c>
      <c r="D6862" t="s">
        <v>22089</v>
      </c>
      <c r="E6862" t="s">
        <v>22090</v>
      </c>
    </row>
    <row r="6863" spans="1:5" ht="18.600000000000001" customHeight="1" x14ac:dyDescent="0.25">
      <c r="A6863">
        <v>32358216</v>
      </c>
      <c r="B6863" t="s">
        <v>22091</v>
      </c>
      <c r="C6863" t="s">
        <v>7451</v>
      </c>
      <c r="D6863" t="s">
        <v>22092</v>
      </c>
      <c r="E6863" t="s">
        <v>22093</v>
      </c>
    </row>
    <row r="6864" spans="1:5" ht="18.600000000000001" customHeight="1" x14ac:dyDescent="0.25">
      <c r="A6864">
        <v>32642929</v>
      </c>
      <c r="B6864" t="s">
        <v>22094</v>
      </c>
      <c r="C6864" t="s">
        <v>18042</v>
      </c>
      <c r="D6864" t="s">
        <v>22095</v>
      </c>
      <c r="E6864" t="s">
        <v>22096</v>
      </c>
    </row>
    <row r="6865" spans="1:5" ht="18.600000000000001" customHeight="1" x14ac:dyDescent="0.25">
      <c r="A6865">
        <v>32692306</v>
      </c>
      <c r="B6865" t="s">
        <v>22097</v>
      </c>
      <c r="C6865" t="s">
        <v>2636</v>
      </c>
      <c r="D6865" t="s">
        <v>22098</v>
      </c>
      <c r="E6865" t="s">
        <v>22099</v>
      </c>
    </row>
    <row r="6866" spans="1:5" ht="18.600000000000001" customHeight="1" x14ac:dyDescent="0.25">
      <c r="A6866">
        <v>32283282</v>
      </c>
      <c r="B6866" t="s">
        <v>22100</v>
      </c>
      <c r="C6866" t="s">
        <v>151</v>
      </c>
      <c r="D6866" t="s">
        <v>22101</v>
      </c>
      <c r="E6866" t="s">
        <v>22102</v>
      </c>
    </row>
    <row r="6867" spans="1:5" ht="18.600000000000001" customHeight="1" x14ac:dyDescent="0.25">
      <c r="A6867">
        <v>32387384</v>
      </c>
      <c r="B6867" t="s">
        <v>22103</v>
      </c>
      <c r="C6867" t="s">
        <v>1564</v>
      </c>
      <c r="D6867" t="s">
        <v>22104</v>
      </c>
      <c r="E6867" t="s">
        <v>22105</v>
      </c>
    </row>
    <row r="6868" spans="1:5" ht="18.600000000000001" customHeight="1" x14ac:dyDescent="0.25">
      <c r="A6868">
        <v>32618774</v>
      </c>
      <c r="B6868" t="s">
        <v>22106</v>
      </c>
      <c r="C6868" t="s">
        <v>6136</v>
      </c>
      <c r="D6868" t="s">
        <v>22107</v>
      </c>
      <c r="E6868" t="s">
        <v>22108</v>
      </c>
    </row>
    <row r="6869" spans="1:5" ht="18.600000000000001" customHeight="1" x14ac:dyDescent="0.25">
      <c r="A6869">
        <v>32543803</v>
      </c>
      <c r="B6869" t="s">
        <v>22109</v>
      </c>
      <c r="C6869" t="s">
        <v>197</v>
      </c>
      <c r="D6869" t="s">
        <v>22110</v>
      </c>
      <c r="E6869" t="s">
        <v>22111</v>
      </c>
    </row>
    <row r="6870" spans="1:5" ht="18.600000000000001" customHeight="1" x14ac:dyDescent="0.25">
      <c r="A6870">
        <v>32538663</v>
      </c>
      <c r="B6870" t="s">
        <v>22112</v>
      </c>
      <c r="C6870" t="s">
        <v>1118</v>
      </c>
      <c r="D6870" t="s">
        <v>22113</v>
      </c>
      <c r="E6870" t="s">
        <v>22114</v>
      </c>
    </row>
    <row r="6871" spans="1:5" ht="18.600000000000001" customHeight="1" x14ac:dyDescent="0.25">
      <c r="A6871">
        <v>32325167</v>
      </c>
      <c r="B6871" t="s">
        <v>22115</v>
      </c>
      <c r="C6871" t="s">
        <v>4110</v>
      </c>
      <c r="D6871" t="s">
        <v>22116</v>
      </c>
      <c r="E6871" t="s">
        <v>22117</v>
      </c>
    </row>
    <row r="6872" spans="1:5" ht="18.600000000000001" customHeight="1" x14ac:dyDescent="0.25">
      <c r="A6872">
        <v>32680954</v>
      </c>
      <c r="B6872" t="s">
        <v>22118</v>
      </c>
      <c r="C6872" t="s">
        <v>4498</v>
      </c>
      <c r="D6872" t="s">
        <v>22119</v>
      </c>
      <c r="E6872" t="s">
        <v>22120</v>
      </c>
    </row>
    <row r="6873" spans="1:5" ht="18.600000000000001" customHeight="1" x14ac:dyDescent="0.25">
      <c r="A6873">
        <v>32386057</v>
      </c>
      <c r="B6873" t="s">
        <v>22121</v>
      </c>
      <c r="C6873" t="s">
        <v>5716</v>
      </c>
      <c r="D6873" t="s">
        <v>22122</v>
      </c>
      <c r="E6873" t="s">
        <v>22123</v>
      </c>
    </row>
    <row r="6874" spans="1:5" ht="18.600000000000001" customHeight="1" x14ac:dyDescent="0.25">
      <c r="A6874">
        <v>32677025</v>
      </c>
      <c r="B6874" t="s">
        <v>22124</v>
      </c>
      <c r="C6874" t="s">
        <v>11300</v>
      </c>
      <c r="D6874" t="s">
        <v>22125</v>
      </c>
      <c r="E6874" t="s">
        <v>22126</v>
      </c>
    </row>
    <row r="6875" spans="1:5" ht="18.600000000000001" customHeight="1" x14ac:dyDescent="0.25">
      <c r="A6875">
        <v>32658860</v>
      </c>
      <c r="B6875" t="s">
        <v>22127</v>
      </c>
      <c r="C6875" t="s">
        <v>3193</v>
      </c>
      <c r="D6875" t="s">
        <v>22128</v>
      </c>
      <c r="E6875" t="s">
        <v>22129</v>
      </c>
    </row>
    <row r="6876" spans="1:5" ht="18.600000000000001" customHeight="1" x14ac:dyDescent="0.25">
      <c r="A6876">
        <v>32621249</v>
      </c>
      <c r="B6876" t="s">
        <v>22130</v>
      </c>
      <c r="C6876" t="s">
        <v>668</v>
      </c>
      <c r="D6876" t="s">
        <v>22131</v>
      </c>
      <c r="E6876" t="s">
        <v>22132</v>
      </c>
    </row>
    <row r="6877" spans="1:5" ht="18.600000000000001" customHeight="1" x14ac:dyDescent="0.25">
      <c r="A6877">
        <v>32544799</v>
      </c>
      <c r="B6877" t="s">
        <v>22133</v>
      </c>
      <c r="C6877" t="s">
        <v>5997</v>
      </c>
      <c r="D6877" t="s">
        <v>22134</v>
      </c>
      <c r="E6877" t="s">
        <v>22135</v>
      </c>
    </row>
    <row r="6878" spans="1:5" ht="18.600000000000001" customHeight="1" x14ac:dyDescent="0.25">
      <c r="A6878">
        <v>32357281</v>
      </c>
      <c r="B6878" t="s">
        <v>22136</v>
      </c>
      <c r="C6878" t="s">
        <v>240</v>
      </c>
      <c r="D6878" t="s">
        <v>22137</v>
      </c>
      <c r="E6878" t="s">
        <v>22138</v>
      </c>
    </row>
    <row r="6879" spans="1:5" ht="18.600000000000001" customHeight="1" x14ac:dyDescent="0.25">
      <c r="A6879">
        <v>32563298</v>
      </c>
      <c r="B6879" t="s">
        <v>22139</v>
      </c>
      <c r="C6879" t="s">
        <v>21235</v>
      </c>
      <c r="D6879" t="s">
        <v>22140</v>
      </c>
      <c r="E6879" t="s">
        <v>22141</v>
      </c>
    </row>
    <row r="6880" spans="1:5" ht="18.600000000000001" customHeight="1" x14ac:dyDescent="0.25">
      <c r="A6880">
        <v>32627216</v>
      </c>
      <c r="B6880" t="s">
        <v>22142</v>
      </c>
      <c r="C6880" t="s">
        <v>1275</v>
      </c>
      <c r="D6880" t="s">
        <v>22143</v>
      </c>
      <c r="E6880" t="s">
        <v>22144</v>
      </c>
    </row>
    <row r="6881" spans="1:5" ht="18.600000000000001" customHeight="1" x14ac:dyDescent="0.25">
      <c r="A6881">
        <v>32693111</v>
      </c>
      <c r="B6881" t="s">
        <v>22145</v>
      </c>
      <c r="C6881" t="s">
        <v>22146</v>
      </c>
      <c r="D6881" t="s">
        <v>22147</v>
      </c>
      <c r="E6881" t="s">
        <v>22148</v>
      </c>
    </row>
    <row r="6882" spans="1:5" ht="18.600000000000001" customHeight="1" x14ac:dyDescent="0.25">
      <c r="A6882">
        <v>32669692</v>
      </c>
      <c r="B6882" t="s">
        <v>22149</v>
      </c>
      <c r="C6882" t="s">
        <v>230</v>
      </c>
      <c r="D6882" t="s">
        <v>22150</v>
      </c>
      <c r="E6882" t="s">
        <v>22151</v>
      </c>
    </row>
    <row r="6883" spans="1:5" ht="18.600000000000001" customHeight="1" x14ac:dyDescent="0.25">
      <c r="A6883">
        <v>32694270</v>
      </c>
      <c r="B6883" t="s">
        <v>22152</v>
      </c>
      <c r="C6883" t="s">
        <v>16611</v>
      </c>
      <c r="D6883" t="s">
        <v>22153</v>
      </c>
      <c r="E6883" t="s">
        <v>22154</v>
      </c>
    </row>
    <row r="6884" spans="1:5" ht="18.600000000000001" customHeight="1" x14ac:dyDescent="0.25">
      <c r="A6884">
        <v>32584978</v>
      </c>
      <c r="B6884" t="s">
        <v>22155</v>
      </c>
      <c r="C6884" t="s">
        <v>12666</v>
      </c>
      <c r="D6884" t="s">
        <v>22156</v>
      </c>
      <c r="E6884" t="s">
        <v>22157</v>
      </c>
    </row>
    <row r="6885" spans="1:5" ht="18.600000000000001" customHeight="1" x14ac:dyDescent="0.25">
      <c r="A6885">
        <v>32691680</v>
      </c>
      <c r="B6885" t="s">
        <v>22158</v>
      </c>
      <c r="C6885" t="s">
        <v>2636</v>
      </c>
      <c r="D6885" t="s">
        <v>22159</v>
      </c>
      <c r="E6885" t="s">
        <v>22160</v>
      </c>
    </row>
    <row r="6886" spans="1:5" ht="18.600000000000001" customHeight="1" x14ac:dyDescent="0.25">
      <c r="A6886">
        <v>32679298</v>
      </c>
      <c r="B6886" t="s">
        <v>22161</v>
      </c>
      <c r="C6886" t="s">
        <v>502</v>
      </c>
      <c r="D6886" t="s">
        <v>22162</v>
      </c>
      <c r="E6886" t="s">
        <v>22163</v>
      </c>
    </row>
    <row r="6887" spans="1:5" ht="18.600000000000001" customHeight="1" x14ac:dyDescent="0.25">
      <c r="A6887">
        <v>32425643</v>
      </c>
      <c r="B6887" t="s">
        <v>22164</v>
      </c>
      <c r="C6887" t="s">
        <v>151</v>
      </c>
      <c r="D6887" t="s">
        <v>22165</v>
      </c>
      <c r="E6887" t="s">
        <v>22166</v>
      </c>
    </row>
    <row r="6888" spans="1:5" ht="18.600000000000001" customHeight="1" x14ac:dyDescent="0.25">
      <c r="A6888">
        <v>32644765</v>
      </c>
      <c r="B6888" t="s">
        <v>22167</v>
      </c>
      <c r="C6888" t="s">
        <v>22168</v>
      </c>
      <c r="D6888" t="s">
        <v>22169</v>
      </c>
      <c r="E6888" t="s">
        <v>22170</v>
      </c>
    </row>
    <row r="6889" spans="1:5" ht="18.600000000000001" customHeight="1" x14ac:dyDescent="0.25">
      <c r="A6889">
        <v>32639077</v>
      </c>
      <c r="B6889" t="s">
        <v>22171</v>
      </c>
      <c r="C6889" t="s">
        <v>3494</v>
      </c>
      <c r="D6889" t="s">
        <v>22172</v>
      </c>
      <c r="E6889" t="s">
        <v>22173</v>
      </c>
    </row>
    <row r="6890" spans="1:5" ht="18.600000000000001" customHeight="1" x14ac:dyDescent="0.25">
      <c r="A6890">
        <v>32584111</v>
      </c>
      <c r="B6890" t="s">
        <v>22174</v>
      </c>
      <c r="C6890" t="s">
        <v>1118</v>
      </c>
      <c r="D6890" t="s">
        <v>22175</v>
      </c>
      <c r="E6890" t="s">
        <v>22176</v>
      </c>
    </row>
    <row r="6891" spans="1:5" ht="18.600000000000001" customHeight="1" x14ac:dyDescent="0.25">
      <c r="A6891">
        <v>32584108</v>
      </c>
      <c r="B6891" t="s">
        <v>22177</v>
      </c>
      <c r="C6891" t="s">
        <v>1118</v>
      </c>
      <c r="D6891" t="s">
        <v>22178</v>
      </c>
      <c r="E6891" t="s">
        <v>22179</v>
      </c>
    </row>
    <row r="6892" spans="1:5" ht="18.600000000000001" customHeight="1" x14ac:dyDescent="0.25">
      <c r="A6892">
        <v>32652021</v>
      </c>
      <c r="B6892" t="s">
        <v>22180</v>
      </c>
      <c r="C6892" t="s">
        <v>714</v>
      </c>
      <c r="D6892" t="s">
        <v>22181</v>
      </c>
      <c r="E6892" t="s">
        <v>22182</v>
      </c>
    </row>
    <row r="6893" spans="1:5" ht="18.600000000000001" customHeight="1" x14ac:dyDescent="0.25">
      <c r="A6893">
        <v>32578982</v>
      </c>
      <c r="B6893" t="s">
        <v>22183</v>
      </c>
      <c r="C6893" t="s">
        <v>1720</v>
      </c>
      <c r="D6893" t="s">
        <v>22184</v>
      </c>
      <c r="E6893" t="s">
        <v>22185</v>
      </c>
    </row>
    <row r="6894" spans="1:5" ht="18.600000000000001" customHeight="1" x14ac:dyDescent="0.25">
      <c r="A6894">
        <v>32658964</v>
      </c>
      <c r="B6894" t="s">
        <v>22186</v>
      </c>
      <c r="C6894" t="s">
        <v>22187</v>
      </c>
      <c r="D6894" t="s">
        <v>22188</v>
      </c>
      <c r="E6894" t="s">
        <v>22189</v>
      </c>
    </row>
    <row r="6895" spans="1:5" ht="18.600000000000001" customHeight="1" x14ac:dyDescent="0.25">
      <c r="A6895">
        <v>32520840</v>
      </c>
      <c r="B6895" t="s">
        <v>22190</v>
      </c>
      <c r="C6895" t="s">
        <v>22191</v>
      </c>
      <c r="D6895" t="s">
        <v>22192</v>
      </c>
      <c r="E6895" t="s">
        <v>22193</v>
      </c>
    </row>
    <row r="6896" spans="1:5" ht="18.600000000000001" customHeight="1" x14ac:dyDescent="0.25">
      <c r="A6896">
        <v>32555568</v>
      </c>
      <c r="B6896" t="s">
        <v>22194</v>
      </c>
      <c r="C6896" t="s">
        <v>992</v>
      </c>
      <c r="D6896" t="s">
        <v>22195</v>
      </c>
      <c r="E6896" t="s">
        <v>22196</v>
      </c>
    </row>
    <row r="6897" spans="1:5" ht="18.600000000000001" customHeight="1" x14ac:dyDescent="0.25">
      <c r="A6897">
        <v>32530422</v>
      </c>
      <c r="B6897" t="s">
        <v>22197</v>
      </c>
      <c r="C6897" t="s">
        <v>21172</v>
      </c>
      <c r="D6897" t="s">
        <v>22198</v>
      </c>
      <c r="E6897" t="s">
        <v>22199</v>
      </c>
    </row>
    <row r="6898" spans="1:5" ht="18.600000000000001" customHeight="1" x14ac:dyDescent="0.25">
      <c r="A6898">
        <v>32669681</v>
      </c>
      <c r="B6898" t="s">
        <v>22200</v>
      </c>
      <c r="C6898" t="s">
        <v>391</v>
      </c>
      <c r="D6898" t="s">
        <v>22201</v>
      </c>
      <c r="E6898" t="s">
        <v>22202</v>
      </c>
    </row>
    <row r="6899" spans="1:5" ht="18.600000000000001" customHeight="1" x14ac:dyDescent="0.25">
      <c r="A6899">
        <v>32364961</v>
      </c>
      <c r="B6899" t="s">
        <v>22203</v>
      </c>
      <c r="C6899" t="s">
        <v>777</v>
      </c>
      <c r="D6899" t="s">
        <v>22204</v>
      </c>
      <c r="E6899" t="s">
        <v>22205</v>
      </c>
    </row>
    <row r="6900" spans="1:5" ht="18.600000000000001" customHeight="1" x14ac:dyDescent="0.25">
      <c r="A6900">
        <v>32615038</v>
      </c>
      <c r="B6900" t="s">
        <v>22206</v>
      </c>
      <c r="C6900" t="s">
        <v>7142</v>
      </c>
      <c r="D6900" t="s">
        <v>22207</v>
      </c>
      <c r="E6900" t="s">
        <v>22208</v>
      </c>
    </row>
    <row r="6901" spans="1:5" ht="18.600000000000001" customHeight="1" x14ac:dyDescent="0.25">
      <c r="A6901">
        <v>32240973</v>
      </c>
      <c r="B6901" t="s">
        <v>22209</v>
      </c>
      <c r="C6901" t="s">
        <v>14596</v>
      </c>
      <c r="D6901" t="s">
        <v>22210</v>
      </c>
      <c r="E6901" t="s">
        <v>22211</v>
      </c>
    </row>
    <row r="6902" spans="1:5" ht="18.600000000000001" customHeight="1" x14ac:dyDescent="0.25">
      <c r="A6902">
        <v>32324360</v>
      </c>
      <c r="B6902" t="s">
        <v>22212</v>
      </c>
      <c r="C6902" t="s">
        <v>2923</v>
      </c>
      <c r="D6902" t="s">
        <v>22213</v>
      </c>
      <c r="E6902" t="s">
        <v>22214</v>
      </c>
    </row>
    <row r="6903" spans="1:5" ht="18.600000000000001" customHeight="1" x14ac:dyDescent="0.25">
      <c r="A6903">
        <v>32298134</v>
      </c>
      <c r="B6903" t="s">
        <v>22215</v>
      </c>
      <c r="C6903" t="s">
        <v>5669</v>
      </c>
      <c r="D6903" t="s">
        <v>22216</v>
      </c>
      <c r="E6903" t="s">
        <v>22217</v>
      </c>
    </row>
    <row r="6904" spans="1:5" ht="18.600000000000001" customHeight="1" x14ac:dyDescent="0.25">
      <c r="A6904">
        <v>32279224</v>
      </c>
      <c r="B6904" t="s">
        <v>22218</v>
      </c>
      <c r="C6904" t="s">
        <v>2321</v>
      </c>
      <c r="D6904" t="s">
        <v>22219</v>
      </c>
      <c r="E6904" t="s">
        <v>22220</v>
      </c>
    </row>
    <row r="6905" spans="1:5" ht="18.600000000000001" customHeight="1" x14ac:dyDescent="0.25">
      <c r="A6905">
        <v>32165854</v>
      </c>
      <c r="B6905" t="s">
        <v>22221</v>
      </c>
      <c r="C6905" t="s">
        <v>10154</v>
      </c>
      <c r="D6905" t="s">
        <v>22222</v>
      </c>
      <c r="E6905" t="s">
        <v>22223</v>
      </c>
    </row>
    <row r="6906" spans="1:5" ht="18.600000000000001" customHeight="1" x14ac:dyDescent="0.25">
      <c r="A6906">
        <v>32282224</v>
      </c>
      <c r="B6906" t="s">
        <v>22224</v>
      </c>
      <c r="C6906" t="s">
        <v>5669</v>
      </c>
      <c r="D6906" t="s">
        <v>22225</v>
      </c>
      <c r="E6906" t="s">
        <v>22226</v>
      </c>
    </row>
    <row r="6907" spans="1:5" ht="18.600000000000001" customHeight="1" x14ac:dyDescent="0.25">
      <c r="A6907">
        <v>32351831</v>
      </c>
      <c r="B6907" t="s">
        <v>22227</v>
      </c>
      <c r="C6907" t="s">
        <v>458</v>
      </c>
      <c r="D6907" t="s">
        <v>22228</v>
      </c>
      <c r="E6907" t="s">
        <v>22229</v>
      </c>
    </row>
    <row r="6908" spans="1:5" ht="18.600000000000001" customHeight="1" x14ac:dyDescent="0.25">
      <c r="A6908">
        <v>32405088</v>
      </c>
      <c r="B6908" t="s">
        <v>22230</v>
      </c>
      <c r="C6908" t="s">
        <v>22231</v>
      </c>
      <c r="D6908" t="s">
        <v>22232</v>
      </c>
      <c r="E6908" t="s">
        <v>22233</v>
      </c>
    </row>
    <row r="6909" spans="1:5" ht="18.600000000000001" customHeight="1" x14ac:dyDescent="0.25">
      <c r="A6909">
        <v>32436460</v>
      </c>
      <c r="B6909" t="s">
        <v>22234</v>
      </c>
      <c r="C6909" t="s">
        <v>15114</v>
      </c>
      <c r="D6909" t="s">
        <v>22235</v>
      </c>
      <c r="E6909" t="s">
        <v>22236</v>
      </c>
    </row>
    <row r="6910" spans="1:5" ht="18.600000000000001" customHeight="1" x14ac:dyDescent="0.25">
      <c r="A6910">
        <v>32347027</v>
      </c>
      <c r="B6910" t="s">
        <v>22237</v>
      </c>
      <c r="C6910" t="s">
        <v>22238</v>
      </c>
      <c r="D6910" t="s">
        <v>22239</v>
      </c>
      <c r="E6910" t="s">
        <v>22240</v>
      </c>
    </row>
    <row r="6911" spans="1:5" ht="18.600000000000001" customHeight="1" x14ac:dyDescent="0.25">
      <c r="A6911">
        <v>32335561</v>
      </c>
      <c r="B6911" t="s">
        <v>22241</v>
      </c>
      <c r="C6911" t="s">
        <v>973</v>
      </c>
      <c r="D6911" t="s">
        <v>22242</v>
      </c>
      <c r="E6911" t="s">
        <v>22243</v>
      </c>
    </row>
    <row r="6912" spans="1:5" ht="18.600000000000001" customHeight="1" x14ac:dyDescent="0.25">
      <c r="A6912">
        <v>32376588</v>
      </c>
      <c r="B6912" t="s">
        <v>22244</v>
      </c>
      <c r="C6912" t="s">
        <v>6048</v>
      </c>
      <c r="D6912" t="s">
        <v>22245</v>
      </c>
      <c r="E6912" t="s">
        <v>22246</v>
      </c>
    </row>
    <row r="6913" spans="1:5" ht="18.600000000000001" customHeight="1" x14ac:dyDescent="0.25">
      <c r="A6913">
        <v>32294814</v>
      </c>
      <c r="B6913" t="s">
        <v>22247</v>
      </c>
      <c r="C6913" t="s">
        <v>418</v>
      </c>
      <c r="E6913" t="s">
        <v>22248</v>
      </c>
    </row>
    <row r="6914" spans="1:5" ht="18.600000000000001" customHeight="1" x14ac:dyDescent="0.25">
      <c r="A6914">
        <v>32538857</v>
      </c>
      <c r="B6914" t="s">
        <v>22249</v>
      </c>
      <c r="C6914" t="s">
        <v>22250</v>
      </c>
      <c r="D6914" t="s">
        <v>22251</v>
      </c>
      <c r="E6914" t="s">
        <v>22252</v>
      </c>
    </row>
    <row r="6915" spans="1:5" ht="18.600000000000001" customHeight="1" x14ac:dyDescent="0.25">
      <c r="A6915">
        <v>32271597</v>
      </c>
      <c r="B6915" t="s">
        <v>22253</v>
      </c>
      <c r="C6915" t="s">
        <v>13</v>
      </c>
      <c r="D6915" t="s">
        <v>22254</v>
      </c>
      <c r="E6915" t="s">
        <v>22255</v>
      </c>
    </row>
    <row r="6916" spans="1:5" ht="18.600000000000001" customHeight="1" x14ac:dyDescent="0.25">
      <c r="A6916">
        <v>32243501</v>
      </c>
      <c r="B6916" t="s">
        <v>22256</v>
      </c>
      <c r="C6916" t="s">
        <v>22257</v>
      </c>
      <c r="D6916" t="s">
        <v>22258</v>
      </c>
      <c r="E6916" t="s">
        <v>22259</v>
      </c>
    </row>
    <row r="6917" spans="1:5" ht="18.600000000000001" customHeight="1" x14ac:dyDescent="0.25">
      <c r="A6917">
        <v>32354030</v>
      </c>
      <c r="B6917" t="s">
        <v>22260</v>
      </c>
      <c r="C6917" t="s">
        <v>48</v>
      </c>
      <c r="D6917" t="s">
        <v>22261</v>
      </c>
      <c r="E6917" t="s">
        <v>22262</v>
      </c>
    </row>
    <row r="6918" spans="1:5" ht="18.600000000000001" customHeight="1" x14ac:dyDescent="0.25">
      <c r="A6918">
        <v>32175070</v>
      </c>
      <c r="B6918" t="s">
        <v>22263</v>
      </c>
      <c r="C6918" t="s">
        <v>21323</v>
      </c>
      <c r="D6918" t="s">
        <v>22264</v>
      </c>
      <c r="E6918" t="s">
        <v>22265</v>
      </c>
    </row>
    <row r="6919" spans="1:5" ht="18.600000000000001" customHeight="1" x14ac:dyDescent="0.25">
      <c r="A6919">
        <v>32227799</v>
      </c>
      <c r="B6919" t="s">
        <v>22266</v>
      </c>
      <c r="C6919" t="s">
        <v>10150</v>
      </c>
      <c r="D6919" t="s">
        <v>22267</v>
      </c>
      <c r="E6919" t="s">
        <v>22268</v>
      </c>
    </row>
    <row r="6920" spans="1:5" ht="18.600000000000001" customHeight="1" x14ac:dyDescent="0.25">
      <c r="A6920">
        <v>32181904</v>
      </c>
      <c r="B6920" t="s">
        <v>22269</v>
      </c>
      <c r="C6920" t="s">
        <v>5</v>
      </c>
      <c r="D6920" t="s">
        <v>22270</v>
      </c>
      <c r="E6920" t="s">
        <v>22271</v>
      </c>
    </row>
    <row r="6921" spans="1:5" ht="18.600000000000001" customHeight="1" x14ac:dyDescent="0.25">
      <c r="A6921">
        <v>32350228</v>
      </c>
      <c r="B6921" t="s">
        <v>22272</v>
      </c>
      <c r="C6921" t="s">
        <v>473</v>
      </c>
      <c r="D6921" t="s">
        <v>22273</v>
      </c>
      <c r="E6921" t="s">
        <v>22274</v>
      </c>
    </row>
    <row r="6922" spans="1:5" ht="18.600000000000001" customHeight="1" x14ac:dyDescent="0.25">
      <c r="A6922">
        <v>32511356</v>
      </c>
      <c r="B6922" t="s">
        <v>22275</v>
      </c>
      <c r="C6922" t="s">
        <v>4096</v>
      </c>
      <c r="D6922" t="s">
        <v>22276</v>
      </c>
      <c r="E6922" t="s">
        <v>22277</v>
      </c>
    </row>
    <row r="6923" spans="1:5" ht="18.600000000000001" customHeight="1" x14ac:dyDescent="0.25">
      <c r="A6923">
        <v>31943059</v>
      </c>
      <c r="B6923" t="s">
        <v>22278</v>
      </c>
      <c r="C6923" t="s">
        <v>9</v>
      </c>
      <c r="D6923" t="s">
        <v>5133</v>
      </c>
      <c r="E6923" t="s">
        <v>22279</v>
      </c>
    </row>
    <row r="6924" spans="1:5" ht="18.600000000000001" customHeight="1" x14ac:dyDescent="0.25">
      <c r="A6924">
        <v>32285765</v>
      </c>
      <c r="B6924" t="s">
        <v>22280</v>
      </c>
      <c r="C6924" t="s">
        <v>3442</v>
      </c>
      <c r="D6924" t="s">
        <v>22281</v>
      </c>
      <c r="E6924" t="s">
        <v>22282</v>
      </c>
    </row>
    <row r="6925" spans="1:5" ht="18.600000000000001" customHeight="1" x14ac:dyDescent="0.25">
      <c r="A6925">
        <v>32535573</v>
      </c>
      <c r="B6925" t="s">
        <v>22283</v>
      </c>
      <c r="C6925" t="s">
        <v>22284</v>
      </c>
      <c r="D6925" t="s">
        <v>22285</v>
      </c>
      <c r="E6925" t="s">
        <v>22286</v>
      </c>
    </row>
    <row r="6926" spans="1:5" ht="18.600000000000001" customHeight="1" x14ac:dyDescent="0.25">
      <c r="A6926">
        <v>32166350</v>
      </c>
      <c r="B6926" t="s">
        <v>22287</v>
      </c>
      <c r="C6926" t="s">
        <v>10566</v>
      </c>
      <c r="D6926" t="s">
        <v>22288</v>
      </c>
      <c r="E6926" t="s">
        <v>22289</v>
      </c>
    </row>
    <row r="6927" spans="1:5" ht="18.600000000000001" customHeight="1" x14ac:dyDescent="0.25">
      <c r="A6927">
        <v>32141279</v>
      </c>
      <c r="B6927" t="s">
        <v>22290</v>
      </c>
      <c r="C6927" t="s">
        <v>89</v>
      </c>
      <c r="D6927" t="s">
        <v>22291</v>
      </c>
      <c r="E6927" t="s">
        <v>22292</v>
      </c>
    </row>
    <row r="6928" spans="1:5" ht="18.600000000000001" customHeight="1" x14ac:dyDescent="0.25">
      <c r="A6928">
        <v>32376583</v>
      </c>
      <c r="B6928" t="s">
        <v>22293</v>
      </c>
      <c r="C6928" t="s">
        <v>6048</v>
      </c>
      <c r="D6928" t="s">
        <v>22294</v>
      </c>
      <c r="E6928" t="s">
        <v>22295</v>
      </c>
    </row>
    <row r="6929" spans="1:5" ht="18.600000000000001" customHeight="1" x14ac:dyDescent="0.25">
      <c r="A6929">
        <v>32268642</v>
      </c>
      <c r="B6929" t="s">
        <v>22296</v>
      </c>
      <c r="C6929" t="s">
        <v>340</v>
      </c>
      <c r="E6929" t="s">
        <v>22297</v>
      </c>
    </row>
    <row r="6930" spans="1:5" ht="18.600000000000001" customHeight="1" x14ac:dyDescent="0.25">
      <c r="A6930">
        <v>32212059</v>
      </c>
      <c r="B6930" t="s">
        <v>22298</v>
      </c>
      <c r="C6930" t="s">
        <v>897</v>
      </c>
      <c r="D6930" t="s">
        <v>22299</v>
      </c>
      <c r="E6930" t="s">
        <v>22300</v>
      </c>
    </row>
    <row r="6931" spans="1:5" ht="18.600000000000001" customHeight="1" x14ac:dyDescent="0.25">
      <c r="A6931">
        <v>32655654</v>
      </c>
      <c r="B6931" t="s">
        <v>22301</v>
      </c>
      <c r="C6931" t="s">
        <v>8312</v>
      </c>
      <c r="D6931" t="s">
        <v>22302</v>
      </c>
      <c r="E6931" t="s">
        <v>22303</v>
      </c>
    </row>
    <row r="6932" spans="1:5" ht="18.600000000000001" customHeight="1" x14ac:dyDescent="0.25">
      <c r="A6932">
        <v>32560180</v>
      </c>
      <c r="B6932" t="s">
        <v>22304</v>
      </c>
      <c r="C6932" t="s">
        <v>904</v>
      </c>
      <c r="D6932" t="s">
        <v>22305</v>
      </c>
      <c r="E6932" t="s">
        <v>22306</v>
      </c>
    </row>
    <row r="6933" spans="1:5" ht="18.600000000000001" customHeight="1" x14ac:dyDescent="0.25">
      <c r="A6933">
        <v>32584464</v>
      </c>
      <c r="B6933" t="s">
        <v>22307</v>
      </c>
      <c r="C6933" t="s">
        <v>7192</v>
      </c>
      <c r="D6933" t="s">
        <v>22308</v>
      </c>
      <c r="E6933" t="s">
        <v>22309</v>
      </c>
    </row>
    <row r="6934" spans="1:5" ht="18.600000000000001" customHeight="1" x14ac:dyDescent="0.25">
      <c r="A6934">
        <v>32574165</v>
      </c>
      <c r="B6934" t="s">
        <v>22310</v>
      </c>
    </row>
    <row r="6935" spans="1:5" ht="18.600000000000001" customHeight="1" x14ac:dyDescent="0.25">
      <c r="A6935">
        <v>32597046</v>
      </c>
      <c r="B6935" t="s">
        <v>22311</v>
      </c>
      <c r="C6935" t="s">
        <v>441</v>
      </c>
      <c r="D6935" t="s">
        <v>22312</v>
      </c>
      <c r="E6935" t="s">
        <v>22313</v>
      </c>
    </row>
    <row r="6936" spans="1:5" ht="18.600000000000001" customHeight="1" x14ac:dyDescent="0.25">
      <c r="A6936">
        <v>32618640</v>
      </c>
      <c r="B6936" t="s">
        <v>22314</v>
      </c>
      <c r="C6936" t="s">
        <v>1517</v>
      </c>
      <c r="D6936" t="s">
        <v>22315</v>
      </c>
      <c r="E6936" t="s">
        <v>22316</v>
      </c>
    </row>
    <row r="6937" spans="1:5" ht="18.600000000000001" customHeight="1" x14ac:dyDescent="0.25">
      <c r="A6937">
        <v>32400943</v>
      </c>
      <c r="B6937" t="s">
        <v>22317</v>
      </c>
      <c r="C6937" t="s">
        <v>240</v>
      </c>
      <c r="D6937" t="s">
        <v>22318</v>
      </c>
      <c r="E6937" t="s">
        <v>22319</v>
      </c>
    </row>
    <row r="6938" spans="1:5" ht="18.600000000000001" customHeight="1" x14ac:dyDescent="0.25">
      <c r="A6938">
        <v>32525367</v>
      </c>
      <c r="B6938" t="s">
        <v>22320</v>
      </c>
      <c r="C6938" t="s">
        <v>1118</v>
      </c>
      <c r="D6938" t="s">
        <v>22321</v>
      </c>
      <c r="E6938" t="s">
        <v>22322</v>
      </c>
    </row>
    <row r="6939" spans="1:5" ht="18.600000000000001" customHeight="1" x14ac:dyDescent="0.25">
      <c r="A6939">
        <v>32429751</v>
      </c>
      <c r="B6939" t="s">
        <v>22323</v>
      </c>
      <c r="C6939" t="s">
        <v>3254</v>
      </c>
      <c r="D6939" t="s">
        <v>22324</v>
      </c>
      <c r="E6939" t="s">
        <v>22325</v>
      </c>
    </row>
    <row r="6940" spans="1:5" ht="18.600000000000001" customHeight="1" x14ac:dyDescent="0.25">
      <c r="A6940">
        <v>32564248</v>
      </c>
      <c r="B6940" t="s">
        <v>22326</v>
      </c>
      <c r="C6940" t="s">
        <v>22327</v>
      </c>
      <c r="D6940" t="s">
        <v>22328</v>
      </c>
      <c r="E6940" t="s">
        <v>22329</v>
      </c>
    </row>
    <row r="6941" spans="1:5" ht="18.600000000000001" customHeight="1" x14ac:dyDescent="0.25">
      <c r="A6941">
        <v>32496106</v>
      </c>
      <c r="B6941" t="s">
        <v>22330</v>
      </c>
      <c r="C6941" t="s">
        <v>1118</v>
      </c>
      <c r="D6941" t="s">
        <v>22331</v>
      </c>
      <c r="E6941" t="s">
        <v>22332</v>
      </c>
    </row>
    <row r="6942" spans="1:5" ht="18.600000000000001" customHeight="1" x14ac:dyDescent="0.25">
      <c r="A6942">
        <v>32596428</v>
      </c>
      <c r="B6942" t="s">
        <v>22333</v>
      </c>
      <c r="C6942" t="s">
        <v>10064</v>
      </c>
      <c r="D6942" t="s">
        <v>19656</v>
      </c>
      <c r="E6942" t="s">
        <v>22334</v>
      </c>
    </row>
    <row r="6943" spans="1:5" ht="18.600000000000001" customHeight="1" x14ac:dyDescent="0.25">
      <c r="A6943">
        <v>32453077</v>
      </c>
      <c r="B6943" t="s">
        <v>22335</v>
      </c>
      <c r="C6943" t="s">
        <v>3151</v>
      </c>
      <c r="D6943" t="s">
        <v>22336</v>
      </c>
      <c r="E6943" t="s">
        <v>22337</v>
      </c>
    </row>
    <row r="6944" spans="1:5" ht="18.600000000000001" customHeight="1" x14ac:dyDescent="0.25">
      <c r="A6944">
        <v>32443942</v>
      </c>
      <c r="B6944" t="s">
        <v>22338</v>
      </c>
      <c r="C6944" t="s">
        <v>3254</v>
      </c>
      <c r="D6944" t="s">
        <v>22339</v>
      </c>
      <c r="E6944" t="s">
        <v>22340</v>
      </c>
    </row>
    <row r="6945" spans="1:5" ht="18.600000000000001" customHeight="1" x14ac:dyDescent="0.25">
      <c r="A6945">
        <v>32667157</v>
      </c>
      <c r="B6945" t="s">
        <v>22341</v>
      </c>
      <c r="C6945" t="s">
        <v>197</v>
      </c>
      <c r="D6945" t="s">
        <v>22342</v>
      </c>
      <c r="E6945" t="s">
        <v>22343</v>
      </c>
    </row>
    <row r="6946" spans="1:5" ht="18.600000000000001" customHeight="1" x14ac:dyDescent="0.25">
      <c r="A6946">
        <v>32552534</v>
      </c>
      <c r="B6946" t="s">
        <v>22344</v>
      </c>
      <c r="C6946" t="s">
        <v>2636</v>
      </c>
      <c r="D6946" t="s">
        <v>22345</v>
      </c>
      <c r="E6946" t="s">
        <v>22346</v>
      </c>
    </row>
    <row r="6947" spans="1:5" ht="18.600000000000001" customHeight="1" x14ac:dyDescent="0.25">
      <c r="A6947">
        <v>32646343</v>
      </c>
      <c r="B6947" t="s">
        <v>22347</v>
      </c>
      <c r="C6947" t="s">
        <v>19581</v>
      </c>
      <c r="D6947" t="s">
        <v>22348</v>
      </c>
      <c r="E6947" t="s">
        <v>22349</v>
      </c>
    </row>
    <row r="6948" spans="1:5" ht="18.600000000000001" customHeight="1" x14ac:dyDescent="0.25">
      <c r="A6948">
        <v>32526265</v>
      </c>
      <c r="B6948" t="s">
        <v>22350</v>
      </c>
    </row>
    <row r="6949" spans="1:5" ht="18.600000000000001" customHeight="1" x14ac:dyDescent="0.25">
      <c r="A6949">
        <v>32243300</v>
      </c>
      <c r="B6949" t="s">
        <v>22351</v>
      </c>
      <c r="C6949" t="s">
        <v>197</v>
      </c>
      <c r="D6949" t="s">
        <v>22352</v>
      </c>
      <c r="E6949" t="s">
        <v>22353</v>
      </c>
    </row>
    <row r="6950" spans="1:5" ht="18.600000000000001" customHeight="1" x14ac:dyDescent="0.25">
      <c r="A6950">
        <v>32492142</v>
      </c>
      <c r="B6950" t="s">
        <v>22354</v>
      </c>
      <c r="C6950" t="s">
        <v>714</v>
      </c>
      <c r="D6950" t="s">
        <v>22355</v>
      </c>
      <c r="E6950" t="s">
        <v>22356</v>
      </c>
    </row>
    <row r="6951" spans="1:5" ht="18.600000000000001" customHeight="1" x14ac:dyDescent="0.25">
      <c r="A6951">
        <v>32357378</v>
      </c>
      <c r="B6951" t="s">
        <v>22357</v>
      </c>
      <c r="C6951" t="s">
        <v>240</v>
      </c>
      <c r="D6951" t="s">
        <v>22358</v>
      </c>
      <c r="E6951" t="s">
        <v>22359</v>
      </c>
    </row>
    <row r="6952" spans="1:5" ht="18.600000000000001" customHeight="1" x14ac:dyDescent="0.25">
      <c r="A6952">
        <v>32605098</v>
      </c>
      <c r="B6952" t="s">
        <v>22360</v>
      </c>
      <c r="C6952" t="s">
        <v>904</v>
      </c>
      <c r="D6952" t="s">
        <v>22361</v>
      </c>
      <c r="E6952" t="s">
        <v>22362</v>
      </c>
    </row>
    <row r="6953" spans="1:5" ht="18.600000000000001" customHeight="1" x14ac:dyDescent="0.25">
      <c r="A6953">
        <v>32701763</v>
      </c>
      <c r="B6953" t="s">
        <v>22363</v>
      </c>
      <c r="C6953" t="s">
        <v>1871</v>
      </c>
      <c r="D6953" t="s">
        <v>22364</v>
      </c>
      <c r="E6953" t="s">
        <v>22365</v>
      </c>
    </row>
    <row r="6954" spans="1:5" ht="18.600000000000001" customHeight="1" x14ac:dyDescent="0.25">
      <c r="A6954">
        <v>32558516</v>
      </c>
      <c r="B6954" t="s">
        <v>22366</v>
      </c>
      <c r="C6954" t="s">
        <v>14450</v>
      </c>
      <c r="D6954" t="s">
        <v>22367</v>
      </c>
      <c r="E6954" t="s">
        <v>22368</v>
      </c>
    </row>
    <row r="6955" spans="1:5" ht="18.600000000000001" customHeight="1" x14ac:dyDescent="0.25">
      <c r="A6955">
        <v>32484782</v>
      </c>
      <c r="B6955" t="s">
        <v>22369</v>
      </c>
      <c r="C6955" t="s">
        <v>2847</v>
      </c>
      <c r="D6955" t="s">
        <v>22370</v>
      </c>
      <c r="E6955" t="s">
        <v>22371</v>
      </c>
    </row>
    <row r="6956" spans="1:5" ht="18.600000000000001" customHeight="1" x14ac:dyDescent="0.25">
      <c r="A6956">
        <v>32654656</v>
      </c>
      <c r="B6956" t="s">
        <v>22372</v>
      </c>
      <c r="C6956" t="s">
        <v>15066</v>
      </c>
      <c r="D6956" t="s">
        <v>22373</v>
      </c>
      <c r="E6956" t="s">
        <v>22374</v>
      </c>
    </row>
    <row r="6957" spans="1:5" ht="18.600000000000001" customHeight="1" x14ac:dyDescent="0.25">
      <c r="A6957">
        <v>32545827</v>
      </c>
      <c r="B6957" t="s">
        <v>22375</v>
      </c>
      <c r="C6957" t="s">
        <v>904</v>
      </c>
      <c r="D6957" t="s">
        <v>22376</v>
      </c>
      <c r="E6957" t="s">
        <v>22377</v>
      </c>
    </row>
    <row r="6958" spans="1:5" ht="18.600000000000001" customHeight="1" x14ac:dyDescent="0.25">
      <c r="A6958">
        <v>32606471</v>
      </c>
      <c r="B6958" t="s">
        <v>22378</v>
      </c>
      <c r="C6958" t="s">
        <v>230</v>
      </c>
      <c r="D6958" t="s">
        <v>22379</v>
      </c>
      <c r="E6958" t="s">
        <v>22380</v>
      </c>
    </row>
    <row r="6959" spans="1:5" ht="18.600000000000001" customHeight="1" x14ac:dyDescent="0.25">
      <c r="A6959">
        <v>32527733</v>
      </c>
      <c r="B6959" t="s">
        <v>22381</v>
      </c>
      <c r="C6959" t="s">
        <v>4645</v>
      </c>
      <c r="D6959" t="s">
        <v>22382</v>
      </c>
      <c r="E6959" t="s">
        <v>22383</v>
      </c>
    </row>
    <row r="6960" spans="1:5" ht="18.600000000000001" customHeight="1" x14ac:dyDescent="0.25">
      <c r="A6960">
        <v>32416767</v>
      </c>
      <c r="B6960" t="s">
        <v>22384</v>
      </c>
      <c r="C6960" t="s">
        <v>21172</v>
      </c>
      <c r="D6960" t="s">
        <v>22385</v>
      </c>
      <c r="E6960" t="s">
        <v>22386</v>
      </c>
    </row>
    <row r="6961" spans="1:5" ht="18.600000000000001" customHeight="1" x14ac:dyDescent="0.25">
      <c r="A6961">
        <v>32360111</v>
      </c>
      <c r="B6961" t="s">
        <v>22387</v>
      </c>
      <c r="C6961" t="s">
        <v>4988</v>
      </c>
      <c r="D6961" t="s">
        <v>22388</v>
      </c>
      <c r="E6961" t="s">
        <v>22389</v>
      </c>
    </row>
    <row r="6962" spans="1:5" ht="18.600000000000001" customHeight="1" x14ac:dyDescent="0.25">
      <c r="A6962">
        <v>32659713</v>
      </c>
      <c r="B6962" t="s">
        <v>22390</v>
      </c>
      <c r="C6962" t="s">
        <v>502</v>
      </c>
      <c r="D6962" t="s">
        <v>22391</v>
      </c>
      <c r="E6962" t="s">
        <v>22392</v>
      </c>
    </row>
    <row r="6963" spans="1:5" ht="18.600000000000001" customHeight="1" x14ac:dyDescent="0.25">
      <c r="A6963">
        <v>32625165</v>
      </c>
      <c r="B6963" t="s">
        <v>22393</v>
      </c>
      <c r="C6963" t="s">
        <v>10582</v>
      </c>
      <c r="D6963" t="s">
        <v>22394</v>
      </c>
      <c r="E6963" t="s">
        <v>22395</v>
      </c>
    </row>
    <row r="6964" spans="1:5" ht="18.600000000000001" customHeight="1" x14ac:dyDescent="0.25">
      <c r="A6964">
        <v>32573838</v>
      </c>
      <c r="B6964" t="s">
        <v>22396</v>
      </c>
      <c r="C6964" t="s">
        <v>13217</v>
      </c>
      <c r="D6964" t="s">
        <v>22397</v>
      </c>
      <c r="E6964" t="s">
        <v>22398</v>
      </c>
    </row>
    <row r="6965" spans="1:5" ht="18.600000000000001" customHeight="1" x14ac:dyDescent="0.25">
      <c r="A6965">
        <v>32629042</v>
      </c>
      <c r="B6965" t="s">
        <v>22399</v>
      </c>
      <c r="C6965" t="s">
        <v>623</v>
      </c>
      <c r="D6965" t="s">
        <v>22400</v>
      </c>
      <c r="E6965" t="s">
        <v>22401</v>
      </c>
    </row>
    <row r="6966" spans="1:5" ht="18.600000000000001" customHeight="1" x14ac:dyDescent="0.25">
      <c r="A6966">
        <v>32443947</v>
      </c>
      <c r="B6966" t="s">
        <v>22402</v>
      </c>
      <c r="C6966" t="s">
        <v>3254</v>
      </c>
      <c r="D6966" t="s">
        <v>22403</v>
      </c>
      <c r="E6966" t="s">
        <v>22404</v>
      </c>
    </row>
    <row r="6967" spans="1:5" ht="18.600000000000001" customHeight="1" x14ac:dyDescent="0.25">
      <c r="A6967">
        <v>32566803</v>
      </c>
      <c r="B6967" t="s">
        <v>22405</v>
      </c>
      <c r="C6967" t="s">
        <v>15070</v>
      </c>
      <c r="D6967" t="s">
        <v>22406</v>
      </c>
      <c r="E6967" t="s">
        <v>22407</v>
      </c>
    </row>
    <row r="6968" spans="1:5" ht="18.600000000000001" customHeight="1" x14ac:dyDescent="0.25">
      <c r="A6968">
        <v>32680957</v>
      </c>
      <c r="B6968" t="s">
        <v>22408</v>
      </c>
      <c r="C6968" t="s">
        <v>818</v>
      </c>
      <c r="D6968" t="s">
        <v>22409</v>
      </c>
      <c r="E6968" t="s">
        <v>22410</v>
      </c>
    </row>
    <row r="6969" spans="1:5" ht="18.600000000000001" customHeight="1" x14ac:dyDescent="0.25">
      <c r="A6969">
        <v>32585074</v>
      </c>
      <c r="B6969" t="s">
        <v>22411</v>
      </c>
      <c r="C6969" t="s">
        <v>2347</v>
      </c>
      <c r="D6969" t="s">
        <v>22412</v>
      </c>
      <c r="E6969" t="s">
        <v>22413</v>
      </c>
    </row>
    <row r="6970" spans="1:5" ht="18.600000000000001" customHeight="1" x14ac:dyDescent="0.25">
      <c r="A6970">
        <v>32527948</v>
      </c>
      <c r="B6970" t="s">
        <v>22414</v>
      </c>
      <c r="C6970" t="s">
        <v>2383</v>
      </c>
      <c r="D6970" t="s">
        <v>22415</v>
      </c>
      <c r="E6970" t="s">
        <v>22416</v>
      </c>
    </row>
    <row r="6971" spans="1:5" ht="18.600000000000001" customHeight="1" x14ac:dyDescent="0.25">
      <c r="A6971">
        <v>32395840</v>
      </c>
      <c r="B6971" t="s">
        <v>22417</v>
      </c>
      <c r="C6971" t="s">
        <v>67</v>
      </c>
      <c r="D6971" t="s">
        <v>22418</v>
      </c>
      <c r="E6971" t="s">
        <v>22419</v>
      </c>
    </row>
    <row r="6972" spans="1:5" ht="18.600000000000001" customHeight="1" x14ac:dyDescent="0.25">
      <c r="A6972">
        <v>32478541</v>
      </c>
      <c r="B6972" t="s">
        <v>22420</v>
      </c>
      <c r="C6972" t="s">
        <v>1118</v>
      </c>
      <c r="D6972" t="s">
        <v>22421</v>
      </c>
      <c r="E6972" t="s">
        <v>22422</v>
      </c>
    </row>
    <row r="6973" spans="1:5" ht="18.600000000000001" customHeight="1" x14ac:dyDescent="0.25">
      <c r="A6973">
        <v>32598557</v>
      </c>
      <c r="B6973" t="s">
        <v>22423</v>
      </c>
      <c r="C6973" t="s">
        <v>15284</v>
      </c>
      <c r="D6973" t="s">
        <v>22424</v>
      </c>
      <c r="E6973" t="s">
        <v>22425</v>
      </c>
    </row>
    <row r="6974" spans="1:5" ht="18.600000000000001" customHeight="1" x14ac:dyDescent="0.25">
      <c r="A6974">
        <v>32685412</v>
      </c>
      <c r="B6974" t="s">
        <v>22426</v>
      </c>
      <c r="C6974" t="s">
        <v>22427</v>
      </c>
      <c r="D6974" t="s">
        <v>22428</v>
      </c>
      <c r="E6974" t="s">
        <v>22429</v>
      </c>
    </row>
    <row r="6975" spans="1:5" ht="18.600000000000001" customHeight="1" x14ac:dyDescent="0.25">
      <c r="A6975">
        <v>32671970</v>
      </c>
      <c r="B6975" t="s">
        <v>22430</v>
      </c>
      <c r="C6975" t="s">
        <v>22431</v>
      </c>
      <c r="D6975" t="s">
        <v>22432</v>
      </c>
      <c r="E6975" t="s">
        <v>22433</v>
      </c>
    </row>
    <row r="6976" spans="1:5" ht="18.600000000000001" customHeight="1" x14ac:dyDescent="0.25">
      <c r="A6976">
        <v>32498581</v>
      </c>
      <c r="B6976" t="s">
        <v>22434</v>
      </c>
      <c r="C6976" t="s">
        <v>7207</v>
      </c>
      <c r="D6976" t="s">
        <v>22435</v>
      </c>
      <c r="E6976" t="s">
        <v>22436</v>
      </c>
    </row>
    <row r="6977" spans="1:5" ht="18.600000000000001" customHeight="1" x14ac:dyDescent="0.25">
      <c r="A6977">
        <v>32496100</v>
      </c>
      <c r="B6977" t="s">
        <v>22437</v>
      </c>
      <c r="C6977" t="s">
        <v>1118</v>
      </c>
      <c r="D6977" t="s">
        <v>22438</v>
      </c>
      <c r="E6977" t="s">
        <v>22439</v>
      </c>
    </row>
    <row r="6978" spans="1:5" ht="18.600000000000001" customHeight="1" x14ac:dyDescent="0.25">
      <c r="A6978">
        <v>32639866</v>
      </c>
      <c r="B6978" t="s">
        <v>22440</v>
      </c>
      <c r="C6978" t="s">
        <v>2317</v>
      </c>
      <c r="D6978" t="s">
        <v>22441</v>
      </c>
      <c r="E6978" t="s">
        <v>22442</v>
      </c>
    </row>
    <row r="6979" spans="1:5" ht="18.600000000000001" customHeight="1" x14ac:dyDescent="0.25">
      <c r="A6979">
        <v>32482091</v>
      </c>
      <c r="B6979" t="s">
        <v>22443</v>
      </c>
      <c r="C6979" t="s">
        <v>3254</v>
      </c>
      <c r="D6979" t="s">
        <v>22444</v>
      </c>
      <c r="E6979" t="s">
        <v>22445</v>
      </c>
    </row>
    <row r="6980" spans="1:5" ht="18.600000000000001" customHeight="1" x14ac:dyDescent="0.25">
      <c r="A6980">
        <v>32530490</v>
      </c>
      <c r="B6980" t="s">
        <v>22446</v>
      </c>
      <c r="C6980" t="s">
        <v>5</v>
      </c>
      <c r="D6980" t="s">
        <v>22447</v>
      </c>
      <c r="E6980" t="s">
        <v>22448</v>
      </c>
    </row>
    <row r="6981" spans="1:5" ht="18.600000000000001" customHeight="1" x14ac:dyDescent="0.25">
      <c r="A6981">
        <v>32427666</v>
      </c>
      <c r="B6981" t="s">
        <v>22449</v>
      </c>
      <c r="C6981" t="s">
        <v>22450</v>
      </c>
      <c r="D6981" t="s">
        <v>22451</v>
      </c>
      <c r="E6981" t="s">
        <v>22452</v>
      </c>
    </row>
    <row r="6982" spans="1:5" ht="18.600000000000001" customHeight="1" x14ac:dyDescent="0.25">
      <c r="A6982">
        <v>32551768</v>
      </c>
      <c r="B6982" t="s">
        <v>22453</v>
      </c>
      <c r="C6982" t="s">
        <v>1118</v>
      </c>
      <c r="D6982" t="s">
        <v>22454</v>
      </c>
      <c r="E6982" t="s">
        <v>22455</v>
      </c>
    </row>
    <row r="6983" spans="1:5" ht="18.600000000000001" customHeight="1" x14ac:dyDescent="0.25">
      <c r="A6983">
        <v>32618771</v>
      </c>
      <c r="B6983" t="s">
        <v>22456</v>
      </c>
      <c r="C6983" t="s">
        <v>6136</v>
      </c>
      <c r="D6983" t="s">
        <v>22457</v>
      </c>
      <c r="E6983" t="s">
        <v>22458</v>
      </c>
    </row>
    <row r="6984" spans="1:5" ht="18.600000000000001" customHeight="1" x14ac:dyDescent="0.25">
      <c r="A6984">
        <v>32641684</v>
      </c>
      <c r="B6984" t="s">
        <v>22459</v>
      </c>
      <c r="C6984" t="s">
        <v>1324</v>
      </c>
      <c r="D6984" t="s">
        <v>22460</v>
      </c>
      <c r="E6984" t="s">
        <v>22461</v>
      </c>
    </row>
    <row r="6985" spans="1:5" ht="18.600000000000001" customHeight="1" x14ac:dyDescent="0.25">
      <c r="A6985">
        <v>32432483</v>
      </c>
      <c r="B6985" t="s">
        <v>22462</v>
      </c>
      <c r="C6985" t="s">
        <v>40</v>
      </c>
      <c r="D6985" t="s">
        <v>22463</v>
      </c>
      <c r="E6985" t="s">
        <v>22464</v>
      </c>
    </row>
    <row r="6986" spans="1:5" ht="18.600000000000001" customHeight="1" x14ac:dyDescent="0.25">
      <c r="A6986">
        <v>32688219</v>
      </c>
      <c r="B6986" t="s">
        <v>22465</v>
      </c>
      <c r="C6986" t="s">
        <v>1090</v>
      </c>
      <c r="D6986" t="s">
        <v>22466</v>
      </c>
      <c r="E6986" t="s">
        <v>22467</v>
      </c>
    </row>
    <row r="6987" spans="1:5" ht="18.600000000000001" customHeight="1" x14ac:dyDescent="0.25">
      <c r="A6987">
        <v>32240754</v>
      </c>
      <c r="B6987" t="s">
        <v>22468</v>
      </c>
      <c r="C6987" t="s">
        <v>4110</v>
      </c>
      <c r="D6987" t="s">
        <v>22469</v>
      </c>
      <c r="E6987" t="s">
        <v>22470</v>
      </c>
    </row>
    <row r="6988" spans="1:5" ht="18.600000000000001" customHeight="1" x14ac:dyDescent="0.25">
      <c r="A6988">
        <v>32422569</v>
      </c>
      <c r="B6988" t="s">
        <v>22471</v>
      </c>
      <c r="C6988" t="s">
        <v>502</v>
      </c>
      <c r="D6988" t="s">
        <v>22472</v>
      </c>
      <c r="E6988" t="s">
        <v>22473</v>
      </c>
    </row>
    <row r="6989" spans="1:5" ht="18.600000000000001" customHeight="1" x14ac:dyDescent="0.25">
      <c r="A6989">
        <v>32282991</v>
      </c>
      <c r="B6989" t="s">
        <v>22474</v>
      </c>
      <c r="C6989" t="s">
        <v>530</v>
      </c>
      <c r="D6989" t="s">
        <v>22475</v>
      </c>
      <c r="E6989" t="s">
        <v>22476</v>
      </c>
    </row>
    <row r="6990" spans="1:5" ht="18.600000000000001" customHeight="1" x14ac:dyDescent="0.25">
      <c r="A6990">
        <v>32609290</v>
      </c>
      <c r="B6990" t="s">
        <v>22477</v>
      </c>
      <c r="C6990" t="s">
        <v>19857</v>
      </c>
      <c r="D6990" t="s">
        <v>22478</v>
      </c>
      <c r="E6990" t="s">
        <v>22479</v>
      </c>
    </row>
    <row r="6991" spans="1:5" ht="18.600000000000001" customHeight="1" x14ac:dyDescent="0.25">
      <c r="A6991">
        <v>32669049</v>
      </c>
      <c r="B6991" t="s">
        <v>22480</v>
      </c>
      <c r="C6991" t="s">
        <v>22481</v>
      </c>
      <c r="D6991" t="s">
        <v>22482</v>
      </c>
      <c r="E6991" t="s">
        <v>22483</v>
      </c>
    </row>
    <row r="6992" spans="1:5" ht="18.600000000000001" customHeight="1" x14ac:dyDescent="0.25">
      <c r="A6992">
        <v>32623717</v>
      </c>
      <c r="B6992" t="s">
        <v>22484</v>
      </c>
      <c r="C6992" t="s">
        <v>1628</v>
      </c>
      <c r="D6992" t="s">
        <v>22485</v>
      </c>
      <c r="E6992" t="s">
        <v>22486</v>
      </c>
    </row>
    <row r="6993" spans="1:5" ht="18.600000000000001" customHeight="1" x14ac:dyDescent="0.25">
      <c r="A6993">
        <v>32366769</v>
      </c>
      <c r="B6993" t="s">
        <v>22487</v>
      </c>
      <c r="C6993" t="s">
        <v>197</v>
      </c>
      <c r="D6993" t="s">
        <v>22488</v>
      </c>
      <c r="E6993" t="s">
        <v>22489</v>
      </c>
    </row>
    <row r="6994" spans="1:5" ht="18.600000000000001" customHeight="1" x14ac:dyDescent="0.25">
      <c r="A6994">
        <v>32666910</v>
      </c>
      <c r="B6994" t="s">
        <v>22490</v>
      </c>
      <c r="C6994" t="s">
        <v>2636</v>
      </c>
      <c r="D6994" t="s">
        <v>22491</v>
      </c>
      <c r="E6994" t="s">
        <v>22492</v>
      </c>
    </row>
    <row r="6995" spans="1:5" ht="18.600000000000001" customHeight="1" x14ac:dyDescent="0.25">
      <c r="A6995">
        <v>32640177</v>
      </c>
      <c r="B6995" t="s">
        <v>22493</v>
      </c>
      <c r="C6995" t="s">
        <v>22494</v>
      </c>
      <c r="D6995" t="s">
        <v>22495</v>
      </c>
      <c r="E6995" t="s">
        <v>22496</v>
      </c>
    </row>
    <row r="6996" spans="1:5" ht="18.600000000000001" customHeight="1" x14ac:dyDescent="0.25">
      <c r="A6996">
        <v>32689621</v>
      </c>
      <c r="B6996" t="s">
        <v>22497</v>
      </c>
      <c r="C6996" t="s">
        <v>13056</v>
      </c>
      <c r="D6996" t="s">
        <v>22498</v>
      </c>
      <c r="E6996" t="s">
        <v>22499</v>
      </c>
    </row>
    <row r="6997" spans="1:5" ht="18.600000000000001" customHeight="1" x14ac:dyDescent="0.25">
      <c r="A6997">
        <v>32287142</v>
      </c>
      <c r="B6997" t="s">
        <v>22500</v>
      </c>
      <c r="C6997" t="s">
        <v>197</v>
      </c>
      <c r="D6997" t="s">
        <v>22501</v>
      </c>
      <c r="E6997" t="s">
        <v>22502</v>
      </c>
    </row>
    <row r="6998" spans="1:5" ht="18.600000000000001" customHeight="1" x14ac:dyDescent="0.25">
      <c r="A6998">
        <v>32392125</v>
      </c>
      <c r="B6998" t="s">
        <v>22503</v>
      </c>
      <c r="C6998" t="s">
        <v>92</v>
      </c>
      <c r="D6998" t="s">
        <v>22504</v>
      </c>
      <c r="E6998" t="s">
        <v>22505</v>
      </c>
    </row>
    <row r="6999" spans="1:5" ht="18.600000000000001" customHeight="1" x14ac:dyDescent="0.25">
      <c r="A6999">
        <v>32483882</v>
      </c>
      <c r="B6999" t="s">
        <v>22506</v>
      </c>
      <c r="C6999" t="s">
        <v>20844</v>
      </c>
      <c r="D6999" t="s">
        <v>22507</v>
      </c>
      <c r="E6999" t="s">
        <v>22508</v>
      </c>
    </row>
    <row r="7000" spans="1:5" ht="18.600000000000001" customHeight="1" x14ac:dyDescent="0.25">
      <c r="A7000">
        <v>32495339</v>
      </c>
      <c r="B7000" t="s">
        <v>22509</v>
      </c>
      <c r="C7000" t="s">
        <v>12120</v>
      </c>
      <c r="D7000" t="s">
        <v>22510</v>
      </c>
      <c r="E7000" t="s">
        <v>22511</v>
      </c>
    </row>
    <row r="7001" spans="1:5" ht="18.600000000000001" customHeight="1" x14ac:dyDescent="0.25">
      <c r="A7001">
        <v>32421627</v>
      </c>
      <c r="B7001" t="s">
        <v>22512</v>
      </c>
      <c r="C7001" t="s">
        <v>11664</v>
      </c>
      <c r="D7001" t="s">
        <v>22513</v>
      </c>
      <c r="E7001" t="s">
        <v>22514</v>
      </c>
    </row>
    <row r="7002" spans="1:5" ht="18.600000000000001" customHeight="1" x14ac:dyDescent="0.25">
      <c r="A7002">
        <v>32220208</v>
      </c>
      <c r="B7002" t="s">
        <v>22515</v>
      </c>
      <c r="C7002" t="s">
        <v>1679</v>
      </c>
      <c r="D7002" t="s">
        <v>22516</v>
      </c>
      <c r="E7002" t="s">
        <v>22517</v>
      </c>
    </row>
    <row r="7003" spans="1:5" ht="18.600000000000001" customHeight="1" x14ac:dyDescent="0.25">
      <c r="A7003">
        <v>32390091</v>
      </c>
      <c r="B7003" t="s">
        <v>22518</v>
      </c>
      <c r="C7003" t="s">
        <v>444</v>
      </c>
      <c r="D7003" t="s">
        <v>22519</v>
      </c>
      <c r="E7003" t="s">
        <v>22520</v>
      </c>
    </row>
    <row r="7004" spans="1:5" ht="18.600000000000001" customHeight="1" x14ac:dyDescent="0.25">
      <c r="A7004">
        <v>32303575</v>
      </c>
      <c r="B7004" t="s">
        <v>22521</v>
      </c>
      <c r="C7004" t="s">
        <v>22522</v>
      </c>
      <c r="D7004" t="s">
        <v>22523</v>
      </c>
      <c r="E7004" t="s">
        <v>22524</v>
      </c>
    </row>
    <row r="7005" spans="1:5" ht="18.600000000000001" customHeight="1" x14ac:dyDescent="0.25">
      <c r="A7005">
        <v>32134681</v>
      </c>
      <c r="B7005" t="s">
        <v>22525</v>
      </c>
      <c r="C7005" t="s">
        <v>559</v>
      </c>
      <c r="D7005" t="s">
        <v>22526</v>
      </c>
      <c r="E7005" t="s">
        <v>22527</v>
      </c>
    </row>
    <row r="7006" spans="1:5" ht="18.600000000000001" customHeight="1" x14ac:dyDescent="0.25">
      <c r="A7006">
        <v>32498139</v>
      </c>
      <c r="B7006" t="s">
        <v>22528</v>
      </c>
      <c r="C7006" t="s">
        <v>19172</v>
      </c>
      <c r="D7006" t="s">
        <v>3443</v>
      </c>
      <c r="E7006" t="s">
        <v>22529</v>
      </c>
    </row>
    <row r="7007" spans="1:5" ht="18.600000000000001" customHeight="1" x14ac:dyDescent="0.25">
      <c r="A7007">
        <v>32401959</v>
      </c>
      <c r="B7007" t="s">
        <v>22530</v>
      </c>
      <c r="C7007" t="s">
        <v>7656</v>
      </c>
      <c r="D7007" t="s">
        <v>22531</v>
      </c>
      <c r="E7007" t="s">
        <v>22532</v>
      </c>
    </row>
    <row r="7008" spans="1:5" ht="18.600000000000001" customHeight="1" x14ac:dyDescent="0.25">
      <c r="A7008">
        <v>32441710</v>
      </c>
      <c r="B7008" t="s">
        <v>22533</v>
      </c>
      <c r="C7008" t="s">
        <v>10211</v>
      </c>
      <c r="D7008" t="s">
        <v>22534</v>
      </c>
      <c r="E7008" t="s">
        <v>22535</v>
      </c>
    </row>
    <row r="7009" spans="1:5" ht="18.600000000000001" customHeight="1" x14ac:dyDescent="0.25">
      <c r="A7009">
        <v>32182347</v>
      </c>
      <c r="B7009" t="s">
        <v>22536</v>
      </c>
      <c r="C7009" t="s">
        <v>1176</v>
      </c>
      <c r="D7009" t="s">
        <v>22537</v>
      </c>
      <c r="E7009" t="s">
        <v>22538</v>
      </c>
    </row>
    <row r="7010" spans="1:5" ht="18.600000000000001" customHeight="1" x14ac:dyDescent="0.25">
      <c r="A7010">
        <v>32520155</v>
      </c>
      <c r="B7010" t="s">
        <v>22539</v>
      </c>
      <c r="C7010" t="s">
        <v>4078</v>
      </c>
      <c r="D7010" t="s">
        <v>22540</v>
      </c>
      <c r="E7010" t="s">
        <v>22541</v>
      </c>
    </row>
    <row r="7011" spans="1:5" ht="18.600000000000001" customHeight="1" x14ac:dyDescent="0.25">
      <c r="A7011">
        <v>32352180</v>
      </c>
      <c r="B7011" t="s">
        <v>22542</v>
      </c>
      <c r="C7011" t="s">
        <v>240</v>
      </c>
      <c r="D7011" t="s">
        <v>22543</v>
      </c>
      <c r="E7011" t="s">
        <v>22544</v>
      </c>
    </row>
    <row r="7012" spans="1:5" ht="18.600000000000001" customHeight="1" x14ac:dyDescent="0.25">
      <c r="A7012">
        <v>32159237</v>
      </c>
      <c r="B7012" t="s">
        <v>22545</v>
      </c>
      <c r="C7012" t="s">
        <v>5</v>
      </c>
      <c r="D7012" t="s">
        <v>22546</v>
      </c>
      <c r="E7012" t="s">
        <v>22547</v>
      </c>
    </row>
    <row r="7013" spans="1:5" ht="18.600000000000001" customHeight="1" x14ac:dyDescent="0.25">
      <c r="A7013">
        <v>32463026</v>
      </c>
      <c r="B7013" t="s">
        <v>22548</v>
      </c>
      <c r="C7013" t="s">
        <v>2365</v>
      </c>
      <c r="D7013" t="s">
        <v>22549</v>
      </c>
      <c r="E7013" t="s">
        <v>22550</v>
      </c>
    </row>
    <row r="7014" spans="1:5" ht="18.600000000000001" customHeight="1" x14ac:dyDescent="0.25">
      <c r="A7014">
        <v>32292884</v>
      </c>
      <c r="B7014" t="s">
        <v>22551</v>
      </c>
      <c r="C7014" t="s">
        <v>13266</v>
      </c>
      <c r="D7014" t="s">
        <v>22552</v>
      </c>
      <c r="E7014" t="s">
        <v>22553</v>
      </c>
    </row>
    <row r="7015" spans="1:5" ht="18.600000000000001" customHeight="1" x14ac:dyDescent="0.25">
      <c r="A7015">
        <v>32268641</v>
      </c>
      <c r="B7015" t="s">
        <v>22554</v>
      </c>
      <c r="C7015" t="s">
        <v>340</v>
      </c>
      <c r="E7015" t="s">
        <v>22555</v>
      </c>
    </row>
    <row r="7016" spans="1:5" ht="18.600000000000001" customHeight="1" x14ac:dyDescent="0.25">
      <c r="A7016">
        <v>32424571</v>
      </c>
      <c r="B7016" t="s">
        <v>22556</v>
      </c>
      <c r="C7016" t="s">
        <v>22557</v>
      </c>
      <c r="D7016" t="s">
        <v>22558</v>
      </c>
      <c r="E7016" t="s">
        <v>22559</v>
      </c>
    </row>
    <row r="7017" spans="1:5" ht="18.600000000000001" customHeight="1" x14ac:dyDescent="0.25">
      <c r="A7017">
        <v>32467792</v>
      </c>
      <c r="B7017" t="s">
        <v>22560</v>
      </c>
      <c r="C7017" t="s">
        <v>458</v>
      </c>
      <c r="D7017" t="s">
        <v>22561</v>
      </c>
      <c r="E7017" t="s">
        <v>22562</v>
      </c>
    </row>
    <row r="7018" spans="1:5" ht="18.600000000000001" customHeight="1" x14ac:dyDescent="0.25">
      <c r="A7018">
        <v>32344321</v>
      </c>
      <c r="B7018" t="s">
        <v>22563</v>
      </c>
      <c r="C7018" t="s">
        <v>502</v>
      </c>
      <c r="D7018" t="s">
        <v>22564</v>
      </c>
      <c r="E7018" t="s">
        <v>22565</v>
      </c>
    </row>
    <row r="7019" spans="1:5" ht="18.600000000000001" customHeight="1" x14ac:dyDescent="0.25">
      <c r="A7019">
        <v>32295153</v>
      </c>
      <c r="B7019" t="s">
        <v>22566</v>
      </c>
      <c r="C7019" t="s">
        <v>15216</v>
      </c>
      <c r="D7019" t="s">
        <v>22567</v>
      </c>
      <c r="E7019" t="s">
        <v>22568</v>
      </c>
    </row>
    <row r="7020" spans="1:5" ht="18.600000000000001" customHeight="1" x14ac:dyDescent="0.25">
      <c r="A7020">
        <v>32360710</v>
      </c>
      <c r="B7020" t="s">
        <v>22569</v>
      </c>
      <c r="C7020" t="s">
        <v>362</v>
      </c>
      <c r="D7020" t="s">
        <v>22570</v>
      </c>
      <c r="E7020" t="s">
        <v>22571</v>
      </c>
    </row>
    <row r="7021" spans="1:5" ht="18.600000000000001" customHeight="1" x14ac:dyDescent="0.25">
      <c r="A7021">
        <v>32315733</v>
      </c>
      <c r="B7021" t="s">
        <v>22572</v>
      </c>
      <c r="C7021" t="s">
        <v>6481</v>
      </c>
      <c r="D7021" t="s">
        <v>22573</v>
      </c>
      <c r="E7021" t="s">
        <v>22574</v>
      </c>
    </row>
    <row r="7022" spans="1:5" ht="18.600000000000001" customHeight="1" x14ac:dyDescent="0.25">
      <c r="A7022">
        <v>32345579</v>
      </c>
      <c r="B7022" t="s">
        <v>22575</v>
      </c>
      <c r="C7022" t="s">
        <v>22576</v>
      </c>
      <c r="D7022" t="s">
        <v>22577</v>
      </c>
      <c r="E7022" t="s">
        <v>22578</v>
      </c>
    </row>
    <row r="7023" spans="1:5" ht="18.600000000000001" customHeight="1" x14ac:dyDescent="0.25">
      <c r="A7023">
        <v>32473681</v>
      </c>
      <c r="B7023" t="s">
        <v>22579</v>
      </c>
      <c r="C7023" t="s">
        <v>96</v>
      </c>
      <c r="D7023" t="s">
        <v>22580</v>
      </c>
      <c r="E7023" t="s">
        <v>22581</v>
      </c>
    </row>
    <row r="7024" spans="1:5" ht="18.600000000000001" customHeight="1" x14ac:dyDescent="0.25">
      <c r="A7024">
        <v>32486011</v>
      </c>
      <c r="B7024" t="s">
        <v>22582</v>
      </c>
      <c r="C7024" t="s">
        <v>904</v>
      </c>
      <c r="D7024" t="s">
        <v>22583</v>
      </c>
      <c r="E7024" t="s">
        <v>22584</v>
      </c>
    </row>
    <row r="7025" spans="1:5" ht="18.600000000000001" customHeight="1" x14ac:dyDescent="0.25">
      <c r="A7025">
        <v>32348055</v>
      </c>
      <c r="B7025" t="s">
        <v>22585</v>
      </c>
      <c r="C7025" t="s">
        <v>9264</v>
      </c>
      <c r="D7025" t="s">
        <v>22586</v>
      </c>
      <c r="E7025" t="s">
        <v>22587</v>
      </c>
    </row>
    <row r="7026" spans="1:5" ht="18.600000000000001" customHeight="1" x14ac:dyDescent="0.25">
      <c r="A7026">
        <v>32447904</v>
      </c>
      <c r="B7026" t="s">
        <v>22588</v>
      </c>
      <c r="C7026" t="s">
        <v>89</v>
      </c>
      <c r="D7026" t="s">
        <v>22589</v>
      </c>
      <c r="E7026" t="s">
        <v>22590</v>
      </c>
    </row>
    <row r="7027" spans="1:5" ht="18.600000000000001" customHeight="1" x14ac:dyDescent="0.25">
      <c r="A7027">
        <v>32198130</v>
      </c>
      <c r="B7027" t="s">
        <v>22591</v>
      </c>
      <c r="C7027" t="s">
        <v>3095</v>
      </c>
      <c r="D7027" t="s">
        <v>22592</v>
      </c>
      <c r="E7027" t="s">
        <v>22593</v>
      </c>
    </row>
    <row r="7028" spans="1:5" ht="18.600000000000001" customHeight="1" x14ac:dyDescent="0.25">
      <c r="A7028">
        <v>32346094</v>
      </c>
      <c r="B7028" t="s">
        <v>22594</v>
      </c>
      <c r="C7028" t="s">
        <v>3867</v>
      </c>
      <c r="D7028" t="s">
        <v>22595</v>
      </c>
      <c r="E7028" t="s">
        <v>22596</v>
      </c>
    </row>
    <row r="7029" spans="1:5" ht="18.600000000000001" customHeight="1" x14ac:dyDescent="0.25">
      <c r="A7029">
        <v>32331401</v>
      </c>
      <c r="B7029" t="s">
        <v>22597</v>
      </c>
      <c r="C7029" t="s">
        <v>904</v>
      </c>
      <c r="D7029" t="s">
        <v>22598</v>
      </c>
      <c r="E7029" t="s">
        <v>22599</v>
      </c>
    </row>
    <row r="7030" spans="1:5" ht="18.600000000000001" customHeight="1" x14ac:dyDescent="0.25">
      <c r="A7030">
        <v>32332048</v>
      </c>
      <c r="B7030" t="s">
        <v>22600</v>
      </c>
      <c r="C7030" t="s">
        <v>3095</v>
      </c>
      <c r="D7030" t="s">
        <v>22601</v>
      </c>
      <c r="E7030" t="s">
        <v>22602</v>
      </c>
    </row>
    <row r="7031" spans="1:5" ht="18.600000000000001" customHeight="1" x14ac:dyDescent="0.25">
      <c r="A7031">
        <v>32239591</v>
      </c>
      <c r="B7031" t="s">
        <v>22603</v>
      </c>
      <c r="C7031" t="s">
        <v>1724</v>
      </c>
      <c r="D7031" t="s">
        <v>22604</v>
      </c>
      <c r="E7031" t="s">
        <v>22605</v>
      </c>
    </row>
    <row r="7032" spans="1:5" ht="18.600000000000001" customHeight="1" x14ac:dyDescent="0.25">
      <c r="A7032">
        <v>32593259</v>
      </c>
      <c r="B7032" t="s">
        <v>22606</v>
      </c>
      <c r="C7032" t="s">
        <v>22607</v>
      </c>
      <c r="D7032" t="s">
        <v>22608</v>
      </c>
      <c r="E7032" t="s">
        <v>22609</v>
      </c>
    </row>
    <row r="7033" spans="1:5" ht="18.600000000000001" customHeight="1" x14ac:dyDescent="0.25">
      <c r="A7033">
        <v>32359771</v>
      </c>
      <c r="B7033" t="s">
        <v>22610</v>
      </c>
      <c r="C7033" t="s">
        <v>5048</v>
      </c>
      <c r="D7033" t="s">
        <v>22611</v>
      </c>
      <c r="E7033" t="s">
        <v>22612</v>
      </c>
    </row>
    <row r="7034" spans="1:5" ht="18.600000000000001" customHeight="1" x14ac:dyDescent="0.25">
      <c r="A7034">
        <v>32343366</v>
      </c>
      <c r="B7034" t="s">
        <v>22613</v>
      </c>
      <c r="C7034" t="s">
        <v>1620</v>
      </c>
      <c r="D7034" t="s">
        <v>22614</v>
      </c>
      <c r="E7034" t="s">
        <v>22615</v>
      </c>
    </row>
    <row r="7035" spans="1:5" ht="18.600000000000001" customHeight="1" x14ac:dyDescent="0.25">
      <c r="A7035">
        <v>32284618</v>
      </c>
      <c r="B7035" t="s">
        <v>22616</v>
      </c>
      <c r="C7035" t="s">
        <v>323</v>
      </c>
      <c r="D7035" t="s">
        <v>22617</v>
      </c>
      <c r="E7035" t="s">
        <v>22618</v>
      </c>
    </row>
    <row r="7036" spans="1:5" ht="18.600000000000001" customHeight="1" x14ac:dyDescent="0.25">
      <c r="A7036">
        <v>32581514</v>
      </c>
      <c r="B7036" t="s">
        <v>22619</v>
      </c>
      <c r="C7036" t="s">
        <v>22620</v>
      </c>
      <c r="D7036" t="s">
        <v>22621</v>
      </c>
      <c r="E7036" t="s">
        <v>22622</v>
      </c>
    </row>
    <row r="7037" spans="1:5" ht="18.600000000000001" customHeight="1" x14ac:dyDescent="0.25">
      <c r="A7037">
        <v>32244365</v>
      </c>
      <c r="B7037" t="s">
        <v>22623</v>
      </c>
      <c r="C7037" t="s">
        <v>2114</v>
      </c>
      <c r="D7037" t="s">
        <v>22624</v>
      </c>
      <c r="E7037" t="s">
        <v>22625</v>
      </c>
    </row>
    <row r="7038" spans="1:5" ht="18.600000000000001" customHeight="1" x14ac:dyDescent="0.25">
      <c r="A7038">
        <v>32396395</v>
      </c>
      <c r="B7038" t="s">
        <v>22626</v>
      </c>
      <c r="C7038" t="s">
        <v>18860</v>
      </c>
      <c r="D7038" t="s">
        <v>22627</v>
      </c>
      <c r="E7038" t="s">
        <v>22628</v>
      </c>
    </row>
    <row r="7039" spans="1:5" ht="18.600000000000001" customHeight="1" x14ac:dyDescent="0.25">
      <c r="A7039">
        <v>32324361</v>
      </c>
      <c r="B7039" t="s">
        <v>22629</v>
      </c>
      <c r="C7039" t="s">
        <v>2923</v>
      </c>
      <c r="D7039" t="s">
        <v>22630</v>
      </c>
      <c r="E7039" t="s">
        <v>22631</v>
      </c>
    </row>
    <row r="7040" spans="1:5" ht="18.600000000000001" customHeight="1" x14ac:dyDescent="0.25">
      <c r="A7040">
        <v>31988490</v>
      </c>
      <c r="B7040" t="s">
        <v>22632</v>
      </c>
      <c r="C7040" t="s">
        <v>8190</v>
      </c>
      <c r="D7040" t="s">
        <v>22633</v>
      </c>
      <c r="E7040" t="s">
        <v>22634</v>
      </c>
    </row>
    <row r="7041" spans="1:5" ht="18.600000000000001" customHeight="1" x14ac:dyDescent="0.25">
      <c r="A7041">
        <v>32675999</v>
      </c>
      <c r="B7041" t="s">
        <v>22635</v>
      </c>
      <c r="C7041" t="s">
        <v>2812</v>
      </c>
      <c r="D7041" t="s">
        <v>22636</v>
      </c>
      <c r="E7041" t="s">
        <v>22637</v>
      </c>
    </row>
    <row r="7042" spans="1:5" ht="18.600000000000001" customHeight="1" x14ac:dyDescent="0.25">
      <c r="A7042">
        <v>32185368</v>
      </c>
      <c r="B7042" t="s">
        <v>22638</v>
      </c>
    </row>
    <row r="7043" spans="1:5" ht="18.600000000000001" customHeight="1" x14ac:dyDescent="0.25">
      <c r="A7043">
        <v>32416925</v>
      </c>
      <c r="B7043" t="s">
        <v>22639</v>
      </c>
      <c r="C7043" t="s">
        <v>12155</v>
      </c>
      <c r="D7043" t="s">
        <v>22640</v>
      </c>
      <c r="E7043" t="s">
        <v>22641</v>
      </c>
    </row>
    <row r="7044" spans="1:5" ht="18.600000000000001" customHeight="1" x14ac:dyDescent="0.25">
      <c r="A7044">
        <v>32209598</v>
      </c>
      <c r="B7044" t="s">
        <v>22642</v>
      </c>
      <c r="C7044" t="s">
        <v>5508</v>
      </c>
      <c r="E7044" t="s">
        <v>22643</v>
      </c>
    </row>
    <row r="7045" spans="1:5" ht="18.600000000000001" customHeight="1" x14ac:dyDescent="0.25">
      <c r="A7045">
        <v>32320381</v>
      </c>
      <c r="B7045" t="s">
        <v>22644</v>
      </c>
      <c r="C7045" t="s">
        <v>2847</v>
      </c>
      <c r="D7045" t="s">
        <v>22645</v>
      </c>
      <c r="E7045" t="s">
        <v>22646</v>
      </c>
    </row>
    <row r="7046" spans="1:5" ht="18.600000000000001" customHeight="1" x14ac:dyDescent="0.25">
      <c r="A7046">
        <v>32419564</v>
      </c>
      <c r="B7046" t="s">
        <v>22647</v>
      </c>
      <c r="C7046" t="s">
        <v>20875</v>
      </c>
      <c r="D7046" t="s">
        <v>22648</v>
      </c>
      <c r="E7046" t="s">
        <v>22649</v>
      </c>
    </row>
    <row r="7047" spans="1:5" ht="18.600000000000001" customHeight="1" x14ac:dyDescent="0.25">
      <c r="A7047">
        <v>32245780</v>
      </c>
      <c r="B7047" t="s">
        <v>22650</v>
      </c>
      <c r="C7047" t="s">
        <v>3095</v>
      </c>
      <c r="D7047" t="s">
        <v>22651</v>
      </c>
      <c r="E7047" t="s">
        <v>22652</v>
      </c>
    </row>
    <row r="7048" spans="1:5" ht="18.600000000000001" customHeight="1" x14ac:dyDescent="0.25">
      <c r="A7048">
        <v>32268390</v>
      </c>
      <c r="B7048" t="s">
        <v>22653</v>
      </c>
      <c r="C7048" t="s">
        <v>22654</v>
      </c>
      <c r="D7048" t="s">
        <v>22655</v>
      </c>
      <c r="E7048" t="s">
        <v>22656</v>
      </c>
    </row>
    <row r="7049" spans="1:5" ht="18.600000000000001" customHeight="1" x14ac:dyDescent="0.25">
      <c r="A7049">
        <v>32495918</v>
      </c>
      <c r="B7049" t="s">
        <v>22657</v>
      </c>
      <c r="C7049" t="s">
        <v>29</v>
      </c>
      <c r="D7049" t="s">
        <v>22658</v>
      </c>
      <c r="E7049" t="s">
        <v>22659</v>
      </c>
    </row>
    <row r="7050" spans="1:5" ht="18.600000000000001" customHeight="1" x14ac:dyDescent="0.25">
      <c r="A7050">
        <v>32387822</v>
      </c>
      <c r="B7050" t="s">
        <v>22660</v>
      </c>
      <c r="C7050" t="s">
        <v>332</v>
      </c>
      <c r="D7050" t="s">
        <v>22661</v>
      </c>
      <c r="E7050" t="s">
        <v>22662</v>
      </c>
    </row>
    <row r="7051" spans="1:5" ht="18.600000000000001" customHeight="1" x14ac:dyDescent="0.25">
      <c r="A7051">
        <v>32687449</v>
      </c>
      <c r="B7051" t="s">
        <v>22663</v>
      </c>
      <c r="C7051" t="s">
        <v>15453</v>
      </c>
      <c r="D7051" t="s">
        <v>22664</v>
      </c>
      <c r="E7051" t="s">
        <v>22665</v>
      </c>
    </row>
    <row r="7052" spans="1:5" ht="18.600000000000001" customHeight="1" x14ac:dyDescent="0.25">
      <c r="A7052">
        <v>32532935</v>
      </c>
      <c r="B7052" t="s">
        <v>22666</v>
      </c>
      <c r="C7052" t="s">
        <v>973</v>
      </c>
      <c r="D7052" t="s">
        <v>22667</v>
      </c>
      <c r="E7052" t="s">
        <v>22668</v>
      </c>
    </row>
    <row r="7053" spans="1:5" ht="18.600000000000001" customHeight="1" x14ac:dyDescent="0.25">
      <c r="A7053">
        <v>32455859</v>
      </c>
      <c r="B7053" t="s">
        <v>22669</v>
      </c>
      <c r="C7053" t="s">
        <v>904</v>
      </c>
      <c r="D7053" t="s">
        <v>22670</v>
      </c>
      <c r="E7053" t="s">
        <v>22671</v>
      </c>
    </row>
    <row r="7054" spans="1:5" ht="18.600000000000001" customHeight="1" x14ac:dyDescent="0.25">
      <c r="A7054">
        <v>32573538</v>
      </c>
      <c r="B7054" t="s">
        <v>22672</v>
      </c>
      <c r="C7054" t="s">
        <v>22673</v>
      </c>
      <c r="D7054" t="s">
        <v>22674</v>
      </c>
      <c r="E7054" t="s">
        <v>22675</v>
      </c>
    </row>
    <row r="7055" spans="1:5" ht="18.600000000000001" customHeight="1" x14ac:dyDescent="0.25">
      <c r="A7055">
        <v>32437381</v>
      </c>
      <c r="B7055" t="s">
        <v>22676</v>
      </c>
      <c r="C7055" t="s">
        <v>3213</v>
      </c>
      <c r="D7055" t="s">
        <v>22677</v>
      </c>
      <c r="E7055" t="s">
        <v>22678</v>
      </c>
    </row>
    <row r="7056" spans="1:5" ht="18.600000000000001" customHeight="1" x14ac:dyDescent="0.25">
      <c r="A7056">
        <v>32353156</v>
      </c>
      <c r="B7056" t="s">
        <v>22679</v>
      </c>
    </row>
    <row r="7057" spans="1:5" ht="18.600000000000001" customHeight="1" x14ac:dyDescent="0.25">
      <c r="A7057">
        <v>32418773</v>
      </c>
      <c r="B7057" t="s">
        <v>22680</v>
      </c>
      <c r="C7057" t="s">
        <v>4936</v>
      </c>
      <c r="D7057" t="s">
        <v>22681</v>
      </c>
      <c r="E7057" t="s">
        <v>22682</v>
      </c>
    </row>
    <row r="7058" spans="1:5" ht="18.600000000000001" customHeight="1" x14ac:dyDescent="0.25">
      <c r="A7058">
        <v>32411552</v>
      </c>
      <c r="B7058" t="s">
        <v>22683</v>
      </c>
      <c r="C7058" t="s">
        <v>458</v>
      </c>
      <c r="D7058" t="s">
        <v>22684</v>
      </c>
      <c r="E7058" t="s">
        <v>22685</v>
      </c>
    </row>
    <row r="7059" spans="1:5" ht="18.600000000000001" customHeight="1" x14ac:dyDescent="0.25">
      <c r="A7059">
        <v>32249089</v>
      </c>
      <c r="B7059" t="s">
        <v>22686</v>
      </c>
      <c r="C7059" t="s">
        <v>1863</v>
      </c>
      <c r="D7059" t="s">
        <v>22687</v>
      </c>
      <c r="E7059" t="s">
        <v>22688</v>
      </c>
    </row>
    <row r="7060" spans="1:5" ht="18.600000000000001" customHeight="1" x14ac:dyDescent="0.25">
      <c r="A7060">
        <v>32386664</v>
      </c>
      <c r="B7060" t="s">
        <v>22689</v>
      </c>
      <c r="C7060" t="s">
        <v>10326</v>
      </c>
      <c r="D7060" t="s">
        <v>22690</v>
      </c>
      <c r="E7060" t="s">
        <v>22691</v>
      </c>
    </row>
    <row r="7061" spans="1:5" ht="18.600000000000001" customHeight="1" x14ac:dyDescent="0.25">
      <c r="A7061">
        <v>32335097</v>
      </c>
      <c r="B7061" t="s">
        <v>22692</v>
      </c>
      <c r="C7061" t="s">
        <v>362</v>
      </c>
      <c r="D7061" t="s">
        <v>22693</v>
      </c>
      <c r="E7061" t="s">
        <v>22694</v>
      </c>
    </row>
    <row r="7062" spans="1:5" ht="18.600000000000001" customHeight="1" x14ac:dyDescent="0.25">
      <c r="A7062">
        <v>32459175</v>
      </c>
      <c r="B7062" t="s">
        <v>22695</v>
      </c>
      <c r="C7062" t="s">
        <v>8485</v>
      </c>
      <c r="D7062" t="s">
        <v>22696</v>
      </c>
      <c r="E7062" t="s">
        <v>22697</v>
      </c>
    </row>
    <row r="7063" spans="1:5" ht="18.600000000000001" customHeight="1" x14ac:dyDescent="0.25">
      <c r="A7063">
        <v>32343118</v>
      </c>
      <c r="B7063" t="s">
        <v>22698</v>
      </c>
      <c r="C7063" t="s">
        <v>17443</v>
      </c>
      <c r="D7063" t="s">
        <v>22699</v>
      </c>
      <c r="E7063" t="s">
        <v>22700</v>
      </c>
    </row>
    <row r="7064" spans="1:5" ht="18.600000000000001" customHeight="1" x14ac:dyDescent="0.25">
      <c r="A7064">
        <v>32349962</v>
      </c>
      <c r="B7064" t="s">
        <v>22701</v>
      </c>
      <c r="C7064" t="s">
        <v>3193</v>
      </c>
      <c r="D7064" t="s">
        <v>22702</v>
      </c>
      <c r="E7064" t="s">
        <v>22703</v>
      </c>
    </row>
    <row r="7065" spans="1:5" ht="18.600000000000001" customHeight="1" x14ac:dyDescent="0.25">
      <c r="A7065">
        <v>32668062</v>
      </c>
      <c r="B7065" t="s">
        <v>22704</v>
      </c>
      <c r="C7065" t="s">
        <v>13631</v>
      </c>
      <c r="D7065" t="s">
        <v>22705</v>
      </c>
      <c r="E7065" t="s">
        <v>22706</v>
      </c>
    </row>
    <row r="7066" spans="1:5" ht="18.600000000000001" customHeight="1" x14ac:dyDescent="0.25">
      <c r="A7066">
        <v>32324625</v>
      </c>
      <c r="B7066" t="s">
        <v>22707</v>
      </c>
      <c r="C7066" t="s">
        <v>22708</v>
      </c>
      <c r="D7066" t="s">
        <v>22709</v>
      </c>
      <c r="E7066" t="s">
        <v>22710</v>
      </c>
    </row>
    <row r="7067" spans="1:5" ht="18.600000000000001" customHeight="1" x14ac:dyDescent="0.25">
      <c r="A7067">
        <v>32584107</v>
      </c>
      <c r="B7067" t="s">
        <v>22711</v>
      </c>
      <c r="C7067" t="s">
        <v>1118</v>
      </c>
      <c r="D7067" t="s">
        <v>22712</v>
      </c>
      <c r="E7067" t="s">
        <v>22713</v>
      </c>
    </row>
    <row r="7068" spans="1:5" ht="18.600000000000001" customHeight="1" x14ac:dyDescent="0.25">
      <c r="A7068">
        <v>32525382</v>
      </c>
      <c r="B7068" t="s">
        <v>22714</v>
      </c>
      <c r="C7068" t="s">
        <v>1118</v>
      </c>
      <c r="D7068" t="s">
        <v>22715</v>
      </c>
      <c r="E7068" t="s">
        <v>22716</v>
      </c>
    </row>
    <row r="7069" spans="1:5" ht="18.600000000000001" customHeight="1" x14ac:dyDescent="0.25">
      <c r="A7069">
        <v>32478539</v>
      </c>
      <c r="B7069" t="s">
        <v>22717</v>
      </c>
      <c r="C7069" t="s">
        <v>1118</v>
      </c>
      <c r="D7069" t="s">
        <v>22718</v>
      </c>
      <c r="E7069" t="s">
        <v>22719</v>
      </c>
    </row>
    <row r="7070" spans="1:5" ht="18.600000000000001" customHeight="1" x14ac:dyDescent="0.25">
      <c r="A7070">
        <v>32400087</v>
      </c>
      <c r="B7070" t="s">
        <v>22720</v>
      </c>
      <c r="C7070" t="s">
        <v>530</v>
      </c>
      <c r="D7070" t="s">
        <v>22721</v>
      </c>
      <c r="E7070" t="s">
        <v>22722</v>
      </c>
    </row>
    <row r="7071" spans="1:5" ht="18.600000000000001" customHeight="1" x14ac:dyDescent="0.25">
      <c r="A7071">
        <v>32697970</v>
      </c>
      <c r="B7071" t="s">
        <v>22723</v>
      </c>
      <c r="C7071" t="s">
        <v>627</v>
      </c>
      <c r="D7071" t="s">
        <v>22724</v>
      </c>
      <c r="E7071" t="s">
        <v>22725</v>
      </c>
    </row>
    <row r="7072" spans="1:5" ht="18.600000000000001" customHeight="1" x14ac:dyDescent="0.25">
      <c r="A7072">
        <v>32508398</v>
      </c>
      <c r="B7072" t="s">
        <v>22726</v>
      </c>
      <c r="C7072" t="s">
        <v>4897</v>
      </c>
      <c r="D7072" t="s">
        <v>22727</v>
      </c>
      <c r="E7072" t="s">
        <v>22728</v>
      </c>
    </row>
    <row r="7073" spans="1:5" ht="18.600000000000001" customHeight="1" x14ac:dyDescent="0.25">
      <c r="A7073">
        <v>32275124</v>
      </c>
      <c r="B7073" t="s">
        <v>22729</v>
      </c>
      <c r="C7073" t="s">
        <v>563</v>
      </c>
      <c r="D7073" t="s">
        <v>22730</v>
      </c>
      <c r="E7073" t="s">
        <v>22731</v>
      </c>
    </row>
    <row r="7074" spans="1:5" ht="18.600000000000001" customHeight="1" x14ac:dyDescent="0.25">
      <c r="A7074">
        <v>32452417</v>
      </c>
      <c r="B7074" t="s">
        <v>22732</v>
      </c>
      <c r="C7074" t="s">
        <v>1122</v>
      </c>
      <c r="D7074" t="s">
        <v>22733</v>
      </c>
      <c r="E7074" t="s">
        <v>22734</v>
      </c>
    </row>
    <row r="7075" spans="1:5" ht="18.600000000000001" customHeight="1" x14ac:dyDescent="0.25">
      <c r="A7075">
        <v>32695427</v>
      </c>
      <c r="B7075" t="s">
        <v>22735</v>
      </c>
      <c r="C7075" t="s">
        <v>22736</v>
      </c>
      <c r="D7075" t="s">
        <v>22737</v>
      </c>
      <c r="E7075" t="s">
        <v>22738</v>
      </c>
    </row>
    <row r="7076" spans="1:5" ht="18.600000000000001" customHeight="1" x14ac:dyDescent="0.25">
      <c r="A7076">
        <v>32461101</v>
      </c>
      <c r="B7076" t="s">
        <v>22739</v>
      </c>
      <c r="C7076" t="s">
        <v>22740</v>
      </c>
      <c r="D7076" t="s">
        <v>22741</v>
      </c>
      <c r="E7076" t="s">
        <v>22742</v>
      </c>
    </row>
    <row r="7077" spans="1:5" ht="18.600000000000001" customHeight="1" x14ac:dyDescent="0.25">
      <c r="A7077">
        <v>32636479</v>
      </c>
      <c r="B7077" t="s">
        <v>22743</v>
      </c>
      <c r="C7077" t="s">
        <v>3867</v>
      </c>
      <c r="D7077" t="s">
        <v>22744</v>
      </c>
      <c r="E7077" t="s">
        <v>22745</v>
      </c>
    </row>
    <row r="7078" spans="1:5" ht="18.600000000000001" customHeight="1" x14ac:dyDescent="0.25">
      <c r="A7078">
        <v>32620593</v>
      </c>
      <c r="B7078" t="s">
        <v>22746</v>
      </c>
      <c r="C7078" t="s">
        <v>21</v>
      </c>
      <c r="D7078" t="s">
        <v>22747</v>
      </c>
      <c r="E7078" t="s">
        <v>22748</v>
      </c>
    </row>
    <row r="7079" spans="1:5" ht="18.600000000000001" customHeight="1" x14ac:dyDescent="0.25">
      <c r="A7079">
        <v>32641312</v>
      </c>
      <c r="B7079" t="s">
        <v>22749</v>
      </c>
      <c r="C7079" t="s">
        <v>3744</v>
      </c>
      <c r="D7079" t="s">
        <v>22750</v>
      </c>
      <c r="E7079" t="s">
        <v>22751</v>
      </c>
    </row>
    <row r="7080" spans="1:5" ht="18.600000000000001" customHeight="1" x14ac:dyDescent="0.25">
      <c r="A7080">
        <v>32555565</v>
      </c>
      <c r="B7080" t="s">
        <v>22752</v>
      </c>
      <c r="C7080" t="s">
        <v>992</v>
      </c>
      <c r="D7080" t="s">
        <v>22753</v>
      </c>
      <c r="E7080" t="s">
        <v>22754</v>
      </c>
    </row>
    <row r="7081" spans="1:5" ht="18.600000000000001" customHeight="1" x14ac:dyDescent="0.25">
      <c r="A7081">
        <v>32656663</v>
      </c>
      <c r="B7081" t="s">
        <v>22755</v>
      </c>
      <c r="C7081" t="s">
        <v>22756</v>
      </c>
      <c r="D7081" t="s">
        <v>22757</v>
      </c>
      <c r="E7081" t="s">
        <v>22758</v>
      </c>
    </row>
    <row r="7082" spans="1:5" ht="18.600000000000001" customHeight="1" x14ac:dyDescent="0.25">
      <c r="A7082">
        <v>32541584</v>
      </c>
      <c r="B7082" t="s">
        <v>22759</v>
      </c>
      <c r="C7082" t="s">
        <v>197</v>
      </c>
      <c r="D7082" t="s">
        <v>22760</v>
      </c>
      <c r="E7082" t="s">
        <v>22761</v>
      </c>
    </row>
    <row r="7083" spans="1:5" ht="18.600000000000001" customHeight="1" x14ac:dyDescent="0.25">
      <c r="A7083">
        <v>32674112</v>
      </c>
      <c r="B7083" t="s">
        <v>22762</v>
      </c>
      <c r="C7083" t="s">
        <v>230</v>
      </c>
      <c r="D7083" t="s">
        <v>22763</v>
      </c>
      <c r="E7083" t="s">
        <v>22764</v>
      </c>
    </row>
    <row r="7084" spans="1:5" ht="18.600000000000001" customHeight="1" x14ac:dyDescent="0.25">
      <c r="A7084">
        <v>32699850</v>
      </c>
      <c r="B7084" t="s">
        <v>22765</v>
      </c>
      <c r="C7084" t="s">
        <v>4096</v>
      </c>
      <c r="D7084" t="s">
        <v>22766</v>
      </c>
      <c r="E7084" t="s">
        <v>22767</v>
      </c>
    </row>
    <row r="7085" spans="1:5" ht="18.600000000000001" customHeight="1" x14ac:dyDescent="0.25">
      <c r="A7085">
        <v>32700936</v>
      </c>
      <c r="B7085" t="s">
        <v>22768</v>
      </c>
      <c r="C7085" t="s">
        <v>22769</v>
      </c>
      <c r="D7085" t="s">
        <v>22770</v>
      </c>
      <c r="E7085" t="s">
        <v>22771</v>
      </c>
    </row>
    <row r="7086" spans="1:5" ht="18.600000000000001" customHeight="1" x14ac:dyDescent="0.25">
      <c r="A7086">
        <v>32478550</v>
      </c>
      <c r="B7086" t="s">
        <v>22772</v>
      </c>
      <c r="C7086" t="s">
        <v>1118</v>
      </c>
      <c r="D7086" t="s">
        <v>22773</v>
      </c>
      <c r="E7086" t="s">
        <v>22774</v>
      </c>
    </row>
    <row r="7087" spans="1:5" ht="18.600000000000001" customHeight="1" x14ac:dyDescent="0.25">
      <c r="A7087">
        <v>32628871</v>
      </c>
      <c r="B7087" t="s">
        <v>22775</v>
      </c>
      <c r="C7087" t="s">
        <v>5696</v>
      </c>
      <c r="D7087" t="s">
        <v>22776</v>
      </c>
      <c r="E7087" t="s">
        <v>22777</v>
      </c>
    </row>
    <row r="7088" spans="1:5" ht="18.600000000000001" customHeight="1" x14ac:dyDescent="0.25">
      <c r="A7088">
        <v>32665655</v>
      </c>
      <c r="B7088" t="s">
        <v>22778</v>
      </c>
      <c r="C7088" t="s">
        <v>323</v>
      </c>
      <c r="D7088" t="s">
        <v>22779</v>
      </c>
      <c r="E7088" t="s">
        <v>22780</v>
      </c>
    </row>
    <row r="7089" spans="1:5" ht="18.600000000000001" customHeight="1" x14ac:dyDescent="0.25">
      <c r="A7089">
        <v>32662390</v>
      </c>
      <c r="B7089" t="s">
        <v>22781</v>
      </c>
      <c r="C7089" t="s">
        <v>3442</v>
      </c>
      <c r="D7089" t="s">
        <v>22782</v>
      </c>
      <c r="E7089" t="s">
        <v>22783</v>
      </c>
    </row>
    <row r="7090" spans="1:5" ht="18.600000000000001" customHeight="1" x14ac:dyDescent="0.25">
      <c r="A7090">
        <v>32693678</v>
      </c>
      <c r="B7090" t="s">
        <v>22784</v>
      </c>
      <c r="C7090" t="s">
        <v>4085</v>
      </c>
      <c r="D7090" t="s">
        <v>22785</v>
      </c>
      <c r="E7090" t="s">
        <v>22786</v>
      </c>
    </row>
    <row r="7091" spans="1:5" ht="18.600000000000001" customHeight="1" x14ac:dyDescent="0.25">
      <c r="A7091">
        <v>32551771</v>
      </c>
      <c r="B7091" t="s">
        <v>22787</v>
      </c>
      <c r="C7091" t="s">
        <v>1118</v>
      </c>
      <c r="D7091" t="s">
        <v>22788</v>
      </c>
      <c r="E7091" t="s">
        <v>22789</v>
      </c>
    </row>
    <row r="7092" spans="1:5" ht="18.600000000000001" customHeight="1" x14ac:dyDescent="0.25">
      <c r="A7092">
        <v>32478559</v>
      </c>
      <c r="B7092" t="s">
        <v>22790</v>
      </c>
      <c r="C7092" t="s">
        <v>1118</v>
      </c>
      <c r="D7092" t="s">
        <v>22791</v>
      </c>
      <c r="E7092" t="s">
        <v>22792</v>
      </c>
    </row>
    <row r="7093" spans="1:5" ht="18.600000000000001" customHeight="1" x14ac:dyDescent="0.25">
      <c r="A7093">
        <v>32643467</v>
      </c>
      <c r="B7093" t="s">
        <v>22793</v>
      </c>
      <c r="C7093" t="s">
        <v>19688</v>
      </c>
      <c r="D7093" t="s">
        <v>22794</v>
      </c>
      <c r="E7093" t="s">
        <v>22795</v>
      </c>
    </row>
    <row r="7094" spans="1:5" ht="18.600000000000001" customHeight="1" x14ac:dyDescent="0.25">
      <c r="A7094">
        <v>32633929</v>
      </c>
      <c r="B7094" t="s">
        <v>22796</v>
      </c>
      <c r="C7094" t="s">
        <v>15728</v>
      </c>
      <c r="D7094" t="s">
        <v>22797</v>
      </c>
      <c r="E7094" t="s">
        <v>22798</v>
      </c>
    </row>
    <row r="7095" spans="1:5" ht="18.600000000000001" customHeight="1" x14ac:dyDescent="0.25">
      <c r="A7095">
        <v>32538650</v>
      </c>
      <c r="B7095" t="s">
        <v>22799</v>
      </c>
      <c r="C7095" t="s">
        <v>1118</v>
      </c>
      <c r="D7095" t="s">
        <v>22800</v>
      </c>
      <c r="E7095" t="s">
        <v>22801</v>
      </c>
    </row>
    <row r="7096" spans="1:5" ht="18.600000000000001" customHeight="1" x14ac:dyDescent="0.25">
      <c r="A7096">
        <v>32525373</v>
      </c>
      <c r="B7096" t="s">
        <v>22802</v>
      </c>
      <c r="C7096" t="s">
        <v>1118</v>
      </c>
      <c r="D7096" t="s">
        <v>22803</v>
      </c>
      <c r="E7096" t="s">
        <v>22804</v>
      </c>
    </row>
    <row r="7097" spans="1:5" ht="18.600000000000001" customHeight="1" x14ac:dyDescent="0.25">
      <c r="A7097">
        <v>32358880</v>
      </c>
      <c r="B7097" t="s">
        <v>22805</v>
      </c>
      <c r="C7097" t="s">
        <v>240</v>
      </c>
      <c r="D7097" t="s">
        <v>22806</v>
      </c>
      <c r="E7097" t="s">
        <v>22807</v>
      </c>
    </row>
    <row r="7098" spans="1:5" ht="18.600000000000001" customHeight="1" x14ac:dyDescent="0.25">
      <c r="A7098">
        <v>32454128</v>
      </c>
      <c r="B7098" t="s">
        <v>22808</v>
      </c>
      <c r="C7098" t="s">
        <v>4133</v>
      </c>
      <c r="D7098" t="s">
        <v>22809</v>
      </c>
      <c r="E7098" t="s">
        <v>22810</v>
      </c>
    </row>
    <row r="7099" spans="1:5" ht="18.600000000000001" customHeight="1" x14ac:dyDescent="0.25">
      <c r="A7099">
        <v>32666058</v>
      </c>
      <c r="B7099" t="s">
        <v>22811</v>
      </c>
      <c r="C7099" t="s">
        <v>7465</v>
      </c>
      <c r="D7099" t="s">
        <v>22812</v>
      </c>
      <c r="E7099" t="s">
        <v>22813</v>
      </c>
    </row>
    <row r="7100" spans="1:5" ht="18.600000000000001" customHeight="1" x14ac:dyDescent="0.25">
      <c r="A7100">
        <v>32618914</v>
      </c>
      <c r="B7100" t="s">
        <v>22814</v>
      </c>
      <c r="C7100" t="s">
        <v>2303</v>
      </c>
      <c r="D7100" t="s">
        <v>22815</v>
      </c>
      <c r="E7100" t="s">
        <v>22816</v>
      </c>
    </row>
    <row r="7101" spans="1:5" ht="18.600000000000001" customHeight="1" x14ac:dyDescent="0.25">
      <c r="A7101">
        <v>32243288</v>
      </c>
      <c r="B7101" t="s">
        <v>22817</v>
      </c>
      <c r="C7101" t="s">
        <v>197</v>
      </c>
      <c r="D7101" t="s">
        <v>22818</v>
      </c>
      <c r="E7101" t="s">
        <v>22819</v>
      </c>
    </row>
    <row r="7102" spans="1:5" ht="18.600000000000001" customHeight="1" x14ac:dyDescent="0.25">
      <c r="A7102">
        <v>32701252</v>
      </c>
      <c r="B7102" t="s">
        <v>22820</v>
      </c>
      <c r="C7102" t="s">
        <v>22821</v>
      </c>
      <c r="D7102" t="s">
        <v>22822</v>
      </c>
      <c r="E7102" t="s">
        <v>22823</v>
      </c>
    </row>
    <row r="7103" spans="1:5" ht="18.600000000000001" customHeight="1" x14ac:dyDescent="0.25">
      <c r="A7103">
        <v>32314810</v>
      </c>
      <c r="B7103" t="s">
        <v>22824</v>
      </c>
      <c r="C7103" t="s">
        <v>5</v>
      </c>
      <c r="D7103" t="s">
        <v>22825</v>
      </c>
      <c r="E7103" t="s">
        <v>22826</v>
      </c>
    </row>
    <row r="7104" spans="1:5" ht="18.600000000000001" customHeight="1" x14ac:dyDescent="0.25">
      <c r="A7104">
        <v>32278546</v>
      </c>
      <c r="B7104" t="s">
        <v>22827</v>
      </c>
      <c r="C7104" t="s">
        <v>18188</v>
      </c>
      <c r="D7104" t="s">
        <v>22828</v>
      </c>
      <c r="E7104" t="s">
        <v>22829</v>
      </c>
    </row>
    <row r="7105" spans="1:5" ht="18.600000000000001" customHeight="1" x14ac:dyDescent="0.25">
      <c r="A7105">
        <v>32551757</v>
      </c>
      <c r="B7105" t="s">
        <v>22830</v>
      </c>
      <c r="C7105" t="s">
        <v>1118</v>
      </c>
      <c r="D7105" t="s">
        <v>22831</v>
      </c>
      <c r="E7105" t="s">
        <v>22832</v>
      </c>
    </row>
    <row r="7106" spans="1:5" ht="18.600000000000001" customHeight="1" x14ac:dyDescent="0.25">
      <c r="A7106">
        <v>32538660</v>
      </c>
      <c r="B7106" t="s">
        <v>22833</v>
      </c>
      <c r="C7106" t="s">
        <v>1118</v>
      </c>
      <c r="D7106" t="s">
        <v>22834</v>
      </c>
      <c r="E7106" t="s">
        <v>22835</v>
      </c>
    </row>
    <row r="7107" spans="1:5" ht="18.600000000000001" customHeight="1" x14ac:dyDescent="0.25">
      <c r="A7107">
        <v>32496101</v>
      </c>
      <c r="B7107" t="s">
        <v>22836</v>
      </c>
      <c r="C7107" t="s">
        <v>1118</v>
      </c>
      <c r="D7107" t="s">
        <v>22837</v>
      </c>
      <c r="E7107" t="s">
        <v>22838</v>
      </c>
    </row>
    <row r="7108" spans="1:5" ht="18.600000000000001" customHeight="1" x14ac:dyDescent="0.25">
      <c r="A7108">
        <v>32463285</v>
      </c>
      <c r="B7108" t="s">
        <v>22839</v>
      </c>
      <c r="C7108" t="s">
        <v>1118</v>
      </c>
      <c r="D7108" t="s">
        <v>22840</v>
      </c>
      <c r="E7108" t="s">
        <v>22841</v>
      </c>
    </row>
    <row r="7109" spans="1:5" ht="18.600000000000001" customHeight="1" x14ac:dyDescent="0.25">
      <c r="A7109">
        <v>32621202</v>
      </c>
      <c r="B7109" t="s">
        <v>22842</v>
      </c>
      <c r="C7109" t="s">
        <v>897</v>
      </c>
      <c r="D7109" t="s">
        <v>22843</v>
      </c>
      <c r="E7109" t="s">
        <v>22844</v>
      </c>
    </row>
    <row r="7110" spans="1:5" ht="18.600000000000001" customHeight="1" x14ac:dyDescent="0.25">
      <c r="A7110">
        <v>32388332</v>
      </c>
      <c r="B7110" t="s">
        <v>22845</v>
      </c>
      <c r="C7110" t="s">
        <v>258</v>
      </c>
      <c r="D7110" t="s">
        <v>22846</v>
      </c>
      <c r="E7110" t="s">
        <v>22847</v>
      </c>
    </row>
    <row r="7111" spans="1:5" ht="18.600000000000001" customHeight="1" x14ac:dyDescent="0.25">
      <c r="A7111">
        <v>32486842</v>
      </c>
      <c r="B7111" t="s">
        <v>22848</v>
      </c>
      <c r="C7111" t="s">
        <v>3254</v>
      </c>
      <c r="D7111" t="s">
        <v>22849</v>
      </c>
      <c r="E7111" t="s">
        <v>22850</v>
      </c>
    </row>
    <row r="7112" spans="1:5" ht="18.600000000000001" customHeight="1" x14ac:dyDescent="0.25">
      <c r="A7112">
        <v>32334535</v>
      </c>
      <c r="B7112" t="s">
        <v>22851</v>
      </c>
      <c r="C7112" t="s">
        <v>22852</v>
      </c>
      <c r="D7112" t="s">
        <v>22853</v>
      </c>
      <c r="E7112" t="s">
        <v>22854</v>
      </c>
    </row>
    <row r="7113" spans="1:5" ht="18.600000000000001" customHeight="1" x14ac:dyDescent="0.25">
      <c r="A7113">
        <v>32275256</v>
      </c>
      <c r="B7113" t="s">
        <v>22855</v>
      </c>
      <c r="C7113" t="s">
        <v>973</v>
      </c>
      <c r="D7113" t="s">
        <v>22856</v>
      </c>
      <c r="E7113" t="s">
        <v>22857</v>
      </c>
    </row>
    <row r="7114" spans="1:5" ht="18.600000000000001" customHeight="1" x14ac:dyDescent="0.25">
      <c r="A7114">
        <v>32511579</v>
      </c>
      <c r="B7114" t="s">
        <v>22858</v>
      </c>
      <c r="C7114" t="s">
        <v>2828</v>
      </c>
      <c r="D7114" t="s">
        <v>22859</v>
      </c>
      <c r="E7114" t="s">
        <v>22860</v>
      </c>
    </row>
    <row r="7115" spans="1:5" ht="18.600000000000001" customHeight="1" x14ac:dyDescent="0.25">
      <c r="A7115">
        <v>32372695</v>
      </c>
      <c r="B7115" t="s">
        <v>22861</v>
      </c>
      <c r="C7115" t="s">
        <v>15926</v>
      </c>
      <c r="D7115" t="s">
        <v>22862</v>
      </c>
      <c r="E7115" t="s">
        <v>22863</v>
      </c>
    </row>
    <row r="7116" spans="1:5" ht="18.600000000000001" customHeight="1" x14ac:dyDescent="0.25">
      <c r="A7116">
        <v>32096396</v>
      </c>
      <c r="B7116" t="s">
        <v>22864</v>
      </c>
      <c r="C7116" t="s">
        <v>910</v>
      </c>
      <c r="D7116" t="s">
        <v>22865</v>
      </c>
      <c r="E7116" t="s">
        <v>22866</v>
      </c>
    </row>
    <row r="7117" spans="1:5" ht="18.600000000000001" customHeight="1" x14ac:dyDescent="0.25">
      <c r="A7117">
        <v>32343415</v>
      </c>
      <c r="B7117" t="s">
        <v>22867</v>
      </c>
      <c r="C7117" t="s">
        <v>5</v>
      </c>
      <c r="D7117" t="s">
        <v>22868</v>
      </c>
      <c r="E7117" t="s">
        <v>22869</v>
      </c>
    </row>
    <row r="7118" spans="1:5" ht="18.600000000000001" customHeight="1" x14ac:dyDescent="0.25">
      <c r="A7118">
        <v>32185921</v>
      </c>
      <c r="B7118" t="s">
        <v>22870</v>
      </c>
      <c r="C7118" t="s">
        <v>3348</v>
      </c>
      <c r="D7118" t="s">
        <v>22871</v>
      </c>
      <c r="E7118" t="s">
        <v>22872</v>
      </c>
    </row>
    <row r="7119" spans="1:5" ht="18.600000000000001" customHeight="1" x14ac:dyDescent="0.25">
      <c r="A7119">
        <v>32394416</v>
      </c>
      <c r="B7119" t="s">
        <v>22873</v>
      </c>
      <c r="C7119" t="s">
        <v>22874</v>
      </c>
      <c r="D7119" t="s">
        <v>22875</v>
      </c>
      <c r="E7119" t="s">
        <v>22876</v>
      </c>
    </row>
    <row r="7120" spans="1:5" ht="18.600000000000001" customHeight="1" x14ac:dyDescent="0.25">
      <c r="A7120">
        <v>32212513</v>
      </c>
      <c r="B7120" t="s">
        <v>22877</v>
      </c>
      <c r="C7120" t="s">
        <v>1219</v>
      </c>
      <c r="D7120" t="s">
        <v>22878</v>
      </c>
      <c r="E7120" t="s">
        <v>22879</v>
      </c>
    </row>
    <row r="7121" spans="1:5" ht="18.600000000000001" customHeight="1" x14ac:dyDescent="0.25">
      <c r="A7121">
        <v>32251612</v>
      </c>
      <c r="B7121" t="s">
        <v>22880</v>
      </c>
      <c r="C7121" t="s">
        <v>5669</v>
      </c>
      <c r="D7121" t="s">
        <v>22881</v>
      </c>
      <c r="E7121" t="s">
        <v>22882</v>
      </c>
    </row>
    <row r="7122" spans="1:5" ht="18.600000000000001" customHeight="1" x14ac:dyDescent="0.25">
      <c r="A7122">
        <v>32522037</v>
      </c>
      <c r="B7122" t="s">
        <v>22883</v>
      </c>
      <c r="C7122" t="s">
        <v>4803</v>
      </c>
      <c r="D7122" t="s">
        <v>22884</v>
      </c>
      <c r="E7122" t="s">
        <v>22885</v>
      </c>
    </row>
    <row r="7123" spans="1:5" ht="18.600000000000001" customHeight="1" x14ac:dyDescent="0.25">
      <c r="A7123">
        <v>32297571</v>
      </c>
      <c r="B7123" t="s">
        <v>22886</v>
      </c>
      <c r="C7123" t="s">
        <v>2231</v>
      </c>
      <c r="D7123" t="s">
        <v>22887</v>
      </c>
      <c r="E7123" t="s">
        <v>22888</v>
      </c>
    </row>
    <row r="7124" spans="1:5" ht="18.600000000000001" customHeight="1" x14ac:dyDescent="0.25">
      <c r="A7124">
        <v>32310017</v>
      </c>
      <c r="B7124" t="s">
        <v>22889</v>
      </c>
      <c r="C7124" t="s">
        <v>8899</v>
      </c>
      <c r="D7124" t="s">
        <v>22890</v>
      </c>
      <c r="E7124" t="s">
        <v>22891</v>
      </c>
    </row>
    <row r="7125" spans="1:5" ht="18.600000000000001" customHeight="1" x14ac:dyDescent="0.25">
      <c r="A7125">
        <v>32523146</v>
      </c>
      <c r="B7125" t="s">
        <v>22892</v>
      </c>
      <c r="C7125" t="s">
        <v>17953</v>
      </c>
      <c r="D7125" t="s">
        <v>22893</v>
      </c>
      <c r="E7125" t="s">
        <v>22894</v>
      </c>
    </row>
    <row r="7126" spans="1:5" ht="18.600000000000001" customHeight="1" x14ac:dyDescent="0.25">
      <c r="A7126">
        <v>32523142</v>
      </c>
      <c r="B7126" t="s">
        <v>22895</v>
      </c>
      <c r="C7126" t="s">
        <v>17953</v>
      </c>
      <c r="D7126" t="s">
        <v>22896</v>
      </c>
      <c r="E7126" t="s">
        <v>22897</v>
      </c>
    </row>
    <row r="7127" spans="1:5" ht="18.600000000000001" customHeight="1" x14ac:dyDescent="0.25">
      <c r="A7127">
        <v>32464409</v>
      </c>
      <c r="B7127" t="s">
        <v>22898</v>
      </c>
      <c r="C7127" t="s">
        <v>332</v>
      </c>
      <c r="D7127" t="s">
        <v>22899</v>
      </c>
      <c r="E7127" t="s">
        <v>22900</v>
      </c>
    </row>
    <row r="7128" spans="1:5" ht="18.600000000000001" customHeight="1" x14ac:dyDescent="0.25">
      <c r="A7128">
        <v>32386015</v>
      </c>
      <c r="B7128" t="s">
        <v>22901</v>
      </c>
      <c r="C7128" t="s">
        <v>4755</v>
      </c>
      <c r="D7128" t="s">
        <v>22902</v>
      </c>
      <c r="E7128" t="s">
        <v>22903</v>
      </c>
    </row>
    <row r="7129" spans="1:5" ht="18.600000000000001" customHeight="1" x14ac:dyDescent="0.25">
      <c r="A7129">
        <v>32266524</v>
      </c>
      <c r="B7129" t="s">
        <v>22904</v>
      </c>
      <c r="C7129" t="s">
        <v>1768</v>
      </c>
      <c r="D7129" t="s">
        <v>22905</v>
      </c>
      <c r="E7129" t="s">
        <v>22906</v>
      </c>
    </row>
    <row r="7130" spans="1:5" ht="18.600000000000001" customHeight="1" x14ac:dyDescent="0.25">
      <c r="A7130">
        <v>32309528</v>
      </c>
      <c r="B7130" t="s">
        <v>22907</v>
      </c>
      <c r="C7130" t="s">
        <v>7313</v>
      </c>
      <c r="D7130" t="s">
        <v>22908</v>
      </c>
      <c r="E7130" t="s">
        <v>22909</v>
      </c>
    </row>
    <row r="7131" spans="1:5" ht="18.600000000000001" customHeight="1" x14ac:dyDescent="0.25">
      <c r="A7131">
        <v>32463802</v>
      </c>
      <c r="B7131" t="s">
        <v>22910</v>
      </c>
      <c r="C7131" t="s">
        <v>7897</v>
      </c>
      <c r="D7131" t="s">
        <v>22911</v>
      </c>
      <c r="E7131" t="s">
        <v>22912</v>
      </c>
    </row>
    <row r="7132" spans="1:5" ht="18.600000000000001" customHeight="1" x14ac:dyDescent="0.25">
      <c r="A7132">
        <v>32395541</v>
      </c>
      <c r="B7132" t="s">
        <v>22913</v>
      </c>
      <c r="C7132" t="s">
        <v>887</v>
      </c>
      <c r="D7132" t="s">
        <v>22914</v>
      </c>
      <c r="E7132" t="s">
        <v>22915</v>
      </c>
    </row>
    <row r="7133" spans="1:5" ht="18.600000000000001" customHeight="1" x14ac:dyDescent="0.25">
      <c r="A7133">
        <v>32574318</v>
      </c>
      <c r="B7133" t="s">
        <v>22916</v>
      </c>
      <c r="C7133" t="s">
        <v>8821</v>
      </c>
      <c r="D7133" t="s">
        <v>22917</v>
      </c>
      <c r="E7133" t="s">
        <v>22918</v>
      </c>
    </row>
    <row r="7134" spans="1:5" ht="18.600000000000001" customHeight="1" x14ac:dyDescent="0.25">
      <c r="A7134">
        <v>32626559</v>
      </c>
      <c r="B7134" t="s">
        <v>22919</v>
      </c>
      <c r="C7134" t="s">
        <v>22920</v>
      </c>
      <c r="D7134" t="s">
        <v>22921</v>
      </c>
      <c r="E7134" t="s">
        <v>22922</v>
      </c>
    </row>
    <row r="7135" spans="1:5" ht="18.600000000000001" customHeight="1" x14ac:dyDescent="0.25">
      <c r="A7135">
        <v>32296777</v>
      </c>
      <c r="B7135" t="s">
        <v>22923</v>
      </c>
      <c r="C7135" t="s">
        <v>22924</v>
      </c>
      <c r="D7135" t="s">
        <v>22925</v>
      </c>
      <c r="E7135" t="s">
        <v>22926</v>
      </c>
    </row>
    <row r="7136" spans="1:5" ht="18.600000000000001" customHeight="1" x14ac:dyDescent="0.25">
      <c r="A7136">
        <v>32515395</v>
      </c>
      <c r="B7136" t="s">
        <v>22927</v>
      </c>
      <c r="C7136" t="s">
        <v>2078</v>
      </c>
      <c r="D7136" t="s">
        <v>22928</v>
      </c>
      <c r="E7136" t="s">
        <v>22929</v>
      </c>
    </row>
    <row r="7137" spans="1:5" ht="18.600000000000001" customHeight="1" x14ac:dyDescent="0.25">
      <c r="A7137">
        <v>32511297</v>
      </c>
      <c r="B7137" t="s">
        <v>22930</v>
      </c>
      <c r="C7137" t="s">
        <v>4096</v>
      </c>
      <c r="D7137" t="s">
        <v>17854</v>
      </c>
      <c r="E7137" t="s">
        <v>22931</v>
      </c>
    </row>
    <row r="7138" spans="1:5" ht="18.600000000000001" customHeight="1" x14ac:dyDescent="0.25">
      <c r="A7138">
        <v>32228309</v>
      </c>
      <c r="B7138" t="s">
        <v>22932</v>
      </c>
    </row>
    <row r="7139" spans="1:5" ht="18.600000000000001" customHeight="1" x14ac:dyDescent="0.25">
      <c r="A7139">
        <v>32361460</v>
      </c>
      <c r="B7139" t="s">
        <v>22933</v>
      </c>
      <c r="C7139" t="s">
        <v>332</v>
      </c>
      <c r="D7139" t="s">
        <v>22934</v>
      </c>
      <c r="E7139" t="s">
        <v>22935</v>
      </c>
    </row>
    <row r="7140" spans="1:5" ht="18.600000000000001" customHeight="1" x14ac:dyDescent="0.25">
      <c r="A7140">
        <v>32282870</v>
      </c>
      <c r="B7140" t="s">
        <v>22936</v>
      </c>
      <c r="C7140" t="s">
        <v>1301</v>
      </c>
      <c r="D7140" t="s">
        <v>22937</v>
      </c>
      <c r="E7140" t="s">
        <v>22938</v>
      </c>
    </row>
    <row r="7141" spans="1:5" ht="18.600000000000001" customHeight="1" x14ac:dyDescent="0.25">
      <c r="A7141">
        <v>32391518</v>
      </c>
      <c r="B7141" t="s">
        <v>22939</v>
      </c>
      <c r="C7141" t="s">
        <v>5221</v>
      </c>
      <c r="D7141" t="s">
        <v>22940</v>
      </c>
      <c r="E7141" t="s">
        <v>22941</v>
      </c>
    </row>
    <row r="7142" spans="1:5" ht="18.600000000000001" customHeight="1" x14ac:dyDescent="0.25">
      <c r="A7142">
        <v>32492533</v>
      </c>
      <c r="B7142" t="s">
        <v>22942</v>
      </c>
      <c r="C7142" t="s">
        <v>151</v>
      </c>
      <c r="D7142" t="s">
        <v>22943</v>
      </c>
      <c r="E7142" t="s">
        <v>22944</v>
      </c>
    </row>
    <row r="7143" spans="1:5" ht="18.600000000000001" customHeight="1" x14ac:dyDescent="0.25">
      <c r="A7143">
        <v>32468988</v>
      </c>
      <c r="B7143" t="s">
        <v>22945</v>
      </c>
      <c r="C7143" t="s">
        <v>11654</v>
      </c>
      <c r="D7143" t="s">
        <v>22946</v>
      </c>
      <c r="E7143" t="s">
        <v>22947</v>
      </c>
    </row>
    <row r="7144" spans="1:5" ht="18.600000000000001" customHeight="1" x14ac:dyDescent="0.25">
      <c r="A7144">
        <v>32323016</v>
      </c>
      <c r="B7144" t="s">
        <v>22948</v>
      </c>
      <c r="C7144" t="s">
        <v>4619</v>
      </c>
      <c r="D7144" t="s">
        <v>22949</v>
      </c>
      <c r="E7144" t="s">
        <v>22950</v>
      </c>
    </row>
    <row r="7145" spans="1:5" ht="18.600000000000001" customHeight="1" x14ac:dyDescent="0.25">
      <c r="A7145">
        <v>32566572</v>
      </c>
      <c r="B7145" t="s">
        <v>22951</v>
      </c>
      <c r="C7145" t="s">
        <v>887</v>
      </c>
      <c r="D7145" t="s">
        <v>22952</v>
      </c>
      <c r="E7145" t="s">
        <v>22953</v>
      </c>
    </row>
    <row r="7146" spans="1:5" ht="18.600000000000001" customHeight="1" x14ac:dyDescent="0.25">
      <c r="A7146">
        <v>32631687</v>
      </c>
      <c r="B7146" t="s">
        <v>22954</v>
      </c>
      <c r="C7146" t="s">
        <v>8738</v>
      </c>
      <c r="D7146" t="s">
        <v>22955</v>
      </c>
      <c r="E7146" t="s">
        <v>22956</v>
      </c>
    </row>
    <row r="7147" spans="1:5" ht="18.600000000000001" customHeight="1" x14ac:dyDescent="0.25">
      <c r="A7147">
        <v>32436675</v>
      </c>
      <c r="B7147" t="s">
        <v>22957</v>
      </c>
      <c r="C7147" t="s">
        <v>22958</v>
      </c>
      <c r="D7147" t="s">
        <v>22959</v>
      </c>
      <c r="E7147" t="s">
        <v>22960</v>
      </c>
    </row>
    <row r="7148" spans="1:5" ht="18.600000000000001" customHeight="1" x14ac:dyDescent="0.25">
      <c r="A7148">
        <v>32341111</v>
      </c>
      <c r="B7148" t="s">
        <v>22961</v>
      </c>
      <c r="C7148" t="s">
        <v>1310</v>
      </c>
      <c r="D7148" t="s">
        <v>22962</v>
      </c>
      <c r="E7148" t="s">
        <v>22963</v>
      </c>
    </row>
    <row r="7149" spans="1:5" ht="18.600000000000001" customHeight="1" x14ac:dyDescent="0.25">
      <c r="A7149">
        <v>32643663</v>
      </c>
      <c r="B7149" t="s">
        <v>22964</v>
      </c>
      <c r="C7149" t="s">
        <v>10992</v>
      </c>
      <c r="D7149" t="s">
        <v>22965</v>
      </c>
      <c r="E7149" t="s">
        <v>22966</v>
      </c>
    </row>
    <row r="7150" spans="1:5" ht="18.600000000000001" customHeight="1" x14ac:dyDescent="0.25">
      <c r="A7150">
        <v>32414678</v>
      </c>
      <c r="B7150" t="s">
        <v>22967</v>
      </c>
      <c r="C7150" t="s">
        <v>22968</v>
      </c>
      <c r="D7150" t="s">
        <v>22969</v>
      </c>
      <c r="E7150" t="s">
        <v>22970</v>
      </c>
    </row>
    <row r="7151" spans="1:5" ht="18.600000000000001" customHeight="1" x14ac:dyDescent="0.25">
      <c r="A7151">
        <v>32414172</v>
      </c>
      <c r="B7151" t="s">
        <v>22971</v>
      </c>
      <c r="C7151" t="s">
        <v>904</v>
      </c>
      <c r="D7151" t="s">
        <v>22972</v>
      </c>
      <c r="E7151" t="s">
        <v>22973</v>
      </c>
    </row>
    <row r="7152" spans="1:5" ht="18.600000000000001" customHeight="1" x14ac:dyDescent="0.25">
      <c r="A7152">
        <v>32100876</v>
      </c>
      <c r="B7152" t="s">
        <v>22974</v>
      </c>
      <c r="C7152" t="s">
        <v>5</v>
      </c>
      <c r="D7152" t="s">
        <v>22975</v>
      </c>
      <c r="E7152" t="s">
        <v>22976</v>
      </c>
    </row>
    <row r="7153" spans="1:5" ht="18.600000000000001" customHeight="1" x14ac:dyDescent="0.25">
      <c r="A7153">
        <v>32382898</v>
      </c>
      <c r="B7153" t="s">
        <v>22977</v>
      </c>
      <c r="C7153" t="s">
        <v>5295</v>
      </c>
      <c r="D7153" t="s">
        <v>22978</v>
      </c>
      <c r="E7153" t="s">
        <v>22979</v>
      </c>
    </row>
    <row r="7154" spans="1:5" ht="18.600000000000001" customHeight="1" x14ac:dyDescent="0.25">
      <c r="A7154">
        <v>32350686</v>
      </c>
      <c r="B7154" t="s">
        <v>22980</v>
      </c>
      <c r="C7154" t="s">
        <v>13176</v>
      </c>
      <c r="D7154" t="s">
        <v>22981</v>
      </c>
      <c r="E7154" t="s">
        <v>22982</v>
      </c>
    </row>
    <row r="7155" spans="1:5" ht="18.600000000000001" customHeight="1" x14ac:dyDescent="0.25">
      <c r="A7155">
        <v>32417210</v>
      </c>
      <c r="B7155" t="s">
        <v>22983</v>
      </c>
      <c r="C7155" t="s">
        <v>262</v>
      </c>
    </row>
    <row r="7156" spans="1:5" ht="18.600000000000001" customHeight="1" x14ac:dyDescent="0.25">
      <c r="A7156">
        <v>32582908</v>
      </c>
      <c r="B7156" t="s">
        <v>22984</v>
      </c>
      <c r="C7156" t="s">
        <v>7765</v>
      </c>
      <c r="D7156" t="s">
        <v>22985</v>
      </c>
      <c r="E7156" t="s">
        <v>22986</v>
      </c>
    </row>
    <row r="7157" spans="1:5" ht="18.600000000000001" customHeight="1" x14ac:dyDescent="0.25">
      <c r="A7157">
        <v>32562915</v>
      </c>
      <c r="B7157" t="s">
        <v>22987</v>
      </c>
      <c r="C7157" t="s">
        <v>247</v>
      </c>
      <c r="D7157" t="s">
        <v>22988</v>
      </c>
      <c r="E7157" t="s">
        <v>22989</v>
      </c>
    </row>
    <row r="7158" spans="1:5" ht="18.600000000000001" customHeight="1" x14ac:dyDescent="0.25">
      <c r="A7158">
        <v>32515378</v>
      </c>
      <c r="B7158" t="s">
        <v>22990</v>
      </c>
      <c r="C7158" t="s">
        <v>2078</v>
      </c>
      <c r="D7158" t="s">
        <v>22991</v>
      </c>
      <c r="E7158" t="s">
        <v>22992</v>
      </c>
    </row>
    <row r="7159" spans="1:5" ht="18.600000000000001" customHeight="1" x14ac:dyDescent="0.25">
      <c r="A7159">
        <v>32515398</v>
      </c>
      <c r="B7159" t="s">
        <v>22993</v>
      </c>
      <c r="C7159" t="s">
        <v>2078</v>
      </c>
      <c r="D7159" t="s">
        <v>22994</v>
      </c>
      <c r="E7159" t="s">
        <v>22995</v>
      </c>
    </row>
    <row r="7160" spans="1:5" ht="18.600000000000001" customHeight="1" x14ac:dyDescent="0.25">
      <c r="A7160">
        <v>32456368</v>
      </c>
      <c r="B7160" t="s">
        <v>22996</v>
      </c>
      <c r="C7160" t="s">
        <v>8067</v>
      </c>
      <c r="D7160" t="s">
        <v>22997</v>
      </c>
      <c r="E7160" t="s">
        <v>22998</v>
      </c>
    </row>
    <row r="7161" spans="1:5" ht="18.600000000000001" customHeight="1" x14ac:dyDescent="0.25">
      <c r="A7161">
        <v>32422124</v>
      </c>
      <c r="B7161" t="s">
        <v>22999</v>
      </c>
      <c r="C7161" t="s">
        <v>96</v>
      </c>
      <c r="D7161" t="s">
        <v>23000</v>
      </c>
      <c r="E7161" t="s">
        <v>23001</v>
      </c>
    </row>
    <row r="7162" spans="1:5" ht="18.600000000000001" customHeight="1" x14ac:dyDescent="0.25">
      <c r="A7162">
        <v>32405083</v>
      </c>
      <c r="B7162" t="s">
        <v>23002</v>
      </c>
      <c r="C7162" t="s">
        <v>10034</v>
      </c>
      <c r="D7162" t="s">
        <v>23003</v>
      </c>
      <c r="E7162" t="s">
        <v>23004</v>
      </c>
    </row>
    <row r="7163" spans="1:5" ht="18.600000000000001" customHeight="1" x14ac:dyDescent="0.25">
      <c r="A7163">
        <v>32685190</v>
      </c>
      <c r="B7163" t="s">
        <v>23005</v>
      </c>
      <c r="C7163" t="s">
        <v>23006</v>
      </c>
      <c r="D7163" t="s">
        <v>23007</v>
      </c>
      <c r="E7163" t="s">
        <v>23008</v>
      </c>
    </row>
    <row r="7164" spans="1:5" ht="18.600000000000001" customHeight="1" x14ac:dyDescent="0.25">
      <c r="A7164">
        <v>32581017</v>
      </c>
      <c r="B7164" t="s">
        <v>23009</v>
      </c>
      <c r="C7164" t="s">
        <v>2997</v>
      </c>
      <c r="D7164" t="s">
        <v>23010</v>
      </c>
      <c r="E7164" t="s">
        <v>23011</v>
      </c>
    </row>
    <row r="7165" spans="1:5" ht="18.600000000000001" customHeight="1" x14ac:dyDescent="0.25">
      <c r="A7165">
        <v>32596891</v>
      </c>
      <c r="B7165" t="s">
        <v>23012</v>
      </c>
      <c r="C7165" t="s">
        <v>4836</v>
      </c>
      <c r="D7165" t="s">
        <v>23013</v>
      </c>
      <c r="E7165" t="s">
        <v>23014</v>
      </c>
    </row>
    <row r="7166" spans="1:5" ht="18.600000000000001" customHeight="1" x14ac:dyDescent="0.25">
      <c r="A7166">
        <v>32515396</v>
      </c>
      <c r="B7166" t="s">
        <v>23015</v>
      </c>
      <c r="C7166" t="s">
        <v>2078</v>
      </c>
      <c r="D7166" t="s">
        <v>23016</v>
      </c>
      <c r="E7166" t="s">
        <v>23017</v>
      </c>
    </row>
    <row r="7167" spans="1:5" ht="18.600000000000001" customHeight="1" x14ac:dyDescent="0.25">
      <c r="A7167">
        <v>32547222</v>
      </c>
      <c r="B7167" t="s">
        <v>23018</v>
      </c>
      <c r="C7167" t="s">
        <v>23019</v>
      </c>
      <c r="D7167" t="s">
        <v>23020</v>
      </c>
      <c r="E7167" t="s">
        <v>23021</v>
      </c>
    </row>
    <row r="7168" spans="1:5" ht="18.600000000000001" customHeight="1" x14ac:dyDescent="0.25">
      <c r="A7168">
        <v>32430088</v>
      </c>
      <c r="B7168" t="s">
        <v>23022</v>
      </c>
      <c r="C7168" t="s">
        <v>1878</v>
      </c>
      <c r="D7168" t="s">
        <v>23023</v>
      </c>
      <c r="E7168" t="s">
        <v>23024</v>
      </c>
    </row>
    <row r="7169" spans="1:5" ht="18.600000000000001" customHeight="1" x14ac:dyDescent="0.25">
      <c r="A7169">
        <v>32282389</v>
      </c>
      <c r="B7169" t="s">
        <v>23025</v>
      </c>
      <c r="C7169" t="s">
        <v>197</v>
      </c>
      <c r="D7169" t="s">
        <v>23026</v>
      </c>
      <c r="E7169" t="s">
        <v>23027</v>
      </c>
    </row>
    <row r="7170" spans="1:5" ht="18.600000000000001" customHeight="1" x14ac:dyDescent="0.25">
      <c r="A7170">
        <v>32619328</v>
      </c>
      <c r="B7170" t="s">
        <v>23028</v>
      </c>
      <c r="C7170" t="s">
        <v>2713</v>
      </c>
      <c r="D7170" t="s">
        <v>23029</v>
      </c>
      <c r="E7170" t="s">
        <v>23030</v>
      </c>
    </row>
    <row r="7171" spans="1:5" ht="18.600000000000001" customHeight="1" x14ac:dyDescent="0.25">
      <c r="A7171">
        <v>32243945</v>
      </c>
      <c r="B7171" t="s">
        <v>23031</v>
      </c>
      <c r="C7171" t="s">
        <v>251</v>
      </c>
      <c r="D7171" t="s">
        <v>23032</v>
      </c>
      <c r="E7171" t="s">
        <v>23033</v>
      </c>
    </row>
    <row r="7172" spans="1:5" ht="18.600000000000001" customHeight="1" x14ac:dyDescent="0.25">
      <c r="A7172">
        <v>32614392</v>
      </c>
      <c r="B7172" t="s">
        <v>23034</v>
      </c>
      <c r="C7172" t="s">
        <v>2039</v>
      </c>
      <c r="D7172" t="s">
        <v>23035</v>
      </c>
      <c r="E7172" t="s">
        <v>23036</v>
      </c>
    </row>
    <row r="7173" spans="1:5" ht="18.600000000000001" customHeight="1" x14ac:dyDescent="0.25">
      <c r="A7173">
        <v>32616673</v>
      </c>
      <c r="B7173" t="s">
        <v>23037</v>
      </c>
      <c r="C7173" t="s">
        <v>383</v>
      </c>
      <c r="D7173" t="s">
        <v>23038</v>
      </c>
      <c r="E7173" t="s">
        <v>23039</v>
      </c>
    </row>
    <row r="7174" spans="1:5" ht="18.600000000000001" customHeight="1" x14ac:dyDescent="0.25">
      <c r="A7174">
        <v>32584480</v>
      </c>
      <c r="B7174" t="s">
        <v>23040</v>
      </c>
      <c r="C7174" t="s">
        <v>6741</v>
      </c>
      <c r="D7174" t="s">
        <v>23041</v>
      </c>
      <c r="E7174" t="s">
        <v>23042</v>
      </c>
    </row>
    <row r="7175" spans="1:5" ht="18.600000000000001" customHeight="1" x14ac:dyDescent="0.25">
      <c r="A7175">
        <v>32299148</v>
      </c>
      <c r="B7175" t="s">
        <v>23043</v>
      </c>
      <c r="C7175" t="s">
        <v>4623</v>
      </c>
      <c r="D7175" t="s">
        <v>23044</v>
      </c>
      <c r="E7175" t="s">
        <v>23045</v>
      </c>
    </row>
    <row r="7176" spans="1:5" ht="18.600000000000001" customHeight="1" x14ac:dyDescent="0.25">
      <c r="A7176">
        <v>32581118</v>
      </c>
      <c r="B7176" t="s">
        <v>23046</v>
      </c>
      <c r="C7176" t="s">
        <v>1409</v>
      </c>
      <c r="D7176" t="s">
        <v>23047</v>
      </c>
      <c r="E7176" t="s">
        <v>23048</v>
      </c>
    </row>
    <row r="7177" spans="1:5" ht="18.600000000000001" customHeight="1" x14ac:dyDescent="0.25">
      <c r="A7177">
        <v>32525973</v>
      </c>
      <c r="B7177" t="s">
        <v>23049</v>
      </c>
      <c r="C7177" t="s">
        <v>825</v>
      </c>
      <c r="D7177" t="s">
        <v>23050</v>
      </c>
      <c r="E7177" t="s">
        <v>23051</v>
      </c>
    </row>
    <row r="7178" spans="1:5" ht="18.600000000000001" customHeight="1" x14ac:dyDescent="0.25">
      <c r="A7178">
        <v>32633728</v>
      </c>
      <c r="B7178" t="s">
        <v>23052</v>
      </c>
      <c r="C7178" t="s">
        <v>3823</v>
      </c>
      <c r="D7178" t="s">
        <v>23053</v>
      </c>
      <c r="E7178" t="s">
        <v>23054</v>
      </c>
    </row>
    <row r="7179" spans="1:5" ht="18.600000000000001" customHeight="1" x14ac:dyDescent="0.25">
      <c r="A7179">
        <v>32398876</v>
      </c>
      <c r="B7179" t="s">
        <v>23055</v>
      </c>
      <c r="C7179" t="s">
        <v>323</v>
      </c>
      <c r="D7179" t="s">
        <v>23056</v>
      </c>
      <c r="E7179" t="s">
        <v>23057</v>
      </c>
    </row>
    <row r="7180" spans="1:5" ht="18.600000000000001" customHeight="1" x14ac:dyDescent="0.25">
      <c r="A7180">
        <v>32699851</v>
      </c>
      <c r="B7180" t="s">
        <v>23058</v>
      </c>
      <c r="C7180" t="s">
        <v>4096</v>
      </c>
      <c r="D7180" t="s">
        <v>23059</v>
      </c>
      <c r="E7180" t="s">
        <v>23060</v>
      </c>
    </row>
    <row r="7181" spans="1:5" ht="18.600000000000001" customHeight="1" x14ac:dyDescent="0.25">
      <c r="A7181">
        <v>32571616</v>
      </c>
      <c r="B7181" t="s">
        <v>23061</v>
      </c>
      <c r="C7181" t="s">
        <v>4058</v>
      </c>
      <c r="D7181" t="s">
        <v>23062</v>
      </c>
      <c r="E7181" t="s">
        <v>23063</v>
      </c>
    </row>
    <row r="7182" spans="1:5" ht="18.600000000000001" customHeight="1" x14ac:dyDescent="0.25">
      <c r="A7182">
        <v>32643078</v>
      </c>
      <c r="B7182" t="s">
        <v>23064</v>
      </c>
      <c r="C7182" t="s">
        <v>7406</v>
      </c>
      <c r="D7182" t="s">
        <v>23065</v>
      </c>
      <c r="E7182" t="s">
        <v>23066</v>
      </c>
    </row>
    <row r="7183" spans="1:5" ht="18.600000000000001" customHeight="1" x14ac:dyDescent="0.25">
      <c r="A7183">
        <v>32678827</v>
      </c>
      <c r="B7183" t="s">
        <v>23067</v>
      </c>
      <c r="C7183" t="s">
        <v>20729</v>
      </c>
      <c r="D7183" t="s">
        <v>23068</v>
      </c>
      <c r="E7183" t="s">
        <v>23069</v>
      </c>
    </row>
    <row r="7184" spans="1:5" ht="18.600000000000001" customHeight="1" x14ac:dyDescent="0.25">
      <c r="A7184">
        <v>32554604</v>
      </c>
      <c r="B7184" t="s">
        <v>23070</v>
      </c>
      <c r="C7184" t="s">
        <v>1409</v>
      </c>
      <c r="D7184" t="s">
        <v>23071</v>
      </c>
      <c r="E7184" t="s">
        <v>23072</v>
      </c>
    </row>
    <row r="7185" spans="1:5" ht="18.600000000000001" customHeight="1" x14ac:dyDescent="0.25">
      <c r="A7185">
        <v>32534301</v>
      </c>
      <c r="B7185" t="s">
        <v>23073</v>
      </c>
      <c r="C7185" t="s">
        <v>17622</v>
      </c>
      <c r="D7185" t="s">
        <v>23074</v>
      </c>
      <c r="E7185" t="s">
        <v>23075</v>
      </c>
    </row>
    <row r="7186" spans="1:5" ht="18.600000000000001" customHeight="1" x14ac:dyDescent="0.25">
      <c r="A7186">
        <v>32649229</v>
      </c>
      <c r="B7186" t="s">
        <v>23076</v>
      </c>
      <c r="C7186" t="s">
        <v>4778</v>
      </c>
      <c r="D7186" t="s">
        <v>23077</v>
      </c>
      <c r="E7186" t="s">
        <v>23078</v>
      </c>
    </row>
    <row r="7187" spans="1:5" ht="18.600000000000001" customHeight="1" x14ac:dyDescent="0.25">
      <c r="A7187">
        <v>32366612</v>
      </c>
      <c r="B7187" t="s">
        <v>23079</v>
      </c>
      <c r="C7187" t="s">
        <v>4195</v>
      </c>
      <c r="D7187" t="s">
        <v>23080</v>
      </c>
      <c r="E7187" t="s">
        <v>23081</v>
      </c>
    </row>
    <row r="7188" spans="1:5" ht="18.600000000000001" customHeight="1" x14ac:dyDescent="0.25">
      <c r="A7188">
        <v>32637955</v>
      </c>
      <c r="B7188" t="s">
        <v>23082</v>
      </c>
      <c r="C7188" t="s">
        <v>4096</v>
      </c>
      <c r="D7188" t="s">
        <v>23083</v>
      </c>
      <c r="E7188" t="s">
        <v>23084</v>
      </c>
    </row>
    <row r="7189" spans="1:5" ht="18.600000000000001" customHeight="1" x14ac:dyDescent="0.25">
      <c r="A7189">
        <v>32681968</v>
      </c>
      <c r="B7189" t="s">
        <v>23085</v>
      </c>
      <c r="C7189" t="s">
        <v>291</v>
      </c>
      <c r="D7189" t="s">
        <v>23086</v>
      </c>
      <c r="E7189" t="s">
        <v>23087</v>
      </c>
    </row>
    <row r="7190" spans="1:5" ht="18.600000000000001" customHeight="1" x14ac:dyDescent="0.25">
      <c r="A7190">
        <v>32330565</v>
      </c>
      <c r="B7190" t="s">
        <v>23088</v>
      </c>
      <c r="C7190" t="s">
        <v>1737</v>
      </c>
      <c r="D7190" t="s">
        <v>23089</v>
      </c>
      <c r="E7190" t="s">
        <v>23090</v>
      </c>
    </row>
    <row r="7191" spans="1:5" ht="18.600000000000001" customHeight="1" x14ac:dyDescent="0.25">
      <c r="A7191">
        <v>32558150</v>
      </c>
      <c r="B7191" t="s">
        <v>23091</v>
      </c>
      <c r="C7191" t="s">
        <v>23092</v>
      </c>
      <c r="D7191" t="s">
        <v>23093</v>
      </c>
      <c r="E7191" t="s">
        <v>23094</v>
      </c>
    </row>
    <row r="7192" spans="1:5" ht="18.600000000000001" customHeight="1" x14ac:dyDescent="0.25">
      <c r="A7192">
        <v>32699848</v>
      </c>
      <c r="B7192" t="s">
        <v>23095</v>
      </c>
      <c r="C7192" t="s">
        <v>4096</v>
      </c>
      <c r="D7192" t="s">
        <v>23096</v>
      </c>
      <c r="E7192" t="s">
        <v>23097</v>
      </c>
    </row>
    <row r="7193" spans="1:5" ht="18.600000000000001" customHeight="1" x14ac:dyDescent="0.25">
      <c r="A7193">
        <v>32221132</v>
      </c>
      <c r="B7193" t="s">
        <v>23098</v>
      </c>
      <c r="C7193" t="s">
        <v>2455</v>
      </c>
      <c r="D7193" t="s">
        <v>23099</v>
      </c>
      <c r="E7193" t="s">
        <v>23100</v>
      </c>
    </row>
    <row r="7194" spans="1:5" ht="18.600000000000001" customHeight="1" x14ac:dyDescent="0.25">
      <c r="A7194">
        <v>32468155</v>
      </c>
      <c r="B7194" t="s">
        <v>23101</v>
      </c>
      <c r="C7194" t="s">
        <v>7406</v>
      </c>
      <c r="D7194" t="s">
        <v>23102</v>
      </c>
      <c r="E7194" t="s">
        <v>23103</v>
      </c>
    </row>
    <row r="7195" spans="1:5" ht="18.600000000000001" customHeight="1" x14ac:dyDescent="0.25">
      <c r="A7195">
        <v>32635302</v>
      </c>
      <c r="B7195" t="s">
        <v>23104</v>
      </c>
      <c r="C7195" t="s">
        <v>2114</v>
      </c>
      <c r="D7195" t="s">
        <v>23105</v>
      </c>
      <c r="E7195" t="s">
        <v>23106</v>
      </c>
    </row>
    <row r="7196" spans="1:5" ht="18.600000000000001" customHeight="1" x14ac:dyDescent="0.25">
      <c r="A7196">
        <v>32416766</v>
      </c>
      <c r="B7196" t="s">
        <v>23107</v>
      </c>
      <c r="C7196" t="s">
        <v>21172</v>
      </c>
      <c r="D7196" t="s">
        <v>23108</v>
      </c>
      <c r="E7196" t="s">
        <v>23109</v>
      </c>
    </row>
    <row r="7197" spans="1:5" ht="18.600000000000001" customHeight="1" x14ac:dyDescent="0.25">
      <c r="A7197">
        <v>32668983</v>
      </c>
      <c r="B7197" t="s">
        <v>23110</v>
      </c>
      <c r="C7197" t="s">
        <v>1271</v>
      </c>
      <c r="D7197" t="s">
        <v>23111</v>
      </c>
      <c r="E7197" t="s">
        <v>23112</v>
      </c>
    </row>
    <row r="7198" spans="1:5" ht="18.600000000000001" customHeight="1" x14ac:dyDescent="0.25">
      <c r="A7198">
        <v>32417235</v>
      </c>
      <c r="B7198" t="s">
        <v>23113</v>
      </c>
      <c r="C7198" t="s">
        <v>13056</v>
      </c>
      <c r="D7198" t="s">
        <v>23114</v>
      </c>
      <c r="E7198" t="s">
        <v>23115</v>
      </c>
    </row>
    <row r="7199" spans="1:5" ht="18.600000000000001" customHeight="1" x14ac:dyDescent="0.25">
      <c r="A7199">
        <v>32499548</v>
      </c>
      <c r="B7199" t="s">
        <v>23116</v>
      </c>
      <c r="C7199" t="s">
        <v>20694</v>
      </c>
      <c r="D7199" t="s">
        <v>23117</v>
      </c>
      <c r="E7199" t="s">
        <v>23118</v>
      </c>
    </row>
    <row r="7200" spans="1:5" ht="18.600000000000001" customHeight="1" x14ac:dyDescent="0.25">
      <c r="A7200">
        <v>32701969</v>
      </c>
      <c r="B7200" t="s">
        <v>23119</v>
      </c>
      <c r="C7200" t="s">
        <v>3213</v>
      </c>
      <c r="D7200" t="s">
        <v>23120</v>
      </c>
      <c r="E7200" t="s">
        <v>23121</v>
      </c>
    </row>
    <row r="7201" spans="1:5" ht="18.600000000000001" customHeight="1" x14ac:dyDescent="0.25">
      <c r="A7201">
        <v>32364936</v>
      </c>
      <c r="B7201" t="s">
        <v>23122</v>
      </c>
      <c r="C7201" t="s">
        <v>11664</v>
      </c>
      <c r="D7201" t="s">
        <v>23123</v>
      </c>
      <c r="E7201" t="s">
        <v>23124</v>
      </c>
    </row>
    <row r="7202" spans="1:5" ht="18.600000000000001" customHeight="1" x14ac:dyDescent="0.25">
      <c r="A7202">
        <v>32382146</v>
      </c>
      <c r="B7202" t="s">
        <v>23125</v>
      </c>
      <c r="C7202" t="s">
        <v>4984</v>
      </c>
      <c r="D7202" t="s">
        <v>23126</v>
      </c>
      <c r="E7202" t="s">
        <v>23127</v>
      </c>
    </row>
    <row r="7203" spans="1:5" ht="18.600000000000001" customHeight="1" x14ac:dyDescent="0.25">
      <c r="A7203">
        <v>32666482</v>
      </c>
      <c r="B7203" t="s">
        <v>23128</v>
      </c>
      <c r="C7203" t="s">
        <v>751</v>
      </c>
      <c r="D7203" t="s">
        <v>23129</v>
      </c>
      <c r="E7203" t="s">
        <v>23130</v>
      </c>
    </row>
    <row r="7204" spans="1:5" ht="18.600000000000001" customHeight="1" x14ac:dyDescent="0.25">
      <c r="A7204">
        <v>32690628</v>
      </c>
      <c r="B7204" t="s">
        <v>23131</v>
      </c>
      <c r="C7204" t="s">
        <v>23132</v>
      </c>
      <c r="D7204" t="s">
        <v>23133</v>
      </c>
      <c r="E7204" t="s">
        <v>23134</v>
      </c>
    </row>
    <row r="7205" spans="1:5" ht="18.600000000000001" customHeight="1" x14ac:dyDescent="0.25">
      <c r="A7205">
        <v>32643552</v>
      </c>
      <c r="B7205" t="s">
        <v>23135</v>
      </c>
      <c r="C7205" t="s">
        <v>2636</v>
      </c>
      <c r="D7205" t="s">
        <v>23136</v>
      </c>
      <c r="E7205" t="s">
        <v>23137</v>
      </c>
    </row>
    <row r="7206" spans="1:5" ht="18.600000000000001" customHeight="1" x14ac:dyDescent="0.25">
      <c r="A7206">
        <v>32652161</v>
      </c>
      <c r="B7206" t="s">
        <v>23138</v>
      </c>
      <c r="C7206" t="s">
        <v>262</v>
      </c>
    </row>
    <row r="7207" spans="1:5" ht="18.600000000000001" customHeight="1" x14ac:dyDescent="0.25">
      <c r="A7207">
        <v>32633093</v>
      </c>
      <c r="B7207" t="s">
        <v>23139</v>
      </c>
      <c r="C7207" t="s">
        <v>240</v>
      </c>
      <c r="D7207" t="s">
        <v>23140</v>
      </c>
      <c r="E7207" t="s">
        <v>23141</v>
      </c>
    </row>
    <row r="7208" spans="1:5" ht="18.600000000000001" customHeight="1" x14ac:dyDescent="0.25">
      <c r="A7208">
        <v>32525383</v>
      </c>
      <c r="B7208" t="s">
        <v>23142</v>
      </c>
      <c r="C7208" t="s">
        <v>1118</v>
      </c>
      <c r="D7208" t="s">
        <v>23143</v>
      </c>
      <c r="E7208" t="s">
        <v>23144</v>
      </c>
    </row>
    <row r="7209" spans="1:5" ht="18.600000000000001" customHeight="1" x14ac:dyDescent="0.25">
      <c r="A7209">
        <v>32496102</v>
      </c>
      <c r="B7209" t="s">
        <v>23145</v>
      </c>
      <c r="C7209" t="s">
        <v>1118</v>
      </c>
      <c r="D7209" t="s">
        <v>23146</v>
      </c>
      <c r="E7209" t="s">
        <v>23147</v>
      </c>
    </row>
    <row r="7210" spans="1:5" ht="18.600000000000001" customHeight="1" x14ac:dyDescent="0.25">
      <c r="A7210">
        <v>32650785</v>
      </c>
      <c r="B7210" t="s">
        <v>23148</v>
      </c>
      <c r="C7210" t="s">
        <v>5299</v>
      </c>
      <c r="D7210" t="s">
        <v>23149</v>
      </c>
      <c r="E7210" t="s">
        <v>23150</v>
      </c>
    </row>
    <row r="7211" spans="1:5" ht="18.600000000000001" customHeight="1" x14ac:dyDescent="0.25">
      <c r="A7211">
        <v>32381264</v>
      </c>
      <c r="B7211" t="s">
        <v>23151</v>
      </c>
      <c r="C7211" t="s">
        <v>653</v>
      </c>
      <c r="D7211" t="s">
        <v>23152</v>
      </c>
      <c r="E7211" t="s">
        <v>23153</v>
      </c>
    </row>
    <row r="7212" spans="1:5" ht="18.600000000000001" customHeight="1" x14ac:dyDescent="0.25">
      <c r="A7212">
        <v>32366610</v>
      </c>
      <c r="B7212" t="s">
        <v>23154</v>
      </c>
      <c r="C7212" t="s">
        <v>4195</v>
      </c>
      <c r="D7212" t="s">
        <v>23155</v>
      </c>
      <c r="E7212" t="s">
        <v>23156</v>
      </c>
    </row>
    <row r="7213" spans="1:5" ht="18.600000000000001" customHeight="1" x14ac:dyDescent="0.25">
      <c r="A7213">
        <v>32649548</v>
      </c>
      <c r="B7213" t="s">
        <v>23157</v>
      </c>
      <c r="C7213" t="s">
        <v>2647</v>
      </c>
      <c r="D7213" t="s">
        <v>23158</v>
      </c>
      <c r="E7213" t="s">
        <v>23159</v>
      </c>
    </row>
    <row r="7214" spans="1:5" ht="18.600000000000001" customHeight="1" x14ac:dyDescent="0.25">
      <c r="A7214">
        <v>32683438</v>
      </c>
      <c r="B7214" t="s">
        <v>23160</v>
      </c>
      <c r="C7214" t="s">
        <v>10211</v>
      </c>
      <c r="D7214" t="s">
        <v>23161</v>
      </c>
      <c r="E7214" t="s">
        <v>23162</v>
      </c>
    </row>
    <row r="7215" spans="1:5" ht="18.600000000000001" customHeight="1" x14ac:dyDescent="0.25">
      <c r="A7215">
        <v>32459984</v>
      </c>
      <c r="B7215" t="s">
        <v>23163</v>
      </c>
      <c r="C7215" t="s">
        <v>92</v>
      </c>
      <c r="D7215" t="s">
        <v>23164</v>
      </c>
      <c r="E7215" t="s">
        <v>23165</v>
      </c>
    </row>
    <row r="7216" spans="1:5" ht="18.600000000000001" customHeight="1" x14ac:dyDescent="0.25">
      <c r="A7216">
        <v>32665645</v>
      </c>
      <c r="B7216" t="s">
        <v>23166</v>
      </c>
      <c r="C7216" t="s">
        <v>1324</v>
      </c>
      <c r="D7216" t="s">
        <v>23167</v>
      </c>
      <c r="E7216" t="s">
        <v>23168</v>
      </c>
    </row>
    <row r="7217" spans="1:5" ht="18.600000000000001" customHeight="1" x14ac:dyDescent="0.25">
      <c r="A7217">
        <v>32604446</v>
      </c>
      <c r="B7217" t="s">
        <v>23169</v>
      </c>
      <c r="C7217" t="s">
        <v>2735</v>
      </c>
      <c r="D7217" t="s">
        <v>23170</v>
      </c>
      <c r="E7217" t="s">
        <v>23171</v>
      </c>
    </row>
    <row r="7218" spans="1:5" ht="18.600000000000001" customHeight="1" x14ac:dyDescent="0.25">
      <c r="A7218">
        <v>32458005</v>
      </c>
      <c r="B7218" t="s">
        <v>23172</v>
      </c>
      <c r="C7218" t="s">
        <v>871</v>
      </c>
      <c r="D7218" t="s">
        <v>23173</v>
      </c>
      <c r="E7218" t="s">
        <v>23174</v>
      </c>
    </row>
    <row r="7219" spans="1:5" ht="18.600000000000001" customHeight="1" x14ac:dyDescent="0.25">
      <c r="A7219">
        <v>32451602</v>
      </c>
      <c r="B7219" t="s">
        <v>23175</v>
      </c>
      <c r="C7219" t="s">
        <v>871</v>
      </c>
      <c r="D7219" t="s">
        <v>23176</v>
      </c>
      <c r="E7219" t="s">
        <v>23177</v>
      </c>
    </row>
    <row r="7220" spans="1:5" ht="18.600000000000001" customHeight="1" x14ac:dyDescent="0.25">
      <c r="A7220">
        <v>32677545</v>
      </c>
      <c r="B7220" t="s">
        <v>23178</v>
      </c>
      <c r="C7220" t="s">
        <v>2636</v>
      </c>
      <c r="D7220" t="s">
        <v>23179</v>
      </c>
      <c r="E7220" t="s">
        <v>23180</v>
      </c>
    </row>
    <row r="7221" spans="1:5" ht="18.600000000000001" customHeight="1" x14ac:dyDescent="0.25">
      <c r="A7221">
        <v>32693294</v>
      </c>
      <c r="B7221" t="s">
        <v>23181</v>
      </c>
      <c r="C7221" t="s">
        <v>14641</v>
      </c>
      <c r="D7221" t="s">
        <v>23182</v>
      </c>
      <c r="E7221" t="s">
        <v>23183</v>
      </c>
    </row>
    <row r="7222" spans="1:5" ht="18.600000000000001" customHeight="1" x14ac:dyDescent="0.25">
      <c r="A7222">
        <v>32631826</v>
      </c>
      <c r="B7222" t="s">
        <v>23184</v>
      </c>
      <c r="C7222" t="s">
        <v>6249</v>
      </c>
      <c r="D7222" t="s">
        <v>6250</v>
      </c>
      <c r="E7222" t="s">
        <v>23185</v>
      </c>
    </row>
    <row r="7223" spans="1:5" ht="18.600000000000001" customHeight="1" x14ac:dyDescent="0.25">
      <c r="A7223">
        <v>32700670</v>
      </c>
      <c r="B7223" t="s">
        <v>23186</v>
      </c>
      <c r="C7223" t="s">
        <v>17</v>
      </c>
      <c r="D7223" t="s">
        <v>23187</v>
      </c>
      <c r="E7223" t="s">
        <v>23188</v>
      </c>
    </row>
    <row r="7224" spans="1:5" ht="18.600000000000001" customHeight="1" x14ac:dyDescent="0.25">
      <c r="A7224">
        <v>32555564</v>
      </c>
      <c r="B7224" t="s">
        <v>23189</v>
      </c>
      <c r="C7224" t="s">
        <v>992</v>
      </c>
      <c r="D7224" t="s">
        <v>23190</v>
      </c>
      <c r="E7224" t="s">
        <v>23191</v>
      </c>
    </row>
    <row r="7225" spans="1:5" ht="18.600000000000001" customHeight="1" x14ac:dyDescent="0.25">
      <c r="A7225">
        <v>32660339</v>
      </c>
      <c r="B7225" t="s">
        <v>23192</v>
      </c>
      <c r="C7225" t="s">
        <v>686</v>
      </c>
      <c r="D7225" t="s">
        <v>23193</v>
      </c>
      <c r="E7225" t="s">
        <v>23194</v>
      </c>
    </row>
    <row r="7226" spans="1:5" ht="18.600000000000001" customHeight="1" x14ac:dyDescent="0.25">
      <c r="A7226">
        <v>32652252</v>
      </c>
      <c r="B7226" t="s">
        <v>23195</v>
      </c>
      <c r="C7226" t="s">
        <v>3144</v>
      </c>
      <c r="D7226" t="s">
        <v>23196</v>
      </c>
      <c r="E7226" t="s">
        <v>23197</v>
      </c>
    </row>
    <row r="7227" spans="1:5" ht="18.600000000000001" customHeight="1" x14ac:dyDescent="0.25">
      <c r="A7227">
        <v>32675217</v>
      </c>
      <c r="B7227" t="s">
        <v>23198</v>
      </c>
      <c r="C7227" t="s">
        <v>23199</v>
      </c>
      <c r="D7227" t="s">
        <v>23200</v>
      </c>
      <c r="E7227" t="s">
        <v>23201</v>
      </c>
    </row>
    <row r="7228" spans="1:5" ht="18.600000000000001" customHeight="1" x14ac:dyDescent="0.25">
      <c r="A7228">
        <v>32662899</v>
      </c>
      <c r="B7228" t="s">
        <v>23202</v>
      </c>
      <c r="C7228" t="s">
        <v>5</v>
      </c>
      <c r="D7228" t="s">
        <v>23203</v>
      </c>
      <c r="E7228" t="s">
        <v>23204</v>
      </c>
    </row>
    <row r="7229" spans="1:5" ht="18.600000000000001" customHeight="1" x14ac:dyDescent="0.25">
      <c r="A7229">
        <v>32665985</v>
      </c>
      <c r="B7229" t="s">
        <v>23205</v>
      </c>
      <c r="C7229" t="s">
        <v>19484</v>
      </c>
      <c r="D7229" t="s">
        <v>23206</v>
      </c>
      <c r="E7229" t="s">
        <v>23207</v>
      </c>
    </row>
    <row r="7230" spans="1:5" ht="18.600000000000001" customHeight="1" x14ac:dyDescent="0.25">
      <c r="A7230">
        <v>32616763</v>
      </c>
      <c r="B7230" t="s">
        <v>23208</v>
      </c>
      <c r="C7230" t="s">
        <v>2369</v>
      </c>
      <c r="D7230" t="s">
        <v>23209</v>
      </c>
      <c r="E7230" t="s">
        <v>23210</v>
      </c>
    </row>
    <row r="7231" spans="1:5" ht="18.600000000000001" customHeight="1" x14ac:dyDescent="0.25">
      <c r="A7231">
        <v>32672840</v>
      </c>
      <c r="B7231" t="s">
        <v>23211</v>
      </c>
      <c r="C7231" t="s">
        <v>5</v>
      </c>
      <c r="D7231" t="s">
        <v>23212</v>
      </c>
      <c r="E7231" t="s">
        <v>23213</v>
      </c>
    </row>
    <row r="7232" spans="1:5" ht="18.600000000000001" customHeight="1" x14ac:dyDescent="0.25">
      <c r="A7232">
        <v>32645151</v>
      </c>
      <c r="B7232" t="s">
        <v>23214</v>
      </c>
      <c r="C7232" t="s">
        <v>20093</v>
      </c>
      <c r="D7232" t="s">
        <v>23215</v>
      </c>
      <c r="E7232" t="s">
        <v>23216</v>
      </c>
    </row>
    <row r="7233" spans="1:5" ht="18.600000000000001" customHeight="1" x14ac:dyDescent="0.25">
      <c r="A7233">
        <v>32643551</v>
      </c>
      <c r="B7233" t="s">
        <v>23217</v>
      </c>
      <c r="C7233" t="s">
        <v>23218</v>
      </c>
      <c r="D7233" t="s">
        <v>23219</v>
      </c>
      <c r="E7233" t="s">
        <v>23220</v>
      </c>
    </row>
    <row r="7234" spans="1:5" ht="18.600000000000001" customHeight="1" x14ac:dyDescent="0.25">
      <c r="A7234">
        <v>32521358</v>
      </c>
      <c r="B7234" t="s">
        <v>23221</v>
      </c>
      <c r="C7234" t="s">
        <v>23222</v>
      </c>
      <c r="D7234" t="s">
        <v>23223</v>
      </c>
      <c r="E7234" t="s">
        <v>23224</v>
      </c>
    </row>
    <row r="7235" spans="1:5" ht="18.600000000000001" customHeight="1" x14ac:dyDescent="0.25">
      <c r="A7235">
        <v>32512271</v>
      </c>
      <c r="B7235" t="s">
        <v>23225</v>
      </c>
      <c r="C7235" t="s">
        <v>268</v>
      </c>
      <c r="D7235" t="s">
        <v>23226</v>
      </c>
      <c r="E7235" t="s">
        <v>23227</v>
      </c>
    </row>
    <row r="7236" spans="1:5" ht="18.600000000000001" customHeight="1" x14ac:dyDescent="0.25">
      <c r="A7236">
        <v>32405257</v>
      </c>
      <c r="B7236" t="s">
        <v>23228</v>
      </c>
      <c r="C7236" t="s">
        <v>502</v>
      </c>
      <c r="D7236" t="s">
        <v>23229</v>
      </c>
      <c r="E7236" t="s">
        <v>23230</v>
      </c>
    </row>
    <row r="7237" spans="1:5" ht="18.600000000000001" customHeight="1" x14ac:dyDescent="0.25">
      <c r="A7237">
        <v>32680882</v>
      </c>
      <c r="B7237" t="s">
        <v>23231</v>
      </c>
      <c r="C7237" t="s">
        <v>383</v>
      </c>
      <c r="D7237" t="s">
        <v>23232</v>
      </c>
      <c r="E7237" t="s">
        <v>23233</v>
      </c>
    </row>
    <row r="7238" spans="1:5" ht="18.600000000000001" customHeight="1" x14ac:dyDescent="0.25">
      <c r="A7238">
        <v>32700672</v>
      </c>
      <c r="B7238" t="s">
        <v>23234</v>
      </c>
      <c r="C7238" t="s">
        <v>17</v>
      </c>
      <c r="D7238" t="s">
        <v>23235</v>
      </c>
      <c r="E7238" t="s">
        <v>23236</v>
      </c>
    </row>
    <row r="7239" spans="1:5" ht="18.600000000000001" customHeight="1" x14ac:dyDescent="0.25">
      <c r="A7239">
        <v>32283073</v>
      </c>
      <c r="B7239" t="s">
        <v>23237</v>
      </c>
      <c r="C7239" t="s">
        <v>4988</v>
      </c>
      <c r="D7239" t="s">
        <v>23238</v>
      </c>
      <c r="E7239" t="s">
        <v>23239</v>
      </c>
    </row>
    <row r="7240" spans="1:5" ht="18.600000000000001" customHeight="1" x14ac:dyDescent="0.25">
      <c r="A7240">
        <v>32471856</v>
      </c>
      <c r="B7240" t="s">
        <v>23240</v>
      </c>
      <c r="C7240" t="s">
        <v>383</v>
      </c>
      <c r="D7240" t="s">
        <v>23241</v>
      </c>
      <c r="E7240" t="s">
        <v>23242</v>
      </c>
    </row>
    <row r="7241" spans="1:5" ht="18.600000000000001" customHeight="1" x14ac:dyDescent="0.25">
      <c r="A7241">
        <v>32694404</v>
      </c>
      <c r="B7241" t="s">
        <v>23243</v>
      </c>
      <c r="C7241" t="s">
        <v>23244</v>
      </c>
      <c r="D7241" t="s">
        <v>23245</v>
      </c>
      <c r="E7241" t="s">
        <v>23246</v>
      </c>
    </row>
    <row r="7242" spans="1:5" ht="18.600000000000001" customHeight="1" x14ac:dyDescent="0.25">
      <c r="A7242">
        <v>32468840</v>
      </c>
      <c r="B7242" t="s">
        <v>23247</v>
      </c>
      <c r="C7242" t="s">
        <v>3254</v>
      </c>
      <c r="D7242" t="s">
        <v>23248</v>
      </c>
      <c r="E7242" t="s">
        <v>23249</v>
      </c>
    </row>
    <row r="7243" spans="1:5" ht="18.600000000000001" customHeight="1" x14ac:dyDescent="0.25">
      <c r="A7243">
        <v>32588368</v>
      </c>
      <c r="B7243" t="s">
        <v>23250</v>
      </c>
      <c r="C7243" t="s">
        <v>10290</v>
      </c>
      <c r="D7243" t="s">
        <v>23251</v>
      </c>
      <c r="E7243" t="s">
        <v>23252</v>
      </c>
    </row>
    <row r="7244" spans="1:5" ht="18.600000000000001" customHeight="1" x14ac:dyDescent="0.25">
      <c r="A7244">
        <v>32676657</v>
      </c>
      <c r="B7244" t="s">
        <v>23253</v>
      </c>
      <c r="C7244" t="s">
        <v>23254</v>
      </c>
      <c r="D7244" t="s">
        <v>23255</v>
      </c>
      <c r="E7244" t="s">
        <v>23256</v>
      </c>
    </row>
    <row r="7245" spans="1:5" ht="18.600000000000001" customHeight="1" x14ac:dyDescent="0.25">
      <c r="A7245">
        <v>32653819</v>
      </c>
      <c r="B7245" t="s">
        <v>23257</v>
      </c>
      <c r="C7245" t="s">
        <v>17062</v>
      </c>
      <c r="D7245" t="s">
        <v>23258</v>
      </c>
      <c r="E7245" t="s">
        <v>23259</v>
      </c>
    </row>
    <row r="7246" spans="1:5" ht="18.600000000000001" customHeight="1" x14ac:dyDescent="0.25">
      <c r="A7246">
        <v>32615833</v>
      </c>
      <c r="B7246" t="s">
        <v>23260</v>
      </c>
      <c r="C7246" t="s">
        <v>2022</v>
      </c>
      <c r="D7246" t="s">
        <v>23261</v>
      </c>
      <c r="E7246" t="s">
        <v>23262</v>
      </c>
    </row>
    <row r="7247" spans="1:5" ht="18.600000000000001" customHeight="1" x14ac:dyDescent="0.25">
      <c r="A7247">
        <v>32701941</v>
      </c>
      <c r="B7247" t="s">
        <v>23263</v>
      </c>
      <c r="C7247" t="s">
        <v>977</v>
      </c>
      <c r="D7247" t="s">
        <v>23264</v>
      </c>
      <c r="E7247" t="s">
        <v>23265</v>
      </c>
    </row>
    <row r="7248" spans="1:5" ht="18.600000000000001" customHeight="1" x14ac:dyDescent="0.25">
      <c r="A7248">
        <v>32678356</v>
      </c>
      <c r="B7248" t="s">
        <v>23266</v>
      </c>
      <c r="C7248" t="s">
        <v>323</v>
      </c>
      <c r="D7248" t="s">
        <v>23267</v>
      </c>
      <c r="E7248" t="s">
        <v>23268</v>
      </c>
    </row>
    <row r="7249" spans="1:5" ht="18.600000000000001" customHeight="1" x14ac:dyDescent="0.25">
      <c r="A7249">
        <v>32647160</v>
      </c>
      <c r="B7249" t="s">
        <v>23269</v>
      </c>
      <c r="C7249" t="s">
        <v>23270</v>
      </c>
      <c r="D7249" t="s">
        <v>23271</v>
      </c>
      <c r="E7249" t="s">
        <v>23272</v>
      </c>
    </row>
    <row r="7250" spans="1:5" ht="18.600000000000001" customHeight="1" x14ac:dyDescent="0.25">
      <c r="A7250">
        <v>32669391</v>
      </c>
      <c r="B7250" t="s">
        <v>23273</v>
      </c>
      <c r="C7250" t="s">
        <v>19314</v>
      </c>
      <c r="D7250" t="s">
        <v>23274</v>
      </c>
      <c r="E7250" t="s">
        <v>23275</v>
      </c>
    </row>
    <row r="7251" spans="1:5" ht="18.600000000000001" customHeight="1" x14ac:dyDescent="0.25">
      <c r="A7251">
        <v>32673323</v>
      </c>
      <c r="B7251" t="s">
        <v>23276</v>
      </c>
      <c r="C7251" t="s">
        <v>3213</v>
      </c>
      <c r="D7251" t="s">
        <v>23277</v>
      </c>
      <c r="E7251" t="s">
        <v>23278</v>
      </c>
    </row>
    <row r="7252" spans="1:5" ht="18.600000000000001" customHeight="1" x14ac:dyDescent="0.25">
      <c r="A7252">
        <v>32634799</v>
      </c>
      <c r="B7252" t="s">
        <v>23279</v>
      </c>
      <c r="C7252" t="s">
        <v>23280</v>
      </c>
      <c r="D7252" t="s">
        <v>23281</v>
      </c>
      <c r="E7252" t="s">
        <v>23282</v>
      </c>
    </row>
    <row r="7253" spans="1:5" ht="18.600000000000001" customHeight="1" x14ac:dyDescent="0.25">
      <c r="A7253">
        <v>32638712</v>
      </c>
      <c r="B7253" t="s">
        <v>23283</v>
      </c>
      <c r="C7253" t="s">
        <v>9586</v>
      </c>
      <c r="D7253" t="s">
        <v>23284</v>
      </c>
      <c r="E7253" t="s">
        <v>23285</v>
      </c>
    </row>
    <row r="7254" spans="1:5" ht="18.600000000000001" customHeight="1" x14ac:dyDescent="0.25">
      <c r="A7254">
        <v>32579021</v>
      </c>
      <c r="B7254" t="s">
        <v>23286</v>
      </c>
      <c r="C7254" t="s">
        <v>23287</v>
      </c>
      <c r="D7254" t="s">
        <v>23288</v>
      </c>
      <c r="E7254" t="s">
        <v>23289</v>
      </c>
    </row>
    <row r="7255" spans="1:5" ht="18.600000000000001" customHeight="1" x14ac:dyDescent="0.25">
      <c r="A7255">
        <v>32560876</v>
      </c>
      <c r="B7255" t="s">
        <v>23290</v>
      </c>
      <c r="C7255" t="s">
        <v>23291</v>
      </c>
      <c r="D7255" t="s">
        <v>23292</v>
      </c>
      <c r="E7255" t="s">
        <v>23293</v>
      </c>
    </row>
    <row r="7256" spans="1:5" ht="18.600000000000001" customHeight="1" x14ac:dyDescent="0.25">
      <c r="A7256">
        <v>32484966</v>
      </c>
      <c r="B7256" t="s">
        <v>23294</v>
      </c>
      <c r="C7256" t="s">
        <v>67</v>
      </c>
      <c r="D7256" t="s">
        <v>23295</v>
      </c>
      <c r="E7256" t="s">
        <v>23296</v>
      </c>
    </row>
    <row r="7257" spans="1:5" ht="18.600000000000001" customHeight="1" x14ac:dyDescent="0.25">
      <c r="A7257">
        <v>32253133</v>
      </c>
      <c r="B7257" t="s">
        <v>23297</v>
      </c>
      <c r="C7257" t="s">
        <v>18188</v>
      </c>
      <c r="D7257" t="s">
        <v>23298</v>
      </c>
      <c r="E7257" t="s">
        <v>23299</v>
      </c>
    </row>
    <row r="7258" spans="1:5" ht="18.600000000000001" customHeight="1" x14ac:dyDescent="0.25">
      <c r="A7258">
        <v>32463289</v>
      </c>
      <c r="B7258" t="s">
        <v>23300</v>
      </c>
      <c r="C7258" t="s">
        <v>1118</v>
      </c>
      <c r="D7258" t="s">
        <v>23301</v>
      </c>
      <c r="E7258" t="s">
        <v>23302</v>
      </c>
    </row>
    <row r="7259" spans="1:5" ht="18.600000000000001" customHeight="1" x14ac:dyDescent="0.25">
      <c r="A7259">
        <v>32319218</v>
      </c>
      <c r="B7259" t="s">
        <v>23303</v>
      </c>
      <c r="C7259" t="s">
        <v>530</v>
      </c>
      <c r="D7259" t="s">
        <v>23304</v>
      </c>
      <c r="E7259" t="s">
        <v>23305</v>
      </c>
    </row>
    <row r="7260" spans="1:5" ht="18.600000000000001" customHeight="1" x14ac:dyDescent="0.25">
      <c r="A7260">
        <v>32360960</v>
      </c>
      <c r="B7260" t="s">
        <v>23306</v>
      </c>
      <c r="C7260" t="s">
        <v>2137</v>
      </c>
      <c r="D7260" t="s">
        <v>23307</v>
      </c>
      <c r="E7260" t="s">
        <v>23308</v>
      </c>
    </row>
    <row r="7261" spans="1:5" ht="18.600000000000001" customHeight="1" x14ac:dyDescent="0.25">
      <c r="A7261">
        <v>32525384</v>
      </c>
      <c r="B7261" t="s">
        <v>23309</v>
      </c>
      <c r="C7261" t="s">
        <v>1118</v>
      </c>
      <c r="D7261" t="s">
        <v>23310</v>
      </c>
      <c r="E7261" t="s">
        <v>23311</v>
      </c>
    </row>
    <row r="7262" spans="1:5" ht="18.600000000000001" customHeight="1" x14ac:dyDescent="0.25">
      <c r="A7262">
        <v>32617983</v>
      </c>
      <c r="B7262" t="s">
        <v>23312</v>
      </c>
      <c r="C7262" t="s">
        <v>6652</v>
      </c>
      <c r="D7262" t="s">
        <v>822</v>
      </c>
      <c r="E7262" t="s">
        <v>23313</v>
      </c>
    </row>
    <row r="7263" spans="1:5" ht="18.600000000000001" customHeight="1" x14ac:dyDescent="0.25">
      <c r="A7263">
        <v>32628051</v>
      </c>
      <c r="B7263" t="s">
        <v>23314</v>
      </c>
      <c r="C7263" t="s">
        <v>8128</v>
      </c>
      <c r="D7263" t="s">
        <v>23315</v>
      </c>
      <c r="E7263" t="s">
        <v>23316</v>
      </c>
    </row>
    <row r="7264" spans="1:5" ht="18.600000000000001" customHeight="1" x14ac:dyDescent="0.25">
      <c r="A7264">
        <v>32635633</v>
      </c>
      <c r="B7264" t="s">
        <v>23317</v>
      </c>
      <c r="C7264" t="s">
        <v>10497</v>
      </c>
      <c r="D7264" t="s">
        <v>23318</v>
      </c>
      <c r="E7264" t="s">
        <v>23319</v>
      </c>
    </row>
    <row r="7265" spans="1:5" ht="18.600000000000001" customHeight="1" x14ac:dyDescent="0.25">
      <c r="A7265">
        <v>32240755</v>
      </c>
      <c r="B7265" t="s">
        <v>23320</v>
      </c>
      <c r="C7265" t="s">
        <v>4110</v>
      </c>
      <c r="D7265" t="s">
        <v>23321</v>
      </c>
      <c r="E7265" t="s">
        <v>23322</v>
      </c>
    </row>
    <row r="7266" spans="1:5" ht="18.600000000000001" customHeight="1" x14ac:dyDescent="0.25">
      <c r="A7266">
        <v>32584101</v>
      </c>
      <c r="B7266" t="s">
        <v>23323</v>
      </c>
      <c r="C7266" t="s">
        <v>1118</v>
      </c>
      <c r="D7266" t="s">
        <v>23324</v>
      </c>
      <c r="E7266" t="s">
        <v>23325</v>
      </c>
    </row>
    <row r="7267" spans="1:5" ht="18.600000000000001" customHeight="1" x14ac:dyDescent="0.25">
      <c r="A7267">
        <v>32623632</v>
      </c>
      <c r="B7267" t="s">
        <v>23326</v>
      </c>
    </row>
    <row r="7268" spans="1:5" ht="18.600000000000001" customHeight="1" x14ac:dyDescent="0.25">
      <c r="A7268">
        <v>32698646</v>
      </c>
      <c r="B7268" t="s">
        <v>23327</v>
      </c>
      <c r="C7268" t="s">
        <v>7207</v>
      </c>
      <c r="D7268" t="s">
        <v>23328</v>
      </c>
      <c r="E7268" t="s">
        <v>23329</v>
      </c>
    </row>
    <row r="7269" spans="1:5" ht="18.600000000000001" customHeight="1" x14ac:dyDescent="0.25">
      <c r="A7269">
        <v>32487434</v>
      </c>
      <c r="B7269" t="s">
        <v>23330</v>
      </c>
      <c r="C7269" t="s">
        <v>23331</v>
      </c>
      <c r="D7269" t="s">
        <v>23332</v>
      </c>
      <c r="E7269" t="s">
        <v>23333</v>
      </c>
    </row>
    <row r="7270" spans="1:5" ht="18.600000000000001" customHeight="1" x14ac:dyDescent="0.25">
      <c r="A7270">
        <v>32652884</v>
      </c>
      <c r="B7270" t="s">
        <v>23334</v>
      </c>
      <c r="C7270" t="s">
        <v>23335</v>
      </c>
      <c r="D7270" t="s">
        <v>23336</v>
      </c>
      <c r="E7270" t="s">
        <v>23337</v>
      </c>
    </row>
    <row r="7271" spans="1:5" ht="18.600000000000001" customHeight="1" x14ac:dyDescent="0.25">
      <c r="A7271">
        <v>32676597</v>
      </c>
      <c r="B7271" t="s">
        <v>23338</v>
      </c>
      <c r="C7271" t="s">
        <v>4096</v>
      </c>
      <c r="D7271" t="s">
        <v>23339</v>
      </c>
      <c r="E7271" t="s">
        <v>23340</v>
      </c>
    </row>
    <row r="7272" spans="1:5" ht="18.600000000000001" customHeight="1" x14ac:dyDescent="0.25">
      <c r="A7272">
        <v>32658022</v>
      </c>
      <c r="B7272" t="s">
        <v>23341</v>
      </c>
      <c r="C7272" t="s">
        <v>14937</v>
      </c>
      <c r="D7272" t="s">
        <v>23342</v>
      </c>
      <c r="E7272" t="s">
        <v>23343</v>
      </c>
    </row>
    <row r="7273" spans="1:5" ht="18.600000000000001" customHeight="1" x14ac:dyDescent="0.25">
      <c r="A7273">
        <v>32633831</v>
      </c>
      <c r="B7273" t="s">
        <v>23344</v>
      </c>
      <c r="C7273" t="s">
        <v>5</v>
      </c>
      <c r="D7273" t="s">
        <v>23345</v>
      </c>
      <c r="E7273" t="s">
        <v>23346</v>
      </c>
    </row>
    <row r="7274" spans="1:5" ht="18.600000000000001" customHeight="1" x14ac:dyDescent="0.25">
      <c r="A7274">
        <v>32366695</v>
      </c>
      <c r="B7274" t="s">
        <v>23347</v>
      </c>
      <c r="C7274" t="s">
        <v>383</v>
      </c>
      <c r="D7274" t="s">
        <v>23348</v>
      </c>
      <c r="E7274" t="s">
        <v>23349</v>
      </c>
    </row>
    <row r="7275" spans="1:5" ht="18.600000000000001" customHeight="1" x14ac:dyDescent="0.25">
      <c r="A7275">
        <v>32676519</v>
      </c>
      <c r="B7275" t="s">
        <v>23350</v>
      </c>
      <c r="C7275" t="s">
        <v>4226</v>
      </c>
      <c r="D7275" t="s">
        <v>23351</v>
      </c>
      <c r="E7275" t="s">
        <v>23352</v>
      </c>
    </row>
    <row r="7276" spans="1:5" ht="18.600000000000001" customHeight="1" x14ac:dyDescent="0.25">
      <c r="A7276">
        <v>32695170</v>
      </c>
      <c r="B7276" t="s">
        <v>23353</v>
      </c>
      <c r="C7276" t="s">
        <v>23354</v>
      </c>
      <c r="D7276" t="s">
        <v>23355</v>
      </c>
      <c r="E7276" t="s">
        <v>23356</v>
      </c>
    </row>
    <row r="7277" spans="1:5" ht="18.600000000000001" customHeight="1" x14ac:dyDescent="0.25">
      <c r="A7277">
        <v>32697835</v>
      </c>
      <c r="B7277" t="s">
        <v>23357</v>
      </c>
      <c r="C7277" t="s">
        <v>1176</v>
      </c>
      <c r="D7277" t="s">
        <v>23358</v>
      </c>
      <c r="E7277" t="s">
        <v>23359</v>
      </c>
    </row>
    <row r="7278" spans="1:5" ht="18.600000000000001" customHeight="1" x14ac:dyDescent="0.25">
      <c r="A7278">
        <v>32651238</v>
      </c>
      <c r="B7278" t="s">
        <v>23360</v>
      </c>
      <c r="C7278" t="s">
        <v>63</v>
      </c>
      <c r="D7278" t="s">
        <v>23361</v>
      </c>
      <c r="E7278" t="s">
        <v>23362</v>
      </c>
    </row>
    <row r="7279" spans="1:5" ht="18.600000000000001" customHeight="1" x14ac:dyDescent="0.25">
      <c r="A7279">
        <v>32408119</v>
      </c>
      <c r="B7279" t="s">
        <v>23363</v>
      </c>
      <c r="C7279" t="s">
        <v>258</v>
      </c>
      <c r="D7279" t="s">
        <v>23364</v>
      </c>
      <c r="E7279" t="s">
        <v>23365</v>
      </c>
    </row>
    <row r="7280" spans="1:5" ht="18.600000000000001" customHeight="1" x14ac:dyDescent="0.25">
      <c r="A7280">
        <v>32645614</v>
      </c>
      <c r="B7280" t="s">
        <v>23366</v>
      </c>
      <c r="C7280" t="s">
        <v>6148</v>
      </c>
      <c r="D7280" t="s">
        <v>23367</v>
      </c>
      <c r="E7280" t="s">
        <v>23368</v>
      </c>
    </row>
    <row r="7281" spans="1:5" ht="18.600000000000001" customHeight="1" x14ac:dyDescent="0.25">
      <c r="A7281">
        <v>32696108</v>
      </c>
      <c r="B7281" t="s">
        <v>23369</v>
      </c>
      <c r="C7281" t="s">
        <v>1616</v>
      </c>
      <c r="D7281" t="s">
        <v>23370</v>
      </c>
      <c r="E7281" t="s">
        <v>23371</v>
      </c>
    </row>
    <row r="7282" spans="1:5" ht="18.600000000000001" customHeight="1" x14ac:dyDescent="0.25">
      <c r="A7282">
        <v>32654098</v>
      </c>
      <c r="B7282" t="s">
        <v>23372</v>
      </c>
      <c r="C7282" t="s">
        <v>23373</v>
      </c>
      <c r="D7282" t="s">
        <v>23374</v>
      </c>
      <c r="E7282" t="s">
        <v>23375</v>
      </c>
    </row>
    <row r="7283" spans="1:5" ht="18.600000000000001" customHeight="1" x14ac:dyDescent="0.25">
      <c r="A7283">
        <v>32563134</v>
      </c>
      <c r="B7283" t="s">
        <v>23376</v>
      </c>
      <c r="C7283" t="s">
        <v>23377</v>
      </c>
      <c r="D7283" t="s">
        <v>23378</v>
      </c>
      <c r="E7283" t="s">
        <v>23379</v>
      </c>
    </row>
    <row r="7284" spans="1:5" ht="18.600000000000001" customHeight="1" x14ac:dyDescent="0.25">
      <c r="A7284">
        <v>32702044</v>
      </c>
      <c r="B7284" t="s">
        <v>23380</v>
      </c>
      <c r="C7284" t="s">
        <v>3213</v>
      </c>
      <c r="D7284" t="s">
        <v>23381</v>
      </c>
      <c r="E7284" t="s">
        <v>23382</v>
      </c>
    </row>
    <row r="7285" spans="1:5" ht="18.600000000000001" customHeight="1" x14ac:dyDescent="0.25">
      <c r="A7285">
        <v>32622819</v>
      </c>
      <c r="B7285" t="s">
        <v>23383</v>
      </c>
      <c r="C7285" t="s">
        <v>251</v>
      </c>
      <c r="D7285" t="s">
        <v>23384</v>
      </c>
      <c r="E7285" t="s">
        <v>23385</v>
      </c>
    </row>
    <row r="7286" spans="1:5" ht="18.600000000000001" customHeight="1" x14ac:dyDescent="0.25">
      <c r="A7286">
        <v>32551648</v>
      </c>
      <c r="B7286" t="s">
        <v>23386</v>
      </c>
      <c r="C7286" t="s">
        <v>6901</v>
      </c>
      <c r="D7286" t="s">
        <v>23387</v>
      </c>
      <c r="E7286" t="s">
        <v>23388</v>
      </c>
    </row>
    <row r="7287" spans="1:5" ht="18.600000000000001" customHeight="1" x14ac:dyDescent="0.25">
      <c r="A7287">
        <v>32644215</v>
      </c>
      <c r="B7287" t="s">
        <v>23389</v>
      </c>
      <c r="C7287" t="s">
        <v>5</v>
      </c>
      <c r="D7287" t="s">
        <v>23390</v>
      </c>
      <c r="E7287" t="s">
        <v>23391</v>
      </c>
    </row>
    <row r="7288" spans="1:5" ht="18.600000000000001" customHeight="1" x14ac:dyDescent="0.25">
      <c r="A7288">
        <v>32474608</v>
      </c>
      <c r="B7288" t="s">
        <v>23392</v>
      </c>
      <c r="C7288" t="s">
        <v>2039</v>
      </c>
      <c r="D7288" t="s">
        <v>23393</v>
      </c>
      <c r="E7288" t="s">
        <v>23394</v>
      </c>
    </row>
    <row r="7289" spans="1:5" ht="18.600000000000001" customHeight="1" x14ac:dyDescent="0.25">
      <c r="A7289">
        <v>32641351</v>
      </c>
      <c r="B7289" t="s">
        <v>23395</v>
      </c>
      <c r="C7289" t="s">
        <v>23396</v>
      </c>
      <c r="D7289" t="s">
        <v>23397</v>
      </c>
      <c r="E7289" t="s">
        <v>23398</v>
      </c>
    </row>
    <row r="7290" spans="1:5" ht="18.600000000000001" customHeight="1" x14ac:dyDescent="0.25">
      <c r="A7290">
        <v>32702731</v>
      </c>
      <c r="B7290" t="s">
        <v>23399</v>
      </c>
      <c r="C7290" t="s">
        <v>17165</v>
      </c>
      <c r="D7290" t="s">
        <v>23400</v>
      </c>
      <c r="E7290" t="s">
        <v>23401</v>
      </c>
    </row>
    <row r="7291" spans="1:5" ht="18.600000000000001" customHeight="1" x14ac:dyDescent="0.25">
      <c r="A7291">
        <v>32610371</v>
      </c>
      <c r="B7291" t="s">
        <v>23402</v>
      </c>
      <c r="C7291" t="s">
        <v>4623</v>
      </c>
      <c r="D7291" t="s">
        <v>23403</v>
      </c>
      <c r="E7291" t="s">
        <v>23404</v>
      </c>
    </row>
    <row r="7292" spans="1:5" ht="18.600000000000001" customHeight="1" x14ac:dyDescent="0.25">
      <c r="A7292">
        <v>32551652</v>
      </c>
      <c r="B7292" t="s">
        <v>23405</v>
      </c>
      <c r="C7292" t="s">
        <v>22088</v>
      </c>
      <c r="D7292" t="s">
        <v>23406</v>
      </c>
      <c r="E7292" t="s">
        <v>23407</v>
      </c>
    </row>
    <row r="7293" spans="1:5" ht="18.600000000000001" customHeight="1" x14ac:dyDescent="0.25">
      <c r="A7293">
        <v>32661393</v>
      </c>
      <c r="B7293" t="s">
        <v>23408</v>
      </c>
      <c r="C7293" t="s">
        <v>323</v>
      </c>
      <c r="D7293" t="s">
        <v>23409</v>
      </c>
      <c r="E7293" t="s">
        <v>23410</v>
      </c>
    </row>
    <row r="7294" spans="1:5" ht="18.600000000000001" customHeight="1" x14ac:dyDescent="0.25">
      <c r="A7294">
        <v>32690997</v>
      </c>
      <c r="B7294" t="s">
        <v>23411</v>
      </c>
      <c r="C7294" t="s">
        <v>23412</v>
      </c>
      <c r="D7294" t="s">
        <v>23413</v>
      </c>
      <c r="E7294" t="s">
        <v>23414</v>
      </c>
    </row>
    <row r="7295" spans="1:5" ht="18.600000000000001" customHeight="1" x14ac:dyDescent="0.25">
      <c r="A7295">
        <v>32669298</v>
      </c>
      <c r="B7295" t="s">
        <v>23415</v>
      </c>
      <c r="C7295" t="s">
        <v>15352</v>
      </c>
      <c r="D7295" t="s">
        <v>23416</v>
      </c>
      <c r="E7295" t="s">
        <v>23417</v>
      </c>
    </row>
    <row r="7296" spans="1:5" ht="18.600000000000001" customHeight="1" x14ac:dyDescent="0.25">
      <c r="A7296">
        <v>32304973</v>
      </c>
      <c r="B7296" t="s">
        <v>23418</v>
      </c>
      <c r="C7296" t="s">
        <v>332</v>
      </c>
      <c r="D7296" t="s">
        <v>23419</v>
      </c>
      <c r="E7296" t="s">
        <v>23420</v>
      </c>
    </row>
    <row r="7297" spans="1:5" ht="18.600000000000001" customHeight="1" x14ac:dyDescent="0.25">
      <c r="A7297">
        <v>32654350</v>
      </c>
      <c r="B7297" t="s">
        <v>23421</v>
      </c>
      <c r="C7297" t="s">
        <v>563</v>
      </c>
      <c r="D7297" t="s">
        <v>23422</v>
      </c>
      <c r="E7297" t="s">
        <v>23423</v>
      </c>
    </row>
    <row r="7298" spans="1:5" ht="18.600000000000001" customHeight="1" x14ac:dyDescent="0.25">
      <c r="A7298">
        <v>32460457</v>
      </c>
      <c r="B7298" t="s">
        <v>23424</v>
      </c>
      <c r="C7298" t="s">
        <v>4283</v>
      </c>
      <c r="D7298" t="s">
        <v>23425</v>
      </c>
      <c r="E7298" t="s">
        <v>23426</v>
      </c>
    </row>
    <row r="7299" spans="1:5" ht="18.600000000000001" customHeight="1" x14ac:dyDescent="0.25">
      <c r="A7299">
        <v>32601797</v>
      </c>
      <c r="B7299" t="s">
        <v>23427</v>
      </c>
      <c r="C7299" t="s">
        <v>1826</v>
      </c>
      <c r="D7299" t="s">
        <v>23428</v>
      </c>
      <c r="E7299" t="s">
        <v>23429</v>
      </c>
    </row>
    <row r="7300" spans="1:5" ht="18.600000000000001" customHeight="1" x14ac:dyDescent="0.25">
      <c r="A7300">
        <v>32471800</v>
      </c>
      <c r="B7300" t="s">
        <v>23430</v>
      </c>
      <c r="C7300" t="s">
        <v>7200</v>
      </c>
      <c r="D7300" t="s">
        <v>23431</v>
      </c>
      <c r="E7300" t="s">
        <v>23432</v>
      </c>
    </row>
    <row r="7301" spans="1:5" ht="18.600000000000001" customHeight="1" x14ac:dyDescent="0.25">
      <c r="A7301">
        <v>32584112</v>
      </c>
      <c r="B7301" t="s">
        <v>23433</v>
      </c>
      <c r="C7301" t="s">
        <v>1118</v>
      </c>
      <c r="D7301" t="s">
        <v>23434</v>
      </c>
      <c r="E7301" t="s">
        <v>23435</v>
      </c>
    </row>
    <row r="7302" spans="1:5" ht="18.600000000000001" customHeight="1" x14ac:dyDescent="0.25">
      <c r="A7302">
        <v>32458795</v>
      </c>
      <c r="B7302" t="s">
        <v>23436</v>
      </c>
      <c r="C7302" t="s">
        <v>2339</v>
      </c>
      <c r="D7302" t="s">
        <v>23437</v>
      </c>
      <c r="E7302" t="s">
        <v>23438</v>
      </c>
    </row>
    <row r="7303" spans="1:5" ht="18.600000000000001" customHeight="1" x14ac:dyDescent="0.25">
      <c r="A7303">
        <v>32350453</v>
      </c>
      <c r="B7303" t="s">
        <v>23439</v>
      </c>
      <c r="C7303" t="s">
        <v>4984</v>
      </c>
      <c r="D7303" t="s">
        <v>23440</v>
      </c>
      <c r="E7303" t="s">
        <v>23441</v>
      </c>
    </row>
    <row r="7304" spans="1:5" ht="18.600000000000001" customHeight="1" x14ac:dyDescent="0.25">
      <c r="A7304">
        <v>32559180</v>
      </c>
      <c r="B7304" t="s">
        <v>23442</v>
      </c>
      <c r="C7304" t="s">
        <v>5874</v>
      </c>
      <c r="D7304" t="s">
        <v>23443</v>
      </c>
      <c r="E7304" t="s">
        <v>23444</v>
      </c>
    </row>
    <row r="7305" spans="1:5" ht="18.600000000000001" customHeight="1" x14ac:dyDescent="0.25">
      <c r="A7305">
        <v>32331845</v>
      </c>
      <c r="B7305" t="s">
        <v>23445</v>
      </c>
      <c r="C7305" t="s">
        <v>23446</v>
      </c>
      <c r="D7305" t="s">
        <v>23447</v>
      </c>
      <c r="E7305" t="s">
        <v>23448</v>
      </c>
    </row>
    <row r="7306" spans="1:5" ht="18.600000000000001" customHeight="1" x14ac:dyDescent="0.25">
      <c r="A7306">
        <v>32270412</v>
      </c>
      <c r="B7306" t="s">
        <v>23449</v>
      </c>
      <c r="C7306" t="s">
        <v>751</v>
      </c>
      <c r="D7306" t="s">
        <v>23450</v>
      </c>
      <c r="E7306" t="s">
        <v>23451</v>
      </c>
    </row>
    <row r="7307" spans="1:5" ht="18.600000000000001" customHeight="1" x14ac:dyDescent="0.25">
      <c r="A7307">
        <v>32675713</v>
      </c>
      <c r="B7307" t="s">
        <v>23452</v>
      </c>
      <c r="C7307" t="s">
        <v>14937</v>
      </c>
      <c r="D7307" t="s">
        <v>23453</v>
      </c>
      <c r="E7307" t="s">
        <v>23454</v>
      </c>
    </row>
    <row r="7308" spans="1:5" ht="18.600000000000001" customHeight="1" x14ac:dyDescent="0.25">
      <c r="A7308">
        <v>32312892</v>
      </c>
      <c r="B7308" t="s">
        <v>23455</v>
      </c>
      <c r="C7308" t="s">
        <v>16421</v>
      </c>
      <c r="D7308" t="s">
        <v>23456</v>
      </c>
      <c r="E7308" t="s">
        <v>23457</v>
      </c>
    </row>
    <row r="7309" spans="1:5" ht="18.600000000000001" customHeight="1" x14ac:dyDescent="0.25">
      <c r="A7309">
        <v>32243287</v>
      </c>
      <c r="B7309" t="s">
        <v>23458</v>
      </c>
      <c r="C7309" t="s">
        <v>197</v>
      </c>
      <c r="D7309" t="s">
        <v>23459</v>
      </c>
      <c r="E7309" t="s">
        <v>23460</v>
      </c>
    </row>
    <row r="7310" spans="1:5" ht="18.600000000000001" customHeight="1" x14ac:dyDescent="0.25">
      <c r="A7310">
        <v>32693269</v>
      </c>
      <c r="B7310" t="s">
        <v>23461</v>
      </c>
      <c r="C7310" t="s">
        <v>332</v>
      </c>
      <c r="D7310" t="s">
        <v>23462</v>
      </c>
      <c r="E7310" t="s">
        <v>23463</v>
      </c>
    </row>
    <row r="7311" spans="1:5" ht="18.600000000000001" customHeight="1" x14ac:dyDescent="0.25">
      <c r="A7311">
        <v>32683689</v>
      </c>
      <c r="B7311" t="s">
        <v>23464</v>
      </c>
      <c r="C7311" t="s">
        <v>23465</v>
      </c>
      <c r="D7311" t="s">
        <v>23466</v>
      </c>
      <c r="E7311" t="s">
        <v>23467</v>
      </c>
    </row>
    <row r="7312" spans="1:5" ht="18.600000000000001" customHeight="1" x14ac:dyDescent="0.25">
      <c r="A7312">
        <v>32246782</v>
      </c>
      <c r="B7312" t="s">
        <v>23468</v>
      </c>
      <c r="C7312" t="s">
        <v>5</v>
      </c>
      <c r="D7312" t="s">
        <v>23469</v>
      </c>
      <c r="E7312" t="s">
        <v>23470</v>
      </c>
    </row>
    <row r="7313" spans="1:5" ht="18.600000000000001" customHeight="1" x14ac:dyDescent="0.25">
      <c r="A7313">
        <v>32623633</v>
      </c>
      <c r="B7313" t="s">
        <v>23471</v>
      </c>
      <c r="C7313" t="s">
        <v>1387</v>
      </c>
      <c r="D7313" t="s">
        <v>23472</v>
      </c>
      <c r="E7313" t="s">
        <v>23473</v>
      </c>
    </row>
    <row r="7314" spans="1:5" ht="18.600000000000001" customHeight="1" x14ac:dyDescent="0.25">
      <c r="A7314">
        <v>32659695</v>
      </c>
      <c r="B7314" t="s">
        <v>23474</v>
      </c>
      <c r="C7314" t="s">
        <v>258</v>
      </c>
      <c r="D7314" t="s">
        <v>23475</v>
      </c>
      <c r="E7314" t="s">
        <v>23476</v>
      </c>
    </row>
    <row r="7315" spans="1:5" ht="18.600000000000001" customHeight="1" x14ac:dyDescent="0.25">
      <c r="A7315">
        <v>32699856</v>
      </c>
      <c r="B7315" t="s">
        <v>23477</v>
      </c>
      <c r="C7315" t="s">
        <v>2828</v>
      </c>
      <c r="D7315" t="s">
        <v>23478</v>
      </c>
      <c r="E7315" t="s">
        <v>23479</v>
      </c>
    </row>
    <row r="7316" spans="1:5" ht="18.600000000000001" customHeight="1" x14ac:dyDescent="0.25">
      <c r="A7316">
        <v>32627237</v>
      </c>
      <c r="B7316" t="s">
        <v>23480</v>
      </c>
      <c r="C7316" t="s">
        <v>67</v>
      </c>
      <c r="D7316" t="s">
        <v>23481</v>
      </c>
      <c r="E7316" t="s">
        <v>23482</v>
      </c>
    </row>
    <row r="7317" spans="1:5" ht="18.600000000000001" customHeight="1" x14ac:dyDescent="0.25">
      <c r="A7317">
        <v>32494800</v>
      </c>
      <c r="B7317" t="s">
        <v>23483</v>
      </c>
      <c r="C7317" t="s">
        <v>23484</v>
      </c>
      <c r="D7317" t="s">
        <v>23485</v>
      </c>
      <c r="E7317" t="s">
        <v>23486</v>
      </c>
    </row>
    <row r="7318" spans="1:5" ht="18.600000000000001" customHeight="1" x14ac:dyDescent="0.25">
      <c r="A7318">
        <v>32350794</v>
      </c>
      <c r="B7318" t="s">
        <v>23487</v>
      </c>
      <c r="C7318" t="s">
        <v>5400</v>
      </c>
      <c r="D7318" t="s">
        <v>23488</v>
      </c>
      <c r="E7318" t="s">
        <v>23489</v>
      </c>
    </row>
    <row r="7319" spans="1:5" ht="18.600000000000001" customHeight="1" x14ac:dyDescent="0.25">
      <c r="A7319">
        <v>32474093</v>
      </c>
      <c r="B7319" t="s">
        <v>23490</v>
      </c>
      <c r="C7319" t="s">
        <v>6162</v>
      </c>
      <c r="D7319" t="s">
        <v>23491</v>
      </c>
      <c r="E7319" t="s">
        <v>23492</v>
      </c>
    </row>
    <row r="7320" spans="1:5" ht="18.600000000000001" customHeight="1" x14ac:dyDescent="0.25">
      <c r="A7320">
        <v>32353870</v>
      </c>
      <c r="B7320" t="s">
        <v>23493</v>
      </c>
      <c r="C7320" t="s">
        <v>14860</v>
      </c>
      <c r="D7320" t="s">
        <v>23494</v>
      </c>
      <c r="E7320" t="s">
        <v>23495</v>
      </c>
    </row>
    <row r="7321" spans="1:5" ht="18.600000000000001" customHeight="1" x14ac:dyDescent="0.25">
      <c r="A7321">
        <v>32268945</v>
      </c>
      <c r="B7321" t="s">
        <v>23496</v>
      </c>
      <c r="C7321" t="s">
        <v>12570</v>
      </c>
      <c r="D7321" t="s">
        <v>23497</v>
      </c>
      <c r="E7321" t="s">
        <v>23498</v>
      </c>
    </row>
    <row r="7322" spans="1:5" ht="18.600000000000001" customHeight="1" x14ac:dyDescent="0.25">
      <c r="A7322">
        <v>32413914</v>
      </c>
      <c r="B7322" t="s">
        <v>23499</v>
      </c>
      <c r="C7322" t="s">
        <v>17432</v>
      </c>
      <c r="D7322" t="s">
        <v>23500</v>
      </c>
      <c r="E7322" t="s">
        <v>23501</v>
      </c>
    </row>
    <row r="7323" spans="1:5" ht="18.600000000000001" customHeight="1" x14ac:dyDescent="0.25">
      <c r="A7323">
        <v>32490506</v>
      </c>
      <c r="B7323" t="s">
        <v>23483</v>
      </c>
      <c r="C7323" t="s">
        <v>23484</v>
      </c>
      <c r="D7323" t="s">
        <v>23485</v>
      </c>
      <c r="E7323" t="s">
        <v>23502</v>
      </c>
    </row>
    <row r="7324" spans="1:5" ht="18.600000000000001" customHeight="1" x14ac:dyDescent="0.25">
      <c r="A7324">
        <v>32378815</v>
      </c>
      <c r="B7324" t="s">
        <v>23503</v>
      </c>
      <c r="C7324" t="s">
        <v>23504</v>
      </c>
      <c r="D7324" t="s">
        <v>23505</v>
      </c>
      <c r="E7324" t="s">
        <v>23506</v>
      </c>
    </row>
    <row r="7325" spans="1:5" ht="18.600000000000001" customHeight="1" x14ac:dyDescent="0.25">
      <c r="A7325">
        <v>32324618</v>
      </c>
      <c r="B7325" t="s">
        <v>23507</v>
      </c>
      <c r="C7325" t="s">
        <v>9627</v>
      </c>
      <c r="D7325" t="s">
        <v>23508</v>
      </c>
      <c r="E7325" t="s">
        <v>23509</v>
      </c>
    </row>
    <row r="7326" spans="1:5" ht="18.600000000000001" customHeight="1" x14ac:dyDescent="0.25">
      <c r="A7326">
        <v>32418550</v>
      </c>
      <c r="B7326" t="s">
        <v>23510</v>
      </c>
      <c r="C7326" t="s">
        <v>3442</v>
      </c>
      <c r="D7326" t="s">
        <v>23511</v>
      </c>
      <c r="E7326" t="s">
        <v>23512</v>
      </c>
    </row>
    <row r="7327" spans="1:5" ht="18.600000000000001" customHeight="1" x14ac:dyDescent="0.25">
      <c r="A7327">
        <v>32495920</v>
      </c>
      <c r="B7327" t="s">
        <v>23513</v>
      </c>
      <c r="C7327" t="s">
        <v>29</v>
      </c>
      <c r="D7327" t="s">
        <v>11894</v>
      </c>
      <c r="E7327" t="s">
        <v>23514</v>
      </c>
    </row>
    <row r="7328" spans="1:5" ht="18.600000000000001" customHeight="1" x14ac:dyDescent="0.25">
      <c r="A7328">
        <v>32449007</v>
      </c>
      <c r="B7328" t="s">
        <v>23515</v>
      </c>
      <c r="C7328" t="s">
        <v>4408</v>
      </c>
      <c r="D7328" t="s">
        <v>23516</v>
      </c>
      <c r="E7328" t="s">
        <v>23517</v>
      </c>
    </row>
    <row r="7329" spans="1:5" ht="18.600000000000001" customHeight="1" x14ac:dyDescent="0.25">
      <c r="A7329">
        <v>32360939</v>
      </c>
      <c r="B7329" t="s">
        <v>23518</v>
      </c>
      <c r="C7329" t="s">
        <v>151</v>
      </c>
      <c r="D7329" t="s">
        <v>23519</v>
      </c>
      <c r="E7329" t="s">
        <v>23520</v>
      </c>
    </row>
    <row r="7330" spans="1:5" ht="18.600000000000001" customHeight="1" x14ac:dyDescent="0.25">
      <c r="A7330">
        <v>32347964</v>
      </c>
      <c r="B7330" t="s">
        <v>23521</v>
      </c>
      <c r="C7330" t="s">
        <v>13690</v>
      </c>
      <c r="D7330" t="s">
        <v>23522</v>
      </c>
      <c r="E7330" t="s">
        <v>23523</v>
      </c>
    </row>
    <row r="7331" spans="1:5" ht="18.600000000000001" customHeight="1" x14ac:dyDescent="0.25">
      <c r="A7331">
        <v>32430070</v>
      </c>
      <c r="B7331" t="s">
        <v>23524</v>
      </c>
      <c r="C7331" t="s">
        <v>2526</v>
      </c>
      <c r="D7331" t="s">
        <v>23525</v>
      </c>
      <c r="E7331" t="s">
        <v>23526</v>
      </c>
    </row>
    <row r="7332" spans="1:5" ht="18.600000000000001" customHeight="1" x14ac:dyDescent="0.25">
      <c r="A7332">
        <v>32420935</v>
      </c>
      <c r="B7332" t="s">
        <v>23527</v>
      </c>
      <c r="C7332" t="s">
        <v>2805</v>
      </c>
      <c r="D7332" t="s">
        <v>23528</v>
      </c>
      <c r="E7332" t="s">
        <v>23529</v>
      </c>
    </row>
    <row r="7333" spans="1:5" ht="18.600000000000001" customHeight="1" x14ac:dyDescent="0.25">
      <c r="A7333">
        <v>32216550</v>
      </c>
      <c r="B7333" t="s">
        <v>23530</v>
      </c>
      <c r="C7333" t="s">
        <v>13076</v>
      </c>
      <c r="D7333" t="s">
        <v>23531</v>
      </c>
      <c r="E7333" t="s">
        <v>23532</v>
      </c>
    </row>
    <row r="7334" spans="1:5" ht="18.600000000000001" customHeight="1" x14ac:dyDescent="0.25">
      <c r="A7334">
        <v>32278726</v>
      </c>
      <c r="B7334" t="s">
        <v>23533</v>
      </c>
      <c r="C7334" t="s">
        <v>2137</v>
      </c>
      <c r="D7334" t="s">
        <v>23534</v>
      </c>
      <c r="E7334" t="s">
        <v>23535</v>
      </c>
    </row>
    <row r="7335" spans="1:5" ht="18.600000000000001" customHeight="1" x14ac:dyDescent="0.25">
      <c r="A7335">
        <v>32246280</v>
      </c>
      <c r="B7335" t="s">
        <v>23536</v>
      </c>
      <c r="C7335" t="s">
        <v>1488</v>
      </c>
      <c r="D7335" t="s">
        <v>23537</v>
      </c>
      <c r="E7335" t="s">
        <v>23538</v>
      </c>
    </row>
    <row r="7336" spans="1:5" ht="18.600000000000001" customHeight="1" x14ac:dyDescent="0.25">
      <c r="A7336">
        <v>32233064</v>
      </c>
      <c r="B7336" t="s">
        <v>23539</v>
      </c>
      <c r="C7336" t="s">
        <v>2505</v>
      </c>
      <c r="D7336" t="s">
        <v>23540</v>
      </c>
      <c r="E7336" t="s">
        <v>23541</v>
      </c>
    </row>
    <row r="7337" spans="1:5" ht="18.600000000000001" customHeight="1" x14ac:dyDescent="0.25">
      <c r="A7337">
        <v>32547625</v>
      </c>
      <c r="B7337" t="s">
        <v>23542</v>
      </c>
      <c r="C7337" t="s">
        <v>8312</v>
      </c>
      <c r="D7337" t="s">
        <v>23543</v>
      </c>
      <c r="E7337" t="s">
        <v>23544</v>
      </c>
    </row>
    <row r="7338" spans="1:5" ht="18.600000000000001" customHeight="1" x14ac:dyDescent="0.25">
      <c r="A7338">
        <v>32459832</v>
      </c>
      <c r="B7338" t="s">
        <v>23545</v>
      </c>
      <c r="C7338" t="s">
        <v>1176</v>
      </c>
      <c r="D7338" t="s">
        <v>23546</v>
      </c>
      <c r="E7338" t="s">
        <v>23547</v>
      </c>
    </row>
    <row r="7339" spans="1:5" ht="18.600000000000001" customHeight="1" x14ac:dyDescent="0.25">
      <c r="A7339">
        <v>32645183</v>
      </c>
      <c r="B7339" t="s">
        <v>23548</v>
      </c>
      <c r="C7339" t="s">
        <v>23549</v>
      </c>
      <c r="D7339" t="s">
        <v>23550</v>
      </c>
      <c r="E7339" t="s">
        <v>23551</v>
      </c>
    </row>
    <row r="7340" spans="1:5" ht="18.600000000000001" customHeight="1" x14ac:dyDescent="0.25">
      <c r="A7340">
        <v>32431291</v>
      </c>
      <c r="B7340" t="s">
        <v>23552</v>
      </c>
      <c r="C7340" t="s">
        <v>17</v>
      </c>
      <c r="D7340" t="s">
        <v>23553</v>
      </c>
      <c r="E7340" t="s">
        <v>23554</v>
      </c>
    </row>
    <row r="7341" spans="1:5" ht="18.600000000000001" customHeight="1" x14ac:dyDescent="0.25">
      <c r="A7341">
        <v>32393823</v>
      </c>
      <c r="B7341" t="s">
        <v>23555</v>
      </c>
      <c r="C7341" t="s">
        <v>3867</v>
      </c>
      <c r="D7341" t="s">
        <v>23556</v>
      </c>
      <c r="E7341" t="s">
        <v>23557</v>
      </c>
    </row>
    <row r="7342" spans="1:5" ht="18.600000000000001" customHeight="1" x14ac:dyDescent="0.25">
      <c r="A7342">
        <v>32240913</v>
      </c>
      <c r="B7342" t="s">
        <v>23558</v>
      </c>
      <c r="C7342" t="s">
        <v>1152</v>
      </c>
      <c r="D7342" t="s">
        <v>23559</v>
      </c>
      <c r="E7342" t="s">
        <v>23560</v>
      </c>
    </row>
    <row r="7343" spans="1:5" ht="18.600000000000001" customHeight="1" x14ac:dyDescent="0.25">
      <c r="A7343">
        <v>32380033</v>
      </c>
      <c r="B7343" t="s">
        <v>23561</v>
      </c>
      <c r="C7343" t="s">
        <v>3705</v>
      </c>
      <c r="D7343" t="s">
        <v>23562</v>
      </c>
      <c r="E7343" t="s">
        <v>23563</v>
      </c>
    </row>
    <row r="7344" spans="1:5" ht="18.600000000000001" customHeight="1" x14ac:dyDescent="0.25">
      <c r="A7344">
        <v>32302675</v>
      </c>
      <c r="B7344" t="s">
        <v>23564</v>
      </c>
      <c r="C7344" t="s">
        <v>155</v>
      </c>
      <c r="D7344" t="s">
        <v>23565</v>
      </c>
      <c r="E7344" t="s">
        <v>23566</v>
      </c>
    </row>
    <row r="7345" spans="1:5" ht="18.600000000000001" customHeight="1" x14ac:dyDescent="0.25">
      <c r="A7345">
        <v>32643908</v>
      </c>
      <c r="B7345" t="s">
        <v>23567</v>
      </c>
      <c r="C7345" t="s">
        <v>15728</v>
      </c>
      <c r="D7345" t="s">
        <v>23568</v>
      </c>
      <c r="E7345" t="s">
        <v>23569</v>
      </c>
    </row>
    <row r="7346" spans="1:5" ht="18.600000000000001" customHeight="1" x14ac:dyDescent="0.25">
      <c r="A7346">
        <v>32425461</v>
      </c>
      <c r="B7346" t="s">
        <v>23570</v>
      </c>
      <c r="C7346" t="s">
        <v>2853</v>
      </c>
      <c r="D7346" t="s">
        <v>23571</v>
      </c>
      <c r="E7346" t="s">
        <v>23572</v>
      </c>
    </row>
    <row r="7347" spans="1:5" ht="18.600000000000001" customHeight="1" x14ac:dyDescent="0.25">
      <c r="A7347">
        <v>32314235</v>
      </c>
      <c r="B7347" t="s">
        <v>23573</v>
      </c>
      <c r="C7347" t="s">
        <v>14525</v>
      </c>
      <c r="D7347" t="s">
        <v>23574</v>
      </c>
      <c r="E7347" t="s">
        <v>23575</v>
      </c>
    </row>
    <row r="7348" spans="1:5" ht="18.600000000000001" customHeight="1" x14ac:dyDescent="0.25">
      <c r="A7348">
        <v>32342863</v>
      </c>
      <c r="B7348" t="s">
        <v>23576</v>
      </c>
      <c r="C7348" t="s">
        <v>6166</v>
      </c>
      <c r="D7348" t="s">
        <v>21099</v>
      </c>
      <c r="E7348" t="s">
        <v>23577</v>
      </c>
    </row>
    <row r="7349" spans="1:5" ht="18.600000000000001" customHeight="1" x14ac:dyDescent="0.25">
      <c r="A7349">
        <v>32471002</v>
      </c>
      <c r="B7349" t="s">
        <v>23578</v>
      </c>
      <c r="C7349" t="s">
        <v>15284</v>
      </c>
      <c r="D7349" t="s">
        <v>23579</v>
      </c>
      <c r="E7349" t="s">
        <v>23580</v>
      </c>
    </row>
    <row r="7350" spans="1:5" ht="18.600000000000001" customHeight="1" x14ac:dyDescent="0.25">
      <c r="A7350">
        <v>32220930</v>
      </c>
      <c r="B7350" t="s">
        <v>23581</v>
      </c>
      <c r="C7350" t="s">
        <v>3095</v>
      </c>
      <c r="D7350" t="s">
        <v>23582</v>
      </c>
      <c r="E7350" t="s">
        <v>23583</v>
      </c>
    </row>
    <row r="7351" spans="1:5" ht="18.600000000000001" customHeight="1" x14ac:dyDescent="0.25">
      <c r="A7351">
        <v>32296168</v>
      </c>
      <c r="B7351" t="s">
        <v>23584</v>
      </c>
      <c r="C7351" t="s">
        <v>323</v>
      </c>
      <c r="D7351" t="s">
        <v>23585</v>
      </c>
      <c r="E7351" t="s">
        <v>23586</v>
      </c>
    </row>
    <row r="7352" spans="1:5" ht="18.600000000000001" customHeight="1" x14ac:dyDescent="0.25">
      <c r="A7352">
        <v>32271457</v>
      </c>
      <c r="B7352" t="s">
        <v>23587</v>
      </c>
      <c r="C7352" t="s">
        <v>29</v>
      </c>
      <c r="D7352" t="s">
        <v>23588</v>
      </c>
      <c r="E7352" t="s">
        <v>23589</v>
      </c>
    </row>
    <row r="7353" spans="1:5" ht="18.600000000000001" customHeight="1" x14ac:dyDescent="0.25">
      <c r="A7353">
        <v>32376573</v>
      </c>
      <c r="B7353" t="s">
        <v>23590</v>
      </c>
      <c r="C7353" t="s">
        <v>6048</v>
      </c>
      <c r="D7353" t="s">
        <v>23591</v>
      </c>
      <c r="E7353" t="s">
        <v>23592</v>
      </c>
    </row>
    <row r="7354" spans="1:5" ht="18.600000000000001" customHeight="1" x14ac:dyDescent="0.25">
      <c r="A7354">
        <v>32102140</v>
      </c>
      <c r="B7354" t="s">
        <v>23593</v>
      </c>
      <c r="C7354" t="s">
        <v>2835</v>
      </c>
      <c r="D7354" t="s">
        <v>23594</v>
      </c>
      <c r="E7354" t="s">
        <v>23595</v>
      </c>
    </row>
    <row r="7355" spans="1:5" ht="18.600000000000001" customHeight="1" x14ac:dyDescent="0.25">
      <c r="A7355">
        <v>32341229</v>
      </c>
      <c r="B7355" t="s">
        <v>23596</v>
      </c>
      <c r="C7355" t="s">
        <v>12960</v>
      </c>
      <c r="D7355" t="s">
        <v>23597</v>
      </c>
      <c r="E7355" t="s">
        <v>23598</v>
      </c>
    </row>
    <row r="7356" spans="1:5" ht="18.600000000000001" customHeight="1" x14ac:dyDescent="0.25">
      <c r="A7356">
        <v>32282225</v>
      </c>
      <c r="B7356" t="s">
        <v>23599</v>
      </c>
      <c r="C7356" t="s">
        <v>5669</v>
      </c>
      <c r="D7356" t="s">
        <v>23600</v>
      </c>
      <c r="E7356" t="s">
        <v>23601</v>
      </c>
    </row>
    <row r="7357" spans="1:5" ht="18.600000000000001" customHeight="1" x14ac:dyDescent="0.25">
      <c r="A7357">
        <v>32203437</v>
      </c>
      <c r="B7357" t="s">
        <v>23602</v>
      </c>
      <c r="C7357" t="s">
        <v>3966</v>
      </c>
      <c r="D7357" t="s">
        <v>23603</v>
      </c>
      <c r="E7357" t="s">
        <v>23604</v>
      </c>
    </row>
    <row r="7358" spans="1:5" ht="18.600000000000001" customHeight="1" x14ac:dyDescent="0.25">
      <c r="A7358">
        <v>32478708</v>
      </c>
      <c r="B7358" t="s">
        <v>23605</v>
      </c>
      <c r="C7358" t="s">
        <v>7278</v>
      </c>
      <c r="D7358" t="s">
        <v>23606</v>
      </c>
      <c r="E7358" t="s">
        <v>23607</v>
      </c>
    </row>
    <row r="7359" spans="1:5" ht="18.600000000000001" customHeight="1" x14ac:dyDescent="0.25">
      <c r="A7359">
        <v>32308532</v>
      </c>
      <c r="B7359" t="s">
        <v>23608</v>
      </c>
      <c r="C7359" t="s">
        <v>10154</v>
      </c>
      <c r="D7359" t="s">
        <v>23609</v>
      </c>
      <c r="E7359" t="s">
        <v>23610</v>
      </c>
    </row>
    <row r="7360" spans="1:5" ht="18.600000000000001" customHeight="1" x14ac:dyDescent="0.25">
      <c r="A7360">
        <v>32125132</v>
      </c>
      <c r="B7360" t="s">
        <v>23611</v>
      </c>
      <c r="C7360" t="s">
        <v>418</v>
      </c>
      <c r="E7360" t="s">
        <v>23612</v>
      </c>
    </row>
    <row r="7361" spans="1:5" ht="18.600000000000001" customHeight="1" x14ac:dyDescent="0.25">
      <c r="A7361">
        <v>32607395</v>
      </c>
      <c r="B7361" t="s">
        <v>23613</v>
      </c>
      <c r="C7361" t="s">
        <v>18560</v>
      </c>
      <c r="D7361" t="s">
        <v>23614</v>
      </c>
      <c r="E7361" t="s">
        <v>23615</v>
      </c>
    </row>
    <row r="7362" spans="1:5" ht="18.600000000000001" customHeight="1" x14ac:dyDescent="0.25">
      <c r="A7362">
        <v>32310817</v>
      </c>
      <c r="B7362" t="s">
        <v>23616</v>
      </c>
      <c r="C7362" t="s">
        <v>14596</v>
      </c>
      <c r="D7362" t="s">
        <v>23617</v>
      </c>
      <c r="E7362" t="s">
        <v>23618</v>
      </c>
    </row>
    <row r="7363" spans="1:5" ht="18.600000000000001" customHeight="1" x14ac:dyDescent="0.25">
      <c r="A7363">
        <v>32340107</v>
      </c>
      <c r="B7363" t="s">
        <v>23619</v>
      </c>
      <c r="C7363" t="s">
        <v>904</v>
      </c>
      <c r="D7363" t="s">
        <v>23620</v>
      </c>
      <c r="E7363" t="s">
        <v>23621</v>
      </c>
    </row>
    <row r="7364" spans="1:5" ht="18.600000000000001" customHeight="1" x14ac:dyDescent="0.25">
      <c r="A7364">
        <v>32626872</v>
      </c>
      <c r="B7364" t="s">
        <v>23622</v>
      </c>
      <c r="C7364" t="s">
        <v>23623</v>
      </c>
      <c r="D7364" t="s">
        <v>23624</v>
      </c>
      <c r="E7364" t="s">
        <v>23625</v>
      </c>
    </row>
    <row r="7365" spans="1:5" ht="18.600000000000001" customHeight="1" x14ac:dyDescent="0.25">
      <c r="A7365">
        <v>32325425</v>
      </c>
      <c r="B7365" t="s">
        <v>23626</v>
      </c>
      <c r="C7365" t="s">
        <v>2847</v>
      </c>
      <c r="D7365" t="s">
        <v>23627</v>
      </c>
      <c r="E7365" t="s">
        <v>23628</v>
      </c>
    </row>
    <row r="7366" spans="1:5" ht="18.600000000000001" customHeight="1" x14ac:dyDescent="0.25">
      <c r="A7366">
        <v>32297868</v>
      </c>
      <c r="B7366" t="s">
        <v>23629</v>
      </c>
      <c r="C7366" t="s">
        <v>2847</v>
      </c>
      <c r="D7366" t="s">
        <v>23630</v>
      </c>
      <c r="E7366" t="s">
        <v>23631</v>
      </c>
    </row>
    <row r="7367" spans="1:5" ht="18.600000000000001" customHeight="1" x14ac:dyDescent="0.25">
      <c r="A7367">
        <v>32222911</v>
      </c>
      <c r="B7367" t="s">
        <v>23632</v>
      </c>
      <c r="C7367" t="s">
        <v>3059</v>
      </c>
      <c r="D7367" t="s">
        <v>23633</v>
      </c>
      <c r="E7367" t="s">
        <v>23634</v>
      </c>
    </row>
    <row r="7368" spans="1:5" ht="18.600000000000001" customHeight="1" x14ac:dyDescent="0.25">
      <c r="A7368">
        <v>32315205</v>
      </c>
      <c r="B7368" t="s">
        <v>23635</v>
      </c>
      <c r="C7368" t="s">
        <v>5669</v>
      </c>
      <c r="D7368" t="s">
        <v>23636</v>
      </c>
      <c r="E7368" t="s">
        <v>23637</v>
      </c>
    </row>
    <row r="7369" spans="1:5" ht="18.600000000000001" customHeight="1" x14ac:dyDescent="0.25">
      <c r="A7369">
        <v>32125128</v>
      </c>
      <c r="B7369" t="s">
        <v>23638</v>
      </c>
      <c r="C7369" t="s">
        <v>89</v>
      </c>
      <c r="D7369" t="s">
        <v>23639</v>
      </c>
      <c r="E7369" t="s">
        <v>23640</v>
      </c>
    </row>
    <row r="7370" spans="1:5" ht="18.600000000000001" customHeight="1" x14ac:dyDescent="0.25">
      <c r="A7370">
        <v>32253226</v>
      </c>
      <c r="B7370" t="s">
        <v>23641</v>
      </c>
      <c r="C7370" t="s">
        <v>23132</v>
      </c>
      <c r="D7370" t="s">
        <v>23642</v>
      </c>
      <c r="E7370" t="s">
        <v>23643</v>
      </c>
    </row>
    <row r="7371" spans="1:5" ht="18.600000000000001" customHeight="1" x14ac:dyDescent="0.25">
      <c r="A7371">
        <v>32602361</v>
      </c>
      <c r="B7371" t="s">
        <v>23644</v>
      </c>
      <c r="C7371" t="s">
        <v>23645</v>
      </c>
      <c r="D7371" t="s">
        <v>23646</v>
      </c>
      <c r="E7371" t="s">
        <v>23647</v>
      </c>
    </row>
    <row r="7372" spans="1:5" ht="18.600000000000001" customHeight="1" x14ac:dyDescent="0.25">
      <c r="A7372">
        <v>32417862</v>
      </c>
      <c r="B7372" t="s">
        <v>23648</v>
      </c>
      <c r="C7372" t="s">
        <v>16848</v>
      </c>
    </row>
    <row r="7373" spans="1:5" ht="18.600000000000001" customHeight="1" x14ac:dyDescent="0.25">
      <c r="A7373">
        <v>32523137</v>
      </c>
      <c r="B7373" t="s">
        <v>23649</v>
      </c>
      <c r="C7373" t="s">
        <v>17953</v>
      </c>
      <c r="D7373" t="s">
        <v>23650</v>
      </c>
      <c r="E7373" t="s">
        <v>23651</v>
      </c>
    </row>
    <row r="7374" spans="1:5" ht="18.600000000000001" customHeight="1" x14ac:dyDescent="0.25">
      <c r="A7374">
        <v>32501810</v>
      </c>
      <c r="B7374" t="s">
        <v>23652</v>
      </c>
      <c r="C7374" t="s">
        <v>3823</v>
      </c>
      <c r="D7374" t="s">
        <v>23653</v>
      </c>
      <c r="E7374" t="s">
        <v>23654</v>
      </c>
    </row>
    <row r="7375" spans="1:5" ht="18.600000000000001" customHeight="1" x14ac:dyDescent="0.25">
      <c r="A7375">
        <v>32493466</v>
      </c>
      <c r="B7375" t="s">
        <v>23655</v>
      </c>
      <c r="C7375" t="s">
        <v>2361</v>
      </c>
      <c r="D7375" t="s">
        <v>23656</v>
      </c>
      <c r="E7375" t="s">
        <v>23657</v>
      </c>
    </row>
    <row r="7376" spans="1:5" ht="18.600000000000001" customHeight="1" x14ac:dyDescent="0.25">
      <c r="A7376">
        <v>32565097</v>
      </c>
      <c r="B7376" t="s">
        <v>23658</v>
      </c>
      <c r="C7376" t="s">
        <v>3205</v>
      </c>
      <c r="D7376" t="s">
        <v>23659</v>
      </c>
      <c r="E7376" t="s">
        <v>23660</v>
      </c>
    </row>
    <row r="7377" spans="1:5" ht="18.600000000000001" customHeight="1" x14ac:dyDescent="0.25">
      <c r="A7377">
        <v>32544884</v>
      </c>
      <c r="B7377" t="s">
        <v>23661</v>
      </c>
      <c r="C7377" t="s">
        <v>3823</v>
      </c>
      <c r="D7377" t="s">
        <v>23662</v>
      </c>
      <c r="E7377" t="s">
        <v>23663</v>
      </c>
    </row>
    <row r="7378" spans="1:5" ht="18.600000000000001" customHeight="1" x14ac:dyDescent="0.25">
      <c r="A7378">
        <v>32612749</v>
      </c>
      <c r="B7378" t="s">
        <v>23664</v>
      </c>
      <c r="C7378" t="s">
        <v>23665</v>
      </c>
      <c r="D7378" t="s">
        <v>23666</v>
      </c>
      <c r="E7378" t="s">
        <v>23667</v>
      </c>
    </row>
    <row r="7379" spans="1:5" ht="18.600000000000001" customHeight="1" x14ac:dyDescent="0.25">
      <c r="A7379">
        <v>32550096</v>
      </c>
      <c r="B7379" t="s">
        <v>23668</v>
      </c>
      <c r="C7379" t="s">
        <v>458</v>
      </c>
      <c r="D7379" t="s">
        <v>23669</v>
      </c>
      <c r="E7379" t="s">
        <v>23670</v>
      </c>
    </row>
    <row r="7380" spans="1:5" ht="18.600000000000001" customHeight="1" x14ac:dyDescent="0.25">
      <c r="A7380">
        <v>32498081</v>
      </c>
      <c r="B7380" t="s">
        <v>23671</v>
      </c>
      <c r="C7380" t="s">
        <v>11424</v>
      </c>
      <c r="D7380" t="s">
        <v>23672</v>
      </c>
      <c r="E7380" t="s">
        <v>23673</v>
      </c>
    </row>
    <row r="7381" spans="1:5" ht="18.600000000000001" customHeight="1" x14ac:dyDescent="0.25">
      <c r="A7381">
        <v>32551205</v>
      </c>
      <c r="B7381" t="s">
        <v>23674</v>
      </c>
      <c r="C7381" t="s">
        <v>17251</v>
      </c>
      <c r="D7381" t="s">
        <v>23675</v>
      </c>
      <c r="E7381" t="s">
        <v>23676</v>
      </c>
    </row>
    <row r="7382" spans="1:5" ht="18.600000000000001" customHeight="1" x14ac:dyDescent="0.25">
      <c r="A7382">
        <v>32526960</v>
      </c>
      <c r="B7382" t="s">
        <v>23677</v>
      </c>
      <c r="C7382" t="s">
        <v>15216</v>
      </c>
      <c r="D7382" t="s">
        <v>23678</v>
      </c>
      <c r="E7382" t="s">
        <v>23679</v>
      </c>
    </row>
    <row r="7383" spans="1:5" ht="18.600000000000001" customHeight="1" x14ac:dyDescent="0.25">
      <c r="A7383">
        <v>32535080</v>
      </c>
      <c r="B7383" t="s">
        <v>23680</v>
      </c>
      <c r="C7383" t="s">
        <v>509</v>
      </c>
      <c r="D7383" t="s">
        <v>23681</v>
      </c>
      <c r="E7383" t="s">
        <v>23682</v>
      </c>
    </row>
    <row r="7384" spans="1:5" ht="18.600000000000001" customHeight="1" x14ac:dyDescent="0.25">
      <c r="A7384">
        <v>32573950</v>
      </c>
      <c r="B7384" t="s">
        <v>23683</v>
      </c>
      <c r="C7384" t="s">
        <v>1471</v>
      </c>
      <c r="D7384" t="s">
        <v>1472</v>
      </c>
      <c r="E7384" t="s">
        <v>23684</v>
      </c>
    </row>
    <row r="7385" spans="1:5" ht="18.600000000000001" customHeight="1" x14ac:dyDescent="0.25">
      <c r="A7385">
        <v>32569904</v>
      </c>
      <c r="B7385" t="s">
        <v>23685</v>
      </c>
      <c r="C7385" t="s">
        <v>332</v>
      </c>
      <c r="D7385" t="s">
        <v>23686</v>
      </c>
      <c r="E7385" t="s">
        <v>23687</v>
      </c>
    </row>
    <row r="7386" spans="1:5" ht="18.600000000000001" customHeight="1" x14ac:dyDescent="0.25">
      <c r="A7386">
        <v>32578843</v>
      </c>
      <c r="B7386" t="s">
        <v>23688</v>
      </c>
      <c r="C7386" t="s">
        <v>7146</v>
      </c>
      <c r="D7386" t="s">
        <v>23689</v>
      </c>
      <c r="E7386" t="s">
        <v>23690</v>
      </c>
    </row>
    <row r="7387" spans="1:5" ht="18.600000000000001" customHeight="1" x14ac:dyDescent="0.25">
      <c r="A7387">
        <v>32490689</v>
      </c>
      <c r="B7387" t="s">
        <v>23691</v>
      </c>
      <c r="C7387" t="s">
        <v>23692</v>
      </c>
      <c r="D7387" t="s">
        <v>23693</v>
      </c>
      <c r="E7387" t="s">
        <v>23694</v>
      </c>
    </row>
    <row r="7388" spans="1:5" ht="18.600000000000001" customHeight="1" x14ac:dyDescent="0.25">
      <c r="A7388">
        <v>32501876</v>
      </c>
      <c r="B7388" t="s">
        <v>23695</v>
      </c>
      <c r="C7388" t="s">
        <v>23696</v>
      </c>
      <c r="D7388" t="s">
        <v>23697</v>
      </c>
      <c r="E7388" t="s">
        <v>23698</v>
      </c>
    </row>
    <row r="7389" spans="1:5" ht="18.600000000000001" customHeight="1" x14ac:dyDescent="0.25">
      <c r="A7389">
        <v>32490839</v>
      </c>
      <c r="B7389" t="s">
        <v>23699</v>
      </c>
      <c r="C7389" t="s">
        <v>3193</v>
      </c>
      <c r="D7389" t="s">
        <v>23700</v>
      </c>
      <c r="E7389" t="s">
        <v>23701</v>
      </c>
    </row>
    <row r="7390" spans="1:5" ht="18.600000000000001" customHeight="1" x14ac:dyDescent="0.25">
      <c r="A7390">
        <v>32522207</v>
      </c>
      <c r="B7390" t="s">
        <v>23702</v>
      </c>
      <c r="C7390" t="s">
        <v>2526</v>
      </c>
      <c r="D7390" t="s">
        <v>23703</v>
      </c>
      <c r="E7390" t="s">
        <v>23704</v>
      </c>
    </row>
    <row r="7391" spans="1:5" ht="18.600000000000001" customHeight="1" x14ac:dyDescent="0.25">
      <c r="A7391">
        <v>32610036</v>
      </c>
      <c r="B7391" t="s">
        <v>23705</v>
      </c>
      <c r="C7391" t="s">
        <v>92</v>
      </c>
      <c r="D7391" t="s">
        <v>23706</v>
      </c>
      <c r="E7391" t="s">
        <v>23707</v>
      </c>
    </row>
    <row r="7392" spans="1:5" ht="18.600000000000001" customHeight="1" x14ac:dyDescent="0.25">
      <c r="A7392">
        <v>32609839</v>
      </c>
      <c r="B7392" t="s">
        <v>23708</v>
      </c>
      <c r="C7392" t="s">
        <v>23709</v>
      </c>
      <c r="D7392" t="s">
        <v>23710</v>
      </c>
      <c r="E7392" t="s">
        <v>23711</v>
      </c>
    </row>
    <row r="7393" spans="1:5" ht="18.600000000000001" customHeight="1" x14ac:dyDescent="0.25">
      <c r="A7393">
        <v>32378126</v>
      </c>
      <c r="B7393" t="s">
        <v>23712</v>
      </c>
      <c r="C7393" t="s">
        <v>23713</v>
      </c>
      <c r="D7393" t="s">
        <v>23714</v>
      </c>
      <c r="E7393" t="s">
        <v>23715</v>
      </c>
    </row>
    <row r="7394" spans="1:5" ht="18.600000000000001" customHeight="1" x14ac:dyDescent="0.25">
      <c r="A7394">
        <v>32525375</v>
      </c>
      <c r="B7394" t="s">
        <v>23716</v>
      </c>
      <c r="C7394" t="s">
        <v>1118</v>
      </c>
      <c r="D7394" t="s">
        <v>23717</v>
      </c>
      <c r="E7394" t="s">
        <v>23718</v>
      </c>
    </row>
    <row r="7395" spans="1:5" ht="18.600000000000001" customHeight="1" x14ac:dyDescent="0.25">
      <c r="A7395">
        <v>32699857</v>
      </c>
      <c r="B7395" t="s">
        <v>23719</v>
      </c>
      <c r="C7395" t="s">
        <v>2828</v>
      </c>
      <c r="D7395" t="s">
        <v>23720</v>
      </c>
      <c r="E7395" t="s">
        <v>23721</v>
      </c>
    </row>
    <row r="7396" spans="1:5" ht="18.600000000000001" customHeight="1" x14ac:dyDescent="0.25">
      <c r="A7396">
        <v>32437939</v>
      </c>
      <c r="B7396" t="s">
        <v>23722</v>
      </c>
      <c r="C7396" t="s">
        <v>151</v>
      </c>
      <c r="D7396" t="s">
        <v>23723</v>
      </c>
      <c r="E7396" t="s">
        <v>23724</v>
      </c>
    </row>
    <row r="7397" spans="1:5" ht="18.600000000000001" customHeight="1" x14ac:dyDescent="0.25">
      <c r="A7397">
        <v>32702415</v>
      </c>
      <c r="B7397" t="s">
        <v>23725</v>
      </c>
      <c r="C7397" t="s">
        <v>151</v>
      </c>
      <c r="D7397" t="s">
        <v>23726</v>
      </c>
      <c r="E7397" t="s">
        <v>23727</v>
      </c>
    </row>
    <row r="7398" spans="1:5" ht="18.600000000000001" customHeight="1" x14ac:dyDescent="0.25">
      <c r="A7398">
        <v>32618910</v>
      </c>
      <c r="B7398" t="s">
        <v>23728</v>
      </c>
      <c r="C7398" t="s">
        <v>2303</v>
      </c>
      <c r="D7398" t="s">
        <v>23729</v>
      </c>
      <c r="E7398" t="s">
        <v>23730</v>
      </c>
    </row>
    <row r="7399" spans="1:5" ht="18.600000000000001" customHeight="1" x14ac:dyDescent="0.25">
      <c r="A7399">
        <v>32320102</v>
      </c>
      <c r="B7399" t="s">
        <v>23731</v>
      </c>
      <c r="C7399" t="s">
        <v>14508</v>
      </c>
      <c r="D7399" t="s">
        <v>23732</v>
      </c>
      <c r="E7399" t="s">
        <v>23733</v>
      </c>
    </row>
    <row r="7400" spans="1:5" ht="18.600000000000001" customHeight="1" x14ac:dyDescent="0.25">
      <c r="A7400">
        <v>32688346</v>
      </c>
      <c r="B7400" t="s">
        <v>23734</v>
      </c>
      <c r="C7400" t="s">
        <v>3823</v>
      </c>
      <c r="D7400" t="s">
        <v>23735</v>
      </c>
      <c r="E7400" t="s">
        <v>23736</v>
      </c>
    </row>
    <row r="7401" spans="1:5" ht="18.600000000000001" customHeight="1" x14ac:dyDescent="0.25">
      <c r="A7401">
        <v>32654431</v>
      </c>
      <c r="B7401" t="s">
        <v>23737</v>
      </c>
      <c r="C7401" t="s">
        <v>15457</v>
      </c>
      <c r="D7401" t="s">
        <v>23738</v>
      </c>
      <c r="E7401" t="s">
        <v>23739</v>
      </c>
    </row>
    <row r="7402" spans="1:5" ht="18.600000000000001" customHeight="1" x14ac:dyDescent="0.25">
      <c r="A7402">
        <v>32501851</v>
      </c>
      <c r="B7402" t="s">
        <v>23740</v>
      </c>
      <c r="C7402" t="s">
        <v>23741</v>
      </c>
      <c r="D7402" t="s">
        <v>23742</v>
      </c>
      <c r="E7402" t="s">
        <v>23743</v>
      </c>
    </row>
    <row r="7403" spans="1:5" ht="18.600000000000001" customHeight="1" x14ac:dyDescent="0.25">
      <c r="A7403">
        <v>32382126</v>
      </c>
      <c r="B7403" t="s">
        <v>23744</v>
      </c>
      <c r="C7403" t="s">
        <v>931</v>
      </c>
      <c r="D7403" t="s">
        <v>23745</v>
      </c>
      <c r="E7403" t="s">
        <v>23746</v>
      </c>
    </row>
    <row r="7404" spans="1:5" ht="18.600000000000001" customHeight="1" x14ac:dyDescent="0.25">
      <c r="A7404">
        <v>32473831</v>
      </c>
      <c r="B7404" t="s">
        <v>23747</v>
      </c>
      <c r="C7404" t="s">
        <v>7982</v>
      </c>
      <c r="D7404" t="s">
        <v>23748</v>
      </c>
      <c r="E7404" t="s">
        <v>23749</v>
      </c>
    </row>
    <row r="7405" spans="1:5" ht="18.600000000000001" customHeight="1" x14ac:dyDescent="0.25">
      <c r="A7405">
        <v>32628128</v>
      </c>
      <c r="B7405" t="s">
        <v>23750</v>
      </c>
      <c r="C7405" t="s">
        <v>21</v>
      </c>
      <c r="D7405" t="s">
        <v>23751</v>
      </c>
      <c r="E7405" t="s">
        <v>23752</v>
      </c>
    </row>
    <row r="7406" spans="1:5" ht="18.600000000000001" customHeight="1" x14ac:dyDescent="0.25">
      <c r="A7406">
        <v>32675706</v>
      </c>
      <c r="B7406" t="s">
        <v>23753</v>
      </c>
      <c r="C7406" t="s">
        <v>9627</v>
      </c>
      <c r="D7406" t="s">
        <v>23754</v>
      </c>
      <c r="E7406" t="s">
        <v>23755</v>
      </c>
    </row>
    <row r="7407" spans="1:5" ht="18.600000000000001" customHeight="1" x14ac:dyDescent="0.25">
      <c r="A7407">
        <v>32467616</v>
      </c>
      <c r="B7407" t="s">
        <v>23756</v>
      </c>
      <c r="C7407" t="s">
        <v>931</v>
      </c>
      <c r="D7407" t="s">
        <v>23757</v>
      </c>
      <c r="E7407" t="s">
        <v>23758</v>
      </c>
    </row>
    <row r="7408" spans="1:5" ht="18.600000000000001" customHeight="1" x14ac:dyDescent="0.25">
      <c r="A7408">
        <v>32292053</v>
      </c>
      <c r="B7408" t="s">
        <v>23759</v>
      </c>
      <c r="C7408" t="s">
        <v>13694</v>
      </c>
      <c r="D7408" t="s">
        <v>23760</v>
      </c>
      <c r="E7408" t="s">
        <v>23761</v>
      </c>
    </row>
    <row r="7409" spans="1:5" ht="18.600000000000001" customHeight="1" x14ac:dyDescent="0.25">
      <c r="A7409">
        <v>32422287</v>
      </c>
      <c r="B7409" t="s">
        <v>23762</v>
      </c>
      <c r="C7409" t="s">
        <v>5382</v>
      </c>
      <c r="D7409" t="s">
        <v>23763</v>
      </c>
      <c r="E7409" t="s">
        <v>23764</v>
      </c>
    </row>
    <row r="7410" spans="1:5" ht="18.600000000000001" customHeight="1" x14ac:dyDescent="0.25">
      <c r="A7410">
        <v>32562472</v>
      </c>
      <c r="B7410" t="s">
        <v>23765</v>
      </c>
      <c r="C7410" t="s">
        <v>14341</v>
      </c>
      <c r="D7410" t="s">
        <v>23766</v>
      </c>
      <c r="E7410" t="s">
        <v>23767</v>
      </c>
    </row>
    <row r="7411" spans="1:5" ht="18.600000000000001" customHeight="1" x14ac:dyDescent="0.25">
      <c r="A7411">
        <v>32655019</v>
      </c>
      <c r="B7411" t="s">
        <v>23768</v>
      </c>
      <c r="C7411" t="s">
        <v>9139</v>
      </c>
      <c r="D7411" t="s">
        <v>23769</v>
      </c>
      <c r="E7411" t="s">
        <v>23770</v>
      </c>
    </row>
    <row r="7412" spans="1:5" ht="18.600000000000001" customHeight="1" x14ac:dyDescent="0.25">
      <c r="A7412">
        <v>32623810</v>
      </c>
      <c r="B7412" t="s">
        <v>23771</v>
      </c>
      <c r="C7412" t="s">
        <v>14508</v>
      </c>
      <c r="D7412" t="s">
        <v>23772</v>
      </c>
      <c r="E7412" t="s">
        <v>23773</v>
      </c>
    </row>
    <row r="7413" spans="1:5" ht="18.600000000000001" customHeight="1" x14ac:dyDescent="0.25">
      <c r="A7413">
        <v>32662303</v>
      </c>
      <c r="B7413" t="s">
        <v>23774</v>
      </c>
      <c r="C7413" t="s">
        <v>23775</v>
      </c>
      <c r="D7413" t="s">
        <v>23776</v>
      </c>
      <c r="E7413" t="s">
        <v>23777</v>
      </c>
    </row>
    <row r="7414" spans="1:5" ht="18.600000000000001" customHeight="1" x14ac:dyDescent="0.25">
      <c r="A7414">
        <v>32676623</v>
      </c>
      <c r="B7414" t="s">
        <v>23778</v>
      </c>
      <c r="C7414" t="s">
        <v>2828</v>
      </c>
      <c r="D7414" t="s">
        <v>23779</v>
      </c>
      <c r="E7414" t="s">
        <v>23780</v>
      </c>
    </row>
    <row r="7415" spans="1:5" ht="18.600000000000001" customHeight="1" x14ac:dyDescent="0.25">
      <c r="A7415">
        <v>32621616</v>
      </c>
      <c r="B7415" t="s">
        <v>23781</v>
      </c>
      <c r="C7415" t="s">
        <v>5</v>
      </c>
      <c r="D7415" t="s">
        <v>23782</v>
      </c>
      <c r="E7415" t="s">
        <v>23783</v>
      </c>
    </row>
    <row r="7416" spans="1:5" ht="18.600000000000001" customHeight="1" x14ac:dyDescent="0.25">
      <c r="A7416">
        <v>32692801</v>
      </c>
      <c r="B7416" t="s">
        <v>23784</v>
      </c>
      <c r="C7416" t="s">
        <v>7872</v>
      </c>
      <c r="D7416" t="s">
        <v>23785</v>
      </c>
      <c r="E7416" t="s">
        <v>23786</v>
      </c>
    </row>
    <row r="7417" spans="1:5" ht="18.600000000000001" customHeight="1" x14ac:dyDescent="0.25">
      <c r="A7417">
        <v>32613258</v>
      </c>
      <c r="B7417" t="s">
        <v>23787</v>
      </c>
      <c r="C7417" t="s">
        <v>1595</v>
      </c>
      <c r="D7417" t="s">
        <v>23788</v>
      </c>
      <c r="E7417" t="s">
        <v>23789</v>
      </c>
    </row>
    <row r="7418" spans="1:5" ht="18.600000000000001" customHeight="1" x14ac:dyDescent="0.25">
      <c r="A7418">
        <v>32618673</v>
      </c>
      <c r="B7418" t="s">
        <v>23790</v>
      </c>
      <c r="C7418" t="s">
        <v>1517</v>
      </c>
      <c r="D7418" t="s">
        <v>23791</v>
      </c>
      <c r="E7418" t="s">
        <v>23792</v>
      </c>
    </row>
    <row r="7419" spans="1:5" ht="18.600000000000001" customHeight="1" x14ac:dyDescent="0.25">
      <c r="A7419">
        <v>32702299</v>
      </c>
      <c r="B7419" t="s">
        <v>23793</v>
      </c>
      <c r="C7419" t="s">
        <v>96</v>
      </c>
      <c r="D7419" t="s">
        <v>23794</v>
      </c>
      <c r="E7419" t="s">
        <v>23795</v>
      </c>
    </row>
    <row r="7420" spans="1:5" ht="18.600000000000001" customHeight="1" x14ac:dyDescent="0.25">
      <c r="A7420">
        <v>32658837</v>
      </c>
      <c r="B7420" t="s">
        <v>23796</v>
      </c>
      <c r="C7420" t="s">
        <v>777</v>
      </c>
      <c r="D7420" t="s">
        <v>23797</v>
      </c>
      <c r="E7420" t="s">
        <v>23798</v>
      </c>
    </row>
    <row r="7421" spans="1:5" ht="18.600000000000001" customHeight="1" x14ac:dyDescent="0.25">
      <c r="A7421">
        <v>32660964</v>
      </c>
      <c r="B7421" t="s">
        <v>23799</v>
      </c>
      <c r="C7421" t="s">
        <v>2487</v>
      </c>
      <c r="D7421" t="s">
        <v>23800</v>
      </c>
      <c r="E7421" t="s">
        <v>23801</v>
      </c>
    </row>
    <row r="7422" spans="1:5" ht="18.600000000000001" customHeight="1" x14ac:dyDescent="0.25">
      <c r="A7422">
        <v>32640415</v>
      </c>
      <c r="B7422" t="s">
        <v>23802</v>
      </c>
      <c r="C7422" t="s">
        <v>258</v>
      </c>
      <c r="D7422" t="s">
        <v>23803</v>
      </c>
      <c r="E7422" t="s">
        <v>23804</v>
      </c>
    </row>
    <row r="7423" spans="1:5" ht="18.600000000000001" customHeight="1" x14ac:dyDescent="0.25">
      <c r="A7423">
        <v>32483300</v>
      </c>
      <c r="B7423" t="s">
        <v>23805</v>
      </c>
      <c r="C7423" t="s">
        <v>1530</v>
      </c>
      <c r="D7423" t="s">
        <v>23806</v>
      </c>
      <c r="E7423" t="s">
        <v>23807</v>
      </c>
    </row>
    <row r="7424" spans="1:5" ht="18.600000000000001" customHeight="1" x14ac:dyDescent="0.25">
      <c r="A7424">
        <v>32626853</v>
      </c>
      <c r="B7424" t="s">
        <v>23808</v>
      </c>
      <c r="C7424" t="s">
        <v>10211</v>
      </c>
      <c r="D7424" t="s">
        <v>23809</v>
      </c>
      <c r="E7424" t="s">
        <v>23810</v>
      </c>
    </row>
    <row r="7425" spans="1:5" ht="18.600000000000001" customHeight="1" x14ac:dyDescent="0.25">
      <c r="A7425">
        <v>32387864</v>
      </c>
      <c r="B7425" t="s">
        <v>23811</v>
      </c>
      <c r="C7425" t="s">
        <v>258</v>
      </c>
      <c r="D7425" t="s">
        <v>23812</v>
      </c>
      <c r="E7425" t="s">
        <v>23813</v>
      </c>
    </row>
    <row r="7426" spans="1:5" ht="18.600000000000001" customHeight="1" x14ac:dyDescent="0.25">
      <c r="A7426">
        <v>32530893</v>
      </c>
      <c r="B7426" t="s">
        <v>23814</v>
      </c>
      <c r="C7426" t="s">
        <v>8419</v>
      </c>
      <c r="D7426" t="s">
        <v>23815</v>
      </c>
      <c r="E7426" t="s">
        <v>23816</v>
      </c>
    </row>
    <row r="7427" spans="1:5" ht="18.600000000000001" customHeight="1" x14ac:dyDescent="0.25">
      <c r="A7427">
        <v>32551773</v>
      </c>
      <c r="B7427" t="s">
        <v>23817</v>
      </c>
      <c r="C7427" t="s">
        <v>1118</v>
      </c>
      <c r="D7427" t="s">
        <v>23818</v>
      </c>
      <c r="E7427" t="s">
        <v>23819</v>
      </c>
    </row>
    <row r="7428" spans="1:5" ht="18.600000000000001" customHeight="1" x14ac:dyDescent="0.25">
      <c r="A7428">
        <v>32478557</v>
      </c>
      <c r="B7428" t="s">
        <v>23820</v>
      </c>
      <c r="C7428" t="s">
        <v>1118</v>
      </c>
      <c r="D7428" t="s">
        <v>23821</v>
      </c>
      <c r="E7428" t="s">
        <v>23822</v>
      </c>
    </row>
    <row r="7429" spans="1:5" ht="18.600000000000001" customHeight="1" x14ac:dyDescent="0.25">
      <c r="A7429">
        <v>32478540</v>
      </c>
      <c r="B7429" t="s">
        <v>23823</v>
      </c>
      <c r="C7429" t="s">
        <v>1118</v>
      </c>
      <c r="D7429" t="s">
        <v>23824</v>
      </c>
      <c r="E7429" t="s">
        <v>23825</v>
      </c>
    </row>
    <row r="7430" spans="1:5" ht="18.600000000000001" customHeight="1" x14ac:dyDescent="0.25">
      <c r="A7430">
        <v>32611761</v>
      </c>
      <c r="B7430" t="s">
        <v>23826</v>
      </c>
      <c r="C7430" t="s">
        <v>580</v>
      </c>
      <c r="D7430" t="s">
        <v>23827</v>
      </c>
      <c r="E7430" t="s">
        <v>23828</v>
      </c>
    </row>
    <row r="7431" spans="1:5" ht="18.600000000000001" customHeight="1" x14ac:dyDescent="0.25">
      <c r="A7431">
        <v>32594821</v>
      </c>
      <c r="B7431" t="s">
        <v>23829</v>
      </c>
      <c r="C7431" t="s">
        <v>8128</v>
      </c>
      <c r="D7431" t="s">
        <v>23830</v>
      </c>
      <c r="E7431" t="s">
        <v>23831</v>
      </c>
    </row>
    <row r="7432" spans="1:5" ht="18.600000000000001" customHeight="1" x14ac:dyDescent="0.25">
      <c r="A7432">
        <v>32283219</v>
      </c>
      <c r="B7432" t="s">
        <v>23832</v>
      </c>
      <c r="C7432" t="s">
        <v>4110</v>
      </c>
      <c r="D7432" t="s">
        <v>23833</v>
      </c>
      <c r="E7432" t="s">
        <v>23834</v>
      </c>
    </row>
    <row r="7433" spans="1:5" ht="18.600000000000001" customHeight="1" x14ac:dyDescent="0.25">
      <c r="A7433">
        <v>32551755</v>
      </c>
      <c r="B7433" t="s">
        <v>23835</v>
      </c>
      <c r="C7433" t="s">
        <v>1118</v>
      </c>
      <c r="D7433" t="s">
        <v>23836</v>
      </c>
      <c r="E7433" t="s">
        <v>23837</v>
      </c>
    </row>
    <row r="7434" spans="1:5" ht="18.600000000000001" customHeight="1" x14ac:dyDescent="0.25">
      <c r="A7434">
        <v>32609621</v>
      </c>
      <c r="B7434" t="s">
        <v>23838</v>
      </c>
      <c r="C7434" t="s">
        <v>2847</v>
      </c>
      <c r="D7434" t="s">
        <v>23839</v>
      </c>
      <c r="E7434" t="s">
        <v>23840</v>
      </c>
    </row>
    <row r="7435" spans="1:5" ht="18.600000000000001" customHeight="1" x14ac:dyDescent="0.25">
      <c r="A7435">
        <v>32623036</v>
      </c>
      <c r="B7435" t="s">
        <v>23841</v>
      </c>
      <c r="C7435" t="s">
        <v>362</v>
      </c>
      <c r="D7435" t="s">
        <v>23842</v>
      </c>
      <c r="E7435" t="s">
        <v>23843</v>
      </c>
    </row>
    <row r="7436" spans="1:5" ht="18.600000000000001" customHeight="1" x14ac:dyDescent="0.25">
      <c r="A7436">
        <v>32679424</v>
      </c>
      <c r="B7436" t="s">
        <v>23844</v>
      </c>
      <c r="C7436" t="s">
        <v>247</v>
      </c>
      <c r="D7436" t="s">
        <v>23845</v>
      </c>
      <c r="E7436" t="s">
        <v>23846</v>
      </c>
    </row>
    <row r="7437" spans="1:5" ht="18.600000000000001" customHeight="1" x14ac:dyDescent="0.25">
      <c r="A7437">
        <v>32645144</v>
      </c>
      <c r="B7437" t="s">
        <v>23847</v>
      </c>
      <c r="C7437" t="s">
        <v>1176</v>
      </c>
      <c r="D7437" t="s">
        <v>23848</v>
      </c>
      <c r="E7437" t="s">
        <v>23849</v>
      </c>
    </row>
    <row r="7438" spans="1:5" ht="18.600000000000001" customHeight="1" x14ac:dyDescent="0.25">
      <c r="A7438">
        <v>32645300</v>
      </c>
      <c r="B7438" t="s">
        <v>23850</v>
      </c>
      <c r="C7438" t="s">
        <v>23851</v>
      </c>
      <c r="D7438" t="s">
        <v>23852</v>
      </c>
      <c r="E7438" t="s">
        <v>23853</v>
      </c>
    </row>
    <row r="7439" spans="1:5" ht="18.600000000000001" customHeight="1" x14ac:dyDescent="0.25">
      <c r="A7439">
        <v>32563013</v>
      </c>
      <c r="B7439" t="s">
        <v>23854</v>
      </c>
      <c r="C7439" t="s">
        <v>5997</v>
      </c>
      <c r="D7439" t="s">
        <v>23855</v>
      </c>
      <c r="E7439" t="s">
        <v>23856</v>
      </c>
    </row>
    <row r="7440" spans="1:5" ht="18.600000000000001" customHeight="1" x14ac:dyDescent="0.25">
      <c r="A7440">
        <v>32341791</v>
      </c>
      <c r="B7440" t="s">
        <v>23857</v>
      </c>
      <c r="C7440" t="s">
        <v>23858</v>
      </c>
      <c r="D7440" t="s">
        <v>23859</v>
      </c>
      <c r="E7440" t="s">
        <v>23860</v>
      </c>
    </row>
    <row r="7441" spans="1:5" ht="18.600000000000001" customHeight="1" x14ac:dyDescent="0.25">
      <c r="A7441">
        <v>32305401</v>
      </c>
      <c r="B7441" t="s">
        <v>23861</v>
      </c>
      <c r="C7441" t="s">
        <v>3705</v>
      </c>
      <c r="D7441" t="s">
        <v>23862</v>
      </c>
      <c r="E7441" t="s">
        <v>23863</v>
      </c>
    </row>
    <row r="7442" spans="1:5" ht="18.600000000000001" customHeight="1" x14ac:dyDescent="0.25">
      <c r="A7442">
        <v>32224294</v>
      </c>
      <c r="B7442" t="s">
        <v>23864</v>
      </c>
      <c r="C7442" t="s">
        <v>23865</v>
      </c>
      <c r="D7442" t="s">
        <v>23866</v>
      </c>
      <c r="E7442" t="s">
        <v>23867</v>
      </c>
    </row>
    <row r="7443" spans="1:5" ht="18.600000000000001" customHeight="1" x14ac:dyDescent="0.25">
      <c r="A7443">
        <v>32323011</v>
      </c>
      <c r="B7443" t="s">
        <v>23868</v>
      </c>
      <c r="C7443" t="s">
        <v>133</v>
      </c>
      <c r="D7443" t="s">
        <v>23869</v>
      </c>
      <c r="E7443" t="s">
        <v>23870</v>
      </c>
    </row>
    <row r="7444" spans="1:5" ht="18.600000000000001" customHeight="1" x14ac:dyDescent="0.25">
      <c r="A7444">
        <v>32307955</v>
      </c>
      <c r="B7444" t="s">
        <v>23871</v>
      </c>
      <c r="C7444" t="s">
        <v>23872</v>
      </c>
      <c r="D7444" t="s">
        <v>23873</v>
      </c>
      <c r="E7444" t="s">
        <v>23874</v>
      </c>
    </row>
    <row r="7445" spans="1:5" ht="18.600000000000001" customHeight="1" x14ac:dyDescent="0.25">
      <c r="A7445">
        <v>32351814</v>
      </c>
      <c r="B7445" t="s">
        <v>23875</v>
      </c>
      <c r="C7445" t="s">
        <v>458</v>
      </c>
      <c r="D7445" t="s">
        <v>23876</v>
      </c>
      <c r="E7445" t="s">
        <v>23877</v>
      </c>
    </row>
    <row r="7446" spans="1:5" ht="18.600000000000001" customHeight="1" x14ac:dyDescent="0.25">
      <c r="A7446">
        <v>32548601</v>
      </c>
      <c r="B7446" t="s">
        <v>23878</v>
      </c>
      <c r="C7446" t="s">
        <v>1772</v>
      </c>
      <c r="D7446" t="s">
        <v>23879</v>
      </c>
      <c r="E7446" t="s">
        <v>23880</v>
      </c>
    </row>
    <row r="7447" spans="1:5" ht="18.600000000000001" customHeight="1" x14ac:dyDescent="0.25">
      <c r="A7447">
        <v>32606493</v>
      </c>
      <c r="B7447" t="s">
        <v>23881</v>
      </c>
      <c r="C7447" t="s">
        <v>23882</v>
      </c>
      <c r="D7447" t="s">
        <v>23883</v>
      </c>
      <c r="E7447" t="s">
        <v>23884</v>
      </c>
    </row>
    <row r="7448" spans="1:5" ht="18.600000000000001" customHeight="1" x14ac:dyDescent="0.25">
      <c r="A7448">
        <v>32292826</v>
      </c>
      <c r="B7448" t="s">
        <v>23885</v>
      </c>
      <c r="C7448" t="s">
        <v>13933</v>
      </c>
      <c r="D7448" t="s">
        <v>23886</v>
      </c>
      <c r="E7448" t="s">
        <v>23887</v>
      </c>
    </row>
    <row r="7449" spans="1:5" ht="18.600000000000001" customHeight="1" x14ac:dyDescent="0.25">
      <c r="A7449">
        <v>32267732</v>
      </c>
      <c r="B7449" t="s">
        <v>23888</v>
      </c>
      <c r="C7449" t="s">
        <v>5669</v>
      </c>
      <c r="D7449" t="s">
        <v>12584</v>
      </c>
      <c r="E7449" t="s">
        <v>23889</v>
      </c>
    </row>
    <row r="7450" spans="1:5" ht="18.600000000000001" customHeight="1" x14ac:dyDescent="0.25">
      <c r="A7450">
        <v>32315124</v>
      </c>
      <c r="B7450" t="s">
        <v>23890</v>
      </c>
      <c r="C7450" t="s">
        <v>23891</v>
      </c>
      <c r="D7450" t="s">
        <v>23892</v>
      </c>
      <c r="E7450" t="s">
        <v>23893</v>
      </c>
    </row>
    <row r="7451" spans="1:5" ht="18.600000000000001" customHeight="1" x14ac:dyDescent="0.25">
      <c r="A7451">
        <v>32293835</v>
      </c>
      <c r="B7451" t="s">
        <v>23894</v>
      </c>
      <c r="C7451" t="s">
        <v>348</v>
      </c>
      <c r="D7451" t="s">
        <v>23895</v>
      </c>
      <c r="E7451" t="s">
        <v>23896</v>
      </c>
    </row>
    <row r="7452" spans="1:5" ht="18.600000000000001" customHeight="1" x14ac:dyDescent="0.25">
      <c r="A7452">
        <v>32119825</v>
      </c>
      <c r="B7452" t="s">
        <v>23897</v>
      </c>
      <c r="C7452" t="s">
        <v>21172</v>
      </c>
      <c r="D7452" t="s">
        <v>23898</v>
      </c>
      <c r="E7452" t="s">
        <v>23899</v>
      </c>
    </row>
    <row r="7453" spans="1:5" ht="18.600000000000001" customHeight="1" x14ac:dyDescent="0.25">
      <c r="A7453">
        <v>32235084</v>
      </c>
      <c r="B7453" t="s">
        <v>23900</v>
      </c>
      <c r="C7453" t="s">
        <v>380</v>
      </c>
      <c r="D7453" t="s">
        <v>23901</v>
      </c>
      <c r="E7453" t="s">
        <v>23902</v>
      </c>
    </row>
    <row r="7454" spans="1:5" ht="18.600000000000001" customHeight="1" x14ac:dyDescent="0.25">
      <c r="A7454">
        <v>32518448</v>
      </c>
      <c r="B7454" t="s">
        <v>23903</v>
      </c>
      <c r="C7454" t="s">
        <v>17989</v>
      </c>
      <c r="D7454" t="s">
        <v>23904</v>
      </c>
      <c r="E7454" t="s">
        <v>23905</v>
      </c>
    </row>
    <row r="7455" spans="1:5" ht="18.600000000000001" customHeight="1" x14ac:dyDescent="0.25">
      <c r="A7455">
        <v>32340349</v>
      </c>
      <c r="B7455" t="s">
        <v>23906</v>
      </c>
      <c r="C7455" t="s">
        <v>904</v>
      </c>
      <c r="D7455" t="s">
        <v>23907</v>
      </c>
      <c r="E7455" t="s">
        <v>23908</v>
      </c>
    </row>
    <row r="7456" spans="1:5" ht="18.600000000000001" customHeight="1" x14ac:dyDescent="0.25">
      <c r="A7456">
        <v>32321117</v>
      </c>
      <c r="B7456" t="s">
        <v>23909</v>
      </c>
      <c r="C7456" t="s">
        <v>10132</v>
      </c>
      <c r="D7456" t="s">
        <v>23910</v>
      </c>
      <c r="E7456" t="s">
        <v>23911</v>
      </c>
    </row>
    <row r="7457" spans="1:5" ht="18.600000000000001" customHeight="1" x14ac:dyDescent="0.25">
      <c r="A7457">
        <v>32348041</v>
      </c>
      <c r="B7457" t="s">
        <v>23912</v>
      </c>
      <c r="C7457" t="s">
        <v>9264</v>
      </c>
      <c r="D7457" t="s">
        <v>23913</v>
      </c>
      <c r="E7457" t="s">
        <v>23914</v>
      </c>
    </row>
    <row r="7458" spans="1:5" ht="18.600000000000001" customHeight="1" x14ac:dyDescent="0.25">
      <c r="A7458">
        <v>32270980</v>
      </c>
      <c r="B7458" t="s">
        <v>23915</v>
      </c>
      <c r="C7458" t="s">
        <v>22958</v>
      </c>
      <c r="D7458" t="s">
        <v>23916</v>
      </c>
      <c r="E7458" t="s">
        <v>23917</v>
      </c>
    </row>
    <row r="7459" spans="1:5" ht="18.600000000000001" customHeight="1" x14ac:dyDescent="0.25">
      <c r="A7459">
        <v>32270660</v>
      </c>
      <c r="B7459" t="s">
        <v>23918</v>
      </c>
      <c r="C7459" t="s">
        <v>1244</v>
      </c>
      <c r="D7459" t="s">
        <v>23919</v>
      </c>
      <c r="E7459" t="s">
        <v>23920</v>
      </c>
    </row>
    <row r="7460" spans="1:5" ht="18.600000000000001" customHeight="1" x14ac:dyDescent="0.25">
      <c r="A7460">
        <v>32654428</v>
      </c>
      <c r="B7460" t="s">
        <v>23921</v>
      </c>
      <c r="C7460" t="s">
        <v>89</v>
      </c>
      <c r="D7460" t="s">
        <v>23922</v>
      </c>
      <c r="E7460" t="s">
        <v>23923</v>
      </c>
    </row>
    <row r="7461" spans="1:5" ht="18.600000000000001" customHeight="1" x14ac:dyDescent="0.25">
      <c r="A7461">
        <v>32438425</v>
      </c>
      <c r="B7461" t="s">
        <v>23924</v>
      </c>
      <c r="C7461" t="s">
        <v>2735</v>
      </c>
      <c r="D7461" t="s">
        <v>23925</v>
      </c>
      <c r="E7461" t="s">
        <v>23926</v>
      </c>
    </row>
    <row r="7462" spans="1:5" ht="18.600000000000001" customHeight="1" x14ac:dyDescent="0.25">
      <c r="A7462">
        <v>32668317</v>
      </c>
      <c r="B7462" t="s">
        <v>23927</v>
      </c>
      <c r="C7462" t="s">
        <v>718</v>
      </c>
      <c r="D7462" t="s">
        <v>23928</v>
      </c>
      <c r="E7462" t="s">
        <v>23929</v>
      </c>
    </row>
    <row r="7463" spans="1:5" ht="18.600000000000001" customHeight="1" x14ac:dyDescent="0.25">
      <c r="A7463">
        <v>32479979</v>
      </c>
      <c r="B7463" t="s">
        <v>23930</v>
      </c>
      <c r="C7463" t="s">
        <v>5483</v>
      </c>
      <c r="D7463" t="s">
        <v>23931</v>
      </c>
      <c r="E7463" t="s">
        <v>23932</v>
      </c>
    </row>
    <row r="7464" spans="1:5" ht="18.600000000000001" customHeight="1" x14ac:dyDescent="0.25">
      <c r="A7464">
        <v>32631358</v>
      </c>
      <c r="B7464" t="s">
        <v>23933</v>
      </c>
      <c r="C7464" t="s">
        <v>23934</v>
      </c>
      <c r="D7464" t="s">
        <v>23935</v>
      </c>
      <c r="E7464" t="s">
        <v>23936</v>
      </c>
    </row>
    <row r="7465" spans="1:5" ht="18.600000000000001" customHeight="1" x14ac:dyDescent="0.25">
      <c r="A7465">
        <v>32320478</v>
      </c>
      <c r="B7465" t="s">
        <v>23937</v>
      </c>
      <c r="C7465" t="s">
        <v>18233</v>
      </c>
      <c r="D7465" t="s">
        <v>18305</v>
      </c>
      <c r="E7465" t="s">
        <v>23938</v>
      </c>
    </row>
    <row r="7466" spans="1:5" ht="18.600000000000001" customHeight="1" x14ac:dyDescent="0.25">
      <c r="A7466">
        <v>32246849</v>
      </c>
      <c r="B7466" t="s">
        <v>23939</v>
      </c>
      <c r="C7466" t="s">
        <v>755</v>
      </c>
      <c r="D7466" t="s">
        <v>15622</v>
      </c>
      <c r="E7466" t="s">
        <v>23940</v>
      </c>
    </row>
    <row r="7467" spans="1:5" ht="18.600000000000001" customHeight="1" x14ac:dyDescent="0.25">
      <c r="A7467">
        <v>32640381</v>
      </c>
      <c r="B7467" t="s">
        <v>23941</v>
      </c>
      <c r="C7467" t="s">
        <v>205</v>
      </c>
      <c r="D7467" t="s">
        <v>23942</v>
      </c>
      <c r="E7467" t="s">
        <v>23943</v>
      </c>
    </row>
    <row r="7468" spans="1:5" ht="18.600000000000001" customHeight="1" x14ac:dyDescent="0.25">
      <c r="A7468">
        <v>32698626</v>
      </c>
      <c r="B7468" t="s">
        <v>23944</v>
      </c>
      <c r="C7468" t="s">
        <v>14494</v>
      </c>
      <c r="D7468" t="s">
        <v>23945</v>
      </c>
      <c r="E7468" t="s">
        <v>23946</v>
      </c>
    </row>
    <row r="7469" spans="1:5" ht="18.600000000000001" customHeight="1" x14ac:dyDescent="0.25">
      <c r="A7469">
        <v>32701920</v>
      </c>
      <c r="B7469" t="s">
        <v>23947</v>
      </c>
      <c r="C7469" t="s">
        <v>2805</v>
      </c>
      <c r="D7469" t="s">
        <v>23948</v>
      </c>
      <c r="E7469" t="s">
        <v>23949</v>
      </c>
    </row>
    <row r="7470" spans="1:5" ht="18.600000000000001" customHeight="1" x14ac:dyDescent="0.25">
      <c r="A7470">
        <v>32549587</v>
      </c>
      <c r="B7470" t="s">
        <v>23950</v>
      </c>
      <c r="C7470" t="s">
        <v>23951</v>
      </c>
      <c r="D7470" t="s">
        <v>23952</v>
      </c>
      <c r="E7470" t="s">
        <v>23953</v>
      </c>
    </row>
    <row r="7471" spans="1:5" ht="18.600000000000001" customHeight="1" x14ac:dyDescent="0.25">
      <c r="A7471">
        <v>32371624</v>
      </c>
      <c r="B7471" t="s">
        <v>23954</v>
      </c>
      <c r="C7471" t="s">
        <v>9627</v>
      </c>
      <c r="D7471" t="s">
        <v>23955</v>
      </c>
      <c r="E7471" t="s">
        <v>23956</v>
      </c>
    </row>
    <row r="7472" spans="1:5" ht="18.600000000000001" customHeight="1" x14ac:dyDescent="0.25">
      <c r="A7472">
        <v>32407151</v>
      </c>
      <c r="B7472" t="s">
        <v>23957</v>
      </c>
      <c r="C7472" t="s">
        <v>12765</v>
      </c>
      <c r="D7472" t="s">
        <v>23958</v>
      </c>
      <c r="E7472" t="s">
        <v>23959</v>
      </c>
    </row>
    <row r="7473" spans="1:5" ht="18.600000000000001" customHeight="1" x14ac:dyDescent="0.25">
      <c r="A7473">
        <v>32381385</v>
      </c>
      <c r="B7473" t="s">
        <v>23960</v>
      </c>
      <c r="C7473" t="s">
        <v>13825</v>
      </c>
      <c r="D7473" t="s">
        <v>23961</v>
      </c>
      <c r="E7473" t="s">
        <v>23962</v>
      </c>
    </row>
    <row r="7474" spans="1:5" ht="18.600000000000001" customHeight="1" x14ac:dyDescent="0.25">
      <c r="A7474">
        <v>32613637</v>
      </c>
      <c r="B7474" t="s">
        <v>23963</v>
      </c>
      <c r="C7474" t="s">
        <v>4412</v>
      </c>
      <c r="D7474" t="s">
        <v>23964</v>
      </c>
      <c r="E7474" t="s">
        <v>23965</v>
      </c>
    </row>
    <row r="7475" spans="1:5" ht="18.600000000000001" customHeight="1" x14ac:dyDescent="0.25">
      <c r="A7475">
        <v>32335249</v>
      </c>
      <c r="B7475" t="s">
        <v>23966</v>
      </c>
      <c r="C7475" t="s">
        <v>5382</v>
      </c>
      <c r="D7475" t="s">
        <v>23967</v>
      </c>
      <c r="E7475" t="s">
        <v>23968</v>
      </c>
    </row>
    <row r="7476" spans="1:5" ht="18.600000000000001" customHeight="1" x14ac:dyDescent="0.25">
      <c r="A7476">
        <v>32324954</v>
      </c>
      <c r="B7476" t="s">
        <v>23969</v>
      </c>
      <c r="C7476" t="s">
        <v>4623</v>
      </c>
      <c r="D7476" t="s">
        <v>23970</v>
      </c>
      <c r="E7476" t="s">
        <v>23971</v>
      </c>
    </row>
    <row r="7477" spans="1:5" ht="18.600000000000001" customHeight="1" x14ac:dyDescent="0.25">
      <c r="A7477">
        <v>32668399</v>
      </c>
      <c r="B7477" t="s">
        <v>23972</v>
      </c>
      <c r="C7477" t="s">
        <v>258</v>
      </c>
      <c r="D7477" t="s">
        <v>23973</v>
      </c>
      <c r="E7477" t="s">
        <v>23974</v>
      </c>
    </row>
    <row r="7478" spans="1:5" ht="18.600000000000001" customHeight="1" x14ac:dyDescent="0.25">
      <c r="A7478">
        <v>32669322</v>
      </c>
      <c r="B7478" t="s">
        <v>23975</v>
      </c>
      <c r="C7478" t="s">
        <v>5016</v>
      </c>
      <c r="D7478" t="s">
        <v>23976</v>
      </c>
      <c r="E7478" t="s">
        <v>23977</v>
      </c>
    </row>
    <row r="7479" spans="1:5" ht="18.600000000000001" customHeight="1" x14ac:dyDescent="0.25">
      <c r="A7479">
        <v>32699852</v>
      </c>
      <c r="B7479" t="s">
        <v>23978</v>
      </c>
      <c r="C7479" t="s">
        <v>4096</v>
      </c>
      <c r="D7479" t="s">
        <v>23979</v>
      </c>
      <c r="E7479" t="s">
        <v>23980</v>
      </c>
    </row>
    <row r="7480" spans="1:5" ht="18.600000000000001" customHeight="1" x14ac:dyDescent="0.25">
      <c r="A7480">
        <v>32387138</v>
      </c>
      <c r="B7480" t="s">
        <v>23981</v>
      </c>
      <c r="C7480" t="s">
        <v>4110</v>
      </c>
      <c r="D7480" t="s">
        <v>23982</v>
      </c>
      <c r="E7480" t="s">
        <v>23983</v>
      </c>
    </row>
    <row r="7481" spans="1:5" ht="18.600000000000001" customHeight="1" x14ac:dyDescent="0.25">
      <c r="A7481">
        <v>32660401</v>
      </c>
      <c r="B7481" t="s">
        <v>23984</v>
      </c>
      <c r="C7481" t="s">
        <v>2219</v>
      </c>
      <c r="D7481" t="s">
        <v>23985</v>
      </c>
      <c r="E7481" t="s">
        <v>23986</v>
      </c>
    </row>
    <row r="7482" spans="1:5" ht="18.600000000000001" customHeight="1" x14ac:dyDescent="0.25">
      <c r="A7482">
        <v>32333753</v>
      </c>
      <c r="B7482" t="s">
        <v>23987</v>
      </c>
      <c r="C7482" t="s">
        <v>9081</v>
      </c>
      <c r="D7482" t="s">
        <v>23988</v>
      </c>
      <c r="E7482" t="s">
        <v>23989</v>
      </c>
    </row>
    <row r="7483" spans="1:5" ht="18.600000000000001" customHeight="1" x14ac:dyDescent="0.25">
      <c r="A7483">
        <v>32687186</v>
      </c>
      <c r="B7483" t="s">
        <v>23990</v>
      </c>
      <c r="C7483" t="s">
        <v>1608</v>
      </c>
      <c r="D7483" t="s">
        <v>23991</v>
      </c>
      <c r="E7483" t="s">
        <v>23992</v>
      </c>
    </row>
    <row r="7484" spans="1:5" ht="18.600000000000001" customHeight="1" x14ac:dyDescent="0.25">
      <c r="A7484">
        <v>32678866</v>
      </c>
      <c r="B7484" t="s">
        <v>23993</v>
      </c>
      <c r="C7484" t="s">
        <v>8287</v>
      </c>
      <c r="D7484" t="s">
        <v>23994</v>
      </c>
      <c r="E7484" t="s">
        <v>23995</v>
      </c>
    </row>
    <row r="7485" spans="1:5" ht="18.600000000000001" customHeight="1" x14ac:dyDescent="0.25">
      <c r="A7485">
        <v>32681089</v>
      </c>
      <c r="B7485" t="s">
        <v>23996</v>
      </c>
      <c r="C7485" t="s">
        <v>2369</v>
      </c>
      <c r="D7485" t="s">
        <v>23997</v>
      </c>
      <c r="E7485" t="s">
        <v>23998</v>
      </c>
    </row>
    <row r="7486" spans="1:5" ht="18.600000000000001" customHeight="1" x14ac:dyDescent="0.25">
      <c r="A7486">
        <v>32674817</v>
      </c>
      <c r="B7486" t="s">
        <v>23999</v>
      </c>
      <c r="C7486" t="s">
        <v>11513</v>
      </c>
      <c r="D7486" t="s">
        <v>24000</v>
      </c>
      <c r="E7486" t="s">
        <v>24001</v>
      </c>
    </row>
    <row r="7487" spans="1:5" ht="18.600000000000001" customHeight="1" x14ac:dyDescent="0.25">
      <c r="A7487">
        <v>32668048</v>
      </c>
      <c r="B7487" t="s">
        <v>24002</v>
      </c>
      <c r="C7487" t="s">
        <v>3768</v>
      </c>
      <c r="D7487" t="s">
        <v>24003</v>
      </c>
      <c r="E7487" t="s">
        <v>24004</v>
      </c>
    </row>
    <row r="7488" spans="1:5" ht="18.600000000000001" customHeight="1" x14ac:dyDescent="0.25">
      <c r="A7488">
        <v>32339260</v>
      </c>
      <c r="B7488" t="s">
        <v>24005</v>
      </c>
      <c r="C7488" t="s">
        <v>755</v>
      </c>
      <c r="D7488" t="s">
        <v>24006</v>
      </c>
      <c r="E7488" t="s">
        <v>24007</v>
      </c>
    </row>
    <row r="7489" spans="1:5" ht="18.600000000000001" customHeight="1" x14ac:dyDescent="0.25">
      <c r="A7489">
        <v>32600476</v>
      </c>
      <c r="B7489" t="s">
        <v>24008</v>
      </c>
      <c r="C7489" t="s">
        <v>24009</v>
      </c>
      <c r="D7489" t="s">
        <v>24010</v>
      </c>
      <c r="E7489" t="s">
        <v>24011</v>
      </c>
    </row>
    <row r="7490" spans="1:5" ht="18.600000000000001" customHeight="1" x14ac:dyDescent="0.25">
      <c r="A7490">
        <v>32670595</v>
      </c>
      <c r="B7490" t="s">
        <v>24012</v>
      </c>
      <c r="C7490" t="s">
        <v>22736</v>
      </c>
      <c r="D7490" t="s">
        <v>24013</v>
      </c>
      <c r="E7490" t="s">
        <v>24014</v>
      </c>
    </row>
    <row r="7491" spans="1:5" ht="18.600000000000001" customHeight="1" x14ac:dyDescent="0.25">
      <c r="A7491">
        <v>32470602</v>
      </c>
      <c r="B7491" t="s">
        <v>24015</v>
      </c>
      <c r="C7491" t="s">
        <v>151</v>
      </c>
      <c r="D7491" t="s">
        <v>24016</v>
      </c>
      <c r="E7491" t="s">
        <v>24017</v>
      </c>
    </row>
    <row r="7492" spans="1:5" ht="18.600000000000001" customHeight="1" x14ac:dyDescent="0.25">
      <c r="A7492">
        <v>32650121</v>
      </c>
      <c r="B7492" t="s">
        <v>24018</v>
      </c>
      <c r="C7492" t="s">
        <v>672</v>
      </c>
      <c r="D7492" t="s">
        <v>24019</v>
      </c>
      <c r="E7492" t="s">
        <v>24020</v>
      </c>
    </row>
    <row r="7493" spans="1:5" ht="18.600000000000001" customHeight="1" x14ac:dyDescent="0.25">
      <c r="A7493">
        <v>32663071</v>
      </c>
      <c r="B7493" t="s">
        <v>24021</v>
      </c>
      <c r="C7493" t="s">
        <v>1021</v>
      </c>
      <c r="D7493" t="s">
        <v>24022</v>
      </c>
      <c r="E7493" t="s">
        <v>24023</v>
      </c>
    </row>
    <row r="7494" spans="1:5" ht="18.600000000000001" customHeight="1" x14ac:dyDescent="0.25">
      <c r="A7494">
        <v>32700604</v>
      </c>
      <c r="B7494" t="s">
        <v>24024</v>
      </c>
      <c r="C7494" t="s">
        <v>24025</v>
      </c>
      <c r="D7494" t="s">
        <v>24026</v>
      </c>
      <c r="E7494" t="s">
        <v>24027</v>
      </c>
    </row>
    <row r="7495" spans="1:5" ht="18.600000000000001" customHeight="1" x14ac:dyDescent="0.25">
      <c r="A7495">
        <v>32507751</v>
      </c>
      <c r="B7495" t="s">
        <v>24028</v>
      </c>
      <c r="C7495" t="s">
        <v>8348</v>
      </c>
      <c r="D7495" t="s">
        <v>24029</v>
      </c>
      <c r="E7495" t="s">
        <v>24030</v>
      </c>
    </row>
    <row r="7496" spans="1:5" ht="18.600000000000001" customHeight="1" x14ac:dyDescent="0.25">
      <c r="A7496">
        <v>32698689</v>
      </c>
      <c r="B7496" t="s">
        <v>24031</v>
      </c>
      <c r="C7496" t="s">
        <v>2636</v>
      </c>
      <c r="D7496" t="s">
        <v>24032</v>
      </c>
      <c r="E7496" t="s">
        <v>24033</v>
      </c>
    </row>
    <row r="7497" spans="1:5" ht="18.600000000000001" customHeight="1" x14ac:dyDescent="0.25">
      <c r="A7497">
        <v>32641121</v>
      </c>
      <c r="B7497" t="s">
        <v>24034</v>
      </c>
      <c r="C7497" t="s">
        <v>2263</v>
      </c>
      <c r="D7497" t="s">
        <v>24035</v>
      </c>
      <c r="E7497" t="s">
        <v>24036</v>
      </c>
    </row>
    <row r="7498" spans="1:5" ht="18.600000000000001" customHeight="1" x14ac:dyDescent="0.25">
      <c r="A7498">
        <v>32660664</v>
      </c>
      <c r="B7498" t="s">
        <v>24037</v>
      </c>
      <c r="C7498" t="s">
        <v>3442</v>
      </c>
      <c r="D7498" t="s">
        <v>24038</v>
      </c>
      <c r="E7498" t="s">
        <v>24039</v>
      </c>
    </row>
    <row r="7499" spans="1:5" ht="18.600000000000001" customHeight="1" x14ac:dyDescent="0.25">
      <c r="A7499">
        <v>32641309</v>
      </c>
      <c r="B7499" t="s">
        <v>24040</v>
      </c>
      <c r="C7499" t="s">
        <v>3744</v>
      </c>
      <c r="D7499" t="s">
        <v>24041</v>
      </c>
      <c r="E7499" t="s">
        <v>24042</v>
      </c>
    </row>
    <row r="7500" spans="1:5" ht="18.600000000000001" customHeight="1" x14ac:dyDescent="0.25">
      <c r="A7500">
        <v>32659126</v>
      </c>
      <c r="B7500" t="s">
        <v>24043</v>
      </c>
      <c r="C7500" t="s">
        <v>24044</v>
      </c>
      <c r="D7500" t="s">
        <v>24045</v>
      </c>
      <c r="E7500" t="s">
        <v>24046</v>
      </c>
    </row>
    <row r="7501" spans="1:5" ht="18.600000000000001" customHeight="1" x14ac:dyDescent="0.25">
      <c r="A7501">
        <v>32641874</v>
      </c>
      <c r="B7501" t="s">
        <v>24047</v>
      </c>
      <c r="C7501" t="s">
        <v>1938</v>
      </c>
      <c r="D7501" t="s">
        <v>24048</v>
      </c>
      <c r="E7501" t="s">
        <v>24049</v>
      </c>
    </row>
    <row r="7502" spans="1:5" ht="18.600000000000001" customHeight="1" x14ac:dyDescent="0.25">
      <c r="A7502">
        <v>32614996</v>
      </c>
      <c r="B7502" t="s">
        <v>24050</v>
      </c>
      <c r="C7502" t="s">
        <v>1628</v>
      </c>
      <c r="D7502" t="s">
        <v>24051</v>
      </c>
      <c r="E7502" t="s">
        <v>24052</v>
      </c>
    </row>
    <row r="7503" spans="1:5" ht="18.600000000000001" customHeight="1" x14ac:dyDescent="0.25">
      <c r="A7503">
        <v>32501600</v>
      </c>
      <c r="B7503" t="s">
        <v>24053</v>
      </c>
      <c r="C7503" t="s">
        <v>240</v>
      </c>
      <c r="D7503" t="s">
        <v>24054</v>
      </c>
      <c r="E7503" t="s">
        <v>24055</v>
      </c>
    </row>
    <row r="7504" spans="1:5" ht="18.600000000000001" customHeight="1" x14ac:dyDescent="0.25">
      <c r="A7504">
        <v>32680440</v>
      </c>
      <c r="B7504" t="s">
        <v>24056</v>
      </c>
      <c r="C7504" t="s">
        <v>24057</v>
      </c>
      <c r="D7504" t="s">
        <v>24058</v>
      </c>
      <c r="E7504" t="s">
        <v>24059</v>
      </c>
    </row>
    <row r="7505" spans="1:5" ht="18.600000000000001" customHeight="1" x14ac:dyDescent="0.25">
      <c r="A7505">
        <v>32642840</v>
      </c>
      <c r="B7505" t="s">
        <v>24060</v>
      </c>
      <c r="C7505" t="s">
        <v>7035</v>
      </c>
      <c r="D7505" t="s">
        <v>24061</v>
      </c>
      <c r="E7505" t="s">
        <v>24062</v>
      </c>
    </row>
    <row r="7506" spans="1:5" ht="18.600000000000001" customHeight="1" x14ac:dyDescent="0.25">
      <c r="A7506">
        <v>32680942</v>
      </c>
      <c r="B7506" t="s">
        <v>24063</v>
      </c>
      <c r="C7506" t="s">
        <v>7451</v>
      </c>
      <c r="D7506" t="s">
        <v>24064</v>
      </c>
      <c r="E7506" t="s">
        <v>24065</v>
      </c>
    </row>
    <row r="7507" spans="1:5" ht="18.600000000000001" customHeight="1" x14ac:dyDescent="0.25">
      <c r="A7507">
        <v>32664511</v>
      </c>
      <c r="B7507" t="s">
        <v>24066</v>
      </c>
      <c r="C7507" t="s">
        <v>2373</v>
      </c>
      <c r="D7507" t="s">
        <v>24067</v>
      </c>
      <c r="E7507" t="s">
        <v>24068</v>
      </c>
    </row>
    <row r="7508" spans="1:5" ht="18.600000000000001" customHeight="1" x14ac:dyDescent="0.25">
      <c r="A7508">
        <v>32668007</v>
      </c>
      <c r="B7508" t="s">
        <v>24069</v>
      </c>
      <c r="C7508" t="s">
        <v>10150</v>
      </c>
      <c r="D7508" t="s">
        <v>24070</v>
      </c>
      <c r="E7508" t="s">
        <v>24071</v>
      </c>
    </row>
    <row r="7509" spans="1:5" ht="18.600000000000001" customHeight="1" x14ac:dyDescent="0.25">
      <c r="A7509">
        <v>32596354</v>
      </c>
      <c r="B7509" t="s">
        <v>24072</v>
      </c>
      <c r="C7509" t="s">
        <v>4649</v>
      </c>
      <c r="D7509" t="s">
        <v>24073</v>
      </c>
      <c r="E7509" t="s">
        <v>24074</v>
      </c>
    </row>
    <row r="7510" spans="1:5" ht="18.600000000000001" customHeight="1" x14ac:dyDescent="0.25">
      <c r="A7510">
        <v>32599783</v>
      </c>
      <c r="B7510" t="s">
        <v>24075</v>
      </c>
      <c r="C7510" t="s">
        <v>904</v>
      </c>
      <c r="D7510" t="s">
        <v>24076</v>
      </c>
      <c r="E7510" t="s">
        <v>24077</v>
      </c>
    </row>
    <row r="7511" spans="1:5" ht="18.600000000000001" customHeight="1" x14ac:dyDescent="0.25">
      <c r="A7511">
        <v>32535301</v>
      </c>
      <c r="B7511" t="s">
        <v>24078</v>
      </c>
      <c r="C7511" t="s">
        <v>151</v>
      </c>
      <c r="D7511" t="s">
        <v>24079</v>
      </c>
      <c r="E7511" t="s">
        <v>24080</v>
      </c>
    </row>
    <row r="7512" spans="1:5" ht="18.600000000000001" customHeight="1" x14ac:dyDescent="0.25">
      <c r="A7512">
        <v>32604585</v>
      </c>
      <c r="B7512" t="s">
        <v>24081</v>
      </c>
      <c r="C7512" t="s">
        <v>24082</v>
      </c>
      <c r="D7512" t="s">
        <v>24083</v>
      </c>
      <c r="E7512" t="s">
        <v>24084</v>
      </c>
    </row>
    <row r="7513" spans="1:5" ht="18.600000000000001" customHeight="1" x14ac:dyDescent="0.25">
      <c r="A7513">
        <v>32602386</v>
      </c>
      <c r="B7513" t="s">
        <v>24085</v>
      </c>
      <c r="C7513" t="s">
        <v>7207</v>
      </c>
      <c r="D7513" t="s">
        <v>24086</v>
      </c>
      <c r="E7513" t="s">
        <v>24087</v>
      </c>
    </row>
    <row r="7514" spans="1:5" ht="18.600000000000001" customHeight="1" x14ac:dyDescent="0.25">
      <c r="A7514">
        <v>32554425</v>
      </c>
      <c r="B7514" t="s">
        <v>24088</v>
      </c>
      <c r="C7514" t="s">
        <v>743</v>
      </c>
      <c r="D7514" t="s">
        <v>24089</v>
      </c>
      <c r="E7514" t="s">
        <v>24090</v>
      </c>
    </row>
    <row r="7515" spans="1:5" ht="18.600000000000001" customHeight="1" x14ac:dyDescent="0.25">
      <c r="A7515">
        <v>32517353</v>
      </c>
      <c r="B7515" t="s">
        <v>24091</v>
      </c>
      <c r="C7515" t="s">
        <v>2114</v>
      </c>
      <c r="D7515" t="s">
        <v>24092</v>
      </c>
      <c r="E7515" t="s">
        <v>24093</v>
      </c>
    </row>
    <row r="7516" spans="1:5" ht="18.600000000000001" customHeight="1" x14ac:dyDescent="0.25">
      <c r="A7516">
        <v>32622186</v>
      </c>
      <c r="B7516" t="s">
        <v>24094</v>
      </c>
      <c r="C7516" t="s">
        <v>24095</v>
      </c>
      <c r="D7516" t="s">
        <v>24096</v>
      </c>
      <c r="E7516" t="s">
        <v>24097</v>
      </c>
    </row>
    <row r="7517" spans="1:5" ht="18.600000000000001" customHeight="1" x14ac:dyDescent="0.25">
      <c r="A7517">
        <v>32674824</v>
      </c>
      <c r="B7517" t="s">
        <v>24098</v>
      </c>
      <c r="C7517" t="s">
        <v>11513</v>
      </c>
      <c r="D7517" t="s">
        <v>24099</v>
      </c>
      <c r="E7517" t="s">
        <v>24100</v>
      </c>
    </row>
    <row r="7518" spans="1:5" ht="18.600000000000001" customHeight="1" x14ac:dyDescent="0.25">
      <c r="A7518">
        <v>32413819</v>
      </c>
      <c r="B7518" t="s">
        <v>24101</v>
      </c>
      <c r="C7518" t="s">
        <v>258</v>
      </c>
      <c r="D7518" t="s">
        <v>24102</v>
      </c>
      <c r="E7518" t="s">
        <v>24103</v>
      </c>
    </row>
    <row r="7519" spans="1:5" ht="18.600000000000001" customHeight="1" x14ac:dyDescent="0.25">
      <c r="A7519">
        <v>32636204</v>
      </c>
      <c r="B7519" t="s">
        <v>24104</v>
      </c>
      <c r="C7519" t="s">
        <v>20056</v>
      </c>
      <c r="D7519" t="s">
        <v>24105</v>
      </c>
      <c r="E7519" t="s">
        <v>24106</v>
      </c>
    </row>
    <row r="7520" spans="1:5" ht="18.600000000000001" customHeight="1" x14ac:dyDescent="0.25">
      <c r="A7520">
        <v>32386441</v>
      </c>
      <c r="B7520" t="s">
        <v>24107</v>
      </c>
      <c r="C7520" t="s">
        <v>4141</v>
      </c>
      <c r="D7520" t="s">
        <v>24108</v>
      </c>
      <c r="E7520" t="s">
        <v>24109</v>
      </c>
    </row>
    <row r="7521" spans="1:5" ht="18.600000000000001" customHeight="1" x14ac:dyDescent="0.25">
      <c r="A7521">
        <v>32685880</v>
      </c>
      <c r="B7521" t="s">
        <v>24110</v>
      </c>
      <c r="C7521" t="s">
        <v>14962</v>
      </c>
      <c r="D7521" t="s">
        <v>24111</v>
      </c>
      <c r="E7521" t="s">
        <v>24112</v>
      </c>
    </row>
    <row r="7522" spans="1:5" ht="18.600000000000001" customHeight="1" x14ac:dyDescent="0.25">
      <c r="A7522">
        <v>32503799</v>
      </c>
      <c r="B7522" t="s">
        <v>24113</v>
      </c>
      <c r="C7522" t="s">
        <v>21</v>
      </c>
      <c r="D7522" t="s">
        <v>24114</v>
      </c>
      <c r="E7522" t="s">
        <v>24115</v>
      </c>
    </row>
    <row r="7523" spans="1:5" ht="18.600000000000001" customHeight="1" x14ac:dyDescent="0.25">
      <c r="A7523">
        <v>32388326</v>
      </c>
      <c r="B7523" t="s">
        <v>24116</v>
      </c>
      <c r="C7523" t="s">
        <v>258</v>
      </c>
      <c r="D7523" t="s">
        <v>24117</v>
      </c>
      <c r="E7523" t="s">
        <v>24118</v>
      </c>
    </row>
    <row r="7524" spans="1:5" ht="18.600000000000001" customHeight="1" x14ac:dyDescent="0.25">
      <c r="A7524">
        <v>32247056</v>
      </c>
      <c r="B7524" t="s">
        <v>24119</v>
      </c>
      <c r="C7524" t="s">
        <v>4110</v>
      </c>
      <c r="D7524" t="s">
        <v>24120</v>
      </c>
      <c r="E7524" t="s">
        <v>24121</v>
      </c>
    </row>
    <row r="7525" spans="1:5" ht="18.600000000000001" customHeight="1" x14ac:dyDescent="0.25">
      <c r="A7525">
        <v>32644129</v>
      </c>
      <c r="B7525" t="s">
        <v>24122</v>
      </c>
      <c r="C7525" t="s">
        <v>1787</v>
      </c>
      <c r="D7525" t="s">
        <v>24123</v>
      </c>
      <c r="E7525" t="s">
        <v>24124</v>
      </c>
    </row>
    <row r="7526" spans="1:5" ht="18.600000000000001" customHeight="1" x14ac:dyDescent="0.25">
      <c r="A7526">
        <v>32654082</v>
      </c>
      <c r="B7526" t="s">
        <v>24125</v>
      </c>
      <c r="C7526" t="s">
        <v>526</v>
      </c>
      <c r="D7526" t="s">
        <v>24126</v>
      </c>
      <c r="E7526" t="s">
        <v>24127</v>
      </c>
    </row>
    <row r="7527" spans="1:5" ht="18.600000000000001" customHeight="1" x14ac:dyDescent="0.25">
      <c r="A7527">
        <v>32658818</v>
      </c>
      <c r="B7527" t="s">
        <v>24128</v>
      </c>
      <c r="C7527" t="s">
        <v>16182</v>
      </c>
      <c r="D7527" t="s">
        <v>24129</v>
      </c>
      <c r="E7527" t="s">
        <v>24130</v>
      </c>
    </row>
    <row r="7528" spans="1:5" ht="18.600000000000001" customHeight="1" x14ac:dyDescent="0.25">
      <c r="A7528">
        <v>32665887</v>
      </c>
      <c r="B7528" t="s">
        <v>24131</v>
      </c>
      <c r="C7528" t="s">
        <v>5350</v>
      </c>
      <c r="D7528" t="s">
        <v>24132</v>
      </c>
      <c r="E7528" t="s">
        <v>24133</v>
      </c>
    </row>
    <row r="7529" spans="1:5" ht="18.600000000000001" customHeight="1" x14ac:dyDescent="0.25">
      <c r="A7529">
        <v>32675312</v>
      </c>
      <c r="B7529" t="s">
        <v>24134</v>
      </c>
      <c r="C7529" t="s">
        <v>9487</v>
      </c>
      <c r="D7529" t="s">
        <v>24135</v>
      </c>
      <c r="E7529" t="s">
        <v>24136</v>
      </c>
    </row>
    <row r="7530" spans="1:5" ht="18.600000000000001" customHeight="1" x14ac:dyDescent="0.25">
      <c r="A7530">
        <v>32692700</v>
      </c>
      <c r="B7530" t="s">
        <v>24137</v>
      </c>
      <c r="C7530" t="s">
        <v>12277</v>
      </c>
      <c r="D7530" t="s">
        <v>24138</v>
      </c>
      <c r="E7530" t="s">
        <v>24139</v>
      </c>
    </row>
    <row r="7531" spans="1:5" ht="18.600000000000001" customHeight="1" x14ac:dyDescent="0.25">
      <c r="A7531">
        <v>32476155</v>
      </c>
      <c r="B7531" t="s">
        <v>24140</v>
      </c>
      <c r="C7531" t="s">
        <v>17004</v>
      </c>
      <c r="D7531" t="s">
        <v>24141</v>
      </c>
      <c r="E7531" t="s">
        <v>24142</v>
      </c>
    </row>
    <row r="7532" spans="1:5" ht="18.600000000000001" customHeight="1" x14ac:dyDescent="0.25">
      <c r="A7532">
        <v>32672078</v>
      </c>
      <c r="B7532" t="s">
        <v>24143</v>
      </c>
      <c r="C7532" t="s">
        <v>6349</v>
      </c>
      <c r="D7532" t="s">
        <v>24144</v>
      </c>
      <c r="E7532" t="s">
        <v>24145</v>
      </c>
    </row>
    <row r="7533" spans="1:5" ht="18.600000000000001" customHeight="1" x14ac:dyDescent="0.25">
      <c r="A7533">
        <v>32558646</v>
      </c>
      <c r="B7533" t="s">
        <v>24146</v>
      </c>
      <c r="C7533" t="s">
        <v>8673</v>
      </c>
      <c r="D7533" t="s">
        <v>24147</v>
      </c>
      <c r="E7533" t="s">
        <v>24148</v>
      </c>
    </row>
    <row r="7534" spans="1:5" ht="18.600000000000001" customHeight="1" x14ac:dyDescent="0.25">
      <c r="A7534">
        <v>32637968</v>
      </c>
      <c r="B7534" t="s">
        <v>24149</v>
      </c>
      <c r="C7534" t="s">
        <v>2828</v>
      </c>
      <c r="D7534" t="s">
        <v>24150</v>
      </c>
      <c r="E7534" t="s">
        <v>24151</v>
      </c>
    </row>
    <row r="7535" spans="1:5" ht="18.600000000000001" customHeight="1" x14ac:dyDescent="0.25">
      <c r="A7535">
        <v>32594268</v>
      </c>
      <c r="B7535" t="s">
        <v>24152</v>
      </c>
      <c r="C7535" t="s">
        <v>10290</v>
      </c>
      <c r="D7535" t="s">
        <v>24153</v>
      </c>
      <c r="E7535" t="s">
        <v>24154</v>
      </c>
    </row>
    <row r="7536" spans="1:5" ht="18.600000000000001" customHeight="1" x14ac:dyDescent="0.25">
      <c r="A7536">
        <v>32634358</v>
      </c>
      <c r="B7536" t="s">
        <v>24155</v>
      </c>
      <c r="C7536" t="s">
        <v>5494</v>
      </c>
      <c r="D7536" t="s">
        <v>24156</v>
      </c>
      <c r="E7536" t="s">
        <v>24157</v>
      </c>
    </row>
    <row r="7537" spans="1:5" ht="18.600000000000001" customHeight="1" x14ac:dyDescent="0.25">
      <c r="A7537">
        <v>32470547</v>
      </c>
      <c r="B7537" t="s">
        <v>24158</v>
      </c>
      <c r="C7537" t="s">
        <v>10935</v>
      </c>
      <c r="D7537" t="s">
        <v>24159</v>
      </c>
      <c r="E7537" t="s">
        <v>24160</v>
      </c>
    </row>
    <row r="7538" spans="1:5" ht="18.600000000000001" customHeight="1" x14ac:dyDescent="0.25">
      <c r="A7538">
        <v>32455111</v>
      </c>
      <c r="B7538" t="s">
        <v>24161</v>
      </c>
      <c r="C7538" t="s">
        <v>21242</v>
      </c>
      <c r="D7538" t="s">
        <v>24162</v>
      </c>
      <c r="E7538" t="s">
        <v>24163</v>
      </c>
    </row>
    <row r="7539" spans="1:5" ht="18.600000000000001" customHeight="1" x14ac:dyDescent="0.25">
      <c r="A7539">
        <v>32393594</v>
      </c>
      <c r="B7539" t="s">
        <v>24164</v>
      </c>
      <c r="C7539" t="s">
        <v>16086</v>
      </c>
      <c r="D7539" t="s">
        <v>24165</v>
      </c>
      <c r="E7539" t="s">
        <v>24166</v>
      </c>
    </row>
    <row r="7540" spans="1:5" ht="18.600000000000001" customHeight="1" x14ac:dyDescent="0.25">
      <c r="A7540">
        <v>32614377</v>
      </c>
      <c r="B7540" t="s">
        <v>24167</v>
      </c>
      <c r="C7540" t="s">
        <v>16537</v>
      </c>
      <c r="D7540" t="s">
        <v>24168</v>
      </c>
      <c r="E7540" t="s">
        <v>24169</v>
      </c>
    </row>
    <row r="7541" spans="1:5" ht="18.600000000000001" customHeight="1" x14ac:dyDescent="0.25">
      <c r="A7541">
        <v>32613314</v>
      </c>
      <c r="B7541" t="s">
        <v>24170</v>
      </c>
      <c r="C7541" t="s">
        <v>18788</v>
      </c>
      <c r="D7541" t="s">
        <v>24171</v>
      </c>
      <c r="E7541" t="s">
        <v>24172</v>
      </c>
    </row>
    <row r="7542" spans="1:5" ht="18.600000000000001" customHeight="1" x14ac:dyDescent="0.25">
      <c r="A7542">
        <v>32659508</v>
      </c>
      <c r="B7542" t="s">
        <v>24173</v>
      </c>
      <c r="C7542" t="s">
        <v>5479</v>
      </c>
      <c r="D7542" t="s">
        <v>24174</v>
      </c>
      <c r="E7542" t="s">
        <v>24175</v>
      </c>
    </row>
    <row r="7543" spans="1:5" ht="18.600000000000001" customHeight="1" x14ac:dyDescent="0.25">
      <c r="A7543">
        <v>32621013</v>
      </c>
      <c r="B7543" t="s">
        <v>24176</v>
      </c>
      <c r="C7543" t="s">
        <v>24177</v>
      </c>
      <c r="D7543" t="s">
        <v>24178</v>
      </c>
      <c r="E7543" t="s">
        <v>24179</v>
      </c>
    </row>
    <row r="7544" spans="1:5" ht="18.600000000000001" customHeight="1" x14ac:dyDescent="0.25">
      <c r="A7544">
        <v>32676601</v>
      </c>
      <c r="B7544" t="s">
        <v>24180</v>
      </c>
      <c r="C7544" t="s">
        <v>4096</v>
      </c>
      <c r="D7544" t="s">
        <v>24181</v>
      </c>
      <c r="E7544" t="s">
        <v>24182</v>
      </c>
    </row>
    <row r="7545" spans="1:5" ht="18.600000000000001" customHeight="1" x14ac:dyDescent="0.25">
      <c r="A7545">
        <v>32671411</v>
      </c>
      <c r="B7545" t="s">
        <v>24183</v>
      </c>
      <c r="C7545" t="s">
        <v>3783</v>
      </c>
      <c r="D7545" t="s">
        <v>24184</v>
      </c>
      <c r="E7545" t="s">
        <v>24185</v>
      </c>
    </row>
    <row r="7546" spans="1:5" ht="18.600000000000001" customHeight="1" x14ac:dyDescent="0.25">
      <c r="A7546">
        <v>32692238</v>
      </c>
      <c r="B7546" t="s">
        <v>24186</v>
      </c>
      <c r="C7546" t="s">
        <v>2593</v>
      </c>
      <c r="D7546" t="s">
        <v>24187</v>
      </c>
      <c r="E7546" t="s">
        <v>24188</v>
      </c>
    </row>
    <row r="7547" spans="1:5" ht="18.600000000000001" customHeight="1" x14ac:dyDescent="0.25">
      <c r="A7547">
        <v>32686287</v>
      </c>
      <c r="B7547" t="s">
        <v>24189</v>
      </c>
      <c r="C7547" t="s">
        <v>24190</v>
      </c>
      <c r="D7547" t="s">
        <v>24191</v>
      </c>
      <c r="E7547" t="s">
        <v>24192</v>
      </c>
    </row>
    <row r="7548" spans="1:5" ht="18.600000000000001" customHeight="1" x14ac:dyDescent="0.25">
      <c r="A7548">
        <v>32671661</v>
      </c>
      <c r="B7548" t="s">
        <v>24193</v>
      </c>
      <c r="C7548" t="s">
        <v>24194</v>
      </c>
      <c r="D7548" t="s">
        <v>24195</v>
      </c>
      <c r="E7548" t="s">
        <v>24196</v>
      </c>
    </row>
    <row r="7549" spans="1:5" ht="18.600000000000001" customHeight="1" x14ac:dyDescent="0.25">
      <c r="A7549">
        <v>32674306</v>
      </c>
      <c r="B7549" t="s">
        <v>24197</v>
      </c>
      <c r="C7549" t="s">
        <v>2114</v>
      </c>
      <c r="D7549" t="s">
        <v>24198</v>
      </c>
      <c r="E7549" t="s">
        <v>24199</v>
      </c>
    </row>
    <row r="7550" spans="1:5" ht="18.600000000000001" customHeight="1" x14ac:dyDescent="0.25">
      <c r="A7550">
        <v>32335053</v>
      </c>
      <c r="B7550" t="s">
        <v>24200</v>
      </c>
      <c r="C7550" t="s">
        <v>4988</v>
      </c>
      <c r="D7550" t="s">
        <v>24201</v>
      </c>
      <c r="E7550" t="s">
        <v>24202</v>
      </c>
    </row>
    <row r="7551" spans="1:5" ht="18.600000000000001" customHeight="1" x14ac:dyDescent="0.25">
      <c r="A7551">
        <v>32656628</v>
      </c>
      <c r="B7551" t="s">
        <v>24203</v>
      </c>
      <c r="C7551" t="s">
        <v>24204</v>
      </c>
      <c r="D7551" t="s">
        <v>24205</v>
      </c>
      <c r="E7551" t="s">
        <v>24206</v>
      </c>
    </row>
    <row r="7552" spans="1:5" ht="18.600000000000001" customHeight="1" x14ac:dyDescent="0.25">
      <c r="A7552">
        <v>32467452</v>
      </c>
      <c r="B7552" t="s">
        <v>24207</v>
      </c>
      <c r="C7552" t="s">
        <v>275</v>
      </c>
      <c r="D7552" t="s">
        <v>24208</v>
      </c>
      <c r="E7552" t="s">
        <v>24209</v>
      </c>
    </row>
    <row r="7553" spans="1:5" ht="18.600000000000001" customHeight="1" x14ac:dyDescent="0.25">
      <c r="A7553">
        <v>32687485</v>
      </c>
      <c r="B7553" t="s">
        <v>24210</v>
      </c>
      <c r="C7553" t="s">
        <v>16618</v>
      </c>
      <c r="D7553" t="s">
        <v>24211</v>
      </c>
      <c r="E7553" t="s">
        <v>24212</v>
      </c>
    </row>
    <row r="7554" spans="1:5" ht="18.600000000000001" customHeight="1" x14ac:dyDescent="0.25">
      <c r="A7554">
        <v>32597676</v>
      </c>
      <c r="B7554" t="s">
        <v>24213</v>
      </c>
      <c r="C7554" t="s">
        <v>1118</v>
      </c>
      <c r="D7554" t="s">
        <v>24214</v>
      </c>
      <c r="E7554" t="s">
        <v>24215</v>
      </c>
    </row>
    <row r="7555" spans="1:5" ht="18.600000000000001" customHeight="1" x14ac:dyDescent="0.25">
      <c r="A7555">
        <v>32425631</v>
      </c>
      <c r="B7555" t="s">
        <v>24216</v>
      </c>
      <c r="C7555" t="s">
        <v>151</v>
      </c>
      <c r="D7555" t="s">
        <v>24217</v>
      </c>
      <c r="E7555" t="s">
        <v>24218</v>
      </c>
    </row>
    <row r="7556" spans="1:5" ht="18.600000000000001" customHeight="1" x14ac:dyDescent="0.25">
      <c r="A7556">
        <v>32616644</v>
      </c>
      <c r="B7556" t="s">
        <v>24219</v>
      </c>
      <c r="C7556" t="s">
        <v>344</v>
      </c>
      <c r="D7556" t="s">
        <v>24220</v>
      </c>
      <c r="E7556" t="s">
        <v>24221</v>
      </c>
    </row>
    <row r="7557" spans="1:5" ht="18.600000000000001" customHeight="1" x14ac:dyDescent="0.25">
      <c r="A7557">
        <v>32699860</v>
      </c>
      <c r="B7557" t="s">
        <v>24222</v>
      </c>
      <c r="C7557" t="s">
        <v>2828</v>
      </c>
      <c r="D7557" t="s">
        <v>20571</v>
      </c>
      <c r="E7557" t="s">
        <v>24223</v>
      </c>
    </row>
    <row r="7558" spans="1:5" ht="18.600000000000001" customHeight="1" x14ac:dyDescent="0.25">
      <c r="A7558">
        <v>32613288</v>
      </c>
      <c r="B7558" t="s">
        <v>24224</v>
      </c>
      <c r="C7558" t="s">
        <v>24225</v>
      </c>
      <c r="D7558" t="s">
        <v>24226</v>
      </c>
      <c r="E7558" t="s">
        <v>24227</v>
      </c>
    </row>
    <row r="7559" spans="1:5" ht="18.600000000000001" customHeight="1" x14ac:dyDescent="0.25">
      <c r="A7559">
        <v>32436405</v>
      </c>
      <c r="B7559" t="s">
        <v>24228</v>
      </c>
      <c r="C7559" t="s">
        <v>12039</v>
      </c>
      <c r="D7559" t="s">
        <v>24229</v>
      </c>
      <c r="E7559" t="s">
        <v>24230</v>
      </c>
    </row>
    <row r="7560" spans="1:5" ht="18.600000000000001" customHeight="1" x14ac:dyDescent="0.25">
      <c r="A7560">
        <v>32657550</v>
      </c>
      <c r="B7560" t="s">
        <v>24231</v>
      </c>
      <c r="C7560" t="s">
        <v>5687</v>
      </c>
      <c r="D7560" t="s">
        <v>24232</v>
      </c>
      <c r="E7560" t="s">
        <v>24233</v>
      </c>
    </row>
    <row r="7561" spans="1:5" ht="18.600000000000001" customHeight="1" x14ac:dyDescent="0.25">
      <c r="A7561">
        <v>32647056</v>
      </c>
      <c r="B7561" t="s">
        <v>24234</v>
      </c>
      <c r="C7561" t="s">
        <v>1409</v>
      </c>
      <c r="D7561" t="s">
        <v>24235</v>
      </c>
      <c r="E7561" t="s">
        <v>24236</v>
      </c>
    </row>
    <row r="7562" spans="1:5" ht="18.600000000000001" customHeight="1" x14ac:dyDescent="0.25">
      <c r="A7562">
        <v>32657566</v>
      </c>
      <c r="B7562" t="s">
        <v>24237</v>
      </c>
      <c r="C7562" t="s">
        <v>24238</v>
      </c>
      <c r="D7562" t="s">
        <v>24239</v>
      </c>
      <c r="E7562" t="s">
        <v>24240</v>
      </c>
    </row>
    <row r="7563" spans="1:5" ht="18.600000000000001" customHeight="1" x14ac:dyDescent="0.25">
      <c r="A7563">
        <v>32616077</v>
      </c>
      <c r="B7563" t="s">
        <v>24241</v>
      </c>
      <c r="C7563" t="s">
        <v>1776</v>
      </c>
      <c r="D7563" t="s">
        <v>24242</v>
      </c>
      <c r="E7563" t="s">
        <v>24243</v>
      </c>
    </row>
    <row r="7564" spans="1:5" ht="18.600000000000001" customHeight="1" x14ac:dyDescent="0.25">
      <c r="A7564">
        <v>32534452</v>
      </c>
      <c r="B7564" t="s">
        <v>24244</v>
      </c>
      <c r="C7564" t="s">
        <v>3823</v>
      </c>
      <c r="D7564" t="s">
        <v>24245</v>
      </c>
      <c r="E7564" t="s">
        <v>24246</v>
      </c>
    </row>
    <row r="7565" spans="1:5" ht="18.600000000000001" customHeight="1" x14ac:dyDescent="0.25">
      <c r="A7565">
        <v>32612617</v>
      </c>
      <c r="B7565" t="s">
        <v>24247</v>
      </c>
    </row>
    <row r="7566" spans="1:5" ht="18.600000000000001" customHeight="1" x14ac:dyDescent="0.25">
      <c r="A7566">
        <v>32604593</v>
      </c>
      <c r="B7566" t="s">
        <v>24248</v>
      </c>
      <c r="C7566" t="s">
        <v>24082</v>
      </c>
      <c r="D7566" t="s">
        <v>24249</v>
      </c>
      <c r="E7566" t="s">
        <v>24250</v>
      </c>
    </row>
    <row r="7567" spans="1:5" ht="18.600000000000001" customHeight="1" x14ac:dyDescent="0.25">
      <c r="A7567">
        <v>32544024</v>
      </c>
      <c r="B7567" t="s">
        <v>24251</v>
      </c>
      <c r="C7567" t="s">
        <v>2636</v>
      </c>
      <c r="D7567" t="s">
        <v>24252</v>
      </c>
      <c r="E7567" t="s">
        <v>24253</v>
      </c>
    </row>
    <row r="7568" spans="1:5" ht="18.600000000000001" customHeight="1" x14ac:dyDescent="0.25">
      <c r="A7568">
        <v>32441299</v>
      </c>
      <c r="B7568" t="s">
        <v>24254</v>
      </c>
      <c r="C7568" t="s">
        <v>3725</v>
      </c>
      <c r="D7568" t="s">
        <v>24255</v>
      </c>
      <c r="E7568" t="s">
        <v>24256</v>
      </c>
    </row>
    <row r="7569" spans="1:5" ht="18.600000000000001" customHeight="1" x14ac:dyDescent="0.25">
      <c r="A7569">
        <v>32497808</v>
      </c>
      <c r="B7569" t="s">
        <v>24257</v>
      </c>
      <c r="C7569" t="s">
        <v>151</v>
      </c>
      <c r="D7569" t="s">
        <v>24258</v>
      </c>
      <c r="E7569" t="s">
        <v>24259</v>
      </c>
    </row>
    <row r="7570" spans="1:5" ht="18.600000000000001" customHeight="1" x14ac:dyDescent="0.25">
      <c r="A7570">
        <v>32584760</v>
      </c>
      <c r="B7570" t="s">
        <v>24260</v>
      </c>
      <c r="C7570" t="s">
        <v>7555</v>
      </c>
      <c r="D7570" t="s">
        <v>24261</v>
      </c>
      <c r="E7570" t="s">
        <v>24262</v>
      </c>
    </row>
    <row r="7571" spans="1:5" ht="18.600000000000001" customHeight="1" x14ac:dyDescent="0.25">
      <c r="A7571">
        <v>32186171</v>
      </c>
      <c r="B7571" t="s">
        <v>24263</v>
      </c>
      <c r="C7571" t="s">
        <v>2937</v>
      </c>
      <c r="D7571" t="s">
        <v>24264</v>
      </c>
      <c r="E7571" t="s">
        <v>24265</v>
      </c>
    </row>
    <row r="7572" spans="1:5" ht="18.600000000000001" customHeight="1" x14ac:dyDescent="0.25">
      <c r="A7572">
        <v>32533062</v>
      </c>
      <c r="B7572" t="s">
        <v>24266</v>
      </c>
      <c r="C7572" t="s">
        <v>12205</v>
      </c>
      <c r="D7572" t="s">
        <v>24267</v>
      </c>
      <c r="E7572" t="s">
        <v>24268</v>
      </c>
    </row>
    <row r="7573" spans="1:5" ht="18.600000000000001" customHeight="1" x14ac:dyDescent="0.25">
      <c r="A7573">
        <v>32412415</v>
      </c>
      <c r="B7573" t="s">
        <v>24269</v>
      </c>
      <c r="C7573" t="s">
        <v>2847</v>
      </c>
      <c r="D7573" t="s">
        <v>24270</v>
      </c>
      <c r="E7573" t="s">
        <v>24271</v>
      </c>
    </row>
    <row r="7574" spans="1:5" ht="18.600000000000001" customHeight="1" x14ac:dyDescent="0.25">
      <c r="A7574">
        <v>32444797</v>
      </c>
      <c r="B7574" t="s">
        <v>24272</v>
      </c>
      <c r="C7574" t="s">
        <v>3189</v>
      </c>
      <c r="D7574" t="s">
        <v>24273</v>
      </c>
      <c r="E7574" t="s">
        <v>24274</v>
      </c>
    </row>
    <row r="7575" spans="1:5" ht="18.600000000000001" customHeight="1" x14ac:dyDescent="0.25">
      <c r="A7575">
        <v>32538817</v>
      </c>
      <c r="B7575" t="s">
        <v>24275</v>
      </c>
      <c r="C7575" t="s">
        <v>5316</v>
      </c>
      <c r="D7575" t="s">
        <v>24276</v>
      </c>
      <c r="E7575" t="s">
        <v>24277</v>
      </c>
    </row>
    <row r="7576" spans="1:5" ht="18.600000000000001" customHeight="1" x14ac:dyDescent="0.25">
      <c r="A7576">
        <v>32379639</v>
      </c>
      <c r="B7576" t="s">
        <v>24278</v>
      </c>
      <c r="C7576" t="s">
        <v>24279</v>
      </c>
      <c r="D7576" t="s">
        <v>24280</v>
      </c>
      <c r="E7576" t="s">
        <v>24281</v>
      </c>
    </row>
    <row r="7577" spans="1:5" ht="18.600000000000001" customHeight="1" x14ac:dyDescent="0.25">
      <c r="A7577">
        <v>32267243</v>
      </c>
      <c r="B7577" t="s">
        <v>24282</v>
      </c>
      <c r="C7577" t="s">
        <v>12277</v>
      </c>
      <c r="D7577" t="s">
        <v>24283</v>
      </c>
      <c r="E7577" t="s">
        <v>24284</v>
      </c>
    </row>
    <row r="7578" spans="1:5" ht="18.600000000000001" customHeight="1" x14ac:dyDescent="0.25">
      <c r="A7578">
        <v>32496250</v>
      </c>
      <c r="B7578" t="s">
        <v>24285</v>
      </c>
      <c r="C7578" t="s">
        <v>2497</v>
      </c>
      <c r="D7578" t="s">
        <v>24286</v>
      </c>
      <c r="E7578" t="s">
        <v>24287</v>
      </c>
    </row>
    <row r="7579" spans="1:5" ht="18.600000000000001" customHeight="1" x14ac:dyDescent="0.25">
      <c r="A7579">
        <v>32370466</v>
      </c>
      <c r="B7579" t="s">
        <v>24288</v>
      </c>
      <c r="C7579" t="s">
        <v>2934</v>
      </c>
      <c r="D7579" t="s">
        <v>24289</v>
      </c>
      <c r="E7579" t="s">
        <v>24290</v>
      </c>
    </row>
    <row r="7580" spans="1:5" ht="18.600000000000001" customHeight="1" x14ac:dyDescent="0.25">
      <c r="A7580">
        <v>32611104</v>
      </c>
      <c r="B7580" t="s">
        <v>24291</v>
      </c>
      <c r="C7580" t="s">
        <v>16211</v>
      </c>
      <c r="D7580" t="s">
        <v>24292</v>
      </c>
      <c r="E7580" t="s">
        <v>24293</v>
      </c>
    </row>
    <row r="7581" spans="1:5" ht="18.600000000000001" customHeight="1" x14ac:dyDescent="0.25">
      <c r="A7581">
        <v>32361628</v>
      </c>
      <c r="B7581" t="s">
        <v>24294</v>
      </c>
      <c r="C7581" t="s">
        <v>5997</v>
      </c>
      <c r="D7581" t="s">
        <v>24295</v>
      </c>
      <c r="E7581" t="s">
        <v>24296</v>
      </c>
    </row>
    <row r="7582" spans="1:5" ht="18.600000000000001" customHeight="1" x14ac:dyDescent="0.25">
      <c r="A7582">
        <v>32331805</v>
      </c>
      <c r="B7582" t="s">
        <v>24297</v>
      </c>
      <c r="C7582" t="s">
        <v>2820</v>
      </c>
      <c r="D7582" t="s">
        <v>24298</v>
      </c>
      <c r="E7582" t="s">
        <v>24299</v>
      </c>
    </row>
    <row r="7583" spans="1:5" ht="18.600000000000001" customHeight="1" x14ac:dyDescent="0.25">
      <c r="A7583">
        <v>32511066</v>
      </c>
      <c r="B7583" t="s">
        <v>24300</v>
      </c>
      <c r="C7583" t="s">
        <v>6814</v>
      </c>
      <c r="D7583" t="s">
        <v>24301</v>
      </c>
      <c r="E7583" t="s">
        <v>24302</v>
      </c>
    </row>
    <row r="7584" spans="1:5" ht="18.600000000000001" customHeight="1" x14ac:dyDescent="0.25">
      <c r="A7584">
        <v>32305882</v>
      </c>
      <c r="B7584" t="s">
        <v>24303</v>
      </c>
      <c r="C7584" t="s">
        <v>502</v>
      </c>
      <c r="D7584" t="s">
        <v>24304</v>
      </c>
      <c r="E7584" t="s">
        <v>24305</v>
      </c>
    </row>
    <row r="7585" spans="1:5" ht="18.600000000000001" customHeight="1" x14ac:dyDescent="0.25">
      <c r="A7585">
        <v>32476594</v>
      </c>
      <c r="B7585" t="s">
        <v>24306</v>
      </c>
      <c r="C7585" t="s">
        <v>24307</v>
      </c>
      <c r="D7585" t="s">
        <v>24308</v>
      </c>
      <c r="E7585" t="s">
        <v>24309</v>
      </c>
    </row>
    <row r="7586" spans="1:5" ht="18.600000000000001" customHeight="1" x14ac:dyDescent="0.25">
      <c r="A7586">
        <v>32394481</v>
      </c>
      <c r="B7586" t="s">
        <v>24310</v>
      </c>
      <c r="C7586" t="s">
        <v>18285</v>
      </c>
      <c r="D7586" t="s">
        <v>24311</v>
      </c>
      <c r="E7586" t="s">
        <v>24312</v>
      </c>
    </row>
    <row r="7587" spans="1:5" ht="18.600000000000001" customHeight="1" x14ac:dyDescent="0.25">
      <c r="A7587">
        <v>32520290</v>
      </c>
      <c r="B7587" t="s">
        <v>24313</v>
      </c>
      <c r="C7587" t="s">
        <v>13320</v>
      </c>
      <c r="D7587" t="s">
        <v>24314</v>
      </c>
      <c r="E7587" t="s">
        <v>24315</v>
      </c>
    </row>
    <row r="7588" spans="1:5" ht="18.600000000000001" customHeight="1" x14ac:dyDescent="0.25">
      <c r="A7588">
        <v>32342998</v>
      </c>
      <c r="B7588" t="s">
        <v>24316</v>
      </c>
      <c r="C7588" t="s">
        <v>1620</v>
      </c>
      <c r="E7588" t="s">
        <v>24317</v>
      </c>
    </row>
    <row r="7589" spans="1:5" ht="18.600000000000001" customHeight="1" x14ac:dyDescent="0.25">
      <c r="A7589">
        <v>32305271</v>
      </c>
      <c r="B7589" t="s">
        <v>24318</v>
      </c>
      <c r="C7589" t="s">
        <v>78</v>
      </c>
      <c r="D7589" t="s">
        <v>24319</v>
      </c>
      <c r="E7589" t="s">
        <v>24320</v>
      </c>
    </row>
    <row r="7590" spans="1:5" ht="18.600000000000001" customHeight="1" x14ac:dyDescent="0.25">
      <c r="A7590">
        <v>32255437</v>
      </c>
      <c r="B7590" t="s">
        <v>24321</v>
      </c>
      <c r="C7590" t="s">
        <v>11555</v>
      </c>
      <c r="D7590" t="s">
        <v>24322</v>
      </c>
      <c r="E7590" t="s">
        <v>24323</v>
      </c>
    </row>
    <row r="7591" spans="1:5" ht="18.600000000000001" customHeight="1" x14ac:dyDescent="0.25">
      <c r="A7591">
        <v>32596915</v>
      </c>
      <c r="B7591" t="s">
        <v>24324</v>
      </c>
      <c r="C7591" t="s">
        <v>4836</v>
      </c>
      <c r="D7591" t="s">
        <v>24325</v>
      </c>
      <c r="E7591" t="s">
        <v>24326</v>
      </c>
    </row>
    <row r="7592" spans="1:5" ht="18.600000000000001" customHeight="1" x14ac:dyDescent="0.25">
      <c r="A7592">
        <v>32496240</v>
      </c>
      <c r="B7592" t="s">
        <v>24327</v>
      </c>
      <c r="C7592" t="s">
        <v>2497</v>
      </c>
      <c r="D7592" t="s">
        <v>24328</v>
      </c>
      <c r="E7592" t="s">
        <v>24329</v>
      </c>
    </row>
    <row r="7593" spans="1:5" ht="18.600000000000001" customHeight="1" x14ac:dyDescent="0.25">
      <c r="A7593">
        <v>32414623</v>
      </c>
      <c r="B7593" t="s">
        <v>24330</v>
      </c>
      <c r="C7593" t="s">
        <v>24331</v>
      </c>
      <c r="D7593" t="s">
        <v>24332</v>
      </c>
      <c r="E7593" t="s">
        <v>24333</v>
      </c>
    </row>
    <row r="7594" spans="1:5" ht="18.600000000000001" customHeight="1" x14ac:dyDescent="0.25">
      <c r="A7594">
        <v>32475876</v>
      </c>
      <c r="B7594" t="s">
        <v>24334</v>
      </c>
      <c r="C7594" t="s">
        <v>473</v>
      </c>
      <c r="D7594" t="s">
        <v>24335</v>
      </c>
      <c r="E7594" t="s">
        <v>24336</v>
      </c>
    </row>
    <row r="7595" spans="1:5" ht="18.600000000000001" customHeight="1" x14ac:dyDescent="0.25">
      <c r="A7595">
        <v>32359101</v>
      </c>
      <c r="B7595" t="s">
        <v>24337</v>
      </c>
      <c r="C7595" t="s">
        <v>3456</v>
      </c>
      <c r="D7595" t="s">
        <v>24338</v>
      </c>
      <c r="E7595" t="s">
        <v>24339</v>
      </c>
    </row>
    <row r="7596" spans="1:5" ht="18.600000000000001" customHeight="1" x14ac:dyDescent="0.25">
      <c r="A7596">
        <v>32306166</v>
      </c>
      <c r="B7596" t="s">
        <v>24340</v>
      </c>
      <c r="C7596" t="s">
        <v>1768</v>
      </c>
      <c r="D7596" t="s">
        <v>24341</v>
      </c>
      <c r="E7596" t="s">
        <v>24342</v>
      </c>
    </row>
    <row r="7597" spans="1:5" ht="18.600000000000001" customHeight="1" x14ac:dyDescent="0.25">
      <c r="A7597">
        <v>32283324</v>
      </c>
      <c r="B7597" t="s">
        <v>24343</v>
      </c>
      <c r="C7597" t="s">
        <v>853</v>
      </c>
      <c r="D7597" t="s">
        <v>24344</v>
      </c>
      <c r="E7597" t="s">
        <v>24345</v>
      </c>
    </row>
    <row r="7598" spans="1:5" ht="18.600000000000001" customHeight="1" x14ac:dyDescent="0.25">
      <c r="A7598">
        <v>32420710</v>
      </c>
      <c r="B7598" t="s">
        <v>24346</v>
      </c>
      <c r="C7598" t="s">
        <v>7196</v>
      </c>
      <c r="D7598" t="s">
        <v>24347</v>
      </c>
      <c r="E7598" t="s">
        <v>24348</v>
      </c>
    </row>
    <row r="7599" spans="1:5" ht="18.600000000000001" customHeight="1" x14ac:dyDescent="0.25">
      <c r="A7599">
        <v>32497451</v>
      </c>
      <c r="B7599" t="s">
        <v>24349</v>
      </c>
      <c r="C7599" t="s">
        <v>24350</v>
      </c>
      <c r="D7599" t="s">
        <v>24351</v>
      </c>
      <c r="E7599" t="s">
        <v>24352</v>
      </c>
    </row>
    <row r="7600" spans="1:5" ht="18.600000000000001" customHeight="1" x14ac:dyDescent="0.25">
      <c r="A7600">
        <v>32470948</v>
      </c>
      <c r="B7600" t="s">
        <v>24353</v>
      </c>
      <c r="C7600" t="s">
        <v>3823</v>
      </c>
      <c r="D7600" t="s">
        <v>24354</v>
      </c>
      <c r="E7600" t="s">
        <v>24355</v>
      </c>
    </row>
    <row r="7601" spans="1:5" ht="18.600000000000001" customHeight="1" x14ac:dyDescent="0.25">
      <c r="A7601">
        <v>32464736</v>
      </c>
      <c r="B7601" t="s">
        <v>24356</v>
      </c>
      <c r="C7601" t="s">
        <v>17356</v>
      </c>
      <c r="D7601" t="s">
        <v>24357</v>
      </c>
      <c r="E7601" t="s">
        <v>24358</v>
      </c>
    </row>
    <row r="7602" spans="1:5" ht="18.600000000000001" customHeight="1" x14ac:dyDescent="0.25">
      <c r="A7602">
        <v>32425338</v>
      </c>
      <c r="B7602" t="s">
        <v>24359</v>
      </c>
      <c r="C7602" t="s">
        <v>541</v>
      </c>
      <c r="D7602" t="s">
        <v>24360</v>
      </c>
      <c r="E7602" t="s">
        <v>24361</v>
      </c>
    </row>
    <row r="7603" spans="1:5" ht="18.600000000000001" customHeight="1" x14ac:dyDescent="0.25">
      <c r="A7603">
        <v>32376098</v>
      </c>
      <c r="B7603" t="s">
        <v>24362</v>
      </c>
      <c r="C7603" t="s">
        <v>24363</v>
      </c>
      <c r="D7603" t="s">
        <v>24364</v>
      </c>
      <c r="E7603" t="s">
        <v>24365</v>
      </c>
    </row>
    <row r="7604" spans="1:5" ht="18.600000000000001" customHeight="1" x14ac:dyDescent="0.25">
      <c r="A7604">
        <v>32221514</v>
      </c>
      <c r="B7604" t="s">
        <v>24366</v>
      </c>
      <c r="C7604" t="s">
        <v>18468</v>
      </c>
      <c r="D7604" t="s">
        <v>24367</v>
      </c>
      <c r="E7604" t="s">
        <v>24368</v>
      </c>
    </row>
    <row r="7605" spans="1:5" ht="18.600000000000001" customHeight="1" x14ac:dyDescent="0.25">
      <c r="A7605">
        <v>32418237</v>
      </c>
      <c r="B7605" t="s">
        <v>24369</v>
      </c>
    </row>
    <row r="7606" spans="1:5" ht="18.600000000000001" customHeight="1" x14ac:dyDescent="0.25">
      <c r="A7606">
        <v>32511637</v>
      </c>
      <c r="B7606" t="s">
        <v>24370</v>
      </c>
      <c r="C7606" t="s">
        <v>2828</v>
      </c>
      <c r="D7606" t="s">
        <v>24371</v>
      </c>
      <c r="E7606" t="s">
        <v>24372</v>
      </c>
    </row>
    <row r="7607" spans="1:5" ht="18.600000000000001" customHeight="1" x14ac:dyDescent="0.25">
      <c r="A7607">
        <v>32482366</v>
      </c>
      <c r="B7607" t="s">
        <v>24373</v>
      </c>
      <c r="C7607" t="s">
        <v>78</v>
      </c>
      <c r="D7607" t="s">
        <v>24374</v>
      </c>
      <c r="E7607" t="s">
        <v>24375</v>
      </c>
    </row>
    <row r="7608" spans="1:5" ht="18.600000000000001" customHeight="1" x14ac:dyDescent="0.25">
      <c r="A7608">
        <v>32354631</v>
      </c>
      <c r="B7608" t="s">
        <v>24376</v>
      </c>
      <c r="C7608" t="s">
        <v>6300</v>
      </c>
      <c r="D7608" t="s">
        <v>24377</v>
      </c>
      <c r="E7608" t="s">
        <v>24378</v>
      </c>
    </row>
    <row r="7609" spans="1:5" ht="18.600000000000001" customHeight="1" x14ac:dyDescent="0.25">
      <c r="A7609">
        <v>32415767</v>
      </c>
      <c r="B7609" t="s">
        <v>24379</v>
      </c>
      <c r="C7609" t="s">
        <v>6103</v>
      </c>
      <c r="D7609" t="s">
        <v>24380</v>
      </c>
      <c r="E7609" t="s">
        <v>24381</v>
      </c>
    </row>
    <row r="7610" spans="1:5" ht="18.600000000000001" customHeight="1" x14ac:dyDescent="0.25">
      <c r="A7610">
        <v>32383370</v>
      </c>
      <c r="B7610" t="s">
        <v>24382</v>
      </c>
      <c r="C7610" t="s">
        <v>441</v>
      </c>
      <c r="D7610" t="s">
        <v>24383</v>
      </c>
      <c r="E7610" t="s">
        <v>24384</v>
      </c>
    </row>
    <row r="7611" spans="1:5" ht="18.600000000000001" customHeight="1" x14ac:dyDescent="0.25">
      <c r="A7611">
        <v>32367888</v>
      </c>
      <c r="B7611" t="s">
        <v>24385</v>
      </c>
      <c r="C7611" t="s">
        <v>2365</v>
      </c>
      <c r="D7611" t="s">
        <v>24386</v>
      </c>
      <c r="E7611" t="s">
        <v>24387</v>
      </c>
    </row>
    <row r="7612" spans="1:5" ht="18.600000000000001" customHeight="1" x14ac:dyDescent="0.25">
      <c r="A7612">
        <v>32695324</v>
      </c>
      <c r="B7612" t="s">
        <v>24388</v>
      </c>
      <c r="C7612" t="s">
        <v>7386</v>
      </c>
      <c r="D7612" t="s">
        <v>24389</v>
      </c>
      <c r="E7612" t="s">
        <v>24390</v>
      </c>
    </row>
    <row r="7613" spans="1:5" ht="18.600000000000001" customHeight="1" x14ac:dyDescent="0.25">
      <c r="A7613">
        <v>32584236</v>
      </c>
      <c r="B7613" t="s">
        <v>24391</v>
      </c>
      <c r="C7613" t="s">
        <v>24392</v>
      </c>
      <c r="D7613" t="s">
        <v>24393</v>
      </c>
      <c r="E7613" t="s">
        <v>24394</v>
      </c>
    </row>
    <row r="7614" spans="1:5" ht="18.600000000000001" customHeight="1" x14ac:dyDescent="0.25">
      <c r="A7614">
        <v>32366614</v>
      </c>
      <c r="B7614" t="s">
        <v>24395</v>
      </c>
      <c r="C7614" t="s">
        <v>18876</v>
      </c>
      <c r="D7614" t="s">
        <v>24396</v>
      </c>
      <c r="E7614" t="s">
        <v>24397</v>
      </c>
    </row>
    <row r="7615" spans="1:5" ht="18.600000000000001" customHeight="1" x14ac:dyDescent="0.25">
      <c r="A7615">
        <v>32580257</v>
      </c>
      <c r="B7615" t="s">
        <v>24398</v>
      </c>
      <c r="C7615" t="s">
        <v>3671</v>
      </c>
      <c r="D7615" t="s">
        <v>24399</v>
      </c>
      <c r="E7615" t="s">
        <v>24400</v>
      </c>
    </row>
    <row r="7616" spans="1:5" ht="18.600000000000001" customHeight="1" x14ac:dyDescent="0.25">
      <c r="A7616">
        <v>32495148</v>
      </c>
      <c r="B7616" t="s">
        <v>24401</v>
      </c>
      <c r="C7616" t="s">
        <v>13806</v>
      </c>
      <c r="D7616" t="s">
        <v>24402</v>
      </c>
      <c r="E7616" t="s">
        <v>24403</v>
      </c>
    </row>
    <row r="7617" spans="1:5" ht="18.600000000000001" customHeight="1" x14ac:dyDescent="0.25">
      <c r="A7617">
        <v>32366611</v>
      </c>
      <c r="B7617" t="s">
        <v>24404</v>
      </c>
      <c r="C7617" t="s">
        <v>4195</v>
      </c>
      <c r="D7617" t="s">
        <v>24405</v>
      </c>
      <c r="E7617" t="s">
        <v>24406</v>
      </c>
    </row>
    <row r="7618" spans="1:5" ht="18.600000000000001" customHeight="1" x14ac:dyDescent="0.25">
      <c r="A7618">
        <v>32383530</v>
      </c>
      <c r="B7618" t="s">
        <v>24407</v>
      </c>
      <c r="C7618" t="s">
        <v>5737</v>
      </c>
      <c r="D7618" t="s">
        <v>24408</v>
      </c>
      <c r="E7618" t="s">
        <v>24409</v>
      </c>
    </row>
    <row r="7619" spans="1:5" ht="18.600000000000001" customHeight="1" x14ac:dyDescent="0.25">
      <c r="A7619">
        <v>32669265</v>
      </c>
      <c r="B7619" t="s">
        <v>24410</v>
      </c>
      <c r="C7619" t="s">
        <v>6249</v>
      </c>
      <c r="D7619" t="s">
        <v>24411</v>
      </c>
      <c r="E7619" t="s">
        <v>24412</v>
      </c>
    </row>
    <row r="7620" spans="1:5" ht="18.600000000000001" customHeight="1" x14ac:dyDescent="0.25">
      <c r="A7620">
        <v>32412231</v>
      </c>
      <c r="B7620" t="s">
        <v>24413</v>
      </c>
      <c r="C7620" t="s">
        <v>2287</v>
      </c>
      <c r="D7620" t="s">
        <v>24414</v>
      </c>
      <c r="E7620" t="s">
        <v>24415</v>
      </c>
    </row>
    <row r="7621" spans="1:5" ht="18.600000000000001" customHeight="1" x14ac:dyDescent="0.25">
      <c r="A7621">
        <v>32611465</v>
      </c>
      <c r="B7621" t="s">
        <v>24416</v>
      </c>
      <c r="C7621" t="s">
        <v>1878</v>
      </c>
      <c r="D7621" t="s">
        <v>24417</v>
      </c>
      <c r="E7621" t="s">
        <v>24418</v>
      </c>
    </row>
    <row r="7622" spans="1:5" ht="18.600000000000001" customHeight="1" x14ac:dyDescent="0.25">
      <c r="A7622">
        <v>32671455</v>
      </c>
      <c r="B7622" t="s">
        <v>24419</v>
      </c>
      <c r="C7622" t="s">
        <v>1826</v>
      </c>
      <c r="D7622" t="s">
        <v>24420</v>
      </c>
      <c r="E7622" t="s">
        <v>24421</v>
      </c>
    </row>
    <row r="7623" spans="1:5" ht="18.600000000000001" customHeight="1" x14ac:dyDescent="0.25">
      <c r="A7623">
        <v>32689701</v>
      </c>
      <c r="B7623" t="s">
        <v>24422</v>
      </c>
      <c r="C7623" t="s">
        <v>21891</v>
      </c>
      <c r="D7623" t="s">
        <v>24423</v>
      </c>
      <c r="E7623" t="s">
        <v>24424</v>
      </c>
    </row>
    <row r="7624" spans="1:5" ht="18.600000000000001" customHeight="1" x14ac:dyDescent="0.25">
      <c r="A7624">
        <v>32628716</v>
      </c>
      <c r="B7624" t="s">
        <v>24425</v>
      </c>
      <c r="C7624" t="s">
        <v>3213</v>
      </c>
      <c r="D7624" t="s">
        <v>24426</v>
      </c>
      <c r="E7624" t="s">
        <v>24427</v>
      </c>
    </row>
    <row r="7625" spans="1:5" ht="18.600000000000001" customHeight="1" x14ac:dyDescent="0.25">
      <c r="A7625">
        <v>32690324</v>
      </c>
      <c r="B7625" t="s">
        <v>24428</v>
      </c>
      <c r="C7625" t="s">
        <v>11333</v>
      </c>
      <c r="D7625" t="s">
        <v>24429</v>
      </c>
      <c r="E7625" t="s">
        <v>24430</v>
      </c>
    </row>
    <row r="7626" spans="1:5" ht="18.600000000000001" customHeight="1" x14ac:dyDescent="0.25">
      <c r="A7626">
        <v>32651279</v>
      </c>
      <c r="B7626" t="s">
        <v>24431</v>
      </c>
      <c r="C7626" t="s">
        <v>1409</v>
      </c>
      <c r="D7626" t="s">
        <v>24432</v>
      </c>
      <c r="E7626" t="s">
        <v>24433</v>
      </c>
    </row>
    <row r="7627" spans="1:5" ht="18.600000000000001" customHeight="1" x14ac:dyDescent="0.25">
      <c r="A7627">
        <v>32647324</v>
      </c>
      <c r="B7627" t="s">
        <v>24434</v>
      </c>
      <c r="C7627" t="s">
        <v>1530</v>
      </c>
      <c r="D7627" t="s">
        <v>24435</v>
      </c>
      <c r="E7627" t="s">
        <v>24436</v>
      </c>
    </row>
    <row r="7628" spans="1:5" ht="18.600000000000001" customHeight="1" x14ac:dyDescent="0.25">
      <c r="A7628">
        <v>32683273</v>
      </c>
      <c r="B7628" t="s">
        <v>24437</v>
      </c>
      <c r="C7628" t="s">
        <v>5997</v>
      </c>
      <c r="D7628" t="s">
        <v>24438</v>
      </c>
      <c r="E7628" t="s">
        <v>24439</v>
      </c>
    </row>
    <row r="7629" spans="1:5" ht="18.600000000000001" customHeight="1" x14ac:dyDescent="0.25">
      <c r="A7629">
        <v>32698424</v>
      </c>
      <c r="B7629" t="s">
        <v>24440</v>
      </c>
      <c r="C7629" t="s">
        <v>2373</v>
      </c>
      <c r="D7629" t="s">
        <v>24441</v>
      </c>
      <c r="E7629" t="s">
        <v>24442</v>
      </c>
    </row>
    <row r="7630" spans="1:5" ht="18.600000000000001" customHeight="1" x14ac:dyDescent="0.25">
      <c r="A7630">
        <v>32643963</v>
      </c>
      <c r="B7630" t="s">
        <v>24443</v>
      </c>
      <c r="C7630" t="s">
        <v>3121</v>
      </c>
      <c r="D7630" t="s">
        <v>24444</v>
      </c>
      <c r="E7630" t="s">
        <v>24445</v>
      </c>
    </row>
    <row r="7631" spans="1:5" ht="18.600000000000001" customHeight="1" x14ac:dyDescent="0.25">
      <c r="A7631">
        <v>32634321</v>
      </c>
      <c r="B7631" t="s">
        <v>24446</v>
      </c>
      <c r="C7631" t="s">
        <v>24447</v>
      </c>
      <c r="D7631" t="s">
        <v>24448</v>
      </c>
      <c r="E7631" t="s">
        <v>24449</v>
      </c>
    </row>
    <row r="7632" spans="1:5" ht="18.600000000000001" customHeight="1" x14ac:dyDescent="0.25">
      <c r="A7632">
        <v>32387502</v>
      </c>
      <c r="B7632" t="s">
        <v>24450</v>
      </c>
      <c r="C7632" t="s">
        <v>16166</v>
      </c>
      <c r="D7632" t="s">
        <v>24451</v>
      </c>
      <c r="E7632" t="s">
        <v>24452</v>
      </c>
    </row>
    <row r="7633" spans="1:5" ht="18.600000000000001" customHeight="1" x14ac:dyDescent="0.25">
      <c r="A7633">
        <v>32652405</v>
      </c>
      <c r="B7633" t="s">
        <v>24453</v>
      </c>
      <c r="C7633" t="s">
        <v>1464</v>
      </c>
      <c r="D7633" t="s">
        <v>24454</v>
      </c>
      <c r="E7633" t="s">
        <v>24455</v>
      </c>
    </row>
    <row r="7634" spans="1:5" ht="18.600000000000001" customHeight="1" x14ac:dyDescent="0.25">
      <c r="A7634">
        <v>32438329</v>
      </c>
      <c r="B7634" t="s">
        <v>24456</v>
      </c>
      <c r="C7634" t="s">
        <v>258</v>
      </c>
      <c r="D7634" t="s">
        <v>24457</v>
      </c>
      <c r="E7634" t="s">
        <v>24458</v>
      </c>
    </row>
    <row r="7635" spans="1:5" ht="18.600000000000001" customHeight="1" x14ac:dyDescent="0.25">
      <c r="A7635">
        <v>32386567</v>
      </c>
      <c r="B7635" t="s">
        <v>24459</v>
      </c>
      <c r="C7635" t="s">
        <v>12022</v>
      </c>
      <c r="D7635" t="s">
        <v>24460</v>
      </c>
      <c r="E7635" t="s">
        <v>24461</v>
      </c>
    </row>
    <row r="7636" spans="1:5" ht="18.600000000000001" customHeight="1" x14ac:dyDescent="0.25">
      <c r="A7636">
        <v>32416144</v>
      </c>
      <c r="B7636" t="s">
        <v>24462</v>
      </c>
      <c r="C7636" t="s">
        <v>24463</v>
      </c>
      <c r="D7636" t="s">
        <v>24464</v>
      </c>
      <c r="E7636" t="s">
        <v>24465</v>
      </c>
    </row>
    <row r="7637" spans="1:5" ht="18.600000000000001" customHeight="1" x14ac:dyDescent="0.25">
      <c r="A7637">
        <v>32652585</v>
      </c>
      <c r="B7637" t="s">
        <v>24466</v>
      </c>
      <c r="C7637" t="s">
        <v>5052</v>
      </c>
      <c r="D7637" t="s">
        <v>24467</v>
      </c>
      <c r="E7637" t="s">
        <v>24468</v>
      </c>
    </row>
    <row r="7638" spans="1:5" ht="18.600000000000001" customHeight="1" x14ac:dyDescent="0.25">
      <c r="A7638">
        <v>32509006</v>
      </c>
      <c r="B7638" t="s">
        <v>24469</v>
      </c>
      <c r="C7638" t="s">
        <v>6367</v>
      </c>
      <c r="D7638" t="s">
        <v>24470</v>
      </c>
      <c r="E7638" t="s">
        <v>24471</v>
      </c>
    </row>
    <row r="7639" spans="1:5" ht="18.600000000000001" customHeight="1" x14ac:dyDescent="0.25">
      <c r="A7639">
        <v>32525380</v>
      </c>
      <c r="B7639" t="s">
        <v>24472</v>
      </c>
      <c r="C7639" t="s">
        <v>1118</v>
      </c>
      <c r="D7639" t="s">
        <v>24473</v>
      </c>
      <c r="E7639" t="s">
        <v>24474</v>
      </c>
    </row>
    <row r="7640" spans="1:5" ht="18.600000000000001" customHeight="1" x14ac:dyDescent="0.25">
      <c r="A7640">
        <v>32610364</v>
      </c>
      <c r="B7640" t="s">
        <v>24475</v>
      </c>
      <c r="C7640" t="s">
        <v>4623</v>
      </c>
      <c r="D7640" t="s">
        <v>24476</v>
      </c>
      <c r="E7640" t="s">
        <v>24477</v>
      </c>
    </row>
    <row r="7641" spans="1:5" ht="18.600000000000001" customHeight="1" x14ac:dyDescent="0.25">
      <c r="A7641">
        <v>32638633</v>
      </c>
      <c r="B7641" t="s">
        <v>24478</v>
      </c>
      <c r="C7641" t="s">
        <v>21299</v>
      </c>
      <c r="D7641" t="s">
        <v>24479</v>
      </c>
      <c r="E7641" t="s">
        <v>24480</v>
      </c>
    </row>
    <row r="7642" spans="1:5" ht="18.600000000000001" customHeight="1" x14ac:dyDescent="0.25">
      <c r="A7642">
        <v>32473603</v>
      </c>
      <c r="B7642" t="s">
        <v>24481</v>
      </c>
      <c r="C7642" t="s">
        <v>1628</v>
      </c>
      <c r="D7642" t="s">
        <v>24482</v>
      </c>
      <c r="E7642" t="s">
        <v>24483</v>
      </c>
    </row>
    <row r="7643" spans="1:5" ht="18.600000000000001" customHeight="1" x14ac:dyDescent="0.25">
      <c r="A7643">
        <v>32434726</v>
      </c>
      <c r="B7643" t="s">
        <v>24484</v>
      </c>
      <c r="C7643" t="s">
        <v>13056</v>
      </c>
      <c r="D7643" t="s">
        <v>24485</v>
      </c>
      <c r="E7643" t="s">
        <v>24486</v>
      </c>
    </row>
    <row r="7644" spans="1:5" ht="18.600000000000001" customHeight="1" x14ac:dyDescent="0.25">
      <c r="A7644">
        <v>32687198</v>
      </c>
      <c r="B7644" t="s">
        <v>24487</v>
      </c>
      <c r="C7644" t="s">
        <v>1176</v>
      </c>
      <c r="D7644" t="s">
        <v>24488</v>
      </c>
      <c r="E7644" t="s">
        <v>24489</v>
      </c>
    </row>
    <row r="7645" spans="1:5" ht="18.600000000000001" customHeight="1" x14ac:dyDescent="0.25">
      <c r="A7645">
        <v>32640020</v>
      </c>
      <c r="B7645" t="s">
        <v>24490</v>
      </c>
      <c r="C7645" t="s">
        <v>1176</v>
      </c>
      <c r="D7645" t="s">
        <v>24491</v>
      </c>
      <c r="E7645" t="s">
        <v>24492</v>
      </c>
    </row>
    <row r="7646" spans="1:5" ht="18.600000000000001" customHeight="1" x14ac:dyDescent="0.25">
      <c r="A7646">
        <v>32673841</v>
      </c>
      <c r="B7646" t="s">
        <v>24493</v>
      </c>
      <c r="C7646" t="s">
        <v>258</v>
      </c>
      <c r="D7646" t="s">
        <v>24494</v>
      </c>
      <c r="E7646" t="s">
        <v>24495</v>
      </c>
    </row>
    <row r="7647" spans="1:5" ht="18.600000000000001" customHeight="1" x14ac:dyDescent="0.25">
      <c r="A7647">
        <v>32621238</v>
      </c>
      <c r="B7647" t="s">
        <v>24496</v>
      </c>
      <c r="C7647" t="s">
        <v>133</v>
      </c>
      <c r="D7647" t="s">
        <v>24497</v>
      </c>
      <c r="E7647" t="s">
        <v>24498</v>
      </c>
    </row>
    <row r="7648" spans="1:5" ht="18.600000000000001" customHeight="1" x14ac:dyDescent="0.25">
      <c r="A7648">
        <v>32614326</v>
      </c>
      <c r="B7648" t="s">
        <v>24499</v>
      </c>
      <c r="C7648" t="s">
        <v>2343</v>
      </c>
      <c r="D7648" t="s">
        <v>24500</v>
      </c>
      <c r="E7648" t="s">
        <v>24501</v>
      </c>
    </row>
    <row r="7649" spans="1:5" ht="18.600000000000001" customHeight="1" x14ac:dyDescent="0.25">
      <c r="A7649">
        <v>32552550</v>
      </c>
      <c r="B7649" t="s">
        <v>24502</v>
      </c>
      <c r="C7649" t="s">
        <v>24503</v>
      </c>
      <c r="D7649" t="s">
        <v>24504</v>
      </c>
      <c r="E7649" t="s">
        <v>24505</v>
      </c>
    </row>
    <row r="7650" spans="1:5" ht="18.600000000000001" customHeight="1" x14ac:dyDescent="0.25">
      <c r="A7650">
        <v>32602674</v>
      </c>
      <c r="B7650" t="s">
        <v>24506</v>
      </c>
      <c r="C7650" t="s">
        <v>4008</v>
      </c>
      <c r="D7650" t="s">
        <v>24507</v>
      </c>
      <c r="E7650" t="s">
        <v>24508</v>
      </c>
    </row>
    <row r="7651" spans="1:5" ht="18.600000000000001" customHeight="1" x14ac:dyDescent="0.25">
      <c r="A7651">
        <v>32677386</v>
      </c>
      <c r="B7651" t="s">
        <v>24509</v>
      </c>
      <c r="C7651" t="s">
        <v>846</v>
      </c>
      <c r="D7651" t="s">
        <v>24510</v>
      </c>
      <c r="E7651" t="s">
        <v>24511</v>
      </c>
    </row>
    <row r="7652" spans="1:5" ht="18.600000000000001" customHeight="1" x14ac:dyDescent="0.25">
      <c r="A7652">
        <v>32462445</v>
      </c>
      <c r="B7652" t="s">
        <v>24512</v>
      </c>
      <c r="C7652" t="s">
        <v>133</v>
      </c>
      <c r="D7652" t="s">
        <v>24513</v>
      </c>
      <c r="E7652" t="s">
        <v>24514</v>
      </c>
    </row>
    <row r="7653" spans="1:5" ht="18.600000000000001" customHeight="1" x14ac:dyDescent="0.25">
      <c r="A7653">
        <v>32649990</v>
      </c>
      <c r="B7653" t="s">
        <v>24515</v>
      </c>
      <c r="C7653" t="s">
        <v>3144</v>
      </c>
      <c r="D7653" t="s">
        <v>24516</v>
      </c>
      <c r="E7653" t="s">
        <v>24517</v>
      </c>
    </row>
    <row r="7654" spans="1:5" ht="18.600000000000001" customHeight="1" x14ac:dyDescent="0.25">
      <c r="A7654">
        <v>32688379</v>
      </c>
      <c r="B7654" t="s">
        <v>24518</v>
      </c>
      <c r="C7654" t="s">
        <v>12666</v>
      </c>
      <c r="D7654" t="s">
        <v>24519</v>
      </c>
      <c r="E7654" t="s">
        <v>24520</v>
      </c>
    </row>
    <row r="7655" spans="1:5" ht="18.600000000000001" customHeight="1" x14ac:dyDescent="0.25">
      <c r="A7655">
        <v>32637961</v>
      </c>
      <c r="B7655" t="s">
        <v>24521</v>
      </c>
      <c r="C7655" t="s">
        <v>4096</v>
      </c>
      <c r="D7655" t="s">
        <v>24522</v>
      </c>
      <c r="E7655" t="s">
        <v>24523</v>
      </c>
    </row>
    <row r="7656" spans="1:5" ht="18.600000000000001" customHeight="1" x14ac:dyDescent="0.25">
      <c r="A7656">
        <v>32692858</v>
      </c>
      <c r="B7656" t="s">
        <v>24524</v>
      </c>
      <c r="C7656" t="s">
        <v>24525</v>
      </c>
      <c r="D7656" t="s">
        <v>24526</v>
      </c>
      <c r="E7656" t="s">
        <v>24527</v>
      </c>
    </row>
    <row r="7657" spans="1:5" ht="18.600000000000001" customHeight="1" x14ac:dyDescent="0.25">
      <c r="A7657">
        <v>32683745</v>
      </c>
      <c r="B7657" t="s">
        <v>24528</v>
      </c>
      <c r="C7657" t="s">
        <v>24529</v>
      </c>
      <c r="D7657" t="s">
        <v>24530</v>
      </c>
      <c r="E7657" t="s">
        <v>24531</v>
      </c>
    </row>
    <row r="7658" spans="1:5" ht="18.600000000000001" customHeight="1" x14ac:dyDescent="0.25">
      <c r="A7658">
        <v>32654059</v>
      </c>
      <c r="B7658" t="s">
        <v>24532</v>
      </c>
      <c r="C7658" t="s">
        <v>18143</v>
      </c>
      <c r="D7658" t="s">
        <v>24533</v>
      </c>
      <c r="E7658" t="s">
        <v>24534</v>
      </c>
    </row>
    <row r="7659" spans="1:5" ht="18.600000000000001" customHeight="1" x14ac:dyDescent="0.25">
      <c r="A7659">
        <v>32635290</v>
      </c>
      <c r="B7659" t="s">
        <v>24535</v>
      </c>
      <c r="C7659" t="s">
        <v>10497</v>
      </c>
      <c r="D7659" t="s">
        <v>24536</v>
      </c>
      <c r="E7659" t="s">
        <v>24537</v>
      </c>
    </row>
    <row r="7660" spans="1:5" ht="18.600000000000001" customHeight="1" x14ac:dyDescent="0.25">
      <c r="A7660">
        <v>32430344</v>
      </c>
      <c r="B7660" t="s">
        <v>24538</v>
      </c>
      <c r="C7660" t="s">
        <v>21</v>
      </c>
      <c r="D7660" t="s">
        <v>24539</v>
      </c>
      <c r="E7660" t="s">
        <v>24540</v>
      </c>
    </row>
    <row r="7661" spans="1:5" ht="18.600000000000001" customHeight="1" x14ac:dyDescent="0.25">
      <c r="A7661">
        <v>32413821</v>
      </c>
      <c r="B7661" t="s">
        <v>24541</v>
      </c>
      <c r="C7661" t="s">
        <v>258</v>
      </c>
      <c r="D7661" t="s">
        <v>24542</v>
      </c>
      <c r="E7661" t="s">
        <v>24543</v>
      </c>
    </row>
    <row r="7662" spans="1:5" ht="18.600000000000001" customHeight="1" x14ac:dyDescent="0.25">
      <c r="A7662">
        <v>32388333</v>
      </c>
      <c r="B7662" t="s">
        <v>24544</v>
      </c>
      <c r="C7662" t="s">
        <v>258</v>
      </c>
      <c r="D7662" t="s">
        <v>24545</v>
      </c>
      <c r="E7662" t="s">
        <v>24546</v>
      </c>
    </row>
    <row r="7663" spans="1:5" ht="18.600000000000001" customHeight="1" x14ac:dyDescent="0.25">
      <c r="A7663">
        <v>32683765</v>
      </c>
      <c r="B7663" t="s">
        <v>24547</v>
      </c>
      <c r="C7663" t="s">
        <v>6876</v>
      </c>
      <c r="D7663" t="s">
        <v>24548</v>
      </c>
      <c r="E7663" t="s">
        <v>24549</v>
      </c>
    </row>
    <row r="7664" spans="1:5" ht="18.600000000000001" customHeight="1" x14ac:dyDescent="0.25">
      <c r="A7664">
        <v>32648254</v>
      </c>
      <c r="B7664" t="s">
        <v>24550</v>
      </c>
      <c r="C7664" t="s">
        <v>3729</v>
      </c>
      <c r="D7664" t="s">
        <v>24551</v>
      </c>
      <c r="E7664" t="s">
        <v>24552</v>
      </c>
    </row>
    <row r="7665" spans="1:5" ht="18.600000000000001" customHeight="1" x14ac:dyDescent="0.25">
      <c r="A7665">
        <v>32501307</v>
      </c>
      <c r="B7665" t="s">
        <v>24553</v>
      </c>
      <c r="C7665" t="s">
        <v>24554</v>
      </c>
      <c r="D7665" t="s">
        <v>24555</v>
      </c>
      <c r="E7665" t="s">
        <v>24556</v>
      </c>
    </row>
    <row r="7666" spans="1:5" ht="18.600000000000001" customHeight="1" x14ac:dyDescent="0.25">
      <c r="A7666">
        <v>32622086</v>
      </c>
      <c r="B7666" t="s">
        <v>24557</v>
      </c>
      <c r="C7666" t="s">
        <v>24558</v>
      </c>
      <c r="D7666" t="s">
        <v>24559</v>
      </c>
      <c r="E7666" t="s">
        <v>24560</v>
      </c>
    </row>
    <row r="7667" spans="1:5" ht="18.600000000000001" customHeight="1" x14ac:dyDescent="0.25">
      <c r="A7667">
        <v>32702153</v>
      </c>
      <c r="B7667" t="s">
        <v>24561</v>
      </c>
      <c r="C7667" t="s">
        <v>9678</v>
      </c>
      <c r="D7667" t="s">
        <v>24562</v>
      </c>
      <c r="E7667" t="s">
        <v>24563</v>
      </c>
    </row>
    <row r="7668" spans="1:5" ht="18.600000000000001" customHeight="1" x14ac:dyDescent="0.25">
      <c r="A7668">
        <v>32544961</v>
      </c>
      <c r="B7668" t="s">
        <v>24564</v>
      </c>
      <c r="C7668" t="s">
        <v>2735</v>
      </c>
      <c r="D7668" t="s">
        <v>24565</v>
      </c>
      <c r="E7668" t="s">
        <v>24566</v>
      </c>
    </row>
    <row r="7669" spans="1:5" ht="18.600000000000001" customHeight="1" x14ac:dyDescent="0.25">
      <c r="A7669">
        <v>32615620</v>
      </c>
      <c r="B7669" t="s">
        <v>24567</v>
      </c>
      <c r="C7669" t="s">
        <v>2735</v>
      </c>
      <c r="D7669" t="s">
        <v>24568</v>
      </c>
      <c r="E7669" t="s">
        <v>24569</v>
      </c>
    </row>
    <row r="7670" spans="1:5" ht="18.600000000000001" customHeight="1" x14ac:dyDescent="0.25">
      <c r="A7670">
        <v>32537425</v>
      </c>
      <c r="B7670" t="s">
        <v>24570</v>
      </c>
      <c r="C7670" t="s">
        <v>15373</v>
      </c>
      <c r="D7670" t="s">
        <v>24571</v>
      </c>
      <c r="E7670" t="s">
        <v>24572</v>
      </c>
    </row>
    <row r="7671" spans="1:5" ht="18.600000000000001" customHeight="1" x14ac:dyDescent="0.25">
      <c r="A7671">
        <v>32696665</v>
      </c>
      <c r="B7671" t="s">
        <v>24573</v>
      </c>
      <c r="C7671" t="s">
        <v>24574</v>
      </c>
      <c r="D7671" t="s">
        <v>24575</v>
      </c>
      <c r="E7671" t="s">
        <v>24576</v>
      </c>
    </row>
    <row r="7672" spans="1:5" ht="18.600000000000001" customHeight="1" x14ac:dyDescent="0.25">
      <c r="A7672">
        <v>32674170</v>
      </c>
      <c r="B7672" t="s">
        <v>24577</v>
      </c>
      <c r="C7672" t="s">
        <v>24578</v>
      </c>
      <c r="D7672" t="s">
        <v>24579</v>
      </c>
      <c r="E7672" t="s">
        <v>24580</v>
      </c>
    </row>
    <row r="7673" spans="1:5" ht="18.600000000000001" customHeight="1" x14ac:dyDescent="0.25">
      <c r="A7673">
        <v>32620682</v>
      </c>
      <c r="B7673" t="s">
        <v>24581</v>
      </c>
      <c r="C7673" t="s">
        <v>24582</v>
      </c>
      <c r="D7673" t="s">
        <v>24583</v>
      </c>
      <c r="E7673" t="s">
        <v>24584</v>
      </c>
    </row>
    <row r="7674" spans="1:5" ht="18.600000000000001" customHeight="1" x14ac:dyDescent="0.25">
      <c r="A7674">
        <v>32562476</v>
      </c>
      <c r="B7674" t="s">
        <v>24585</v>
      </c>
      <c r="C7674" t="s">
        <v>3110</v>
      </c>
      <c r="D7674" t="s">
        <v>24586</v>
      </c>
      <c r="E7674" t="s">
        <v>24587</v>
      </c>
    </row>
    <row r="7675" spans="1:5" ht="18.600000000000001" customHeight="1" x14ac:dyDescent="0.25">
      <c r="A7675">
        <v>32561873</v>
      </c>
      <c r="B7675" t="s">
        <v>24588</v>
      </c>
      <c r="C7675" t="s">
        <v>20694</v>
      </c>
      <c r="D7675" t="s">
        <v>24589</v>
      </c>
      <c r="E7675" t="s">
        <v>24590</v>
      </c>
    </row>
    <row r="7676" spans="1:5" ht="18.600000000000001" customHeight="1" x14ac:dyDescent="0.25">
      <c r="A7676">
        <v>32486906</v>
      </c>
      <c r="B7676" t="s">
        <v>24591</v>
      </c>
      <c r="C7676" t="s">
        <v>5899</v>
      </c>
      <c r="D7676" t="s">
        <v>24592</v>
      </c>
      <c r="E7676" t="s">
        <v>24593</v>
      </c>
    </row>
    <row r="7677" spans="1:5" ht="18.600000000000001" customHeight="1" x14ac:dyDescent="0.25">
      <c r="A7677">
        <v>32634828</v>
      </c>
      <c r="B7677" t="s">
        <v>24594</v>
      </c>
      <c r="C7677" t="s">
        <v>1176</v>
      </c>
      <c r="D7677" t="s">
        <v>24595</v>
      </c>
      <c r="E7677" t="s">
        <v>24596</v>
      </c>
    </row>
    <row r="7678" spans="1:5" ht="18.600000000000001" customHeight="1" x14ac:dyDescent="0.25">
      <c r="A7678">
        <v>32675158</v>
      </c>
      <c r="B7678" t="s">
        <v>24597</v>
      </c>
      <c r="C7678" t="s">
        <v>21</v>
      </c>
      <c r="D7678" t="s">
        <v>24598</v>
      </c>
      <c r="E7678" t="s">
        <v>24599</v>
      </c>
    </row>
    <row r="7679" spans="1:5" ht="18.600000000000001" customHeight="1" x14ac:dyDescent="0.25">
      <c r="A7679">
        <v>32687484</v>
      </c>
      <c r="B7679" t="s">
        <v>24600</v>
      </c>
      <c r="C7679" t="s">
        <v>5874</v>
      </c>
      <c r="D7679" t="s">
        <v>24601</v>
      </c>
      <c r="E7679" t="s">
        <v>24602</v>
      </c>
    </row>
    <row r="7680" spans="1:5" ht="18.600000000000001" customHeight="1" x14ac:dyDescent="0.25">
      <c r="A7680">
        <v>32546365</v>
      </c>
      <c r="B7680" t="s">
        <v>24603</v>
      </c>
      <c r="C7680" t="s">
        <v>1148</v>
      </c>
      <c r="D7680" t="s">
        <v>24604</v>
      </c>
      <c r="E7680" t="s">
        <v>24605</v>
      </c>
    </row>
    <row r="7681" spans="1:5" ht="18.600000000000001" customHeight="1" x14ac:dyDescent="0.25">
      <c r="A7681">
        <v>32467492</v>
      </c>
      <c r="B7681" t="s">
        <v>24606</v>
      </c>
      <c r="C7681" t="s">
        <v>9627</v>
      </c>
      <c r="D7681" t="s">
        <v>24607</v>
      </c>
      <c r="E7681" t="s">
        <v>24608</v>
      </c>
    </row>
    <row r="7682" spans="1:5" ht="18.600000000000001" customHeight="1" x14ac:dyDescent="0.25">
      <c r="A7682">
        <v>32676778</v>
      </c>
      <c r="B7682" t="s">
        <v>24609</v>
      </c>
      <c r="C7682" t="s">
        <v>7787</v>
      </c>
      <c r="D7682" t="s">
        <v>24610</v>
      </c>
      <c r="E7682" t="s">
        <v>24611</v>
      </c>
    </row>
    <row r="7683" spans="1:5" ht="18.600000000000001" customHeight="1" x14ac:dyDescent="0.25">
      <c r="A7683">
        <v>32661797</v>
      </c>
      <c r="B7683" t="s">
        <v>24612</v>
      </c>
      <c r="C7683" t="s">
        <v>24613</v>
      </c>
      <c r="D7683" t="s">
        <v>24614</v>
      </c>
      <c r="E7683" t="s">
        <v>24615</v>
      </c>
    </row>
    <row r="7684" spans="1:5" ht="18.600000000000001" customHeight="1" x14ac:dyDescent="0.25">
      <c r="A7684">
        <v>32348233</v>
      </c>
      <c r="B7684" t="s">
        <v>24616</v>
      </c>
      <c r="C7684" t="s">
        <v>92</v>
      </c>
      <c r="D7684" t="s">
        <v>24617</v>
      </c>
      <c r="E7684" t="s">
        <v>24618</v>
      </c>
    </row>
    <row r="7685" spans="1:5" ht="18.600000000000001" customHeight="1" x14ac:dyDescent="0.25">
      <c r="A7685">
        <v>32693249</v>
      </c>
      <c r="B7685" t="s">
        <v>24619</v>
      </c>
      <c r="C7685" t="s">
        <v>4954</v>
      </c>
      <c r="D7685" t="s">
        <v>24620</v>
      </c>
      <c r="E7685" t="s">
        <v>24621</v>
      </c>
    </row>
    <row r="7686" spans="1:5" ht="18.600000000000001" customHeight="1" x14ac:dyDescent="0.25">
      <c r="A7686">
        <v>32470514</v>
      </c>
      <c r="B7686" t="s">
        <v>24622</v>
      </c>
      <c r="C7686" t="s">
        <v>3705</v>
      </c>
      <c r="D7686" t="s">
        <v>24623</v>
      </c>
      <c r="E7686" t="s">
        <v>24624</v>
      </c>
    </row>
    <row r="7687" spans="1:5" ht="18.600000000000001" customHeight="1" x14ac:dyDescent="0.25">
      <c r="A7687">
        <v>32677752</v>
      </c>
      <c r="B7687" t="s">
        <v>24625</v>
      </c>
      <c r="C7687" t="s">
        <v>4623</v>
      </c>
      <c r="D7687" t="s">
        <v>24626</v>
      </c>
      <c r="E7687" t="s">
        <v>24627</v>
      </c>
    </row>
    <row r="7688" spans="1:5" ht="18.600000000000001" customHeight="1" x14ac:dyDescent="0.25">
      <c r="A7688">
        <v>32609310</v>
      </c>
      <c r="B7688" t="s">
        <v>24628</v>
      </c>
      <c r="C7688" t="s">
        <v>24629</v>
      </c>
      <c r="D7688" t="s">
        <v>24630</v>
      </c>
      <c r="E7688" t="s">
        <v>24631</v>
      </c>
    </row>
    <row r="7689" spans="1:5" ht="18.600000000000001" customHeight="1" x14ac:dyDescent="0.25">
      <c r="A7689">
        <v>32671407</v>
      </c>
      <c r="B7689" t="s">
        <v>24632</v>
      </c>
      <c r="C7689" t="s">
        <v>1176</v>
      </c>
      <c r="D7689" t="s">
        <v>24633</v>
      </c>
      <c r="E7689" t="s">
        <v>24634</v>
      </c>
    </row>
    <row r="7690" spans="1:5" ht="18.600000000000001" customHeight="1" x14ac:dyDescent="0.25">
      <c r="A7690">
        <v>32676643</v>
      </c>
      <c r="B7690" t="s">
        <v>24635</v>
      </c>
      <c r="C7690" t="s">
        <v>7883</v>
      </c>
      <c r="D7690" t="s">
        <v>24636</v>
      </c>
      <c r="E7690" t="s">
        <v>24637</v>
      </c>
    </row>
    <row r="7691" spans="1:5" ht="18.600000000000001" customHeight="1" x14ac:dyDescent="0.25">
      <c r="A7691">
        <v>32654359</v>
      </c>
      <c r="B7691" t="s">
        <v>24638</v>
      </c>
      <c r="C7691" t="s">
        <v>1724</v>
      </c>
      <c r="D7691" t="s">
        <v>24639</v>
      </c>
      <c r="E7691" t="s">
        <v>24640</v>
      </c>
    </row>
    <row r="7692" spans="1:5" ht="18.600000000000001" customHeight="1" x14ac:dyDescent="0.25">
      <c r="A7692">
        <v>32640121</v>
      </c>
      <c r="B7692" t="s">
        <v>24641</v>
      </c>
      <c r="C7692" t="s">
        <v>10632</v>
      </c>
      <c r="D7692" t="s">
        <v>24642</v>
      </c>
      <c r="E7692" t="s">
        <v>24643</v>
      </c>
    </row>
    <row r="7693" spans="1:5" ht="18.600000000000001" customHeight="1" x14ac:dyDescent="0.25">
      <c r="A7693">
        <v>32676591</v>
      </c>
      <c r="B7693" t="s">
        <v>24644</v>
      </c>
      <c r="C7693" t="s">
        <v>4096</v>
      </c>
      <c r="D7693" t="s">
        <v>24645</v>
      </c>
      <c r="E7693" t="s">
        <v>24646</v>
      </c>
    </row>
    <row r="7694" spans="1:5" ht="18.600000000000001" customHeight="1" x14ac:dyDescent="0.25">
      <c r="A7694">
        <v>32649228</v>
      </c>
      <c r="B7694" t="s">
        <v>24647</v>
      </c>
      <c r="C7694" t="s">
        <v>8128</v>
      </c>
      <c r="D7694" t="s">
        <v>23315</v>
      </c>
      <c r="E7694" t="s">
        <v>24648</v>
      </c>
    </row>
    <row r="7695" spans="1:5" ht="18.600000000000001" customHeight="1" x14ac:dyDescent="0.25">
      <c r="A7695">
        <v>32675717</v>
      </c>
      <c r="B7695" t="s">
        <v>24649</v>
      </c>
      <c r="C7695" t="s">
        <v>14890</v>
      </c>
      <c r="D7695" t="s">
        <v>24650</v>
      </c>
      <c r="E7695" t="s">
        <v>24651</v>
      </c>
    </row>
    <row r="7696" spans="1:5" ht="18.600000000000001" customHeight="1" x14ac:dyDescent="0.25">
      <c r="A7696">
        <v>32630212</v>
      </c>
      <c r="B7696" t="s">
        <v>24652</v>
      </c>
      <c r="C7696" t="s">
        <v>24653</v>
      </c>
      <c r="D7696" t="s">
        <v>24654</v>
      </c>
      <c r="E7696" t="s">
        <v>24655</v>
      </c>
    </row>
    <row r="7697" spans="1:5" ht="18.600000000000001" customHeight="1" x14ac:dyDescent="0.25">
      <c r="A7697">
        <v>32692903</v>
      </c>
      <c r="B7697" t="s">
        <v>24656</v>
      </c>
      <c r="C7697" t="s">
        <v>4623</v>
      </c>
      <c r="D7697" t="s">
        <v>24657</v>
      </c>
      <c r="E7697" t="s">
        <v>24658</v>
      </c>
    </row>
    <row r="7698" spans="1:5" ht="18.600000000000001" customHeight="1" x14ac:dyDescent="0.25">
      <c r="A7698">
        <v>32628040</v>
      </c>
      <c r="B7698" t="s">
        <v>24659</v>
      </c>
      <c r="C7698" t="s">
        <v>20493</v>
      </c>
      <c r="D7698" t="s">
        <v>24660</v>
      </c>
      <c r="E7698" t="s">
        <v>24661</v>
      </c>
    </row>
    <row r="7699" spans="1:5" ht="18.600000000000001" customHeight="1" x14ac:dyDescent="0.25">
      <c r="A7699">
        <v>32573207</v>
      </c>
      <c r="B7699" t="s">
        <v>24662</v>
      </c>
      <c r="C7699" t="s">
        <v>7142</v>
      </c>
      <c r="D7699" t="s">
        <v>24663</v>
      </c>
      <c r="E7699" t="s">
        <v>24664</v>
      </c>
    </row>
    <row r="7700" spans="1:5" ht="18.600000000000001" customHeight="1" x14ac:dyDescent="0.25">
      <c r="A7700">
        <v>32362224</v>
      </c>
      <c r="B7700" t="s">
        <v>24665</v>
      </c>
      <c r="C7700" t="s">
        <v>8666</v>
      </c>
      <c r="D7700" t="s">
        <v>24666</v>
      </c>
      <c r="E7700" t="s">
        <v>24667</v>
      </c>
    </row>
    <row r="7701" spans="1:5" ht="18.600000000000001" customHeight="1" x14ac:dyDescent="0.25">
      <c r="A7701">
        <v>32633581</v>
      </c>
      <c r="B7701" t="s">
        <v>24668</v>
      </c>
      <c r="C7701" t="s">
        <v>24669</v>
      </c>
      <c r="D7701" t="s">
        <v>24670</v>
      </c>
      <c r="E7701" t="s">
        <v>24671</v>
      </c>
    </row>
    <row r="7702" spans="1:5" ht="18.600000000000001" customHeight="1" x14ac:dyDescent="0.25">
      <c r="A7702">
        <v>32659945</v>
      </c>
      <c r="B7702" t="s">
        <v>24672</v>
      </c>
      <c r="C7702" t="s">
        <v>20152</v>
      </c>
      <c r="D7702" t="s">
        <v>24673</v>
      </c>
      <c r="E7702" t="s">
        <v>24674</v>
      </c>
    </row>
    <row r="7703" spans="1:5" ht="18.600000000000001" customHeight="1" x14ac:dyDescent="0.25">
      <c r="A7703">
        <v>32640487</v>
      </c>
      <c r="B7703" t="s">
        <v>24675</v>
      </c>
      <c r="C7703" t="s">
        <v>6345</v>
      </c>
      <c r="D7703" t="s">
        <v>24676</v>
      </c>
      <c r="E7703" t="s">
        <v>24677</v>
      </c>
    </row>
    <row r="7704" spans="1:5" ht="18.600000000000001" customHeight="1" x14ac:dyDescent="0.25">
      <c r="A7704">
        <v>32389941</v>
      </c>
      <c r="B7704" t="s">
        <v>24678</v>
      </c>
      <c r="C7704" t="s">
        <v>32</v>
      </c>
      <c r="D7704" t="s">
        <v>24679</v>
      </c>
      <c r="E7704" t="s">
        <v>24680</v>
      </c>
    </row>
    <row r="7705" spans="1:5" ht="18.600000000000001" customHeight="1" x14ac:dyDescent="0.25">
      <c r="A7705">
        <v>32698238</v>
      </c>
      <c r="B7705" t="s">
        <v>24681</v>
      </c>
      <c r="C7705" t="s">
        <v>14508</v>
      </c>
      <c r="D7705" t="s">
        <v>24682</v>
      </c>
      <c r="E7705" t="s">
        <v>24683</v>
      </c>
    </row>
    <row r="7706" spans="1:5" ht="18.600000000000001" customHeight="1" x14ac:dyDescent="0.25">
      <c r="A7706">
        <v>32345861</v>
      </c>
      <c r="B7706" t="s">
        <v>24684</v>
      </c>
      <c r="C7706" t="s">
        <v>197</v>
      </c>
      <c r="D7706" t="s">
        <v>24685</v>
      </c>
      <c r="E7706" t="s">
        <v>24686</v>
      </c>
    </row>
    <row r="7707" spans="1:5" ht="18.600000000000001" customHeight="1" x14ac:dyDescent="0.25">
      <c r="A7707">
        <v>32437679</v>
      </c>
      <c r="B7707" t="s">
        <v>24687</v>
      </c>
      <c r="C7707" t="s">
        <v>21235</v>
      </c>
      <c r="D7707" t="s">
        <v>24688</v>
      </c>
      <c r="E7707" t="s">
        <v>24689</v>
      </c>
    </row>
    <row r="7708" spans="1:5" ht="18.600000000000001" customHeight="1" x14ac:dyDescent="0.25">
      <c r="A7708">
        <v>32674214</v>
      </c>
      <c r="B7708" t="s">
        <v>24690</v>
      </c>
      <c r="C7708" t="s">
        <v>24691</v>
      </c>
      <c r="D7708" t="s">
        <v>24692</v>
      </c>
      <c r="E7708" t="s">
        <v>24693</v>
      </c>
    </row>
    <row r="7709" spans="1:5" ht="18.600000000000001" customHeight="1" x14ac:dyDescent="0.25">
      <c r="A7709">
        <v>32662398</v>
      </c>
      <c r="B7709" t="s">
        <v>24694</v>
      </c>
      <c r="C7709" t="s">
        <v>2339</v>
      </c>
      <c r="D7709" t="s">
        <v>24695</v>
      </c>
      <c r="E7709" t="s">
        <v>24696</v>
      </c>
    </row>
    <row r="7710" spans="1:5" ht="18.600000000000001" customHeight="1" x14ac:dyDescent="0.25">
      <c r="A7710">
        <v>32696116</v>
      </c>
      <c r="B7710" t="s">
        <v>24697</v>
      </c>
      <c r="C7710" t="s">
        <v>10081</v>
      </c>
      <c r="D7710" t="s">
        <v>24698</v>
      </c>
      <c r="E7710" t="s">
        <v>24699</v>
      </c>
    </row>
    <row r="7711" spans="1:5" ht="18.600000000000001" customHeight="1" x14ac:dyDescent="0.25">
      <c r="A7711">
        <v>32662757</v>
      </c>
      <c r="B7711" t="s">
        <v>24700</v>
      </c>
      <c r="C7711" t="s">
        <v>24701</v>
      </c>
      <c r="D7711" t="s">
        <v>24702</v>
      </c>
      <c r="E7711" t="s">
        <v>24703</v>
      </c>
    </row>
    <row r="7712" spans="1:5" ht="18.600000000000001" customHeight="1" x14ac:dyDescent="0.25">
      <c r="A7712">
        <v>32654021</v>
      </c>
      <c r="B7712" t="s">
        <v>24704</v>
      </c>
      <c r="C7712" t="s">
        <v>8601</v>
      </c>
      <c r="D7712" t="s">
        <v>24705</v>
      </c>
      <c r="E7712" t="s">
        <v>24706</v>
      </c>
    </row>
    <row r="7713" spans="1:5" ht="18.600000000000001" customHeight="1" x14ac:dyDescent="0.25">
      <c r="A7713">
        <v>32620181</v>
      </c>
      <c r="B7713" t="s">
        <v>24707</v>
      </c>
      <c r="C7713" t="s">
        <v>92</v>
      </c>
      <c r="D7713" t="s">
        <v>24708</v>
      </c>
      <c r="E7713" t="s">
        <v>24709</v>
      </c>
    </row>
    <row r="7714" spans="1:5" ht="18.600000000000001" customHeight="1" x14ac:dyDescent="0.25">
      <c r="A7714">
        <v>32697313</v>
      </c>
      <c r="B7714" t="s">
        <v>24710</v>
      </c>
      <c r="C7714" t="s">
        <v>24711</v>
      </c>
      <c r="D7714" t="s">
        <v>24712</v>
      </c>
      <c r="E7714" t="s">
        <v>24713</v>
      </c>
    </row>
    <row r="7715" spans="1:5" ht="18.600000000000001" customHeight="1" x14ac:dyDescent="0.25">
      <c r="A7715">
        <v>32634026</v>
      </c>
      <c r="B7715" t="s">
        <v>24714</v>
      </c>
      <c r="C7715" t="s">
        <v>40</v>
      </c>
      <c r="D7715" t="s">
        <v>24715</v>
      </c>
      <c r="E7715" t="s">
        <v>24716</v>
      </c>
    </row>
    <row r="7716" spans="1:5" ht="18.600000000000001" customHeight="1" x14ac:dyDescent="0.25">
      <c r="A7716">
        <v>32286213</v>
      </c>
      <c r="B7716" t="s">
        <v>24717</v>
      </c>
      <c r="C7716" t="s">
        <v>7555</v>
      </c>
      <c r="D7716" t="s">
        <v>24718</v>
      </c>
      <c r="E7716" t="s">
        <v>24719</v>
      </c>
    </row>
    <row r="7717" spans="1:5" ht="18.600000000000001" customHeight="1" x14ac:dyDescent="0.25">
      <c r="A7717">
        <v>32347772</v>
      </c>
      <c r="B7717" t="s">
        <v>24720</v>
      </c>
      <c r="C7717" t="s">
        <v>24721</v>
      </c>
      <c r="D7717" t="s">
        <v>24722</v>
      </c>
      <c r="E7717" t="s">
        <v>24723</v>
      </c>
    </row>
    <row r="7718" spans="1:5" ht="18.600000000000001" customHeight="1" x14ac:dyDescent="0.25">
      <c r="A7718">
        <v>32301967</v>
      </c>
      <c r="B7718" t="s">
        <v>24724</v>
      </c>
      <c r="C7718" t="s">
        <v>1176</v>
      </c>
      <c r="D7718" t="s">
        <v>24725</v>
      </c>
      <c r="E7718" t="s">
        <v>24726</v>
      </c>
    </row>
    <row r="7719" spans="1:5" ht="18.600000000000001" customHeight="1" x14ac:dyDescent="0.25">
      <c r="A7719">
        <v>32349259</v>
      </c>
      <c r="B7719" t="s">
        <v>24727</v>
      </c>
      <c r="C7719" t="s">
        <v>904</v>
      </c>
      <c r="D7719" t="s">
        <v>24728</v>
      </c>
      <c r="E7719" t="s">
        <v>24729</v>
      </c>
    </row>
    <row r="7720" spans="1:5" ht="18.600000000000001" customHeight="1" x14ac:dyDescent="0.25">
      <c r="A7720">
        <v>32587625</v>
      </c>
      <c r="B7720" t="s">
        <v>24730</v>
      </c>
      <c r="C7720" t="s">
        <v>8312</v>
      </c>
      <c r="D7720" t="s">
        <v>24731</v>
      </c>
      <c r="E7720" t="s">
        <v>24732</v>
      </c>
    </row>
    <row r="7721" spans="1:5" ht="18.600000000000001" customHeight="1" x14ac:dyDescent="0.25">
      <c r="A7721">
        <v>32302419</v>
      </c>
      <c r="B7721" t="s">
        <v>24733</v>
      </c>
      <c r="C7721" t="s">
        <v>8608</v>
      </c>
      <c r="D7721" t="s">
        <v>24734</v>
      </c>
      <c r="E7721" t="s">
        <v>24735</v>
      </c>
    </row>
    <row r="7722" spans="1:5" ht="18.600000000000001" customHeight="1" x14ac:dyDescent="0.25">
      <c r="A7722">
        <v>32393451</v>
      </c>
      <c r="B7722" t="s">
        <v>24736</v>
      </c>
      <c r="C7722" t="s">
        <v>3712</v>
      </c>
      <c r="D7722" t="s">
        <v>24737</v>
      </c>
      <c r="E7722" t="s">
        <v>24738</v>
      </c>
    </row>
    <row r="7723" spans="1:5" ht="18.600000000000001" customHeight="1" x14ac:dyDescent="0.25">
      <c r="A7723">
        <v>32640479</v>
      </c>
      <c r="B7723" t="s">
        <v>24739</v>
      </c>
      <c r="C7723" t="s">
        <v>10150</v>
      </c>
      <c r="D7723" t="s">
        <v>24740</v>
      </c>
      <c r="E7723" t="s">
        <v>24741</v>
      </c>
    </row>
    <row r="7724" spans="1:5" ht="18.600000000000001" customHeight="1" x14ac:dyDescent="0.25">
      <c r="A7724">
        <v>32581816</v>
      </c>
      <c r="B7724" t="s">
        <v>24742</v>
      </c>
      <c r="C7724" t="s">
        <v>7978</v>
      </c>
      <c r="D7724" t="s">
        <v>24743</v>
      </c>
      <c r="E7724" t="s">
        <v>24744</v>
      </c>
    </row>
    <row r="7725" spans="1:5" ht="18.600000000000001" customHeight="1" x14ac:dyDescent="0.25">
      <c r="A7725">
        <v>32489025</v>
      </c>
      <c r="B7725" t="s">
        <v>24745</v>
      </c>
      <c r="C7725" t="s">
        <v>3340</v>
      </c>
      <c r="D7725" t="s">
        <v>24746</v>
      </c>
      <c r="E7725" t="s">
        <v>24747</v>
      </c>
    </row>
    <row r="7726" spans="1:5" ht="18.600000000000001" customHeight="1" x14ac:dyDescent="0.25">
      <c r="A7726">
        <v>32102141</v>
      </c>
      <c r="B7726" t="s">
        <v>24748</v>
      </c>
      <c r="C7726" t="s">
        <v>2835</v>
      </c>
      <c r="D7726" t="s">
        <v>24749</v>
      </c>
      <c r="E7726" t="s">
        <v>24750</v>
      </c>
    </row>
    <row r="7727" spans="1:5" ht="18.600000000000001" customHeight="1" x14ac:dyDescent="0.25">
      <c r="A7727">
        <v>32326618</v>
      </c>
      <c r="B7727" t="s">
        <v>24751</v>
      </c>
      <c r="C7727" t="s">
        <v>904</v>
      </c>
      <c r="D7727" t="s">
        <v>24752</v>
      </c>
      <c r="E7727" t="s">
        <v>24753</v>
      </c>
    </row>
    <row r="7728" spans="1:5" ht="18.600000000000001" customHeight="1" x14ac:dyDescent="0.25">
      <c r="A7728">
        <v>32545799</v>
      </c>
      <c r="B7728" t="s">
        <v>24754</v>
      </c>
      <c r="C7728" t="s">
        <v>56</v>
      </c>
      <c r="D7728" t="s">
        <v>24755</v>
      </c>
      <c r="E7728" t="s">
        <v>24756</v>
      </c>
    </row>
    <row r="7729" spans="1:5" ht="18.600000000000001" customHeight="1" x14ac:dyDescent="0.25">
      <c r="A7729">
        <v>32516421</v>
      </c>
      <c r="B7729" t="s">
        <v>24757</v>
      </c>
      <c r="C7729" t="s">
        <v>24758</v>
      </c>
      <c r="D7729" t="s">
        <v>24759</v>
      </c>
      <c r="E7729" t="s">
        <v>24760</v>
      </c>
    </row>
    <row r="7730" spans="1:5" ht="18.600000000000001" customHeight="1" x14ac:dyDescent="0.25">
      <c r="A7730">
        <v>32353723</v>
      </c>
      <c r="B7730" t="s">
        <v>24761</v>
      </c>
      <c r="C7730" t="s">
        <v>332</v>
      </c>
      <c r="D7730" t="s">
        <v>24762</v>
      </c>
      <c r="E7730" t="s">
        <v>24763</v>
      </c>
    </row>
    <row r="7731" spans="1:5" ht="18.600000000000001" customHeight="1" x14ac:dyDescent="0.25">
      <c r="A7731">
        <v>32571147</v>
      </c>
      <c r="B7731" t="s">
        <v>24764</v>
      </c>
      <c r="C7731" t="s">
        <v>686</v>
      </c>
      <c r="D7731" t="s">
        <v>24765</v>
      </c>
      <c r="E7731" t="s">
        <v>24766</v>
      </c>
    </row>
    <row r="7732" spans="1:5" ht="18.600000000000001" customHeight="1" x14ac:dyDescent="0.25">
      <c r="A7732">
        <v>32321232</v>
      </c>
      <c r="B7732" t="s">
        <v>24767</v>
      </c>
      <c r="C7732" t="s">
        <v>6155</v>
      </c>
      <c r="D7732" t="s">
        <v>24768</v>
      </c>
      <c r="E7732" t="s">
        <v>24769</v>
      </c>
    </row>
    <row r="7733" spans="1:5" ht="18.600000000000001" customHeight="1" x14ac:dyDescent="0.25">
      <c r="A7733">
        <v>32234709</v>
      </c>
      <c r="B7733" t="s">
        <v>24770</v>
      </c>
      <c r="C7733" t="s">
        <v>2847</v>
      </c>
      <c r="D7733" t="s">
        <v>24771</v>
      </c>
      <c r="E7733" t="s">
        <v>24772</v>
      </c>
    </row>
    <row r="7734" spans="1:5" ht="18.600000000000001" customHeight="1" x14ac:dyDescent="0.25">
      <c r="A7734">
        <v>32328338</v>
      </c>
      <c r="B7734" t="s">
        <v>24773</v>
      </c>
      <c r="C7734" t="s">
        <v>24774</v>
      </c>
      <c r="D7734" t="s">
        <v>24775</v>
      </c>
      <c r="E7734" t="s">
        <v>24776</v>
      </c>
    </row>
    <row r="7735" spans="1:5" ht="18.600000000000001" customHeight="1" x14ac:dyDescent="0.25">
      <c r="A7735">
        <v>32342698</v>
      </c>
      <c r="B7735" t="s">
        <v>24777</v>
      </c>
      <c r="C7735" t="s">
        <v>15926</v>
      </c>
      <c r="D7735" t="s">
        <v>24778</v>
      </c>
      <c r="E7735" t="s">
        <v>24779</v>
      </c>
    </row>
    <row r="7736" spans="1:5" ht="18.600000000000001" customHeight="1" x14ac:dyDescent="0.25">
      <c r="A7736">
        <v>32319448</v>
      </c>
      <c r="B7736" t="s">
        <v>24780</v>
      </c>
      <c r="C7736" t="s">
        <v>3344</v>
      </c>
      <c r="D7736" t="s">
        <v>24781</v>
      </c>
      <c r="E7736" t="s">
        <v>24782</v>
      </c>
    </row>
    <row r="7737" spans="1:5" ht="18.600000000000001" customHeight="1" x14ac:dyDescent="0.25">
      <c r="A7737">
        <v>32501755</v>
      </c>
      <c r="B7737" t="s">
        <v>24783</v>
      </c>
      <c r="C7737" t="s">
        <v>1301</v>
      </c>
      <c r="D7737" t="s">
        <v>24784</v>
      </c>
      <c r="E7737" t="s">
        <v>24785</v>
      </c>
    </row>
    <row r="7738" spans="1:5" ht="18.600000000000001" customHeight="1" x14ac:dyDescent="0.25">
      <c r="A7738">
        <v>32328595</v>
      </c>
      <c r="B7738" t="s">
        <v>24786</v>
      </c>
      <c r="C7738" t="s">
        <v>17072</v>
      </c>
      <c r="D7738" t="s">
        <v>24787</v>
      </c>
      <c r="E7738" t="s">
        <v>24788</v>
      </c>
    </row>
    <row r="7739" spans="1:5" ht="18.600000000000001" customHeight="1" x14ac:dyDescent="0.25">
      <c r="A7739">
        <v>32544885</v>
      </c>
      <c r="B7739" t="s">
        <v>24789</v>
      </c>
      <c r="C7739" t="s">
        <v>24790</v>
      </c>
      <c r="D7739" t="s">
        <v>24791</v>
      </c>
      <c r="E7739" t="s">
        <v>24792</v>
      </c>
    </row>
    <row r="7740" spans="1:5" ht="18.600000000000001" customHeight="1" x14ac:dyDescent="0.25">
      <c r="A7740">
        <v>32345750</v>
      </c>
      <c r="B7740" t="s">
        <v>24793</v>
      </c>
      <c r="C7740" t="s">
        <v>3095</v>
      </c>
      <c r="D7740" t="s">
        <v>24794</v>
      </c>
      <c r="E7740" t="s">
        <v>24795</v>
      </c>
    </row>
    <row r="7741" spans="1:5" ht="18.600000000000001" customHeight="1" x14ac:dyDescent="0.25">
      <c r="A7741">
        <v>32372803</v>
      </c>
      <c r="B7741" t="s">
        <v>24796</v>
      </c>
      <c r="C7741" t="s">
        <v>17989</v>
      </c>
      <c r="D7741" t="s">
        <v>24797</v>
      </c>
      <c r="E7741" t="s">
        <v>24798</v>
      </c>
    </row>
    <row r="7742" spans="1:5" ht="18.600000000000001" customHeight="1" x14ac:dyDescent="0.25">
      <c r="A7742">
        <v>32530994</v>
      </c>
      <c r="B7742" t="s">
        <v>24799</v>
      </c>
      <c r="C7742" t="s">
        <v>24800</v>
      </c>
      <c r="D7742" t="s">
        <v>24801</v>
      </c>
      <c r="E7742" t="s">
        <v>24802</v>
      </c>
    </row>
    <row r="7743" spans="1:5" ht="18.600000000000001" customHeight="1" x14ac:dyDescent="0.25">
      <c r="A7743">
        <v>32306047</v>
      </c>
      <c r="B7743" t="s">
        <v>24803</v>
      </c>
      <c r="C7743" t="s">
        <v>1176</v>
      </c>
      <c r="D7743" t="s">
        <v>24804</v>
      </c>
      <c r="E7743" t="s">
        <v>24805</v>
      </c>
    </row>
    <row r="7744" spans="1:5" ht="18.600000000000001" customHeight="1" x14ac:dyDescent="0.25">
      <c r="A7744">
        <v>32636754</v>
      </c>
      <c r="B7744" t="s">
        <v>24806</v>
      </c>
      <c r="C7744" t="s">
        <v>7978</v>
      </c>
      <c r="D7744" t="s">
        <v>24807</v>
      </c>
      <c r="E7744" t="s">
        <v>24808</v>
      </c>
    </row>
    <row r="7745" spans="1:5" ht="18.600000000000001" customHeight="1" x14ac:dyDescent="0.25">
      <c r="A7745">
        <v>32408793</v>
      </c>
      <c r="B7745" t="s">
        <v>24809</v>
      </c>
      <c r="C7745" t="s">
        <v>24810</v>
      </c>
      <c r="D7745" t="s">
        <v>24811</v>
      </c>
      <c r="E7745" t="s">
        <v>24812</v>
      </c>
    </row>
    <row r="7746" spans="1:5" ht="18.600000000000001" customHeight="1" x14ac:dyDescent="0.25">
      <c r="A7746">
        <v>32217507</v>
      </c>
      <c r="B7746" t="s">
        <v>24813</v>
      </c>
      <c r="C7746" t="s">
        <v>2847</v>
      </c>
      <c r="D7746" t="s">
        <v>24814</v>
      </c>
      <c r="E7746" t="s">
        <v>24815</v>
      </c>
    </row>
    <row r="7747" spans="1:5" ht="18.600000000000001" customHeight="1" x14ac:dyDescent="0.25">
      <c r="A7747">
        <v>32498762</v>
      </c>
      <c r="B7747" t="s">
        <v>24816</v>
      </c>
      <c r="C7747" t="s">
        <v>15541</v>
      </c>
      <c r="D7747" t="s">
        <v>24817</v>
      </c>
      <c r="E7747" t="s">
        <v>24818</v>
      </c>
    </row>
    <row r="7748" spans="1:5" ht="18.600000000000001" customHeight="1" x14ac:dyDescent="0.25">
      <c r="A7748">
        <v>32363226</v>
      </c>
      <c r="B7748" t="s">
        <v>24819</v>
      </c>
      <c r="C7748" t="s">
        <v>7313</v>
      </c>
      <c r="D7748" t="s">
        <v>24820</v>
      </c>
      <c r="E7748" t="s">
        <v>24821</v>
      </c>
    </row>
    <row r="7749" spans="1:5" ht="18.600000000000001" customHeight="1" x14ac:dyDescent="0.25">
      <c r="A7749">
        <v>32491098</v>
      </c>
      <c r="B7749" t="s">
        <v>24822</v>
      </c>
      <c r="C7749" t="s">
        <v>3336</v>
      </c>
      <c r="D7749" t="s">
        <v>24823</v>
      </c>
      <c r="E7749" t="s">
        <v>24824</v>
      </c>
    </row>
    <row r="7750" spans="1:5" ht="18.600000000000001" customHeight="1" x14ac:dyDescent="0.25">
      <c r="A7750">
        <v>32578785</v>
      </c>
      <c r="B7750" t="s">
        <v>24825</v>
      </c>
      <c r="C7750" t="s">
        <v>4078</v>
      </c>
      <c r="D7750" t="s">
        <v>24826</v>
      </c>
      <c r="E7750" t="s">
        <v>24827</v>
      </c>
    </row>
    <row r="7751" spans="1:5" ht="18.600000000000001" customHeight="1" x14ac:dyDescent="0.25">
      <c r="A7751">
        <v>32576139</v>
      </c>
      <c r="B7751" t="s">
        <v>24828</v>
      </c>
      <c r="C7751" t="s">
        <v>2603</v>
      </c>
      <c r="D7751" t="s">
        <v>24829</v>
      </c>
      <c r="E7751" t="s">
        <v>24830</v>
      </c>
    </row>
    <row r="7752" spans="1:5" ht="18.600000000000001" customHeight="1" x14ac:dyDescent="0.25">
      <c r="A7752">
        <v>32582598</v>
      </c>
      <c r="B7752" t="s">
        <v>24831</v>
      </c>
      <c r="C7752" t="s">
        <v>4911</v>
      </c>
      <c r="D7752" t="s">
        <v>24832</v>
      </c>
      <c r="E7752" t="s">
        <v>24833</v>
      </c>
    </row>
    <row r="7753" spans="1:5" ht="18.600000000000001" customHeight="1" x14ac:dyDescent="0.25">
      <c r="A7753">
        <v>32450906</v>
      </c>
      <c r="B7753" t="s">
        <v>24834</v>
      </c>
      <c r="C7753" t="s">
        <v>24835</v>
      </c>
      <c r="D7753" t="s">
        <v>24836</v>
      </c>
      <c r="E7753" t="s">
        <v>24837</v>
      </c>
    </row>
    <row r="7754" spans="1:5" ht="18.600000000000001" customHeight="1" x14ac:dyDescent="0.25">
      <c r="A7754">
        <v>32404896</v>
      </c>
      <c r="B7754" t="s">
        <v>24838</v>
      </c>
      <c r="C7754" t="s">
        <v>3831</v>
      </c>
      <c r="D7754" t="s">
        <v>24839</v>
      </c>
      <c r="E7754" t="s">
        <v>24840</v>
      </c>
    </row>
    <row r="7755" spans="1:5" ht="18.600000000000001" customHeight="1" x14ac:dyDescent="0.25">
      <c r="A7755">
        <v>32459046</v>
      </c>
      <c r="B7755" t="s">
        <v>24841</v>
      </c>
      <c r="C7755" t="s">
        <v>2713</v>
      </c>
      <c r="D7755" t="s">
        <v>24842</v>
      </c>
      <c r="E7755" t="s">
        <v>24843</v>
      </c>
    </row>
    <row r="7756" spans="1:5" ht="18.600000000000001" customHeight="1" x14ac:dyDescent="0.25">
      <c r="A7756">
        <v>32511366</v>
      </c>
      <c r="B7756" t="s">
        <v>24844</v>
      </c>
      <c r="C7756" t="s">
        <v>4096</v>
      </c>
      <c r="D7756" t="s">
        <v>24845</v>
      </c>
      <c r="E7756" t="s">
        <v>24846</v>
      </c>
    </row>
    <row r="7757" spans="1:5" ht="18.600000000000001" customHeight="1" x14ac:dyDescent="0.25">
      <c r="A7757">
        <v>32348715</v>
      </c>
      <c r="B7757" t="s">
        <v>24847</v>
      </c>
      <c r="C7757" t="s">
        <v>24848</v>
      </c>
      <c r="D7757" t="s">
        <v>24849</v>
      </c>
      <c r="E7757" t="s">
        <v>24850</v>
      </c>
    </row>
    <row r="7758" spans="1:5" ht="18.600000000000001" customHeight="1" x14ac:dyDescent="0.25">
      <c r="A7758">
        <v>32370269</v>
      </c>
      <c r="B7758" t="s">
        <v>24851</v>
      </c>
      <c r="C7758" t="s">
        <v>2114</v>
      </c>
      <c r="D7758" t="s">
        <v>24852</v>
      </c>
      <c r="E7758" t="s">
        <v>24853</v>
      </c>
    </row>
    <row r="7759" spans="1:5" ht="18.600000000000001" customHeight="1" x14ac:dyDescent="0.25">
      <c r="A7759">
        <v>32242121</v>
      </c>
      <c r="B7759" t="s">
        <v>24854</v>
      </c>
      <c r="C7759" t="s">
        <v>20694</v>
      </c>
      <c r="D7759" t="s">
        <v>24855</v>
      </c>
      <c r="E7759" t="s">
        <v>24856</v>
      </c>
    </row>
    <row r="7760" spans="1:5" ht="18.600000000000001" customHeight="1" x14ac:dyDescent="0.25">
      <c r="A7760">
        <v>32238358</v>
      </c>
      <c r="B7760" t="s">
        <v>24857</v>
      </c>
      <c r="C7760" t="s">
        <v>5508</v>
      </c>
      <c r="E7760" t="s">
        <v>24858</v>
      </c>
    </row>
    <row r="7761" spans="1:5" ht="18.600000000000001" customHeight="1" x14ac:dyDescent="0.25">
      <c r="A7761">
        <v>32358884</v>
      </c>
      <c r="B7761" t="s">
        <v>24859</v>
      </c>
      <c r="C7761" t="s">
        <v>20844</v>
      </c>
      <c r="D7761" t="s">
        <v>24860</v>
      </c>
      <c r="E7761" t="s">
        <v>24861</v>
      </c>
    </row>
    <row r="7762" spans="1:5" ht="18.600000000000001" customHeight="1" x14ac:dyDescent="0.25">
      <c r="A7762">
        <v>32348728</v>
      </c>
      <c r="B7762" t="s">
        <v>10893</v>
      </c>
      <c r="C7762" t="s">
        <v>1431</v>
      </c>
      <c r="E7762" t="s">
        <v>24862</v>
      </c>
    </row>
    <row r="7763" spans="1:5" ht="18.600000000000001" customHeight="1" x14ac:dyDescent="0.25">
      <c r="A7763">
        <v>32395419</v>
      </c>
      <c r="B7763" t="s">
        <v>24863</v>
      </c>
      <c r="C7763" t="s">
        <v>24864</v>
      </c>
      <c r="D7763" t="s">
        <v>24865</v>
      </c>
      <c r="E7763" t="s">
        <v>24866</v>
      </c>
    </row>
    <row r="7764" spans="1:5" ht="18.600000000000001" customHeight="1" x14ac:dyDescent="0.25">
      <c r="A7764">
        <v>32505461</v>
      </c>
      <c r="B7764" t="s">
        <v>24867</v>
      </c>
      <c r="C7764" t="s">
        <v>59</v>
      </c>
      <c r="D7764" t="s">
        <v>24868</v>
      </c>
      <c r="E7764" t="s">
        <v>24869</v>
      </c>
    </row>
    <row r="7765" spans="1:5" ht="18.600000000000001" customHeight="1" x14ac:dyDescent="0.25">
      <c r="A7765">
        <v>32365045</v>
      </c>
      <c r="B7765" t="s">
        <v>24870</v>
      </c>
      <c r="C7765" t="s">
        <v>2847</v>
      </c>
      <c r="D7765" t="s">
        <v>24871</v>
      </c>
      <c r="E7765" t="s">
        <v>24872</v>
      </c>
    </row>
    <row r="7766" spans="1:5" ht="18.600000000000001" customHeight="1" x14ac:dyDescent="0.25">
      <c r="A7766">
        <v>32643671</v>
      </c>
      <c r="B7766" t="s">
        <v>24873</v>
      </c>
      <c r="C7766" t="s">
        <v>10992</v>
      </c>
      <c r="D7766" t="s">
        <v>24874</v>
      </c>
      <c r="E7766" t="s">
        <v>24875</v>
      </c>
    </row>
    <row r="7767" spans="1:5" ht="18.600000000000001" customHeight="1" x14ac:dyDescent="0.25">
      <c r="A7767">
        <v>32603576</v>
      </c>
      <c r="B7767" t="s">
        <v>24876</v>
      </c>
      <c r="C7767" t="s">
        <v>24877</v>
      </c>
      <c r="D7767" t="s">
        <v>24878</v>
      </c>
      <c r="E7767" t="s">
        <v>24879</v>
      </c>
    </row>
    <row r="7768" spans="1:5" ht="18.600000000000001" customHeight="1" x14ac:dyDescent="0.25">
      <c r="A7768">
        <v>32366299</v>
      </c>
      <c r="B7768" t="s">
        <v>24880</v>
      </c>
      <c r="C7768" t="s">
        <v>13231</v>
      </c>
      <c r="D7768" t="s">
        <v>24881</v>
      </c>
      <c r="E7768" t="s">
        <v>24882</v>
      </c>
    </row>
    <row r="7769" spans="1:5" ht="18.600000000000001" customHeight="1" x14ac:dyDescent="0.25">
      <c r="A7769">
        <v>32299776</v>
      </c>
      <c r="B7769" t="s">
        <v>24883</v>
      </c>
      <c r="C7769" t="s">
        <v>24884</v>
      </c>
      <c r="D7769" t="s">
        <v>24885</v>
      </c>
      <c r="E7769" t="s">
        <v>24886</v>
      </c>
    </row>
    <row r="7770" spans="1:5" ht="18.600000000000001" customHeight="1" x14ac:dyDescent="0.25">
      <c r="A7770">
        <v>32130038</v>
      </c>
      <c r="B7770" t="s">
        <v>24887</v>
      </c>
      <c r="C7770" t="s">
        <v>559</v>
      </c>
      <c r="D7770" t="s">
        <v>24888</v>
      </c>
      <c r="E7770" t="s">
        <v>24889</v>
      </c>
    </row>
    <row r="7771" spans="1:5" ht="18.600000000000001" customHeight="1" x14ac:dyDescent="0.25">
      <c r="A7771">
        <v>32370766</v>
      </c>
      <c r="B7771" t="s">
        <v>24890</v>
      </c>
      <c r="C7771" t="s">
        <v>111</v>
      </c>
      <c r="D7771" t="s">
        <v>24891</v>
      </c>
      <c r="E7771" t="s">
        <v>24892</v>
      </c>
    </row>
    <row r="7772" spans="1:5" ht="18.600000000000001" customHeight="1" x14ac:dyDescent="0.25">
      <c r="A7772">
        <v>32532586</v>
      </c>
      <c r="B7772" t="s">
        <v>24893</v>
      </c>
      <c r="C7772" t="s">
        <v>24894</v>
      </c>
      <c r="D7772" t="s">
        <v>24895</v>
      </c>
      <c r="E7772" t="s">
        <v>24896</v>
      </c>
    </row>
    <row r="7773" spans="1:5" ht="18.600000000000001" customHeight="1" x14ac:dyDescent="0.25">
      <c r="A7773">
        <v>32576347</v>
      </c>
      <c r="B7773" t="s">
        <v>24897</v>
      </c>
      <c r="C7773" t="s">
        <v>3321</v>
      </c>
      <c r="D7773" t="s">
        <v>24898</v>
      </c>
      <c r="E7773" t="s">
        <v>24899</v>
      </c>
    </row>
    <row r="7774" spans="1:5" ht="18.600000000000001" customHeight="1" x14ac:dyDescent="0.25">
      <c r="A7774">
        <v>32378842</v>
      </c>
      <c r="B7774" t="s">
        <v>24900</v>
      </c>
      <c r="C7774" t="s">
        <v>6155</v>
      </c>
      <c r="D7774" t="s">
        <v>24901</v>
      </c>
      <c r="E7774" t="s">
        <v>24902</v>
      </c>
    </row>
    <row r="7775" spans="1:5" ht="18.600000000000001" customHeight="1" x14ac:dyDescent="0.25">
      <c r="A7775">
        <v>32332087</v>
      </c>
      <c r="B7775" t="s">
        <v>24903</v>
      </c>
      <c r="C7775" t="s">
        <v>5508</v>
      </c>
      <c r="E7775" t="s">
        <v>24904</v>
      </c>
    </row>
    <row r="7776" spans="1:5" ht="18.600000000000001" customHeight="1" x14ac:dyDescent="0.25">
      <c r="A7776">
        <v>32160273</v>
      </c>
      <c r="B7776" t="s">
        <v>24905</v>
      </c>
      <c r="C7776" t="s">
        <v>1301</v>
      </c>
      <c r="D7776" t="s">
        <v>24906</v>
      </c>
      <c r="E7776" t="s">
        <v>24907</v>
      </c>
    </row>
    <row r="7777" spans="1:5" ht="18.600000000000001" customHeight="1" x14ac:dyDescent="0.25">
      <c r="A7777">
        <v>32416534</v>
      </c>
      <c r="B7777" t="s">
        <v>24908</v>
      </c>
      <c r="C7777" t="s">
        <v>332</v>
      </c>
      <c r="D7777" t="s">
        <v>24909</v>
      </c>
      <c r="E7777" t="s">
        <v>24910</v>
      </c>
    </row>
    <row r="7778" spans="1:5" ht="18.600000000000001" customHeight="1" x14ac:dyDescent="0.25">
      <c r="A7778">
        <v>32496258</v>
      </c>
      <c r="B7778" t="s">
        <v>24911</v>
      </c>
      <c r="C7778" t="s">
        <v>2497</v>
      </c>
      <c r="D7778" t="s">
        <v>24912</v>
      </c>
      <c r="E7778" t="s">
        <v>24913</v>
      </c>
    </row>
    <row r="7779" spans="1:5" ht="18.600000000000001" customHeight="1" x14ac:dyDescent="0.25">
      <c r="A7779">
        <v>32160345</v>
      </c>
      <c r="B7779" t="s">
        <v>24914</v>
      </c>
      <c r="C7779" t="s">
        <v>5361</v>
      </c>
      <c r="D7779" t="s">
        <v>24915</v>
      </c>
      <c r="E7779" t="s">
        <v>24916</v>
      </c>
    </row>
    <row r="7780" spans="1:5" ht="18.600000000000001" customHeight="1" x14ac:dyDescent="0.25">
      <c r="A7780">
        <v>32419524</v>
      </c>
      <c r="B7780" t="s">
        <v>24917</v>
      </c>
      <c r="C7780" t="s">
        <v>6313</v>
      </c>
      <c r="D7780" t="s">
        <v>24918</v>
      </c>
      <c r="E7780" t="s">
        <v>24919</v>
      </c>
    </row>
    <row r="7781" spans="1:5" ht="18.600000000000001" customHeight="1" x14ac:dyDescent="0.25">
      <c r="A7781">
        <v>32392337</v>
      </c>
      <c r="B7781" t="s">
        <v>24920</v>
      </c>
      <c r="C7781" t="s">
        <v>1176</v>
      </c>
      <c r="D7781" t="s">
        <v>24921</v>
      </c>
      <c r="E7781" t="s">
        <v>24922</v>
      </c>
    </row>
    <row r="7782" spans="1:5" ht="18.600000000000001" customHeight="1" x14ac:dyDescent="0.25">
      <c r="A7782">
        <v>32334904</v>
      </c>
      <c r="B7782" t="s">
        <v>24923</v>
      </c>
      <c r="C7782" t="s">
        <v>3144</v>
      </c>
      <c r="D7782" t="s">
        <v>24924</v>
      </c>
      <c r="E7782" t="s">
        <v>24925</v>
      </c>
    </row>
    <row r="7783" spans="1:5" ht="18.600000000000001" customHeight="1" x14ac:dyDescent="0.25">
      <c r="A7783">
        <v>32259628</v>
      </c>
      <c r="B7783" t="s">
        <v>24926</v>
      </c>
      <c r="C7783" t="s">
        <v>11711</v>
      </c>
      <c r="D7783" t="s">
        <v>24927</v>
      </c>
      <c r="E7783" t="s">
        <v>24928</v>
      </c>
    </row>
    <row r="7784" spans="1:5" ht="18.600000000000001" customHeight="1" x14ac:dyDescent="0.25">
      <c r="A7784">
        <v>32304401</v>
      </c>
      <c r="B7784" t="s">
        <v>24929</v>
      </c>
      <c r="C7784" t="s">
        <v>12861</v>
      </c>
      <c r="D7784" t="s">
        <v>24930</v>
      </c>
      <c r="E7784" t="s">
        <v>24931</v>
      </c>
    </row>
    <row r="7785" spans="1:5" ht="18.600000000000001" customHeight="1" x14ac:dyDescent="0.25">
      <c r="A7785">
        <v>32524445</v>
      </c>
      <c r="B7785" t="s">
        <v>24932</v>
      </c>
      <c r="C7785" t="s">
        <v>24933</v>
      </c>
      <c r="D7785" t="s">
        <v>24934</v>
      </c>
      <c r="E7785" t="s">
        <v>24935</v>
      </c>
    </row>
    <row r="7786" spans="1:5" ht="18.600000000000001" customHeight="1" x14ac:dyDescent="0.25">
      <c r="A7786">
        <v>32407230</v>
      </c>
      <c r="B7786" t="s">
        <v>24936</v>
      </c>
      <c r="C7786" t="s">
        <v>4829</v>
      </c>
      <c r="D7786" t="s">
        <v>24937</v>
      </c>
      <c r="E7786" t="s">
        <v>24938</v>
      </c>
    </row>
    <row r="7787" spans="1:5" ht="18.600000000000001" customHeight="1" x14ac:dyDescent="0.25">
      <c r="A7787">
        <v>32574279</v>
      </c>
      <c r="B7787" t="s">
        <v>24939</v>
      </c>
      <c r="C7787" t="s">
        <v>24940</v>
      </c>
      <c r="D7787" t="s">
        <v>24941</v>
      </c>
      <c r="E7787" t="s">
        <v>24942</v>
      </c>
    </row>
    <row r="7788" spans="1:5" ht="18.600000000000001" customHeight="1" x14ac:dyDescent="0.25">
      <c r="A7788">
        <v>32438382</v>
      </c>
      <c r="B7788" t="s">
        <v>24943</v>
      </c>
      <c r="C7788" t="s">
        <v>13235</v>
      </c>
      <c r="D7788" t="s">
        <v>24944</v>
      </c>
      <c r="E7788" t="s">
        <v>24945</v>
      </c>
    </row>
    <row r="7789" spans="1:5" ht="18.600000000000001" customHeight="1" x14ac:dyDescent="0.25">
      <c r="A7789">
        <v>32370981</v>
      </c>
      <c r="B7789" t="s">
        <v>24946</v>
      </c>
      <c r="C7789" t="s">
        <v>10034</v>
      </c>
      <c r="D7789" t="s">
        <v>24947</v>
      </c>
      <c r="E7789" t="s">
        <v>24948</v>
      </c>
    </row>
    <row r="7790" spans="1:5" ht="18.600000000000001" customHeight="1" x14ac:dyDescent="0.25">
      <c r="A7790">
        <v>32303480</v>
      </c>
      <c r="B7790" t="s">
        <v>24949</v>
      </c>
      <c r="C7790" t="s">
        <v>78</v>
      </c>
      <c r="D7790" t="s">
        <v>24950</v>
      </c>
      <c r="E7790" t="s">
        <v>24951</v>
      </c>
    </row>
    <row r="7791" spans="1:5" ht="18.600000000000001" customHeight="1" x14ac:dyDescent="0.25">
      <c r="A7791">
        <v>32419438</v>
      </c>
      <c r="B7791" t="s">
        <v>24952</v>
      </c>
      <c r="C7791" t="s">
        <v>4068</v>
      </c>
      <c r="D7791" t="s">
        <v>24953</v>
      </c>
      <c r="E7791" t="s">
        <v>24954</v>
      </c>
    </row>
    <row r="7792" spans="1:5" ht="18.600000000000001" customHeight="1" x14ac:dyDescent="0.25">
      <c r="A7792">
        <v>32315881</v>
      </c>
      <c r="B7792" t="s">
        <v>24955</v>
      </c>
      <c r="C7792" t="s">
        <v>3067</v>
      </c>
      <c r="D7792" t="s">
        <v>24956</v>
      </c>
      <c r="E7792" t="s">
        <v>24957</v>
      </c>
    </row>
    <row r="7793" spans="1:5" ht="18.600000000000001" customHeight="1" x14ac:dyDescent="0.25">
      <c r="A7793">
        <v>32654411</v>
      </c>
      <c r="B7793" t="s">
        <v>24958</v>
      </c>
      <c r="C7793" t="s">
        <v>24959</v>
      </c>
      <c r="D7793" t="s">
        <v>24960</v>
      </c>
      <c r="E7793" t="s">
        <v>24961</v>
      </c>
    </row>
    <row r="7794" spans="1:5" ht="18.600000000000001" customHeight="1" x14ac:dyDescent="0.25">
      <c r="A7794">
        <v>32634229</v>
      </c>
      <c r="B7794" t="s">
        <v>24962</v>
      </c>
      <c r="C7794" t="s">
        <v>5716</v>
      </c>
      <c r="D7794" t="s">
        <v>24963</v>
      </c>
      <c r="E7794" t="s">
        <v>24964</v>
      </c>
    </row>
    <row r="7795" spans="1:5" ht="18.600000000000001" customHeight="1" x14ac:dyDescent="0.25">
      <c r="A7795">
        <v>32614545</v>
      </c>
      <c r="B7795" t="s">
        <v>24965</v>
      </c>
      <c r="C7795" t="s">
        <v>7295</v>
      </c>
      <c r="D7795" t="s">
        <v>24966</v>
      </c>
      <c r="E7795" t="s">
        <v>24967</v>
      </c>
    </row>
    <row r="7796" spans="1:5" ht="18.600000000000001" customHeight="1" x14ac:dyDescent="0.25">
      <c r="A7796">
        <v>32651031</v>
      </c>
      <c r="B7796" t="s">
        <v>24968</v>
      </c>
      <c r="C7796" t="s">
        <v>19433</v>
      </c>
      <c r="D7796" t="s">
        <v>24969</v>
      </c>
      <c r="E7796" t="s">
        <v>24970</v>
      </c>
    </row>
    <row r="7797" spans="1:5" ht="18.600000000000001" customHeight="1" x14ac:dyDescent="0.25">
      <c r="A7797">
        <v>32661586</v>
      </c>
      <c r="B7797" t="s">
        <v>24971</v>
      </c>
      <c r="C7797" t="s">
        <v>24972</v>
      </c>
      <c r="D7797" t="s">
        <v>24973</v>
      </c>
      <c r="E7797" t="s">
        <v>24974</v>
      </c>
    </row>
    <row r="7798" spans="1:5" ht="18.600000000000001" customHeight="1" x14ac:dyDescent="0.25">
      <c r="A7798">
        <v>32687400</v>
      </c>
      <c r="B7798" t="s">
        <v>24975</v>
      </c>
      <c r="C7798" t="s">
        <v>20493</v>
      </c>
      <c r="D7798" t="s">
        <v>24976</v>
      </c>
      <c r="E7798" t="s">
        <v>24977</v>
      </c>
    </row>
    <row r="7799" spans="1:5" ht="18.600000000000001" customHeight="1" x14ac:dyDescent="0.25">
      <c r="A7799">
        <v>32598096</v>
      </c>
      <c r="B7799" t="s">
        <v>24978</v>
      </c>
      <c r="C7799" t="s">
        <v>24979</v>
      </c>
      <c r="D7799" t="s">
        <v>24980</v>
      </c>
      <c r="E7799" t="s">
        <v>24981</v>
      </c>
    </row>
    <row r="7800" spans="1:5" ht="18.600000000000001" customHeight="1" x14ac:dyDescent="0.25">
      <c r="A7800">
        <v>32679593</v>
      </c>
      <c r="B7800" t="s">
        <v>24982</v>
      </c>
      <c r="C7800" t="s">
        <v>2423</v>
      </c>
      <c r="D7800" t="s">
        <v>24983</v>
      </c>
      <c r="E7800" t="s">
        <v>24984</v>
      </c>
    </row>
    <row r="7801" spans="1:5" ht="18.600000000000001" customHeight="1" x14ac:dyDescent="0.25">
      <c r="A7801">
        <v>32662814</v>
      </c>
      <c r="B7801" t="s">
        <v>24985</v>
      </c>
      <c r="C7801" t="s">
        <v>24986</v>
      </c>
      <c r="D7801" t="s">
        <v>24987</v>
      </c>
      <c r="E7801" t="s">
        <v>24988</v>
      </c>
    </row>
    <row r="7802" spans="1:5" ht="18.600000000000001" customHeight="1" x14ac:dyDescent="0.25">
      <c r="A7802">
        <v>32697342</v>
      </c>
      <c r="B7802" t="s">
        <v>24989</v>
      </c>
      <c r="C7802" t="s">
        <v>2241</v>
      </c>
      <c r="D7802" t="s">
        <v>24990</v>
      </c>
      <c r="E7802" t="s">
        <v>24991</v>
      </c>
    </row>
    <row r="7803" spans="1:5" ht="18.600000000000001" customHeight="1" x14ac:dyDescent="0.25">
      <c r="A7803">
        <v>32662415</v>
      </c>
      <c r="B7803" t="s">
        <v>24992</v>
      </c>
      <c r="C7803" t="s">
        <v>15541</v>
      </c>
      <c r="D7803" t="s">
        <v>24993</v>
      </c>
      <c r="E7803" t="s">
        <v>24994</v>
      </c>
    </row>
    <row r="7804" spans="1:5" ht="18.600000000000001" customHeight="1" x14ac:dyDescent="0.25">
      <c r="A7804">
        <v>32621859</v>
      </c>
      <c r="B7804" t="s">
        <v>24995</v>
      </c>
      <c r="C7804" t="s">
        <v>3144</v>
      </c>
      <c r="D7804" t="s">
        <v>24996</v>
      </c>
      <c r="E7804" t="s">
        <v>24997</v>
      </c>
    </row>
    <row r="7805" spans="1:5" ht="18.600000000000001" customHeight="1" x14ac:dyDescent="0.25">
      <c r="A7805">
        <v>32654049</v>
      </c>
      <c r="B7805" t="s">
        <v>24998</v>
      </c>
      <c r="C7805" t="s">
        <v>24999</v>
      </c>
      <c r="D7805" t="s">
        <v>25000</v>
      </c>
      <c r="E7805" t="s">
        <v>25001</v>
      </c>
    </row>
    <row r="7806" spans="1:5" ht="18.600000000000001" customHeight="1" x14ac:dyDescent="0.25">
      <c r="A7806">
        <v>32616908</v>
      </c>
      <c r="B7806" t="s">
        <v>25002</v>
      </c>
      <c r="C7806" t="s">
        <v>3867</v>
      </c>
      <c r="D7806" t="s">
        <v>25003</v>
      </c>
      <c r="E7806" t="s">
        <v>25004</v>
      </c>
    </row>
    <row r="7807" spans="1:5" ht="18.600000000000001" customHeight="1" x14ac:dyDescent="0.25">
      <c r="A7807">
        <v>32693023</v>
      </c>
      <c r="B7807" t="s">
        <v>25005</v>
      </c>
      <c r="C7807" t="s">
        <v>25006</v>
      </c>
      <c r="D7807" t="s">
        <v>25007</v>
      </c>
      <c r="E7807" t="s">
        <v>25008</v>
      </c>
    </row>
    <row r="7808" spans="1:5" ht="18.600000000000001" customHeight="1" x14ac:dyDescent="0.25">
      <c r="A7808">
        <v>32643140</v>
      </c>
      <c r="B7808" t="s">
        <v>25009</v>
      </c>
      <c r="C7808" t="s">
        <v>2766</v>
      </c>
      <c r="D7808" t="s">
        <v>25010</v>
      </c>
      <c r="E7808" t="s">
        <v>25011</v>
      </c>
    </row>
    <row r="7809" spans="1:5" ht="18.600000000000001" customHeight="1" x14ac:dyDescent="0.25">
      <c r="A7809">
        <v>32686937</v>
      </c>
      <c r="B7809" t="s">
        <v>25012</v>
      </c>
      <c r="C7809" t="s">
        <v>6901</v>
      </c>
      <c r="D7809" t="s">
        <v>25013</v>
      </c>
      <c r="E7809" t="s">
        <v>25014</v>
      </c>
    </row>
    <row r="7810" spans="1:5" ht="18.600000000000001" customHeight="1" x14ac:dyDescent="0.25">
      <c r="A7810">
        <v>32697423</v>
      </c>
      <c r="B7810" t="s">
        <v>25015</v>
      </c>
      <c r="C7810" t="s">
        <v>698</v>
      </c>
      <c r="D7810" t="s">
        <v>25016</v>
      </c>
      <c r="E7810" t="s">
        <v>25017</v>
      </c>
    </row>
    <row r="7811" spans="1:5" ht="18.600000000000001" customHeight="1" x14ac:dyDescent="0.25">
      <c r="A7811">
        <v>32609542</v>
      </c>
      <c r="B7811" t="s">
        <v>25018</v>
      </c>
      <c r="C7811" t="s">
        <v>40</v>
      </c>
      <c r="D7811" t="s">
        <v>25019</v>
      </c>
      <c r="E7811" t="s">
        <v>25020</v>
      </c>
    </row>
    <row r="7812" spans="1:5" ht="18.600000000000001" customHeight="1" x14ac:dyDescent="0.25">
      <c r="A7812">
        <v>32437982</v>
      </c>
      <c r="B7812" t="s">
        <v>25021</v>
      </c>
      <c r="C7812" t="s">
        <v>6162</v>
      </c>
      <c r="D7812" t="s">
        <v>25022</v>
      </c>
      <c r="E7812" t="s">
        <v>25023</v>
      </c>
    </row>
    <row r="7813" spans="1:5" ht="18.600000000000001" customHeight="1" x14ac:dyDescent="0.25">
      <c r="A7813">
        <v>32673509</v>
      </c>
      <c r="B7813" t="s">
        <v>25024</v>
      </c>
      <c r="C7813" t="s">
        <v>1348</v>
      </c>
      <c r="D7813" t="s">
        <v>25025</v>
      </c>
      <c r="E7813" t="s">
        <v>25026</v>
      </c>
    </row>
    <row r="7814" spans="1:5" ht="18.600000000000001" customHeight="1" x14ac:dyDescent="0.25">
      <c r="A7814">
        <v>32570174</v>
      </c>
      <c r="B7814" t="s">
        <v>25027</v>
      </c>
      <c r="C7814" t="s">
        <v>25028</v>
      </c>
      <c r="D7814" t="s">
        <v>25029</v>
      </c>
      <c r="E7814" t="s">
        <v>25030</v>
      </c>
    </row>
    <row r="7815" spans="1:5" ht="18.600000000000001" customHeight="1" x14ac:dyDescent="0.25">
      <c r="A7815">
        <v>32437584</v>
      </c>
      <c r="B7815" t="s">
        <v>25031</v>
      </c>
      <c r="C7815" t="s">
        <v>1628</v>
      </c>
      <c r="D7815" t="s">
        <v>25032</v>
      </c>
      <c r="E7815" t="s">
        <v>25033</v>
      </c>
    </row>
    <row r="7816" spans="1:5" ht="18.600000000000001" customHeight="1" x14ac:dyDescent="0.25">
      <c r="A7816">
        <v>32374630</v>
      </c>
      <c r="B7816" t="s">
        <v>25034</v>
      </c>
      <c r="C7816" t="s">
        <v>5669</v>
      </c>
      <c r="D7816" t="s">
        <v>25035</v>
      </c>
      <c r="E7816" t="s">
        <v>25036</v>
      </c>
    </row>
    <row r="7817" spans="1:5" ht="18.600000000000001" customHeight="1" x14ac:dyDescent="0.25">
      <c r="A7817">
        <v>32644980</v>
      </c>
      <c r="B7817" t="s">
        <v>25037</v>
      </c>
      <c r="C7817" t="s">
        <v>977</v>
      </c>
      <c r="D7817" t="s">
        <v>25038</v>
      </c>
      <c r="E7817" t="s">
        <v>25039</v>
      </c>
    </row>
    <row r="7818" spans="1:5" ht="18.600000000000001" customHeight="1" x14ac:dyDescent="0.25">
      <c r="A7818">
        <v>32652189</v>
      </c>
      <c r="B7818" t="s">
        <v>25040</v>
      </c>
      <c r="C7818" t="s">
        <v>5483</v>
      </c>
      <c r="D7818" t="s">
        <v>25041</v>
      </c>
      <c r="E7818" t="s">
        <v>25042</v>
      </c>
    </row>
    <row r="7819" spans="1:5" ht="18.600000000000001" customHeight="1" x14ac:dyDescent="0.25">
      <c r="A7819">
        <v>32413820</v>
      </c>
      <c r="B7819" t="s">
        <v>25043</v>
      </c>
      <c r="C7819" t="s">
        <v>258</v>
      </c>
      <c r="D7819" t="s">
        <v>25044</v>
      </c>
      <c r="E7819" t="s">
        <v>25045</v>
      </c>
    </row>
    <row r="7820" spans="1:5" ht="18.600000000000001" customHeight="1" x14ac:dyDescent="0.25">
      <c r="A7820">
        <v>32666083</v>
      </c>
      <c r="B7820" t="s">
        <v>25046</v>
      </c>
      <c r="C7820" t="s">
        <v>7883</v>
      </c>
      <c r="D7820" t="s">
        <v>25047</v>
      </c>
      <c r="E7820" t="s">
        <v>25048</v>
      </c>
    </row>
    <row r="7821" spans="1:5" ht="18.600000000000001" customHeight="1" x14ac:dyDescent="0.25">
      <c r="A7821">
        <v>32654417</v>
      </c>
      <c r="B7821" t="s">
        <v>25049</v>
      </c>
      <c r="C7821" t="s">
        <v>2505</v>
      </c>
      <c r="D7821" t="s">
        <v>25050</v>
      </c>
      <c r="E7821" t="s">
        <v>25051</v>
      </c>
    </row>
    <row r="7822" spans="1:5" ht="18.600000000000001" customHeight="1" x14ac:dyDescent="0.25">
      <c r="A7822">
        <v>32516161</v>
      </c>
      <c r="B7822" t="s">
        <v>25052</v>
      </c>
      <c r="C7822" t="s">
        <v>6136</v>
      </c>
      <c r="D7822" t="s">
        <v>25053</v>
      </c>
      <c r="E7822" t="s">
        <v>25054</v>
      </c>
    </row>
    <row r="7823" spans="1:5" ht="18.600000000000001" customHeight="1" x14ac:dyDescent="0.25">
      <c r="A7823">
        <v>32672851</v>
      </c>
      <c r="B7823" t="s">
        <v>25055</v>
      </c>
      <c r="C7823" t="s">
        <v>25056</v>
      </c>
      <c r="D7823" t="s">
        <v>25057</v>
      </c>
      <c r="E7823" t="s">
        <v>25058</v>
      </c>
    </row>
    <row r="7824" spans="1:5" ht="18.600000000000001" customHeight="1" x14ac:dyDescent="0.25">
      <c r="A7824">
        <v>32693865</v>
      </c>
      <c r="B7824" t="s">
        <v>25059</v>
      </c>
      <c r="C7824" t="s">
        <v>6099</v>
      </c>
      <c r="D7824" t="s">
        <v>25060</v>
      </c>
      <c r="E7824" t="s">
        <v>25061</v>
      </c>
    </row>
    <row r="7825" spans="1:5" ht="18.600000000000001" customHeight="1" x14ac:dyDescent="0.25">
      <c r="A7825">
        <v>32495826</v>
      </c>
      <c r="B7825" t="s">
        <v>25062</v>
      </c>
      <c r="C7825" t="s">
        <v>7146</v>
      </c>
      <c r="D7825" t="s">
        <v>25063</v>
      </c>
      <c r="E7825" t="s">
        <v>25064</v>
      </c>
    </row>
    <row r="7826" spans="1:5" ht="18.600000000000001" customHeight="1" x14ac:dyDescent="0.25">
      <c r="A7826">
        <v>32564974</v>
      </c>
      <c r="B7826" t="s">
        <v>25065</v>
      </c>
      <c r="C7826" t="s">
        <v>13874</v>
      </c>
      <c r="D7826" t="s">
        <v>25066</v>
      </c>
      <c r="E7826" t="s">
        <v>25067</v>
      </c>
    </row>
    <row r="7827" spans="1:5" ht="18.600000000000001" customHeight="1" x14ac:dyDescent="0.25">
      <c r="A7827">
        <v>32692757</v>
      </c>
      <c r="B7827" t="s">
        <v>25068</v>
      </c>
      <c r="C7827" t="s">
        <v>3213</v>
      </c>
      <c r="D7827" t="s">
        <v>25069</v>
      </c>
      <c r="E7827" t="s">
        <v>25070</v>
      </c>
    </row>
    <row r="7828" spans="1:5" ht="18.600000000000001" customHeight="1" x14ac:dyDescent="0.25">
      <c r="A7828">
        <v>32437881</v>
      </c>
      <c r="B7828" t="s">
        <v>25071</v>
      </c>
      <c r="C7828" t="s">
        <v>25072</v>
      </c>
      <c r="D7828" t="s">
        <v>25073</v>
      </c>
      <c r="E7828" t="s">
        <v>25074</v>
      </c>
    </row>
    <row r="7829" spans="1:5" ht="18.600000000000001" customHeight="1" x14ac:dyDescent="0.25">
      <c r="A7829">
        <v>32381522</v>
      </c>
      <c r="B7829" t="s">
        <v>25075</v>
      </c>
      <c r="C7829" t="s">
        <v>739</v>
      </c>
      <c r="D7829" t="s">
        <v>25076</v>
      </c>
      <c r="E7829" t="s">
        <v>25077</v>
      </c>
    </row>
    <row r="7830" spans="1:5" ht="18.600000000000001" customHeight="1" x14ac:dyDescent="0.25">
      <c r="A7830">
        <v>32658054</v>
      </c>
      <c r="B7830" t="s">
        <v>25078</v>
      </c>
      <c r="C7830" t="s">
        <v>25079</v>
      </c>
      <c r="D7830" t="s">
        <v>25080</v>
      </c>
      <c r="E7830" t="s">
        <v>25081</v>
      </c>
    </row>
    <row r="7831" spans="1:5" ht="18.600000000000001" customHeight="1" x14ac:dyDescent="0.25">
      <c r="A7831">
        <v>32603297</v>
      </c>
      <c r="B7831" t="s">
        <v>25082</v>
      </c>
      <c r="C7831" t="s">
        <v>25083</v>
      </c>
      <c r="D7831" t="s">
        <v>25084</v>
      </c>
      <c r="E7831" t="s">
        <v>25085</v>
      </c>
    </row>
    <row r="7832" spans="1:5" ht="18.600000000000001" customHeight="1" x14ac:dyDescent="0.25">
      <c r="A7832">
        <v>32624521</v>
      </c>
      <c r="B7832" t="s">
        <v>25086</v>
      </c>
      <c r="C7832" t="s">
        <v>25087</v>
      </c>
      <c r="D7832" t="s">
        <v>25088</v>
      </c>
      <c r="E7832" t="s">
        <v>25089</v>
      </c>
    </row>
    <row r="7833" spans="1:5" ht="18.600000000000001" customHeight="1" x14ac:dyDescent="0.25">
      <c r="A7833">
        <v>32369419</v>
      </c>
      <c r="B7833" t="s">
        <v>25090</v>
      </c>
      <c r="C7833" t="s">
        <v>5669</v>
      </c>
      <c r="D7833" t="s">
        <v>25091</v>
      </c>
      <c r="E7833" t="s">
        <v>25092</v>
      </c>
    </row>
    <row r="7834" spans="1:5" ht="18.600000000000001" customHeight="1" x14ac:dyDescent="0.25">
      <c r="A7834">
        <v>32645763</v>
      </c>
      <c r="B7834" t="s">
        <v>25093</v>
      </c>
      <c r="C7834" t="s">
        <v>25094</v>
      </c>
      <c r="D7834" t="s">
        <v>25095</v>
      </c>
      <c r="E7834" t="s">
        <v>25096</v>
      </c>
    </row>
    <row r="7835" spans="1:5" ht="18.600000000000001" customHeight="1" x14ac:dyDescent="0.25">
      <c r="A7835">
        <v>32580656</v>
      </c>
      <c r="B7835" t="s">
        <v>25097</v>
      </c>
      <c r="C7835" t="s">
        <v>16971</v>
      </c>
      <c r="D7835" t="s">
        <v>25098</v>
      </c>
      <c r="E7835" t="s">
        <v>25099</v>
      </c>
    </row>
    <row r="7836" spans="1:5" ht="18.600000000000001" customHeight="1" x14ac:dyDescent="0.25">
      <c r="A7836">
        <v>32693208</v>
      </c>
      <c r="B7836" t="s">
        <v>25100</v>
      </c>
      <c r="C7836" t="s">
        <v>9665</v>
      </c>
      <c r="D7836" t="s">
        <v>25101</v>
      </c>
      <c r="E7836" t="s">
        <v>25102</v>
      </c>
    </row>
    <row r="7837" spans="1:5" ht="18.600000000000001" customHeight="1" x14ac:dyDescent="0.25">
      <c r="A7837">
        <v>32633840</v>
      </c>
      <c r="B7837" t="s">
        <v>25103</v>
      </c>
      <c r="C7837" t="s">
        <v>5</v>
      </c>
      <c r="D7837" t="s">
        <v>25104</v>
      </c>
      <c r="E7837" t="s">
        <v>25105</v>
      </c>
    </row>
    <row r="7838" spans="1:5" ht="18.600000000000001" customHeight="1" x14ac:dyDescent="0.25">
      <c r="A7838">
        <v>32666816</v>
      </c>
      <c r="B7838" t="s">
        <v>25106</v>
      </c>
      <c r="C7838" t="s">
        <v>17328</v>
      </c>
      <c r="D7838" t="s">
        <v>25107</v>
      </c>
      <c r="E7838" t="s">
        <v>25108</v>
      </c>
    </row>
    <row r="7839" spans="1:5" ht="18.600000000000001" customHeight="1" x14ac:dyDescent="0.25">
      <c r="A7839">
        <v>32618465</v>
      </c>
      <c r="B7839" t="s">
        <v>25109</v>
      </c>
      <c r="C7839" t="s">
        <v>284</v>
      </c>
      <c r="D7839" t="s">
        <v>25110</v>
      </c>
      <c r="E7839" t="s">
        <v>25111</v>
      </c>
    </row>
    <row r="7840" spans="1:5" ht="18.600000000000001" customHeight="1" x14ac:dyDescent="0.25">
      <c r="A7840">
        <v>32615807</v>
      </c>
      <c r="B7840" t="s">
        <v>25112</v>
      </c>
      <c r="C7840" t="s">
        <v>25113</v>
      </c>
      <c r="D7840" t="s">
        <v>25114</v>
      </c>
      <c r="E7840" t="s">
        <v>25115</v>
      </c>
    </row>
    <row r="7841" spans="1:5" ht="18.600000000000001" customHeight="1" x14ac:dyDescent="0.25">
      <c r="A7841">
        <v>32437944</v>
      </c>
      <c r="B7841" t="s">
        <v>25116</v>
      </c>
      <c r="C7841" t="s">
        <v>4110</v>
      </c>
      <c r="D7841" t="s">
        <v>25117</v>
      </c>
      <c r="E7841" t="s">
        <v>25118</v>
      </c>
    </row>
    <row r="7842" spans="1:5" ht="18.600000000000001" customHeight="1" x14ac:dyDescent="0.25">
      <c r="A7842">
        <v>32662203</v>
      </c>
      <c r="B7842" t="s">
        <v>25119</v>
      </c>
      <c r="C7842" t="s">
        <v>220</v>
      </c>
      <c r="D7842" t="s">
        <v>25120</v>
      </c>
      <c r="E7842" t="s">
        <v>25121</v>
      </c>
    </row>
    <row r="7843" spans="1:5" ht="18.600000000000001" customHeight="1" x14ac:dyDescent="0.25">
      <c r="A7843">
        <v>32654078</v>
      </c>
      <c r="B7843" t="s">
        <v>25122</v>
      </c>
      <c r="C7843" t="s">
        <v>1402</v>
      </c>
      <c r="D7843" t="s">
        <v>25123</v>
      </c>
      <c r="E7843" t="s">
        <v>25124</v>
      </c>
    </row>
    <row r="7844" spans="1:5" ht="18.600000000000001" customHeight="1" x14ac:dyDescent="0.25">
      <c r="A7844">
        <v>32502659</v>
      </c>
      <c r="B7844" t="s">
        <v>25125</v>
      </c>
      <c r="C7844" t="s">
        <v>151</v>
      </c>
      <c r="D7844" t="s">
        <v>25126</v>
      </c>
      <c r="E7844" t="s">
        <v>25127</v>
      </c>
    </row>
    <row r="7845" spans="1:5" ht="18.600000000000001" customHeight="1" x14ac:dyDescent="0.25">
      <c r="A7845">
        <v>32679788</v>
      </c>
      <c r="B7845" t="s">
        <v>25128</v>
      </c>
      <c r="C7845" t="s">
        <v>5652</v>
      </c>
      <c r="D7845" t="s">
        <v>25129</v>
      </c>
      <c r="E7845" t="s">
        <v>25130</v>
      </c>
    </row>
    <row r="7846" spans="1:5" ht="18.600000000000001" customHeight="1" x14ac:dyDescent="0.25">
      <c r="A7846">
        <v>32648989</v>
      </c>
      <c r="B7846" t="s">
        <v>25131</v>
      </c>
      <c r="C7846" t="s">
        <v>25132</v>
      </c>
      <c r="D7846" t="s">
        <v>25133</v>
      </c>
      <c r="E7846" t="s">
        <v>25134</v>
      </c>
    </row>
    <row r="7847" spans="1:5" ht="18.600000000000001" customHeight="1" x14ac:dyDescent="0.25">
      <c r="A7847">
        <v>32488173</v>
      </c>
      <c r="B7847" t="s">
        <v>25135</v>
      </c>
      <c r="C7847" t="s">
        <v>8190</v>
      </c>
      <c r="D7847" t="s">
        <v>25136</v>
      </c>
      <c r="E7847" t="s">
        <v>25137</v>
      </c>
    </row>
    <row r="7848" spans="1:5" ht="18.600000000000001" customHeight="1" x14ac:dyDescent="0.25">
      <c r="A7848">
        <v>32533848</v>
      </c>
      <c r="B7848" t="s">
        <v>25138</v>
      </c>
      <c r="C7848" t="s">
        <v>1628</v>
      </c>
      <c r="D7848" t="s">
        <v>25139</v>
      </c>
      <c r="E7848" t="s">
        <v>25140</v>
      </c>
    </row>
    <row r="7849" spans="1:5" ht="18.600000000000001" customHeight="1" x14ac:dyDescent="0.25">
      <c r="A7849">
        <v>32652192</v>
      </c>
      <c r="B7849" t="s">
        <v>25141</v>
      </c>
      <c r="C7849" t="s">
        <v>5483</v>
      </c>
      <c r="D7849" t="s">
        <v>25142</v>
      </c>
      <c r="E7849" t="s">
        <v>25143</v>
      </c>
    </row>
    <row r="7850" spans="1:5" ht="18.600000000000001" customHeight="1" x14ac:dyDescent="0.25">
      <c r="A7850">
        <v>32640483</v>
      </c>
      <c r="B7850" t="s">
        <v>25144</v>
      </c>
      <c r="C7850" t="s">
        <v>2651</v>
      </c>
      <c r="D7850" t="s">
        <v>25145</v>
      </c>
      <c r="E7850" t="s">
        <v>25146</v>
      </c>
    </row>
    <row r="7851" spans="1:5" ht="18.600000000000001" customHeight="1" x14ac:dyDescent="0.25">
      <c r="A7851">
        <v>32472696</v>
      </c>
      <c r="B7851" t="s">
        <v>25147</v>
      </c>
      <c r="C7851" t="s">
        <v>1628</v>
      </c>
      <c r="D7851" t="s">
        <v>25148</v>
      </c>
      <c r="E7851" t="s">
        <v>25149</v>
      </c>
    </row>
    <row r="7852" spans="1:5" ht="18.600000000000001" customHeight="1" x14ac:dyDescent="0.25">
      <c r="A7852">
        <v>32672431</v>
      </c>
      <c r="B7852" t="s">
        <v>25150</v>
      </c>
      <c r="C7852" t="s">
        <v>2035</v>
      </c>
      <c r="D7852" t="s">
        <v>25151</v>
      </c>
      <c r="E7852" t="s">
        <v>25152</v>
      </c>
    </row>
    <row r="7853" spans="1:5" ht="18.600000000000001" customHeight="1" x14ac:dyDescent="0.25">
      <c r="A7853">
        <v>32478554</v>
      </c>
      <c r="B7853" t="s">
        <v>25153</v>
      </c>
      <c r="C7853" t="s">
        <v>1118</v>
      </c>
      <c r="D7853" t="s">
        <v>25154</v>
      </c>
      <c r="E7853" t="s">
        <v>25155</v>
      </c>
    </row>
    <row r="7854" spans="1:5" ht="18.600000000000001" customHeight="1" x14ac:dyDescent="0.25">
      <c r="A7854">
        <v>32700595</v>
      </c>
      <c r="B7854" t="s">
        <v>25156</v>
      </c>
      <c r="C7854" t="s">
        <v>1045</v>
      </c>
      <c r="D7854" t="s">
        <v>25157</v>
      </c>
      <c r="E7854" t="s">
        <v>25158</v>
      </c>
    </row>
    <row r="7855" spans="1:5" ht="18.600000000000001" customHeight="1" x14ac:dyDescent="0.25">
      <c r="A7855">
        <v>32603180</v>
      </c>
      <c r="B7855" t="s">
        <v>25159</v>
      </c>
      <c r="C7855" t="s">
        <v>16490</v>
      </c>
      <c r="D7855" t="s">
        <v>25160</v>
      </c>
      <c r="E7855" t="s">
        <v>25161</v>
      </c>
    </row>
    <row r="7856" spans="1:5" ht="18.600000000000001" customHeight="1" x14ac:dyDescent="0.25">
      <c r="A7856">
        <v>32503959</v>
      </c>
      <c r="B7856" t="s">
        <v>25162</v>
      </c>
      <c r="C7856" t="s">
        <v>25163</v>
      </c>
      <c r="D7856" t="s">
        <v>25164</v>
      </c>
      <c r="E7856" t="s">
        <v>25165</v>
      </c>
    </row>
    <row r="7857" spans="1:5" ht="18.600000000000001" customHeight="1" x14ac:dyDescent="0.25">
      <c r="A7857">
        <v>32701431</v>
      </c>
      <c r="B7857" t="s">
        <v>25166</v>
      </c>
      <c r="C7857" t="s">
        <v>25167</v>
      </c>
      <c r="D7857" t="s">
        <v>25168</v>
      </c>
      <c r="E7857" t="s">
        <v>25169</v>
      </c>
    </row>
    <row r="7858" spans="1:5" ht="18.600000000000001" customHeight="1" x14ac:dyDescent="0.25">
      <c r="A7858">
        <v>32699858</v>
      </c>
      <c r="B7858" t="s">
        <v>25170</v>
      </c>
      <c r="C7858" t="s">
        <v>2828</v>
      </c>
      <c r="D7858" t="s">
        <v>25171</v>
      </c>
      <c r="E7858" t="s">
        <v>25172</v>
      </c>
    </row>
    <row r="7859" spans="1:5" ht="18.600000000000001" customHeight="1" x14ac:dyDescent="0.25">
      <c r="A7859">
        <v>32700757</v>
      </c>
      <c r="B7859" t="s">
        <v>25173</v>
      </c>
      <c r="C7859" t="s">
        <v>2549</v>
      </c>
      <c r="D7859" t="s">
        <v>25174</v>
      </c>
      <c r="E7859" t="s">
        <v>25175</v>
      </c>
    </row>
    <row r="7860" spans="1:5" ht="18.600000000000001" customHeight="1" x14ac:dyDescent="0.25">
      <c r="A7860">
        <v>32662334</v>
      </c>
      <c r="B7860" t="s">
        <v>25176</v>
      </c>
      <c r="C7860" t="s">
        <v>25177</v>
      </c>
      <c r="D7860" t="s">
        <v>25178</v>
      </c>
      <c r="E7860" t="s">
        <v>25179</v>
      </c>
    </row>
    <row r="7861" spans="1:5" ht="18.600000000000001" customHeight="1" x14ac:dyDescent="0.25">
      <c r="A7861">
        <v>32632787</v>
      </c>
      <c r="B7861" t="s">
        <v>25180</v>
      </c>
      <c r="C7861" t="s">
        <v>18042</v>
      </c>
      <c r="D7861" t="s">
        <v>25181</v>
      </c>
      <c r="E7861" t="s">
        <v>25182</v>
      </c>
    </row>
    <row r="7862" spans="1:5" ht="18.600000000000001" customHeight="1" x14ac:dyDescent="0.25">
      <c r="A7862">
        <v>32694127</v>
      </c>
      <c r="B7862" t="s">
        <v>25183</v>
      </c>
      <c r="C7862" t="s">
        <v>7066</v>
      </c>
      <c r="D7862" t="s">
        <v>25184</v>
      </c>
      <c r="E7862" t="s">
        <v>25185</v>
      </c>
    </row>
    <row r="7863" spans="1:5" ht="18.600000000000001" customHeight="1" x14ac:dyDescent="0.25">
      <c r="A7863">
        <v>32652621</v>
      </c>
      <c r="B7863" t="s">
        <v>25186</v>
      </c>
      <c r="C7863" t="s">
        <v>20809</v>
      </c>
      <c r="D7863" t="s">
        <v>25187</v>
      </c>
      <c r="E7863" t="s">
        <v>25188</v>
      </c>
    </row>
    <row r="7864" spans="1:5" ht="18.600000000000001" customHeight="1" x14ac:dyDescent="0.25">
      <c r="A7864">
        <v>32316830</v>
      </c>
      <c r="B7864" t="s">
        <v>25189</v>
      </c>
      <c r="C7864" t="s">
        <v>25177</v>
      </c>
      <c r="D7864" t="s">
        <v>25190</v>
      </c>
      <c r="E7864" t="s">
        <v>25191</v>
      </c>
    </row>
    <row r="7865" spans="1:5" ht="18.600000000000001" customHeight="1" x14ac:dyDescent="0.25">
      <c r="A7865">
        <v>32646713</v>
      </c>
      <c r="B7865" t="s">
        <v>25192</v>
      </c>
      <c r="C7865" t="s">
        <v>25193</v>
      </c>
      <c r="D7865" t="s">
        <v>25194</v>
      </c>
      <c r="E7865" t="s">
        <v>25195</v>
      </c>
    </row>
    <row r="7866" spans="1:5" ht="18.600000000000001" customHeight="1" x14ac:dyDescent="0.25">
      <c r="A7866">
        <v>32685689</v>
      </c>
      <c r="B7866" t="s">
        <v>25196</v>
      </c>
      <c r="C7866" t="s">
        <v>25197</v>
      </c>
      <c r="D7866" t="s">
        <v>25198</v>
      </c>
      <c r="E7866" t="s">
        <v>25199</v>
      </c>
    </row>
    <row r="7867" spans="1:5" ht="18.600000000000001" customHeight="1" x14ac:dyDescent="0.25">
      <c r="A7867">
        <v>32621312</v>
      </c>
      <c r="B7867" t="s">
        <v>25200</v>
      </c>
      <c r="C7867" t="s">
        <v>20722</v>
      </c>
      <c r="D7867" t="s">
        <v>25201</v>
      </c>
      <c r="E7867" t="s">
        <v>25202</v>
      </c>
    </row>
    <row r="7868" spans="1:5" ht="18.600000000000001" customHeight="1" x14ac:dyDescent="0.25">
      <c r="A7868">
        <v>32683576</v>
      </c>
      <c r="B7868" t="s">
        <v>25203</v>
      </c>
      <c r="C7868" t="s">
        <v>25204</v>
      </c>
      <c r="D7868" t="s">
        <v>25205</v>
      </c>
      <c r="E7868" t="s">
        <v>25206</v>
      </c>
    </row>
    <row r="7869" spans="1:5" ht="18.600000000000001" customHeight="1" x14ac:dyDescent="0.25">
      <c r="A7869">
        <v>32438333</v>
      </c>
      <c r="B7869" t="s">
        <v>25207</v>
      </c>
      <c r="C7869" t="s">
        <v>258</v>
      </c>
      <c r="D7869" t="s">
        <v>25208</v>
      </c>
      <c r="E7869" t="s">
        <v>25209</v>
      </c>
    </row>
    <row r="7870" spans="1:5" ht="18.600000000000001" customHeight="1" x14ac:dyDescent="0.25">
      <c r="A7870">
        <v>32452757</v>
      </c>
      <c r="B7870" t="s">
        <v>25210</v>
      </c>
      <c r="C7870" t="s">
        <v>2632</v>
      </c>
      <c r="D7870" t="s">
        <v>25211</v>
      </c>
      <c r="E7870" t="s">
        <v>25212</v>
      </c>
    </row>
    <row r="7871" spans="1:5" ht="18.600000000000001" customHeight="1" x14ac:dyDescent="0.25">
      <c r="A7871">
        <v>32657430</v>
      </c>
      <c r="B7871" t="s">
        <v>25213</v>
      </c>
      <c r="C7871" t="s">
        <v>1628</v>
      </c>
      <c r="D7871" t="s">
        <v>25214</v>
      </c>
      <c r="E7871" t="s">
        <v>25215</v>
      </c>
    </row>
    <row r="7872" spans="1:5" ht="18.600000000000001" customHeight="1" x14ac:dyDescent="0.25">
      <c r="A7872">
        <v>32673650</v>
      </c>
      <c r="B7872" t="s">
        <v>25216</v>
      </c>
      <c r="C7872" t="s">
        <v>4540</v>
      </c>
      <c r="D7872" t="s">
        <v>25217</v>
      </c>
      <c r="E7872" t="s">
        <v>25218</v>
      </c>
    </row>
    <row r="7873" spans="1:5" ht="18.600000000000001" customHeight="1" x14ac:dyDescent="0.25">
      <c r="A7873">
        <v>32627330</v>
      </c>
      <c r="B7873" t="s">
        <v>25219</v>
      </c>
      <c r="C7873" t="s">
        <v>2444</v>
      </c>
      <c r="D7873" t="s">
        <v>25220</v>
      </c>
      <c r="E7873" t="s">
        <v>25221</v>
      </c>
    </row>
    <row r="7874" spans="1:5" ht="18.600000000000001" customHeight="1" x14ac:dyDescent="0.25">
      <c r="A7874">
        <v>32691901</v>
      </c>
      <c r="B7874" t="s">
        <v>25222</v>
      </c>
      <c r="C7874" t="s">
        <v>21204</v>
      </c>
      <c r="D7874" t="s">
        <v>25223</v>
      </c>
      <c r="E7874" t="s">
        <v>25224</v>
      </c>
    </row>
    <row r="7875" spans="1:5" ht="18.600000000000001" customHeight="1" x14ac:dyDescent="0.25">
      <c r="A7875">
        <v>32633418</v>
      </c>
      <c r="B7875" t="s">
        <v>25225</v>
      </c>
      <c r="C7875" t="s">
        <v>1620</v>
      </c>
      <c r="D7875" t="s">
        <v>25226</v>
      </c>
      <c r="E7875" t="s">
        <v>25227</v>
      </c>
    </row>
    <row r="7876" spans="1:5" ht="18.600000000000001" customHeight="1" x14ac:dyDescent="0.25">
      <c r="A7876">
        <v>32551108</v>
      </c>
      <c r="B7876" t="s">
        <v>25228</v>
      </c>
      <c r="C7876" t="s">
        <v>3110</v>
      </c>
      <c r="D7876" t="s">
        <v>25229</v>
      </c>
      <c r="E7876" t="s">
        <v>25230</v>
      </c>
    </row>
    <row r="7877" spans="1:5" ht="18.600000000000001" customHeight="1" x14ac:dyDescent="0.25">
      <c r="A7877">
        <v>32524618</v>
      </c>
      <c r="B7877" t="s">
        <v>25231</v>
      </c>
      <c r="C7877" t="s">
        <v>1628</v>
      </c>
      <c r="D7877" t="s">
        <v>25232</v>
      </c>
      <c r="E7877" t="s">
        <v>25233</v>
      </c>
    </row>
    <row r="7878" spans="1:5" ht="18.600000000000001" customHeight="1" x14ac:dyDescent="0.25">
      <c r="A7878">
        <v>32680837</v>
      </c>
      <c r="B7878" t="s">
        <v>25234</v>
      </c>
      <c r="C7878" t="s">
        <v>21</v>
      </c>
      <c r="D7878" t="s">
        <v>25235</v>
      </c>
      <c r="E7878" t="s">
        <v>25236</v>
      </c>
    </row>
    <row r="7879" spans="1:5" ht="18.600000000000001" customHeight="1" x14ac:dyDescent="0.25">
      <c r="A7879">
        <v>32621801</v>
      </c>
      <c r="B7879" t="s">
        <v>25237</v>
      </c>
      <c r="C7879" t="s">
        <v>25238</v>
      </c>
      <c r="D7879" t="s">
        <v>25239</v>
      </c>
      <c r="E7879" t="s">
        <v>25240</v>
      </c>
    </row>
    <row r="7880" spans="1:5" ht="18.600000000000001" customHeight="1" x14ac:dyDescent="0.25">
      <c r="A7880">
        <v>32302810</v>
      </c>
      <c r="B7880" t="s">
        <v>25241</v>
      </c>
      <c r="C7880" t="s">
        <v>332</v>
      </c>
      <c r="D7880" t="s">
        <v>25242</v>
      </c>
      <c r="E7880" t="s">
        <v>25243</v>
      </c>
    </row>
    <row r="7881" spans="1:5" ht="18.600000000000001" customHeight="1" x14ac:dyDescent="0.25">
      <c r="A7881">
        <v>32654328</v>
      </c>
      <c r="B7881" t="s">
        <v>25244</v>
      </c>
      <c r="C7881" t="s">
        <v>25132</v>
      </c>
      <c r="D7881" t="s">
        <v>25245</v>
      </c>
      <c r="E7881" t="s">
        <v>25246</v>
      </c>
    </row>
    <row r="7882" spans="1:5" ht="18.600000000000001" customHeight="1" x14ac:dyDescent="0.25">
      <c r="A7882">
        <v>32638436</v>
      </c>
      <c r="B7882" t="s">
        <v>25247</v>
      </c>
      <c r="C7882" t="s">
        <v>299</v>
      </c>
      <c r="D7882" t="s">
        <v>25248</v>
      </c>
      <c r="E7882" t="s">
        <v>25249</v>
      </c>
    </row>
    <row r="7883" spans="1:5" ht="18.600000000000001" customHeight="1" x14ac:dyDescent="0.25">
      <c r="A7883">
        <v>32682004</v>
      </c>
      <c r="B7883" t="s">
        <v>25250</v>
      </c>
      <c r="C7883" t="s">
        <v>653</v>
      </c>
      <c r="D7883" t="s">
        <v>25251</v>
      </c>
      <c r="E7883" t="s">
        <v>25252</v>
      </c>
    </row>
    <row r="7884" spans="1:5" ht="18.600000000000001" customHeight="1" x14ac:dyDescent="0.25">
      <c r="A7884">
        <v>32324855</v>
      </c>
      <c r="B7884" t="s">
        <v>25253</v>
      </c>
      <c r="C7884" t="s">
        <v>9081</v>
      </c>
      <c r="D7884" t="s">
        <v>25254</v>
      </c>
      <c r="E7884" t="s">
        <v>25255</v>
      </c>
    </row>
    <row r="7885" spans="1:5" ht="18.600000000000001" customHeight="1" x14ac:dyDescent="0.25">
      <c r="A7885">
        <v>32670527</v>
      </c>
      <c r="B7885" t="s">
        <v>25256</v>
      </c>
      <c r="C7885" t="s">
        <v>4564</v>
      </c>
      <c r="D7885" t="s">
        <v>25257</v>
      </c>
      <c r="E7885" t="s">
        <v>25258</v>
      </c>
    </row>
    <row r="7886" spans="1:5" ht="18.600000000000001" customHeight="1" x14ac:dyDescent="0.25">
      <c r="A7886">
        <v>32613654</v>
      </c>
      <c r="B7886" t="s">
        <v>25259</v>
      </c>
      <c r="C7886" t="s">
        <v>4557</v>
      </c>
      <c r="D7886" t="s">
        <v>25260</v>
      </c>
      <c r="E7886" t="s">
        <v>25261</v>
      </c>
    </row>
    <row r="7887" spans="1:5" ht="18.600000000000001" customHeight="1" x14ac:dyDescent="0.25">
      <c r="A7887">
        <v>32696734</v>
      </c>
      <c r="B7887" t="s">
        <v>25262</v>
      </c>
      <c r="C7887" t="s">
        <v>6794</v>
      </c>
      <c r="D7887" t="s">
        <v>25263</v>
      </c>
      <c r="E7887" t="s">
        <v>25264</v>
      </c>
    </row>
    <row r="7888" spans="1:5" ht="18.600000000000001" customHeight="1" x14ac:dyDescent="0.25">
      <c r="A7888">
        <v>32683801</v>
      </c>
      <c r="B7888" t="s">
        <v>25265</v>
      </c>
      <c r="C7888" t="s">
        <v>8089</v>
      </c>
      <c r="D7888" t="s">
        <v>25266</v>
      </c>
      <c r="E7888" t="s">
        <v>25267</v>
      </c>
    </row>
    <row r="7889" spans="1:5" ht="18.600000000000001" customHeight="1" x14ac:dyDescent="0.25">
      <c r="A7889">
        <v>32656711</v>
      </c>
      <c r="B7889" t="s">
        <v>25268</v>
      </c>
      <c r="C7889" t="s">
        <v>10290</v>
      </c>
      <c r="D7889" t="s">
        <v>25269</v>
      </c>
      <c r="E7889" t="s">
        <v>25270</v>
      </c>
    </row>
    <row r="7890" spans="1:5" ht="18.600000000000001" customHeight="1" x14ac:dyDescent="0.25">
      <c r="A7890">
        <v>32621151</v>
      </c>
      <c r="B7890" t="s">
        <v>25271</v>
      </c>
      <c r="C7890" t="s">
        <v>664</v>
      </c>
      <c r="D7890" t="s">
        <v>25272</v>
      </c>
      <c r="E7890" t="s">
        <v>25273</v>
      </c>
    </row>
    <row r="7891" spans="1:5" ht="18.600000000000001" customHeight="1" x14ac:dyDescent="0.25">
      <c r="A7891">
        <v>32438521</v>
      </c>
      <c r="B7891" t="s">
        <v>25274</v>
      </c>
      <c r="C7891" t="s">
        <v>1628</v>
      </c>
      <c r="D7891" t="s">
        <v>25275</v>
      </c>
      <c r="E7891" t="s">
        <v>25276</v>
      </c>
    </row>
    <row r="7892" spans="1:5" ht="18.600000000000001" customHeight="1" x14ac:dyDescent="0.25">
      <c r="A7892">
        <v>32399549</v>
      </c>
      <c r="B7892" t="s">
        <v>25277</v>
      </c>
      <c r="C7892" t="s">
        <v>12670</v>
      </c>
      <c r="D7892" t="s">
        <v>25278</v>
      </c>
      <c r="E7892" t="s">
        <v>25279</v>
      </c>
    </row>
    <row r="7893" spans="1:5" ht="18.600000000000001" customHeight="1" x14ac:dyDescent="0.25">
      <c r="A7893">
        <v>32560550</v>
      </c>
      <c r="B7893" t="s">
        <v>25280</v>
      </c>
      <c r="C7893" t="s">
        <v>5652</v>
      </c>
      <c r="D7893" t="s">
        <v>25281</v>
      </c>
      <c r="E7893" t="s">
        <v>25282</v>
      </c>
    </row>
    <row r="7894" spans="1:5" ht="18.600000000000001" customHeight="1" x14ac:dyDescent="0.25">
      <c r="A7894">
        <v>32541471</v>
      </c>
      <c r="B7894" t="s">
        <v>25283</v>
      </c>
      <c r="C7894" t="s">
        <v>969</v>
      </c>
      <c r="D7894" t="s">
        <v>25284</v>
      </c>
      <c r="E7894" t="s">
        <v>25285</v>
      </c>
    </row>
    <row r="7895" spans="1:5" ht="18.600000000000001" customHeight="1" x14ac:dyDescent="0.25">
      <c r="A7895">
        <v>32600479</v>
      </c>
      <c r="B7895" t="s">
        <v>25286</v>
      </c>
      <c r="C7895" t="s">
        <v>1878</v>
      </c>
      <c r="D7895" t="s">
        <v>25287</v>
      </c>
      <c r="E7895" t="s">
        <v>25288</v>
      </c>
    </row>
    <row r="7896" spans="1:5" ht="18.600000000000001" customHeight="1" x14ac:dyDescent="0.25">
      <c r="A7896">
        <v>32544156</v>
      </c>
      <c r="B7896" t="s">
        <v>25289</v>
      </c>
      <c r="C7896" t="s">
        <v>20729</v>
      </c>
      <c r="D7896" t="s">
        <v>25290</v>
      </c>
      <c r="E7896" t="s">
        <v>25291</v>
      </c>
    </row>
    <row r="7897" spans="1:5" ht="18.600000000000001" customHeight="1" x14ac:dyDescent="0.25">
      <c r="A7897">
        <v>32503173</v>
      </c>
      <c r="B7897" t="s">
        <v>25292</v>
      </c>
      <c r="C7897" t="s">
        <v>5652</v>
      </c>
      <c r="D7897" t="s">
        <v>25293</v>
      </c>
      <c r="E7897" t="s">
        <v>25294</v>
      </c>
    </row>
    <row r="7898" spans="1:5" ht="18.600000000000001" customHeight="1" x14ac:dyDescent="0.25">
      <c r="A7898">
        <v>32533675</v>
      </c>
      <c r="B7898" t="s">
        <v>25295</v>
      </c>
      <c r="C7898" t="s">
        <v>19581</v>
      </c>
      <c r="D7898" t="s">
        <v>25296</v>
      </c>
      <c r="E7898" t="s">
        <v>25297</v>
      </c>
    </row>
    <row r="7899" spans="1:5" ht="18.600000000000001" customHeight="1" x14ac:dyDescent="0.25">
      <c r="A7899">
        <v>32506258</v>
      </c>
      <c r="B7899" t="s">
        <v>25298</v>
      </c>
      <c r="C7899" t="s">
        <v>2211</v>
      </c>
      <c r="D7899" t="s">
        <v>25299</v>
      </c>
      <c r="E7899" t="s">
        <v>25300</v>
      </c>
    </row>
    <row r="7900" spans="1:5" ht="18.600000000000001" customHeight="1" x14ac:dyDescent="0.25">
      <c r="A7900">
        <v>32568662</v>
      </c>
      <c r="B7900" t="s">
        <v>25301</v>
      </c>
      <c r="C7900" t="s">
        <v>92</v>
      </c>
      <c r="D7900" t="s">
        <v>25302</v>
      </c>
      <c r="E7900" t="s">
        <v>25303</v>
      </c>
    </row>
    <row r="7901" spans="1:5" ht="18.600000000000001" customHeight="1" x14ac:dyDescent="0.25">
      <c r="A7901">
        <v>32597100</v>
      </c>
      <c r="B7901" t="s">
        <v>25304</v>
      </c>
      <c r="C7901" t="s">
        <v>2035</v>
      </c>
      <c r="D7901" t="s">
        <v>21512</v>
      </c>
      <c r="E7901" t="s">
        <v>25305</v>
      </c>
    </row>
    <row r="7902" spans="1:5" ht="18.600000000000001" customHeight="1" x14ac:dyDescent="0.25">
      <c r="A7902">
        <v>32584766</v>
      </c>
      <c r="B7902" t="s">
        <v>25306</v>
      </c>
      <c r="C7902" t="s">
        <v>7555</v>
      </c>
      <c r="D7902" t="s">
        <v>25307</v>
      </c>
      <c r="E7902" t="s">
        <v>25308</v>
      </c>
    </row>
    <row r="7903" spans="1:5" ht="18.600000000000001" customHeight="1" x14ac:dyDescent="0.25">
      <c r="A7903">
        <v>32513060</v>
      </c>
      <c r="B7903" t="s">
        <v>25309</v>
      </c>
      <c r="C7903" t="s">
        <v>686</v>
      </c>
      <c r="D7903" t="s">
        <v>25310</v>
      </c>
      <c r="E7903" t="s">
        <v>25311</v>
      </c>
    </row>
    <row r="7904" spans="1:5" ht="18.600000000000001" customHeight="1" x14ac:dyDescent="0.25">
      <c r="A7904">
        <v>32496723</v>
      </c>
      <c r="B7904" t="s">
        <v>25312</v>
      </c>
      <c r="C7904" t="s">
        <v>2707</v>
      </c>
      <c r="D7904" t="s">
        <v>25313</v>
      </c>
      <c r="E7904" t="s">
        <v>25314</v>
      </c>
    </row>
    <row r="7905" spans="1:5" ht="18.600000000000001" customHeight="1" x14ac:dyDescent="0.25">
      <c r="A7905">
        <v>32501820</v>
      </c>
      <c r="B7905" t="s">
        <v>25315</v>
      </c>
      <c r="C7905" t="s">
        <v>2303</v>
      </c>
      <c r="D7905" t="s">
        <v>25316</v>
      </c>
      <c r="E7905" t="s">
        <v>25317</v>
      </c>
    </row>
    <row r="7906" spans="1:5" ht="18.600000000000001" customHeight="1" x14ac:dyDescent="0.25">
      <c r="A7906">
        <v>32596642</v>
      </c>
      <c r="B7906" t="s">
        <v>25318</v>
      </c>
      <c r="C7906" t="s">
        <v>25319</v>
      </c>
      <c r="D7906" t="s">
        <v>25320</v>
      </c>
      <c r="E7906" t="s">
        <v>25321</v>
      </c>
    </row>
    <row r="7907" spans="1:5" ht="18.600000000000001" customHeight="1" x14ac:dyDescent="0.25">
      <c r="A7907">
        <v>32422948</v>
      </c>
      <c r="B7907" t="s">
        <v>25322</v>
      </c>
      <c r="C7907" t="s">
        <v>904</v>
      </c>
      <c r="D7907" t="s">
        <v>25323</v>
      </c>
      <c r="E7907" t="s">
        <v>25324</v>
      </c>
    </row>
    <row r="7908" spans="1:5" ht="18.600000000000001" customHeight="1" x14ac:dyDescent="0.25">
      <c r="A7908">
        <v>32496245</v>
      </c>
      <c r="B7908" t="s">
        <v>25325</v>
      </c>
      <c r="C7908" t="s">
        <v>2497</v>
      </c>
      <c r="D7908" t="s">
        <v>25326</v>
      </c>
      <c r="E7908" t="s">
        <v>25327</v>
      </c>
    </row>
    <row r="7909" spans="1:5" ht="18.600000000000001" customHeight="1" x14ac:dyDescent="0.25">
      <c r="A7909">
        <v>32360351</v>
      </c>
      <c r="B7909" t="s">
        <v>25328</v>
      </c>
      <c r="C7909" t="s">
        <v>6300</v>
      </c>
      <c r="D7909" t="s">
        <v>25329</v>
      </c>
      <c r="E7909" t="s">
        <v>25330</v>
      </c>
    </row>
    <row r="7910" spans="1:5" ht="18.600000000000001" customHeight="1" x14ac:dyDescent="0.25">
      <c r="A7910">
        <v>32399902</v>
      </c>
      <c r="B7910" t="s">
        <v>25331</v>
      </c>
      <c r="C7910" t="s">
        <v>5295</v>
      </c>
      <c r="D7910" t="s">
        <v>25332</v>
      </c>
      <c r="E7910" t="s">
        <v>25333</v>
      </c>
    </row>
    <row r="7911" spans="1:5" ht="18.600000000000001" customHeight="1" x14ac:dyDescent="0.25">
      <c r="A7911">
        <v>32636542</v>
      </c>
      <c r="B7911" t="s">
        <v>25334</v>
      </c>
      <c r="C7911" t="s">
        <v>25335</v>
      </c>
      <c r="D7911" t="s">
        <v>25336</v>
      </c>
      <c r="E7911" t="s">
        <v>25337</v>
      </c>
    </row>
    <row r="7912" spans="1:5" ht="18.600000000000001" customHeight="1" x14ac:dyDescent="0.25">
      <c r="A7912">
        <v>32253143</v>
      </c>
      <c r="B7912" t="s">
        <v>25338</v>
      </c>
      <c r="C7912" t="s">
        <v>78</v>
      </c>
      <c r="D7912" t="s">
        <v>25339</v>
      </c>
      <c r="E7912" t="s">
        <v>25340</v>
      </c>
    </row>
    <row r="7913" spans="1:5" ht="18.600000000000001" customHeight="1" x14ac:dyDescent="0.25">
      <c r="A7913">
        <v>32400084</v>
      </c>
      <c r="B7913" t="s">
        <v>25341</v>
      </c>
      <c r="C7913" t="s">
        <v>530</v>
      </c>
      <c r="D7913" t="s">
        <v>25342</v>
      </c>
      <c r="E7913" t="s">
        <v>25343</v>
      </c>
    </row>
    <row r="7914" spans="1:5" ht="18.600000000000001" customHeight="1" x14ac:dyDescent="0.25">
      <c r="A7914">
        <v>32448333</v>
      </c>
      <c r="B7914" t="s">
        <v>25344</v>
      </c>
      <c r="C7914" t="s">
        <v>3209</v>
      </c>
      <c r="D7914" t="s">
        <v>25345</v>
      </c>
      <c r="E7914" t="s">
        <v>25346</v>
      </c>
    </row>
    <row r="7915" spans="1:5" ht="18.600000000000001" customHeight="1" x14ac:dyDescent="0.25">
      <c r="A7915">
        <v>32425703</v>
      </c>
      <c r="B7915" t="s">
        <v>25347</v>
      </c>
      <c r="C7915" t="s">
        <v>12185</v>
      </c>
      <c r="D7915" t="s">
        <v>25348</v>
      </c>
      <c r="E7915" t="s">
        <v>25349</v>
      </c>
    </row>
    <row r="7916" spans="1:5" ht="18.600000000000001" customHeight="1" x14ac:dyDescent="0.25">
      <c r="A7916">
        <v>32307521</v>
      </c>
      <c r="B7916" t="s">
        <v>25350</v>
      </c>
      <c r="C7916" t="s">
        <v>9</v>
      </c>
      <c r="D7916" t="s">
        <v>25351</v>
      </c>
      <c r="E7916" t="s">
        <v>25352</v>
      </c>
    </row>
    <row r="7917" spans="1:5" ht="18.600000000000001" customHeight="1" x14ac:dyDescent="0.25">
      <c r="A7917">
        <v>32420705</v>
      </c>
      <c r="B7917" t="s">
        <v>25353</v>
      </c>
      <c r="C7917" t="s">
        <v>2387</v>
      </c>
      <c r="D7917" t="s">
        <v>25354</v>
      </c>
      <c r="E7917" t="s">
        <v>25355</v>
      </c>
    </row>
    <row r="7918" spans="1:5" ht="18.600000000000001" customHeight="1" x14ac:dyDescent="0.25">
      <c r="A7918">
        <v>32243270</v>
      </c>
      <c r="B7918" t="s">
        <v>25356</v>
      </c>
      <c r="C7918" t="s">
        <v>280</v>
      </c>
      <c r="D7918" t="s">
        <v>25357</v>
      </c>
      <c r="E7918" t="s">
        <v>25358</v>
      </c>
    </row>
    <row r="7919" spans="1:5" ht="18.600000000000001" customHeight="1" x14ac:dyDescent="0.25">
      <c r="A7919">
        <v>32515377</v>
      </c>
      <c r="B7919" t="s">
        <v>25359</v>
      </c>
      <c r="C7919" t="s">
        <v>2078</v>
      </c>
      <c r="D7919" t="s">
        <v>25360</v>
      </c>
      <c r="E7919" t="s">
        <v>25361</v>
      </c>
    </row>
    <row r="7920" spans="1:5" ht="18.600000000000001" customHeight="1" x14ac:dyDescent="0.25">
      <c r="A7920">
        <v>32406637</v>
      </c>
      <c r="B7920" t="s">
        <v>25362</v>
      </c>
      <c r="C7920" t="s">
        <v>2387</v>
      </c>
      <c r="D7920" t="s">
        <v>25363</v>
      </c>
      <c r="E7920" t="s">
        <v>25364</v>
      </c>
    </row>
    <row r="7921" spans="1:5" ht="18.600000000000001" customHeight="1" x14ac:dyDescent="0.25">
      <c r="A7921">
        <v>32523925</v>
      </c>
      <c r="B7921" t="s">
        <v>25365</v>
      </c>
      <c r="C7921" t="s">
        <v>3508</v>
      </c>
      <c r="D7921" t="s">
        <v>25366</v>
      </c>
      <c r="E7921" t="s">
        <v>25367</v>
      </c>
    </row>
    <row r="7922" spans="1:5" ht="18.600000000000001" customHeight="1" x14ac:dyDescent="0.25">
      <c r="A7922">
        <v>32475877</v>
      </c>
      <c r="B7922" t="s">
        <v>25368</v>
      </c>
      <c r="C7922" t="s">
        <v>473</v>
      </c>
      <c r="D7922" t="s">
        <v>25369</v>
      </c>
      <c r="E7922" t="s">
        <v>25370</v>
      </c>
    </row>
    <row r="7923" spans="1:5" ht="18.600000000000001" customHeight="1" x14ac:dyDescent="0.25">
      <c r="A7923">
        <v>32568667</v>
      </c>
      <c r="B7923" t="s">
        <v>25371</v>
      </c>
      <c r="C7923" t="s">
        <v>409</v>
      </c>
      <c r="D7923" t="s">
        <v>25372</v>
      </c>
      <c r="E7923" t="s">
        <v>25373</v>
      </c>
    </row>
    <row r="7924" spans="1:5" ht="18.600000000000001" customHeight="1" x14ac:dyDescent="0.25">
      <c r="A7924">
        <v>32448405</v>
      </c>
      <c r="B7924" t="s">
        <v>25374</v>
      </c>
      <c r="C7924" t="s">
        <v>25375</v>
      </c>
      <c r="D7924" t="s">
        <v>25376</v>
      </c>
      <c r="E7924" t="s">
        <v>25377</v>
      </c>
    </row>
    <row r="7925" spans="1:5" ht="18.600000000000001" customHeight="1" x14ac:dyDescent="0.25">
      <c r="A7925">
        <v>32328757</v>
      </c>
      <c r="B7925" t="s">
        <v>25378</v>
      </c>
      <c r="C7925" t="s">
        <v>1359</v>
      </c>
      <c r="D7925" t="s">
        <v>25379</v>
      </c>
      <c r="E7925" t="s">
        <v>25380</v>
      </c>
    </row>
    <row r="7926" spans="1:5" ht="18.600000000000001" customHeight="1" x14ac:dyDescent="0.25">
      <c r="A7926">
        <v>32398026</v>
      </c>
      <c r="B7926" t="s">
        <v>25381</v>
      </c>
      <c r="C7926" t="s">
        <v>2526</v>
      </c>
      <c r="D7926" t="s">
        <v>25382</v>
      </c>
      <c r="E7926" t="s">
        <v>25383</v>
      </c>
    </row>
    <row r="7927" spans="1:5" ht="18.600000000000001" customHeight="1" x14ac:dyDescent="0.25">
      <c r="A7927">
        <v>32496260</v>
      </c>
      <c r="B7927" t="s">
        <v>25384</v>
      </c>
      <c r="C7927" t="s">
        <v>2497</v>
      </c>
      <c r="D7927" t="s">
        <v>25385</v>
      </c>
      <c r="E7927" t="s">
        <v>25386</v>
      </c>
    </row>
    <row r="7928" spans="1:5" ht="18.600000000000001" customHeight="1" x14ac:dyDescent="0.25">
      <c r="A7928">
        <v>32447777</v>
      </c>
      <c r="B7928" t="s">
        <v>25387</v>
      </c>
      <c r="C7928" t="s">
        <v>25388</v>
      </c>
      <c r="D7928" t="s">
        <v>25389</v>
      </c>
      <c r="E7928" t="s">
        <v>25390</v>
      </c>
    </row>
    <row r="7929" spans="1:5" ht="18.600000000000001" customHeight="1" x14ac:dyDescent="0.25">
      <c r="A7929">
        <v>32343363</v>
      </c>
      <c r="B7929" t="s">
        <v>25391</v>
      </c>
      <c r="C7929" t="s">
        <v>1620</v>
      </c>
      <c r="D7929" t="s">
        <v>25392</v>
      </c>
      <c r="E7929" t="s">
        <v>25393</v>
      </c>
    </row>
    <row r="7930" spans="1:5" ht="18.600000000000001" customHeight="1" x14ac:dyDescent="0.25">
      <c r="A7930">
        <v>32302956</v>
      </c>
      <c r="B7930" t="s">
        <v>25394</v>
      </c>
      <c r="C7930" t="s">
        <v>502</v>
      </c>
      <c r="D7930" t="s">
        <v>25395</v>
      </c>
      <c r="E7930" t="s">
        <v>25396</v>
      </c>
    </row>
    <row r="7931" spans="1:5" ht="18.600000000000001" customHeight="1" x14ac:dyDescent="0.25">
      <c r="A7931">
        <v>32232648</v>
      </c>
      <c r="B7931" t="s">
        <v>25397</v>
      </c>
      <c r="C7931" t="s">
        <v>1768</v>
      </c>
      <c r="D7931" t="s">
        <v>25398</v>
      </c>
      <c r="E7931" t="s">
        <v>25399</v>
      </c>
    </row>
    <row r="7932" spans="1:5" ht="18.600000000000001" customHeight="1" x14ac:dyDescent="0.25">
      <c r="A7932">
        <v>32401219</v>
      </c>
      <c r="B7932" t="s">
        <v>25400</v>
      </c>
      <c r="C7932" t="s">
        <v>3193</v>
      </c>
      <c r="D7932" t="s">
        <v>25401</v>
      </c>
      <c r="E7932" t="s">
        <v>25402</v>
      </c>
    </row>
    <row r="7933" spans="1:5" ht="18.600000000000001" customHeight="1" x14ac:dyDescent="0.25">
      <c r="A7933">
        <v>32572379</v>
      </c>
      <c r="B7933" t="s">
        <v>25403</v>
      </c>
      <c r="C7933" t="s">
        <v>25404</v>
      </c>
      <c r="D7933" t="s">
        <v>25405</v>
      </c>
      <c r="E7933" t="s">
        <v>25406</v>
      </c>
    </row>
    <row r="7934" spans="1:5" ht="18.600000000000001" customHeight="1" x14ac:dyDescent="0.25">
      <c r="A7934">
        <v>32515400</v>
      </c>
      <c r="B7934" t="s">
        <v>25407</v>
      </c>
      <c r="C7934" t="s">
        <v>2078</v>
      </c>
      <c r="D7934" t="s">
        <v>25408</v>
      </c>
      <c r="E7934" t="s">
        <v>25409</v>
      </c>
    </row>
    <row r="7935" spans="1:5" ht="18.600000000000001" customHeight="1" x14ac:dyDescent="0.25">
      <c r="A7935">
        <v>32425009</v>
      </c>
      <c r="B7935" t="s">
        <v>25410</v>
      </c>
      <c r="C7935" t="s">
        <v>945</v>
      </c>
      <c r="D7935" t="s">
        <v>25411</v>
      </c>
      <c r="E7935" t="s">
        <v>25412</v>
      </c>
    </row>
    <row r="7936" spans="1:5" ht="18.600000000000001" customHeight="1" x14ac:dyDescent="0.25">
      <c r="A7936">
        <v>32343454</v>
      </c>
      <c r="B7936" t="s">
        <v>25413</v>
      </c>
      <c r="C7936" t="s">
        <v>240</v>
      </c>
      <c r="D7936" t="s">
        <v>25414</v>
      </c>
      <c r="E7936" t="s">
        <v>25415</v>
      </c>
    </row>
    <row r="7937" spans="1:5" ht="18.600000000000001" customHeight="1" x14ac:dyDescent="0.25">
      <c r="A7937">
        <v>32396670</v>
      </c>
      <c r="B7937" t="s">
        <v>25416</v>
      </c>
      <c r="C7937" t="s">
        <v>3918</v>
      </c>
      <c r="D7937" t="s">
        <v>25417</v>
      </c>
      <c r="E7937" t="s">
        <v>25418</v>
      </c>
    </row>
    <row r="7938" spans="1:5" ht="18.600000000000001" customHeight="1" x14ac:dyDescent="0.25">
      <c r="A7938">
        <v>32409825</v>
      </c>
      <c r="B7938" t="s">
        <v>25419</v>
      </c>
      <c r="C7938" t="s">
        <v>1176</v>
      </c>
      <c r="D7938" t="s">
        <v>25420</v>
      </c>
      <c r="E7938" t="s">
        <v>25421</v>
      </c>
    </row>
    <row r="7939" spans="1:5" ht="18.600000000000001" customHeight="1" x14ac:dyDescent="0.25">
      <c r="A7939">
        <v>32330458</v>
      </c>
      <c r="B7939" t="s">
        <v>25422</v>
      </c>
      <c r="C7939" t="s">
        <v>6463</v>
      </c>
      <c r="D7939" t="s">
        <v>25423</v>
      </c>
      <c r="E7939" t="s">
        <v>25424</v>
      </c>
    </row>
    <row r="7940" spans="1:5" ht="18.600000000000001" customHeight="1" x14ac:dyDescent="0.25">
      <c r="A7940">
        <v>32379733</v>
      </c>
      <c r="B7940" t="s">
        <v>25425</v>
      </c>
      <c r="C7940" t="s">
        <v>977</v>
      </c>
      <c r="D7940" t="s">
        <v>25426</v>
      </c>
      <c r="E7940" t="s">
        <v>25427</v>
      </c>
    </row>
    <row r="7941" spans="1:5" ht="18.600000000000001" customHeight="1" x14ac:dyDescent="0.25">
      <c r="A7941">
        <v>32596906</v>
      </c>
      <c r="B7941" t="s">
        <v>25428</v>
      </c>
      <c r="C7941" t="s">
        <v>4836</v>
      </c>
      <c r="D7941" t="s">
        <v>25429</v>
      </c>
      <c r="E7941" t="s">
        <v>25430</v>
      </c>
    </row>
    <row r="7942" spans="1:5" ht="18.600000000000001" customHeight="1" x14ac:dyDescent="0.25">
      <c r="A7942">
        <v>32469410</v>
      </c>
      <c r="B7942" t="s">
        <v>25431</v>
      </c>
      <c r="C7942" t="s">
        <v>2977</v>
      </c>
      <c r="D7942" t="s">
        <v>25432</v>
      </c>
      <c r="E7942" t="s">
        <v>25433</v>
      </c>
    </row>
    <row r="7943" spans="1:5" ht="18.600000000000001" customHeight="1" x14ac:dyDescent="0.25">
      <c r="A7943">
        <v>32546589</v>
      </c>
      <c r="B7943" t="s">
        <v>25434</v>
      </c>
      <c r="C7943" t="s">
        <v>4645</v>
      </c>
      <c r="D7943" t="s">
        <v>25435</v>
      </c>
      <c r="E7943" t="s">
        <v>25436</v>
      </c>
    </row>
    <row r="7944" spans="1:5" ht="18.600000000000001" customHeight="1" x14ac:dyDescent="0.25">
      <c r="A7944">
        <v>32328866</v>
      </c>
      <c r="B7944" t="s">
        <v>25437</v>
      </c>
      <c r="C7944" t="s">
        <v>25438</v>
      </c>
      <c r="D7944" t="s">
        <v>25439</v>
      </c>
      <c r="E7944" t="s">
        <v>25440</v>
      </c>
    </row>
    <row r="7945" spans="1:5" ht="18.600000000000001" customHeight="1" x14ac:dyDescent="0.25">
      <c r="A7945">
        <v>32695265</v>
      </c>
      <c r="B7945" t="s">
        <v>25441</v>
      </c>
      <c r="C7945" t="s">
        <v>23665</v>
      </c>
      <c r="D7945" t="s">
        <v>25442</v>
      </c>
      <c r="E7945" t="s">
        <v>25443</v>
      </c>
    </row>
    <row r="7946" spans="1:5" ht="18.600000000000001" customHeight="1" x14ac:dyDescent="0.25">
      <c r="A7946">
        <v>32313170</v>
      </c>
      <c r="B7946" t="s">
        <v>25444</v>
      </c>
      <c r="C7946" t="s">
        <v>4984</v>
      </c>
      <c r="D7946" t="s">
        <v>25445</v>
      </c>
      <c r="E7946" t="s">
        <v>25446</v>
      </c>
    </row>
    <row r="7947" spans="1:5" ht="18.600000000000001" customHeight="1" x14ac:dyDescent="0.25">
      <c r="A7947">
        <v>32435815</v>
      </c>
      <c r="B7947" t="s">
        <v>25447</v>
      </c>
      <c r="C7947" t="s">
        <v>12670</v>
      </c>
      <c r="D7947" t="s">
        <v>25448</v>
      </c>
      <c r="E7947" t="s">
        <v>25449</v>
      </c>
    </row>
    <row r="7948" spans="1:5" ht="18.600000000000001" customHeight="1" x14ac:dyDescent="0.25">
      <c r="A7948">
        <v>32653224</v>
      </c>
      <c r="B7948" t="s">
        <v>25450</v>
      </c>
      <c r="C7948" t="s">
        <v>1811</v>
      </c>
      <c r="D7948" t="s">
        <v>25451</v>
      </c>
      <c r="E7948" t="s">
        <v>25452</v>
      </c>
    </row>
    <row r="7949" spans="1:5" ht="18.600000000000001" customHeight="1" x14ac:dyDescent="0.25">
      <c r="A7949">
        <v>32619398</v>
      </c>
      <c r="B7949" t="s">
        <v>25453</v>
      </c>
      <c r="C7949" t="s">
        <v>2636</v>
      </c>
      <c r="D7949" t="s">
        <v>25454</v>
      </c>
      <c r="E7949" t="s">
        <v>25455</v>
      </c>
    </row>
    <row r="7950" spans="1:5" ht="18.600000000000001" customHeight="1" x14ac:dyDescent="0.25">
      <c r="A7950">
        <v>32697692</v>
      </c>
      <c r="B7950" t="s">
        <v>25456</v>
      </c>
      <c r="C7950" t="s">
        <v>16182</v>
      </c>
      <c r="D7950" t="s">
        <v>25457</v>
      </c>
      <c r="E7950" t="s">
        <v>25458</v>
      </c>
    </row>
    <row r="7951" spans="1:5" ht="18.600000000000001" customHeight="1" x14ac:dyDescent="0.25">
      <c r="A7951">
        <v>32597314</v>
      </c>
      <c r="B7951" t="s">
        <v>25459</v>
      </c>
      <c r="C7951" t="s">
        <v>24503</v>
      </c>
      <c r="D7951" t="s">
        <v>25460</v>
      </c>
      <c r="E7951" t="s">
        <v>25461</v>
      </c>
    </row>
    <row r="7952" spans="1:5" ht="18.600000000000001" customHeight="1" x14ac:dyDescent="0.25">
      <c r="A7952">
        <v>32305438</v>
      </c>
      <c r="B7952" t="s">
        <v>25462</v>
      </c>
      <c r="C7952" t="s">
        <v>5483</v>
      </c>
      <c r="D7952" t="s">
        <v>25463</v>
      </c>
      <c r="E7952" t="s">
        <v>25464</v>
      </c>
    </row>
    <row r="7953" spans="1:5" ht="18.600000000000001" customHeight="1" x14ac:dyDescent="0.25">
      <c r="A7953">
        <v>32623470</v>
      </c>
      <c r="B7953" t="s">
        <v>25465</v>
      </c>
      <c r="C7953" t="s">
        <v>1176</v>
      </c>
      <c r="D7953" t="s">
        <v>25466</v>
      </c>
      <c r="E7953" t="s">
        <v>25467</v>
      </c>
    </row>
    <row r="7954" spans="1:5" ht="18.600000000000001" customHeight="1" x14ac:dyDescent="0.25">
      <c r="A7954">
        <v>32614258</v>
      </c>
      <c r="B7954" t="s">
        <v>25468</v>
      </c>
      <c r="C7954" t="s">
        <v>159</v>
      </c>
      <c r="D7954" t="s">
        <v>25469</v>
      </c>
      <c r="E7954" t="s">
        <v>25470</v>
      </c>
    </row>
    <row r="7955" spans="1:5" ht="18.600000000000001" customHeight="1" x14ac:dyDescent="0.25">
      <c r="A7955">
        <v>32628129</v>
      </c>
      <c r="B7955" t="s">
        <v>25471</v>
      </c>
      <c r="C7955" t="s">
        <v>21</v>
      </c>
      <c r="D7955" t="s">
        <v>25472</v>
      </c>
      <c r="E7955" t="s">
        <v>25473</v>
      </c>
    </row>
    <row r="7956" spans="1:5" ht="18.600000000000001" customHeight="1" x14ac:dyDescent="0.25">
      <c r="A7956">
        <v>32662690</v>
      </c>
      <c r="B7956" t="s">
        <v>25474</v>
      </c>
      <c r="C7956" t="s">
        <v>6313</v>
      </c>
      <c r="D7956" t="s">
        <v>25475</v>
      </c>
      <c r="E7956" t="s">
        <v>25476</v>
      </c>
    </row>
    <row r="7957" spans="1:5" ht="18.600000000000001" customHeight="1" x14ac:dyDescent="0.25">
      <c r="A7957">
        <v>32683734</v>
      </c>
      <c r="B7957" t="s">
        <v>25477</v>
      </c>
      <c r="C7957" t="s">
        <v>25478</v>
      </c>
      <c r="D7957" t="s">
        <v>25479</v>
      </c>
      <c r="E7957" t="s">
        <v>25480</v>
      </c>
    </row>
    <row r="7958" spans="1:5" ht="18.600000000000001" customHeight="1" x14ac:dyDescent="0.25">
      <c r="A7958">
        <v>32649217</v>
      </c>
      <c r="B7958" t="s">
        <v>25481</v>
      </c>
      <c r="C7958" t="s">
        <v>40</v>
      </c>
      <c r="D7958" t="s">
        <v>25482</v>
      </c>
      <c r="E7958" t="s">
        <v>25483</v>
      </c>
    </row>
    <row r="7959" spans="1:5" ht="18.600000000000001" customHeight="1" x14ac:dyDescent="0.25">
      <c r="A7959">
        <v>32666904</v>
      </c>
      <c r="B7959" t="s">
        <v>25484</v>
      </c>
      <c r="C7959" t="s">
        <v>25485</v>
      </c>
      <c r="D7959" t="s">
        <v>25486</v>
      </c>
      <c r="E7959" t="s">
        <v>25487</v>
      </c>
    </row>
    <row r="7960" spans="1:5" ht="18.600000000000001" customHeight="1" x14ac:dyDescent="0.25">
      <c r="A7960">
        <v>32698245</v>
      </c>
      <c r="B7960" t="s">
        <v>25488</v>
      </c>
      <c r="C7960" t="s">
        <v>1628</v>
      </c>
      <c r="D7960" t="s">
        <v>25489</v>
      </c>
      <c r="E7960" t="s">
        <v>25490</v>
      </c>
    </row>
    <row r="7961" spans="1:5" ht="18.600000000000001" customHeight="1" x14ac:dyDescent="0.25">
      <c r="A7961">
        <v>32585665</v>
      </c>
      <c r="B7961" t="s">
        <v>25491</v>
      </c>
      <c r="C7961" t="s">
        <v>25492</v>
      </c>
      <c r="D7961" t="s">
        <v>25493</v>
      </c>
      <c r="E7961" t="s">
        <v>25494</v>
      </c>
    </row>
    <row r="7962" spans="1:5" ht="18.600000000000001" customHeight="1" x14ac:dyDescent="0.25">
      <c r="A7962">
        <v>32280973</v>
      </c>
      <c r="B7962" t="s">
        <v>25495</v>
      </c>
      <c r="C7962" t="s">
        <v>25496</v>
      </c>
      <c r="D7962" t="s">
        <v>25497</v>
      </c>
      <c r="E7962" t="s">
        <v>25498</v>
      </c>
    </row>
    <row r="7963" spans="1:5" ht="18.600000000000001" customHeight="1" x14ac:dyDescent="0.25">
      <c r="A7963">
        <v>32665352</v>
      </c>
      <c r="B7963" t="s">
        <v>25499</v>
      </c>
      <c r="C7963" t="s">
        <v>6721</v>
      </c>
      <c r="D7963" t="s">
        <v>25500</v>
      </c>
      <c r="E7963" t="s">
        <v>25501</v>
      </c>
    </row>
    <row r="7964" spans="1:5" ht="18.600000000000001" customHeight="1" x14ac:dyDescent="0.25">
      <c r="A7964">
        <v>32438331</v>
      </c>
      <c r="B7964" t="s">
        <v>25502</v>
      </c>
      <c r="C7964" t="s">
        <v>258</v>
      </c>
      <c r="D7964" t="s">
        <v>25503</v>
      </c>
      <c r="E7964" t="s">
        <v>25504</v>
      </c>
    </row>
    <row r="7965" spans="1:5" ht="18.600000000000001" customHeight="1" x14ac:dyDescent="0.25">
      <c r="A7965">
        <v>32683945</v>
      </c>
      <c r="B7965" t="s">
        <v>25505</v>
      </c>
      <c r="C7965" t="s">
        <v>25506</v>
      </c>
      <c r="D7965" t="s">
        <v>25507</v>
      </c>
      <c r="E7965" t="s">
        <v>25508</v>
      </c>
    </row>
    <row r="7966" spans="1:5" ht="18.600000000000001" customHeight="1" x14ac:dyDescent="0.25">
      <c r="A7966">
        <v>32375200</v>
      </c>
      <c r="B7966" t="s">
        <v>25509</v>
      </c>
      <c r="C7966" t="s">
        <v>755</v>
      </c>
      <c r="D7966" t="s">
        <v>25510</v>
      </c>
      <c r="E7966" t="s">
        <v>25511</v>
      </c>
    </row>
    <row r="7967" spans="1:5" ht="18.600000000000001" customHeight="1" x14ac:dyDescent="0.25">
      <c r="A7967">
        <v>32690454</v>
      </c>
      <c r="B7967" t="s">
        <v>25512</v>
      </c>
      <c r="C7967" t="s">
        <v>59</v>
      </c>
      <c r="D7967" t="s">
        <v>25513</v>
      </c>
      <c r="E7967" t="s">
        <v>25514</v>
      </c>
    </row>
    <row r="7968" spans="1:5" ht="18.600000000000001" customHeight="1" x14ac:dyDescent="0.25">
      <c r="A7968">
        <v>32689703</v>
      </c>
      <c r="B7968" t="s">
        <v>25515</v>
      </c>
      <c r="C7968" t="s">
        <v>21891</v>
      </c>
      <c r="D7968" t="s">
        <v>25516</v>
      </c>
      <c r="E7968" t="s">
        <v>25517</v>
      </c>
    </row>
    <row r="7969" spans="1:5" ht="18.600000000000001" customHeight="1" x14ac:dyDescent="0.25">
      <c r="A7969">
        <v>32679748</v>
      </c>
      <c r="B7969" t="s">
        <v>25518</v>
      </c>
      <c r="C7969" t="s">
        <v>904</v>
      </c>
      <c r="D7969" t="s">
        <v>25519</v>
      </c>
      <c r="E7969" t="s">
        <v>25520</v>
      </c>
    </row>
    <row r="7970" spans="1:5" ht="18.600000000000001" customHeight="1" x14ac:dyDescent="0.25">
      <c r="A7970">
        <v>32672064</v>
      </c>
      <c r="B7970" t="s">
        <v>25521</v>
      </c>
      <c r="C7970" t="s">
        <v>7329</v>
      </c>
      <c r="D7970" t="s">
        <v>25522</v>
      </c>
      <c r="E7970" t="s">
        <v>25523</v>
      </c>
    </row>
    <row r="7971" spans="1:5" ht="18.600000000000001" customHeight="1" x14ac:dyDescent="0.25">
      <c r="A7971">
        <v>32618261</v>
      </c>
      <c r="B7971" t="s">
        <v>25524</v>
      </c>
      <c r="C7971" t="s">
        <v>2339</v>
      </c>
      <c r="D7971" t="s">
        <v>25525</v>
      </c>
      <c r="E7971" t="s">
        <v>25526</v>
      </c>
    </row>
    <row r="7972" spans="1:5" ht="18.600000000000001" customHeight="1" x14ac:dyDescent="0.25">
      <c r="A7972">
        <v>32515253</v>
      </c>
      <c r="B7972" t="s">
        <v>25527</v>
      </c>
      <c r="C7972" t="s">
        <v>5789</v>
      </c>
      <c r="D7972" t="s">
        <v>25528</v>
      </c>
      <c r="E7972" t="s">
        <v>25529</v>
      </c>
    </row>
    <row r="7973" spans="1:5" ht="18.600000000000001" customHeight="1" x14ac:dyDescent="0.25">
      <c r="A7973">
        <v>32572965</v>
      </c>
      <c r="B7973" t="s">
        <v>25530</v>
      </c>
      <c r="C7973" t="s">
        <v>1794</v>
      </c>
      <c r="D7973" t="s">
        <v>25531</v>
      </c>
      <c r="E7973" t="s">
        <v>25532</v>
      </c>
    </row>
    <row r="7974" spans="1:5" ht="18.600000000000001" customHeight="1" x14ac:dyDescent="0.25">
      <c r="A7974">
        <v>32676518</v>
      </c>
      <c r="B7974" t="s">
        <v>25533</v>
      </c>
      <c r="C7974" t="s">
        <v>4226</v>
      </c>
      <c r="D7974" t="s">
        <v>25534</v>
      </c>
      <c r="E7974" t="s">
        <v>25535</v>
      </c>
    </row>
    <row r="7975" spans="1:5" ht="18.600000000000001" customHeight="1" x14ac:dyDescent="0.25">
      <c r="A7975">
        <v>32638025</v>
      </c>
      <c r="B7975" t="s">
        <v>25536</v>
      </c>
      <c r="C7975" t="s">
        <v>6117</v>
      </c>
      <c r="D7975" t="s">
        <v>25537</v>
      </c>
      <c r="E7975" t="s">
        <v>25538</v>
      </c>
    </row>
    <row r="7976" spans="1:5" ht="18.600000000000001" customHeight="1" x14ac:dyDescent="0.25">
      <c r="A7976">
        <v>32680838</v>
      </c>
      <c r="B7976" t="s">
        <v>25539</v>
      </c>
      <c r="C7976" t="s">
        <v>21</v>
      </c>
      <c r="D7976" t="s">
        <v>25540</v>
      </c>
      <c r="E7976" t="s">
        <v>25541</v>
      </c>
    </row>
    <row r="7977" spans="1:5" ht="18.600000000000001" customHeight="1" x14ac:dyDescent="0.25">
      <c r="A7977">
        <v>32644918</v>
      </c>
      <c r="B7977" t="s">
        <v>25542</v>
      </c>
      <c r="C7977" t="s">
        <v>25167</v>
      </c>
      <c r="D7977" t="s">
        <v>25543</v>
      </c>
      <c r="E7977" t="s">
        <v>25544</v>
      </c>
    </row>
    <row r="7978" spans="1:5" ht="18.600000000000001" customHeight="1" x14ac:dyDescent="0.25">
      <c r="A7978">
        <v>32627299</v>
      </c>
      <c r="B7978" t="s">
        <v>25545</v>
      </c>
      <c r="C7978" t="s">
        <v>1568</v>
      </c>
      <c r="D7978" t="s">
        <v>25546</v>
      </c>
      <c r="E7978" t="s">
        <v>25547</v>
      </c>
    </row>
    <row r="7979" spans="1:5" ht="18.600000000000001" customHeight="1" x14ac:dyDescent="0.25">
      <c r="A7979">
        <v>32623774</v>
      </c>
      <c r="B7979" t="s">
        <v>25548</v>
      </c>
      <c r="C7979" t="s">
        <v>67</v>
      </c>
      <c r="D7979" t="s">
        <v>25549</v>
      </c>
      <c r="E7979" t="s">
        <v>25550</v>
      </c>
    </row>
    <row r="7980" spans="1:5" ht="18.600000000000001" customHeight="1" x14ac:dyDescent="0.25">
      <c r="A7980">
        <v>32444427</v>
      </c>
      <c r="B7980" t="s">
        <v>25551</v>
      </c>
      <c r="C7980" t="s">
        <v>580</v>
      </c>
      <c r="D7980" t="s">
        <v>25552</v>
      </c>
      <c r="E7980" t="s">
        <v>25553</v>
      </c>
    </row>
    <row r="7981" spans="1:5" ht="18.600000000000001" customHeight="1" x14ac:dyDescent="0.25">
      <c r="A7981">
        <v>32696248</v>
      </c>
      <c r="B7981" t="s">
        <v>25554</v>
      </c>
      <c r="C7981" t="s">
        <v>22327</v>
      </c>
      <c r="D7981" t="s">
        <v>25555</v>
      </c>
      <c r="E7981" t="s">
        <v>25556</v>
      </c>
    </row>
    <row r="7982" spans="1:5" ht="18.600000000000001" customHeight="1" x14ac:dyDescent="0.25">
      <c r="A7982">
        <v>32669321</v>
      </c>
      <c r="B7982" t="s">
        <v>25557</v>
      </c>
      <c r="C7982" t="s">
        <v>5016</v>
      </c>
      <c r="D7982" t="s">
        <v>25558</v>
      </c>
      <c r="E7982" t="s">
        <v>25559</v>
      </c>
    </row>
    <row r="7983" spans="1:5" ht="18.600000000000001" customHeight="1" x14ac:dyDescent="0.25">
      <c r="A7983">
        <v>32533860</v>
      </c>
      <c r="B7983" t="s">
        <v>25560</v>
      </c>
      <c r="C7983" t="s">
        <v>1628</v>
      </c>
      <c r="D7983" t="s">
        <v>25561</v>
      </c>
      <c r="E7983" t="s">
        <v>25562</v>
      </c>
    </row>
    <row r="7984" spans="1:5" ht="18.600000000000001" customHeight="1" x14ac:dyDescent="0.25">
      <c r="A7984">
        <v>32589449</v>
      </c>
      <c r="B7984" t="s">
        <v>25563</v>
      </c>
      <c r="C7984" t="s">
        <v>23287</v>
      </c>
      <c r="D7984" t="s">
        <v>25564</v>
      </c>
      <c r="E7984" t="s">
        <v>25565</v>
      </c>
    </row>
    <row r="7985" spans="1:5" ht="18.600000000000001" customHeight="1" x14ac:dyDescent="0.25">
      <c r="A7985">
        <v>32701913</v>
      </c>
      <c r="B7985" t="s">
        <v>25566</v>
      </c>
      <c r="C7985" t="s">
        <v>2805</v>
      </c>
      <c r="D7985" t="s">
        <v>25567</v>
      </c>
      <c r="E7985" t="s">
        <v>25568</v>
      </c>
    </row>
    <row r="7986" spans="1:5" ht="18.600000000000001" customHeight="1" x14ac:dyDescent="0.25">
      <c r="A7986">
        <v>32687150</v>
      </c>
      <c r="B7986" t="s">
        <v>25569</v>
      </c>
      <c r="C7986" t="s">
        <v>1176</v>
      </c>
      <c r="D7986" t="s">
        <v>25570</v>
      </c>
      <c r="E7986" t="s">
        <v>25571</v>
      </c>
    </row>
    <row r="7987" spans="1:5" ht="18.600000000000001" customHeight="1" x14ac:dyDescent="0.25">
      <c r="A7987">
        <v>32659655</v>
      </c>
      <c r="B7987" t="s">
        <v>25572</v>
      </c>
      <c r="C7987" t="s">
        <v>25573</v>
      </c>
      <c r="D7987" t="s">
        <v>25574</v>
      </c>
      <c r="E7987" t="s">
        <v>25575</v>
      </c>
    </row>
    <row r="7988" spans="1:5" ht="18.600000000000001" customHeight="1" x14ac:dyDescent="0.25">
      <c r="A7988">
        <v>32643073</v>
      </c>
      <c r="B7988" t="s">
        <v>25576</v>
      </c>
      <c r="C7988" t="s">
        <v>1370</v>
      </c>
      <c r="D7988" t="s">
        <v>25577</v>
      </c>
      <c r="E7988" t="s">
        <v>25578</v>
      </c>
    </row>
    <row r="7989" spans="1:5" ht="18.600000000000001" customHeight="1" x14ac:dyDescent="0.25">
      <c r="A7989">
        <v>32621858</v>
      </c>
      <c r="B7989" t="s">
        <v>25579</v>
      </c>
      <c r="C7989" t="s">
        <v>3144</v>
      </c>
      <c r="D7989" t="s">
        <v>25580</v>
      </c>
      <c r="E7989" t="s">
        <v>25581</v>
      </c>
    </row>
    <row r="7990" spans="1:5" ht="18.600000000000001" customHeight="1" x14ac:dyDescent="0.25">
      <c r="A7990">
        <v>32692724</v>
      </c>
      <c r="B7990" t="s">
        <v>25582</v>
      </c>
      <c r="C7990" t="s">
        <v>3823</v>
      </c>
      <c r="D7990" t="s">
        <v>25583</v>
      </c>
      <c r="E7990" t="s">
        <v>25584</v>
      </c>
    </row>
    <row r="7991" spans="1:5" ht="18.600000000000001" customHeight="1" x14ac:dyDescent="0.25">
      <c r="A7991">
        <v>32371164</v>
      </c>
      <c r="B7991" t="s">
        <v>25585</v>
      </c>
      <c r="C7991" t="s">
        <v>1737</v>
      </c>
      <c r="D7991" t="s">
        <v>25586</v>
      </c>
      <c r="E7991" t="s">
        <v>25587</v>
      </c>
    </row>
    <row r="7992" spans="1:5" ht="18.600000000000001" customHeight="1" x14ac:dyDescent="0.25">
      <c r="A7992">
        <v>32641901</v>
      </c>
      <c r="B7992" t="s">
        <v>25588</v>
      </c>
      <c r="C7992" t="s">
        <v>3201</v>
      </c>
      <c r="D7992" t="s">
        <v>25589</v>
      </c>
      <c r="E7992" t="s">
        <v>25590</v>
      </c>
    </row>
    <row r="7993" spans="1:5" ht="18.600000000000001" customHeight="1" x14ac:dyDescent="0.25">
      <c r="A7993">
        <v>32525376</v>
      </c>
      <c r="B7993" t="s">
        <v>25591</v>
      </c>
      <c r="C7993" t="s">
        <v>1118</v>
      </c>
      <c r="D7993" t="s">
        <v>25592</v>
      </c>
      <c r="E7993" t="s">
        <v>25593</v>
      </c>
    </row>
    <row r="7994" spans="1:5" ht="18.600000000000001" customHeight="1" x14ac:dyDescent="0.25">
      <c r="A7994">
        <v>32671539</v>
      </c>
      <c r="B7994" t="s">
        <v>25594</v>
      </c>
      <c r="C7994" t="s">
        <v>668</v>
      </c>
      <c r="D7994" t="s">
        <v>25595</v>
      </c>
      <c r="E7994" t="s">
        <v>25596</v>
      </c>
    </row>
    <row r="7995" spans="1:5" ht="18.600000000000001" customHeight="1" x14ac:dyDescent="0.25">
      <c r="A7995">
        <v>32528613</v>
      </c>
      <c r="B7995" t="s">
        <v>25597</v>
      </c>
      <c r="C7995" t="s">
        <v>9728</v>
      </c>
      <c r="D7995" t="s">
        <v>25598</v>
      </c>
      <c r="E7995" t="s">
        <v>25599</v>
      </c>
    </row>
    <row r="7996" spans="1:5" ht="18.600000000000001" customHeight="1" x14ac:dyDescent="0.25">
      <c r="A7996">
        <v>32361443</v>
      </c>
      <c r="B7996" t="s">
        <v>25600</v>
      </c>
      <c r="C7996" t="s">
        <v>332</v>
      </c>
      <c r="D7996" t="s">
        <v>25601</v>
      </c>
      <c r="E7996" t="s">
        <v>25602</v>
      </c>
    </row>
    <row r="7997" spans="1:5" ht="18.600000000000001" customHeight="1" x14ac:dyDescent="0.25">
      <c r="A7997">
        <v>32339228</v>
      </c>
      <c r="B7997" t="s">
        <v>25603</v>
      </c>
      <c r="C7997" t="s">
        <v>1176</v>
      </c>
      <c r="D7997" t="s">
        <v>25604</v>
      </c>
      <c r="E7997" t="s">
        <v>25605</v>
      </c>
    </row>
    <row r="7998" spans="1:5" ht="18.600000000000001" customHeight="1" x14ac:dyDescent="0.25">
      <c r="A7998">
        <v>32621462</v>
      </c>
      <c r="B7998" t="s">
        <v>25606</v>
      </c>
      <c r="C7998" t="s">
        <v>4364</v>
      </c>
      <c r="D7998" t="s">
        <v>25607</v>
      </c>
      <c r="E7998" t="s">
        <v>25608</v>
      </c>
    </row>
    <row r="7999" spans="1:5" ht="18.600000000000001" customHeight="1" x14ac:dyDescent="0.25">
      <c r="A7999">
        <v>32129580</v>
      </c>
      <c r="B7999" t="s">
        <v>25609</v>
      </c>
      <c r="C7999" t="s">
        <v>418</v>
      </c>
      <c r="E7999" t="s">
        <v>25610</v>
      </c>
    </row>
    <row r="8000" spans="1:5" ht="18.600000000000001" customHeight="1" x14ac:dyDescent="0.25">
      <c r="A8000">
        <v>32510106</v>
      </c>
      <c r="B8000" t="s">
        <v>25611</v>
      </c>
      <c r="C8000" t="s">
        <v>25612</v>
      </c>
      <c r="D8000" t="s">
        <v>25613</v>
      </c>
      <c r="E8000" t="s">
        <v>25614</v>
      </c>
    </row>
    <row r="8001" spans="1:5" ht="18.600000000000001" customHeight="1" x14ac:dyDescent="0.25">
      <c r="A8001">
        <v>32208494</v>
      </c>
      <c r="B8001" t="s">
        <v>25615</v>
      </c>
      <c r="C8001" t="s">
        <v>10150</v>
      </c>
      <c r="D8001" t="s">
        <v>25616</v>
      </c>
      <c r="E8001" t="s">
        <v>25617</v>
      </c>
    </row>
    <row r="8002" spans="1:5" ht="18.600000000000001" customHeight="1" x14ac:dyDescent="0.25">
      <c r="A8002">
        <v>32411652</v>
      </c>
      <c r="B8002" t="s">
        <v>25618</v>
      </c>
      <c r="C8002" t="s">
        <v>5260</v>
      </c>
      <c r="D8002" t="s">
        <v>25619</v>
      </c>
      <c r="E8002" t="s">
        <v>25620</v>
      </c>
    </row>
    <row r="8003" spans="1:5" ht="18.600000000000001" customHeight="1" x14ac:dyDescent="0.25">
      <c r="A8003">
        <v>32250751</v>
      </c>
      <c r="B8003" t="s">
        <v>25621</v>
      </c>
      <c r="C8003" t="s">
        <v>25622</v>
      </c>
      <c r="D8003" t="s">
        <v>25623</v>
      </c>
      <c r="E8003" t="s">
        <v>25624</v>
      </c>
    </row>
    <row r="8004" spans="1:5" ht="18.600000000000001" customHeight="1" x14ac:dyDescent="0.25">
      <c r="A8004">
        <v>32670925</v>
      </c>
      <c r="B8004" t="s">
        <v>25625</v>
      </c>
      <c r="C8004" t="s">
        <v>20927</v>
      </c>
      <c r="D8004" t="s">
        <v>25626</v>
      </c>
      <c r="E8004" t="s">
        <v>25627</v>
      </c>
    </row>
    <row r="8005" spans="1:5" ht="18.600000000000001" customHeight="1" x14ac:dyDescent="0.25">
      <c r="A8005">
        <v>32081428</v>
      </c>
      <c r="B8005" t="s">
        <v>25628</v>
      </c>
      <c r="C8005" t="s">
        <v>4575</v>
      </c>
      <c r="D8005" t="s">
        <v>25629</v>
      </c>
      <c r="E8005" t="s">
        <v>25630</v>
      </c>
    </row>
    <row r="8006" spans="1:5" ht="18.600000000000001" customHeight="1" x14ac:dyDescent="0.25">
      <c r="A8006">
        <v>32245814</v>
      </c>
      <c r="B8006" t="s">
        <v>25631</v>
      </c>
      <c r="C8006" t="s">
        <v>1409</v>
      </c>
      <c r="D8006" t="s">
        <v>25632</v>
      </c>
      <c r="E8006" t="s">
        <v>25633</v>
      </c>
    </row>
    <row r="8007" spans="1:5" ht="18.600000000000001" customHeight="1" x14ac:dyDescent="0.25">
      <c r="A8007">
        <v>32393447</v>
      </c>
      <c r="B8007" t="s">
        <v>25634</v>
      </c>
      <c r="C8007" t="s">
        <v>3712</v>
      </c>
      <c r="D8007" t="s">
        <v>25635</v>
      </c>
      <c r="E8007" t="s">
        <v>25636</v>
      </c>
    </row>
    <row r="8008" spans="1:5" ht="18.600000000000001" customHeight="1" x14ac:dyDescent="0.25">
      <c r="A8008">
        <v>32301298</v>
      </c>
      <c r="B8008" t="s">
        <v>25637</v>
      </c>
      <c r="C8008" t="s">
        <v>441</v>
      </c>
      <c r="D8008" t="s">
        <v>25638</v>
      </c>
      <c r="E8008" t="s">
        <v>25639</v>
      </c>
    </row>
    <row r="8009" spans="1:5" ht="18.600000000000001" customHeight="1" x14ac:dyDescent="0.25">
      <c r="A8009">
        <v>32391310</v>
      </c>
      <c r="B8009" t="s">
        <v>25640</v>
      </c>
      <c r="C8009" t="s">
        <v>5260</v>
      </c>
      <c r="D8009" t="s">
        <v>25641</v>
      </c>
      <c r="E8009" t="s">
        <v>25642</v>
      </c>
    </row>
    <row r="8010" spans="1:5" ht="18.600000000000001" customHeight="1" x14ac:dyDescent="0.25">
      <c r="A8010">
        <v>32201554</v>
      </c>
      <c r="B8010" t="s">
        <v>25643</v>
      </c>
      <c r="C8010" t="s">
        <v>14701</v>
      </c>
      <c r="D8010" t="s">
        <v>25644</v>
      </c>
      <c r="E8010" t="s">
        <v>25645</v>
      </c>
    </row>
    <row r="8011" spans="1:5" ht="18.600000000000001" customHeight="1" x14ac:dyDescent="0.25">
      <c r="A8011">
        <v>32388159</v>
      </c>
      <c r="B8011" t="s">
        <v>25646</v>
      </c>
      <c r="C8011" t="s">
        <v>332</v>
      </c>
      <c r="D8011" t="s">
        <v>25647</v>
      </c>
      <c r="E8011" t="s">
        <v>25648</v>
      </c>
    </row>
    <row r="8012" spans="1:5" ht="18.600000000000001" customHeight="1" x14ac:dyDescent="0.25">
      <c r="A8012">
        <v>32352081</v>
      </c>
      <c r="B8012" t="s">
        <v>25649</v>
      </c>
      <c r="C8012" t="s">
        <v>22924</v>
      </c>
      <c r="D8012" t="s">
        <v>25650</v>
      </c>
      <c r="E8012" t="s">
        <v>25651</v>
      </c>
    </row>
    <row r="8013" spans="1:5" ht="18.600000000000001" customHeight="1" x14ac:dyDescent="0.25">
      <c r="A8013">
        <v>32330285</v>
      </c>
      <c r="B8013" t="s">
        <v>25652</v>
      </c>
      <c r="C8013" t="s">
        <v>10150</v>
      </c>
      <c r="D8013" t="s">
        <v>25653</v>
      </c>
      <c r="E8013" t="s">
        <v>25654</v>
      </c>
    </row>
    <row r="8014" spans="1:5" ht="18.600000000000001" customHeight="1" x14ac:dyDescent="0.25">
      <c r="A8014">
        <v>32386016</v>
      </c>
      <c r="B8014" t="s">
        <v>25655</v>
      </c>
      <c r="C8014" t="s">
        <v>4755</v>
      </c>
      <c r="D8014" t="s">
        <v>25656</v>
      </c>
      <c r="E8014" t="s">
        <v>25657</v>
      </c>
    </row>
    <row r="8015" spans="1:5" ht="18.600000000000001" customHeight="1" x14ac:dyDescent="0.25">
      <c r="A8015">
        <v>32354181</v>
      </c>
      <c r="B8015" t="s">
        <v>25658</v>
      </c>
      <c r="C8015" t="s">
        <v>904</v>
      </c>
      <c r="D8015" t="s">
        <v>25659</v>
      </c>
      <c r="E8015" t="s">
        <v>25660</v>
      </c>
    </row>
    <row r="8016" spans="1:5" ht="18.600000000000001" customHeight="1" x14ac:dyDescent="0.25">
      <c r="A8016">
        <v>32376593</v>
      </c>
      <c r="B8016" t="s">
        <v>25661</v>
      </c>
      <c r="C8016" t="s">
        <v>6048</v>
      </c>
      <c r="D8016" t="s">
        <v>25662</v>
      </c>
      <c r="E8016" t="s">
        <v>25663</v>
      </c>
    </row>
    <row r="8017" spans="1:5" ht="18.600000000000001" customHeight="1" x14ac:dyDescent="0.25">
      <c r="A8017">
        <v>32366034</v>
      </c>
      <c r="B8017" t="s">
        <v>25664</v>
      </c>
      <c r="C8017" t="s">
        <v>904</v>
      </c>
      <c r="D8017" t="s">
        <v>25665</v>
      </c>
      <c r="E8017" t="s">
        <v>25666</v>
      </c>
    </row>
    <row r="8018" spans="1:5" ht="18.600000000000001" customHeight="1" x14ac:dyDescent="0.25">
      <c r="A8018">
        <v>32227494</v>
      </c>
      <c r="B8018" t="s">
        <v>25667</v>
      </c>
      <c r="C8018" t="s">
        <v>5</v>
      </c>
      <c r="D8018" t="s">
        <v>25668</v>
      </c>
      <c r="E8018" t="s">
        <v>25669</v>
      </c>
    </row>
    <row r="8019" spans="1:5" ht="18.600000000000001" customHeight="1" x14ac:dyDescent="0.25">
      <c r="A8019">
        <v>32310916</v>
      </c>
      <c r="B8019" t="s">
        <v>25670</v>
      </c>
      <c r="C8019" t="s">
        <v>992</v>
      </c>
      <c r="D8019" t="s">
        <v>25671</v>
      </c>
      <c r="E8019" t="s">
        <v>25672</v>
      </c>
    </row>
    <row r="8020" spans="1:5" ht="18.600000000000001" customHeight="1" x14ac:dyDescent="0.25">
      <c r="A8020">
        <v>32392262</v>
      </c>
      <c r="B8020" t="s">
        <v>25673</v>
      </c>
      <c r="C8020" t="s">
        <v>3213</v>
      </c>
      <c r="D8020" t="s">
        <v>25674</v>
      </c>
      <c r="E8020" t="s">
        <v>25675</v>
      </c>
    </row>
    <row r="8021" spans="1:5" ht="18.600000000000001" customHeight="1" x14ac:dyDescent="0.25">
      <c r="A8021">
        <v>32366505</v>
      </c>
      <c r="B8021" t="s">
        <v>25676</v>
      </c>
      <c r="C8021" t="s">
        <v>1761</v>
      </c>
      <c r="E8021" t="s">
        <v>25677</v>
      </c>
    </row>
    <row r="8022" spans="1:5" ht="18.600000000000001" customHeight="1" x14ac:dyDescent="0.25">
      <c r="A8022">
        <v>32525825</v>
      </c>
      <c r="B8022" t="s">
        <v>25678</v>
      </c>
      <c r="C8022" t="s">
        <v>380</v>
      </c>
      <c r="D8022" t="s">
        <v>25679</v>
      </c>
      <c r="E8022" t="s">
        <v>25680</v>
      </c>
    </row>
    <row r="8023" spans="1:5" ht="18.600000000000001" customHeight="1" x14ac:dyDescent="0.25">
      <c r="A8023">
        <v>32481690</v>
      </c>
      <c r="B8023" t="s">
        <v>25681</v>
      </c>
      <c r="C8023" t="s">
        <v>48</v>
      </c>
      <c r="D8023" t="s">
        <v>25682</v>
      </c>
      <c r="E8023" t="s">
        <v>25683</v>
      </c>
    </row>
    <row r="8024" spans="1:5" ht="18.600000000000001" customHeight="1" x14ac:dyDescent="0.25">
      <c r="A8024">
        <v>32301761</v>
      </c>
      <c r="B8024" t="s">
        <v>25684</v>
      </c>
      <c r="C8024" t="s">
        <v>1517</v>
      </c>
      <c r="D8024" t="s">
        <v>25685</v>
      </c>
      <c r="E8024" t="s">
        <v>25686</v>
      </c>
    </row>
    <row r="8025" spans="1:5" ht="18.600000000000001" customHeight="1" x14ac:dyDescent="0.25">
      <c r="A8025">
        <v>32360697</v>
      </c>
      <c r="B8025" t="s">
        <v>25687</v>
      </c>
      <c r="C8025" t="s">
        <v>362</v>
      </c>
      <c r="D8025" t="s">
        <v>25688</v>
      </c>
      <c r="E8025" t="s">
        <v>25689</v>
      </c>
    </row>
    <row r="8026" spans="1:5" ht="18.600000000000001" customHeight="1" x14ac:dyDescent="0.25">
      <c r="A8026">
        <v>32391242</v>
      </c>
      <c r="B8026" t="s">
        <v>25690</v>
      </c>
      <c r="C8026" t="s">
        <v>25691</v>
      </c>
      <c r="D8026" t="s">
        <v>25692</v>
      </c>
      <c r="E8026" t="s">
        <v>25693</v>
      </c>
    </row>
    <row r="8027" spans="1:5" ht="18.600000000000001" customHeight="1" x14ac:dyDescent="0.25">
      <c r="A8027">
        <v>32225176</v>
      </c>
      <c r="B8027" t="s">
        <v>25694</v>
      </c>
      <c r="C8027" t="s">
        <v>230</v>
      </c>
      <c r="D8027" t="s">
        <v>25695</v>
      </c>
      <c r="E8027" t="s">
        <v>25696</v>
      </c>
    </row>
    <row r="8028" spans="1:5" ht="18.600000000000001" customHeight="1" x14ac:dyDescent="0.25">
      <c r="A8028">
        <v>32538808</v>
      </c>
      <c r="B8028" t="s">
        <v>25697</v>
      </c>
      <c r="C8028" t="s">
        <v>5316</v>
      </c>
      <c r="D8028" t="s">
        <v>25698</v>
      </c>
      <c r="E8028" t="s">
        <v>25699</v>
      </c>
    </row>
    <row r="8029" spans="1:5" ht="18.600000000000001" customHeight="1" x14ac:dyDescent="0.25">
      <c r="A8029">
        <v>32385131</v>
      </c>
      <c r="B8029" t="s">
        <v>25700</v>
      </c>
      <c r="C8029" t="s">
        <v>18876</v>
      </c>
      <c r="D8029" t="s">
        <v>25701</v>
      </c>
      <c r="E8029" t="s">
        <v>25702</v>
      </c>
    </row>
    <row r="8030" spans="1:5" ht="18.600000000000001" customHeight="1" x14ac:dyDescent="0.25">
      <c r="A8030">
        <v>32240896</v>
      </c>
      <c r="B8030" t="s">
        <v>25703</v>
      </c>
      <c r="C8030" t="s">
        <v>3067</v>
      </c>
      <c r="D8030" t="s">
        <v>25704</v>
      </c>
      <c r="E8030" t="s">
        <v>25705</v>
      </c>
    </row>
    <row r="8031" spans="1:5" ht="18.600000000000001" customHeight="1" x14ac:dyDescent="0.25">
      <c r="A8031">
        <v>32582311</v>
      </c>
      <c r="B8031" t="s">
        <v>25706</v>
      </c>
      <c r="C8031" t="s">
        <v>6537</v>
      </c>
      <c r="D8031" t="s">
        <v>25707</v>
      </c>
      <c r="E8031" t="s">
        <v>25708</v>
      </c>
    </row>
    <row r="8032" spans="1:5" ht="18.600000000000001" customHeight="1" x14ac:dyDescent="0.25">
      <c r="A8032">
        <v>32488448</v>
      </c>
      <c r="B8032" t="s">
        <v>25709</v>
      </c>
      <c r="C8032" t="s">
        <v>12898</v>
      </c>
      <c r="D8032" t="s">
        <v>25710</v>
      </c>
      <c r="E8032" t="s">
        <v>25711</v>
      </c>
    </row>
    <row r="8033" spans="1:5" ht="18.600000000000001" customHeight="1" x14ac:dyDescent="0.25">
      <c r="A8033">
        <v>32368884</v>
      </c>
      <c r="B8033" t="s">
        <v>25712</v>
      </c>
      <c r="C8033" t="s">
        <v>2035</v>
      </c>
      <c r="D8033" t="s">
        <v>25713</v>
      </c>
      <c r="E8033" t="s">
        <v>25714</v>
      </c>
    </row>
    <row r="8034" spans="1:5" ht="18.600000000000001" customHeight="1" x14ac:dyDescent="0.25">
      <c r="A8034">
        <v>32671079</v>
      </c>
      <c r="B8034" t="s">
        <v>25715</v>
      </c>
      <c r="C8034" t="s">
        <v>2961</v>
      </c>
      <c r="D8034" t="s">
        <v>25716</v>
      </c>
      <c r="E8034" t="s">
        <v>25717</v>
      </c>
    </row>
    <row r="8035" spans="1:5" ht="18.600000000000001" customHeight="1" x14ac:dyDescent="0.25">
      <c r="A8035">
        <v>32462701</v>
      </c>
      <c r="B8035" t="s">
        <v>25718</v>
      </c>
      <c r="C8035" t="s">
        <v>6010</v>
      </c>
      <c r="D8035" t="s">
        <v>25719</v>
      </c>
      <c r="E8035" t="s">
        <v>25720</v>
      </c>
    </row>
    <row r="8036" spans="1:5" ht="18.600000000000001" customHeight="1" x14ac:dyDescent="0.25">
      <c r="A8036">
        <v>32520287</v>
      </c>
      <c r="B8036" t="s">
        <v>25721</v>
      </c>
      <c r="C8036" t="s">
        <v>13320</v>
      </c>
      <c r="D8036" t="s">
        <v>25722</v>
      </c>
      <c r="E8036" t="s">
        <v>25723</v>
      </c>
    </row>
    <row r="8037" spans="1:5" ht="18.600000000000001" customHeight="1" x14ac:dyDescent="0.25">
      <c r="A8037">
        <v>32424085</v>
      </c>
      <c r="B8037" t="s">
        <v>25724</v>
      </c>
      <c r="C8037" t="s">
        <v>1409</v>
      </c>
      <c r="D8037" t="s">
        <v>25725</v>
      </c>
      <c r="E8037" t="s">
        <v>25726</v>
      </c>
    </row>
    <row r="8038" spans="1:5" ht="18.600000000000001" customHeight="1" x14ac:dyDescent="0.25">
      <c r="A8038">
        <v>32374891</v>
      </c>
      <c r="B8038" t="s">
        <v>25727</v>
      </c>
      <c r="C8038" t="s">
        <v>1275</v>
      </c>
      <c r="D8038" t="s">
        <v>25728</v>
      </c>
      <c r="E8038" t="s">
        <v>25729</v>
      </c>
    </row>
    <row r="8039" spans="1:5" ht="18.600000000000001" customHeight="1" x14ac:dyDescent="0.25">
      <c r="A8039">
        <v>32251717</v>
      </c>
      <c r="B8039" t="s">
        <v>25730</v>
      </c>
      <c r="C8039" t="s">
        <v>295</v>
      </c>
      <c r="D8039" t="s">
        <v>25731</v>
      </c>
      <c r="E8039" t="s">
        <v>25732</v>
      </c>
    </row>
    <row r="8040" spans="1:5" ht="18.600000000000001" customHeight="1" x14ac:dyDescent="0.25">
      <c r="A8040">
        <v>32426558</v>
      </c>
      <c r="B8040" t="s">
        <v>25733</v>
      </c>
      <c r="C8040" t="s">
        <v>25734</v>
      </c>
      <c r="D8040" t="s">
        <v>25735</v>
      </c>
      <c r="E8040" t="s">
        <v>25736</v>
      </c>
    </row>
    <row r="8041" spans="1:5" ht="18.600000000000001" customHeight="1" x14ac:dyDescent="0.25">
      <c r="A8041">
        <v>32380844</v>
      </c>
      <c r="B8041" t="s">
        <v>25737</v>
      </c>
      <c r="C8041" t="s">
        <v>1848</v>
      </c>
      <c r="D8041" t="s">
        <v>25738</v>
      </c>
      <c r="E8041" t="s">
        <v>25739</v>
      </c>
    </row>
    <row r="8042" spans="1:5" ht="18.600000000000001" customHeight="1" x14ac:dyDescent="0.25">
      <c r="A8042">
        <v>32475019</v>
      </c>
      <c r="B8042" t="s">
        <v>25740</v>
      </c>
      <c r="C8042" t="s">
        <v>8447</v>
      </c>
      <c r="D8042" t="s">
        <v>25741</v>
      </c>
      <c r="E8042" t="s">
        <v>25742</v>
      </c>
    </row>
    <row r="8043" spans="1:5" ht="18.600000000000001" customHeight="1" x14ac:dyDescent="0.25">
      <c r="A8043">
        <v>32591702</v>
      </c>
      <c r="B8043" t="s">
        <v>25743</v>
      </c>
      <c r="C8043" t="s">
        <v>8388</v>
      </c>
      <c r="D8043" t="s">
        <v>25744</v>
      </c>
      <c r="E8043" t="s">
        <v>25745</v>
      </c>
    </row>
    <row r="8044" spans="1:5" ht="18.600000000000001" customHeight="1" x14ac:dyDescent="0.25">
      <c r="A8044">
        <v>32521198</v>
      </c>
      <c r="B8044" t="s">
        <v>25746</v>
      </c>
      <c r="C8044" t="s">
        <v>25747</v>
      </c>
      <c r="D8044" t="s">
        <v>25748</v>
      </c>
      <c r="E8044" t="s">
        <v>25749</v>
      </c>
    </row>
    <row r="8045" spans="1:5" ht="18.600000000000001" customHeight="1" x14ac:dyDescent="0.25">
      <c r="A8045">
        <v>32442003</v>
      </c>
      <c r="B8045" t="s">
        <v>25750</v>
      </c>
      <c r="C8045" t="s">
        <v>25751</v>
      </c>
      <c r="D8045" t="s">
        <v>25752</v>
      </c>
      <c r="E8045" t="s">
        <v>25753</v>
      </c>
    </row>
    <row r="8046" spans="1:5" ht="18.600000000000001" customHeight="1" x14ac:dyDescent="0.25">
      <c r="A8046">
        <v>32380023</v>
      </c>
      <c r="B8046" t="s">
        <v>25754</v>
      </c>
      <c r="C8046" t="s">
        <v>6755</v>
      </c>
      <c r="D8046" t="s">
        <v>25755</v>
      </c>
      <c r="E8046" t="s">
        <v>25756</v>
      </c>
    </row>
    <row r="8047" spans="1:5" ht="18.600000000000001" customHeight="1" x14ac:dyDescent="0.25">
      <c r="A8047">
        <v>32511718</v>
      </c>
      <c r="B8047" t="s">
        <v>25757</v>
      </c>
      <c r="C8047" t="s">
        <v>2977</v>
      </c>
      <c r="D8047" t="s">
        <v>25758</v>
      </c>
      <c r="E8047" t="s">
        <v>25759</v>
      </c>
    </row>
    <row r="8048" spans="1:5" ht="18.600000000000001" customHeight="1" x14ac:dyDescent="0.25">
      <c r="A8048">
        <v>32603563</v>
      </c>
      <c r="B8048" t="s">
        <v>25760</v>
      </c>
      <c r="C8048" t="s">
        <v>24877</v>
      </c>
      <c r="D8048" t="s">
        <v>25761</v>
      </c>
      <c r="E8048" t="s">
        <v>25762</v>
      </c>
    </row>
    <row r="8049" spans="1:5" ht="18.600000000000001" customHeight="1" x14ac:dyDescent="0.25">
      <c r="A8049">
        <v>32492361</v>
      </c>
      <c r="B8049" t="s">
        <v>25763</v>
      </c>
      <c r="C8049" t="s">
        <v>25764</v>
      </c>
      <c r="D8049" t="s">
        <v>7580</v>
      </c>
      <c r="E8049" t="s">
        <v>25765</v>
      </c>
    </row>
    <row r="8050" spans="1:5" ht="18.600000000000001" customHeight="1" x14ac:dyDescent="0.25">
      <c r="A8050">
        <v>32495337</v>
      </c>
      <c r="B8050" t="s">
        <v>25766</v>
      </c>
      <c r="C8050" t="s">
        <v>11098</v>
      </c>
      <c r="D8050" t="s">
        <v>25767</v>
      </c>
      <c r="E8050" t="s">
        <v>25768</v>
      </c>
    </row>
    <row r="8051" spans="1:5" ht="18.600000000000001" customHeight="1" x14ac:dyDescent="0.25">
      <c r="A8051">
        <v>32305359</v>
      </c>
      <c r="B8051" t="s">
        <v>25769</v>
      </c>
      <c r="C8051" t="s">
        <v>1062</v>
      </c>
      <c r="D8051" t="s">
        <v>25770</v>
      </c>
      <c r="E8051" t="s">
        <v>25771</v>
      </c>
    </row>
    <row r="8052" spans="1:5" ht="18.600000000000001" customHeight="1" x14ac:dyDescent="0.25">
      <c r="A8052">
        <v>32485859</v>
      </c>
      <c r="B8052" t="s">
        <v>25772</v>
      </c>
      <c r="C8052" t="s">
        <v>904</v>
      </c>
      <c r="D8052" t="s">
        <v>25773</v>
      </c>
      <c r="E8052" t="s">
        <v>25774</v>
      </c>
    </row>
    <row r="8053" spans="1:5" ht="18.600000000000001" customHeight="1" x14ac:dyDescent="0.25">
      <c r="A8053">
        <v>32574344</v>
      </c>
      <c r="B8053" t="s">
        <v>25775</v>
      </c>
      <c r="C8053" t="s">
        <v>25776</v>
      </c>
      <c r="D8053" t="s">
        <v>25777</v>
      </c>
      <c r="E8053" t="s">
        <v>25778</v>
      </c>
    </row>
    <row r="8054" spans="1:5" ht="18.600000000000001" customHeight="1" x14ac:dyDescent="0.25">
      <c r="A8054">
        <v>32429123</v>
      </c>
      <c r="B8054" t="s">
        <v>25779</v>
      </c>
      <c r="C8054" t="s">
        <v>904</v>
      </c>
      <c r="D8054" t="s">
        <v>25780</v>
      </c>
      <c r="E8054" t="s">
        <v>25781</v>
      </c>
    </row>
    <row r="8055" spans="1:5" ht="18.600000000000001" customHeight="1" x14ac:dyDescent="0.25">
      <c r="A8055">
        <v>32598543</v>
      </c>
      <c r="B8055" t="s">
        <v>25782</v>
      </c>
      <c r="C8055" t="s">
        <v>4785</v>
      </c>
      <c r="E8055" t="s">
        <v>25783</v>
      </c>
    </row>
    <row r="8056" spans="1:5" ht="18.600000000000001" customHeight="1" x14ac:dyDescent="0.25">
      <c r="A8056">
        <v>32596898</v>
      </c>
      <c r="B8056" t="s">
        <v>25784</v>
      </c>
      <c r="C8056" t="s">
        <v>4836</v>
      </c>
      <c r="D8056" t="s">
        <v>25785</v>
      </c>
      <c r="E8056" t="s">
        <v>25786</v>
      </c>
    </row>
    <row r="8057" spans="1:5" ht="18.600000000000001" customHeight="1" x14ac:dyDescent="0.25">
      <c r="A8057">
        <v>32595421</v>
      </c>
      <c r="B8057" t="s">
        <v>25787</v>
      </c>
      <c r="C8057" t="s">
        <v>25788</v>
      </c>
      <c r="D8057" t="s">
        <v>25789</v>
      </c>
      <c r="E8057" t="s">
        <v>25790</v>
      </c>
    </row>
    <row r="8058" spans="1:5" ht="18.600000000000001" customHeight="1" x14ac:dyDescent="0.25">
      <c r="A8058">
        <v>32544911</v>
      </c>
      <c r="B8058" t="s">
        <v>25791</v>
      </c>
      <c r="C8058" t="s">
        <v>18590</v>
      </c>
      <c r="D8058" t="s">
        <v>25792</v>
      </c>
      <c r="E8058" t="s">
        <v>25793</v>
      </c>
    </row>
    <row r="8059" spans="1:5" ht="18.600000000000001" customHeight="1" x14ac:dyDescent="0.25">
      <c r="A8059">
        <v>32498097</v>
      </c>
      <c r="B8059" t="s">
        <v>25794</v>
      </c>
      <c r="C8059" t="s">
        <v>25795</v>
      </c>
      <c r="D8059" t="s">
        <v>25796</v>
      </c>
      <c r="E8059" t="s">
        <v>25797</v>
      </c>
    </row>
    <row r="8060" spans="1:5" ht="18.600000000000001" customHeight="1" x14ac:dyDescent="0.25">
      <c r="A8060">
        <v>32593740</v>
      </c>
      <c r="B8060" t="s">
        <v>25798</v>
      </c>
      <c r="C8060" t="s">
        <v>25799</v>
      </c>
      <c r="D8060" t="s">
        <v>25800</v>
      </c>
      <c r="E8060" t="s">
        <v>25801</v>
      </c>
    </row>
    <row r="8061" spans="1:5" ht="18.600000000000001" customHeight="1" x14ac:dyDescent="0.25">
      <c r="A8061">
        <v>32398383</v>
      </c>
      <c r="B8061" t="s">
        <v>25802</v>
      </c>
      <c r="C8061" t="s">
        <v>25803</v>
      </c>
      <c r="D8061" t="s">
        <v>25804</v>
      </c>
      <c r="E8061" t="s">
        <v>25805</v>
      </c>
    </row>
    <row r="8062" spans="1:5" ht="18.600000000000001" customHeight="1" x14ac:dyDescent="0.25">
      <c r="A8062">
        <v>32580433</v>
      </c>
      <c r="B8062" t="s">
        <v>25806</v>
      </c>
      <c r="C8062" t="s">
        <v>904</v>
      </c>
      <c r="D8062" t="s">
        <v>25807</v>
      </c>
      <c r="E8062" t="s">
        <v>25808</v>
      </c>
    </row>
    <row r="8063" spans="1:5" ht="18.600000000000001" customHeight="1" x14ac:dyDescent="0.25">
      <c r="A8063">
        <v>32676459</v>
      </c>
      <c r="B8063" t="s">
        <v>25809</v>
      </c>
      <c r="C8063" t="s">
        <v>24940</v>
      </c>
      <c r="D8063" t="s">
        <v>25810</v>
      </c>
      <c r="E8063" t="s">
        <v>25811</v>
      </c>
    </row>
    <row r="8064" spans="1:5" ht="18.600000000000001" customHeight="1" x14ac:dyDescent="0.25">
      <c r="A8064">
        <v>32580396</v>
      </c>
      <c r="B8064" t="s">
        <v>25812</v>
      </c>
      <c r="C8064" t="s">
        <v>904</v>
      </c>
      <c r="D8064" t="s">
        <v>25813</v>
      </c>
      <c r="E8064" t="s">
        <v>25814</v>
      </c>
    </row>
    <row r="8065" spans="1:5" ht="18.600000000000001" customHeight="1" x14ac:dyDescent="0.25">
      <c r="A8065">
        <v>32563940</v>
      </c>
      <c r="B8065" t="s">
        <v>25815</v>
      </c>
      <c r="C8065" t="s">
        <v>258</v>
      </c>
      <c r="D8065" t="s">
        <v>25816</v>
      </c>
      <c r="E8065" t="s">
        <v>25817</v>
      </c>
    </row>
    <row r="8066" spans="1:5" ht="18.600000000000001" customHeight="1" x14ac:dyDescent="0.25">
      <c r="A8066">
        <v>32597792</v>
      </c>
      <c r="B8066" t="s">
        <v>25818</v>
      </c>
      <c r="C8066" t="s">
        <v>3823</v>
      </c>
      <c r="D8066" t="s">
        <v>25819</v>
      </c>
      <c r="E8066" t="s">
        <v>25820</v>
      </c>
    </row>
    <row r="8067" spans="1:5" ht="18.600000000000001" customHeight="1" x14ac:dyDescent="0.25">
      <c r="A8067">
        <v>32576605</v>
      </c>
      <c r="B8067" t="s">
        <v>25821</v>
      </c>
      <c r="C8067" t="s">
        <v>8348</v>
      </c>
      <c r="D8067" t="s">
        <v>25822</v>
      </c>
      <c r="E8067" t="s">
        <v>25823</v>
      </c>
    </row>
    <row r="8068" spans="1:5" ht="18.600000000000001" customHeight="1" x14ac:dyDescent="0.25">
      <c r="A8068">
        <v>32493791</v>
      </c>
      <c r="B8068" t="s">
        <v>25824</v>
      </c>
      <c r="C8068" t="s">
        <v>23132</v>
      </c>
      <c r="D8068" t="s">
        <v>25825</v>
      </c>
      <c r="E8068" t="s">
        <v>25826</v>
      </c>
    </row>
    <row r="8069" spans="1:5" ht="18.600000000000001" customHeight="1" x14ac:dyDescent="0.25">
      <c r="A8069">
        <v>32521811</v>
      </c>
      <c r="B8069" t="s">
        <v>25827</v>
      </c>
      <c r="C8069" t="s">
        <v>904</v>
      </c>
      <c r="D8069" t="s">
        <v>25828</v>
      </c>
      <c r="E8069" t="s">
        <v>25829</v>
      </c>
    </row>
    <row r="8070" spans="1:5" ht="18.600000000000001" customHeight="1" x14ac:dyDescent="0.25">
      <c r="A8070">
        <v>32508070</v>
      </c>
      <c r="B8070" t="s">
        <v>25830</v>
      </c>
      <c r="C8070" t="s">
        <v>441</v>
      </c>
      <c r="D8070" t="s">
        <v>25831</v>
      </c>
      <c r="E8070" t="s">
        <v>25832</v>
      </c>
    </row>
    <row r="8071" spans="1:5" ht="18.600000000000001" customHeight="1" x14ac:dyDescent="0.25">
      <c r="A8071">
        <v>32579236</v>
      </c>
      <c r="B8071" t="s">
        <v>25833</v>
      </c>
      <c r="C8071" t="s">
        <v>5</v>
      </c>
      <c r="D8071" t="s">
        <v>25834</v>
      </c>
      <c r="E8071" t="s">
        <v>25835</v>
      </c>
    </row>
    <row r="8072" spans="1:5" ht="18.600000000000001" customHeight="1" x14ac:dyDescent="0.25">
      <c r="A8072">
        <v>32609257</v>
      </c>
      <c r="B8072" t="s">
        <v>25836</v>
      </c>
      <c r="C8072" t="s">
        <v>7656</v>
      </c>
      <c r="D8072" t="s">
        <v>25837</v>
      </c>
      <c r="E8072" t="s">
        <v>25838</v>
      </c>
    </row>
    <row r="8073" spans="1:5" ht="18.600000000000001" customHeight="1" x14ac:dyDescent="0.25">
      <c r="A8073">
        <v>32670439</v>
      </c>
      <c r="B8073" t="s">
        <v>25839</v>
      </c>
      <c r="C8073" t="s">
        <v>10609</v>
      </c>
      <c r="D8073" t="s">
        <v>25840</v>
      </c>
      <c r="E8073" t="s">
        <v>25841</v>
      </c>
    </row>
    <row r="8074" spans="1:5" ht="18.600000000000001" customHeight="1" x14ac:dyDescent="0.25">
      <c r="A8074">
        <v>32694793</v>
      </c>
      <c r="B8074" t="s">
        <v>25842</v>
      </c>
      <c r="C8074" t="s">
        <v>25843</v>
      </c>
      <c r="D8074" t="s">
        <v>25844</v>
      </c>
      <c r="E8074" t="s">
        <v>25845</v>
      </c>
    </row>
    <row r="8075" spans="1:5" ht="18.600000000000001" customHeight="1" x14ac:dyDescent="0.25">
      <c r="A8075">
        <v>32341285</v>
      </c>
      <c r="B8075" t="s">
        <v>25846</v>
      </c>
      <c r="C8075" t="s">
        <v>1575</v>
      </c>
      <c r="D8075" t="s">
        <v>25847</v>
      </c>
      <c r="E8075" t="s">
        <v>25848</v>
      </c>
    </row>
    <row r="8076" spans="1:5" ht="18.600000000000001" customHeight="1" x14ac:dyDescent="0.25">
      <c r="A8076">
        <v>32634894</v>
      </c>
      <c r="B8076" t="s">
        <v>25849</v>
      </c>
      <c r="C8076" t="s">
        <v>25094</v>
      </c>
      <c r="D8076" t="s">
        <v>25850</v>
      </c>
      <c r="E8076" t="s">
        <v>25851</v>
      </c>
    </row>
    <row r="8077" spans="1:5" ht="18.600000000000001" customHeight="1" x14ac:dyDescent="0.25">
      <c r="A8077">
        <v>32690384</v>
      </c>
      <c r="B8077" t="s">
        <v>25852</v>
      </c>
      <c r="C8077" t="s">
        <v>22740</v>
      </c>
      <c r="D8077" t="s">
        <v>25853</v>
      </c>
      <c r="E8077" t="s">
        <v>25854</v>
      </c>
    </row>
    <row r="8078" spans="1:5" ht="18.600000000000001" customHeight="1" x14ac:dyDescent="0.25">
      <c r="A8078">
        <v>32658017</v>
      </c>
      <c r="B8078" t="s">
        <v>25855</v>
      </c>
      <c r="C8078" t="s">
        <v>14937</v>
      </c>
      <c r="D8078" t="s">
        <v>25856</v>
      </c>
      <c r="E8078" t="s">
        <v>25857</v>
      </c>
    </row>
    <row r="8079" spans="1:5" ht="18.600000000000001" customHeight="1" x14ac:dyDescent="0.25">
      <c r="A8079">
        <v>32641837</v>
      </c>
      <c r="B8079" t="s">
        <v>25858</v>
      </c>
      <c r="C8079" t="s">
        <v>7879</v>
      </c>
      <c r="D8079" t="s">
        <v>25859</v>
      </c>
      <c r="E8079" t="s">
        <v>25860</v>
      </c>
    </row>
    <row r="8080" spans="1:5" ht="18.600000000000001" customHeight="1" x14ac:dyDescent="0.25">
      <c r="A8080">
        <v>32651326</v>
      </c>
      <c r="B8080" t="s">
        <v>25861</v>
      </c>
      <c r="C8080" t="s">
        <v>22250</v>
      </c>
      <c r="D8080" t="s">
        <v>25862</v>
      </c>
      <c r="E8080" t="s">
        <v>25863</v>
      </c>
    </row>
    <row r="8081" spans="1:5" ht="18.600000000000001" customHeight="1" x14ac:dyDescent="0.25">
      <c r="A8081">
        <v>32433782</v>
      </c>
      <c r="B8081" t="s">
        <v>25864</v>
      </c>
      <c r="C8081" t="s">
        <v>25865</v>
      </c>
      <c r="D8081" t="s">
        <v>25866</v>
      </c>
      <c r="E8081" t="s">
        <v>25867</v>
      </c>
    </row>
    <row r="8082" spans="1:5" ht="18.600000000000001" customHeight="1" x14ac:dyDescent="0.25">
      <c r="A8082">
        <v>32701919</v>
      </c>
      <c r="B8082" t="s">
        <v>25868</v>
      </c>
      <c r="C8082" t="s">
        <v>2805</v>
      </c>
      <c r="D8082" t="s">
        <v>25869</v>
      </c>
      <c r="E8082" t="s">
        <v>25870</v>
      </c>
    </row>
    <row r="8083" spans="1:5" ht="18.600000000000001" customHeight="1" x14ac:dyDescent="0.25">
      <c r="A8083">
        <v>32516816</v>
      </c>
      <c r="B8083" t="s">
        <v>25871</v>
      </c>
      <c r="C8083" t="s">
        <v>2735</v>
      </c>
      <c r="D8083" t="s">
        <v>25872</v>
      </c>
      <c r="E8083" t="s">
        <v>25873</v>
      </c>
    </row>
    <row r="8084" spans="1:5" ht="18.600000000000001" customHeight="1" x14ac:dyDescent="0.25">
      <c r="A8084">
        <v>32691433</v>
      </c>
      <c r="B8084" t="s">
        <v>25874</v>
      </c>
      <c r="C8084" t="s">
        <v>1794</v>
      </c>
      <c r="D8084" t="s">
        <v>25875</v>
      </c>
      <c r="E8084" t="s">
        <v>25876</v>
      </c>
    </row>
    <row r="8085" spans="1:5" ht="18.600000000000001" customHeight="1" x14ac:dyDescent="0.25">
      <c r="A8085">
        <v>32668167</v>
      </c>
      <c r="B8085" t="s">
        <v>25877</v>
      </c>
      <c r="C8085" t="s">
        <v>40</v>
      </c>
      <c r="D8085" t="s">
        <v>25878</v>
      </c>
      <c r="E8085" t="s">
        <v>25879</v>
      </c>
    </row>
    <row r="8086" spans="1:5" ht="18.600000000000001" customHeight="1" x14ac:dyDescent="0.25">
      <c r="A8086">
        <v>32622135</v>
      </c>
      <c r="B8086" t="s">
        <v>25880</v>
      </c>
      <c r="C8086" t="s">
        <v>5483</v>
      </c>
      <c r="D8086" t="s">
        <v>25881</v>
      </c>
      <c r="E8086" t="s">
        <v>25882</v>
      </c>
    </row>
    <row r="8087" spans="1:5" ht="18.600000000000001" customHeight="1" x14ac:dyDescent="0.25">
      <c r="A8087">
        <v>32661757</v>
      </c>
      <c r="B8087" t="s">
        <v>25883</v>
      </c>
      <c r="C8087" t="s">
        <v>664</v>
      </c>
      <c r="D8087" t="s">
        <v>25884</v>
      </c>
      <c r="E8087" t="s">
        <v>25885</v>
      </c>
    </row>
    <row r="8088" spans="1:5" ht="18.600000000000001" customHeight="1" x14ac:dyDescent="0.25">
      <c r="A8088">
        <v>32674742</v>
      </c>
      <c r="B8088" t="s">
        <v>25886</v>
      </c>
      <c r="C8088" t="s">
        <v>3442</v>
      </c>
      <c r="D8088" t="s">
        <v>25887</v>
      </c>
      <c r="E8088" t="s">
        <v>25888</v>
      </c>
    </row>
    <row r="8089" spans="1:5" ht="18.600000000000001" customHeight="1" x14ac:dyDescent="0.25">
      <c r="A8089">
        <v>32662750</v>
      </c>
      <c r="B8089" t="s">
        <v>25889</v>
      </c>
      <c r="C8089" t="s">
        <v>2178</v>
      </c>
      <c r="D8089" t="s">
        <v>25890</v>
      </c>
      <c r="E8089" t="s">
        <v>25891</v>
      </c>
    </row>
    <row r="8090" spans="1:5" ht="18.600000000000001" customHeight="1" x14ac:dyDescent="0.25">
      <c r="A8090">
        <v>32628330</v>
      </c>
      <c r="B8090" t="s">
        <v>25892</v>
      </c>
      <c r="C8090" t="s">
        <v>25056</v>
      </c>
      <c r="D8090" t="s">
        <v>25893</v>
      </c>
      <c r="E8090" t="s">
        <v>25894</v>
      </c>
    </row>
    <row r="8091" spans="1:5" ht="18.600000000000001" customHeight="1" x14ac:dyDescent="0.25">
      <c r="A8091">
        <v>32623066</v>
      </c>
      <c r="B8091" t="s">
        <v>25895</v>
      </c>
      <c r="C8091" t="s">
        <v>25896</v>
      </c>
      <c r="D8091" t="s">
        <v>25897</v>
      </c>
      <c r="E8091" t="s">
        <v>25898</v>
      </c>
    </row>
    <row r="8092" spans="1:5" ht="18.600000000000001" customHeight="1" x14ac:dyDescent="0.25">
      <c r="A8092">
        <v>32632645</v>
      </c>
      <c r="B8092" t="s">
        <v>25899</v>
      </c>
      <c r="C8092" t="s">
        <v>7406</v>
      </c>
      <c r="D8092" t="s">
        <v>25900</v>
      </c>
      <c r="E8092" t="s">
        <v>25901</v>
      </c>
    </row>
    <row r="8093" spans="1:5" ht="18.600000000000001" customHeight="1" x14ac:dyDescent="0.25">
      <c r="A8093">
        <v>32687551</v>
      </c>
      <c r="B8093" t="s">
        <v>25902</v>
      </c>
      <c r="C8093" t="s">
        <v>9715</v>
      </c>
      <c r="D8093" t="s">
        <v>25903</v>
      </c>
      <c r="E8093" t="s">
        <v>25904</v>
      </c>
    </row>
    <row r="8094" spans="1:5" ht="18.600000000000001" customHeight="1" x14ac:dyDescent="0.25">
      <c r="A8094">
        <v>32639862</v>
      </c>
      <c r="B8094" t="s">
        <v>25905</v>
      </c>
      <c r="C8094" t="s">
        <v>25906</v>
      </c>
      <c r="D8094" t="s">
        <v>25907</v>
      </c>
      <c r="E8094" t="s">
        <v>25908</v>
      </c>
    </row>
    <row r="8095" spans="1:5" ht="18.600000000000001" customHeight="1" x14ac:dyDescent="0.25">
      <c r="A8095">
        <v>32617893</v>
      </c>
      <c r="B8095" t="s">
        <v>25909</v>
      </c>
      <c r="C8095" t="s">
        <v>185</v>
      </c>
      <c r="D8095" t="s">
        <v>25910</v>
      </c>
      <c r="E8095" t="s">
        <v>25911</v>
      </c>
    </row>
    <row r="8096" spans="1:5" ht="18.600000000000001" customHeight="1" x14ac:dyDescent="0.25">
      <c r="A8096">
        <v>32674138</v>
      </c>
      <c r="B8096" t="s">
        <v>25912</v>
      </c>
      <c r="C8096" t="s">
        <v>25913</v>
      </c>
      <c r="D8096" t="s">
        <v>25914</v>
      </c>
      <c r="E8096" t="s">
        <v>25915</v>
      </c>
    </row>
    <row r="8097" spans="1:5" ht="18.600000000000001" customHeight="1" x14ac:dyDescent="0.25">
      <c r="A8097">
        <v>32668692</v>
      </c>
      <c r="B8097" t="s">
        <v>25916</v>
      </c>
      <c r="C8097" t="s">
        <v>1659</v>
      </c>
      <c r="D8097" t="s">
        <v>25917</v>
      </c>
      <c r="E8097" t="s">
        <v>25918</v>
      </c>
    </row>
    <row r="8098" spans="1:5" ht="18.600000000000001" customHeight="1" x14ac:dyDescent="0.25">
      <c r="A8098">
        <v>32676607</v>
      </c>
      <c r="B8098" t="s">
        <v>25919</v>
      </c>
      <c r="C8098" t="s">
        <v>4096</v>
      </c>
      <c r="D8098" t="s">
        <v>25920</v>
      </c>
      <c r="E8098" t="s">
        <v>25921</v>
      </c>
    </row>
    <row r="8099" spans="1:5" ht="18.600000000000001" customHeight="1" x14ac:dyDescent="0.25">
      <c r="A8099">
        <v>32657671</v>
      </c>
      <c r="B8099" t="s">
        <v>25922</v>
      </c>
      <c r="C8099" t="s">
        <v>25923</v>
      </c>
      <c r="D8099" t="s">
        <v>25924</v>
      </c>
      <c r="E8099" t="s">
        <v>25925</v>
      </c>
    </row>
    <row r="8100" spans="1:5" ht="18.600000000000001" customHeight="1" x14ac:dyDescent="0.25">
      <c r="A8100">
        <v>32646309</v>
      </c>
      <c r="B8100" t="s">
        <v>25926</v>
      </c>
      <c r="C8100" t="s">
        <v>14015</v>
      </c>
      <c r="D8100" t="s">
        <v>25927</v>
      </c>
      <c r="E8100" t="s">
        <v>25928</v>
      </c>
    </row>
    <row r="8101" spans="1:5" ht="18.600000000000001" customHeight="1" x14ac:dyDescent="0.25">
      <c r="A8101">
        <v>32404529</v>
      </c>
      <c r="B8101" t="s">
        <v>25929</v>
      </c>
      <c r="C8101" t="s">
        <v>1207</v>
      </c>
      <c r="D8101" t="s">
        <v>25930</v>
      </c>
      <c r="E8101" t="s">
        <v>25931</v>
      </c>
    </row>
    <row r="8102" spans="1:5" ht="18.600000000000001" customHeight="1" x14ac:dyDescent="0.25">
      <c r="A8102">
        <v>32679621</v>
      </c>
      <c r="B8102" t="s">
        <v>25932</v>
      </c>
      <c r="C8102" t="s">
        <v>5052</v>
      </c>
      <c r="D8102" t="s">
        <v>25933</v>
      </c>
      <c r="E8102" t="s">
        <v>25934</v>
      </c>
    </row>
    <row r="8103" spans="1:5" ht="18.600000000000001" customHeight="1" x14ac:dyDescent="0.25">
      <c r="A8103">
        <v>32665942</v>
      </c>
      <c r="B8103" t="s">
        <v>25935</v>
      </c>
      <c r="C8103" t="s">
        <v>3508</v>
      </c>
      <c r="D8103" t="s">
        <v>25936</v>
      </c>
      <c r="E8103" t="s">
        <v>25937</v>
      </c>
    </row>
    <row r="8104" spans="1:5" ht="18.600000000000001" customHeight="1" x14ac:dyDescent="0.25">
      <c r="A8104">
        <v>32662742</v>
      </c>
      <c r="B8104" t="s">
        <v>25938</v>
      </c>
      <c r="C8104" t="s">
        <v>24701</v>
      </c>
      <c r="D8104" t="s">
        <v>25939</v>
      </c>
      <c r="E8104" t="s">
        <v>25940</v>
      </c>
    </row>
    <row r="8105" spans="1:5" ht="18.600000000000001" customHeight="1" x14ac:dyDescent="0.25">
      <c r="A8105">
        <v>32648289</v>
      </c>
      <c r="B8105" t="s">
        <v>25941</v>
      </c>
      <c r="C8105" t="s">
        <v>8934</v>
      </c>
      <c r="D8105" t="s">
        <v>25942</v>
      </c>
      <c r="E8105" t="s">
        <v>25943</v>
      </c>
    </row>
    <row r="8106" spans="1:5" ht="18.600000000000001" customHeight="1" x14ac:dyDescent="0.25">
      <c r="A8106">
        <v>32090448</v>
      </c>
      <c r="B8106" t="s">
        <v>25944</v>
      </c>
      <c r="C8106" t="s">
        <v>530</v>
      </c>
      <c r="D8106" t="s">
        <v>25945</v>
      </c>
      <c r="E8106" t="s">
        <v>25946</v>
      </c>
    </row>
    <row r="8107" spans="1:5" ht="18.600000000000001" customHeight="1" x14ac:dyDescent="0.25">
      <c r="A8107">
        <v>32639420</v>
      </c>
      <c r="B8107" t="s">
        <v>25947</v>
      </c>
      <c r="C8107" t="s">
        <v>23696</v>
      </c>
      <c r="D8107" t="s">
        <v>25948</v>
      </c>
      <c r="E8107" t="s">
        <v>25949</v>
      </c>
    </row>
    <row r="8108" spans="1:5" ht="18.600000000000001" customHeight="1" x14ac:dyDescent="0.25">
      <c r="A8108">
        <v>32542102</v>
      </c>
      <c r="B8108" t="s">
        <v>25950</v>
      </c>
      <c r="C8108" t="s">
        <v>2310</v>
      </c>
      <c r="D8108" t="s">
        <v>25951</v>
      </c>
      <c r="E8108" t="s">
        <v>25952</v>
      </c>
    </row>
    <row r="8109" spans="1:5" ht="18.600000000000001" customHeight="1" x14ac:dyDescent="0.25">
      <c r="A8109">
        <v>32670531</v>
      </c>
      <c r="B8109" t="s">
        <v>25953</v>
      </c>
      <c r="C8109" t="s">
        <v>4564</v>
      </c>
      <c r="D8109" t="s">
        <v>25954</v>
      </c>
      <c r="E8109" t="s">
        <v>25955</v>
      </c>
    </row>
    <row r="8110" spans="1:5" ht="18.600000000000001" customHeight="1" x14ac:dyDescent="0.25">
      <c r="A8110">
        <v>32640769</v>
      </c>
      <c r="B8110" t="s">
        <v>25956</v>
      </c>
      <c r="C8110" t="s">
        <v>25094</v>
      </c>
      <c r="D8110" t="s">
        <v>25957</v>
      </c>
      <c r="E8110" t="s">
        <v>25958</v>
      </c>
    </row>
    <row r="8111" spans="1:5" ht="18.600000000000001" customHeight="1" x14ac:dyDescent="0.25">
      <c r="A8111">
        <v>32570279</v>
      </c>
      <c r="B8111" t="s">
        <v>25959</v>
      </c>
      <c r="C8111" t="s">
        <v>1794</v>
      </c>
      <c r="D8111" t="s">
        <v>25960</v>
      </c>
      <c r="E8111" t="s">
        <v>25961</v>
      </c>
    </row>
    <row r="8112" spans="1:5" ht="18.600000000000001" customHeight="1" x14ac:dyDescent="0.25">
      <c r="A8112">
        <v>32681309</v>
      </c>
      <c r="B8112" t="s">
        <v>25962</v>
      </c>
      <c r="C8112" t="s">
        <v>751</v>
      </c>
      <c r="D8112" t="s">
        <v>25963</v>
      </c>
      <c r="E8112" t="s">
        <v>25964</v>
      </c>
    </row>
    <row r="8113" spans="1:5" ht="18.600000000000001" customHeight="1" x14ac:dyDescent="0.25">
      <c r="A8113">
        <v>32698423</v>
      </c>
      <c r="B8113" t="s">
        <v>25965</v>
      </c>
      <c r="C8113" t="s">
        <v>15216</v>
      </c>
      <c r="D8113" t="s">
        <v>25966</v>
      </c>
      <c r="E8113" t="s">
        <v>25967</v>
      </c>
    </row>
    <row r="8114" spans="1:5" ht="18.600000000000001" customHeight="1" x14ac:dyDescent="0.25">
      <c r="A8114">
        <v>32364762</v>
      </c>
      <c r="B8114" t="s">
        <v>25968</v>
      </c>
      <c r="C8114" t="s">
        <v>5669</v>
      </c>
      <c r="D8114" t="s">
        <v>25969</v>
      </c>
      <c r="E8114" t="s">
        <v>25970</v>
      </c>
    </row>
    <row r="8115" spans="1:5" ht="18.600000000000001" customHeight="1" x14ac:dyDescent="0.25">
      <c r="A8115">
        <v>32667726</v>
      </c>
      <c r="B8115" t="s">
        <v>25971</v>
      </c>
      <c r="C8115" t="s">
        <v>4242</v>
      </c>
      <c r="D8115" t="s">
        <v>25972</v>
      </c>
      <c r="E8115" t="s">
        <v>25973</v>
      </c>
    </row>
    <row r="8116" spans="1:5" ht="18.600000000000001" customHeight="1" x14ac:dyDescent="0.25">
      <c r="A8116">
        <v>32417248</v>
      </c>
      <c r="B8116" t="s">
        <v>25974</v>
      </c>
      <c r="C8116" t="s">
        <v>151</v>
      </c>
      <c r="D8116" t="s">
        <v>25975</v>
      </c>
      <c r="E8116" t="s">
        <v>25976</v>
      </c>
    </row>
    <row r="8117" spans="1:5" ht="18.600000000000001" customHeight="1" x14ac:dyDescent="0.25">
      <c r="A8117">
        <v>32648621</v>
      </c>
      <c r="B8117" t="s">
        <v>25977</v>
      </c>
      <c r="C8117" t="s">
        <v>25056</v>
      </c>
      <c r="D8117" t="s">
        <v>25978</v>
      </c>
      <c r="E8117" t="s">
        <v>25979</v>
      </c>
    </row>
    <row r="8118" spans="1:5" ht="18.600000000000001" customHeight="1" x14ac:dyDescent="0.25">
      <c r="A8118">
        <v>32666588</v>
      </c>
      <c r="B8118" t="s">
        <v>25980</v>
      </c>
      <c r="C8118" t="s">
        <v>9678</v>
      </c>
      <c r="D8118" t="s">
        <v>25981</v>
      </c>
      <c r="E8118" t="s">
        <v>25982</v>
      </c>
    </row>
    <row r="8119" spans="1:5" ht="18.600000000000001" customHeight="1" x14ac:dyDescent="0.25">
      <c r="A8119">
        <v>32416232</v>
      </c>
      <c r="B8119" t="s">
        <v>25983</v>
      </c>
      <c r="C8119" t="s">
        <v>4110</v>
      </c>
      <c r="D8119" t="s">
        <v>25984</v>
      </c>
      <c r="E8119" t="s">
        <v>25985</v>
      </c>
    </row>
    <row r="8120" spans="1:5" ht="18.600000000000001" customHeight="1" x14ac:dyDescent="0.25">
      <c r="A8120">
        <v>32678443</v>
      </c>
      <c r="B8120" t="s">
        <v>25986</v>
      </c>
      <c r="C8120" t="s">
        <v>6117</v>
      </c>
      <c r="D8120" t="s">
        <v>25987</v>
      </c>
      <c r="E8120" t="s">
        <v>25988</v>
      </c>
    </row>
    <row r="8121" spans="1:5" ht="18.600000000000001" customHeight="1" x14ac:dyDescent="0.25">
      <c r="A8121">
        <v>32663362</v>
      </c>
      <c r="B8121" t="s">
        <v>25989</v>
      </c>
      <c r="C8121" t="s">
        <v>20963</v>
      </c>
      <c r="D8121" t="s">
        <v>25990</v>
      </c>
      <c r="E8121" t="s">
        <v>25991</v>
      </c>
    </row>
    <row r="8122" spans="1:5" ht="18.600000000000001" customHeight="1" x14ac:dyDescent="0.25">
      <c r="A8122">
        <v>32677734</v>
      </c>
      <c r="B8122" t="s">
        <v>25992</v>
      </c>
      <c r="C8122" t="s">
        <v>1794</v>
      </c>
      <c r="D8122" t="s">
        <v>25993</v>
      </c>
      <c r="E8122" t="s">
        <v>25994</v>
      </c>
    </row>
    <row r="8123" spans="1:5" ht="18.600000000000001" customHeight="1" x14ac:dyDescent="0.25">
      <c r="A8123">
        <v>32324209</v>
      </c>
      <c r="B8123" t="s">
        <v>25995</v>
      </c>
      <c r="C8123" t="s">
        <v>24711</v>
      </c>
      <c r="D8123" t="s">
        <v>25996</v>
      </c>
      <c r="E8123" t="s">
        <v>25997</v>
      </c>
    </row>
    <row r="8124" spans="1:5" ht="18.600000000000001" customHeight="1" x14ac:dyDescent="0.25">
      <c r="A8124">
        <v>32284619</v>
      </c>
      <c r="B8124" t="s">
        <v>25998</v>
      </c>
      <c r="C8124" t="s">
        <v>323</v>
      </c>
      <c r="D8124" t="s">
        <v>25999</v>
      </c>
      <c r="E8124" t="s">
        <v>26000</v>
      </c>
    </row>
    <row r="8125" spans="1:5" ht="18.600000000000001" customHeight="1" x14ac:dyDescent="0.25">
      <c r="A8125">
        <v>32351196</v>
      </c>
      <c r="B8125" t="s">
        <v>26001</v>
      </c>
      <c r="C8125" t="s">
        <v>25375</v>
      </c>
      <c r="D8125" t="s">
        <v>26002</v>
      </c>
      <c r="E8125" t="s">
        <v>26003</v>
      </c>
    </row>
    <row r="8126" spans="1:5" ht="18.600000000000001" customHeight="1" x14ac:dyDescent="0.25">
      <c r="A8126">
        <v>32565603</v>
      </c>
      <c r="B8126" t="s">
        <v>26004</v>
      </c>
      <c r="C8126" t="s">
        <v>4768</v>
      </c>
      <c r="D8126" t="s">
        <v>26005</v>
      </c>
      <c r="E8126" t="s">
        <v>26006</v>
      </c>
    </row>
    <row r="8127" spans="1:5" ht="18.600000000000001" customHeight="1" x14ac:dyDescent="0.25">
      <c r="A8127">
        <v>32074786</v>
      </c>
      <c r="B8127" t="s">
        <v>26007</v>
      </c>
      <c r="C8127" t="s">
        <v>10802</v>
      </c>
      <c r="D8127" t="s">
        <v>26008</v>
      </c>
      <c r="E8127" t="s">
        <v>26009</v>
      </c>
    </row>
    <row r="8128" spans="1:5" ht="18.600000000000001" customHeight="1" x14ac:dyDescent="0.25">
      <c r="A8128">
        <v>32661206</v>
      </c>
      <c r="B8128" t="s">
        <v>26010</v>
      </c>
      <c r="C8128" t="s">
        <v>15053</v>
      </c>
      <c r="D8128" t="s">
        <v>26011</v>
      </c>
      <c r="E8128" t="s">
        <v>26012</v>
      </c>
    </row>
    <row r="8129" spans="1:5" ht="18.600000000000001" customHeight="1" x14ac:dyDescent="0.25">
      <c r="A8129">
        <v>32129583</v>
      </c>
      <c r="B8129" t="s">
        <v>26013</v>
      </c>
      <c r="C8129" t="s">
        <v>16658</v>
      </c>
      <c r="D8129" t="s">
        <v>26014</v>
      </c>
      <c r="E8129" t="s">
        <v>26015</v>
      </c>
    </row>
    <row r="8130" spans="1:5" ht="18.600000000000001" customHeight="1" x14ac:dyDescent="0.25">
      <c r="A8130">
        <v>32388136</v>
      </c>
      <c r="B8130" t="s">
        <v>26016</v>
      </c>
      <c r="C8130" t="s">
        <v>332</v>
      </c>
      <c r="D8130" t="s">
        <v>26017</v>
      </c>
      <c r="E8130" t="s">
        <v>26018</v>
      </c>
    </row>
    <row r="8131" spans="1:5" ht="18.600000000000001" customHeight="1" x14ac:dyDescent="0.25">
      <c r="A8131">
        <v>32343085</v>
      </c>
      <c r="B8131" t="s">
        <v>26019</v>
      </c>
      <c r="C8131" t="s">
        <v>26020</v>
      </c>
      <c r="D8131" t="s">
        <v>26021</v>
      </c>
      <c r="E8131" t="s">
        <v>26022</v>
      </c>
    </row>
    <row r="8132" spans="1:5" ht="18.600000000000001" customHeight="1" x14ac:dyDescent="0.25">
      <c r="A8132">
        <v>32638889</v>
      </c>
      <c r="B8132" t="s">
        <v>26023</v>
      </c>
      <c r="C8132" t="s">
        <v>3336</v>
      </c>
      <c r="D8132" t="s">
        <v>26024</v>
      </c>
      <c r="E8132" t="s">
        <v>26025</v>
      </c>
    </row>
    <row r="8133" spans="1:5" ht="18.600000000000001" customHeight="1" x14ac:dyDescent="0.25">
      <c r="A8133">
        <v>32275287</v>
      </c>
      <c r="B8133" t="s">
        <v>26026</v>
      </c>
      <c r="C8133" t="s">
        <v>2805</v>
      </c>
      <c r="D8133" t="s">
        <v>26027</v>
      </c>
      <c r="E8133" t="s">
        <v>26028</v>
      </c>
    </row>
    <row r="8134" spans="1:5" ht="18.600000000000001" customHeight="1" x14ac:dyDescent="0.25">
      <c r="A8134">
        <v>32353224</v>
      </c>
      <c r="B8134" t="s">
        <v>26029</v>
      </c>
      <c r="C8134" t="s">
        <v>25094</v>
      </c>
      <c r="D8134" t="s">
        <v>26030</v>
      </c>
      <c r="E8134" t="s">
        <v>26031</v>
      </c>
    </row>
    <row r="8135" spans="1:5" ht="18.600000000000001" customHeight="1" x14ac:dyDescent="0.25">
      <c r="A8135">
        <v>32241022</v>
      </c>
      <c r="B8135" t="s">
        <v>26032</v>
      </c>
      <c r="C8135" t="s">
        <v>1176</v>
      </c>
      <c r="D8135" t="s">
        <v>26033</v>
      </c>
      <c r="E8135" t="s">
        <v>26034</v>
      </c>
    </row>
    <row r="8136" spans="1:5" ht="18.600000000000001" customHeight="1" x14ac:dyDescent="0.25">
      <c r="A8136">
        <v>32267544</v>
      </c>
      <c r="B8136" t="s">
        <v>26035</v>
      </c>
      <c r="C8136" t="s">
        <v>7192</v>
      </c>
      <c r="D8136" t="s">
        <v>26036</v>
      </c>
      <c r="E8136" t="s">
        <v>26037</v>
      </c>
    </row>
    <row r="8137" spans="1:5" ht="18.600000000000001" customHeight="1" x14ac:dyDescent="0.25">
      <c r="A8137">
        <v>32426364</v>
      </c>
      <c r="B8137" t="s">
        <v>26038</v>
      </c>
      <c r="C8137" t="s">
        <v>2961</v>
      </c>
      <c r="D8137" t="s">
        <v>26039</v>
      </c>
      <c r="E8137" t="s">
        <v>26040</v>
      </c>
    </row>
    <row r="8138" spans="1:5" ht="18.600000000000001" customHeight="1" x14ac:dyDescent="0.25">
      <c r="A8138">
        <v>32231349</v>
      </c>
      <c r="B8138" t="s">
        <v>26041</v>
      </c>
      <c r="C8138" t="s">
        <v>2035</v>
      </c>
      <c r="D8138" t="s">
        <v>26042</v>
      </c>
      <c r="E8138" t="s">
        <v>26043</v>
      </c>
    </row>
    <row r="8139" spans="1:5" ht="18.600000000000001" customHeight="1" x14ac:dyDescent="0.25">
      <c r="A8139">
        <v>32401989</v>
      </c>
      <c r="B8139" t="s">
        <v>26044</v>
      </c>
      <c r="C8139" t="s">
        <v>26045</v>
      </c>
      <c r="D8139" t="s">
        <v>26046</v>
      </c>
      <c r="E8139" t="s">
        <v>26047</v>
      </c>
    </row>
    <row r="8140" spans="1:5" ht="18.600000000000001" customHeight="1" x14ac:dyDescent="0.25">
      <c r="A8140">
        <v>32633236</v>
      </c>
      <c r="B8140" t="s">
        <v>26048</v>
      </c>
      <c r="C8140" t="s">
        <v>11297</v>
      </c>
      <c r="D8140" t="s">
        <v>26049</v>
      </c>
      <c r="E8140" t="s">
        <v>26050</v>
      </c>
    </row>
    <row r="8141" spans="1:5" ht="18.600000000000001" customHeight="1" x14ac:dyDescent="0.25">
      <c r="A8141">
        <v>32527340</v>
      </c>
      <c r="B8141" t="s">
        <v>26051</v>
      </c>
      <c r="C8141" t="s">
        <v>3321</v>
      </c>
      <c r="D8141" t="s">
        <v>26052</v>
      </c>
      <c r="E8141" t="s">
        <v>26053</v>
      </c>
    </row>
    <row r="8142" spans="1:5" ht="18.600000000000001" customHeight="1" x14ac:dyDescent="0.25">
      <c r="A8142">
        <v>32281756</v>
      </c>
      <c r="B8142" t="s">
        <v>26054</v>
      </c>
      <c r="C8142" t="s">
        <v>9020</v>
      </c>
      <c r="D8142" t="s">
        <v>26055</v>
      </c>
      <c r="E8142" t="s">
        <v>26056</v>
      </c>
    </row>
    <row r="8143" spans="1:5" ht="18.600000000000001" customHeight="1" x14ac:dyDescent="0.25">
      <c r="A8143">
        <v>32511304</v>
      </c>
      <c r="B8143" t="s">
        <v>26057</v>
      </c>
      <c r="C8143" t="s">
        <v>4096</v>
      </c>
      <c r="D8143" t="s">
        <v>26058</v>
      </c>
      <c r="E8143" t="s">
        <v>26059</v>
      </c>
    </row>
    <row r="8144" spans="1:5" ht="18.600000000000001" customHeight="1" x14ac:dyDescent="0.25">
      <c r="A8144">
        <v>32617428</v>
      </c>
      <c r="B8144" t="s">
        <v>26060</v>
      </c>
      <c r="C8144" t="s">
        <v>26061</v>
      </c>
      <c r="D8144" t="s">
        <v>26062</v>
      </c>
      <c r="E8144" t="s">
        <v>26063</v>
      </c>
    </row>
    <row r="8145" spans="1:5" ht="18.600000000000001" customHeight="1" x14ac:dyDescent="0.25">
      <c r="A8145">
        <v>32616582</v>
      </c>
      <c r="B8145" t="s">
        <v>26064</v>
      </c>
      <c r="C8145" t="s">
        <v>743</v>
      </c>
      <c r="D8145" t="s">
        <v>26065</v>
      </c>
      <c r="E8145" t="s">
        <v>26066</v>
      </c>
    </row>
    <row r="8146" spans="1:5" ht="18.600000000000001" customHeight="1" x14ac:dyDescent="0.25">
      <c r="A8146">
        <v>32507122</v>
      </c>
      <c r="B8146" t="s">
        <v>26067</v>
      </c>
      <c r="C8146" t="s">
        <v>24009</v>
      </c>
      <c r="D8146" t="s">
        <v>26068</v>
      </c>
      <c r="E8146" t="s">
        <v>26069</v>
      </c>
    </row>
    <row r="8147" spans="1:5" ht="18.600000000000001" customHeight="1" x14ac:dyDescent="0.25">
      <c r="A8147">
        <v>32698732</v>
      </c>
      <c r="B8147" t="s">
        <v>26070</v>
      </c>
      <c r="C8147" t="s">
        <v>18139</v>
      </c>
      <c r="D8147" t="s">
        <v>26071</v>
      </c>
      <c r="E8147" t="s">
        <v>26072</v>
      </c>
    </row>
    <row r="8148" spans="1:5" ht="18.600000000000001" customHeight="1" x14ac:dyDescent="0.25">
      <c r="A8148">
        <v>32659783</v>
      </c>
      <c r="B8148" t="s">
        <v>26073</v>
      </c>
      <c r="C8148" t="s">
        <v>230</v>
      </c>
      <c r="D8148" t="s">
        <v>26074</v>
      </c>
      <c r="E8148" t="s">
        <v>26075</v>
      </c>
    </row>
    <row r="8149" spans="1:5" ht="18.600000000000001" customHeight="1" x14ac:dyDescent="0.25">
      <c r="A8149">
        <v>32629085</v>
      </c>
      <c r="B8149" t="s">
        <v>26076</v>
      </c>
      <c r="C8149" t="s">
        <v>791</v>
      </c>
      <c r="D8149" t="s">
        <v>26077</v>
      </c>
      <c r="E8149" t="s">
        <v>26078</v>
      </c>
    </row>
    <row r="8150" spans="1:5" ht="18.600000000000001" customHeight="1" x14ac:dyDescent="0.25">
      <c r="A8150">
        <v>32567239</v>
      </c>
      <c r="B8150" t="s">
        <v>26079</v>
      </c>
      <c r="C8150" t="s">
        <v>5885</v>
      </c>
      <c r="D8150" t="s">
        <v>26080</v>
      </c>
      <c r="E8150" t="s">
        <v>26081</v>
      </c>
    </row>
    <row r="8151" spans="1:5" ht="18.600000000000001" customHeight="1" x14ac:dyDescent="0.25">
      <c r="A8151">
        <v>32696429</v>
      </c>
      <c r="B8151" t="s">
        <v>26082</v>
      </c>
      <c r="C8151" t="s">
        <v>13806</v>
      </c>
      <c r="D8151" t="s">
        <v>26083</v>
      </c>
      <c r="E8151" t="s">
        <v>26084</v>
      </c>
    </row>
    <row r="8152" spans="1:5" ht="18.600000000000001" customHeight="1" x14ac:dyDescent="0.25">
      <c r="A8152">
        <v>32049601</v>
      </c>
      <c r="B8152" t="s">
        <v>26085</v>
      </c>
      <c r="C8152" t="s">
        <v>159</v>
      </c>
      <c r="D8152" t="s">
        <v>26086</v>
      </c>
      <c r="E8152" t="s">
        <v>26087</v>
      </c>
    </row>
    <row r="8153" spans="1:5" ht="18.600000000000001" customHeight="1" x14ac:dyDescent="0.25">
      <c r="A8153">
        <v>32679205</v>
      </c>
      <c r="B8153" t="s">
        <v>26088</v>
      </c>
      <c r="C8153" t="s">
        <v>71</v>
      </c>
      <c r="D8153" t="s">
        <v>26089</v>
      </c>
      <c r="E8153" t="s">
        <v>26090</v>
      </c>
    </row>
    <row r="8154" spans="1:5" ht="18.600000000000001" customHeight="1" x14ac:dyDescent="0.25">
      <c r="A8154">
        <v>32396996</v>
      </c>
      <c r="B8154" t="s">
        <v>26091</v>
      </c>
      <c r="C8154" t="s">
        <v>5907</v>
      </c>
      <c r="D8154" t="s">
        <v>26092</v>
      </c>
      <c r="E8154" t="s">
        <v>26093</v>
      </c>
    </row>
    <row r="8155" spans="1:5" ht="18.600000000000001" customHeight="1" x14ac:dyDescent="0.25">
      <c r="A8155">
        <v>32460566</v>
      </c>
      <c r="B8155" t="s">
        <v>26094</v>
      </c>
      <c r="C8155" t="s">
        <v>12039</v>
      </c>
      <c r="D8155" t="s">
        <v>26095</v>
      </c>
      <c r="E8155" t="s">
        <v>26096</v>
      </c>
    </row>
    <row r="8156" spans="1:5" ht="18.600000000000001" customHeight="1" x14ac:dyDescent="0.25">
      <c r="A8156">
        <v>32672532</v>
      </c>
      <c r="B8156" t="s">
        <v>26097</v>
      </c>
      <c r="C8156" t="s">
        <v>15541</v>
      </c>
      <c r="D8156" t="s">
        <v>26098</v>
      </c>
      <c r="E8156" t="s">
        <v>26099</v>
      </c>
    </row>
    <row r="8157" spans="1:5" ht="18.600000000000001" customHeight="1" x14ac:dyDescent="0.25">
      <c r="A8157">
        <v>32456444</v>
      </c>
      <c r="B8157" t="s">
        <v>26100</v>
      </c>
      <c r="C8157" t="s">
        <v>1419</v>
      </c>
      <c r="E8157" t="s">
        <v>26101</v>
      </c>
    </row>
    <row r="8158" spans="1:5" ht="18.600000000000001" customHeight="1" x14ac:dyDescent="0.25">
      <c r="A8158">
        <v>32248871</v>
      </c>
      <c r="B8158" t="s">
        <v>26102</v>
      </c>
      <c r="C8158" t="s">
        <v>13427</v>
      </c>
      <c r="D8158" t="s">
        <v>26103</v>
      </c>
      <c r="E8158" t="s">
        <v>26104</v>
      </c>
    </row>
    <row r="8159" spans="1:5" ht="18.600000000000001" customHeight="1" x14ac:dyDescent="0.25">
      <c r="A8159">
        <v>32643139</v>
      </c>
      <c r="B8159" t="s">
        <v>26105</v>
      </c>
      <c r="C8159" t="s">
        <v>2766</v>
      </c>
      <c r="D8159" t="s">
        <v>26106</v>
      </c>
      <c r="E8159" t="s">
        <v>26107</v>
      </c>
    </row>
    <row r="8160" spans="1:5" ht="18.600000000000001" customHeight="1" x14ac:dyDescent="0.25">
      <c r="A8160">
        <v>32640879</v>
      </c>
      <c r="B8160" t="s">
        <v>26108</v>
      </c>
      <c r="C8160" t="s">
        <v>26109</v>
      </c>
      <c r="D8160" t="s">
        <v>26110</v>
      </c>
      <c r="E8160" t="s">
        <v>26111</v>
      </c>
    </row>
    <row r="8161" spans="1:5" ht="18.600000000000001" customHeight="1" x14ac:dyDescent="0.25">
      <c r="A8161">
        <v>32324897</v>
      </c>
      <c r="B8161" t="s">
        <v>26112</v>
      </c>
      <c r="C8161" t="s">
        <v>1628</v>
      </c>
      <c r="D8161" t="s">
        <v>26113</v>
      </c>
      <c r="E8161" t="s">
        <v>26114</v>
      </c>
    </row>
    <row r="8162" spans="1:5" ht="18.600000000000001" customHeight="1" x14ac:dyDescent="0.25">
      <c r="A8162">
        <v>32613257</v>
      </c>
      <c r="B8162" t="s">
        <v>26115</v>
      </c>
      <c r="C8162" t="s">
        <v>1595</v>
      </c>
      <c r="D8162" t="s">
        <v>26116</v>
      </c>
      <c r="E8162" t="s">
        <v>26117</v>
      </c>
    </row>
    <row r="8163" spans="1:5" ht="18.600000000000001" customHeight="1" x14ac:dyDescent="0.25">
      <c r="A8163">
        <v>32425708</v>
      </c>
      <c r="B8163" t="s">
        <v>26118</v>
      </c>
      <c r="C8163" t="s">
        <v>369</v>
      </c>
      <c r="D8163" t="s">
        <v>10736</v>
      </c>
      <c r="E8163" t="s">
        <v>26119</v>
      </c>
    </row>
    <row r="8164" spans="1:5" ht="18.600000000000001" customHeight="1" x14ac:dyDescent="0.25">
      <c r="A8164">
        <v>32609732</v>
      </c>
      <c r="B8164" t="s">
        <v>26120</v>
      </c>
      <c r="C8164" t="s">
        <v>1534</v>
      </c>
      <c r="D8164" t="s">
        <v>26121</v>
      </c>
      <c r="E8164" t="s">
        <v>26122</v>
      </c>
    </row>
    <row r="8165" spans="1:5" ht="18.600000000000001" customHeight="1" x14ac:dyDescent="0.25">
      <c r="A8165">
        <v>32683132</v>
      </c>
      <c r="B8165" t="s">
        <v>26123</v>
      </c>
      <c r="C8165" t="s">
        <v>26124</v>
      </c>
    </row>
    <row r="8166" spans="1:5" ht="18.600000000000001" customHeight="1" x14ac:dyDescent="0.25">
      <c r="A8166">
        <v>32660968</v>
      </c>
      <c r="B8166" t="s">
        <v>26125</v>
      </c>
      <c r="C8166" t="s">
        <v>5016</v>
      </c>
      <c r="D8166" t="s">
        <v>26126</v>
      </c>
      <c r="E8166" t="s">
        <v>26127</v>
      </c>
    </row>
    <row r="8167" spans="1:5" ht="18.600000000000001" customHeight="1" x14ac:dyDescent="0.25">
      <c r="A8167">
        <v>32634550</v>
      </c>
      <c r="B8167" t="s">
        <v>26128</v>
      </c>
      <c r="C8167" t="s">
        <v>26129</v>
      </c>
      <c r="D8167" t="s">
        <v>26130</v>
      </c>
      <c r="E8167" t="s">
        <v>26131</v>
      </c>
    </row>
    <row r="8168" spans="1:5" ht="18.600000000000001" customHeight="1" x14ac:dyDescent="0.25">
      <c r="A8168">
        <v>32525392</v>
      </c>
      <c r="B8168" t="s">
        <v>26132</v>
      </c>
      <c r="C8168" t="s">
        <v>1118</v>
      </c>
      <c r="D8168" t="s">
        <v>26133</v>
      </c>
      <c r="E8168" t="s">
        <v>26134</v>
      </c>
    </row>
    <row r="8169" spans="1:5" ht="18.600000000000001" customHeight="1" x14ac:dyDescent="0.25">
      <c r="A8169">
        <v>32360238</v>
      </c>
      <c r="B8169" t="s">
        <v>26135</v>
      </c>
      <c r="C8169" t="s">
        <v>4110</v>
      </c>
      <c r="D8169" t="s">
        <v>26136</v>
      </c>
      <c r="E8169" t="s">
        <v>26137</v>
      </c>
    </row>
    <row r="8170" spans="1:5" ht="18.600000000000001" customHeight="1" x14ac:dyDescent="0.25">
      <c r="A8170">
        <v>32632722</v>
      </c>
      <c r="B8170" t="s">
        <v>26138</v>
      </c>
      <c r="C8170" t="s">
        <v>2321</v>
      </c>
      <c r="D8170" t="s">
        <v>26139</v>
      </c>
      <c r="E8170" t="s">
        <v>26140</v>
      </c>
    </row>
    <row r="8171" spans="1:5" ht="18.600000000000001" customHeight="1" x14ac:dyDescent="0.25">
      <c r="A8171">
        <v>32585136</v>
      </c>
      <c r="B8171" t="s">
        <v>26141</v>
      </c>
      <c r="C8171" t="s">
        <v>12321</v>
      </c>
      <c r="D8171" t="s">
        <v>26142</v>
      </c>
      <c r="E8171" t="s">
        <v>26143</v>
      </c>
    </row>
    <row r="8172" spans="1:5" ht="18.600000000000001" customHeight="1" x14ac:dyDescent="0.25">
      <c r="A8172">
        <v>32659922</v>
      </c>
      <c r="B8172" t="s">
        <v>26144</v>
      </c>
      <c r="C8172" t="s">
        <v>10497</v>
      </c>
      <c r="D8172" t="s">
        <v>26145</v>
      </c>
      <c r="E8172" t="s">
        <v>26146</v>
      </c>
    </row>
    <row r="8173" spans="1:5" ht="18.600000000000001" customHeight="1" x14ac:dyDescent="0.25">
      <c r="A8173">
        <v>32700410</v>
      </c>
      <c r="B8173" t="s">
        <v>26147</v>
      </c>
      <c r="C8173" t="s">
        <v>16019</v>
      </c>
      <c r="D8173" t="s">
        <v>26148</v>
      </c>
      <c r="E8173" t="s">
        <v>26149</v>
      </c>
    </row>
    <row r="8174" spans="1:5" ht="18.600000000000001" customHeight="1" x14ac:dyDescent="0.25">
      <c r="A8174">
        <v>32687720</v>
      </c>
      <c r="B8174" t="s">
        <v>26150</v>
      </c>
      <c r="C8174" t="s">
        <v>40</v>
      </c>
      <c r="D8174" t="s">
        <v>26151</v>
      </c>
      <c r="E8174" t="s">
        <v>26152</v>
      </c>
    </row>
    <row r="8175" spans="1:5" ht="18.600000000000001" customHeight="1" x14ac:dyDescent="0.25">
      <c r="A8175">
        <v>32674219</v>
      </c>
      <c r="B8175" t="s">
        <v>26153</v>
      </c>
      <c r="C8175" t="s">
        <v>1620</v>
      </c>
      <c r="D8175" t="s">
        <v>26154</v>
      </c>
      <c r="E8175" t="s">
        <v>26155</v>
      </c>
    </row>
    <row r="8176" spans="1:5" ht="18.600000000000001" customHeight="1" x14ac:dyDescent="0.25">
      <c r="A8176">
        <v>32628307</v>
      </c>
      <c r="B8176" t="s">
        <v>26156</v>
      </c>
      <c r="C8176" t="s">
        <v>25056</v>
      </c>
      <c r="D8176" t="s">
        <v>26157</v>
      </c>
      <c r="E8176" t="s">
        <v>26158</v>
      </c>
    </row>
    <row r="8177" spans="1:5" ht="18.600000000000001" customHeight="1" x14ac:dyDescent="0.25">
      <c r="A8177">
        <v>32620037</v>
      </c>
      <c r="B8177" t="s">
        <v>26159</v>
      </c>
      <c r="C8177" t="s">
        <v>1628</v>
      </c>
      <c r="D8177" t="s">
        <v>26160</v>
      </c>
      <c r="E8177" t="s">
        <v>26161</v>
      </c>
    </row>
    <row r="8178" spans="1:5" ht="18.600000000000001" customHeight="1" x14ac:dyDescent="0.25">
      <c r="A8178">
        <v>32392096</v>
      </c>
      <c r="B8178" t="s">
        <v>26162</v>
      </c>
      <c r="C8178" t="s">
        <v>5669</v>
      </c>
      <c r="D8178" t="s">
        <v>26163</v>
      </c>
      <c r="E8178" t="s">
        <v>26164</v>
      </c>
    </row>
    <row r="8179" spans="1:5" ht="18.600000000000001" customHeight="1" x14ac:dyDescent="0.25">
      <c r="A8179">
        <v>32326998</v>
      </c>
      <c r="B8179" t="s">
        <v>26165</v>
      </c>
      <c r="C8179" t="s">
        <v>13427</v>
      </c>
      <c r="D8179" t="s">
        <v>26166</v>
      </c>
      <c r="E8179" t="s">
        <v>26167</v>
      </c>
    </row>
    <row r="8180" spans="1:5" ht="18.600000000000001" customHeight="1" x14ac:dyDescent="0.25">
      <c r="A8180">
        <v>32650969</v>
      </c>
      <c r="B8180" t="s">
        <v>26168</v>
      </c>
      <c r="C8180" t="s">
        <v>2251</v>
      </c>
      <c r="E8180" t="s">
        <v>26169</v>
      </c>
    </row>
    <row r="8181" spans="1:5" ht="18.600000000000001" customHeight="1" x14ac:dyDescent="0.25">
      <c r="A8181">
        <v>32417245</v>
      </c>
      <c r="B8181" t="s">
        <v>26170</v>
      </c>
      <c r="C8181" t="s">
        <v>151</v>
      </c>
      <c r="D8181" t="s">
        <v>26171</v>
      </c>
      <c r="E8181" t="s">
        <v>26172</v>
      </c>
    </row>
    <row r="8182" spans="1:5" ht="18.600000000000001" customHeight="1" x14ac:dyDescent="0.25">
      <c r="A8182">
        <v>32643071</v>
      </c>
      <c r="B8182" t="s">
        <v>26173</v>
      </c>
      <c r="C8182" t="s">
        <v>1370</v>
      </c>
      <c r="D8182" t="s">
        <v>26174</v>
      </c>
      <c r="E8182" t="s">
        <v>26175</v>
      </c>
    </row>
    <row r="8183" spans="1:5" ht="18.600000000000001" customHeight="1" x14ac:dyDescent="0.25">
      <c r="A8183">
        <v>32679185</v>
      </c>
      <c r="B8183" t="s">
        <v>26176</v>
      </c>
      <c r="C8183" t="s">
        <v>7634</v>
      </c>
      <c r="D8183" t="s">
        <v>26177</v>
      </c>
      <c r="E8183" t="s">
        <v>26178</v>
      </c>
    </row>
    <row r="8184" spans="1:5" ht="18.600000000000001" customHeight="1" x14ac:dyDescent="0.25">
      <c r="A8184">
        <v>32623296</v>
      </c>
      <c r="B8184" t="s">
        <v>26179</v>
      </c>
      <c r="C8184" t="s">
        <v>26180</v>
      </c>
      <c r="D8184" t="s">
        <v>26181</v>
      </c>
      <c r="E8184" t="s">
        <v>26182</v>
      </c>
    </row>
    <row r="8185" spans="1:5" ht="18.600000000000001" customHeight="1" x14ac:dyDescent="0.25">
      <c r="A8185">
        <v>32516035</v>
      </c>
      <c r="B8185" t="s">
        <v>26183</v>
      </c>
      <c r="C8185" t="s">
        <v>26184</v>
      </c>
      <c r="D8185" t="s">
        <v>26185</v>
      </c>
      <c r="E8185" t="s">
        <v>26186</v>
      </c>
    </row>
    <row r="8186" spans="1:5" ht="18.600000000000001" customHeight="1" x14ac:dyDescent="0.25">
      <c r="A8186">
        <v>32417247</v>
      </c>
      <c r="B8186" t="s">
        <v>26187</v>
      </c>
      <c r="C8186" t="s">
        <v>151</v>
      </c>
      <c r="D8186" t="s">
        <v>26188</v>
      </c>
      <c r="E8186" t="s">
        <v>26189</v>
      </c>
    </row>
    <row r="8187" spans="1:5" ht="18.600000000000001" customHeight="1" x14ac:dyDescent="0.25">
      <c r="A8187">
        <v>32648628</v>
      </c>
      <c r="B8187" t="s">
        <v>26190</v>
      </c>
      <c r="C8187" t="s">
        <v>25056</v>
      </c>
      <c r="D8187" t="s">
        <v>26191</v>
      </c>
      <c r="E8187" t="s">
        <v>26192</v>
      </c>
    </row>
    <row r="8188" spans="1:5" ht="18.600000000000001" customHeight="1" x14ac:dyDescent="0.25">
      <c r="A8188">
        <v>32647891</v>
      </c>
      <c r="B8188" t="s">
        <v>26193</v>
      </c>
      <c r="C8188" t="s">
        <v>26194</v>
      </c>
      <c r="D8188" t="s">
        <v>26195</v>
      </c>
      <c r="E8188" t="s">
        <v>26196</v>
      </c>
    </row>
    <row r="8189" spans="1:5" ht="18.600000000000001" customHeight="1" x14ac:dyDescent="0.25">
      <c r="A8189">
        <v>32583427</v>
      </c>
      <c r="B8189" t="s">
        <v>26197</v>
      </c>
      <c r="C8189" t="s">
        <v>1794</v>
      </c>
      <c r="D8189" t="s">
        <v>26198</v>
      </c>
      <c r="E8189" t="s">
        <v>26199</v>
      </c>
    </row>
    <row r="8190" spans="1:5" ht="18.600000000000001" customHeight="1" x14ac:dyDescent="0.25">
      <c r="A8190">
        <v>32702427</v>
      </c>
      <c r="B8190" t="s">
        <v>26200</v>
      </c>
      <c r="C8190" t="s">
        <v>3205</v>
      </c>
      <c r="D8190" t="s">
        <v>26201</v>
      </c>
      <c r="E8190" t="s">
        <v>26202</v>
      </c>
    </row>
    <row r="8191" spans="1:5" ht="18.600000000000001" customHeight="1" x14ac:dyDescent="0.25">
      <c r="A8191">
        <v>32628591</v>
      </c>
      <c r="B8191" t="s">
        <v>26203</v>
      </c>
      <c r="C8191" t="s">
        <v>3806</v>
      </c>
      <c r="D8191" t="s">
        <v>26204</v>
      </c>
      <c r="E8191" t="s">
        <v>26205</v>
      </c>
    </row>
    <row r="8192" spans="1:5" ht="18.600000000000001" customHeight="1" x14ac:dyDescent="0.25">
      <c r="A8192">
        <v>32677575</v>
      </c>
      <c r="B8192" t="s">
        <v>26206</v>
      </c>
      <c r="C8192" t="s">
        <v>13419</v>
      </c>
      <c r="D8192" t="s">
        <v>26207</v>
      </c>
      <c r="E8192" t="s">
        <v>26208</v>
      </c>
    </row>
    <row r="8193" spans="1:5" ht="18.600000000000001" customHeight="1" x14ac:dyDescent="0.25">
      <c r="A8193">
        <v>32635468</v>
      </c>
      <c r="B8193" t="s">
        <v>26209</v>
      </c>
      <c r="C8193" t="s">
        <v>2114</v>
      </c>
      <c r="D8193" t="s">
        <v>26210</v>
      </c>
      <c r="E8193" t="s">
        <v>26211</v>
      </c>
    </row>
    <row r="8194" spans="1:5" ht="18.600000000000001" customHeight="1" x14ac:dyDescent="0.25">
      <c r="A8194">
        <v>32700573</v>
      </c>
      <c r="B8194" t="s">
        <v>26212</v>
      </c>
      <c r="C8194" t="s">
        <v>2335</v>
      </c>
      <c r="D8194" t="s">
        <v>26213</v>
      </c>
      <c r="E8194" t="s">
        <v>26214</v>
      </c>
    </row>
    <row r="8195" spans="1:5" ht="18.600000000000001" customHeight="1" x14ac:dyDescent="0.25">
      <c r="A8195">
        <v>32431289</v>
      </c>
      <c r="B8195" t="s">
        <v>26215</v>
      </c>
      <c r="C8195" t="s">
        <v>17</v>
      </c>
      <c r="D8195" t="s">
        <v>26216</v>
      </c>
      <c r="E8195" t="s">
        <v>26217</v>
      </c>
    </row>
    <row r="8196" spans="1:5" ht="18.600000000000001" customHeight="1" x14ac:dyDescent="0.25">
      <c r="A8196">
        <v>32343458</v>
      </c>
      <c r="B8196" t="s">
        <v>26218</v>
      </c>
      <c r="C8196" t="s">
        <v>240</v>
      </c>
      <c r="D8196" t="s">
        <v>26219</v>
      </c>
      <c r="E8196" t="s">
        <v>26220</v>
      </c>
    </row>
    <row r="8197" spans="1:5" ht="18.600000000000001" customHeight="1" x14ac:dyDescent="0.25">
      <c r="A8197">
        <v>32469731</v>
      </c>
      <c r="B8197" t="s">
        <v>26221</v>
      </c>
      <c r="C8197" t="s">
        <v>777</v>
      </c>
      <c r="D8197" t="s">
        <v>26222</v>
      </c>
      <c r="E8197" t="s">
        <v>26223</v>
      </c>
    </row>
    <row r="8198" spans="1:5" ht="18.600000000000001" customHeight="1" x14ac:dyDescent="0.25">
      <c r="A8198">
        <v>32298036</v>
      </c>
      <c r="B8198" t="s">
        <v>26224</v>
      </c>
      <c r="C8198" t="s">
        <v>240</v>
      </c>
      <c r="D8198" t="s">
        <v>26225</v>
      </c>
      <c r="E8198" t="s">
        <v>26226</v>
      </c>
    </row>
    <row r="8199" spans="1:5" ht="18.600000000000001" customHeight="1" x14ac:dyDescent="0.25">
      <c r="A8199">
        <v>32466581</v>
      </c>
      <c r="B8199" t="s">
        <v>26227</v>
      </c>
      <c r="C8199" t="s">
        <v>904</v>
      </c>
      <c r="D8199" t="s">
        <v>26228</v>
      </c>
      <c r="E8199" t="s">
        <v>26229</v>
      </c>
    </row>
    <row r="8200" spans="1:5" ht="18.600000000000001" customHeight="1" x14ac:dyDescent="0.25">
      <c r="A8200">
        <v>32314059</v>
      </c>
      <c r="B8200" t="s">
        <v>26230</v>
      </c>
      <c r="C8200" t="s">
        <v>8186</v>
      </c>
      <c r="D8200" t="s">
        <v>26231</v>
      </c>
      <c r="E8200" t="s">
        <v>26232</v>
      </c>
    </row>
    <row r="8201" spans="1:5" ht="18.600000000000001" customHeight="1" x14ac:dyDescent="0.25">
      <c r="A8201">
        <v>32247066</v>
      </c>
      <c r="B8201" t="s">
        <v>26233</v>
      </c>
      <c r="C8201" t="s">
        <v>25896</v>
      </c>
      <c r="D8201" t="s">
        <v>26234</v>
      </c>
      <c r="E8201" t="s">
        <v>26235</v>
      </c>
    </row>
    <row r="8202" spans="1:5" ht="18.600000000000001" customHeight="1" x14ac:dyDescent="0.25">
      <c r="A8202">
        <v>32222433</v>
      </c>
      <c r="B8202" t="s">
        <v>26236</v>
      </c>
      <c r="C8202" t="s">
        <v>6511</v>
      </c>
      <c r="D8202" t="s">
        <v>26234</v>
      </c>
      <c r="E8202" t="s">
        <v>26237</v>
      </c>
    </row>
    <row r="8203" spans="1:5" ht="18.600000000000001" customHeight="1" x14ac:dyDescent="0.25">
      <c r="A8203">
        <v>32360133</v>
      </c>
      <c r="B8203" t="s">
        <v>26238</v>
      </c>
      <c r="C8203" t="s">
        <v>4936</v>
      </c>
      <c r="D8203" t="s">
        <v>26239</v>
      </c>
      <c r="E8203" t="s">
        <v>26240</v>
      </c>
    </row>
    <row r="8204" spans="1:5" ht="18.600000000000001" customHeight="1" x14ac:dyDescent="0.25">
      <c r="A8204">
        <v>32300018</v>
      </c>
      <c r="B8204" t="s">
        <v>26241</v>
      </c>
      <c r="C8204" t="s">
        <v>1409</v>
      </c>
      <c r="D8204" t="s">
        <v>26242</v>
      </c>
      <c r="E8204" t="s">
        <v>26243</v>
      </c>
    </row>
    <row r="8205" spans="1:5" ht="18.600000000000001" customHeight="1" x14ac:dyDescent="0.25">
      <c r="A8205">
        <v>32414781</v>
      </c>
      <c r="B8205" t="s">
        <v>26244</v>
      </c>
      <c r="C8205" t="s">
        <v>383</v>
      </c>
      <c r="D8205" t="s">
        <v>26245</v>
      </c>
      <c r="E8205" t="s">
        <v>26246</v>
      </c>
    </row>
    <row r="8206" spans="1:5" ht="18.600000000000001" customHeight="1" x14ac:dyDescent="0.25">
      <c r="A8206">
        <v>32400382</v>
      </c>
      <c r="B8206" t="s">
        <v>26247</v>
      </c>
      <c r="C8206" t="s">
        <v>7555</v>
      </c>
      <c r="D8206" t="s">
        <v>26248</v>
      </c>
      <c r="E8206" t="s">
        <v>26249</v>
      </c>
    </row>
    <row r="8207" spans="1:5" ht="18.600000000000001" customHeight="1" x14ac:dyDescent="0.25">
      <c r="A8207">
        <v>32341506</v>
      </c>
      <c r="B8207" t="s">
        <v>26250</v>
      </c>
      <c r="C8207" t="s">
        <v>3966</v>
      </c>
      <c r="D8207" t="s">
        <v>26251</v>
      </c>
      <c r="E8207" t="s">
        <v>26252</v>
      </c>
    </row>
    <row r="8208" spans="1:5" ht="18.600000000000001" customHeight="1" x14ac:dyDescent="0.25">
      <c r="A8208">
        <v>32578250</v>
      </c>
      <c r="B8208" t="s">
        <v>26253</v>
      </c>
      <c r="C8208" t="s">
        <v>12120</v>
      </c>
      <c r="D8208" t="s">
        <v>19625</v>
      </c>
      <c r="E8208" t="s">
        <v>26254</v>
      </c>
    </row>
    <row r="8209" spans="1:5" ht="18.600000000000001" customHeight="1" x14ac:dyDescent="0.25">
      <c r="A8209">
        <v>32436829</v>
      </c>
      <c r="B8209" t="s">
        <v>26255</v>
      </c>
      <c r="C8209" t="s">
        <v>13198</v>
      </c>
      <c r="D8209" t="s">
        <v>26256</v>
      </c>
      <c r="E8209" t="s">
        <v>26257</v>
      </c>
    </row>
    <row r="8210" spans="1:5" ht="18.600000000000001" customHeight="1" x14ac:dyDescent="0.25">
      <c r="A8210">
        <v>32274917</v>
      </c>
      <c r="B8210" t="s">
        <v>26258</v>
      </c>
      <c r="C8210" t="s">
        <v>89</v>
      </c>
      <c r="D8210" t="s">
        <v>26259</v>
      </c>
      <c r="E8210" t="s">
        <v>26260</v>
      </c>
    </row>
    <row r="8211" spans="1:5" ht="18.600000000000001" customHeight="1" x14ac:dyDescent="0.25">
      <c r="A8211">
        <v>32580215</v>
      </c>
      <c r="B8211" t="s">
        <v>26261</v>
      </c>
      <c r="C8211" t="s">
        <v>10150</v>
      </c>
      <c r="D8211" t="s">
        <v>26262</v>
      </c>
      <c r="E8211" t="s">
        <v>26263</v>
      </c>
    </row>
    <row r="8212" spans="1:5" ht="18.600000000000001" customHeight="1" x14ac:dyDescent="0.25">
      <c r="A8212">
        <v>32566620</v>
      </c>
      <c r="B8212" t="s">
        <v>26264</v>
      </c>
      <c r="C8212" t="s">
        <v>887</v>
      </c>
      <c r="D8212" t="s">
        <v>26265</v>
      </c>
      <c r="E8212" t="s">
        <v>26266</v>
      </c>
    </row>
    <row r="8213" spans="1:5" ht="18.600000000000001" customHeight="1" x14ac:dyDescent="0.25">
      <c r="A8213">
        <v>32606105</v>
      </c>
      <c r="B8213" t="s">
        <v>26267</v>
      </c>
      <c r="C8213" t="s">
        <v>3744</v>
      </c>
      <c r="D8213" t="s">
        <v>26268</v>
      </c>
      <c r="E8213" t="s">
        <v>26269</v>
      </c>
    </row>
    <row r="8214" spans="1:5" ht="18.600000000000001" customHeight="1" x14ac:dyDescent="0.25">
      <c r="A8214">
        <v>32365044</v>
      </c>
      <c r="B8214" t="s">
        <v>26270</v>
      </c>
      <c r="C8214" t="s">
        <v>26271</v>
      </c>
      <c r="D8214" t="s">
        <v>26272</v>
      </c>
      <c r="E8214" t="s">
        <v>26273</v>
      </c>
    </row>
    <row r="8215" spans="1:5" ht="18.600000000000001" customHeight="1" x14ac:dyDescent="0.25">
      <c r="A8215">
        <v>32521202</v>
      </c>
      <c r="B8215" t="s">
        <v>26274</v>
      </c>
      <c r="C8215" t="s">
        <v>25747</v>
      </c>
      <c r="D8215" t="s">
        <v>26275</v>
      </c>
      <c r="E8215" t="s">
        <v>26276</v>
      </c>
    </row>
    <row r="8216" spans="1:5" ht="18.600000000000001" customHeight="1" x14ac:dyDescent="0.25">
      <c r="A8216">
        <v>32312021</v>
      </c>
      <c r="B8216" t="s">
        <v>26277</v>
      </c>
      <c r="C8216" t="s">
        <v>89</v>
      </c>
      <c r="D8216" t="s">
        <v>26278</v>
      </c>
      <c r="E8216" t="s">
        <v>26279</v>
      </c>
    </row>
    <row r="8217" spans="1:5" ht="18.600000000000001" customHeight="1" x14ac:dyDescent="0.25">
      <c r="A8217">
        <v>32393837</v>
      </c>
      <c r="B8217" t="s">
        <v>26280</v>
      </c>
      <c r="C8217" t="s">
        <v>18468</v>
      </c>
      <c r="D8217" t="s">
        <v>26281</v>
      </c>
      <c r="E8217" t="s">
        <v>26282</v>
      </c>
    </row>
    <row r="8218" spans="1:5" ht="18.600000000000001" customHeight="1" x14ac:dyDescent="0.25">
      <c r="A8218">
        <v>32355008</v>
      </c>
      <c r="B8218" t="s">
        <v>26283</v>
      </c>
      <c r="C8218" t="s">
        <v>383</v>
      </c>
      <c r="D8218" t="s">
        <v>26284</v>
      </c>
      <c r="E8218" t="s">
        <v>26285</v>
      </c>
    </row>
    <row r="8219" spans="1:5" ht="18.600000000000001" customHeight="1" x14ac:dyDescent="0.25">
      <c r="A8219">
        <v>32246105</v>
      </c>
      <c r="B8219" t="s">
        <v>26286</v>
      </c>
      <c r="C8219" t="s">
        <v>18468</v>
      </c>
      <c r="D8219" t="s">
        <v>26287</v>
      </c>
      <c r="E8219" t="s">
        <v>26288</v>
      </c>
    </row>
    <row r="8220" spans="1:5" ht="18.600000000000001" customHeight="1" x14ac:dyDescent="0.25">
      <c r="A8220">
        <v>32599395</v>
      </c>
      <c r="B8220" t="s">
        <v>26289</v>
      </c>
      <c r="C8220" t="s">
        <v>332</v>
      </c>
      <c r="D8220" t="s">
        <v>26290</v>
      </c>
      <c r="E8220" t="s">
        <v>26291</v>
      </c>
    </row>
    <row r="8221" spans="1:5" ht="18.600000000000001" customHeight="1" x14ac:dyDescent="0.25">
      <c r="A8221">
        <v>32586891</v>
      </c>
      <c r="B8221" t="s">
        <v>26292</v>
      </c>
      <c r="C8221" t="s">
        <v>4645</v>
      </c>
      <c r="D8221" t="s">
        <v>26293</v>
      </c>
      <c r="E8221" t="s">
        <v>26294</v>
      </c>
    </row>
    <row r="8222" spans="1:5" ht="18.600000000000001" customHeight="1" x14ac:dyDescent="0.25">
      <c r="A8222">
        <v>32341531</v>
      </c>
      <c r="B8222" t="s">
        <v>26295</v>
      </c>
      <c r="C8222" t="s">
        <v>9381</v>
      </c>
      <c r="D8222" t="s">
        <v>26296</v>
      </c>
      <c r="E8222" t="s">
        <v>26297</v>
      </c>
    </row>
    <row r="8223" spans="1:5" ht="18.600000000000001" customHeight="1" x14ac:dyDescent="0.25">
      <c r="A8223">
        <v>32575957</v>
      </c>
      <c r="B8223" t="s">
        <v>26298</v>
      </c>
      <c r="C8223" t="s">
        <v>6666</v>
      </c>
      <c r="D8223" t="s">
        <v>26299</v>
      </c>
      <c r="E8223" t="s">
        <v>26300</v>
      </c>
    </row>
    <row r="8224" spans="1:5" ht="18.600000000000001" customHeight="1" x14ac:dyDescent="0.25">
      <c r="A8224">
        <v>32414126</v>
      </c>
      <c r="B8224" t="s">
        <v>26301</v>
      </c>
      <c r="C8224" t="s">
        <v>904</v>
      </c>
      <c r="D8224" t="s">
        <v>26302</v>
      </c>
      <c r="E8224" t="s">
        <v>26303</v>
      </c>
    </row>
    <row r="8225" spans="1:5" ht="18.600000000000001" customHeight="1" x14ac:dyDescent="0.25">
      <c r="A8225">
        <v>32612616</v>
      </c>
      <c r="B8225" t="s">
        <v>26304</v>
      </c>
      <c r="C8225" t="s">
        <v>3540</v>
      </c>
      <c r="D8225" t="s">
        <v>26305</v>
      </c>
      <c r="E8225" t="s">
        <v>26306</v>
      </c>
    </row>
    <row r="8226" spans="1:5" ht="18.600000000000001" customHeight="1" x14ac:dyDescent="0.25">
      <c r="A8226">
        <v>32370986</v>
      </c>
      <c r="B8226" t="s">
        <v>26307</v>
      </c>
      <c r="C8226" t="s">
        <v>8692</v>
      </c>
      <c r="D8226" t="s">
        <v>26308</v>
      </c>
      <c r="E8226" t="s">
        <v>26309</v>
      </c>
    </row>
    <row r="8227" spans="1:5" ht="18.600000000000001" customHeight="1" x14ac:dyDescent="0.25">
      <c r="A8227">
        <v>32325096</v>
      </c>
      <c r="B8227" t="s">
        <v>26310</v>
      </c>
      <c r="C8227" t="s">
        <v>26311</v>
      </c>
      <c r="D8227" t="s">
        <v>26312</v>
      </c>
      <c r="E8227" t="s">
        <v>26313</v>
      </c>
    </row>
    <row r="8228" spans="1:5" ht="18.600000000000001" customHeight="1" x14ac:dyDescent="0.25">
      <c r="A8228">
        <v>32521203</v>
      </c>
      <c r="B8228" t="s">
        <v>26314</v>
      </c>
      <c r="C8228" t="s">
        <v>25747</v>
      </c>
      <c r="D8228" t="s">
        <v>26315</v>
      </c>
      <c r="E8228" t="s">
        <v>26316</v>
      </c>
    </row>
    <row r="8229" spans="1:5" ht="18.600000000000001" customHeight="1" x14ac:dyDescent="0.25">
      <c r="A8229">
        <v>32515365</v>
      </c>
      <c r="B8229" t="s">
        <v>1509</v>
      </c>
      <c r="C8229" t="s">
        <v>2078</v>
      </c>
      <c r="D8229" t="s">
        <v>26317</v>
      </c>
      <c r="E8229" t="s">
        <v>26318</v>
      </c>
    </row>
    <row r="8230" spans="1:5" ht="18.600000000000001" customHeight="1" x14ac:dyDescent="0.25">
      <c r="A8230">
        <v>32434807</v>
      </c>
      <c r="B8230" t="s">
        <v>26319</v>
      </c>
      <c r="C8230" t="s">
        <v>16086</v>
      </c>
      <c r="D8230" t="s">
        <v>5145</v>
      </c>
      <c r="E8230" t="s">
        <v>26320</v>
      </c>
    </row>
    <row r="8231" spans="1:5" ht="18.600000000000001" customHeight="1" x14ac:dyDescent="0.25">
      <c r="A8231">
        <v>32407643</v>
      </c>
      <c r="B8231" t="s">
        <v>26321</v>
      </c>
      <c r="C8231" t="s">
        <v>25747</v>
      </c>
      <c r="D8231" t="s">
        <v>26322</v>
      </c>
      <c r="E8231" t="s">
        <v>26323</v>
      </c>
    </row>
    <row r="8232" spans="1:5" ht="18.600000000000001" customHeight="1" x14ac:dyDescent="0.25">
      <c r="A8232">
        <v>32311326</v>
      </c>
      <c r="B8232" t="s">
        <v>26324</v>
      </c>
      <c r="C8232" t="s">
        <v>1013</v>
      </c>
      <c r="D8232" t="s">
        <v>26325</v>
      </c>
      <c r="E8232" t="s">
        <v>26326</v>
      </c>
    </row>
    <row r="8233" spans="1:5" ht="18.600000000000001" customHeight="1" x14ac:dyDescent="0.25">
      <c r="A8233">
        <v>32534210</v>
      </c>
      <c r="B8233" t="s">
        <v>26327</v>
      </c>
      <c r="C8233" t="s">
        <v>26328</v>
      </c>
      <c r="D8233" t="s">
        <v>26329</v>
      </c>
      <c r="E8233" t="s">
        <v>26330</v>
      </c>
    </row>
    <row r="8234" spans="1:5" ht="18.600000000000001" customHeight="1" x14ac:dyDescent="0.25">
      <c r="A8234">
        <v>32503818</v>
      </c>
      <c r="B8234" t="s">
        <v>26331</v>
      </c>
      <c r="C8234" t="s">
        <v>3519</v>
      </c>
      <c r="D8234" t="s">
        <v>26332</v>
      </c>
      <c r="E8234" t="s">
        <v>26333</v>
      </c>
    </row>
    <row r="8235" spans="1:5" ht="18.600000000000001" customHeight="1" x14ac:dyDescent="0.25">
      <c r="A8235">
        <v>32387057</v>
      </c>
      <c r="B8235" t="s">
        <v>26334</v>
      </c>
      <c r="C8235" t="s">
        <v>19916</v>
      </c>
      <c r="D8235" t="s">
        <v>26335</v>
      </c>
      <c r="E8235" t="s">
        <v>26336</v>
      </c>
    </row>
    <row r="8236" spans="1:5" ht="18.600000000000001" customHeight="1" x14ac:dyDescent="0.25">
      <c r="A8236">
        <v>32273583</v>
      </c>
      <c r="B8236" t="s">
        <v>26337</v>
      </c>
      <c r="C8236" t="s">
        <v>18468</v>
      </c>
      <c r="D8236" t="s">
        <v>26338</v>
      </c>
      <c r="E8236" t="s">
        <v>26339</v>
      </c>
    </row>
    <row r="8237" spans="1:5" ht="18.600000000000001" customHeight="1" x14ac:dyDescent="0.25">
      <c r="A8237">
        <v>32538811</v>
      </c>
      <c r="B8237" t="s">
        <v>26340</v>
      </c>
      <c r="C8237" t="s">
        <v>5316</v>
      </c>
      <c r="D8237" t="s">
        <v>26341</v>
      </c>
      <c r="E8237" t="s">
        <v>26342</v>
      </c>
    </row>
    <row r="8238" spans="1:5" ht="18.600000000000001" customHeight="1" x14ac:dyDescent="0.25">
      <c r="A8238">
        <v>32515385</v>
      </c>
      <c r="B8238" t="s">
        <v>26343</v>
      </c>
      <c r="C8238" t="s">
        <v>2078</v>
      </c>
      <c r="D8238" t="s">
        <v>26344</v>
      </c>
      <c r="E8238" t="s">
        <v>26345</v>
      </c>
    </row>
    <row r="8239" spans="1:5" ht="18.600000000000001" customHeight="1" x14ac:dyDescent="0.25">
      <c r="A8239">
        <v>32468631</v>
      </c>
      <c r="B8239" t="s">
        <v>26346</v>
      </c>
      <c r="C8239" t="s">
        <v>4836</v>
      </c>
      <c r="D8239" t="s">
        <v>26347</v>
      </c>
      <c r="E8239" t="s">
        <v>26348</v>
      </c>
    </row>
    <row r="8240" spans="1:5" ht="18.600000000000001" customHeight="1" x14ac:dyDescent="0.25">
      <c r="A8240">
        <v>32267607</v>
      </c>
      <c r="B8240" t="s">
        <v>26349</v>
      </c>
      <c r="C8240" t="s">
        <v>2643</v>
      </c>
      <c r="D8240" t="s">
        <v>26350</v>
      </c>
      <c r="E8240" t="s">
        <v>26351</v>
      </c>
    </row>
    <row r="8241" spans="1:5" ht="18.600000000000001" customHeight="1" x14ac:dyDescent="0.25">
      <c r="A8241">
        <v>32542946</v>
      </c>
      <c r="B8241" t="s">
        <v>26352</v>
      </c>
      <c r="C8241" t="s">
        <v>9754</v>
      </c>
      <c r="D8241" t="s">
        <v>26353</v>
      </c>
      <c r="E8241" t="s">
        <v>26354</v>
      </c>
    </row>
    <row r="8242" spans="1:5" ht="18.600000000000001" customHeight="1" x14ac:dyDescent="0.25">
      <c r="A8242">
        <v>32515364</v>
      </c>
      <c r="B8242" t="s">
        <v>26355</v>
      </c>
      <c r="C8242" t="s">
        <v>2078</v>
      </c>
      <c r="D8242" t="s">
        <v>26356</v>
      </c>
      <c r="E8242" t="s">
        <v>26357</v>
      </c>
    </row>
    <row r="8243" spans="1:5" ht="18.600000000000001" customHeight="1" x14ac:dyDescent="0.25">
      <c r="A8243">
        <v>32685022</v>
      </c>
      <c r="B8243" t="s">
        <v>26358</v>
      </c>
      <c r="C8243" t="s">
        <v>4932</v>
      </c>
      <c r="D8243" t="s">
        <v>26359</v>
      </c>
      <c r="E8243" t="s">
        <v>26360</v>
      </c>
    </row>
    <row r="8244" spans="1:5" ht="18.600000000000001" customHeight="1" x14ac:dyDescent="0.25">
      <c r="A8244">
        <v>32594471</v>
      </c>
      <c r="B8244" t="s">
        <v>26361</v>
      </c>
      <c r="C8244" t="s">
        <v>5113</v>
      </c>
      <c r="D8244" t="s">
        <v>26362</v>
      </c>
      <c r="E8244" t="s">
        <v>26363</v>
      </c>
    </row>
    <row r="8245" spans="1:5" ht="18.600000000000001" customHeight="1" x14ac:dyDescent="0.25">
      <c r="A8245">
        <v>32508193</v>
      </c>
      <c r="B8245" t="s">
        <v>26364</v>
      </c>
      <c r="C8245" t="s">
        <v>26365</v>
      </c>
      <c r="D8245" t="s">
        <v>26366</v>
      </c>
      <c r="E8245" t="s">
        <v>26367</v>
      </c>
    </row>
    <row r="8246" spans="1:5" ht="18.600000000000001" customHeight="1" x14ac:dyDescent="0.25">
      <c r="A8246">
        <v>32524227</v>
      </c>
      <c r="B8246" t="s">
        <v>26368</v>
      </c>
      <c r="C8246" t="s">
        <v>26369</v>
      </c>
      <c r="D8246" t="s">
        <v>26370</v>
      </c>
      <c r="E8246" t="s">
        <v>26371</v>
      </c>
    </row>
    <row r="8247" spans="1:5" ht="18.600000000000001" customHeight="1" x14ac:dyDescent="0.25">
      <c r="A8247">
        <v>32501020</v>
      </c>
      <c r="B8247" t="s">
        <v>26372</v>
      </c>
      <c r="C8247" t="s">
        <v>26373</v>
      </c>
      <c r="D8247" t="s">
        <v>26374</v>
      </c>
      <c r="E8247" t="s">
        <v>26375</v>
      </c>
    </row>
    <row r="8248" spans="1:5" ht="18.600000000000001" customHeight="1" x14ac:dyDescent="0.25">
      <c r="A8248">
        <v>32324367</v>
      </c>
      <c r="B8248" t="s">
        <v>26376</v>
      </c>
      <c r="C8248" t="s">
        <v>2923</v>
      </c>
      <c r="D8248" t="s">
        <v>26377</v>
      </c>
      <c r="E8248" t="s">
        <v>26378</v>
      </c>
    </row>
    <row r="8249" spans="1:5" ht="18.600000000000001" customHeight="1" x14ac:dyDescent="0.25">
      <c r="A8249">
        <v>32183930</v>
      </c>
      <c r="B8249" t="s">
        <v>26379</v>
      </c>
      <c r="C8249" t="s">
        <v>17</v>
      </c>
      <c r="D8249" t="s">
        <v>26380</v>
      </c>
      <c r="E8249" t="s">
        <v>26381</v>
      </c>
    </row>
    <row r="8250" spans="1:5" ht="18.600000000000001" customHeight="1" x14ac:dyDescent="0.25">
      <c r="A8250">
        <v>32506109</v>
      </c>
      <c r="B8250" t="s">
        <v>26382</v>
      </c>
      <c r="C8250" t="s">
        <v>14199</v>
      </c>
      <c r="D8250" t="s">
        <v>26383</v>
      </c>
      <c r="E8250" t="s">
        <v>26384</v>
      </c>
    </row>
    <row r="8251" spans="1:5" ht="18.600000000000001" customHeight="1" x14ac:dyDescent="0.25">
      <c r="A8251">
        <v>32474523</v>
      </c>
      <c r="B8251" t="s">
        <v>26385</v>
      </c>
      <c r="C8251" t="s">
        <v>26386</v>
      </c>
      <c r="D8251" t="s">
        <v>26387</v>
      </c>
      <c r="E8251" t="s">
        <v>26388</v>
      </c>
    </row>
    <row r="8252" spans="1:5" ht="18.600000000000001" customHeight="1" x14ac:dyDescent="0.25">
      <c r="A8252">
        <v>32490892</v>
      </c>
      <c r="B8252" t="s">
        <v>26389</v>
      </c>
      <c r="C8252" t="s">
        <v>3582</v>
      </c>
      <c r="D8252" t="s">
        <v>26390</v>
      </c>
      <c r="E8252" t="s">
        <v>26391</v>
      </c>
    </row>
    <row r="8253" spans="1:5" ht="18.600000000000001" customHeight="1" x14ac:dyDescent="0.25">
      <c r="A8253">
        <v>32310612</v>
      </c>
      <c r="B8253" t="s">
        <v>26392</v>
      </c>
      <c r="D8253" t="s">
        <v>26393</v>
      </c>
      <c r="E8253" t="s">
        <v>26394</v>
      </c>
    </row>
    <row r="8254" spans="1:5" ht="18.600000000000001" customHeight="1" x14ac:dyDescent="0.25">
      <c r="A8254">
        <v>32578794</v>
      </c>
      <c r="B8254" t="s">
        <v>26395</v>
      </c>
      <c r="C8254" t="s">
        <v>4078</v>
      </c>
      <c r="D8254" t="s">
        <v>18839</v>
      </c>
      <c r="E8254" t="s">
        <v>26396</v>
      </c>
    </row>
    <row r="8255" spans="1:5" ht="18.600000000000001" customHeight="1" x14ac:dyDescent="0.25">
      <c r="A8255">
        <v>32324236</v>
      </c>
      <c r="B8255" t="s">
        <v>26399</v>
      </c>
      <c r="C8255" t="s">
        <v>2977</v>
      </c>
      <c r="D8255" t="s">
        <v>26400</v>
      </c>
      <c r="E8255" t="s">
        <v>26401</v>
      </c>
    </row>
    <row r="8256" spans="1:5" ht="18.600000000000001" customHeight="1" x14ac:dyDescent="0.25">
      <c r="A8256">
        <v>32339248</v>
      </c>
      <c r="B8256" t="s">
        <v>26397</v>
      </c>
      <c r="C8256" t="s">
        <v>2977</v>
      </c>
      <c r="D8256" t="s">
        <v>26398</v>
      </c>
      <c r="E8256" t="s">
        <v>26402</v>
      </c>
    </row>
    <row r="8257" spans="1:5" ht="18.600000000000001" customHeight="1" x14ac:dyDescent="0.25">
      <c r="A8257">
        <v>32454808</v>
      </c>
      <c r="B8257" t="s">
        <v>26403</v>
      </c>
      <c r="C8257" t="s">
        <v>2798</v>
      </c>
      <c r="D8257" t="s">
        <v>26404</v>
      </c>
      <c r="E8257" t="s">
        <v>26405</v>
      </c>
    </row>
    <row r="8258" spans="1:5" ht="18.600000000000001" customHeight="1" x14ac:dyDescent="0.25">
      <c r="A8258">
        <v>32342019</v>
      </c>
      <c r="B8258" t="s">
        <v>26406</v>
      </c>
      <c r="C8258" t="s">
        <v>26407</v>
      </c>
      <c r="D8258" t="s">
        <v>26408</v>
      </c>
      <c r="E8258" t="s">
        <v>26409</v>
      </c>
    </row>
    <row r="8259" spans="1:5" ht="18.600000000000001" customHeight="1" x14ac:dyDescent="0.25">
      <c r="A8259">
        <v>32667391</v>
      </c>
      <c r="B8259" t="s">
        <v>26410</v>
      </c>
      <c r="C8259" t="s">
        <v>7656</v>
      </c>
      <c r="D8259" t="s">
        <v>26411</v>
      </c>
      <c r="E8259" t="s">
        <v>26412</v>
      </c>
    </row>
    <row r="8260" spans="1:5" ht="18.600000000000001" customHeight="1" x14ac:dyDescent="0.25">
      <c r="A8260">
        <v>32214286</v>
      </c>
      <c r="B8260" t="s">
        <v>26413</v>
      </c>
      <c r="C8260" t="s">
        <v>26414</v>
      </c>
      <c r="D8260" t="s">
        <v>26415</v>
      </c>
      <c r="E8260" t="s">
        <v>26416</v>
      </c>
    </row>
    <row r="8261" spans="1:5" ht="18.600000000000001" customHeight="1" x14ac:dyDescent="0.25">
      <c r="A8261">
        <v>32515358</v>
      </c>
      <c r="B8261" t="s">
        <v>26417</v>
      </c>
      <c r="C8261" t="s">
        <v>11874</v>
      </c>
      <c r="D8261" t="s">
        <v>26418</v>
      </c>
      <c r="E8261" t="s">
        <v>26419</v>
      </c>
    </row>
    <row r="8262" spans="1:5" ht="18.600000000000001" customHeight="1" x14ac:dyDescent="0.25">
      <c r="A8262">
        <v>32566139</v>
      </c>
      <c r="B8262" t="s">
        <v>26420</v>
      </c>
      <c r="C8262" t="s">
        <v>491</v>
      </c>
      <c r="D8262" t="s">
        <v>26421</v>
      </c>
      <c r="E8262" t="s">
        <v>26422</v>
      </c>
    </row>
    <row r="8263" spans="1:5" ht="18.600000000000001" customHeight="1" x14ac:dyDescent="0.25">
      <c r="A8263">
        <v>32406623</v>
      </c>
      <c r="B8263" t="s">
        <v>26423</v>
      </c>
      <c r="C8263" t="s">
        <v>26424</v>
      </c>
      <c r="D8263" t="s">
        <v>26425</v>
      </c>
      <c r="E8263" t="s">
        <v>26426</v>
      </c>
    </row>
    <row r="8264" spans="1:5" ht="18.600000000000001" customHeight="1" x14ac:dyDescent="0.25">
      <c r="A8264">
        <v>32232219</v>
      </c>
      <c r="B8264" t="s">
        <v>26427</v>
      </c>
    </row>
    <row r="8265" spans="1:5" ht="18.600000000000001" customHeight="1" x14ac:dyDescent="0.25">
      <c r="A8265">
        <v>32227121</v>
      </c>
      <c r="B8265" t="s">
        <v>26428</v>
      </c>
      <c r="C8265" t="s">
        <v>1176</v>
      </c>
      <c r="D8265" t="s">
        <v>26429</v>
      </c>
      <c r="E8265" t="s">
        <v>26430</v>
      </c>
    </row>
    <row r="8266" spans="1:5" ht="18.600000000000001" customHeight="1" x14ac:dyDescent="0.25">
      <c r="A8266">
        <v>32538983</v>
      </c>
      <c r="B8266" t="s">
        <v>26431</v>
      </c>
      <c r="C8266" t="s">
        <v>26432</v>
      </c>
      <c r="D8266" t="s">
        <v>26433</v>
      </c>
      <c r="E8266" t="s">
        <v>26434</v>
      </c>
    </row>
    <row r="8267" spans="1:5" ht="18.600000000000001" customHeight="1" x14ac:dyDescent="0.25">
      <c r="A8267">
        <v>32292205</v>
      </c>
      <c r="B8267" t="s">
        <v>26435</v>
      </c>
      <c r="C8267" t="s">
        <v>2133</v>
      </c>
      <c r="D8267" t="s">
        <v>26436</v>
      </c>
      <c r="E8267" t="s">
        <v>26437</v>
      </c>
    </row>
    <row r="8268" spans="1:5" ht="18.600000000000001" customHeight="1" x14ac:dyDescent="0.25">
      <c r="A8268">
        <v>32478697</v>
      </c>
      <c r="B8268" t="s">
        <v>26438</v>
      </c>
      <c r="C8268" t="s">
        <v>7278</v>
      </c>
      <c r="E8268" t="s">
        <v>26439</v>
      </c>
    </row>
    <row r="8269" spans="1:5" ht="18.600000000000001" customHeight="1" x14ac:dyDescent="0.25">
      <c r="A8269">
        <v>32241949</v>
      </c>
      <c r="B8269" t="s">
        <v>26440</v>
      </c>
      <c r="C8269" t="s">
        <v>383</v>
      </c>
      <c r="D8269" t="s">
        <v>26441</v>
      </c>
      <c r="E8269" t="s">
        <v>26442</v>
      </c>
    </row>
    <row r="8270" spans="1:5" ht="18.600000000000001" customHeight="1" x14ac:dyDescent="0.25">
      <c r="A8270">
        <v>32395964</v>
      </c>
      <c r="B8270" t="s">
        <v>26443</v>
      </c>
      <c r="C8270" t="s">
        <v>2387</v>
      </c>
      <c r="D8270" t="s">
        <v>26444</v>
      </c>
      <c r="E8270" t="s">
        <v>26445</v>
      </c>
    </row>
    <row r="8271" spans="1:5" ht="18.600000000000001" customHeight="1" x14ac:dyDescent="0.25">
      <c r="A8271">
        <v>32306616</v>
      </c>
      <c r="B8271" t="s">
        <v>26446</v>
      </c>
      <c r="C8271" t="s">
        <v>5148</v>
      </c>
      <c r="D8271" t="s">
        <v>26447</v>
      </c>
      <c r="E8271" t="s">
        <v>26448</v>
      </c>
    </row>
    <row r="8272" spans="1:5" ht="18.600000000000001" customHeight="1" x14ac:dyDescent="0.25">
      <c r="A8272">
        <v>32478710</v>
      </c>
      <c r="B8272" t="s">
        <v>26449</v>
      </c>
      <c r="C8272" t="s">
        <v>7278</v>
      </c>
      <c r="D8272" t="s">
        <v>26450</v>
      </c>
      <c r="E8272" t="s">
        <v>26451</v>
      </c>
    </row>
    <row r="8273" spans="1:5" ht="18.600000000000001" customHeight="1" x14ac:dyDescent="0.25">
      <c r="A8273">
        <v>32198190</v>
      </c>
      <c r="B8273" t="s">
        <v>26452</v>
      </c>
      <c r="C8273" t="s">
        <v>336</v>
      </c>
      <c r="D8273" t="s">
        <v>26453</v>
      </c>
      <c r="E8273" t="s">
        <v>26454</v>
      </c>
    </row>
    <row r="8274" spans="1:5" ht="18.600000000000001" customHeight="1" x14ac:dyDescent="0.25">
      <c r="A8274">
        <v>32684343</v>
      </c>
      <c r="B8274" t="s">
        <v>26455</v>
      </c>
      <c r="C8274" t="s">
        <v>26456</v>
      </c>
      <c r="D8274" t="s">
        <v>26457</v>
      </c>
      <c r="E8274" t="s">
        <v>26458</v>
      </c>
    </row>
    <row r="8275" spans="1:5" ht="18.600000000000001" customHeight="1" x14ac:dyDescent="0.25">
      <c r="A8275">
        <v>32602124</v>
      </c>
      <c r="B8275" t="s">
        <v>26459</v>
      </c>
      <c r="C8275" t="s">
        <v>1794</v>
      </c>
      <c r="D8275" t="s">
        <v>26460</v>
      </c>
      <c r="E8275" t="s">
        <v>26461</v>
      </c>
    </row>
    <row r="8276" spans="1:5" ht="18.600000000000001" customHeight="1" x14ac:dyDescent="0.25">
      <c r="A8276">
        <v>32674217</v>
      </c>
      <c r="B8276" t="s">
        <v>26462</v>
      </c>
      <c r="C8276" t="s">
        <v>24691</v>
      </c>
      <c r="D8276" t="s">
        <v>26463</v>
      </c>
      <c r="E8276" t="s">
        <v>26464</v>
      </c>
    </row>
    <row r="8277" spans="1:5" ht="18.600000000000001" customHeight="1" x14ac:dyDescent="0.25">
      <c r="A8277">
        <v>32530870</v>
      </c>
      <c r="B8277" t="s">
        <v>26465</v>
      </c>
      <c r="C8277" t="s">
        <v>26466</v>
      </c>
      <c r="D8277" t="s">
        <v>26467</v>
      </c>
      <c r="E8277" t="s">
        <v>26468</v>
      </c>
    </row>
    <row r="8278" spans="1:5" ht="18.600000000000001" customHeight="1" x14ac:dyDescent="0.25">
      <c r="A8278">
        <v>32437929</v>
      </c>
      <c r="B8278" t="s">
        <v>26469</v>
      </c>
      <c r="C8278" t="s">
        <v>151</v>
      </c>
      <c r="D8278" t="s">
        <v>26470</v>
      </c>
      <c r="E8278" t="s">
        <v>26471</v>
      </c>
    </row>
    <row r="8279" spans="1:5" ht="18.600000000000001" customHeight="1" x14ac:dyDescent="0.25">
      <c r="A8279">
        <v>32651254</v>
      </c>
      <c r="B8279" t="s">
        <v>26472</v>
      </c>
      <c r="C8279" t="s">
        <v>11447</v>
      </c>
      <c r="D8279" t="s">
        <v>26473</v>
      </c>
      <c r="E8279" t="s">
        <v>26474</v>
      </c>
    </row>
    <row r="8280" spans="1:5" ht="18.600000000000001" customHeight="1" x14ac:dyDescent="0.25">
      <c r="A8280">
        <v>32635289</v>
      </c>
      <c r="B8280" t="s">
        <v>26475</v>
      </c>
    </row>
    <row r="8281" spans="1:5" ht="18.600000000000001" customHeight="1" x14ac:dyDescent="0.25">
      <c r="A8281">
        <v>32684114</v>
      </c>
      <c r="B8281" t="s">
        <v>26476</v>
      </c>
      <c r="C8281" t="s">
        <v>2636</v>
      </c>
      <c r="D8281" t="s">
        <v>26477</v>
      </c>
      <c r="E8281" t="s">
        <v>26478</v>
      </c>
    </row>
    <row r="8282" spans="1:5" ht="18.600000000000001" customHeight="1" x14ac:dyDescent="0.25">
      <c r="A8282">
        <v>32654680</v>
      </c>
      <c r="B8282" t="s">
        <v>26479</v>
      </c>
      <c r="C8282" t="s">
        <v>21825</v>
      </c>
      <c r="D8282" t="s">
        <v>26480</v>
      </c>
      <c r="E8282" t="s">
        <v>26481</v>
      </c>
    </row>
    <row r="8283" spans="1:5" ht="18.600000000000001" customHeight="1" x14ac:dyDescent="0.25">
      <c r="A8283">
        <v>32641310</v>
      </c>
      <c r="B8283" t="s">
        <v>26482</v>
      </c>
      <c r="C8283" t="s">
        <v>3744</v>
      </c>
      <c r="D8283" t="s">
        <v>26483</v>
      </c>
      <c r="E8283" t="s">
        <v>26484</v>
      </c>
    </row>
    <row r="8284" spans="1:5" ht="18.600000000000001" customHeight="1" x14ac:dyDescent="0.25">
      <c r="A8284">
        <v>32698942</v>
      </c>
      <c r="B8284" t="s">
        <v>26485</v>
      </c>
      <c r="C8284" t="s">
        <v>25764</v>
      </c>
      <c r="D8284" t="s">
        <v>26486</v>
      </c>
      <c r="E8284" t="s">
        <v>26487</v>
      </c>
    </row>
    <row r="8285" spans="1:5" ht="18.600000000000001" customHeight="1" x14ac:dyDescent="0.25">
      <c r="A8285">
        <v>32691695</v>
      </c>
      <c r="B8285" t="s">
        <v>26488</v>
      </c>
      <c r="C8285" t="s">
        <v>454</v>
      </c>
      <c r="D8285" t="s">
        <v>26489</v>
      </c>
      <c r="E8285" t="s">
        <v>26490</v>
      </c>
    </row>
    <row r="8286" spans="1:5" ht="18.600000000000001" customHeight="1" x14ac:dyDescent="0.25">
      <c r="A8286">
        <v>32681280</v>
      </c>
      <c r="B8286" t="s">
        <v>26491</v>
      </c>
      <c r="C8286" t="s">
        <v>26492</v>
      </c>
      <c r="D8286" t="s">
        <v>26493</v>
      </c>
      <c r="E8286" t="s">
        <v>26494</v>
      </c>
    </row>
    <row r="8287" spans="1:5" ht="18.600000000000001" customHeight="1" x14ac:dyDescent="0.25">
      <c r="A8287">
        <v>32628127</v>
      </c>
      <c r="B8287" t="s">
        <v>26495</v>
      </c>
      <c r="C8287" t="s">
        <v>21</v>
      </c>
      <c r="D8287" t="s">
        <v>26496</v>
      </c>
      <c r="E8287" t="s">
        <v>26497</v>
      </c>
    </row>
    <row r="8288" spans="1:5" ht="18.600000000000001" customHeight="1" x14ac:dyDescent="0.25">
      <c r="A8288">
        <v>32360811</v>
      </c>
      <c r="B8288" t="s">
        <v>26498</v>
      </c>
      <c r="C8288" t="s">
        <v>1737</v>
      </c>
      <c r="D8288" t="s">
        <v>26499</v>
      </c>
      <c r="E8288" t="s">
        <v>26500</v>
      </c>
    </row>
    <row r="8289" spans="1:5" ht="18.600000000000001" customHeight="1" x14ac:dyDescent="0.25">
      <c r="A8289">
        <v>32700669</v>
      </c>
      <c r="B8289" t="s">
        <v>26501</v>
      </c>
      <c r="C8289" t="s">
        <v>17</v>
      </c>
      <c r="D8289" t="s">
        <v>26502</v>
      </c>
      <c r="E8289" t="s">
        <v>26503</v>
      </c>
    </row>
    <row r="8290" spans="1:5" ht="18.600000000000001" customHeight="1" x14ac:dyDescent="0.25">
      <c r="A8290">
        <v>32688023</v>
      </c>
      <c r="B8290" t="s">
        <v>26504</v>
      </c>
      <c r="C8290" t="s">
        <v>3955</v>
      </c>
      <c r="D8290" t="s">
        <v>26505</v>
      </c>
      <c r="E8290" t="s">
        <v>26506</v>
      </c>
    </row>
    <row r="8291" spans="1:5" ht="18.600000000000001" customHeight="1" x14ac:dyDescent="0.25">
      <c r="A8291">
        <v>32678948</v>
      </c>
      <c r="B8291" t="s">
        <v>26507</v>
      </c>
      <c r="C8291" t="s">
        <v>5052</v>
      </c>
      <c r="D8291" t="s">
        <v>26508</v>
      </c>
      <c r="E8291" t="s">
        <v>26509</v>
      </c>
    </row>
    <row r="8292" spans="1:5" ht="18.600000000000001" customHeight="1" x14ac:dyDescent="0.25">
      <c r="A8292">
        <v>32655740</v>
      </c>
      <c r="B8292" t="s">
        <v>26510</v>
      </c>
      <c r="C8292" t="s">
        <v>3841</v>
      </c>
      <c r="D8292" t="s">
        <v>26511</v>
      </c>
      <c r="E8292" t="s">
        <v>26512</v>
      </c>
    </row>
    <row r="8293" spans="1:5" ht="18.600000000000001" customHeight="1" x14ac:dyDescent="0.25">
      <c r="A8293">
        <v>32376308</v>
      </c>
      <c r="B8293" t="s">
        <v>26513</v>
      </c>
      <c r="C8293" t="s">
        <v>151</v>
      </c>
      <c r="D8293" t="s">
        <v>26514</v>
      </c>
      <c r="E8293" t="s">
        <v>26515</v>
      </c>
    </row>
    <row r="8294" spans="1:5" ht="18.600000000000001" customHeight="1" x14ac:dyDescent="0.25">
      <c r="A8294">
        <v>32681559</v>
      </c>
      <c r="B8294" t="s">
        <v>26516</v>
      </c>
      <c r="C8294" t="s">
        <v>14582</v>
      </c>
      <c r="D8294" t="s">
        <v>26517</v>
      </c>
      <c r="E8294" t="s">
        <v>26518</v>
      </c>
    </row>
    <row r="8295" spans="1:5" ht="18.600000000000001" customHeight="1" x14ac:dyDescent="0.25">
      <c r="A8295">
        <v>32638198</v>
      </c>
      <c r="B8295" t="s">
        <v>26519</v>
      </c>
      <c r="C8295" t="s">
        <v>7406</v>
      </c>
      <c r="D8295" t="s">
        <v>26520</v>
      </c>
      <c r="E8295" t="s">
        <v>26521</v>
      </c>
    </row>
    <row r="8296" spans="1:5" ht="18.600000000000001" customHeight="1" x14ac:dyDescent="0.25">
      <c r="A8296">
        <v>32376072</v>
      </c>
      <c r="B8296" t="s">
        <v>26522</v>
      </c>
      <c r="C8296" t="s">
        <v>12698</v>
      </c>
      <c r="D8296" t="s">
        <v>26523</v>
      </c>
      <c r="E8296" t="s">
        <v>26524</v>
      </c>
    </row>
    <row r="8297" spans="1:5" ht="18.600000000000001" customHeight="1" x14ac:dyDescent="0.25">
      <c r="A8297">
        <v>32505076</v>
      </c>
      <c r="B8297" t="s">
        <v>26525</v>
      </c>
      <c r="C8297" t="s">
        <v>26526</v>
      </c>
      <c r="D8297" t="s">
        <v>26527</v>
      </c>
      <c r="E8297" t="s">
        <v>26528</v>
      </c>
    </row>
    <row r="8298" spans="1:5" ht="18.600000000000001" customHeight="1" x14ac:dyDescent="0.25">
      <c r="A8298">
        <v>32650681</v>
      </c>
      <c r="B8298" t="s">
        <v>26529</v>
      </c>
      <c r="C8298" t="s">
        <v>2022</v>
      </c>
      <c r="D8298" t="s">
        <v>26530</v>
      </c>
      <c r="E8298" t="s">
        <v>26531</v>
      </c>
    </row>
    <row r="8299" spans="1:5" ht="18.600000000000001" customHeight="1" x14ac:dyDescent="0.25">
      <c r="A8299">
        <v>32682192</v>
      </c>
      <c r="B8299" t="s">
        <v>26532</v>
      </c>
      <c r="C8299" t="s">
        <v>1464</v>
      </c>
      <c r="D8299" t="s">
        <v>26533</v>
      </c>
      <c r="E8299" t="s">
        <v>26534</v>
      </c>
    </row>
    <row r="8300" spans="1:5" ht="18.600000000000001" customHeight="1" x14ac:dyDescent="0.25">
      <c r="A8300">
        <v>32654678</v>
      </c>
      <c r="B8300" t="s">
        <v>26535</v>
      </c>
      <c r="C8300" t="s">
        <v>9385</v>
      </c>
      <c r="D8300" t="s">
        <v>26536</v>
      </c>
      <c r="E8300" t="s">
        <v>26537</v>
      </c>
    </row>
    <row r="8301" spans="1:5" ht="18.600000000000001" customHeight="1" x14ac:dyDescent="0.25">
      <c r="A8301">
        <v>32617741</v>
      </c>
      <c r="B8301" t="s">
        <v>26538</v>
      </c>
      <c r="C8301" t="s">
        <v>10290</v>
      </c>
      <c r="D8301" t="s">
        <v>26539</v>
      </c>
      <c r="E8301" t="s">
        <v>26540</v>
      </c>
    </row>
    <row r="8302" spans="1:5" ht="18.600000000000001" customHeight="1" x14ac:dyDescent="0.25">
      <c r="A8302">
        <v>32694169</v>
      </c>
      <c r="B8302" t="s">
        <v>26541</v>
      </c>
      <c r="C8302" t="s">
        <v>21</v>
      </c>
      <c r="D8302" t="s">
        <v>26542</v>
      </c>
      <c r="E8302" t="s">
        <v>26543</v>
      </c>
    </row>
    <row r="8303" spans="1:5" ht="18.600000000000001" customHeight="1" x14ac:dyDescent="0.25">
      <c r="A8303">
        <v>32677081</v>
      </c>
      <c r="B8303" t="s">
        <v>26544</v>
      </c>
      <c r="C8303" t="s">
        <v>12120</v>
      </c>
      <c r="D8303" t="s">
        <v>26545</v>
      </c>
      <c r="E8303" t="s">
        <v>26546</v>
      </c>
    </row>
    <row r="8304" spans="1:5" ht="18.600000000000001" customHeight="1" x14ac:dyDescent="0.25">
      <c r="A8304">
        <v>32662058</v>
      </c>
      <c r="B8304" t="s">
        <v>26547</v>
      </c>
      <c r="C8304" t="s">
        <v>1370</v>
      </c>
      <c r="D8304" t="s">
        <v>26548</v>
      </c>
      <c r="E8304" t="s">
        <v>26549</v>
      </c>
    </row>
    <row r="8305" spans="1:5" ht="18.600000000000001" customHeight="1" x14ac:dyDescent="0.25">
      <c r="A8305">
        <v>32667075</v>
      </c>
      <c r="B8305" t="s">
        <v>26550</v>
      </c>
      <c r="C8305" t="s">
        <v>3768</v>
      </c>
      <c r="D8305" t="s">
        <v>26551</v>
      </c>
      <c r="E8305" t="s">
        <v>26552</v>
      </c>
    </row>
    <row r="8306" spans="1:5" ht="18.600000000000001" customHeight="1" x14ac:dyDescent="0.25">
      <c r="A8306">
        <v>32641446</v>
      </c>
      <c r="B8306" t="s">
        <v>26553</v>
      </c>
      <c r="C8306" t="s">
        <v>18876</v>
      </c>
      <c r="D8306" t="s">
        <v>26554</v>
      </c>
      <c r="E8306" t="s">
        <v>26555</v>
      </c>
    </row>
    <row r="8307" spans="1:5" ht="18.600000000000001" customHeight="1" x14ac:dyDescent="0.25">
      <c r="A8307">
        <v>32551776</v>
      </c>
      <c r="B8307" t="s">
        <v>26556</v>
      </c>
      <c r="C8307" t="s">
        <v>1118</v>
      </c>
      <c r="D8307" t="s">
        <v>26557</v>
      </c>
      <c r="E8307" t="s">
        <v>26558</v>
      </c>
    </row>
    <row r="8308" spans="1:5" ht="18.600000000000001" customHeight="1" x14ac:dyDescent="0.25">
      <c r="A8308">
        <v>32621527</v>
      </c>
      <c r="B8308" t="s">
        <v>26559</v>
      </c>
      <c r="C8308" t="s">
        <v>26560</v>
      </c>
      <c r="D8308" t="s">
        <v>26561</v>
      </c>
      <c r="E8308" t="s">
        <v>26562</v>
      </c>
    </row>
    <row r="8309" spans="1:5" ht="18.600000000000001" customHeight="1" x14ac:dyDescent="0.25">
      <c r="A8309">
        <v>32688146</v>
      </c>
      <c r="B8309" t="s">
        <v>26563</v>
      </c>
      <c r="C8309" t="s">
        <v>12104</v>
      </c>
      <c r="D8309" t="s">
        <v>26564</v>
      </c>
      <c r="E8309" t="s">
        <v>26565</v>
      </c>
    </row>
    <row r="8310" spans="1:5" ht="18.600000000000001" customHeight="1" x14ac:dyDescent="0.25">
      <c r="A8310">
        <v>32674813</v>
      </c>
      <c r="B8310" t="s">
        <v>26566</v>
      </c>
      <c r="C8310" t="s">
        <v>11513</v>
      </c>
      <c r="D8310" t="s">
        <v>26567</v>
      </c>
      <c r="E8310" t="s">
        <v>26568</v>
      </c>
    </row>
    <row r="8311" spans="1:5" ht="18.600000000000001" customHeight="1" x14ac:dyDescent="0.25">
      <c r="A8311">
        <v>32463284</v>
      </c>
      <c r="B8311" t="s">
        <v>26569</v>
      </c>
      <c r="C8311" t="s">
        <v>1118</v>
      </c>
      <c r="D8311" t="s">
        <v>26570</v>
      </c>
      <c r="E8311" t="s">
        <v>26571</v>
      </c>
    </row>
    <row r="8312" spans="1:5" ht="18.600000000000001" customHeight="1" x14ac:dyDescent="0.25">
      <c r="A8312">
        <v>32634459</v>
      </c>
      <c r="B8312" t="s">
        <v>26572</v>
      </c>
      <c r="C8312" t="s">
        <v>1</v>
      </c>
      <c r="D8312" t="s">
        <v>26573</v>
      </c>
      <c r="E8312" t="s">
        <v>26574</v>
      </c>
    </row>
    <row r="8313" spans="1:5" ht="18.600000000000001" customHeight="1" x14ac:dyDescent="0.25">
      <c r="A8313">
        <v>32693324</v>
      </c>
      <c r="B8313" t="s">
        <v>26575</v>
      </c>
      <c r="C8313" t="s">
        <v>12570</v>
      </c>
      <c r="D8313" t="s">
        <v>26576</v>
      </c>
      <c r="E8313" t="s">
        <v>26577</v>
      </c>
    </row>
    <row r="8314" spans="1:5" ht="18.600000000000001" customHeight="1" x14ac:dyDescent="0.25">
      <c r="A8314">
        <v>32674114</v>
      </c>
      <c r="B8314" t="s">
        <v>26578</v>
      </c>
      <c r="C8314" t="s">
        <v>1176</v>
      </c>
      <c r="D8314" t="s">
        <v>26579</v>
      </c>
      <c r="E8314" t="s">
        <v>26580</v>
      </c>
    </row>
    <row r="8315" spans="1:5" ht="18.600000000000001" customHeight="1" x14ac:dyDescent="0.25">
      <c r="A8315">
        <v>32639228</v>
      </c>
      <c r="B8315" t="s">
        <v>26581</v>
      </c>
      <c r="C8315" t="s">
        <v>92</v>
      </c>
      <c r="D8315" t="s">
        <v>26582</v>
      </c>
      <c r="E8315" t="s">
        <v>26583</v>
      </c>
    </row>
    <row r="8316" spans="1:5" ht="18.600000000000001" customHeight="1" x14ac:dyDescent="0.25">
      <c r="A8316">
        <v>32640169</v>
      </c>
      <c r="B8316" t="s">
        <v>26584</v>
      </c>
      <c r="C8316" t="s">
        <v>26585</v>
      </c>
      <c r="D8316" t="s">
        <v>26586</v>
      </c>
      <c r="E8316" t="s">
        <v>26587</v>
      </c>
    </row>
    <row r="8317" spans="1:5" ht="18.600000000000001" customHeight="1" x14ac:dyDescent="0.25">
      <c r="A8317">
        <v>32700223</v>
      </c>
      <c r="B8317" t="s">
        <v>26588</v>
      </c>
      <c r="C8317" t="s">
        <v>18042</v>
      </c>
      <c r="D8317" t="s">
        <v>26589</v>
      </c>
      <c r="E8317" t="s">
        <v>26590</v>
      </c>
    </row>
    <row r="8318" spans="1:5" ht="18.600000000000001" customHeight="1" x14ac:dyDescent="0.25">
      <c r="A8318">
        <v>32697120</v>
      </c>
      <c r="B8318" t="s">
        <v>26591</v>
      </c>
      <c r="C8318" t="s">
        <v>26592</v>
      </c>
      <c r="D8318" t="s">
        <v>26593</v>
      </c>
      <c r="E8318" t="s">
        <v>26594</v>
      </c>
    </row>
    <row r="8319" spans="1:5" ht="18.600000000000001" customHeight="1" x14ac:dyDescent="0.25">
      <c r="A8319">
        <v>32677711</v>
      </c>
      <c r="B8319" t="s">
        <v>26595</v>
      </c>
      <c r="C8319" t="s">
        <v>20722</v>
      </c>
      <c r="D8319" t="s">
        <v>26596</v>
      </c>
      <c r="E8319" t="s">
        <v>26597</v>
      </c>
    </row>
    <row r="8320" spans="1:5" ht="18.600000000000001" customHeight="1" x14ac:dyDescent="0.25">
      <c r="A8320">
        <v>32671966</v>
      </c>
      <c r="B8320" t="s">
        <v>26598</v>
      </c>
      <c r="C8320" t="s">
        <v>694</v>
      </c>
      <c r="D8320" t="s">
        <v>26599</v>
      </c>
      <c r="E8320" t="s">
        <v>26600</v>
      </c>
    </row>
    <row r="8321" spans="1:5" ht="18.600000000000001" customHeight="1" x14ac:dyDescent="0.25">
      <c r="A8321">
        <v>32657445</v>
      </c>
      <c r="B8321" t="s">
        <v>26601</v>
      </c>
      <c r="C8321" t="s">
        <v>10877</v>
      </c>
      <c r="D8321" t="s">
        <v>26602</v>
      </c>
      <c r="E8321" t="s">
        <v>26603</v>
      </c>
    </row>
    <row r="8322" spans="1:5" ht="18.600000000000001" customHeight="1" x14ac:dyDescent="0.25">
      <c r="A8322">
        <v>32620678</v>
      </c>
      <c r="B8322" t="s">
        <v>26604</v>
      </c>
      <c r="C8322" t="s">
        <v>336</v>
      </c>
      <c r="D8322" t="s">
        <v>26605</v>
      </c>
      <c r="E8322" t="s">
        <v>26606</v>
      </c>
    </row>
    <row r="8323" spans="1:5" ht="18.600000000000001" customHeight="1" x14ac:dyDescent="0.25">
      <c r="A8323">
        <v>32696141</v>
      </c>
      <c r="B8323" t="s">
        <v>26607</v>
      </c>
      <c r="C8323" t="s">
        <v>21246</v>
      </c>
      <c r="D8323" t="s">
        <v>26608</v>
      </c>
      <c r="E8323" t="s">
        <v>26609</v>
      </c>
    </row>
    <row r="8324" spans="1:5" ht="18.600000000000001" customHeight="1" x14ac:dyDescent="0.25">
      <c r="A8324">
        <v>32574956</v>
      </c>
      <c r="B8324" t="s">
        <v>26610</v>
      </c>
      <c r="C8324" t="s">
        <v>6148</v>
      </c>
      <c r="D8324" t="s">
        <v>26611</v>
      </c>
      <c r="E8324" t="s">
        <v>26612</v>
      </c>
    </row>
    <row r="8325" spans="1:5" ht="18.600000000000001" customHeight="1" x14ac:dyDescent="0.25">
      <c r="A8325">
        <v>32525469</v>
      </c>
      <c r="B8325" t="s">
        <v>26613</v>
      </c>
      <c r="C8325" t="s">
        <v>1878</v>
      </c>
      <c r="D8325" t="s">
        <v>26614</v>
      </c>
      <c r="E8325" t="s">
        <v>26615</v>
      </c>
    </row>
    <row r="8326" spans="1:5" ht="18.600000000000001" customHeight="1" x14ac:dyDescent="0.25">
      <c r="A8326">
        <v>32573894</v>
      </c>
      <c r="B8326" t="s">
        <v>26616</v>
      </c>
      <c r="C8326" t="s">
        <v>9678</v>
      </c>
      <c r="D8326" t="s">
        <v>26617</v>
      </c>
      <c r="E8326" t="s">
        <v>26618</v>
      </c>
    </row>
    <row r="8327" spans="1:5" ht="18.600000000000001" customHeight="1" x14ac:dyDescent="0.25">
      <c r="A8327">
        <v>32578812</v>
      </c>
      <c r="B8327" t="s">
        <v>26619</v>
      </c>
      <c r="C8327" t="s">
        <v>26620</v>
      </c>
      <c r="D8327" t="s">
        <v>26621</v>
      </c>
      <c r="E8327" t="s">
        <v>26622</v>
      </c>
    </row>
    <row r="8328" spans="1:5" ht="18.600000000000001" customHeight="1" x14ac:dyDescent="0.25">
      <c r="A8328">
        <v>32572019</v>
      </c>
      <c r="B8328" t="s">
        <v>26623</v>
      </c>
      <c r="C8328" t="s">
        <v>3197</v>
      </c>
      <c r="D8328" t="s">
        <v>26624</v>
      </c>
      <c r="E8328" t="s">
        <v>26625</v>
      </c>
    </row>
    <row r="8329" spans="1:5" ht="18.600000000000001" customHeight="1" x14ac:dyDescent="0.25">
      <c r="A8329">
        <v>32305557</v>
      </c>
      <c r="B8329" t="s">
        <v>26626</v>
      </c>
      <c r="C8329" t="s">
        <v>26627</v>
      </c>
      <c r="D8329" t="s">
        <v>26628</v>
      </c>
      <c r="E8329" t="s">
        <v>26629</v>
      </c>
    </row>
    <row r="8330" spans="1:5" ht="18.600000000000001" customHeight="1" x14ac:dyDescent="0.25">
      <c r="A8330">
        <v>32330295</v>
      </c>
      <c r="B8330" t="s">
        <v>26630</v>
      </c>
      <c r="C8330" t="s">
        <v>5</v>
      </c>
      <c r="D8330" t="s">
        <v>26631</v>
      </c>
      <c r="E8330" t="s">
        <v>26632</v>
      </c>
    </row>
    <row r="8331" spans="1:5" ht="18.600000000000001" customHeight="1" x14ac:dyDescent="0.25">
      <c r="A8331">
        <v>32324362</v>
      </c>
      <c r="B8331" t="s">
        <v>26633</v>
      </c>
      <c r="C8331" t="s">
        <v>2923</v>
      </c>
      <c r="D8331" t="s">
        <v>26634</v>
      </c>
      <c r="E8331" t="s">
        <v>26635</v>
      </c>
    </row>
    <row r="8332" spans="1:5" ht="18.600000000000001" customHeight="1" x14ac:dyDescent="0.25">
      <c r="A8332">
        <v>32621438</v>
      </c>
      <c r="B8332" t="s">
        <v>26636</v>
      </c>
      <c r="C8332" t="s">
        <v>26637</v>
      </c>
      <c r="D8332" t="s">
        <v>26638</v>
      </c>
      <c r="E8332" t="s">
        <v>26639</v>
      </c>
    </row>
    <row r="8333" spans="1:5" ht="18.600000000000001" customHeight="1" x14ac:dyDescent="0.25">
      <c r="A8333">
        <v>32491053</v>
      </c>
      <c r="B8333" t="s">
        <v>26640</v>
      </c>
      <c r="C8333" t="s">
        <v>13548</v>
      </c>
      <c r="D8333" t="s">
        <v>26641</v>
      </c>
      <c r="E8333" t="s">
        <v>26642</v>
      </c>
    </row>
    <row r="8334" spans="1:5" ht="18.600000000000001" customHeight="1" x14ac:dyDescent="0.25">
      <c r="A8334">
        <v>32363223</v>
      </c>
      <c r="B8334" t="s">
        <v>26643</v>
      </c>
      <c r="C8334" t="s">
        <v>3624</v>
      </c>
      <c r="D8334" t="s">
        <v>26644</v>
      </c>
      <c r="E8334" t="s">
        <v>26645</v>
      </c>
    </row>
    <row r="8335" spans="1:5" ht="18.600000000000001" customHeight="1" x14ac:dyDescent="0.25">
      <c r="A8335">
        <v>32417870</v>
      </c>
      <c r="B8335" t="s">
        <v>26646</v>
      </c>
      <c r="C8335" t="s">
        <v>16848</v>
      </c>
    </row>
    <row r="8336" spans="1:5" ht="18.600000000000001" customHeight="1" x14ac:dyDescent="0.25">
      <c r="A8336">
        <v>32259419</v>
      </c>
      <c r="B8336" t="s">
        <v>26647</v>
      </c>
      <c r="C8336" t="s">
        <v>116</v>
      </c>
      <c r="D8336" t="s">
        <v>26648</v>
      </c>
      <c r="E8336" t="s">
        <v>26649</v>
      </c>
    </row>
    <row r="8337" spans="1:5" ht="18.600000000000001" customHeight="1" x14ac:dyDescent="0.25">
      <c r="A8337">
        <v>32155789</v>
      </c>
      <c r="B8337" t="s">
        <v>26650</v>
      </c>
      <c r="C8337" t="s">
        <v>904</v>
      </c>
      <c r="D8337" t="s">
        <v>26651</v>
      </c>
      <c r="E8337" t="s">
        <v>26652</v>
      </c>
    </row>
    <row r="8338" spans="1:5" ht="18.600000000000001" customHeight="1" x14ac:dyDescent="0.25">
      <c r="A8338">
        <v>32271461</v>
      </c>
      <c r="B8338" t="s">
        <v>26653</v>
      </c>
      <c r="C8338" t="s">
        <v>29</v>
      </c>
      <c r="D8338" t="s">
        <v>26654</v>
      </c>
      <c r="E8338" t="s">
        <v>26655</v>
      </c>
    </row>
    <row r="8339" spans="1:5" ht="18.600000000000001" customHeight="1" x14ac:dyDescent="0.25">
      <c r="A8339">
        <v>32290077</v>
      </c>
      <c r="B8339" t="s">
        <v>26656</v>
      </c>
      <c r="C8339" t="s">
        <v>56</v>
      </c>
      <c r="D8339" t="s">
        <v>26657</v>
      </c>
      <c r="E8339" t="s">
        <v>26658</v>
      </c>
    </row>
    <row r="8340" spans="1:5" ht="18.600000000000001" customHeight="1" x14ac:dyDescent="0.25">
      <c r="A8340">
        <v>32415004</v>
      </c>
      <c r="B8340" t="s">
        <v>26659</v>
      </c>
      <c r="C8340" t="s">
        <v>10992</v>
      </c>
      <c r="D8340" t="s">
        <v>26660</v>
      </c>
      <c r="E8340" t="s">
        <v>26661</v>
      </c>
    </row>
    <row r="8341" spans="1:5" ht="18.600000000000001" customHeight="1" x14ac:dyDescent="0.25">
      <c r="A8341">
        <v>32395797</v>
      </c>
      <c r="B8341" t="s">
        <v>26662</v>
      </c>
      <c r="C8341" t="s">
        <v>4749</v>
      </c>
      <c r="D8341" t="s">
        <v>26663</v>
      </c>
      <c r="E8341" t="s">
        <v>26664</v>
      </c>
    </row>
    <row r="8342" spans="1:5" ht="18.600000000000001" customHeight="1" x14ac:dyDescent="0.25">
      <c r="A8342">
        <v>32278373</v>
      </c>
      <c r="B8342" t="s">
        <v>26665</v>
      </c>
      <c r="C8342" t="s">
        <v>96</v>
      </c>
      <c r="D8342" t="s">
        <v>26666</v>
      </c>
      <c r="E8342" t="s">
        <v>26667</v>
      </c>
    </row>
    <row r="8343" spans="1:5" ht="18.600000000000001" customHeight="1" x14ac:dyDescent="0.25">
      <c r="A8343">
        <v>32268052</v>
      </c>
      <c r="B8343" t="s">
        <v>26668</v>
      </c>
      <c r="C8343" t="s">
        <v>24877</v>
      </c>
      <c r="D8343" t="s">
        <v>26669</v>
      </c>
      <c r="E8343" t="s">
        <v>26670</v>
      </c>
    </row>
    <row r="8344" spans="1:5" ht="18.600000000000001" customHeight="1" x14ac:dyDescent="0.25">
      <c r="A8344">
        <v>32255497</v>
      </c>
      <c r="B8344" t="s">
        <v>26671</v>
      </c>
      <c r="C8344" t="s">
        <v>10150</v>
      </c>
      <c r="D8344" t="s">
        <v>26672</v>
      </c>
      <c r="E8344" t="s">
        <v>26673</v>
      </c>
    </row>
    <row r="8345" spans="1:5" ht="18.600000000000001" customHeight="1" x14ac:dyDescent="0.25">
      <c r="A8345">
        <v>32431227</v>
      </c>
      <c r="B8345" t="s">
        <v>26674</v>
      </c>
      <c r="C8345" t="s">
        <v>24810</v>
      </c>
      <c r="D8345" t="s">
        <v>26675</v>
      </c>
      <c r="E8345" t="s">
        <v>26676</v>
      </c>
    </row>
    <row r="8346" spans="1:5" ht="18.600000000000001" customHeight="1" x14ac:dyDescent="0.25">
      <c r="A8346">
        <v>32321234</v>
      </c>
      <c r="B8346" t="s">
        <v>26677</v>
      </c>
      <c r="C8346" t="s">
        <v>6155</v>
      </c>
      <c r="D8346" t="s">
        <v>26678</v>
      </c>
      <c r="E8346" t="s">
        <v>26679</v>
      </c>
    </row>
    <row r="8347" spans="1:5" ht="18.600000000000001" customHeight="1" x14ac:dyDescent="0.25">
      <c r="A8347">
        <v>32353114</v>
      </c>
      <c r="B8347" t="s">
        <v>26680</v>
      </c>
      <c r="C8347" t="s">
        <v>1176</v>
      </c>
      <c r="D8347" t="s">
        <v>26681</v>
      </c>
      <c r="E8347" t="s">
        <v>26682</v>
      </c>
    </row>
    <row r="8348" spans="1:5" ht="18.600000000000001" customHeight="1" x14ac:dyDescent="0.25">
      <c r="A8348">
        <v>32518463</v>
      </c>
      <c r="B8348" t="s">
        <v>26683</v>
      </c>
      <c r="C8348" t="s">
        <v>17989</v>
      </c>
      <c r="D8348" t="s">
        <v>11319</v>
      </c>
      <c r="E8348" t="s">
        <v>26684</v>
      </c>
    </row>
    <row r="8349" spans="1:5" ht="18.600000000000001" customHeight="1" x14ac:dyDescent="0.25">
      <c r="A8349">
        <v>32376531</v>
      </c>
      <c r="B8349" t="s">
        <v>26685</v>
      </c>
      <c r="C8349" t="s">
        <v>6048</v>
      </c>
      <c r="D8349" t="s">
        <v>26686</v>
      </c>
      <c r="E8349" t="s">
        <v>26687</v>
      </c>
    </row>
    <row r="8350" spans="1:5" ht="18.600000000000001" customHeight="1" x14ac:dyDescent="0.25">
      <c r="A8350">
        <v>32313662</v>
      </c>
      <c r="B8350" t="s">
        <v>26688</v>
      </c>
      <c r="C8350" t="s">
        <v>3909</v>
      </c>
      <c r="D8350" t="s">
        <v>26689</v>
      </c>
      <c r="E8350" t="s">
        <v>26690</v>
      </c>
    </row>
    <row r="8351" spans="1:5" ht="18.600000000000001" customHeight="1" x14ac:dyDescent="0.25">
      <c r="A8351">
        <v>32291505</v>
      </c>
      <c r="B8351" t="s">
        <v>26691</v>
      </c>
      <c r="C8351" t="s">
        <v>10566</v>
      </c>
      <c r="D8351" t="s">
        <v>22288</v>
      </c>
      <c r="E8351" t="s">
        <v>26692</v>
      </c>
    </row>
    <row r="8352" spans="1:5" ht="18.600000000000001" customHeight="1" x14ac:dyDescent="0.25">
      <c r="A8352">
        <v>32475851</v>
      </c>
      <c r="B8352" t="s">
        <v>26693</v>
      </c>
      <c r="C8352" t="s">
        <v>26694</v>
      </c>
      <c r="D8352" t="s">
        <v>26695</v>
      </c>
      <c r="E8352" t="s">
        <v>26696</v>
      </c>
    </row>
    <row r="8353" spans="1:5" ht="18.600000000000001" customHeight="1" x14ac:dyDescent="0.25">
      <c r="A8353">
        <v>32379309</v>
      </c>
      <c r="B8353" t="s">
        <v>26697</v>
      </c>
      <c r="C8353" t="s">
        <v>11424</v>
      </c>
      <c r="D8353" t="s">
        <v>26698</v>
      </c>
      <c r="E8353" t="s">
        <v>26699</v>
      </c>
    </row>
    <row r="8354" spans="1:5" ht="18.600000000000001" customHeight="1" x14ac:dyDescent="0.25">
      <c r="A8354">
        <v>32466832</v>
      </c>
      <c r="B8354" t="s">
        <v>26700</v>
      </c>
      <c r="C8354" t="s">
        <v>8738</v>
      </c>
      <c r="E8354" t="s">
        <v>26701</v>
      </c>
    </row>
    <row r="8355" spans="1:5" ht="18.600000000000001" customHeight="1" x14ac:dyDescent="0.25">
      <c r="A8355">
        <v>32610878</v>
      </c>
      <c r="B8355" t="s">
        <v>26702</v>
      </c>
      <c r="C8355" t="s">
        <v>4008</v>
      </c>
      <c r="D8355" t="s">
        <v>26703</v>
      </c>
      <c r="E8355" t="s">
        <v>26704</v>
      </c>
    </row>
    <row r="8356" spans="1:5" ht="18.600000000000001" customHeight="1" x14ac:dyDescent="0.25">
      <c r="A8356">
        <v>32340044</v>
      </c>
      <c r="B8356" t="s">
        <v>26705</v>
      </c>
      <c r="C8356" t="s">
        <v>2589</v>
      </c>
      <c r="D8356" t="s">
        <v>26706</v>
      </c>
      <c r="E8356" t="s">
        <v>26707</v>
      </c>
    </row>
    <row r="8357" spans="1:5" ht="18.600000000000001" customHeight="1" x14ac:dyDescent="0.25">
      <c r="A8357">
        <v>32517998</v>
      </c>
      <c r="B8357" t="s">
        <v>26708</v>
      </c>
      <c r="C8357" t="s">
        <v>10034</v>
      </c>
      <c r="D8357" t="s">
        <v>26709</v>
      </c>
      <c r="E8357" t="s">
        <v>26710</v>
      </c>
    </row>
    <row r="8358" spans="1:5" ht="18.600000000000001" customHeight="1" x14ac:dyDescent="0.25">
      <c r="A8358">
        <v>32495333</v>
      </c>
      <c r="B8358" t="s">
        <v>26711</v>
      </c>
      <c r="C8358" t="s">
        <v>11098</v>
      </c>
      <c r="D8358" t="s">
        <v>26712</v>
      </c>
      <c r="E8358" t="s">
        <v>26713</v>
      </c>
    </row>
    <row r="8359" spans="1:5" ht="18.600000000000001" customHeight="1" x14ac:dyDescent="0.25">
      <c r="A8359">
        <v>32408602</v>
      </c>
      <c r="B8359" t="s">
        <v>26714</v>
      </c>
      <c r="C8359" t="s">
        <v>904</v>
      </c>
      <c r="D8359" t="s">
        <v>26715</v>
      </c>
      <c r="E8359" t="s">
        <v>26716</v>
      </c>
    </row>
    <row r="8360" spans="1:5" ht="18.600000000000001" customHeight="1" x14ac:dyDescent="0.25">
      <c r="A8360">
        <v>32153171</v>
      </c>
      <c r="B8360" t="s">
        <v>26717</v>
      </c>
      <c r="C8360" t="s">
        <v>418</v>
      </c>
      <c r="E8360" t="s">
        <v>26718</v>
      </c>
    </row>
    <row r="8361" spans="1:5" ht="18.600000000000001" customHeight="1" x14ac:dyDescent="0.25">
      <c r="A8361">
        <v>32297175</v>
      </c>
      <c r="B8361" t="s">
        <v>26719</v>
      </c>
      <c r="C8361" t="s">
        <v>8464</v>
      </c>
      <c r="D8361" t="s">
        <v>26720</v>
      </c>
      <c r="E8361" t="s">
        <v>26721</v>
      </c>
    </row>
    <row r="8362" spans="1:5" ht="18.600000000000001" customHeight="1" x14ac:dyDescent="0.25">
      <c r="A8362">
        <v>32416412</v>
      </c>
      <c r="B8362" t="s">
        <v>26722</v>
      </c>
      <c r="C8362" t="s">
        <v>247</v>
      </c>
      <c r="D8362" t="s">
        <v>26723</v>
      </c>
      <c r="E8362" t="s">
        <v>26724</v>
      </c>
    </row>
    <row r="8363" spans="1:5" ht="18.600000000000001" customHeight="1" x14ac:dyDescent="0.25">
      <c r="A8363">
        <v>32559435</v>
      </c>
      <c r="B8363" t="s">
        <v>26725</v>
      </c>
      <c r="C8363" t="s">
        <v>10861</v>
      </c>
      <c r="D8363" t="s">
        <v>26726</v>
      </c>
      <c r="E8363" t="s">
        <v>26727</v>
      </c>
    </row>
    <row r="8364" spans="1:5" ht="18.600000000000001" customHeight="1" x14ac:dyDescent="0.25">
      <c r="A8364">
        <v>32538441</v>
      </c>
      <c r="B8364" t="s">
        <v>26728</v>
      </c>
      <c r="C8364" t="s">
        <v>8457</v>
      </c>
      <c r="D8364" t="s">
        <v>26729</v>
      </c>
      <c r="E8364" t="s">
        <v>26730</v>
      </c>
    </row>
    <row r="8365" spans="1:5" ht="18.600000000000001" customHeight="1" x14ac:dyDescent="0.25">
      <c r="A8365">
        <v>32354614</v>
      </c>
      <c r="B8365" t="s">
        <v>26731</v>
      </c>
      <c r="C8365" t="s">
        <v>26732</v>
      </c>
      <c r="D8365" t="s">
        <v>26733</v>
      </c>
      <c r="E8365" t="s">
        <v>26734</v>
      </c>
    </row>
    <row r="8366" spans="1:5" ht="18.600000000000001" customHeight="1" x14ac:dyDescent="0.25">
      <c r="A8366">
        <v>32236562</v>
      </c>
      <c r="B8366" t="s">
        <v>26735</v>
      </c>
      <c r="C8366" t="s">
        <v>19016</v>
      </c>
      <c r="D8366" t="s">
        <v>26736</v>
      </c>
      <c r="E8366" t="s">
        <v>26737</v>
      </c>
    </row>
    <row r="8367" spans="1:5" ht="18.600000000000001" customHeight="1" x14ac:dyDescent="0.25">
      <c r="A8367">
        <v>32405058</v>
      </c>
      <c r="B8367" t="s">
        <v>26738</v>
      </c>
      <c r="C8367" t="s">
        <v>323</v>
      </c>
      <c r="D8367" t="s">
        <v>26739</v>
      </c>
      <c r="E8367" t="s">
        <v>26740</v>
      </c>
    </row>
    <row r="8368" spans="1:5" ht="18.600000000000001" customHeight="1" x14ac:dyDescent="0.25">
      <c r="A8368">
        <v>32609640</v>
      </c>
      <c r="B8368" t="s">
        <v>26741</v>
      </c>
      <c r="C8368" t="s">
        <v>1635</v>
      </c>
      <c r="D8368" t="s">
        <v>26742</v>
      </c>
      <c r="E8368" t="s">
        <v>26743</v>
      </c>
    </row>
    <row r="8369" spans="1:5" ht="18.600000000000001" customHeight="1" x14ac:dyDescent="0.25">
      <c r="A8369">
        <v>32666357</v>
      </c>
      <c r="B8369" t="s">
        <v>26744</v>
      </c>
      <c r="C8369" t="s">
        <v>26745</v>
      </c>
      <c r="D8369" t="s">
        <v>26746</v>
      </c>
      <c r="E8369" t="s">
        <v>26747</v>
      </c>
    </row>
    <row r="8370" spans="1:5" ht="18.600000000000001" customHeight="1" x14ac:dyDescent="0.25">
      <c r="A8370">
        <v>32702752</v>
      </c>
      <c r="B8370" t="s">
        <v>26748</v>
      </c>
      <c r="C8370" t="s">
        <v>12670</v>
      </c>
      <c r="D8370" t="s">
        <v>26749</v>
      </c>
      <c r="E8370" t="s">
        <v>26750</v>
      </c>
    </row>
    <row r="8371" spans="1:5" ht="18.600000000000001" customHeight="1" x14ac:dyDescent="0.25">
      <c r="A8371">
        <v>32696245</v>
      </c>
      <c r="B8371" t="s">
        <v>26751</v>
      </c>
      <c r="C8371" t="s">
        <v>26752</v>
      </c>
      <c r="D8371" t="s">
        <v>26753</v>
      </c>
      <c r="E8371" t="s">
        <v>26754</v>
      </c>
    </row>
    <row r="8372" spans="1:5" ht="18.600000000000001" customHeight="1" x14ac:dyDescent="0.25">
      <c r="A8372">
        <v>32330289</v>
      </c>
      <c r="B8372" t="s">
        <v>26755</v>
      </c>
      <c r="C8372" t="s">
        <v>1628</v>
      </c>
      <c r="D8372" t="s">
        <v>26756</v>
      </c>
      <c r="E8372" t="s">
        <v>26757</v>
      </c>
    </row>
    <row r="8373" spans="1:5" ht="18.600000000000001" customHeight="1" x14ac:dyDescent="0.25">
      <c r="A8373">
        <v>32681803</v>
      </c>
      <c r="B8373" t="s">
        <v>26758</v>
      </c>
      <c r="C8373" t="s">
        <v>26759</v>
      </c>
      <c r="D8373" t="s">
        <v>26760</v>
      </c>
      <c r="E8373" t="s">
        <v>26761</v>
      </c>
    </row>
    <row r="8374" spans="1:5" ht="18.600000000000001" customHeight="1" x14ac:dyDescent="0.25">
      <c r="A8374">
        <v>32666691</v>
      </c>
      <c r="B8374" t="s">
        <v>26762</v>
      </c>
      <c r="C8374" t="s">
        <v>5062</v>
      </c>
      <c r="D8374" t="s">
        <v>26763</v>
      </c>
      <c r="E8374" t="s">
        <v>26764</v>
      </c>
    </row>
    <row r="8375" spans="1:5" ht="18.600000000000001" customHeight="1" x14ac:dyDescent="0.25">
      <c r="A8375">
        <v>32565007</v>
      </c>
      <c r="B8375" t="s">
        <v>26765</v>
      </c>
      <c r="C8375" t="s">
        <v>23446</v>
      </c>
      <c r="D8375" t="s">
        <v>26766</v>
      </c>
      <c r="E8375" t="s">
        <v>26767</v>
      </c>
    </row>
    <row r="8376" spans="1:5" ht="18.600000000000001" customHeight="1" x14ac:dyDescent="0.25">
      <c r="A8376">
        <v>32633887</v>
      </c>
      <c r="B8376" t="s">
        <v>26768</v>
      </c>
      <c r="C8376" t="s">
        <v>26769</v>
      </c>
      <c r="D8376" t="s">
        <v>26770</v>
      </c>
      <c r="E8376" t="s">
        <v>26771</v>
      </c>
    </row>
    <row r="8377" spans="1:5" ht="18.600000000000001" customHeight="1" x14ac:dyDescent="0.25">
      <c r="A8377">
        <v>32669285</v>
      </c>
      <c r="B8377" t="s">
        <v>26772</v>
      </c>
      <c r="C8377" t="s">
        <v>5508</v>
      </c>
      <c r="D8377" t="s">
        <v>26773</v>
      </c>
      <c r="E8377" t="s">
        <v>26774</v>
      </c>
    </row>
    <row r="8378" spans="1:5" ht="18.600000000000001" customHeight="1" x14ac:dyDescent="0.25">
      <c r="A8378">
        <v>32530438</v>
      </c>
      <c r="B8378" t="s">
        <v>26775</v>
      </c>
      <c r="C8378" t="s">
        <v>5874</v>
      </c>
      <c r="D8378" t="s">
        <v>26776</v>
      </c>
      <c r="E8378" t="s">
        <v>26777</v>
      </c>
    </row>
    <row r="8379" spans="1:5" ht="18.600000000000001" customHeight="1" x14ac:dyDescent="0.25">
      <c r="A8379">
        <v>32670528</v>
      </c>
      <c r="B8379" t="s">
        <v>26778</v>
      </c>
      <c r="C8379" t="s">
        <v>4564</v>
      </c>
      <c r="D8379" t="s">
        <v>26779</v>
      </c>
      <c r="E8379" t="s">
        <v>26780</v>
      </c>
    </row>
    <row r="8380" spans="1:5" ht="18.600000000000001" customHeight="1" x14ac:dyDescent="0.25">
      <c r="A8380">
        <v>32646868</v>
      </c>
      <c r="B8380" t="s">
        <v>26781</v>
      </c>
      <c r="C8380" t="s">
        <v>26782</v>
      </c>
      <c r="E8380" t="s">
        <v>26783</v>
      </c>
    </row>
    <row r="8381" spans="1:5" ht="18.600000000000001" customHeight="1" x14ac:dyDescent="0.25">
      <c r="A8381">
        <v>32472191</v>
      </c>
      <c r="B8381" t="s">
        <v>26784</v>
      </c>
      <c r="C8381" t="s">
        <v>18778</v>
      </c>
      <c r="D8381" t="s">
        <v>26785</v>
      </c>
      <c r="E8381" t="s">
        <v>26786</v>
      </c>
    </row>
    <row r="8382" spans="1:5" ht="18.600000000000001" customHeight="1" x14ac:dyDescent="0.25">
      <c r="A8382">
        <v>32651555</v>
      </c>
      <c r="B8382" t="s">
        <v>26787</v>
      </c>
      <c r="C8382" t="s">
        <v>18902</v>
      </c>
      <c r="D8382" t="s">
        <v>26788</v>
      </c>
      <c r="E8382" t="s">
        <v>26789</v>
      </c>
    </row>
    <row r="8383" spans="1:5" ht="18.600000000000001" customHeight="1" x14ac:dyDescent="0.25">
      <c r="A8383">
        <v>32691451</v>
      </c>
      <c r="B8383" t="s">
        <v>26790</v>
      </c>
      <c r="C8383" t="s">
        <v>25056</v>
      </c>
      <c r="D8383" t="s">
        <v>26791</v>
      </c>
      <c r="E8383" t="s">
        <v>26792</v>
      </c>
    </row>
    <row r="8384" spans="1:5" ht="18.600000000000001" customHeight="1" x14ac:dyDescent="0.25">
      <c r="A8384">
        <v>32682031</v>
      </c>
      <c r="B8384" t="s">
        <v>26793</v>
      </c>
      <c r="C8384" t="s">
        <v>5483</v>
      </c>
      <c r="D8384" t="s">
        <v>26794</v>
      </c>
      <c r="E8384" t="s">
        <v>26795</v>
      </c>
    </row>
    <row r="8385" spans="1:5" ht="18.600000000000001" customHeight="1" x14ac:dyDescent="0.25">
      <c r="A8385">
        <v>32608318</v>
      </c>
      <c r="B8385" t="s">
        <v>26796</v>
      </c>
      <c r="C8385" t="s">
        <v>14015</v>
      </c>
      <c r="D8385" t="s">
        <v>26797</v>
      </c>
      <c r="E8385" t="s">
        <v>26798</v>
      </c>
    </row>
    <row r="8386" spans="1:5" ht="18.600000000000001" customHeight="1" x14ac:dyDescent="0.25">
      <c r="A8386">
        <v>32417222</v>
      </c>
      <c r="B8386" t="s">
        <v>26799</v>
      </c>
      <c r="C8386" t="s">
        <v>6392</v>
      </c>
      <c r="D8386" t="s">
        <v>26800</v>
      </c>
      <c r="E8386" t="s">
        <v>26801</v>
      </c>
    </row>
    <row r="8387" spans="1:5" ht="18.600000000000001" customHeight="1" x14ac:dyDescent="0.25">
      <c r="A8387">
        <v>32660754</v>
      </c>
      <c r="B8387" t="s">
        <v>26802</v>
      </c>
      <c r="C8387" t="s">
        <v>2412</v>
      </c>
      <c r="D8387" t="s">
        <v>26803</v>
      </c>
      <c r="E8387" t="s">
        <v>26804</v>
      </c>
    </row>
    <row r="8388" spans="1:5" ht="18.600000000000001" customHeight="1" x14ac:dyDescent="0.25">
      <c r="A8388">
        <v>32634823</v>
      </c>
      <c r="B8388" t="s">
        <v>26805</v>
      </c>
      <c r="C8388" t="s">
        <v>1176</v>
      </c>
      <c r="D8388" t="s">
        <v>26806</v>
      </c>
      <c r="E8388" t="s">
        <v>26807</v>
      </c>
    </row>
    <row r="8389" spans="1:5" ht="18.600000000000001" customHeight="1" x14ac:dyDescent="0.25">
      <c r="A8389">
        <v>32687574</v>
      </c>
      <c r="B8389" t="s">
        <v>26808</v>
      </c>
      <c r="C8389" t="s">
        <v>3944</v>
      </c>
      <c r="D8389" t="s">
        <v>26809</v>
      </c>
      <c r="E8389" t="s">
        <v>26810</v>
      </c>
    </row>
    <row r="8390" spans="1:5" ht="18.600000000000001" customHeight="1" x14ac:dyDescent="0.25">
      <c r="A8390">
        <v>32672845</v>
      </c>
      <c r="B8390" t="s">
        <v>26811</v>
      </c>
      <c r="C8390" t="s">
        <v>25056</v>
      </c>
      <c r="D8390" t="s">
        <v>26812</v>
      </c>
      <c r="E8390" t="s">
        <v>26813</v>
      </c>
    </row>
    <row r="8391" spans="1:5" ht="18.600000000000001" customHeight="1" x14ac:dyDescent="0.25">
      <c r="A8391">
        <v>32652047</v>
      </c>
      <c r="B8391" t="s">
        <v>26814</v>
      </c>
      <c r="C8391" t="s">
        <v>26815</v>
      </c>
      <c r="D8391" t="s">
        <v>26816</v>
      </c>
      <c r="E8391" t="s">
        <v>26817</v>
      </c>
    </row>
    <row r="8392" spans="1:5" ht="18.600000000000001" customHeight="1" x14ac:dyDescent="0.25">
      <c r="A8392">
        <v>32623817</v>
      </c>
      <c r="B8392" t="s">
        <v>26818</v>
      </c>
      <c r="C8392" t="s">
        <v>698</v>
      </c>
      <c r="D8392" t="s">
        <v>26819</v>
      </c>
      <c r="E8392" t="s">
        <v>26820</v>
      </c>
    </row>
    <row r="8393" spans="1:5" ht="18.600000000000001" customHeight="1" x14ac:dyDescent="0.25">
      <c r="A8393">
        <v>32342500</v>
      </c>
      <c r="B8393" t="s">
        <v>26821</v>
      </c>
      <c r="C8393" t="s">
        <v>1628</v>
      </c>
      <c r="D8393" t="s">
        <v>26822</v>
      </c>
      <c r="E8393" t="s">
        <v>26823</v>
      </c>
    </row>
    <row r="8394" spans="1:5" ht="18.600000000000001" customHeight="1" x14ac:dyDescent="0.25">
      <c r="A8394">
        <v>32658360</v>
      </c>
      <c r="B8394" t="s">
        <v>26824</v>
      </c>
      <c r="C8394" t="s">
        <v>25056</v>
      </c>
      <c r="D8394" t="s">
        <v>26825</v>
      </c>
      <c r="E8394" t="s">
        <v>26826</v>
      </c>
    </row>
    <row r="8395" spans="1:5" ht="18.600000000000001" customHeight="1" x14ac:dyDescent="0.25">
      <c r="A8395">
        <v>32606049</v>
      </c>
      <c r="B8395" t="s">
        <v>26827</v>
      </c>
      <c r="C8395" t="s">
        <v>16086</v>
      </c>
      <c r="D8395" t="s">
        <v>26828</v>
      </c>
      <c r="E8395" t="s">
        <v>26829</v>
      </c>
    </row>
    <row r="8396" spans="1:5" ht="18.600000000000001" customHeight="1" x14ac:dyDescent="0.25">
      <c r="A8396">
        <v>32639711</v>
      </c>
      <c r="B8396" t="s">
        <v>26830</v>
      </c>
      <c r="C8396" t="s">
        <v>1852</v>
      </c>
      <c r="D8396" t="s">
        <v>26831</v>
      </c>
      <c r="E8396" t="s">
        <v>26832</v>
      </c>
    </row>
    <row r="8397" spans="1:5" ht="18.600000000000001" customHeight="1" x14ac:dyDescent="0.25">
      <c r="A8397">
        <v>32673529</v>
      </c>
      <c r="B8397" t="s">
        <v>26833</v>
      </c>
      <c r="C8397" t="s">
        <v>5789</v>
      </c>
      <c r="D8397" t="s">
        <v>26834</v>
      </c>
      <c r="E8397" t="s">
        <v>26835</v>
      </c>
    </row>
    <row r="8398" spans="1:5" ht="18.600000000000001" customHeight="1" x14ac:dyDescent="0.25">
      <c r="A8398">
        <v>32659694</v>
      </c>
      <c r="B8398" t="s">
        <v>26836</v>
      </c>
      <c r="C8398" t="s">
        <v>258</v>
      </c>
      <c r="D8398" t="s">
        <v>26837</v>
      </c>
      <c r="E8398" t="s">
        <v>26838</v>
      </c>
    </row>
    <row r="8399" spans="1:5" ht="18.600000000000001" customHeight="1" x14ac:dyDescent="0.25">
      <c r="A8399">
        <v>32673101</v>
      </c>
      <c r="B8399" t="s">
        <v>26839</v>
      </c>
      <c r="C8399" t="s">
        <v>5494</v>
      </c>
      <c r="D8399" t="s">
        <v>26840</v>
      </c>
      <c r="E8399" t="s">
        <v>26841</v>
      </c>
    </row>
    <row r="8400" spans="1:5" ht="18.600000000000001" customHeight="1" x14ac:dyDescent="0.25">
      <c r="A8400">
        <v>32658015</v>
      </c>
      <c r="B8400" t="s">
        <v>26842</v>
      </c>
      <c r="C8400" t="s">
        <v>26843</v>
      </c>
      <c r="D8400" t="s">
        <v>26844</v>
      </c>
      <c r="E8400" t="s">
        <v>26845</v>
      </c>
    </row>
    <row r="8401" spans="1:5" ht="18.600000000000001" customHeight="1" x14ac:dyDescent="0.25">
      <c r="A8401">
        <v>32657449</v>
      </c>
      <c r="B8401" t="s">
        <v>26846</v>
      </c>
      <c r="C8401" t="s">
        <v>4612</v>
      </c>
      <c r="D8401" t="s">
        <v>26847</v>
      </c>
      <c r="E8401" t="s">
        <v>26848</v>
      </c>
    </row>
    <row r="8402" spans="1:5" ht="18.600000000000001" customHeight="1" x14ac:dyDescent="0.25">
      <c r="A8402">
        <v>32635838</v>
      </c>
      <c r="B8402" t="s">
        <v>26849</v>
      </c>
      <c r="C8402" t="s">
        <v>26850</v>
      </c>
      <c r="D8402" t="s">
        <v>26851</v>
      </c>
      <c r="E8402" t="s">
        <v>26852</v>
      </c>
    </row>
    <row r="8403" spans="1:5" ht="18.600000000000001" customHeight="1" x14ac:dyDescent="0.25">
      <c r="A8403">
        <v>32633464</v>
      </c>
      <c r="B8403" t="s">
        <v>26853</v>
      </c>
      <c r="C8403" t="s">
        <v>26854</v>
      </c>
      <c r="D8403" t="s">
        <v>26855</v>
      </c>
      <c r="E8403" t="s">
        <v>26856</v>
      </c>
    </row>
    <row r="8404" spans="1:5" ht="18.600000000000001" customHeight="1" x14ac:dyDescent="0.25">
      <c r="A8404">
        <v>32575140</v>
      </c>
      <c r="B8404" t="s">
        <v>26857</v>
      </c>
      <c r="C8404" t="s">
        <v>2735</v>
      </c>
      <c r="D8404" t="s">
        <v>26858</v>
      </c>
      <c r="E8404" t="s">
        <v>26859</v>
      </c>
    </row>
    <row r="8405" spans="1:5" ht="18.600000000000001" customHeight="1" x14ac:dyDescent="0.25">
      <c r="A8405">
        <v>32702463</v>
      </c>
      <c r="B8405" t="s">
        <v>26860</v>
      </c>
      <c r="C8405" t="s">
        <v>2957</v>
      </c>
      <c r="D8405" t="s">
        <v>26861</v>
      </c>
      <c r="E8405" t="s">
        <v>26862</v>
      </c>
    </row>
    <row r="8406" spans="1:5" ht="18.600000000000001" customHeight="1" x14ac:dyDescent="0.25">
      <c r="A8406">
        <v>32416769</v>
      </c>
      <c r="B8406" t="s">
        <v>26863</v>
      </c>
      <c r="C8406" t="s">
        <v>6755</v>
      </c>
      <c r="D8406" t="s">
        <v>26864</v>
      </c>
      <c r="E8406" t="s">
        <v>26865</v>
      </c>
    </row>
    <row r="8407" spans="1:5" ht="18.600000000000001" customHeight="1" x14ac:dyDescent="0.25">
      <c r="A8407">
        <v>32434728</v>
      </c>
      <c r="B8407" t="s">
        <v>26866</v>
      </c>
      <c r="C8407" t="s">
        <v>13056</v>
      </c>
      <c r="D8407" t="s">
        <v>26867</v>
      </c>
      <c r="E8407" t="s">
        <v>26868</v>
      </c>
    </row>
    <row r="8408" spans="1:5" ht="18.600000000000001" customHeight="1" x14ac:dyDescent="0.25">
      <c r="A8408">
        <v>32659293</v>
      </c>
      <c r="B8408" t="s">
        <v>26869</v>
      </c>
      <c r="C8408" t="s">
        <v>632</v>
      </c>
      <c r="D8408" t="s">
        <v>26870</v>
      </c>
      <c r="E8408" t="s">
        <v>26871</v>
      </c>
    </row>
    <row r="8409" spans="1:5" ht="18.600000000000001" customHeight="1" x14ac:dyDescent="0.25">
      <c r="A8409">
        <v>32699854</v>
      </c>
      <c r="B8409" t="s">
        <v>26872</v>
      </c>
      <c r="C8409" t="s">
        <v>2828</v>
      </c>
      <c r="D8409" t="s">
        <v>26873</v>
      </c>
      <c r="E8409" t="s">
        <v>26874</v>
      </c>
    </row>
    <row r="8410" spans="1:5" ht="18.600000000000001" customHeight="1" x14ac:dyDescent="0.25">
      <c r="A8410">
        <v>32668987</v>
      </c>
      <c r="B8410" t="s">
        <v>26875</v>
      </c>
      <c r="C8410" t="s">
        <v>14400</v>
      </c>
      <c r="D8410" t="s">
        <v>26876</v>
      </c>
      <c r="E8410" t="s">
        <v>26877</v>
      </c>
    </row>
    <row r="8411" spans="1:5" ht="18.600000000000001" customHeight="1" x14ac:dyDescent="0.25">
      <c r="A8411">
        <v>32344370</v>
      </c>
      <c r="B8411" t="s">
        <v>26878</v>
      </c>
      <c r="C8411" t="s">
        <v>258</v>
      </c>
      <c r="D8411" t="s">
        <v>26879</v>
      </c>
      <c r="E8411" t="s">
        <v>26880</v>
      </c>
    </row>
    <row r="8412" spans="1:5" ht="18.600000000000001" customHeight="1" x14ac:dyDescent="0.25">
      <c r="A8412">
        <v>32390473</v>
      </c>
      <c r="B8412" t="s">
        <v>26881</v>
      </c>
      <c r="C8412" t="s">
        <v>12039</v>
      </c>
      <c r="D8412" t="s">
        <v>26882</v>
      </c>
      <c r="E8412" t="s">
        <v>26883</v>
      </c>
    </row>
    <row r="8413" spans="1:5" ht="18.600000000000001" customHeight="1" x14ac:dyDescent="0.25">
      <c r="A8413">
        <v>32688139</v>
      </c>
      <c r="B8413" t="s">
        <v>26884</v>
      </c>
      <c r="C8413" t="s">
        <v>773</v>
      </c>
      <c r="D8413" t="s">
        <v>26885</v>
      </c>
      <c r="E8413" t="s">
        <v>26886</v>
      </c>
    </row>
    <row r="8414" spans="1:5" ht="18.600000000000001" customHeight="1" x14ac:dyDescent="0.25">
      <c r="A8414">
        <v>32701911</v>
      </c>
      <c r="B8414" t="s">
        <v>26887</v>
      </c>
      <c r="C8414" t="s">
        <v>2805</v>
      </c>
      <c r="D8414" t="s">
        <v>26888</v>
      </c>
      <c r="E8414" t="s">
        <v>26889</v>
      </c>
    </row>
    <row r="8415" spans="1:5" ht="18.600000000000001" customHeight="1" x14ac:dyDescent="0.25">
      <c r="A8415">
        <v>32661139</v>
      </c>
      <c r="B8415" t="s">
        <v>26890</v>
      </c>
      <c r="C8415" t="s">
        <v>1207</v>
      </c>
      <c r="D8415" t="s">
        <v>26891</v>
      </c>
      <c r="E8415" t="s">
        <v>26892</v>
      </c>
    </row>
    <row r="8416" spans="1:5" ht="18.600000000000001" customHeight="1" x14ac:dyDescent="0.25">
      <c r="A8416">
        <v>32683133</v>
      </c>
      <c r="B8416" t="s">
        <v>26893</v>
      </c>
      <c r="C8416" t="s">
        <v>26124</v>
      </c>
    </row>
    <row r="8417" spans="1:5" ht="18.600000000000001" customHeight="1" x14ac:dyDescent="0.25">
      <c r="A8417">
        <v>32484584</v>
      </c>
      <c r="B8417" t="s">
        <v>26894</v>
      </c>
      <c r="C8417" t="s">
        <v>26895</v>
      </c>
      <c r="D8417" t="s">
        <v>26896</v>
      </c>
      <c r="E8417" t="s">
        <v>26897</v>
      </c>
    </row>
    <row r="8418" spans="1:5" ht="18.600000000000001" customHeight="1" x14ac:dyDescent="0.25">
      <c r="A8418">
        <v>32391673</v>
      </c>
      <c r="B8418" t="s">
        <v>26898</v>
      </c>
      <c r="C8418" t="s">
        <v>9250</v>
      </c>
      <c r="D8418" t="s">
        <v>26899</v>
      </c>
      <c r="E8418" t="s">
        <v>26900</v>
      </c>
    </row>
    <row r="8419" spans="1:5" ht="18.600000000000001" customHeight="1" x14ac:dyDescent="0.25">
      <c r="A8419">
        <v>32366616</v>
      </c>
      <c r="B8419" t="s">
        <v>26901</v>
      </c>
      <c r="C8419" t="s">
        <v>2383</v>
      </c>
      <c r="D8419" t="s">
        <v>26902</v>
      </c>
      <c r="E8419" t="s">
        <v>26903</v>
      </c>
    </row>
    <row r="8420" spans="1:5" ht="18.600000000000001" customHeight="1" x14ac:dyDescent="0.25">
      <c r="A8420">
        <v>32350796</v>
      </c>
      <c r="B8420" t="s">
        <v>26904</v>
      </c>
      <c r="C8420" t="s">
        <v>5400</v>
      </c>
      <c r="D8420" t="s">
        <v>26905</v>
      </c>
      <c r="E8420" t="s">
        <v>26906</v>
      </c>
    </row>
    <row r="8421" spans="1:5" ht="18.600000000000001" customHeight="1" x14ac:dyDescent="0.25">
      <c r="A8421">
        <v>32684205</v>
      </c>
      <c r="B8421" t="s">
        <v>26907</v>
      </c>
      <c r="C8421" t="s">
        <v>3321</v>
      </c>
      <c r="D8421" t="s">
        <v>26908</v>
      </c>
      <c r="E8421" t="s">
        <v>26909</v>
      </c>
    </row>
    <row r="8422" spans="1:5" ht="18.600000000000001" customHeight="1" x14ac:dyDescent="0.25">
      <c r="A8422">
        <v>32325383</v>
      </c>
      <c r="B8422" t="s">
        <v>26910</v>
      </c>
      <c r="C8422" t="s">
        <v>3067</v>
      </c>
      <c r="D8422" t="s">
        <v>26911</v>
      </c>
      <c r="E8422" t="s">
        <v>26912</v>
      </c>
    </row>
    <row r="8423" spans="1:5" ht="18.600000000000001" customHeight="1" x14ac:dyDescent="0.25">
      <c r="A8423">
        <v>32390279</v>
      </c>
      <c r="B8423" t="s">
        <v>26913</v>
      </c>
      <c r="C8423" t="s">
        <v>3494</v>
      </c>
      <c r="D8423" t="s">
        <v>26914</v>
      </c>
      <c r="E8423" t="s">
        <v>26915</v>
      </c>
    </row>
    <row r="8424" spans="1:5" ht="18.600000000000001" customHeight="1" x14ac:dyDescent="0.25">
      <c r="A8424">
        <v>32479815</v>
      </c>
      <c r="B8424" t="s">
        <v>26916</v>
      </c>
      <c r="C8424" t="s">
        <v>1215</v>
      </c>
      <c r="D8424" t="s">
        <v>1216</v>
      </c>
      <c r="E8424" t="s">
        <v>26917</v>
      </c>
    </row>
    <row r="8425" spans="1:5" ht="18.600000000000001" customHeight="1" x14ac:dyDescent="0.25">
      <c r="A8425">
        <v>32386581</v>
      </c>
      <c r="B8425" t="s">
        <v>26918</v>
      </c>
      <c r="C8425" t="s">
        <v>96</v>
      </c>
      <c r="D8425" t="s">
        <v>26919</v>
      </c>
      <c r="E8425" t="s">
        <v>26920</v>
      </c>
    </row>
    <row r="8426" spans="1:5" ht="18.600000000000001" customHeight="1" x14ac:dyDescent="0.25">
      <c r="A8426">
        <v>32359413</v>
      </c>
      <c r="B8426" t="s">
        <v>26921</v>
      </c>
      <c r="C8426" t="s">
        <v>6755</v>
      </c>
      <c r="D8426" t="s">
        <v>26922</v>
      </c>
      <c r="E8426" t="s">
        <v>26923</v>
      </c>
    </row>
    <row r="8427" spans="1:5" ht="18.600000000000001" customHeight="1" x14ac:dyDescent="0.25">
      <c r="A8427">
        <v>32236561</v>
      </c>
      <c r="B8427" t="s">
        <v>26924</v>
      </c>
      <c r="C8427" t="s">
        <v>19016</v>
      </c>
      <c r="D8427" t="s">
        <v>26925</v>
      </c>
      <c r="E8427" t="s">
        <v>26926</v>
      </c>
    </row>
    <row r="8428" spans="1:5" ht="18.600000000000001" customHeight="1" x14ac:dyDescent="0.25">
      <c r="A8428">
        <v>32180292</v>
      </c>
      <c r="B8428" t="s">
        <v>26927</v>
      </c>
      <c r="C8428" t="s">
        <v>5361</v>
      </c>
      <c r="D8428" t="s">
        <v>26928</v>
      </c>
      <c r="E8428" t="s">
        <v>26929</v>
      </c>
    </row>
    <row r="8429" spans="1:5" ht="18.600000000000001" customHeight="1" x14ac:dyDescent="0.25">
      <c r="A8429">
        <v>32340050</v>
      </c>
      <c r="B8429" t="s">
        <v>26930</v>
      </c>
      <c r="C8429" t="s">
        <v>11440</v>
      </c>
      <c r="D8429" t="s">
        <v>26931</v>
      </c>
      <c r="E8429" t="s">
        <v>26932</v>
      </c>
    </row>
    <row r="8430" spans="1:5" ht="18.600000000000001" customHeight="1" x14ac:dyDescent="0.25">
      <c r="A8430">
        <v>32657280</v>
      </c>
      <c r="B8430" t="s">
        <v>26933</v>
      </c>
      <c r="C8430" t="s">
        <v>9442</v>
      </c>
      <c r="D8430" t="s">
        <v>26934</v>
      </c>
      <c r="E8430" t="s">
        <v>26935</v>
      </c>
    </row>
    <row r="8431" spans="1:5" ht="18.600000000000001" customHeight="1" x14ac:dyDescent="0.25">
      <c r="A8431">
        <v>32602333</v>
      </c>
      <c r="B8431" t="s">
        <v>26936</v>
      </c>
      <c r="C8431" t="s">
        <v>6155</v>
      </c>
      <c r="D8431" t="s">
        <v>26937</v>
      </c>
      <c r="E8431" t="s">
        <v>26938</v>
      </c>
    </row>
    <row r="8432" spans="1:5" ht="18.600000000000001" customHeight="1" x14ac:dyDescent="0.25">
      <c r="A8432">
        <v>32467206</v>
      </c>
      <c r="B8432" t="s">
        <v>26939</v>
      </c>
      <c r="C8432" t="s">
        <v>9285</v>
      </c>
      <c r="D8432" t="s">
        <v>26940</v>
      </c>
      <c r="E8432" t="s">
        <v>26941</v>
      </c>
    </row>
    <row r="8433" spans="1:5" ht="18.600000000000001" customHeight="1" x14ac:dyDescent="0.25">
      <c r="A8433">
        <v>32446322</v>
      </c>
      <c r="B8433" t="s">
        <v>26942</v>
      </c>
      <c r="C8433" t="s">
        <v>8513</v>
      </c>
      <c r="D8433" t="s">
        <v>26943</v>
      </c>
      <c r="E8433" t="s">
        <v>26944</v>
      </c>
    </row>
    <row r="8434" spans="1:5" ht="18.600000000000001" customHeight="1" x14ac:dyDescent="0.25">
      <c r="A8434">
        <v>32385101</v>
      </c>
      <c r="B8434" t="s">
        <v>26945</v>
      </c>
      <c r="C8434" t="s">
        <v>383</v>
      </c>
      <c r="D8434" t="s">
        <v>26946</v>
      </c>
      <c r="E8434" t="s">
        <v>26947</v>
      </c>
    </row>
    <row r="8435" spans="1:5" ht="18.600000000000001" customHeight="1" x14ac:dyDescent="0.25">
      <c r="A8435">
        <v>32329971</v>
      </c>
      <c r="B8435" t="s">
        <v>26948</v>
      </c>
      <c r="C8435" t="s">
        <v>1679</v>
      </c>
      <c r="D8435" t="s">
        <v>26949</v>
      </c>
      <c r="E8435" t="s">
        <v>26950</v>
      </c>
    </row>
    <row r="8436" spans="1:5" ht="18.600000000000001" customHeight="1" x14ac:dyDescent="0.25">
      <c r="A8436">
        <v>32574328</v>
      </c>
      <c r="B8436" t="s">
        <v>26951</v>
      </c>
      <c r="C8436" t="s">
        <v>2961</v>
      </c>
      <c r="D8436" t="s">
        <v>26952</v>
      </c>
      <c r="E8436" t="s">
        <v>26953</v>
      </c>
    </row>
    <row r="8437" spans="1:5" ht="18.600000000000001" customHeight="1" x14ac:dyDescent="0.25">
      <c r="A8437">
        <v>32416415</v>
      </c>
      <c r="B8437" t="s">
        <v>26954</v>
      </c>
      <c r="C8437" t="s">
        <v>247</v>
      </c>
      <c r="D8437" t="s">
        <v>26955</v>
      </c>
      <c r="E8437" t="s">
        <v>26956</v>
      </c>
    </row>
    <row r="8438" spans="1:5" ht="18.600000000000001" customHeight="1" x14ac:dyDescent="0.25">
      <c r="A8438">
        <v>32539939</v>
      </c>
      <c r="B8438" t="s">
        <v>26957</v>
      </c>
      <c r="C8438" t="s">
        <v>96</v>
      </c>
      <c r="D8438" t="s">
        <v>26958</v>
      </c>
      <c r="E8438" t="s">
        <v>26959</v>
      </c>
    </row>
    <row r="8439" spans="1:5" ht="18.600000000000001" customHeight="1" x14ac:dyDescent="0.25">
      <c r="A8439">
        <v>32515366</v>
      </c>
      <c r="B8439" t="s">
        <v>26960</v>
      </c>
      <c r="C8439" t="s">
        <v>2078</v>
      </c>
      <c r="D8439" t="s">
        <v>26961</v>
      </c>
      <c r="E8439" t="s">
        <v>26962</v>
      </c>
    </row>
    <row r="8440" spans="1:5" ht="18.600000000000001" customHeight="1" x14ac:dyDescent="0.25">
      <c r="A8440">
        <v>32502442</v>
      </c>
      <c r="B8440" t="s">
        <v>26963</v>
      </c>
      <c r="C8440" t="s">
        <v>8513</v>
      </c>
      <c r="D8440" t="s">
        <v>26964</v>
      </c>
      <c r="E8440" t="s">
        <v>26965</v>
      </c>
    </row>
    <row r="8441" spans="1:5" ht="18.600000000000001" customHeight="1" x14ac:dyDescent="0.25">
      <c r="A8441">
        <v>32391880</v>
      </c>
      <c r="B8441" t="s">
        <v>26966</v>
      </c>
      <c r="C8441" t="s">
        <v>11424</v>
      </c>
      <c r="D8441" t="s">
        <v>26967</v>
      </c>
      <c r="E8441" t="s">
        <v>26968</v>
      </c>
    </row>
    <row r="8442" spans="1:5" ht="18.600000000000001" customHeight="1" x14ac:dyDescent="0.25">
      <c r="A8442">
        <v>32354815</v>
      </c>
      <c r="B8442" t="s">
        <v>26969</v>
      </c>
      <c r="C8442" t="s">
        <v>9285</v>
      </c>
      <c r="D8442" t="s">
        <v>26970</v>
      </c>
      <c r="E8442" t="s">
        <v>26971</v>
      </c>
    </row>
    <row r="8443" spans="1:5" ht="18.600000000000001" customHeight="1" x14ac:dyDescent="0.25">
      <c r="A8443">
        <v>32311323</v>
      </c>
      <c r="B8443" t="s">
        <v>26972</v>
      </c>
      <c r="C8443" t="s">
        <v>1013</v>
      </c>
      <c r="D8443" t="s">
        <v>26973</v>
      </c>
      <c r="E8443" t="s">
        <v>26974</v>
      </c>
    </row>
    <row r="8444" spans="1:5" ht="18.600000000000001" customHeight="1" x14ac:dyDescent="0.25">
      <c r="A8444">
        <v>32224712</v>
      </c>
      <c r="B8444" t="s">
        <v>26975</v>
      </c>
      <c r="C8444" t="s">
        <v>6136</v>
      </c>
      <c r="D8444" t="s">
        <v>26976</v>
      </c>
      <c r="E8444" t="s">
        <v>26977</v>
      </c>
    </row>
    <row r="8445" spans="1:5" ht="18.600000000000001" customHeight="1" x14ac:dyDescent="0.25">
      <c r="A8445">
        <v>32397951</v>
      </c>
      <c r="B8445" t="s">
        <v>26978</v>
      </c>
      <c r="C8445" t="s">
        <v>2636</v>
      </c>
      <c r="D8445" t="s">
        <v>26979</v>
      </c>
      <c r="E8445" t="s">
        <v>26980</v>
      </c>
    </row>
    <row r="8446" spans="1:5" ht="18.600000000000001" customHeight="1" x14ac:dyDescent="0.25">
      <c r="A8446">
        <v>32699574</v>
      </c>
      <c r="B8446" t="s">
        <v>26981</v>
      </c>
      <c r="C8446" t="s">
        <v>26982</v>
      </c>
      <c r="E8446" t="s">
        <v>26983</v>
      </c>
    </row>
    <row r="8447" spans="1:5" ht="18.600000000000001" customHeight="1" x14ac:dyDescent="0.25">
      <c r="A8447">
        <v>32354663</v>
      </c>
      <c r="B8447" t="s">
        <v>26984</v>
      </c>
      <c r="C8447" t="s">
        <v>1457</v>
      </c>
      <c r="D8447" t="s">
        <v>26985</v>
      </c>
      <c r="E8447" t="s">
        <v>26986</v>
      </c>
    </row>
    <row r="8448" spans="1:5" ht="18.600000000000001" customHeight="1" x14ac:dyDescent="0.25">
      <c r="A8448">
        <v>32558435</v>
      </c>
      <c r="B8448" t="s">
        <v>26987</v>
      </c>
      <c r="C8448" t="s">
        <v>23504</v>
      </c>
      <c r="D8448" t="s">
        <v>26988</v>
      </c>
      <c r="E8448" t="s">
        <v>26989</v>
      </c>
    </row>
    <row r="8449" spans="1:5" ht="18.600000000000001" customHeight="1" x14ac:dyDescent="0.25">
      <c r="A8449">
        <v>32599968</v>
      </c>
      <c r="B8449" t="s">
        <v>26990</v>
      </c>
      <c r="C8449" t="s">
        <v>348</v>
      </c>
      <c r="D8449" t="s">
        <v>26991</v>
      </c>
      <c r="E8449" t="s">
        <v>26992</v>
      </c>
    </row>
    <row r="8450" spans="1:5" ht="18.600000000000001" customHeight="1" x14ac:dyDescent="0.25">
      <c r="A8450">
        <v>32605250</v>
      </c>
      <c r="B8450" t="s">
        <v>26993</v>
      </c>
      <c r="C8450" t="s">
        <v>904</v>
      </c>
      <c r="D8450" t="s">
        <v>26994</v>
      </c>
      <c r="E8450" t="s">
        <v>26995</v>
      </c>
    </row>
    <row r="8451" spans="1:5" ht="18.600000000000001" customHeight="1" x14ac:dyDescent="0.25">
      <c r="A8451">
        <v>32542571</v>
      </c>
      <c r="B8451" t="s">
        <v>26996</v>
      </c>
      <c r="C8451" t="s">
        <v>6357</v>
      </c>
      <c r="D8451" t="s">
        <v>26997</v>
      </c>
      <c r="E8451" t="s">
        <v>26998</v>
      </c>
    </row>
    <row r="8452" spans="1:5" ht="18.600000000000001" customHeight="1" x14ac:dyDescent="0.25">
      <c r="A8452">
        <v>32461176</v>
      </c>
      <c r="B8452" t="s">
        <v>26999</v>
      </c>
      <c r="C8452" t="s">
        <v>6162</v>
      </c>
      <c r="D8452" t="s">
        <v>27000</v>
      </c>
      <c r="E8452" t="s">
        <v>27001</v>
      </c>
    </row>
    <row r="8453" spans="1:5" ht="18.600000000000001" customHeight="1" x14ac:dyDescent="0.25">
      <c r="A8453">
        <v>32628408</v>
      </c>
      <c r="B8453" t="s">
        <v>27002</v>
      </c>
      <c r="C8453" t="s">
        <v>8419</v>
      </c>
      <c r="D8453" t="s">
        <v>27003</v>
      </c>
      <c r="E8453" t="s">
        <v>27004</v>
      </c>
    </row>
    <row r="8454" spans="1:5" ht="18.600000000000001" customHeight="1" x14ac:dyDescent="0.25">
      <c r="A8454">
        <v>32685191</v>
      </c>
      <c r="B8454" t="s">
        <v>27005</v>
      </c>
      <c r="C8454" t="s">
        <v>14474</v>
      </c>
      <c r="D8454" t="s">
        <v>27006</v>
      </c>
      <c r="E8454" t="s">
        <v>27007</v>
      </c>
    </row>
    <row r="8455" spans="1:5" ht="18.600000000000001" customHeight="1" x14ac:dyDescent="0.25">
      <c r="A8455">
        <v>32683274</v>
      </c>
      <c r="B8455" t="s">
        <v>27008</v>
      </c>
      <c r="C8455" t="s">
        <v>5479</v>
      </c>
      <c r="D8455" t="s">
        <v>27009</v>
      </c>
      <c r="E8455" t="s">
        <v>27010</v>
      </c>
    </row>
    <row r="8456" spans="1:5" ht="18.600000000000001" customHeight="1" x14ac:dyDescent="0.25">
      <c r="A8456">
        <v>32690992</v>
      </c>
      <c r="B8456" t="s">
        <v>27011</v>
      </c>
      <c r="C8456" t="s">
        <v>3110</v>
      </c>
      <c r="D8456" t="s">
        <v>27012</v>
      </c>
      <c r="E8456" t="s">
        <v>27013</v>
      </c>
    </row>
    <row r="8457" spans="1:5" ht="18.600000000000001" customHeight="1" x14ac:dyDescent="0.25">
      <c r="A8457">
        <v>32679279</v>
      </c>
      <c r="B8457" t="s">
        <v>27014</v>
      </c>
      <c r="C8457" t="s">
        <v>5483</v>
      </c>
      <c r="D8457" t="s">
        <v>27015</v>
      </c>
      <c r="E8457" t="s">
        <v>27016</v>
      </c>
    </row>
    <row r="8458" spans="1:5" ht="18.600000000000001" customHeight="1" x14ac:dyDescent="0.25">
      <c r="A8458">
        <v>32355099</v>
      </c>
      <c r="B8458" t="s">
        <v>27017</v>
      </c>
      <c r="C8458" t="s">
        <v>14937</v>
      </c>
      <c r="D8458" t="s">
        <v>27018</v>
      </c>
      <c r="E8458" t="s">
        <v>27019</v>
      </c>
    </row>
    <row r="8459" spans="1:5" ht="18.600000000000001" customHeight="1" x14ac:dyDescent="0.25">
      <c r="A8459">
        <v>32628049</v>
      </c>
      <c r="B8459" t="s">
        <v>27020</v>
      </c>
      <c r="C8459" t="s">
        <v>27021</v>
      </c>
      <c r="D8459" t="s">
        <v>27022</v>
      </c>
      <c r="E8459" t="s">
        <v>27023</v>
      </c>
    </row>
    <row r="8460" spans="1:5" ht="18.600000000000001" customHeight="1" x14ac:dyDescent="0.25">
      <c r="A8460">
        <v>32619294</v>
      </c>
      <c r="B8460" t="s">
        <v>27024</v>
      </c>
      <c r="C8460" t="s">
        <v>4623</v>
      </c>
      <c r="D8460" t="s">
        <v>27025</v>
      </c>
      <c r="E8460" t="s">
        <v>27026</v>
      </c>
    </row>
    <row r="8461" spans="1:5" ht="18.600000000000001" customHeight="1" x14ac:dyDescent="0.25">
      <c r="A8461">
        <v>32701430</v>
      </c>
      <c r="B8461" t="s">
        <v>27027</v>
      </c>
      <c r="C8461" t="s">
        <v>25167</v>
      </c>
      <c r="D8461" t="s">
        <v>27028</v>
      </c>
      <c r="E8461" t="s">
        <v>27029</v>
      </c>
    </row>
    <row r="8462" spans="1:5" ht="18.600000000000001" customHeight="1" x14ac:dyDescent="0.25">
      <c r="A8462">
        <v>32701399</v>
      </c>
      <c r="B8462" t="s">
        <v>27030</v>
      </c>
      <c r="C8462" t="s">
        <v>27031</v>
      </c>
      <c r="D8462" t="s">
        <v>27032</v>
      </c>
      <c r="E8462" t="s">
        <v>27033</v>
      </c>
    </row>
    <row r="8463" spans="1:5" ht="18.600000000000001" customHeight="1" x14ac:dyDescent="0.25">
      <c r="A8463">
        <v>32644292</v>
      </c>
      <c r="B8463" t="s">
        <v>27034</v>
      </c>
      <c r="C8463" t="s">
        <v>27035</v>
      </c>
      <c r="D8463" t="s">
        <v>27036</v>
      </c>
      <c r="E8463" t="s">
        <v>27037</v>
      </c>
    </row>
    <row r="8464" spans="1:5" ht="18.600000000000001" customHeight="1" x14ac:dyDescent="0.25">
      <c r="A8464">
        <v>32501303</v>
      </c>
      <c r="B8464" t="s">
        <v>27038</v>
      </c>
      <c r="C8464" t="s">
        <v>24554</v>
      </c>
      <c r="D8464" t="s">
        <v>27039</v>
      </c>
      <c r="E8464" t="s">
        <v>27040</v>
      </c>
    </row>
    <row r="8465" spans="1:5" ht="18.600000000000001" customHeight="1" x14ac:dyDescent="0.25">
      <c r="A8465">
        <v>32522830</v>
      </c>
      <c r="B8465" t="s">
        <v>27041</v>
      </c>
      <c r="C8465" t="s">
        <v>63</v>
      </c>
      <c r="D8465" t="s">
        <v>27042</v>
      </c>
      <c r="E8465" t="s">
        <v>27043</v>
      </c>
    </row>
    <row r="8466" spans="1:5" ht="18.600000000000001" customHeight="1" x14ac:dyDescent="0.25">
      <c r="A8466">
        <v>32685484</v>
      </c>
      <c r="B8466" t="s">
        <v>27044</v>
      </c>
      <c r="C8466" t="s">
        <v>4649</v>
      </c>
      <c r="D8466" t="s">
        <v>27045</v>
      </c>
      <c r="E8466" t="s">
        <v>27046</v>
      </c>
    </row>
    <row r="8467" spans="1:5" ht="18.600000000000001" customHeight="1" x14ac:dyDescent="0.25">
      <c r="A8467">
        <v>32633678</v>
      </c>
      <c r="B8467" t="s">
        <v>27047</v>
      </c>
      <c r="C8467" t="s">
        <v>159</v>
      </c>
      <c r="D8467" t="s">
        <v>27048</v>
      </c>
      <c r="E8467" t="s">
        <v>27049</v>
      </c>
    </row>
    <row r="8468" spans="1:5" ht="18.600000000000001" customHeight="1" x14ac:dyDescent="0.25">
      <c r="A8468">
        <v>32600426</v>
      </c>
      <c r="B8468" t="s">
        <v>27050</v>
      </c>
      <c r="C8468" t="s">
        <v>2263</v>
      </c>
      <c r="D8468" t="s">
        <v>27051</v>
      </c>
      <c r="E8468" t="s">
        <v>27052</v>
      </c>
    </row>
    <row r="8469" spans="1:5" ht="18.600000000000001" customHeight="1" x14ac:dyDescent="0.25">
      <c r="A8469">
        <v>32537140</v>
      </c>
      <c r="B8469" t="s">
        <v>27053</v>
      </c>
      <c r="C8469" t="s">
        <v>3110</v>
      </c>
      <c r="D8469" t="s">
        <v>27054</v>
      </c>
      <c r="E8469" t="s">
        <v>27055</v>
      </c>
    </row>
    <row r="8470" spans="1:5" ht="18.600000000000001" customHeight="1" x14ac:dyDescent="0.25">
      <c r="A8470">
        <v>32423903</v>
      </c>
      <c r="B8470" t="s">
        <v>27056</v>
      </c>
      <c r="C8470" t="s">
        <v>21</v>
      </c>
      <c r="D8470" t="s">
        <v>27057</v>
      </c>
      <c r="E8470" t="s">
        <v>27058</v>
      </c>
    </row>
    <row r="8471" spans="1:5" ht="18.600000000000001" customHeight="1" x14ac:dyDescent="0.25">
      <c r="A8471">
        <v>32698650</v>
      </c>
      <c r="B8471" t="s">
        <v>27059</v>
      </c>
      <c r="C8471" t="s">
        <v>27060</v>
      </c>
      <c r="D8471" t="s">
        <v>27061</v>
      </c>
      <c r="E8471" t="s">
        <v>27062</v>
      </c>
    </row>
    <row r="8472" spans="1:5" ht="18.600000000000001" customHeight="1" x14ac:dyDescent="0.25">
      <c r="A8472">
        <v>32583422</v>
      </c>
      <c r="B8472" t="s">
        <v>27063</v>
      </c>
      <c r="C8472" t="s">
        <v>1794</v>
      </c>
      <c r="D8472" t="s">
        <v>27064</v>
      </c>
      <c r="E8472" t="s">
        <v>27065</v>
      </c>
    </row>
    <row r="8473" spans="1:5" ht="18.600000000000001" customHeight="1" x14ac:dyDescent="0.25">
      <c r="A8473">
        <v>32518105</v>
      </c>
      <c r="B8473" t="s">
        <v>27066</v>
      </c>
      <c r="C8473" t="s">
        <v>21</v>
      </c>
      <c r="D8473" t="s">
        <v>27067</v>
      </c>
      <c r="E8473" t="s">
        <v>27068</v>
      </c>
    </row>
    <row r="8474" spans="1:5" ht="18.600000000000001" customHeight="1" x14ac:dyDescent="0.25">
      <c r="A8474">
        <v>32457556</v>
      </c>
      <c r="B8474" t="s">
        <v>27069</v>
      </c>
      <c r="C8474" t="s">
        <v>24554</v>
      </c>
      <c r="D8474" t="s">
        <v>27070</v>
      </c>
      <c r="E8474" t="s">
        <v>27071</v>
      </c>
    </row>
    <row r="8475" spans="1:5" ht="18.600000000000001" customHeight="1" x14ac:dyDescent="0.25">
      <c r="A8475">
        <v>32651664</v>
      </c>
      <c r="B8475" t="s">
        <v>27072</v>
      </c>
      <c r="C8475" t="s">
        <v>2057</v>
      </c>
      <c r="D8475" t="s">
        <v>3600</v>
      </c>
      <c r="E8475" t="s">
        <v>27073</v>
      </c>
    </row>
    <row r="8476" spans="1:5" ht="18.600000000000001" customHeight="1" x14ac:dyDescent="0.25">
      <c r="A8476">
        <v>32407534</v>
      </c>
      <c r="B8476" t="s">
        <v>27074</v>
      </c>
      <c r="C8476" t="s">
        <v>12670</v>
      </c>
      <c r="D8476" t="s">
        <v>27075</v>
      </c>
      <c r="E8476" t="s">
        <v>27076</v>
      </c>
    </row>
    <row r="8477" spans="1:5" ht="18.600000000000001" customHeight="1" x14ac:dyDescent="0.25">
      <c r="A8477">
        <v>32679155</v>
      </c>
      <c r="B8477" t="s">
        <v>27077</v>
      </c>
      <c r="C8477" t="s">
        <v>3705</v>
      </c>
      <c r="D8477" t="s">
        <v>27078</v>
      </c>
      <c r="E8477" t="s">
        <v>27079</v>
      </c>
    </row>
    <row r="8478" spans="1:5" ht="18.600000000000001" customHeight="1" x14ac:dyDescent="0.25">
      <c r="A8478">
        <v>32592761</v>
      </c>
      <c r="B8478" t="s">
        <v>27080</v>
      </c>
      <c r="C8478" t="s">
        <v>27081</v>
      </c>
      <c r="D8478" t="s">
        <v>27082</v>
      </c>
      <c r="E8478" t="s">
        <v>27083</v>
      </c>
    </row>
    <row r="8479" spans="1:5" ht="18.600000000000001" customHeight="1" x14ac:dyDescent="0.25">
      <c r="A8479">
        <v>32658740</v>
      </c>
      <c r="B8479" t="s">
        <v>27084</v>
      </c>
      <c r="C8479" t="s">
        <v>409</v>
      </c>
      <c r="D8479" t="s">
        <v>27085</v>
      </c>
      <c r="E8479" t="s">
        <v>27086</v>
      </c>
    </row>
    <row r="8480" spans="1:5" ht="18.600000000000001" customHeight="1" x14ac:dyDescent="0.25">
      <c r="A8480">
        <v>32638507</v>
      </c>
      <c r="B8480" t="s">
        <v>27087</v>
      </c>
      <c r="C8480" t="s">
        <v>12790</v>
      </c>
      <c r="D8480" t="s">
        <v>27088</v>
      </c>
      <c r="E8480" t="s">
        <v>27089</v>
      </c>
    </row>
    <row r="8481" spans="1:5" ht="18.600000000000001" customHeight="1" x14ac:dyDescent="0.25">
      <c r="A8481">
        <v>32495147</v>
      </c>
      <c r="B8481" t="s">
        <v>27090</v>
      </c>
      <c r="C8481" t="s">
        <v>811</v>
      </c>
      <c r="D8481" t="s">
        <v>27091</v>
      </c>
      <c r="E8481" t="s">
        <v>27092</v>
      </c>
    </row>
    <row r="8482" spans="1:5" ht="18.600000000000001" customHeight="1" x14ac:dyDescent="0.25">
      <c r="A8482">
        <v>32616623</v>
      </c>
      <c r="B8482" t="s">
        <v>27093</v>
      </c>
      <c r="C8482" t="s">
        <v>11447</v>
      </c>
      <c r="D8482" t="s">
        <v>27094</v>
      </c>
      <c r="E8482" t="s">
        <v>27095</v>
      </c>
    </row>
    <row r="8483" spans="1:5" ht="18.600000000000001" customHeight="1" x14ac:dyDescent="0.25">
      <c r="A8483">
        <v>32675507</v>
      </c>
      <c r="B8483" t="s">
        <v>27096</v>
      </c>
      <c r="C8483" t="s">
        <v>3988</v>
      </c>
      <c r="D8483" t="s">
        <v>27097</v>
      </c>
      <c r="E8483" t="s">
        <v>27098</v>
      </c>
    </row>
    <row r="8484" spans="1:5" ht="18.600000000000001" customHeight="1" x14ac:dyDescent="0.25">
      <c r="A8484">
        <v>32638939</v>
      </c>
      <c r="B8484" t="s">
        <v>27099</v>
      </c>
      <c r="C8484" t="s">
        <v>4855</v>
      </c>
      <c r="D8484" t="s">
        <v>27100</v>
      </c>
      <c r="E8484" t="s">
        <v>27101</v>
      </c>
    </row>
    <row r="8485" spans="1:5" ht="18.600000000000001" customHeight="1" x14ac:dyDescent="0.25">
      <c r="A8485">
        <v>32608513</v>
      </c>
      <c r="B8485" t="s">
        <v>27102</v>
      </c>
      <c r="C8485" t="s">
        <v>1628</v>
      </c>
      <c r="D8485" t="s">
        <v>27103</v>
      </c>
      <c r="E8485" t="s">
        <v>27104</v>
      </c>
    </row>
    <row r="8486" spans="1:5" ht="18.600000000000001" customHeight="1" x14ac:dyDescent="0.25">
      <c r="A8486">
        <v>32691699</v>
      </c>
      <c r="B8486" t="s">
        <v>27105</v>
      </c>
      <c r="C8486" t="s">
        <v>27106</v>
      </c>
      <c r="D8486" t="s">
        <v>27107</v>
      </c>
      <c r="E8486" t="s">
        <v>27108</v>
      </c>
    </row>
    <row r="8487" spans="1:5" ht="18.600000000000001" customHeight="1" x14ac:dyDescent="0.25">
      <c r="A8487">
        <v>32617738</v>
      </c>
      <c r="B8487" t="s">
        <v>27109</v>
      </c>
      <c r="C8487" t="s">
        <v>10290</v>
      </c>
      <c r="D8487" t="s">
        <v>27110</v>
      </c>
      <c r="E8487" t="s">
        <v>27111</v>
      </c>
    </row>
    <row r="8488" spans="1:5" ht="18.600000000000001" customHeight="1" x14ac:dyDescent="0.25">
      <c r="A8488">
        <v>32648522</v>
      </c>
      <c r="B8488" t="s">
        <v>27112</v>
      </c>
      <c r="C8488" t="s">
        <v>25177</v>
      </c>
      <c r="D8488" t="s">
        <v>27113</v>
      </c>
      <c r="E8488" t="s">
        <v>27114</v>
      </c>
    </row>
    <row r="8489" spans="1:5" ht="18.600000000000001" customHeight="1" x14ac:dyDescent="0.25">
      <c r="A8489">
        <v>32685174</v>
      </c>
      <c r="B8489" t="s">
        <v>27115</v>
      </c>
      <c r="C8489" t="s">
        <v>3909</v>
      </c>
      <c r="D8489" t="s">
        <v>27116</v>
      </c>
      <c r="E8489" t="s">
        <v>27117</v>
      </c>
    </row>
    <row r="8490" spans="1:5" ht="18.600000000000001" customHeight="1" x14ac:dyDescent="0.25">
      <c r="A8490">
        <v>32623959</v>
      </c>
      <c r="B8490" t="s">
        <v>27118</v>
      </c>
      <c r="C8490" t="s">
        <v>5899</v>
      </c>
      <c r="D8490" t="s">
        <v>27119</v>
      </c>
      <c r="E8490" t="s">
        <v>27120</v>
      </c>
    </row>
    <row r="8491" spans="1:5" ht="18.600000000000001" customHeight="1" x14ac:dyDescent="0.25">
      <c r="A8491">
        <v>32604415</v>
      </c>
      <c r="B8491" t="s">
        <v>27121</v>
      </c>
      <c r="C8491" t="s">
        <v>1176</v>
      </c>
      <c r="D8491" t="s">
        <v>27122</v>
      </c>
      <c r="E8491" t="s">
        <v>27123</v>
      </c>
    </row>
    <row r="8492" spans="1:5" ht="18.600000000000001" customHeight="1" x14ac:dyDescent="0.25">
      <c r="A8492">
        <v>32540840</v>
      </c>
      <c r="B8492" t="s">
        <v>27124</v>
      </c>
      <c r="C8492" t="s">
        <v>2847</v>
      </c>
      <c r="D8492" t="s">
        <v>25401</v>
      </c>
      <c r="E8492" t="s">
        <v>27125</v>
      </c>
    </row>
    <row r="8493" spans="1:5" ht="18.600000000000001" customHeight="1" x14ac:dyDescent="0.25">
      <c r="A8493">
        <v>32701915</v>
      </c>
      <c r="B8493" t="s">
        <v>27126</v>
      </c>
      <c r="C8493" t="s">
        <v>2805</v>
      </c>
      <c r="D8493" t="s">
        <v>27127</v>
      </c>
      <c r="E8493" t="s">
        <v>27128</v>
      </c>
    </row>
    <row r="8494" spans="1:5" ht="18.600000000000001" customHeight="1" x14ac:dyDescent="0.25">
      <c r="A8494">
        <v>32657171</v>
      </c>
      <c r="B8494" t="s">
        <v>27129</v>
      </c>
      <c r="C8494" t="s">
        <v>27130</v>
      </c>
      <c r="D8494" t="s">
        <v>27131</v>
      </c>
      <c r="E8494" t="s">
        <v>27132</v>
      </c>
    </row>
    <row r="8495" spans="1:5" ht="18.600000000000001" customHeight="1" x14ac:dyDescent="0.25">
      <c r="A8495">
        <v>32648578</v>
      </c>
      <c r="B8495" t="s">
        <v>27133</v>
      </c>
      <c r="C8495" t="s">
        <v>9419</v>
      </c>
      <c r="D8495" t="s">
        <v>27134</v>
      </c>
      <c r="E8495" t="s">
        <v>27135</v>
      </c>
    </row>
    <row r="8496" spans="1:5" ht="18.600000000000001" customHeight="1" x14ac:dyDescent="0.25">
      <c r="A8496">
        <v>32437946</v>
      </c>
      <c r="B8496" t="s">
        <v>27136</v>
      </c>
      <c r="C8496" t="s">
        <v>4110</v>
      </c>
      <c r="D8496" t="s">
        <v>27137</v>
      </c>
      <c r="E8496" t="s">
        <v>27138</v>
      </c>
    </row>
    <row r="8497" spans="1:5" ht="18.600000000000001" customHeight="1" x14ac:dyDescent="0.25">
      <c r="A8497">
        <v>32423513</v>
      </c>
      <c r="B8497" t="s">
        <v>27139</v>
      </c>
      <c r="C8497" t="s">
        <v>24009</v>
      </c>
      <c r="D8497" t="s">
        <v>27140</v>
      </c>
      <c r="E8497" t="s">
        <v>27141</v>
      </c>
    </row>
    <row r="8498" spans="1:5" ht="18.600000000000001" customHeight="1" x14ac:dyDescent="0.25">
      <c r="A8498">
        <v>32621755</v>
      </c>
      <c r="B8498" t="s">
        <v>27142</v>
      </c>
      <c r="C8498" t="s">
        <v>20722</v>
      </c>
      <c r="D8498" t="s">
        <v>27143</v>
      </c>
      <c r="E8498" t="s">
        <v>27144</v>
      </c>
    </row>
    <row r="8499" spans="1:5" ht="18.600000000000001" customHeight="1" x14ac:dyDescent="0.25">
      <c r="A8499">
        <v>32667631</v>
      </c>
      <c r="B8499" t="s">
        <v>27145</v>
      </c>
      <c r="C8499" t="s">
        <v>27146</v>
      </c>
      <c r="D8499" t="s">
        <v>27147</v>
      </c>
      <c r="E8499" t="s">
        <v>27148</v>
      </c>
    </row>
    <row r="8500" spans="1:5" ht="18.600000000000001" customHeight="1" x14ac:dyDescent="0.25">
      <c r="A8500">
        <v>32516704</v>
      </c>
      <c r="B8500" t="s">
        <v>27149</v>
      </c>
      <c r="C8500" t="s">
        <v>26180</v>
      </c>
      <c r="D8500" t="s">
        <v>27150</v>
      </c>
      <c r="E8500" t="s">
        <v>27151</v>
      </c>
    </row>
    <row r="8501" spans="1:5" ht="18.600000000000001" customHeight="1" x14ac:dyDescent="0.25">
      <c r="A8501">
        <v>32389891</v>
      </c>
      <c r="B8501" t="s">
        <v>27152</v>
      </c>
      <c r="C8501" t="s">
        <v>9426</v>
      </c>
      <c r="D8501" t="s">
        <v>27153</v>
      </c>
      <c r="E8501" t="s">
        <v>27154</v>
      </c>
    </row>
    <row r="8502" spans="1:5" ht="18.600000000000001" customHeight="1" x14ac:dyDescent="0.25">
      <c r="A8502">
        <v>32691015</v>
      </c>
      <c r="B8502" t="s">
        <v>27155</v>
      </c>
      <c r="C8502" t="s">
        <v>2325</v>
      </c>
      <c r="D8502" t="s">
        <v>27156</v>
      </c>
      <c r="E8502" t="s">
        <v>27157</v>
      </c>
    </row>
    <row r="8503" spans="1:5" ht="18.600000000000001" customHeight="1" x14ac:dyDescent="0.25">
      <c r="A8503">
        <v>32677038</v>
      </c>
      <c r="B8503" t="s">
        <v>27158</v>
      </c>
      <c r="C8503" t="s">
        <v>1628</v>
      </c>
      <c r="D8503" t="s">
        <v>27159</v>
      </c>
      <c r="E8503" t="s">
        <v>27160</v>
      </c>
    </row>
    <row r="8504" spans="1:5" ht="18.600000000000001" customHeight="1" x14ac:dyDescent="0.25">
      <c r="A8504">
        <v>32308219</v>
      </c>
      <c r="B8504" t="s">
        <v>27161</v>
      </c>
      <c r="C8504" t="s">
        <v>25335</v>
      </c>
      <c r="D8504" t="s">
        <v>27162</v>
      </c>
      <c r="E8504" t="s">
        <v>27163</v>
      </c>
    </row>
    <row r="8505" spans="1:5" ht="18.600000000000001" customHeight="1" x14ac:dyDescent="0.25">
      <c r="A8505">
        <v>32202553</v>
      </c>
      <c r="B8505" t="s">
        <v>27164</v>
      </c>
      <c r="C8505" t="s">
        <v>992</v>
      </c>
      <c r="D8505" t="s">
        <v>27165</v>
      </c>
      <c r="E8505" t="s">
        <v>27166</v>
      </c>
    </row>
    <row r="8506" spans="1:5" ht="18.600000000000001" customHeight="1" x14ac:dyDescent="0.25">
      <c r="A8506">
        <v>32271599</v>
      </c>
      <c r="B8506" t="s">
        <v>27167</v>
      </c>
    </row>
    <row r="8507" spans="1:5" ht="18.600000000000001" customHeight="1" x14ac:dyDescent="0.25">
      <c r="A8507">
        <v>32348077</v>
      </c>
      <c r="B8507" t="s">
        <v>27168</v>
      </c>
      <c r="C8507" t="s">
        <v>27169</v>
      </c>
      <c r="D8507" t="s">
        <v>27170</v>
      </c>
      <c r="E8507" t="s">
        <v>27171</v>
      </c>
    </row>
    <row r="8508" spans="1:5" ht="18.600000000000001" customHeight="1" x14ac:dyDescent="0.25">
      <c r="A8508">
        <v>32324720</v>
      </c>
      <c r="B8508" t="s">
        <v>27172</v>
      </c>
      <c r="C8508" t="s">
        <v>977</v>
      </c>
      <c r="D8508" t="s">
        <v>27173</v>
      </c>
      <c r="E8508" t="s">
        <v>27174</v>
      </c>
    </row>
    <row r="8509" spans="1:5" ht="18.600000000000001" customHeight="1" x14ac:dyDescent="0.25">
      <c r="A8509">
        <v>32340627</v>
      </c>
      <c r="B8509" t="s">
        <v>27175</v>
      </c>
      <c r="C8509" t="s">
        <v>13231</v>
      </c>
      <c r="D8509" t="s">
        <v>27176</v>
      </c>
      <c r="E8509" t="s">
        <v>27177</v>
      </c>
    </row>
    <row r="8510" spans="1:5" ht="18.600000000000001" customHeight="1" x14ac:dyDescent="0.25">
      <c r="A8510">
        <v>32321221</v>
      </c>
      <c r="B8510" t="s">
        <v>27178</v>
      </c>
      <c r="C8510" t="s">
        <v>6155</v>
      </c>
      <c r="D8510" t="s">
        <v>27179</v>
      </c>
      <c r="E8510" t="s">
        <v>27180</v>
      </c>
    </row>
    <row r="8511" spans="1:5" ht="18.600000000000001" customHeight="1" x14ac:dyDescent="0.25">
      <c r="A8511">
        <v>32321003</v>
      </c>
      <c r="B8511" t="s">
        <v>27181</v>
      </c>
      <c r="C8511" t="s">
        <v>27182</v>
      </c>
      <c r="D8511" t="s">
        <v>27183</v>
      </c>
      <c r="E8511" t="s">
        <v>27184</v>
      </c>
    </row>
    <row r="8512" spans="1:5" ht="18.600000000000001" customHeight="1" x14ac:dyDescent="0.25">
      <c r="A8512">
        <v>32491116</v>
      </c>
      <c r="B8512" t="s">
        <v>27185</v>
      </c>
      <c r="C8512" t="s">
        <v>13548</v>
      </c>
      <c r="D8512" t="s">
        <v>27186</v>
      </c>
      <c r="E8512" t="s">
        <v>27187</v>
      </c>
    </row>
    <row r="8513" spans="1:5" ht="18.600000000000001" customHeight="1" x14ac:dyDescent="0.25">
      <c r="A8513">
        <v>32247320</v>
      </c>
      <c r="B8513" t="s">
        <v>27188</v>
      </c>
      <c r="C8513" t="s">
        <v>96</v>
      </c>
      <c r="D8513" t="s">
        <v>27189</v>
      </c>
      <c r="E8513" t="s">
        <v>27190</v>
      </c>
    </row>
    <row r="8514" spans="1:5" ht="18.600000000000001" customHeight="1" x14ac:dyDescent="0.25">
      <c r="A8514">
        <v>32368495</v>
      </c>
      <c r="B8514" t="s">
        <v>27191</v>
      </c>
      <c r="C8514" t="s">
        <v>4944</v>
      </c>
      <c r="D8514" t="s">
        <v>27192</v>
      </c>
      <c r="E8514" t="s">
        <v>27193</v>
      </c>
    </row>
    <row r="8515" spans="1:5" ht="18.600000000000001" customHeight="1" x14ac:dyDescent="0.25">
      <c r="A8515">
        <v>32328594</v>
      </c>
      <c r="B8515" t="s">
        <v>27194</v>
      </c>
      <c r="C8515" t="s">
        <v>17072</v>
      </c>
      <c r="D8515" t="s">
        <v>27195</v>
      </c>
      <c r="E8515" t="s">
        <v>27196</v>
      </c>
    </row>
    <row r="8516" spans="1:5" ht="18.600000000000001" customHeight="1" x14ac:dyDescent="0.25">
      <c r="A8516">
        <v>32511348</v>
      </c>
      <c r="B8516" t="s">
        <v>27197</v>
      </c>
      <c r="C8516" t="s">
        <v>4096</v>
      </c>
      <c r="D8516" t="s">
        <v>27198</v>
      </c>
      <c r="E8516" t="s">
        <v>27199</v>
      </c>
    </row>
    <row r="8517" spans="1:5" ht="18.600000000000001" customHeight="1" x14ac:dyDescent="0.25">
      <c r="A8517">
        <v>32395791</v>
      </c>
      <c r="B8517" t="s">
        <v>27200</v>
      </c>
      <c r="C8517" t="s">
        <v>4749</v>
      </c>
      <c r="D8517" t="s">
        <v>27201</v>
      </c>
      <c r="E8517" t="s">
        <v>27202</v>
      </c>
    </row>
    <row r="8518" spans="1:5" ht="18.600000000000001" customHeight="1" x14ac:dyDescent="0.25">
      <c r="A8518">
        <v>32243779</v>
      </c>
      <c r="B8518" t="s">
        <v>27203</v>
      </c>
      <c r="C8518" t="s">
        <v>96</v>
      </c>
      <c r="D8518" t="s">
        <v>13513</v>
      </c>
      <c r="E8518" t="s">
        <v>27204</v>
      </c>
    </row>
    <row r="8519" spans="1:5" ht="18.600000000000001" customHeight="1" x14ac:dyDescent="0.25">
      <c r="A8519">
        <v>32165502</v>
      </c>
      <c r="B8519" t="s">
        <v>27205</v>
      </c>
      <c r="C8519" t="s">
        <v>26782</v>
      </c>
      <c r="E8519" t="s">
        <v>27206</v>
      </c>
    </row>
    <row r="8520" spans="1:5" ht="18.600000000000001" customHeight="1" x14ac:dyDescent="0.25">
      <c r="A8520">
        <v>32199479</v>
      </c>
      <c r="B8520" t="s">
        <v>27207</v>
      </c>
      <c r="C8520" t="s">
        <v>96</v>
      </c>
      <c r="D8520" t="s">
        <v>27208</v>
      </c>
      <c r="E8520" t="s">
        <v>27209</v>
      </c>
    </row>
    <row r="8521" spans="1:5" ht="18.600000000000001" customHeight="1" x14ac:dyDescent="0.25">
      <c r="A8521">
        <v>32523145</v>
      </c>
      <c r="B8521" t="s">
        <v>27210</v>
      </c>
      <c r="C8521" t="s">
        <v>17953</v>
      </c>
      <c r="D8521" t="s">
        <v>27211</v>
      </c>
      <c r="E8521" t="s">
        <v>27212</v>
      </c>
    </row>
    <row r="8522" spans="1:5" ht="18.600000000000001" customHeight="1" x14ac:dyDescent="0.25">
      <c r="A8522">
        <v>32671192</v>
      </c>
      <c r="B8522" t="s">
        <v>27213</v>
      </c>
      <c r="C8522" t="s">
        <v>16912</v>
      </c>
      <c r="D8522" t="s">
        <v>27214</v>
      </c>
      <c r="E8522" t="s">
        <v>27215</v>
      </c>
    </row>
    <row r="8523" spans="1:5" ht="18.600000000000001" customHeight="1" x14ac:dyDescent="0.25">
      <c r="A8523">
        <v>32325763</v>
      </c>
      <c r="B8523" t="s">
        <v>27216</v>
      </c>
      <c r="C8523" t="s">
        <v>904</v>
      </c>
      <c r="D8523" t="s">
        <v>27217</v>
      </c>
      <c r="E8523" t="s">
        <v>27218</v>
      </c>
    </row>
    <row r="8524" spans="1:5" ht="18.600000000000001" customHeight="1" x14ac:dyDescent="0.25">
      <c r="A8524">
        <v>32668969</v>
      </c>
      <c r="B8524" t="s">
        <v>27219</v>
      </c>
      <c r="C8524" t="s">
        <v>52</v>
      </c>
      <c r="D8524" t="s">
        <v>27220</v>
      </c>
      <c r="E8524" t="s">
        <v>27221</v>
      </c>
    </row>
    <row r="8525" spans="1:5" ht="18.600000000000001" customHeight="1" x14ac:dyDescent="0.25">
      <c r="A8525">
        <v>32270178</v>
      </c>
      <c r="B8525" t="s">
        <v>27222</v>
      </c>
      <c r="C8525" t="s">
        <v>1176</v>
      </c>
      <c r="D8525" t="s">
        <v>27223</v>
      </c>
      <c r="E8525" t="s">
        <v>27224</v>
      </c>
    </row>
    <row r="8526" spans="1:5" ht="18.600000000000001" customHeight="1" x14ac:dyDescent="0.25">
      <c r="A8526">
        <v>32309810</v>
      </c>
      <c r="B8526" t="s">
        <v>27225</v>
      </c>
    </row>
    <row r="8527" spans="1:5" ht="18.600000000000001" customHeight="1" x14ac:dyDescent="0.25">
      <c r="A8527">
        <v>32173883</v>
      </c>
      <c r="B8527" t="s">
        <v>27226</v>
      </c>
      <c r="C8527" t="s">
        <v>1006</v>
      </c>
      <c r="D8527" t="s">
        <v>27227</v>
      </c>
      <c r="E8527" t="s">
        <v>27228</v>
      </c>
    </row>
    <row r="8528" spans="1:5" ht="18.600000000000001" customHeight="1" x14ac:dyDescent="0.25">
      <c r="A8528">
        <v>32238182</v>
      </c>
      <c r="B8528" t="s">
        <v>27229</v>
      </c>
      <c r="C8528" t="s">
        <v>10310</v>
      </c>
      <c r="D8528" t="s">
        <v>27230</v>
      </c>
      <c r="E8528" t="s">
        <v>27231</v>
      </c>
    </row>
    <row r="8529" spans="1:5" ht="18.600000000000001" customHeight="1" x14ac:dyDescent="0.25">
      <c r="A8529">
        <v>32083409</v>
      </c>
      <c r="B8529" t="s">
        <v>27232</v>
      </c>
      <c r="C8529" t="s">
        <v>340</v>
      </c>
      <c r="D8529" t="s">
        <v>27233</v>
      </c>
      <c r="E8529" t="s">
        <v>27234</v>
      </c>
    </row>
    <row r="8530" spans="1:5" ht="18.600000000000001" customHeight="1" x14ac:dyDescent="0.25">
      <c r="A8530">
        <v>32628651</v>
      </c>
      <c r="B8530" t="s">
        <v>27235</v>
      </c>
      <c r="C8530" t="s">
        <v>27236</v>
      </c>
      <c r="D8530" t="s">
        <v>27237</v>
      </c>
      <c r="E8530" t="s">
        <v>27238</v>
      </c>
    </row>
    <row r="8531" spans="1:5" ht="18.600000000000001" customHeight="1" x14ac:dyDescent="0.25">
      <c r="A8531">
        <v>32466598</v>
      </c>
      <c r="B8531" t="s">
        <v>27239</v>
      </c>
      <c r="C8531" t="s">
        <v>5652</v>
      </c>
      <c r="D8531" t="s">
        <v>27240</v>
      </c>
      <c r="E8531" t="s">
        <v>27241</v>
      </c>
    </row>
    <row r="8532" spans="1:5" ht="18.600000000000001" customHeight="1" x14ac:dyDescent="0.25">
      <c r="A8532">
        <v>32391661</v>
      </c>
      <c r="B8532" t="s">
        <v>27242</v>
      </c>
      <c r="C8532" t="s">
        <v>9250</v>
      </c>
      <c r="D8532" t="s">
        <v>27243</v>
      </c>
      <c r="E8532" t="s">
        <v>27244</v>
      </c>
    </row>
    <row r="8533" spans="1:5" ht="18.600000000000001" customHeight="1" x14ac:dyDescent="0.25">
      <c r="A8533">
        <v>32255476</v>
      </c>
      <c r="B8533" t="s">
        <v>27245</v>
      </c>
      <c r="C8533" t="s">
        <v>11424</v>
      </c>
      <c r="D8533" t="s">
        <v>27246</v>
      </c>
      <c r="E8533" t="s">
        <v>27247</v>
      </c>
    </row>
    <row r="8534" spans="1:5" ht="18.600000000000001" customHeight="1" x14ac:dyDescent="0.25">
      <c r="A8534">
        <v>32445573</v>
      </c>
      <c r="B8534" t="s">
        <v>27248</v>
      </c>
      <c r="C8534" t="s">
        <v>5628</v>
      </c>
      <c r="D8534" t="s">
        <v>27249</v>
      </c>
      <c r="E8534" t="s">
        <v>27250</v>
      </c>
    </row>
    <row r="8535" spans="1:5" ht="18.600000000000001" customHeight="1" x14ac:dyDescent="0.25">
      <c r="A8535">
        <v>32282441</v>
      </c>
      <c r="B8535" t="s">
        <v>27251</v>
      </c>
      <c r="C8535" t="s">
        <v>12861</v>
      </c>
      <c r="D8535" t="s">
        <v>27252</v>
      </c>
      <c r="E8535" t="s">
        <v>27253</v>
      </c>
    </row>
    <row r="8536" spans="1:5" ht="18.600000000000001" customHeight="1" x14ac:dyDescent="0.25">
      <c r="A8536">
        <v>32415300</v>
      </c>
      <c r="B8536" t="s">
        <v>27254</v>
      </c>
      <c r="C8536" t="s">
        <v>5009</v>
      </c>
      <c r="D8536" t="s">
        <v>27255</v>
      </c>
      <c r="E8536" t="s">
        <v>27256</v>
      </c>
    </row>
    <row r="8537" spans="1:5" ht="18.600000000000001" customHeight="1" x14ac:dyDescent="0.25">
      <c r="A8537">
        <v>32220207</v>
      </c>
      <c r="B8537" t="s">
        <v>27257</v>
      </c>
      <c r="C8537" t="s">
        <v>1679</v>
      </c>
      <c r="D8537" t="s">
        <v>27258</v>
      </c>
      <c r="E8537" t="s">
        <v>27259</v>
      </c>
    </row>
    <row r="8538" spans="1:5" ht="18.600000000000001" customHeight="1" x14ac:dyDescent="0.25">
      <c r="A8538">
        <v>32401211</v>
      </c>
      <c r="B8538" t="s">
        <v>27260</v>
      </c>
      <c r="C8538" t="s">
        <v>2847</v>
      </c>
      <c r="D8538" t="s">
        <v>27261</v>
      </c>
      <c r="E8538" t="s">
        <v>27262</v>
      </c>
    </row>
    <row r="8539" spans="1:5" ht="18.600000000000001" customHeight="1" x14ac:dyDescent="0.25">
      <c r="A8539">
        <v>32498140</v>
      </c>
      <c r="B8539" t="s">
        <v>27263</v>
      </c>
      <c r="C8539" t="s">
        <v>19172</v>
      </c>
      <c r="D8539" t="s">
        <v>27264</v>
      </c>
      <c r="E8539" t="s">
        <v>27265</v>
      </c>
    </row>
    <row r="8540" spans="1:5" ht="18.600000000000001" customHeight="1" x14ac:dyDescent="0.25">
      <c r="A8540">
        <v>32275805</v>
      </c>
      <c r="B8540" t="s">
        <v>27266</v>
      </c>
      <c r="C8540" t="s">
        <v>15801</v>
      </c>
      <c r="D8540" t="s">
        <v>27267</v>
      </c>
      <c r="E8540" t="s">
        <v>27268</v>
      </c>
    </row>
    <row r="8541" spans="1:5" ht="18.600000000000001" customHeight="1" x14ac:dyDescent="0.25">
      <c r="A8541">
        <v>32207592</v>
      </c>
      <c r="B8541" t="s">
        <v>27269</v>
      </c>
      <c r="C8541" t="s">
        <v>9250</v>
      </c>
      <c r="D8541" t="s">
        <v>26899</v>
      </c>
      <c r="E8541" t="s">
        <v>27270</v>
      </c>
    </row>
    <row r="8542" spans="1:5" ht="18.600000000000001" customHeight="1" x14ac:dyDescent="0.25">
      <c r="A8542">
        <v>32467087</v>
      </c>
      <c r="B8542" t="s">
        <v>27271</v>
      </c>
      <c r="C8542" t="s">
        <v>1761</v>
      </c>
      <c r="D8542" t="s">
        <v>27272</v>
      </c>
      <c r="E8542" t="s">
        <v>27273</v>
      </c>
    </row>
    <row r="8543" spans="1:5" ht="18.600000000000001" customHeight="1" x14ac:dyDescent="0.25">
      <c r="A8543">
        <v>32402511</v>
      </c>
      <c r="B8543" t="s">
        <v>27274</v>
      </c>
      <c r="C8543" t="s">
        <v>5048</v>
      </c>
      <c r="D8543" t="s">
        <v>27275</v>
      </c>
      <c r="E8543" t="s">
        <v>27276</v>
      </c>
    </row>
    <row r="8544" spans="1:5" ht="18.600000000000001" customHeight="1" x14ac:dyDescent="0.25">
      <c r="A8544">
        <v>32377007</v>
      </c>
      <c r="B8544" t="s">
        <v>27277</v>
      </c>
      <c r="C8544" t="s">
        <v>27278</v>
      </c>
      <c r="D8544" t="s">
        <v>27279</v>
      </c>
      <c r="E8544" t="s">
        <v>27280</v>
      </c>
    </row>
    <row r="8545" spans="1:5" ht="18.600000000000001" customHeight="1" x14ac:dyDescent="0.25">
      <c r="A8545">
        <v>32269308</v>
      </c>
      <c r="B8545" t="s">
        <v>27281</v>
      </c>
      <c r="C8545" t="s">
        <v>114</v>
      </c>
      <c r="D8545" t="s">
        <v>27282</v>
      </c>
      <c r="E8545" t="s">
        <v>27283</v>
      </c>
    </row>
    <row r="8546" spans="1:5" ht="18.600000000000001" customHeight="1" x14ac:dyDescent="0.25">
      <c r="A8546">
        <v>32636536</v>
      </c>
      <c r="B8546" t="s">
        <v>27284</v>
      </c>
      <c r="C8546" t="s">
        <v>25335</v>
      </c>
      <c r="D8546" t="s">
        <v>27285</v>
      </c>
      <c r="E8546" t="s">
        <v>27286</v>
      </c>
    </row>
    <row r="8547" spans="1:5" ht="18.600000000000001" customHeight="1" x14ac:dyDescent="0.25">
      <c r="A8547">
        <v>32412403</v>
      </c>
      <c r="B8547" t="s">
        <v>27287</v>
      </c>
      <c r="C8547" t="s">
        <v>6099</v>
      </c>
      <c r="D8547" t="s">
        <v>3722</v>
      </c>
      <c r="E8547" t="s">
        <v>27288</v>
      </c>
    </row>
    <row r="8548" spans="1:5" ht="18.600000000000001" customHeight="1" x14ac:dyDescent="0.25">
      <c r="A8548">
        <v>32458149</v>
      </c>
      <c r="B8548" t="s">
        <v>27289</v>
      </c>
      <c r="C8548" t="s">
        <v>27290</v>
      </c>
      <c r="D8548" t="s">
        <v>27291</v>
      </c>
      <c r="E8548" t="s">
        <v>27292</v>
      </c>
    </row>
    <row r="8549" spans="1:5" ht="18.600000000000001" customHeight="1" x14ac:dyDescent="0.25">
      <c r="A8549">
        <v>32461324</v>
      </c>
      <c r="B8549" t="s">
        <v>27293</v>
      </c>
      <c r="C8549" t="s">
        <v>6317</v>
      </c>
      <c r="D8549" t="s">
        <v>27294</v>
      </c>
      <c r="E8549" t="s">
        <v>27295</v>
      </c>
    </row>
    <row r="8550" spans="1:5" ht="18.600000000000001" customHeight="1" x14ac:dyDescent="0.25">
      <c r="A8550">
        <v>32419706</v>
      </c>
      <c r="B8550" t="s">
        <v>27296</v>
      </c>
      <c r="C8550" t="s">
        <v>3466</v>
      </c>
      <c r="D8550" t="s">
        <v>27297</v>
      </c>
      <c r="E8550" t="s">
        <v>27298</v>
      </c>
    </row>
    <row r="8551" spans="1:5" ht="18.600000000000001" customHeight="1" x14ac:dyDescent="0.25">
      <c r="A8551">
        <v>32221513</v>
      </c>
      <c r="B8551" t="s">
        <v>27299</v>
      </c>
      <c r="C8551" t="s">
        <v>18468</v>
      </c>
      <c r="D8551" t="s">
        <v>27300</v>
      </c>
      <c r="E8551" t="s">
        <v>27301</v>
      </c>
    </row>
    <row r="8552" spans="1:5" ht="18.600000000000001" customHeight="1" x14ac:dyDescent="0.25">
      <c r="A8552">
        <v>32421102</v>
      </c>
      <c r="B8552" t="s">
        <v>27302</v>
      </c>
      <c r="C8552" t="s">
        <v>27303</v>
      </c>
      <c r="D8552" t="s">
        <v>27304</v>
      </c>
      <c r="E8552" t="s">
        <v>27305</v>
      </c>
    </row>
    <row r="8553" spans="1:5" ht="18.600000000000001" customHeight="1" x14ac:dyDescent="0.25">
      <c r="A8553">
        <v>32528234</v>
      </c>
      <c r="B8553" t="s">
        <v>27306</v>
      </c>
      <c r="C8553" t="s">
        <v>27307</v>
      </c>
      <c r="D8553" t="s">
        <v>27308</v>
      </c>
      <c r="E8553" t="s">
        <v>27309</v>
      </c>
    </row>
    <row r="8554" spans="1:5" ht="18.600000000000001" customHeight="1" x14ac:dyDescent="0.25">
      <c r="A8554">
        <v>32498137</v>
      </c>
      <c r="B8554" t="s">
        <v>27310</v>
      </c>
      <c r="C8554" t="s">
        <v>19172</v>
      </c>
      <c r="D8554" t="s">
        <v>27311</v>
      </c>
      <c r="E8554" t="s">
        <v>27312</v>
      </c>
    </row>
    <row r="8555" spans="1:5" ht="18.600000000000001" customHeight="1" x14ac:dyDescent="0.25">
      <c r="A8555">
        <v>32471707</v>
      </c>
      <c r="B8555" t="s">
        <v>27313</v>
      </c>
      <c r="C8555" t="s">
        <v>10034</v>
      </c>
      <c r="D8555" t="s">
        <v>27314</v>
      </c>
      <c r="E8555" t="s">
        <v>27315</v>
      </c>
    </row>
    <row r="8556" spans="1:5" ht="18.600000000000001" customHeight="1" x14ac:dyDescent="0.25">
      <c r="A8556">
        <v>32418559</v>
      </c>
      <c r="B8556" t="s">
        <v>27316</v>
      </c>
      <c r="C8556" t="s">
        <v>1878</v>
      </c>
      <c r="D8556" t="s">
        <v>27317</v>
      </c>
      <c r="E8556" t="s">
        <v>27318</v>
      </c>
    </row>
    <row r="8557" spans="1:5" ht="18.600000000000001" customHeight="1" x14ac:dyDescent="0.25">
      <c r="A8557">
        <v>32321705</v>
      </c>
      <c r="B8557" t="s">
        <v>27319</v>
      </c>
      <c r="C8557" t="s">
        <v>2383</v>
      </c>
      <c r="D8557" t="s">
        <v>27320</v>
      </c>
      <c r="E8557" t="s">
        <v>27321</v>
      </c>
    </row>
    <row r="8558" spans="1:5" ht="18.600000000000001" customHeight="1" x14ac:dyDescent="0.25">
      <c r="A8558">
        <v>32461407</v>
      </c>
      <c r="B8558" t="s">
        <v>27322</v>
      </c>
      <c r="C8558" t="s">
        <v>1946</v>
      </c>
      <c r="D8558" t="s">
        <v>27323</v>
      </c>
      <c r="E8558" t="s">
        <v>27324</v>
      </c>
    </row>
    <row r="8559" spans="1:5" ht="18.600000000000001" customHeight="1" x14ac:dyDescent="0.25">
      <c r="A8559">
        <v>32437434</v>
      </c>
      <c r="B8559" t="s">
        <v>27325</v>
      </c>
      <c r="C8559" t="s">
        <v>3213</v>
      </c>
      <c r="D8559" t="s">
        <v>27326</v>
      </c>
      <c r="E8559" t="s">
        <v>27327</v>
      </c>
    </row>
    <row r="8560" spans="1:5" ht="18.600000000000001" customHeight="1" x14ac:dyDescent="0.25">
      <c r="A8560">
        <v>32356628</v>
      </c>
      <c r="B8560" t="s">
        <v>27328</v>
      </c>
      <c r="C8560" t="s">
        <v>1679</v>
      </c>
      <c r="D8560" t="s">
        <v>27329</v>
      </c>
      <c r="E8560" t="s">
        <v>27330</v>
      </c>
    </row>
    <row r="8561" spans="1:5" ht="18.600000000000001" customHeight="1" x14ac:dyDescent="0.25">
      <c r="A8561">
        <v>32312163</v>
      </c>
      <c r="B8561" t="s">
        <v>27331</v>
      </c>
      <c r="C8561" t="s">
        <v>686</v>
      </c>
      <c r="D8561" t="s">
        <v>27332</v>
      </c>
      <c r="E8561" t="s">
        <v>27333</v>
      </c>
    </row>
    <row r="8562" spans="1:5" ht="18.600000000000001" customHeight="1" x14ac:dyDescent="0.25">
      <c r="A8562">
        <v>32373322</v>
      </c>
      <c r="B8562" t="s">
        <v>27334</v>
      </c>
      <c r="C8562" t="s">
        <v>4437</v>
      </c>
      <c r="D8562" t="s">
        <v>27335</v>
      </c>
      <c r="E8562" t="s">
        <v>27336</v>
      </c>
    </row>
    <row r="8563" spans="1:5" ht="18.600000000000001" customHeight="1" x14ac:dyDescent="0.25">
      <c r="A8563">
        <v>32301760</v>
      </c>
      <c r="B8563" t="s">
        <v>27337</v>
      </c>
      <c r="C8563" t="s">
        <v>1517</v>
      </c>
      <c r="D8563" t="s">
        <v>27338</v>
      </c>
      <c r="E8563" t="s">
        <v>27339</v>
      </c>
    </row>
    <row r="8564" spans="1:5" ht="18.600000000000001" customHeight="1" x14ac:dyDescent="0.25">
      <c r="A8564">
        <v>32377507</v>
      </c>
      <c r="B8564" t="s">
        <v>27340</v>
      </c>
      <c r="C8564" t="s">
        <v>4944</v>
      </c>
      <c r="D8564" t="s">
        <v>27341</v>
      </c>
      <c r="E8564" t="s">
        <v>27342</v>
      </c>
    </row>
    <row r="8565" spans="1:5" ht="18.600000000000001" customHeight="1" x14ac:dyDescent="0.25">
      <c r="A8565">
        <v>32542882</v>
      </c>
      <c r="B8565" t="s">
        <v>27343</v>
      </c>
      <c r="C8565" t="s">
        <v>27344</v>
      </c>
      <c r="D8565" t="s">
        <v>27345</v>
      </c>
      <c r="E8565" t="s">
        <v>27346</v>
      </c>
    </row>
    <row r="8566" spans="1:5" ht="18.600000000000001" customHeight="1" x14ac:dyDescent="0.25">
      <c r="A8566">
        <v>32518411</v>
      </c>
      <c r="B8566" t="s">
        <v>27347</v>
      </c>
      <c r="C8566" t="s">
        <v>5009</v>
      </c>
      <c r="E8566" t="s">
        <v>27348</v>
      </c>
    </row>
    <row r="8567" spans="1:5" ht="18.600000000000001" customHeight="1" x14ac:dyDescent="0.25">
      <c r="A8567">
        <v>32473137</v>
      </c>
      <c r="B8567" t="s">
        <v>27349</v>
      </c>
      <c r="C8567" t="s">
        <v>1013</v>
      </c>
      <c r="D8567" t="s">
        <v>27350</v>
      </c>
      <c r="E8567" t="s">
        <v>27351</v>
      </c>
    </row>
    <row r="8568" spans="1:5" ht="18.600000000000001" customHeight="1" x14ac:dyDescent="0.25">
      <c r="A8568">
        <v>32311646</v>
      </c>
      <c r="B8568" t="s">
        <v>27352</v>
      </c>
      <c r="C8568" t="s">
        <v>21007</v>
      </c>
      <c r="D8568" t="s">
        <v>27353</v>
      </c>
      <c r="E8568" t="s">
        <v>27354</v>
      </c>
    </row>
    <row r="8569" spans="1:5" ht="18.600000000000001" customHeight="1" x14ac:dyDescent="0.25">
      <c r="A8569">
        <v>32356654</v>
      </c>
      <c r="B8569" t="s">
        <v>27355</v>
      </c>
      <c r="C8569" t="s">
        <v>2064</v>
      </c>
      <c r="D8569" t="s">
        <v>27356</v>
      </c>
      <c r="E8569" t="s">
        <v>27357</v>
      </c>
    </row>
    <row r="8570" spans="1:5" ht="18.600000000000001" customHeight="1" x14ac:dyDescent="0.25">
      <c r="A8570">
        <v>32556260</v>
      </c>
      <c r="B8570" t="s">
        <v>27358</v>
      </c>
      <c r="C8570" t="s">
        <v>2977</v>
      </c>
      <c r="D8570" t="s">
        <v>27359</v>
      </c>
      <c r="E8570" t="s">
        <v>27360</v>
      </c>
    </row>
    <row r="8571" spans="1:5" ht="18.600000000000001" customHeight="1" x14ac:dyDescent="0.25">
      <c r="A8571">
        <v>32427435</v>
      </c>
      <c r="B8571" t="s">
        <v>27361</v>
      </c>
      <c r="C8571" t="s">
        <v>1679</v>
      </c>
      <c r="D8571" t="s">
        <v>27362</v>
      </c>
      <c r="E8571" t="s">
        <v>27363</v>
      </c>
    </row>
    <row r="8572" spans="1:5" ht="18.600000000000001" customHeight="1" x14ac:dyDescent="0.25">
      <c r="A8572">
        <v>32319102</v>
      </c>
      <c r="B8572" t="s">
        <v>27364</v>
      </c>
      <c r="C8572" t="s">
        <v>27365</v>
      </c>
      <c r="D8572" t="s">
        <v>27366</v>
      </c>
      <c r="E8572" t="s">
        <v>27367</v>
      </c>
    </row>
    <row r="8573" spans="1:5" ht="18.600000000000001" customHeight="1" x14ac:dyDescent="0.25">
      <c r="A8573">
        <v>32302070</v>
      </c>
      <c r="B8573" t="s">
        <v>27368</v>
      </c>
      <c r="C8573" t="s">
        <v>11751</v>
      </c>
      <c r="D8573" t="s">
        <v>27369</v>
      </c>
      <c r="E8573" t="s">
        <v>27370</v>
      </c>
    </row>
    <row r="8574" spans="1:5" ht="18.600000000000001" customHeight="1" x14ac:dyDescent="0.25">
      <c r="A8574">
        <v>32293690</v>
      </c>
      <c r="B8574" t="s">
        <v>27371</v>
      </c>
      <c r="C8574" t="s">
        <v>24691</v>
      </c>
      <c r="D8574" t="s">
        <v>27372</v>
      </c>
      <c r="E8574" t="s">
        <v>27373</v>
      </c>
    </row>
    <row r="8575" spans="1:5" ht="18.600000000000001" customHeight="1" x14ac:dyDescent="0.25">
      <c r="A8575">
        <v>32087820</v>
      </c>
      <c r="B8575" t="s">
        <v>27374</v>
      </c>
      <c r="C8575" t="s">
        <v>96</v>
      </c>
      <c r="D8575" t="s">
        <v>27375</v>
      </c>
      <c r="E8575" t="s">
        <v>27376</v>
      </c>
    </row>
    <row r="8576" spans="1:5" ht="18.600000000000001" customHeight="1" x14ac:dyDescent="0.25">
      <c r="A8576">
        <v>32237301</v>
      </c>
      <c r="B8576" t="s">
        <v>27377</v>
      </c>
      <c r="C8576" t="s">
        <v>27378</v>
      </c>
      <c r="D8576" t="s">
        <v>27379</v>
      </c>
      <c r="E8576" t="s">
        <v>27380</v>
      </c>
    </row>
    <row r="8577" spans="1:5" ht="18.600000000000001" customHeight="1" x14ac:dyDescent="0.25">
      <c r="A8577">
        <v>32420751</v>
      </c>
      <c r="B8577" t="s">
        <v>27381</v>
      </c>
      <c r="C8577" t="s">
        <v>52</v>
      </c>
      <c r="D8577" t="s">
        <v>27382</v>
      </c>
      <c r="E8577" t="s">
        <v>27383</v>
      </c>
    </row>
    <row r="8578" spans="1:5" ht="18.600000000000001" customHeight="1" x14ac:dyDescent="0.25">
      <c r="A8578">
        <v>32275259</v>
      </c>
      <c r="B8578" t="s">
        <v>27384</v>
      </c>
      <c r="C8578" t="s">
        <v>973</v>
      </c>
      <c r="D8578" t="s">
        <v>27385</v>
      </c>
      <c r="E8578" t="s">
        <v>27386</v>
      </c>
    </row>
    <row r="8579" spans="1:5" ht="18.600000000000001" customHeight="1" x14ac:dyDescent="0.25">
      <c r="A8579">
        <v>32308273</v>
      </c>
      <c r="B8579" t="s">
        <v>27387</v>
      </c>
      <c r="C8579" t="s">
        <v>27388</v>
      </c>
      <c r="D8579" t="s">
        <v>27389</v>
      </c>
      <c r="E8579" t="s">
        <v>27390</v>
      </c>
    </row>
    <row r="8580" spans="1:5" ht="18.600000000000001" customHeight="1" x14ac:dyDescent="0.25">
      <c r="A8580">
        <v>32133830</v>
      </c>
      <c r="B8580" t="s">
        <v>27391</v>
      </c>
      <c r="C8580" t="s">
        <v>89</v>
      </c>
      <c r="D8580" t="s">
        <v>27392</v>
      </c>
      <c r="E8580" t="s">
        <v>27393</v>
      </c>
    </row>
    <row r="8581" spans="1:5" ht="18.600000000000001" customHeight="1" x14ac:dyDescent="0.25">
      <c r="A8581">
        <v>32395795</v>
      </c>
      <c r="B8581" t="s">
        <v>27394</v>
      </c>
      <c r="C8581" t="s">
        <v>4749</v>
      </c>
      <c r="D8581" t="s">
        <v>27395</v>
      </c>
      <c r="E8581" t="s">
        <v>27396</v>
      </c>
    </row>
    <row r="8582" spans="1:5" ht="18.600000000000001" customHeight="1" x14ac:dyDescent="0.25">
      <c r="A8582">
        <v>32395792</v>
      </c>
      <c r="B8582" t="s">
        <v>27397</v>
      </c>
      <c r="C8582" t="s">
        <v>4749</v>
      </c>
      <c r="D8582" t="s">
        <v>27398</v>
      </c>
      <c r="E8582" t="s">
        <v>27399</v>
      </c>
    </row>
    <row r="8583" spans="1:5" ht="18.600000000000001" customHeight="1" x14ac:dyDescent="0.25">
      <c r="A8583">
        <v>32321074</v>
      </c>
      <c r="B8583" t="s">
        <v>27400</v>
      </c>
      <c r="C8583" t="s">
        <v>11287</v>
      </c>
      <c r="D8583" t="s">
        <v>27401</v>
      </c>
      <c r="E8583" t="s">
        <v>27402</v>
      </c>
    </row>
    <row r="8584" spans="1:5" ht="18.600000000000001" customHeight="1" x14ac:dyDescent="0.25">
      <c r="A8584">
        <v>32267300</v>
      </c>
      <c r="B8584" t="s">
        <v>27403</v>
      </c>
      <c r="C8584" t="s">
        <v>27182</v>
      </c>
      <c r="D8584" t="s">
        <v>27404</v>
      </c>
      <c r="E8584" t="s">
        <v>27405</v>
      </c>
    </row>
    <row r="8585" spans="1:5" ht="18.600000000000001" customHeight="1" x14ac:dyDescent="0.25">
      <c r="A8585">
        <v>32241931</v>
      </c>
      <c r="B8585" t="s">
        <v>27406</v>
      </c>
      <c r="C8585" t="s">
        <v>383</v>
      </c>
      <c r="D8585" t="s">
        <v>27407</v>
      </c>
      <c r="E8585" t="s">
        <v>27408</v>
      </c>
    </row>
    <row r="8586" spans="1:5" ht="18.600000000000001" customHeight="1" x14ac:dyDescent="0.25">
      <c r="A8586">
        <v>32241928</v>
      </c>
      <c r="B8586" t="s">
        <v>27409</v>
      </c>
      <c r="C8586" t="s">
        <v>383</v>
      </c>
      <c r="D8586" t="s">
        <v>26284</v>
      </c>
      <c r="E8586" t="s">
        <v>27410</v>
      </c>
    </row>
    <row r="8587" spans="1:5" ht="18.600000000000001" customHeight="1" x14ac:dyDescent="0.25">
      <c r="A8587">
        <v>32217705</v>
      </c>
      <c r="B8587" t="s">
        <v>27411</v>
      </c>
      <c r="C8587" t="s">
        <v>383</v>
      </c>
      <c r="D8587" t="s">
        <v>27412</v>
      </c>
      <c r="E8587" t="s">
        <v>27413</v>
      </c>
    </row>
    <row r="8588" spans="1:5" ht="18.600000000000001" customHeight="1" x14ac:dyDescent="0.25">
      <c r="A8588">
        <v>32495926</v>
      </c>
      <c r="B8588" t="s">
        <v>27414</v>
      </c>
      <c r="C8588" t="s">
        <v>2549</v>
      </c>
      <c r="D8588" t="s">
        <v>27415</v>
      </c>
      <c r="E8588" t="s">
        <v>27416</v>
      </c>
    </row>
    <row r="8589" spans="1:5" ht="18.600000000000001" customHeight="1" x14ac:dyDescent="0.25">
      <c r="A8589">
        <v>32286533</v>
      </c>
      <c r="B8589" t="s">
        <v>27417</v>
      </c>
      <c r="C8589" t="s">
        <v>16674</v>
      </c>
      <c r="D8589" t="s">
        <v>27418</v>
      </c>
      <c r="E8589" t="s">
        <v>27419</v>
      </c>
    </row>
    <row r="8590" spans="1:5" ht="18.600000000000001" customHeight="1" x14ac:dyDescent="0.25">
      <c r="A8590">
        <v>32222188</v>
      </c>
      <c r="B8590" t="s">
        <v>27420</v>
      </c>
      <c r="C8590" t="s">
        <v>96</v>
      </c>
      <c r="D8590" t="s">
        <v>27421</v>
      </c>
      <c r="E8590" t="s">
        <v>27422</v>
      </c>
    </row>
    <row r="8591" spans="1:5" ht="18.600000000000001" customHeight="1" x14ac:dyDescent="0.25">
      <c r="A8591">
        <v>32636535</v>
      </c>
      <c r="B8591" t="s">
        <v>27423</v>
      </c>
      <c r="C8591" t="s">
        <v>25335</v>
      </c>
      <c r="D8591" t="s">
        <v>27424</v>
      </c>
      <c r="E8591" t="s">
        <v>27425</v>
      </c>
    </row>
    <row r="8592" spans="1:5" ht="18.600000000000001" customHeight="1" x14ac:dyDescent="0.25">
      <c r="A8592">
        <v>32491096</v>
      </c>
      <c r="B8592" t="s">
        <v>27426</v>
      </c>
      <c r="C8592" t="s">
        <v>13548</v>
      </c>
      <c r="D8592" t="s">
        <v>27427</v>
      </c>
      <c r="E8592" t="s">
        <v>27428</v>
      </c>
    </row>
    <row r="8593" spans="1:5" ht="18.600000000000001" customHeight="1" x14ac:dyDescent="0.25">
      <c r="A8593">
        <v>32154135</v>
      </c>
      <c r="B8593" t="s">
        <v>27429</v>
      </c>
      <c r="C8593" t="s">
        <v>27430</v>
      </c>
      <c r="D8593" t="s">
        <v>27431</v>
      </c>
      <c r="E8593" t="s">
        <v>27432</v>
      </c>
    </row>
    <row r="8594" spans="1:5" ht="18.600000000000001" customHeight="1" x14ac:dyDescent="0.25">
      <c r="A8594">
        <v>32376131</v>
      </c>
      <c r="B8594" t="s">
        <v>27433</v>
      </c>
      <c r="C8594" t="s">
        <v>16878</v>
      </c>
      <c r="D8594" t="s">
        <v>27434</v>
      </c>
      <c r="E8594" t="s">
        <v>27435</v>
      </c>
    </row>
    <row r="8595" spans="1:5" ht="18.600000000000001" customHeight="1" x14ac:dyDescent="0.25">
      <c r="A8595">
        <v>32317412</v>
      </c>
      <c r="B8595" t="s">
        <v>27436</v>
      </c>
      <c r="C8595" t="s">
        <v>2824</v>
      </c>
      <c r="D8595" t="s">
        <v>27437</v>
      </c>
      <c r="E8595" t="s">
        <v>27438</v>
      </c>
    </row>
    <row r="8596" spans="1:5" ht="18.600000000000001" customHeight="1" x14ac:dyDescent="0.25">
      <c r="A8596">
        <v>32305087</v>
      </c>
      <c r="B8596" t="s">
        <v>27439</v>
      </c>
      <c r="C8596" t="s">
        <v>96</v>
      </c>
      <c r="D8596" t="s">
        <v>27440</v>
      </c>
      <c r="E8596" t="s">
        <v>27441</v>
      </c>
    </row>
    <row r="8597" spans="1:5" ht="18.600000000000001" customHeight="1" x14ac:dyDescent="0.25">
      <c r="A8597">
        <v>32222187</v>
      </c>
      <c r="B8597" t="s">
        <v>27442</v>
      </c>
      <c r="C8597" t="s">
        <v>96</v>
      </c>
      <c r="D8597" t="s">
        <v>27443</v>
      </c>
      <c r="E8597" t="s">
        <v>27444</v>
      </c>
    </row>
    <row r="8598" spans="1:5" ht="18.600000000000001" customHeight="1" x14ac:dyDescent="0.25">
      <c r="A8598">
        <v>32147409</v>
      </c>
      <c r="B8598" t="s">
        <v>27445</v>
      </c>
      <c r="C8598" t="s">
        <v>78</v>
      </c>
      <c r="D8598" t="s">
        <v>27446</v>
      </c>
      <c r="E8598" t="s">
        <v>27447</v>
      </c>
    </row>
    <row r="8599" spans="1:5" ht="18.600000000000001" customHeight="1" x14ac:dyDescent="0.25">
      <c r="A8599">
        <v>32113196</v>
      </c>
      <c r="B8599" t="s">
        <v>27448</v>
      </c>
      <c r="C8599" t="s">
        <v>89</v>
      </c>
      <c r="D8599" t="s">
        <v>27449</v>
      </c>
      <c r="E8599" t="s">
        <v>27450</v>
      </c>
    </row>
    <row r="8600" spans="1:5" ht="18.600000000000001" customHeight="1" x14ac:dyDescent="0.25">
      <c r="A8600">
        <v>32596887</v>
      </c>
      <c r="B8600" t="s">
        <v>27451</v>
      </c>
      <c r="C8600" t="s">
        <v>4836</v>
      </c>
      <c r="D8600" t="s">
        <v>27452</v>
      </c>
      <c r="E8600" t="s">
        <v>27453</v>
      </c>
    </row>
    <row r="8601" spans="1:5" ht="18.600000000000001" customHeight="1" x14ac:dyDescent="0.25">
      <c r="A8601">
        <v>32425001</v>
      </c>
      <c r="B8601" t="s">
        <v>27454</v>
      </c>
      <c r="C8601" t="s">
        <v>945</v>
      </c>
      <c r="D8601" t="s">
        <v>27455</v>
      </c>
      <c r="E8601" t="s">
        <v>27456</v>
      </c>
    </row>
    <row r="8602" spans="1:5" ht="18.600000000000001" customHeight="1" x14ac:dyDescent="0.25">
      <c r="A8602">
        <v>32303024</v>
      </c>
      <c r="B8602" t="s">
        <v>27457</v>
      </c>
      <c r="C8602" t="s">
        <v>4044</v>
      </c>
      <c r="D8602" t="s">
        <v>27458</v>
      </c>
      <c r="E8602" t="s">
        <v>27459</v>
      </c>
    </row>
    <row r="8603" spans="1:5" ht="18.600000000000001" customHeight="1" x14ac:dyDescent="0.25">
      <c r="A8603">
        <v>32286675</v>
      </c>
      <c r="B8603" t="s">
        <v>27460</v>
      </c>
      <c r="C8603" t="s">
        <v>24758</v>
      </c>
      <c r="D8603" t="s">
        <v>27461</v>
      </c>
      <c r="E8603" t="s">
        <v>27462</v>
      </c>
    </row>
    <row r="8604" spans="1:5" ht="18.600000000000001" customHeight="1" x14ac:dyDescent="0.25">
      <c r="A8604">
        <v>32613682</v>
      </c>
      <c r="B8604" t="s">
        <v>27463</v>
      </c>
      <c r="C8604" t="s">
        <v>1035</v>
      </c>
      <c r="D8604" t="s">
        <v>27464</v>
      </c>
      <c r="E8604" t="s">
        <v>27465</v>
      </c>
    </row>
    <row r="8605" spans="1:5" ht="18.600000000000001" customHeight="1" x14ac:dyDescent="0.25">
      <c r="A8605">
        <v>32682246</v>
      </c>
      <c r="B8605" t="s">
        <v>27466</v>
      </c>
      <c r="C8605" t="s">
        <v>541</v>
      </c>
      <c r="D8605" t="s">
        <v>27467</v>
      </c>
      <c r="E8605" t="s">
        <v>27468</v>
      </c>
    </row>
    <row r="8606" spans="1:5" ht="18.600000000000001" customHeight="1" x14ac:dyDescent="0.25">
      <c r="A8606">
        <v>32658316</v>
      </c>
      <c r="B8606" t="s">
        <v>27469</v>
      </c>
      <c r="C8606" t="s">
        <v>25056</v>
      </c>
      <c r="D8606" t="s">
        <v>27470</v>
      </c>
      <c r="E8606" t="s">
        <v>27471</v>
      </c>
    </row>
    <row r="8607" spans="1:5" ht="18.600000000000001" customHeight="1" x14ac:dyDescent="0.25">
      <c r="A8607">
        <v>32623740</v>
      </c>
      <c r="B8607" t="s">
        <v>27472</v>
      </c>
      <c r="C8607" t="s">
        <v>1794</v>
      </c>
      <c r="D8607" t="s">
        <v>27473</v>
      </c>
      <c r="E8607" t="s">
        <v>27474</v>
      </c>
    </row>
    <row r="8608" spans="1:5" ht="18.600000000000001" customHeight="1" x14ac:dyDescent="0.25">
      <c r="A8608">
        <v>32686779</v>
      </c>
      <c r="B8608" t="s">
        <v>27475</v>
      </c>
      <c r="C8608" t="s">
        <v>992</v>
      </c>
      <c r="D8608" t="s">
        <v>27476</v>
      </c>
      <c r="E8608" t="s">
        <v>27477</v>
      </c>
    </row>
    <row r="8609" spans="1:5" ht="18.600000000000001" customHeight="1" x14ac:dyDescent="0.25">
      <c r="A8609">
        <v>32676615</v>
      </c>
      <c r="B8609" t="s">
        <v>27478</v>
      </c>
      <c r="C8609" t="s">
        <v>2828</v>
      </c>
      <c r="D8609" t="s">
        <v>27479</v>
      </c>
      <c r="E8609" t="s">
        <v>27480</v>
      </c>
    </row>
    <row r="8610" spans="1:5" ht="18.600000000000001" customHeight="1" x14ac:dyDescent="0.25">
      <c r="A8610">
        <v>32674388</v>
      </c>
      <c r="B8610" t="s">
        <v>27481</v>
      </c>
      <c r="C8610" t="s">
        <v>27482</v>
      </c>
      <c r="D8610" t="s">
        <v>27483</v>
      </c>
      <c r="E8610" t="s">
        <v>27484</v>
      </c>
    </row>
    <row r="8611" spans="1:5" ht="18.600000000000001" customHeight="1" x14ac:dyDescent="0.25">
      <c r="A8611">
        <v>32637969</v>
      </c>
      <c r="B8611" t="s">
        <v>27485</v>
      </c>
      <c r="C8611" t="s">
        <v>2828</v>
      </c>
      <c r="D8611" t="s">
        <v>27486</v>
      </c>
      <c r="E8611" t="s">
        <v>27487</v>
      </c>
    </row>
    <row r="8612" spans="1:5" ht="18.600000000000001" customHeight="1" x14ac:dyDescent="0.25">
      <c r="A8612">
        <v>32674827</v>
      </c>
      <c r="B8612" t="s">
        <v>27488</v>
      </c>
      <c r="C8612" t="s">
        <v>11513</v>
      </c>
      <c r="D8612" t="s">
        <v>27489</v>
      </c>
      <c r="E8612" t="s">
        <v>27490</v>
      </c>
    </row>
    <row r="8613" spans="1:5" ht="18.600000000000001" customHeight="1" x14ac:dyDescent="0.25">
      <c r="A8613">
        <v>32277754</v>
      </c>
      <c r="B8613" t="s">
        <v>27491</v>
      </c>
      <c r="C8613" t="s">
        <v>14921</v>
      </c>
      <c r="D8613" t="s">
        <v>27492</v>
      </c>
      <c r="E8613" t="s">
        <v>27493</v>
      </c>
    </row>
    <row r="8614" spans="1:5" ht="18.600000000000001" customHeight="1" x14ac:dyDescent="0.25">
      <c r="A8614">
        <v>32701377</v>
      </c>
      <c r="B8614" t="s">
        <v>27494</v>
      </c>
      <c r="C8614" t="s">
        <v>23775</v>
      </c>
      <c r="D8614" t="s">
        <v>27495</v>
      </c>
      <c r="E8614" t="s">
        <v>27496</v>
      </c>
    </row>
    <row r="8615" spans="1:5" ht="18.600000000000001" customHeight="1" x14ac:dyDescent="0.25">
      <c r="A8615">
        <v>32700813</v>
      </c>
      <c r="B8615" t="s">
        <v>27497</v>
      </c>
      <c r="C8615" t="s">
        <v>3494</v>
      </c>
      <c r="D8615" t="s">
        <v>27498</v>
      </c>
      <c r="E8615" t="s">
        <v>27499</v>
      </c>
    </row>
    <row r="8616" spans="1:5" ht="18.600000000000001" customHeight="1" x14ac:dyDescent="0.25">
      <c r="A8616">
        <v>32474580</v>
      </c>
      <c r="B8616" t="s">
        <v>27500</v>
      </c>
      <c r="C8616" t="s">
        <v>12670</v>
      </c>
      <c r="D8616" t="s">
        <v>27501</v>
      </c>
      <c r="E8616" t="s">
        <v>27502</v>
      </c>
    </row>
    <row r="8617" spans="1:5" ht="18.600000000000001" customHeight="1" x14ac:dyDescent="0.25">
      <c r="A8617">
        <v>32502318</v>
      </c>
      <c r="B8617" t="s">
        <v>27503</v>
      </c>
      <c r="C8617" t="s">
        <v>12209</v>
      </c>
      <c r="D8617" t="s">
        <v>27504</v>
      </c>
      <c r="E8617" t="s">
        <v>27505</v>
      </c>
    </row>
    <row r="8618" spans="1:5" ht="18.600000000000001" customHeight="1" x14ac:dyDescent="0.25">
      <c r="A8618">
        <v>32682358</v>
      </c>
      <c r="B8618" t="s">
        <v>27506</v>
      </c>
      <c r="C8618" t="s">
        <v>348</v>
      </c>
      <c r="D8618" t="s">
        <v>27507</v>
      </c>
      <c r="E8618" t="s">
        <v>27508</v>
      </c>
    </row>
    <row r="8619" spans="1:5" ht="18.600000000000001" customHeight="1" x14ac:dyDescent="0.25">
      <c r="A8619">
        <v>32416433</v>
      </c>
      <c r="B8619" t="s">
        <v>27509</v>
      </c>
      <c r="C8619" t="s">
        <v>26526</v>
      </c>
      <c r="D8619" t="s">
        <v>27510</v>
      </c>
      <c r="E8619" t="s">
        <v>27511</v>
      </c>
    </row>
    <row r="8620" spans="1:5" ht="18.600000000000001" customHeight="1" x14ac:dyDescent="0.25">
      <c r="A8620">
        <v>32640848</v>
      </c>
      <c r="B8620" t="s">
        <v>27512</v>
      </c>
      <c r="C8620" t="s">
        <v>3569</v>
      </c>
      <c r="D8620" t="s">
        <v>27513</v>
      </c>
      <c r="E8620" t="s">
        <v>27514</v>
      </c>
    </row>
    <row r="8621" spans="1:5" ht="18.600000000000001" customHeight="1" x14ac:dyDescent="0.25">
      <c r="A8621">
        <v>32608999</v>
      </c>
      <c r="B8621" t="s">
        <v>27515</v>
      </c>
      <c r="C8621" t="s">
        <v>40</v>
      </c>
      <c r="D8621" t="s">
        <v>27516</v>
      </c>
      <c r="E8621" t="s">
        <v>27517</v>
      </c>
    </row>
    <row r="8622" spans="1:5" ht="18.600000000000001" customHeight="1" x14ac:dyDescent="0.25">
      <c r="A8622">
        <v>32438836</v>
      </c>
      <c r="B8622" t="s">
        <v>27518</v>
      </c>
      <c r="C8622" t="s">
        <v>20371</v>
      </c>
      <c r="D8622" t="s">
        <v>27519</v>
      </c>
      <c r="E8622" t="s">
        <v>27520</v>
      </c>
    </row>
    <row r="8623" spans="1:5" ht="18.600000000000001" customHeight="1" x14ac:dyDescent="0.25">
      <c r="A8623">
        <v>32614442</v>
      </c>
      <c r="B8623" t="s">
        <v>27521</v>
      </c>
      <c r="C8623" t="s">
        <v>16537</v>
      </c>
      <c r="D8623" t="s">
        <v>27522</v>
      </c>
      <c r="E8623" t="s">
        <v>27523</v>
      </c>
    </row>
    <row r="8624" spans="1:5" ht="18.600000000000001" customHeight="1" x14ac:dyDescent="0.25">
      <c r="A8624">
        <v>32660669</v>
      </c>
      <c r="B8624" t="s">
        <v>27524</v>
      </c>
      <c r="C8624" t="s">
        <v>3442</v>
      </c>
      <c r="D8624" t="s">
        <v>27525</v>
      </c>
      <c r="E8624" t="s">
        <v>27526</v>
      </c>
    </row>
    <row r="8625" spans="1:5" ht="18.600000000000001" customHeight="1" x14ac:dyDescent="0.25">
      <c r="A8625">
        <v>32640414</v>
      </c>
      <c r="B8625" t="s">
        <v>27527</v>
      </c>
      <c r="C8625" t="s">
        <v>258</v>
      </c>
      <c r="D8625" t="s">
        <v>27528</v>
      </c>
      <c r="E8625" t="s">
        <v>27529</v>
      </c>
    </row>
    <row r="8626" spans="1:5" ht="18.600000000000001" customHeight="1" x14ac:dyDescent="0.25">
      <c r="A8626">
        <v>32672923</v>
      </c>
      <c r="B8626" t="s">
        <v>27530</v>
      </c>
      <c r="C8626" t="s">
        <v>22168</v>
      </c>
      <c r="D8626" t="s">
        <v>27531</v>
      </c>
      <c r="E8626" t="s">
        <v>27532</v>
      </c>
    </row>
    <row r="8627" spans="1:5" ht="18.600000000000001" customHeight="1" x14ac:dyDescent="0.25">
      <c r="A8627">
        <v>32696688</v>
      </c>
      <c r="B8627" t="s">
        <v>27533</v>
      </c>
      <c r="C8627" t="s">
        <v>15294</v>
      </c>
      <c r="D8627" t="s">
        <v>27534</v>
      </c>
      <c r="E8627" t="s">
        <v>27535</v>
      </c>
    </row>
    <row r="8628" spans="1:5" ht="18.600000000000001" customHeight="1" x14ac:dyDescent="0.25">
      <c r="A8628">
        <v>32659620</v>
      </c>
      <c r="B8628" t="s">
        <v>27536</v>
      </c>
      <c r="C8628" t="s">
        <v>17062</v>
      </c>
      <c r="D8628" t="s">
        <v>27537</v>
      </c>
      <c r="E8628" t="s">
        <v>27538</v>
      </c>
    </row>
    <row r="8629" spans="1:5" ht="18.600000000000001" customHeight="1" x14ac:dyDescent="0.25">
      <c r="A8629">
        <v>32680626</v>
      </c>
      <c r="B8629" t="s">
        <v>27539</v>
      </c>
      <c r="C8629" t="s">
        <v>27540</v>
      </c>
      <c r="D8629" t="s">
        <v>27541</v>
      </c>
      <c r="E8629" t="s">
        <v>27542</v>
      </c>
    </row>
    <row r="8630" spans="1:5" ht="18.600000000000001" customHeight="1" x14ac:dyDescent="0.25">
      <c r="A8630">
        <v>32702320</v>
      </c>
      <c r="B8630" t="s">
        <v>27543</v>
      </c>
      <c r="C8630" t="s">
        <v>19330</v>
      </c>
      <c r="D8630" t="s">
        <v>27544</v>
      </c>
      <c r="E8630" t="s">
        <v>27545</v>
      </c>
    </row>
    <row r="8631" spans="1:5" ht="18.600000000000001" customHeight="1" x14ac:dyDescent="0.25">
      <c r="A8631">
        <v>32691877</v>
      </c>
      <c r="B8631" t="s">
        <v>27546</v>
      </c>
      <c r="C8631" t="s">
        <v>5</v>
      </c>
      <c r="D8631" t="s">
        <v>27547</v>
      </c>
      <c r="E8631" t="s">
        <v>27548</v>
      </c>
    </row>
    <row r="8632" spans="1:5" ht="18.600000000000001" customHeight="1" x14ac:dyDescent="0.25">
      <c r="A8632">
        <v>32656172</v>
      </c>
      <c r="B8632" t="s">
        <v>27549</v>
      </c>
      <c r="C8632" t="s">
        <v>4911</v>
      </c>
      <c r="D8632" t="s">
        <v>27550</v>
      </c>
      <c r="E8632" t="s">
        <v>27551</v>
      </c>
    </row>
    <row r="8633" spans="1:5" ht="18.600000000000001" customHeight="1" x14ac:dyDescent="0.25">
      <c r="A8633">
        <v>32682444</v>
      </c>
      <c r="B8633" t="s">
        <v>27552</v>
      </c>
      <c r="C8633" t="s">
        <v>4819</v>
      </c>
      <c r="D8633" t="s">
        <v>27553</v>
      </c>
      <c r="E8633" t="s">
        <v>27554</v>
      </c>
    </row>
    <row r="8634" spans="1:5" ht="18.600000000000001" customHeight="1" x14ac:dyDescent="0.25">
      <c r="A8634">
        <v>32684144</v>
      </c>
      <c r="B8634" t="s">
        <v>27555</v>
      </c>
      <c r="C8634" t="s">
        <v>1553</v>
      </c>
      <c r="D8634" t="s">
        <v>27556</v>
      </c>
      <c r="E8634" t="s">
        <v>27557</v>
      </c>
    </row>
    <row r="8635" spans="1:5" ht="18.600000000000001" customHeight="1" x14ac:dyDescent="0.25">
      <c r="A8635">
        <v>32541971</v>
      </c>
      <c r="B8635" t="s">
        <v>27558</v>
      </c>
      <c r="C8635" t="s">
        <v>27559</v>
      </c>
      <c r="D8635" t="s">
        <v>27560</v>
      </c>
      <c r="E8635" t="s">
        <v>27561</v>
      </c>
    </row>
    <row r="8636" spans="1:5" ht="18.600000000000001" customHeight="1" x14ac:dyDescent="0.25">
      <c r="A8636">
        <v>32681986</v>
      </c>
      <c r="B8636" t="s">
        <v>27562</v>
      </c>
      <c r="C8636" t="s">
        <v>27563</v>
      </c>
      <c r="D8636" t="s">
        <v>27564</v>
      </c>
      <c r="E8636" t="s">
        <v>27565</v>
      </c>
    </row>
    <row r="8637" spans="1:5" ht="18.600000000000001" customHeight="1" x14ac:dyDescent="0.25">
      <c r="A8637">
        <v>32666664</v>
      </c>
      <c r="B8637" t="s">
        <v>27566</v>
      </c>
      <c r="C8637" t="s">
        <v>240</v>
      </c>
      <c r="D8637" t="s">
        <v>27567</v>
      </c>
      <c r="E8637" t="s">
        <v>27568</v>
      </c>
    </row>
    <row r="8638" spans="1:5" ht="18.600000000000001" customHeight="1" x14ac:dyDescent="0.25">
      <c r="A8638">
        <v>32568543</v>
      </c>
      <c r="B8638" t="s">
        <v>27569</v>
      </c>
      <c r="C8638" t="s">
        <v>6901</v>
      </c>
      <c r="D8638" t="s">
        <v>27570</v>
      </c>
      <c r="E8638" t="s">
        <v>27571</v>
      </c>
    </row>
    <row r="8639" spans="1:5" ht="18.600000000000001" customHeight="1" x14ac:dyDescent="0.25">
      <c r="A8639">
        <v>32427809</v>
      </c>
      <c r="B8639" t="s">
        <v>27572</v>
      </c>
      <c r="C8639" t="s">
        <v>14937</v>
      </c>
      <c r="D8639" t="s">
        <v>27573</v>
      </c>
      <c r="E8639" t="s">
        <v>27574</v>
      </c>
    </row>
    <row r="8640" spans="1:5" ht="18.600000000000001" customHeight="1" x14ac:dyDescent="0.25">
      <c r="A8640">
        <v>32627255</v>
      </c>
      <c r="B8640" t="s">
        <v>27575</v>
      </c>
      <c r="C8640" t="s">
        <v>27576</v>
      </c>
      <c r="D8640" t="s">
        <v>27577</v>
      </c>
      <c r="E8640" t="s">
        <v>27578</v>
      </c>
    </row>
    <row r="8641" spans="1:5" ht="18.600000000000001" customHeight="1" x14ac:dyDescent="0.25">
      <c r="A8641">
        <v>32684717</v>
      </c>
      <c r="B8641" t="s">
        <v>27579</v>
      </c>
      <c r="C8641" t="s">
        <v>21425</v>
      </c>
      <c r="D8641" t="s">
        <v>27580</v>
      </c>
      <c r="E8641" t="s">
        <v>27581</v>
      </c>
    </row>
    <row r="8642" spans="1:5" ht="18.600000000000001" customHeight="1" x14ac:dyDescent="0.25">
      <c r="A8642">
        <v>32301746</v>
      </c>
      <c r="B8642" t="s">
        <v>27582</v>
      </c>
      <c r="C8642" t="s">
        <v>1635</v>
      </c>
      <c r="D8642" t="s">
        <v>27583</v>
      </c>
      <c r="E8642" t="s">
        <v>27584</v>
      </c>
    </row>
    <row r="8643" spans="1:5" ht="18.600000000000001" customHeight="1" x14ac:dyDescent="0.25">
      <c r="A8643">
        <v>32682016</v>
      </c>
      <c r="B8643" t="s">
        <v>27585</v>
      </c>
      <c r="C8643" t="s">
        <v>3144</v>
      </c>
      <c r="D8643" t="s">
        <v>27586</v>
      </c>
      <c r="E8643" t="s">
        <v>27587</v>
      </c>
    </row>
    <row r="8644" spans="1:5" ht="18.600000000000001" customHeight="1" x14ac:dyDescent="0.25">
      <c r="A8644">
        <v>32680695</v>
      </c>
      <c r="B8644" t="s">
        <v>27588</v>
      </c>
      <c r="C8644" t="s">
        <v>9793</v>
      </c>
      <c r="D8644" t="s">
        <v>27589</v>
      </c>
      <c r="E8644" t="s">
        <v>27590</v>
      </c>
    </row>
    <row r="8645" spans="1:5" ht="18.600000000000001" customHeight="1" x14ac:dyDescent="0.25">
      <c r="A8645">
        <v>32658014</v>
      </c>
      <c r="B8645" t="s">
        <v>27591</v>
      </c>
      <c r="C8645" t="s">
        <v>26843</v>
      </c>
      <c r="D8645" t="s">
        <v>27592</v>
      </c>
      <c r="E8645" t="s">
        <v>27593</v>
      </c>
    </row>
    <row r="8646" spans="1:5" ht="18.600000000000001" customHeight="1" x14ac:dyDescent="0.25">
      <c r="A8646">
        <v>32551767</v>
      </c>
      <c r="B8646" t="s">
        <v>27594</v>
      </c>
      <c r="C8646" t="s">
        <v>1118</v>
      </c>
      <c r="D8646" t="s">
        <v>27595</v>
      </c>
      <c r="E8646" t="s">
        <v>27596</v>
      </c>
    </row>
    <row r="8647" spans="1:5" ht="18.600000000000001" customHeight="1" x14ac:dyDescent="0.25">
      <c r="A8647">
        <v>32604657</v>
      </c>
      <c r="B8647" t="s">
        <v>27597</v>
      </c>
      <c r="C8647" t="s">
        <v>24082</v>
      </c>
      <c r="D8647" t="s">
        <v>27598</v>
      </c>
      <c r="E8647" t="s">
        <v>27599</v>
      </c>
    </row>
    <row r="8648" spans="1:5" ht="18.600000000000001" customHeight="1" x14ac:dyDescent="0.25">
      <c r="A8648">
        <v>32649427</v>
      </c>
      <c r="B8648" t="s">
        <v>27600</v>
      </c>
      <c r="C8648" t="s">
        <v>3332</v>
      </c>
      <c r="D8648" t="s">
        <v>27601</v>
      </c>
      <c r="E8648" t="s">
        <v>27602</v>
      </c>
    </row>
    <row r="8649" spans="1:5" ht="18.600000000000001" customHeight="1" x14ac:dyDescent="0.25">
      <c r="A8649">
        <v>32526275</v>
      </c>
      <c r="B8649" t="s">
        <v>27603</v>
      </c>
      <c r="C8649" t="s">
        <v>679</v>
      </c>
      <c r="D8649" t="s">
        <v>27604</v>
      </c>
      <c r="E8649" t="s">
        <v>27605</v>
      </c>
    </row>
    <row r="8650" spans="1:5" ht="18.600000000000001" customHeight="1" x14ac:dyDescent="0.25">
      <c r="A8650">
        <v>32699006</v>
      </c>
      <c r="B8650" t="s">
        <v>27606</v>
      </c>
      <c r="C8650" t="s">
        <v>6317</v>
      </c>
      <c r="D8650" t="s">
        <v>27607</v>
      </c>
      <c r="E8650" t="s">
        <v>27608</v>
      </c>
    </row>
    <row r="8651" spans="1:5" ht="18.600000000000001" customHeight="1" x14ac:dyDescent="0.25">
      <c r="A8651">
        <v>32604662</v>
      </c>
      <c r="B8651" t="s">
        <v>27609</v>
      </c>
      <c r="C8651" t="s">
        <v>24082</v>
      </c>
      <c r="D8651" t="s">
        <v>27610</v>
      </c>
      <c r="E8651" t="s">
        <v>27611</v>
      </c>
    </row>
    <row r="8652" spans="1:5" ht="18.600000000000001" customHeight="1" x14ac:dyDescent="0.25">
      <c r="A8652">
        <v>32673577</v>
      </c>
      <c r="B8652" t="s">
        <v>27612</v>
      </c>
      <c r="C8652" t="s">
        <v>21172</v>
      </c>
      <c r="D8652" t="s">
        <v>27613</v>
      </c>
      <c r="E8652" t="s">
        <v>27614</v>
      </c>
    </row>
    <row r="8653" spans="1:5" ht="18.600000000000001" customHeight="1" x14ac:dyDescent="0.25">
      <c r="A8653">
        <v>32654555</v>
      </c>
      <c r="B8653" t="s">
        <v>27615</v>
      </c>
      <c r="C8653" t="s">
        <v>1348</v>
      </c>
      <c r="D8653" t="s">
        <v>27616</v>
      </c>
      <c r="E8653" t="s">
        <v>27617</v>
      </c>
    </row>
    <row r="8654" spans="1:5" ht="18.600000000000001" customHeight="1" x14ac:dyDescent="0.25">
      <c r="A8654">
        <v>32345864</v>
      </c>
      <c r="B8654" t="s">
        <v>27618</v>
      </c>
      <c r="C8654" t="s">
        <v>2303</v>
      </c>
      <c r="D8654" t="s">
        <v>27619</v>
      </c>
      <c r="E8654" t="s">
        <v>27620</v>
      </c>
    </row>
    <row r="8655" spans="1:5" ht="18.600000000000001" customHeight="1" x14ac:dyDescent="0.25">
      <c r="A8655">
        <v>32698605</v>
      </c>
      <c r="B8655" t="s">
        <v>27621</v>
      </c>
      <c r="C8655" t="s">
        <v>1301</v>
      </c>
      <c r="D8655" t="s">
        <v>27622</v>
      </c>
      <c r="E8655" t="s">
        <v>27623</v>
      </c>
    </row>
    <row r="8656" spans="1:5" ht="18.600000000000001" customHeight="1" x14ac:dyDescent="0.25">
      <c r="A8656">
        <v>32670529</v>
      </c>
      <c r="B8656" t="s">
        <v>27624</v>
      </c>
      <c r="C8656" t="s">
        <v>4564</v>
      </c>
      <c r="D8656" t="s">
        <v>27625</v>
      </c>
      <c r="E8656" t="s">
        <v>27626</v>
      </c>
    </row>
    <row r="8657" spans="1:5" ht="18.600000000000001" customHeight="1" x14ac:dyDescent="0.25">
      <c r="A8657">
        <v>32571302</v>
      </c>
      <c r="B8657" t="s">
        <v>27627</v>
      </c>
      <c r="C8657" t="s">
        <v>8403</v>
      </c>
      <c r="D8657" t="s">
        <v>27628</v>
      </c>
      <c r="E8657" t="s">
        <v>27629</v>
      </c>
    </row>
    <row r="8658" spans="1:5" ht="18.600000000000001" customHeight="1" x14ac:dyDescent="0.25">
      <c r="A8658">
        <v>32675529</v>
      </c>
      <c r="B8658" t="s">
        <v>27630</v>
      </c>
      <c r="C8658" t="s">
        <v>3988</v>
      </c>
      <c r="D8658" t="s">
        <v>27631</v>
      </c>
      <c r="E8658" t="s">
        <v>27632</v>
      </c>
    </row>
    <row r="8659" spans="1:5" ht="18.600000000000001" customHeight="1" x14ac:dyDescent="0.25">
      <c r="A8659">
        <v>32617365</v>
      </c>
      <c r="B8659" t="s">
        <v>27633</v>
      </c>
      <c r="C8659" t="s">
        <v>4665</v>
      </c>
      <c r="D8659" t="s">
        <v>27634</v>
      </c>
      <c r="E8659" t="s">
        <v>27635</v>
      </c>
    </row>
    <row r="8660" spans="1:5" ht="18.600000000000001" customHeight="1" x14ac:dyDescent="0.25">
      <c r="A8660">
        <v>32681537</v>
      </c>
      <c r="B8660" t="s">
        <v>27636</v>
      </c>
      <c r="C8660" t="s">
        <v>6010</v>
      </c>
      <c r="D8660" t="s">
        <v>27637</v>
      </c>
      <c r="E8660" t="s">
        <v>27638</v>
      </c>
    </row>
    <row r="8661" spans="1:5" ht="18.600000000000001" customHeight="1" x14ac:dyDescent="0.25">
      <c r="A8661">
        <v>32672799</v>
      </c>
      <c r="B8661" t="s">
        <v>27639</v>
      </c>
      <c r="C8661" t="s">
        <v>27640</v>
      </c>
      <c r="D8661" t="s">
        <v>27641</v>
      </c>
      <c r="E8661" t="s">
        <v>27642</v>
      </c>
    </row>
    <row r="8662" spans="1:5" ht="18.600000000000001" customHeight="1" x14ac:dyDescent="0.25">
      <c r="A8662">
        <v>32674820</v>
      </c>
      <c r="B8662" t="s">
        <v>27643</v>
      </c>
      <c r="C8662" t="s">
        <v>11513</v>
      </c>
      <c r="D8662" t="s">
        <v>27644</v>
      </c>
      <c r="E8662" t="s">
        <v>27645</v>
      </c>
    </row>
    <row r="8663" spans="1:5" ht="18.600000000000001" customHeight="1" x14ac:dyDescent="0.25">
      <c r="A8663">
        <v>32595355</v>
      </c>
      <c r="B8663" t="s">
        <v>27646</v>
      </c>
      <c r="C8663" t="s">
        <v>8060</v>
      </c>
      <c r="D8663" t="s">
        <v>27647</v>
      </c>
      <c r="E8663" t="s">
        <v>27648</v>
      </c>
    </row>
    <row r="8664" spans="1:5" ht="18.600000000000001" customHeight="1" x14ac:dyDescent="0.25">
      <c r="A8664">
        <v>32617990</v>
      </c>
      <c r="B8664" t="s">
        <v>27649</v>
      </c>
      <c r="C8664" t="s">
        <v>6652</v>
      </c>
      <c r="D8664" t="s">
        <v>27650</v>
      </c>
      <c r="E8664" t="s">
        <v>27651</v>
      </c>
    </row>
    <row r="8665" spans="1:5" ht="18.600000000000001" customHeight="1" x14ac:dyDescent="0.25">
      <c r="A8665">
        <v>32496587</v>
      </c>
      <c r="B8665" t="s">
        <v>27652</v>
      </c>
      <c r="C8665" t="s">
        <v>5907</v>
      </c>
      <c r="D8665" t="s">
        <v>27653</v>
      </c>
      <c r="E8665" t="s">
        <v>27654</v>
      </c>
    </row>
    <row r="8666" spans="1:5" ht="18.600000000000001" customHeight="1" x14ac:dyDescent="0.25">
      <c r="A8666">
        <v>32589673</v>
      </c>
      <c r="B8666" t="s">
        <v>27655</v>
      </c>
      <c r="C8666" t="s">
        <v>3213</v>
      </c>
      <c r="D8666" t="s">
        <v>27656</v>
      </c>
      <c r="E8666" t="s">
        <v>27657</v>
      </c>
    </row>
    <row r="8667" spans="1:5" ht="18.600000000000001" customHeight="1" x14ac:dyDescent="0.25">
      <c r="A8667">
        <v>32679422</v>
      </c>
      <c r="B8667" t="s">
        <v>27658</v>
      </c>
      <c r="C8667" t="s">
        <v>247</v>
      </c>
      <c r="D8667" t="s">
        <v>27659</v>
      </c>
      <c r="E8667" t="s">
        <v>27660</v>
      </c>
    </row>
    <row r="8668" spans="1:5" ht="18.600000000000001" customHeight="1" x14ac:dyDescent="0.25">
      <c r="A8668">
        <v>32513768</v>
      </c>
      <c r="B8668" t="s">
        <v>27661</v>
      </c>
      <c r="C8668" t="s">
        <v>3744</v>
      </c>
      <c r="D8668" t="s">
        <v>27662</v>
      </c>
      <c r="E8668" t="s">
        <v>27663</v>
      </c>
    </row>
    <row r="8669" spans="1:5" ht="18.600000000000001" customHeight="1" x14ac:dyDescent="0.25">
      <c r="A8669">
        <v>32330288</v>
      </c>
      <c r="B8669" t="s">
        <v>27664</v>
      </c>
      <c r="C8669" t="s">
        <v>5052</v>
      </c>
      <c r="D8669" t="s">
        <v>27665</v>
      </c>
      <c r="E8669" t="s">
        <v>27666</v>
      </c>
    </row>
    <row r="8670" spans="1:5" ht="18.600000000000001" customHeight="1" x14ac:dyDescent="0.25">
      <c r="A8670">
        <v>32423579</v>
      </c>
      <c r="B8670" t="s">
        <v>27667</v>
      </c>
      <c r="C8670" t="s">
        <v>8738</v>
      </c>
      <c r="D8670" t="s">
        <v>27668</v>
      </c>
      <c r="E8670" t="s">
        <v>27669</v>
      </c>
    </row>
    <row r="8671" spans="1:5" ht="18.600000000000001" customHeight="1" x14ac:dyDescent="0.25">
      <c r="A8671">
        <v>32359414</v>
      </c>
      <c r="B8671" t="s">
        <v>27670</v>
      </c>
      <c r="C8671" t="s">
        <v>6755</v>
      </c>
      <c r="D8671" t="s">
        <v>27671</v>
      </c>
      <c r="E8671" t="s">
        <v>27672</v>
      </c>
    </row>
    <row r="8672" spans="1:5" ht="18.600000000000001" customHeight="1" x14ac:dyDescent="0.25">
      <c r="A8672">
        <v>32611905</v>
      </c>
      <c r="B8672" t="s">
        <v>27673</v>
      </c>
      <c r="C8672" t="s">
        <v>10992</v>
      </c>
      <c r="D8672" t="s">
        <v>27674</v>
      </c>
      <c r="E8672" t="s">
        <v>27675</v>
      </c>
    </row>
    <row r="8673" spans="1:5" ht="18.600000000000001" customHeight="1" x14ac:dyDescent="0.25">
      <c r="A8673">
        <v>32610838</v>
      </c>
      <c r="B8673" t="s">
        <v>27676</v>
      </c>
      <c r="C8673" t="s">
        <v>4008</v>
      </c>
      <c r="D8673" t="s">
        <v>27677</v>
      </c>
      <c r="E8673" t="s">
        <v>27678</v>
      </c>
    </row>
    <row r="8674" spans="1:5" ht="18.600000000000001" customHeight="1" x14ac:dyDescent="0.25">
      <c r="A8674">
        <v>32321222</v>
      </c>
      <c r="B8674" t="s">
        <v>27679</v>
      </c>
      <c r="C8674" t="s">
        <v>6155</v>
      </c>
      <c r="D8674" t="s">
        <v>27680</v>
      </c>
      <c r="E8674" t="s">
        <v>27681</v>
      </c>
    </row>
    <row r="8675" spans="1:5" ht="18.600000000000001" customHeight="1" x14ac:dyDescent="0.25">
      <c r="A8675">
        <v>32576358</v>
      </c>
      <c r="B8675" t="s">
        <v>27682</v>
      </c>
      <c r="C8675" t="s">
        <v>3321</v>
      </c>
      <c r="D8675" t="s">
        <v>27683</v>
      </c>
      <c r="E8675" t="s">
        <v>27684</v>
      </c>
    </row>
    <row r="8676" spans="1:5" ht="18.600000000000001" customHeight="1" x14ac:dyDescent="0.25">
      <c r="A8676">
        <v>32375487</v>
      </c>
      <c r="B8676" t="s">
        <v>27685</v>
      </c>
      <c r="C8676" t="s">
        <v>15926</v>
      </c>
      <c r="D8676" t="s">
        <v>27686</v>
      </c>
      <c r="E8676" t="s">
        <v>27687</v>
      </c>
    </row>
    <row r="8677" spans="1:5" ht="18.600000000000001" customHeight="1" x14ac:dyDescent="0.25">
      <c r="A8677">
        <v>32372753</v>
      </c>
      <c r="B8677" t="s">
        <v>27688</v>
      </c>
      <c r="C8677" t="s">
        <v>17</v>
      </c>
      <c r="D8677" t="s">
        <v>27689</v>
      </c>
      <c r="E8677" t="s">
        <v>27690</v>
      </c>
    </row>
    <row r="8678" spans="1:5" ht="18.600000000000001" customHeight="1" x14ac:dyDescent="0.25">
      <c r="A8678">
        <v>32348056</v>
      </c>
      <c r="B8678" t="s">
        <v>27691</v>
      </c>
      <c r="C8678" t="s">
        <v>9264</v>
      </c>
      <c r="D8678" t="s">
        <v>27692</v>
      </c>
      <c r="E8678" t="s">
        <v>27693</v>
      </c>
    </row>
    <row r="8679" spans="1:5" ht="18.600000000000001" customHeight="1" x14ac:dyDescent="0.25">
      <c r="A8679">
        <v>32398230</v>
      </c>
      <c r="B8679" t="s">
        <v>27694</v>
      </c>
      <c r="C8679" t="s">
        <v>1761</v>
      </c>
      <c r="D8679" t="s">
        <v>27695</v>
      </c>
      <c r="E8679" t="s">
        <v>27696</v>
      </c>
    </row>
    <row r="8680" spans="1:5" ht="18.600000000000001" customHeight="1" x14ac:dyDescent="0.25">
      <c r="A8680">
        <v>32281755</v>
      </c>
      <c r="B8680" t="s">
        <v>27697</v>
      </c>
      <c r="C8680" t="s">
        <v>9020</v>
      </c>
      <c r="D8680" t="s">
        <v>27698</v>
      </c>
      <c r="E8680" t="s">
        <v>27699</v>
      </c>
    </row>
    <row r="8681" spans="1:5" ht="18.600000000000001" customHeight="1" x14ac:dyDescent="0.25">
      <c r="A8681">
        <v>32269067</v>
      </c>
      <c r="B8681" t="s">
        <v>27700</v>
      </c>
      <c r="C8681" t="s">
        <v>383</v>
      </c>
      <c r="D8681" t="s">
        <v>27701</v>
      </c>
      <c r="E8681" t="s">
        <v>27702</v>
      </c>
    </row>
    <row r="8682" spans="1:5" ht="18.600000000000001" customHeight="1" x14ac:dyDescent="0.25">
      <c r="A8682">
        <v>32385100</v>
      </c>
      <c r="B8682" t="s">
        <v>27703</v>
      </c>
      <c r="C8682" t="s">
        <v>383</v>
      </c>
      <c r="D8682" t="s">
        <v>27704</v>
      </c>
      <c r="E8682" t="s">
        <v>27705</v>
      </c>
    </row>
    <row r="8683" spans="1:5" ht="18.600000000000001" customHeight="1" x14ac:dyDescent="0.25">
      <c r="A8683">
        <v>32404020</v>
      </c>
      <c r="B8683" t="s">
        <v>27706</v>
      </c>
      <c r="C8683" t="s">
        <v>24810</v>
      </c>
      <c r="D8683" t="s">
        <v>27707</v>
      </c>
      <c r="E8683" t="s">
        <v>27708</v>
      </c>
    </row>
    <row r="8684" spans="1:5" ht="18.600000000000001" customHeight="1" x14ac:dyDescent="0.25">
      <c r="A8684">
        <v>32382151</v>
      </c>
      <c r="B8684" t="s">
        <v>27709</v>
      </c>
      <c r="C8684" t="s">
        <v>323</v>
      </c>
      <c r="D8684" t="s">
        <v>27710</v>
      </c>
      <c r="E8684" t="s">
        <v>27711</v>
      </c>
    </row>
    <row r="8685" spans="1:5" ht="18.600000000000001" customHeight="1" x14ac:dyDescent="0.25">
      <c r="A8685">
        <v>32389526</v>
      </c>
      <c r="B8685" t="s">
        <v>27712</v>
      </c>
      <c r="C8685" t="s">
        <v>8738</v>
      </c>
      <c r="D8685" t="s">
        <v>27713</v>
      </c>
      <c r="E8685" t="s">
        <v>27714</v>
      </c>
    </row>
    <row r="8686" spans="1:5" ht="18.600000000000001" customHeight="1" x14ac:dyDescent="0.25">
      <c r="A8686">
        <v>32329539</v>
      </c>
      <c r="B8686" t="s">
        <v>27715</v>
      </c>
      <c r="C8686" t="s">
        <v>240</v>
      </c>
      <c r="D8686" t="s">
        <v>27716</v>
      </c>
      <c r="E8686" t="s">
        <v>27717</v>
      </c>
    </row>
    <row r="8687" spans="1:5" ht="18.600000000000001" customHeight="1" x14ac:dyDescent="0.25">
      <c r="A8687">
        <v>32284617</v>
      </c>
      <c r="B8687" t="s">
        <v>27718</v>
      </c>
      <c r="C8687" t="s">
        <v>323</v>
      </c>
      <c r="D8687" t="s">
        <v>27719</v>
      </c>
      <c r="E8687" t="s">
        <v>27720</v>
      </c>
    </row>
    <row r="8688" spans="1:5" ht="18.600000000000001" customHeight="1" x14ac:dyDescent="0.25">
      <c r="A8688">
        <v>32336017</v>
      </c>
      <c r="B8688" t="s">
        <v>27721</v>
      </c>
      <c r="C8688" t="s">
        <v>9657</v>
      </c>
      <c r="D8688" t="s">
        <v>27722</v>
      </c>
      <c r="E8688" t="s">
        <v>27723</v>
      </c>
    </row>
    <row r="8689" spans="1:5" ht="18.600000000000001" customHeight="1" x14ac:dyDescent="0.25">
      <c r="A8689">
        <v>32269357</v>
      </c>
      <c r="B8689" t="s">
        <v>27724</v>
      </c>
      <c r="C8689" t="s">
        <v>323</v>
      </c>
      <c r="D8689" t="s">
        <v>27725</v>
      </c>
      <c r="E8689" t="s">
        <v>27726</v>
      </c>
    </row>
    <row r="8690" spans="1:5" ht="18.600000000000001" customHeight="1" x14ac:dyDescent="0.25">
      <c r="A8690">
        <v>32636547</v>
      </c>
      <c r="B8690" t="s">
        <v>27727</v>
      </c>
      <c r="C8690" t="s">
        <v>25335</v>
      </c>
      <c r="D8690" t="s">
        <v>27728</v>
      </c>
      <c r="E8690" t="s">
        <v>27729</v>
      </c>
    </row>
    <row r="8691" spans="1:5" ht="18.600000000000001" customHeight="1" x14ac:dyDescent="0.25">
      <c r="A8691">
        <v>32304276</v>
      </c>
      <c r="B8691" t="s">
        <v>27730</v>
      </c>
      <c r="C8691" t="s">
        <v>2651</v>
      </c>
      <c r="D8691" t="s">
        <v>27731</v>
      </c>
      <c r="E8691" t="s">
        <v>27732</v>
      </c>
    </row>
    <row r="8692" spans="1:5" ht="18.600000000000001" customHeight="1" x14ac:dyDescent="0.25">
      <c r="A8692">
        <v>32414997</v>
      </c>
      <c r="B8692" t="s">
        <v>27733</v>
      </c>
      <c r="C8692" t="s">
        <v>10992</v>
      </c>
      <c r="D8692" t="s">
        <v>27734</v>
      </c>
      <c r="E8692" t="s">
        <v>27735</v>
      </c>
    </row>
    <row r="8693" spans="1:5" ht="18.600000000000001" customHeight="1" x14ac:dyDescent="0.25">
      <c r="A8693">
        <v>32393915</v>
      </c>
      <c r="B8693" t="s">
        <v>27736</v>
      </c>
      <c r="C8693" t="s">
        <v>5009</v>
      </c>
      <c r="E8693" t="s">
        <v>27737</v>
      </c>
    </row>
    <row r="8694" spans="1:5" ht="18.600000000000001" customHeight="1" x14ac:dyDescent="0.25">
      <c r="A8694">
        <v>32240582</v>
      </c>
      <c r="B8694" t="s">
        <v>27738</v>
      </c>
      <c r="C8694" t="s">
        <v>1679</v>
      </c>
      <c r="D8694" t="s">
        <v>27739</v>
      </c>
      <c r="E8694" t="s">
        <v>27740</v>
      </c>
    </row>
    <row r="8695" spans="1:5" ht="18.600000000000001" customHeight="1" x14ac:dyDescent="0.25">
      <c r="A8695">
        <v>32275740</v>
      </c>
      <c r="B8695" t="s">
        <v>27741</v>
      </c>
      <c r="C8695" t="s">
        <v>11417</v>
      </c>
      <c r="D8695" t="s">
        <v>27742</v>
      </c>
      <c r="E8695" t="s">
        <v>27743</v>
      </c>
    </row>
    <row r="8696" spans="1:5" ht="18.600000000000001" customHeight="1" x14ac:dyDescent="0.25">
      <c r="A8696">
        <v>32222165</v>
      </c>
      <c r="B8696" t="s">
        <v>27744</v>
      </c>
      <c r="C8696" t="s">
        <v>6755</v>
      </c>
      <c r="D8696" t="s">
        <v>27745</v>
      </c>
      <c r="E8696" t="s">
        <v>27746</v>
      </c>
    </row>
    <row r="8697" spans="1:5" ht="18.600000000000001" customHeight="1" x14ac:dyDescent="0.25">
      <c r="A8697">
        <v>32197103</v>
      </c>
      <c r="B8697" t="s">
        <v>27747</v>
      </c>
      <c r="C8697" t="s">
        <v>96</v>
      </c>
      <c r="D8697" t="s">
        <v>27748</v>
      </c>
      <c r="E8697" t="s">
        <v>27749</v>
      </c>
    </row>
    <row r="8698" spans="1:5" ht="18.600000000000001" customHeight="1" x14ac:dyDescent="0.25">
      <c r="A8698">
        <v>32374541</v>
      </c>
      <c r="B8698" t="s">
        <v>27750</v>
      </c>
      <c r="C8698" t="s">
        <v>9264</v>
      </c>
      <c r="D8698" t="s">
        <v>27751</v>
      </c>
      <c r="E8698" t="s">
        <v>27752</v>
      </c>
    </row>
    <row r="8699" spans="1:5" ht="18.600000000000001" customHeight="1" x14ac:dyDescent="0.25">
      <c r="A8699">
        <v>32636541</v>
      </c>
      <c r="B8699" t="s">
        <v>27753</v>
      </c>
      <c r="C8699" t="s">
        <v>25335</v>
      </c>
      <c r="D8699" t="s">
        <v>27754</v>
      </c>
      <c r="E8699" t="s">
        <v>27755</v>
      </c>
    </row>
    <row r="8700" spans="1:5" ht="18.600000000000001" customHeight="1" x14ac:dyDescent="0.25">
      <c r="A8700">
        <v>32360230</v>
      </c>
      <c r="B8700" t="s">
        <v>27756</v>
      </c>
      <c r="C8700" t="s">
        <v>103</v>
      </c>
      <c r="D8700" t="s">
        <v>27757</v>
      </c>
      <c r="E8700" t="s">
        <v>27758</v>
      </c>
    </row>
    <row r="8701" spans="1:5" ht="18.600000000000001" customHeight="1" x14ac:dyDescent="0.25">
      <c r="A8701">
        <v>32345702</v>
      </c>
      <c r="B8701" t="s">
        <v>27759</v>
      </c>
      <c r="C8701" t="s">
        <v>5016</v>
      </c>
      <c r="D8701" t="s">
        <v>27760</v>
      </c>
      <c r="E8701" t="s">
        <v>27761</v>
      </c>
    </row>
    <row r="8702" spans="1:5" ht="18.600000000000001" customHeight="1" x14ac:dyDescent="0.25">
      <c r="A8702">
        <v>32222121</v>
      </c>
      <c r="B8702" t="s">
        <v>27762</v>
      </c>
      <c r="C8702" t="s">
        <v>9250</v>
      </c>
      <c r="D8702" t="s">
        <v>9254</v>
      </c>
      <c r="E8702" t="s">
        <v>27763</v>
      </c>
    </row>
    <row r="8703" spans="1:5" ht="18.600000000000001" customHeight="1" x14ac:dyDescent="0.25">
      <c r="A8703">
        <v>32574324</v>
      </c>
      <c r="B8703" t="s">
        <v>27764</v>
      </c>
      <c r="C8703" t="s">
        <v>2961</v>
      </c>
      <c r="D8703" t="s">
        <v>27765</v>
      </c>
      <c r="E8703" t="s">
        <v>27766</v>
      </c>
    </row>
    <row r="8704" spans="1:5" ht="18.600000000000001" customHeight="1" x14ac:dyDescent="0.25">
      <c r="A8704">
        <v>32514319</v>
      </c>
      <c r="B8704" t="s">
        <v>27767</v>
      </c>
      <c r="C8704" t="s">
        <v>27768</v>
      </c>
      <c r="D8704" t="s">
        <v>27769</v>
      </c>
      <c r="E8704" t="s">
        <v>27770</v>
      </c>
    </row>
    <row r="8705" spans="1:5" ht="18.600000000000001" customHeight="1" x14ac:dyDescent="0.25">
      <c r="A8705">
        <v>32410761</v>
      </c>
      <c r="B8705" t="s">
        <v>27771</v>
      </c>
      <c r="C8705" t="s">
        <v>27772</v>
      </c>
      <c r="D8705" t="s">
        <v>27773</v>
      </c>
      <c r="E8705" t="s">
        <v>27774</v>
      </c>
    </row>
    <row r="8706" spans="1:5" ht="18.600000000000001" customHeight="1" x14ac:dyDescent="0.25">
      <c r="A8706">
        <v>32483497</v>
      </c>
      <c r="B8706" t="s">
        <v>27775</v>
      </c>
      <c r="C8706" t="s">
        <v>458</v>
      </c>
      <c r="D8706" t="s">
        <v>27776</v>
      </c>
      <c r="E8706" t="s">
        <v>27777</v>
      </c>
    </row>
    <row r="8707" spans="1:5" ht="18.600000000000001" customHeight="1" x14ac:dyDescent="0.25">
      <c r="A8707">
        <v>32405520</v>
      </c>
      <c r="B8707" t="s">
        <v>27778</v>
      </c>
      <c r="C8707" t="s">
        <v>27779</v>
      </c>
      <c r="D8707" t="s">
        <v>27780</v>
      </c>
      <c r="E8707" t="s">
        <v>27781</v>
      </c>
    </row>
    <row r="8708" spans="1:5" ht="18.600000000000001" customHeight="1" x14ac:dyDescent="0.25">
      <c r="A8708">
        <v>32289216</v>
      </c>
      <c r="B8708" t="s">
        <v>27782</v>
      </c>
      <c r="C8708" t="s">
        <v>1679</v>
      </c>
      <c r="D8708" t="s">
        <v>27783</v>
      </c>
      <c r="E8708" t="s">
        <v>27784</v>
      </c>
    </row>
    <row r="8709" spans="1:5" ht="18.600000000000001" customHeight="1" x14ac:dyDescent="0.25">
      <c r="A8709">
        <v>32271606</v>
      </c>
      <c r="B8709" t="s">
        <v>27785</v>
      </c>
    </row>
    <row r="8710" spans="1:5" ht="18.600000000000001" customHeight="1" x14ac:dyDescent="0.25">
      <c r="A8710">
        <v>32171075</v>
      </c>
      <c r="B8710" t="s">
        <v>27786</v>
      </c>
      <c r="C8710" t="s">
        <v>96</v>
      </c>
      <c r="D8710" t="s">
        <v>27787</v>
      </c>
      <c r="E8710" t="s">
        <v>27788</v>
      </c>
    </row>
    <row r="8711" spans="1:5" ht="18.600000000000001" customHeight="1" x14ac:dyDescent="0.25">
      <c r="A8711">
        <v>32467531</v>
      </c>
      <c r="B8711" t="s">
        <v>27789</v>
      </c>
      <c r="C8711" t="s">
        <v>27790</v>
      </c>
      <c r="D8711" t="s">
        <v>27791</v>
      </c>
      <c r="E8711" t="s">
        <v>27792</v>
      </c>
    </row>
    <row r="8712" spans="1:5" ht="18.600000000000001" customHeight="1" x14ac:dyDescent="0.25">
      <c r="A8712">
        <v>32334692</v>
      </c>
      <c r="B8712" t="s">
        <v>27793</v>
      </c>
      <c r="C8712" t="s">
        <v>96</v>
      </c>
      <c r="D8712" t="s">
        <v>27794</v>
      </c>
      <c r="E8712" t="s">
        <v>27795</v>
      </c>
    </row>
    <row r="8713" spans="1:5" ht="18.600000000000001" customHeight="1" x14ac:dyDescent="0.25">
      <c r="A8713">
        <v>32310670</v>
      </c>
      <c r="B8713" t="s">
        <v>27796</v>
      </c>
      <c r="C8713" t="s">
        <v>23287</v>
      </c>
      <c r="D8713" t="s">
        <v>27797</v>
      </c>
      <c r="E8713" t="s">
        <v>27798</v>
      </c>
    </row>
    <row r="8714" spans="1:5" ht="18.600000000000001" customHeight="1" x14ac:dyDescent="0.25">
      <c r="A8714">
        <v>32445875</v>
      </c>
      <c r="B8714" t="s">
        <v>27799</v>
      </c>
      <c r="C8714" t="s">
        <v>4533</v>
      </c>
      <c r="D8714" t="s">
        <v>27800</v>
      </c>
      <c r="E8714" t="s">
        <v>27801</v>
      </c>
    </row>
    <row r="8715" spans="1:5" ht="18.600000000000001" customHeight="1" x14ac:dyDescent="0.25">
      <c r="A8715">
        <v>32301338</v>
      </c>
      <c r="B8715" t="s">
        <v>27802</v>
      </c>
      <c r="C8715" t="s">
        <v>1271</v>
      </c>
      <c r="D8715" t="s">
        <v>27803</v>
      </c>
      <c r="E8715" t="s">
        <v>27804</v>
      </c>
    </row>
    <row r="8716" spans="1:5" ht="18.600000000000001" customHeight="1" x14ac:dyDescent="0.25">
      <c r="A8716">
        <v>32487773</v>
      </c>
      <c r="B8716" t="s">
        <v>27805</v>
      </c>
      <c r="C8716" t="s">
        <v>27806</v>
      </c>
      <c r="D8716" t="s">
        <v>27807</v>
      </c>
      <c r="E8716" t="s">
        <v>27808</v>
      </c>
    </row>
    <row r="8717" spans="1:5" ht="18.600000000000001" customHeight="1" x14ac:dyDescent="0.25">
      <c r="A8717">
        <v>32271593</v>
      </c>
      <c r="B8717" t="s">
        <v>27809</v>
      </c>
      <c r="C8717" t="s">
        <v>13</v>
      </c>
      <c r="D8717" t="s">
        <v>27810</v>
      </c>
      <c r="E8717" t="s">
        <v>27811</v>
      </c>
    </row>
    <row r="8718" spans="1:5" ht="18.600000000000001" customHeight="1" x14ac:dyDescent="0.25">
      <c r="A8718">
        <v>32473669</v>
      </c>
      <c r="B8718" t="s">
        <v>27812</v>
      </c>
      <c r="C8718" t="s">
        <v>96</v>
      </c>
      <c r="D8718" t="s">
        <v>26919</v>
      </c>
      <c r="E8718" t="s">
        <v>27813</v>
      </c>
    </row>
    <row r="8719" spans="1:5" ht="18.600000000000001" customHeight="1" x14ac:dyDescent="0.25">
      <c r="A8719">
        <v>32473668</v>
      </c>
      <c r="B8719" t="s">
        <v>27814</v>
      </c>
      <c r="C8719" t="s">
        <v>96</v>
      </c>
      <c r="D8719" t="s">
        <v>27794</v>
      </c>
      <c r="E8719" t="s">
        <v>27815</v>
      </c>
    </row>
    <row r="8720" spans="1:5" ht="18.600000000000001" customHeight="1" x14ac:dyDescent="0.25">
      <c r="A8720">
        <v>32515403</v>
      </c>
      <c r="B8720" t="s">
        <v>27816</v>
      </c>
      <c r="C8720" t="s">
        <v>2078</v>
      </c>
      <c r="D8720" t="s">
        <v>27817</v>
      </c>
      <c r="E8720" t="s">
        <v>27818</v>
      </c>
    </row>
    <row r="8721" spans="1:5" ht="18.600000000000001" customHeight="1" x14ac:dyDescent="0.25">
      <c r="A8721">
        <v>32463192</v>
      </c>
      <c r="B8721" t="s">
        <v>27819</v>
      </c>
      <c r="C8721" t="s">
        <v>6155</v>
      </c>
      <c r="D8721" t="s">
        <v>27820</v>
      </c>
      <c r="E8721" t="s">
        <v>27821</v>
      </c>
    </row>
    <row r="8722" spans="1:5" ht="18.600000000000001" customHeight="1" x14ac:dyDescent="0.25">
      <c r="A8722">
        <v>32515371</v>
      </c>
      <c r="B8722" t="s">
        <v>27822</v>
      </c>
      <c r="C8722" t="s">
        <v>2078</v>
      </c>
      <c r="D8722" t="s">
        <v>27823</v>
      </c>
      <c r="E8722" t="s">
        <v>27824</v>
      </c>
    </row>
    <row r="8723" spans="1:5" ht="18.600000000000001" customHeight="1" x14ac:dyDescent="0.25">
      <c r="A8723">
        <v>32315543</v>
      </c>
      <c r="B8723" t="s">
        <v>27825</v>
      </c>
      <c r="C8723" t="s">
        <v>40</v>
      </c>
      <c r="D8723" t="s">
        <v>27826</v>
      </c>
      <c r="E8723" t="s">
        <v>27827</v>
      </c>
    </row>
    <row r="8724" spans="1:5" ht="18.600000000000001" customHeight="1" x14ac:dyDescent="0.25">
      <c r="A8724">
        <v>32532725</v>
      </c>
      <c r="B8724" t="s">
        <v>27828</v>
      </c>
      <c r="C8724" t="s">
        <v>27829</v>
      </c>
      <c r="D8724" t="s">
        <v>27830</v>
      </c>
      <c r="E8724" t="s">
        <v>27831</v>
      </c>
    </row>
    <row r="8725" spans="1:5" ht="18.600000000000001" customHeight="1" x14ac:dyDescent="0.25">
      <c r="A8725">
        <v>32355299</v>
      </c>
      <c r="B8725" t="s">
        <v>27832</v>
      </c>
      <c r="C8725" t="s">
        <v>18468</v>
      </c>
      <c r="D8725" t="s">
        <v>27833</v>
      </c>
      <c r="E8725" t="s">
        <v>27834</v>
      </c>
    </row>
    <row r="8726" spans="1:5" ht="18.600000000000001" customHeight="1" x14ac:dyDescent="0.25">
      <c r="A8726">
        <v>32311049</v>
      </c>
      <c r="B8726" t="s">
        <v>27835</v>
      </c>
      <c r="C8726" t="s">
        <v>714</v>
      </c>
      <c r="D8726" t="s">
        <v>27836</v>
      </c>
      <c r="E8726" t="s">
        <v>27837</v>
      </c>
    </row>
    <row r="8727" spans="1:5" ht="18.600000000000001" customHeight="1" x14ac:dyDescent="0.25">
      <c r="A8727">
        <v>32274787</v>
      </c>
      <c r="B8727" t="s">
        <v>27838</v>
      </c>
      <c r="C8727" t="s">
        <v>12165</v>
      </c>
      <c r="D8727" t="s">
        <v>27839</v>
      </c>
      <c r="E8727" t="s">
        <v>27840</v>
      </c>
    </row>
    <row r="8728" spans="1:5" ht="18.600000000000001" customHeight="1" x14ac:dyDescent="0.25">
      <c r="A8728">
        <v>32428076</v>
      </c>
      <c r="B8728" t="s">
        <v>27841</v>
      </c>
      <c r="C8728" t="s">
        <v>11287</v>
      </c>
      <c r="D8728" t="s">
        <v>27842</v>
      </c>
      <c r="E8728" t="s">
        <v>27843</v>
      </c>
    </row>
    <row r="8729" spans="1:5" ht="18.600000000000001" customHeight="1" x14ac:dyDescent="0.25">
      <c r="A8729">
        <v>32379056</v>
      </c>
      <c r="B8729" t="s">
        <v>27844</v>
      </c>
      <c r="C8729" t="s">
        <v>3823</v>
      </c>
      <c r="D8729" t="s">
        <v>27845</v>
      </c>
      <c r="E8729" t="s">
        <v>27846</v>
      </c>
    </row>
    <row r="8730" spans="1:5" ht="18.600000000000001" customHeight="1" x14ac:dyDescent="0.25">
      <c r="A8730">
        <v>32305089</v>
      </c>
      <c r="B8730" t="s">
        <v>27847</v>
      </c>
      <c r="C8730" t="s">
        <v>96</v>
      </c>
      <c r="D8730" t="s">
        <v>27848</v>
      </c>
      <c r="E8730" t="s">
        <v>27849</v>
      </c>
    </row>
    <row r="8731" spans="1:5" ht="18.600000000000001" customHeight="1" x14ac:dyDescent="0.25">
      <c r="A8731">
        <v>32285556</v>
      </c>
      <c r="B8731" t="s">
        <v>27850</v>
      </c>
      <c r="C8731" t="s">
        <v>12790</v>
      </c>
      <c r="D8731" t="s">
        <v>27851</v>
      </c>
      <c r="E8731" t="s">
        <v>27852</v>
      </c>
    </row>
    <row r="8732" spans="1:5" ht="18.600000000000001" customHeight="1" x14ac:dyDescent="0.25">
      <c r="A8732">
        <v>32610872</v>
      </c>
      <c r="B8732" t="s">
        <v>27853</v>
      </c>
      <c r="C8732" t="s">
        <v>4008</v>
      </c>
      <c r="D8732" t="s">
        <v>27854</v>
      </c>
      <c r="E8732" t="s">
        <v>27855</v>
      </c>
    </row>
    <row r="8733" spans="1:5" ht="18.600000000000001" customHeight="1" x14ac:dyDescent="0.25">
      <c r="A8733">
        <v>32213507</v>
      </c>
      <c r="B8733" t="s">
        <v>27856</v>
      </c>
      <c r="C8733" t="s">
        <v>1761</v>
      </c>
      <c r="D8733" t="s">
        <v>27857</v>
      </c>
      <c r="E8733" t="s">
        <v>27858</v>
      </c>
    </row>
    <row r="8734" spans="1:5" ht="18.600000000000001" customHeight="1" x14ac:dyDescent="0.25">
      <c r="A8734">
        <v>32536367</v>
      </c>
      <c r="B8734" t="s">
        <v>27859</v>
      </c>
      <c r="C8734" t="s">
        <v>6755</v>
      </c>
      <c r="D8734" t="s">
        <v>27860</v>
      </c>
      <c r="E8734" t="s">
        <v>27861</v>
      </c>
    </row>
    <row r="8735" spans="1:5" ht="18.600000000000001" customHeight="1" x14ac:dyDescent="0.25">
      <c r="A8735">
        <v>32131142</v>
      </c>
      <c r="B8735" t="s">
        <v>27862</v>
      </c>
      <c r="C8735" t="s">
        <v>6083</v>
      </c>
      <c r="D8735" t="s">
        <v>27863</v>
      </c>
      <c r="E8735" t="s">
        <v>27864</v>
      </c>
    </row>
    <row r="8736" spans="1:5" ht="18.600000000000001" customHeight="1" x14ac:dyDescent="0.25">
      <c r="A8736">
        <v>32444479</v>
      </c>
      <c r="B8736" t="s">
        <v>27865</v>
      </c>
      <c r="C8736" t="s">
        <v>6317</v>
      </c>
      <c r="D8736" t="s">
        <v>27866</v>
      </c>
      <c r="E8736" t="s">
        <v>27867</v>
      </c>
    </row>
    <row r="8737" spans="1:5" ht="18.600000000000001" customHeight="1" x14ac:dyDescent="0.25">
      <c r="A8737">
        <v>32391985</v>
      </c>
      <c r="B8737" t="s">
        <v>27868</v>
      </c>
      <c r="C8737" t="s">
        <v>11751</v>
      </c>
      <c r="D8737" t="s">
        <v>27869</v>
      </c>
      <c r="E8737" t="s">
        <v>27870</v>
      </c>
    </row>
    <row r="8738" spans="1:5" ht="18.600000000000001" customHeight="1" x14ac:dyDescent="0.25">
      <c r="A8738">
        <v>32574339</v>
      </c>
      <c r="B8738" t="s">
        <v>27871</v>
      </c>
      <c r="C8738" t="s">
        <v>2961</v>
      </c>
      <c r="D8738" t="s">
        <v>27872</v>
      </c>
      <c r="E8738" t="s">
        <v>27873</v>
      </c>
    </row>
    <row r="8739" spans="1:5" ht="18.600000000000001" customHeight="1" x14ac:dyDescent="0.25">
      <c r="A8739">
        <v>32466999</v>
      </c>
      <c r="B8739" t="s">
        <v>27874</v>
      </c>
      <c r="C8739" t="s">
        <v>316</v>
      </c>
      <c r="D8739" t="s">
        <v>27875</v>
      </c>
      <c r="E8739" t="s">
        <v>27876</v>
      </c>
    </row>
    <row r="8740" spans="1:5" ht="18.600000000000001" customHeight="1" x14ac:dyDescent="0.25">
      <c r="A8740">
        <v>32473138</v>
      </c>
      <c r="B8740" t="s">
        <v>27877</v>
      </c>
      <c r="C8740" t="s">
        <v>1013</v>
      </c>
      <c r="D8740" t="s">
        <v>27878</v>
      </c>
      <c r="E8740" t="s">
        <v>27879</v>
      </c>
    </row>
    <row r="8741" spans="1:5" ht="18.600000000000001" customHeight="1" x14ac:dyDescent="0.25">
      <c r="A8741">
        <v>32470232</v>
      </c>
      <c r="B8741" t="s">
        <v>27880</v>
      </c>
      <c r="C8741" t="s">
        <v>11751</v>
      </c>
      <c r="D8741" t="s">
        <v>27881</v>
      </c>
      <c r="E8741" t="s">
        <v>27882</v>
      </c>
    </row>
    <row r="8742" spans="1:5" ht="18.600000000000001" customHeight="1" x14ac:dyDescent="0.25">
      <c r="A8742">
        <v>32366502</v>
      </c>
      <c r="B8742" t="s">
        <v>27883</v>
      </c>
      <c r="C8742" t="s">
        <v>16086</v>
      </c>
      <c r="D8742" t="s">
        <v>27884</v>
      </c>
      <c r="E8742" t="s">
        <v>27885</v>
      </c>
    </row>
    <row r="8743" spans="1:5" ht="18.600000000000001" customHeight="1" x14ac:dyDescent="0.25">
      <c r="A8743">
        <v>32697325</v>
      </c>
      <c r="B8743" t="s">
        <v>27886</v>
      </c>
      <c r="C8743" t="s">
        <v>2977</v>
      </c>
      <c r="D8743" t="s">
        <v>27887</v>
      </c>
      <c r="E8743" t="s">
        <v>27888</v>
      </c>
    </row>
    <row r="8744" spans="1:5" ht="18.600000000000001" customHeight="1" x14ac:dyDescent="0.25">
      <c r="A8744">
        <v>32675664</v>
      </c>
      <c r="B8744" t="s">
        <v>27889</v>
      </c>
      <c r="C8744" t="s">
        <v>2303</v>
      </c>
      <c r="D8744" t="s">
        <v>27890</v>
      </c>
      <c r="E8744" t="s">
        <v>27891</v>
      </c>
    </row>
    <row r="8745" spans="1:5" ht="18.600000000000001" customHeight="1" x14ac:dyDescent="0.25">
      <c r="A8745">
        <v>32683660</v>
      </c>
      <c r="B8745" t="s">
        <v>27892</v>
      </c>
      <c r="C8745" t="s">
        <v>7498</v>
      </c>
      <c r="D8745" t="s">
        <v>27893</v>
      </c>
      <c r="E8745" t="s">
        <v>27894</v>
      </c>
    </row>
    <row r="8746" spans="1:5" ht="18.600000000000001" customHeight="1" x14ac:dyDescent="0.25">
      <c r="A8746">
        <v>32662326</v>
      </c>
      <c r="B8746" t="s">
        <v>27895</v>
      </c>
      <c r="C8746" t="s">
        <v>27896</v>
      </c>
      <c r="D8746" t="s">
        <v>27897</v>
      </c>
      <c r="E8746" t="s">
        <v>27898</v>
      </c>
    </row>
    <row r="8747" spans="1:5" ht="18.600000000000001" customHeight="1" x14ac:dyDescent="0.25">
      <c r="A8747">
        <v>32692743</v>
      </c>
      <c r="B8747" t="s">
        <v>27899</v>
      </c>
      <c r="C8747" t="s">
        <v>20729</v>
      </c>
      <c r="D8747" t="s">
        <v>27900</v>
      </c>
      <c r="E8747" t="s">
        <v>27901</v>
      </c>
    </row>
    <row r="8748" spans="1:5" ht="18.600000000000001" customHeight="1" x14ac:dyDescent="0.25">
      <c r="A8748">
        <v>32437934</v>
      </c>
      <c r="B8748" t="s">
        <v>27902</v>
      </c>
      <c r="C8748" t="s">
        <v>151</v>
      </c>
      <c r="D8748" t="s">
        <v>27903</v>
      </c>
      <c r="E8748" t="s">
        <v>27904</v>
      </c>
    </row>
    <row r="8749" spans="1:5" ht="18.600000000000001" customHeight="1" x14ac:dyDescent="0.25">
      <c r="A8749">
        <v>32692769</v>
      </c>
      <c r="B8749" t="s">
        <v>27905</v>
      </c>
      <c r="C8749" t="s">
        <v>3213</v>
      </c>
      <c r="D8749" t="s">
        <v>27906</v>
      </c>
      <c r="E8749" t="s">
        <v>27907</v>
      </c>
    </row>
    <row r="8750" spans="1:5" ht="18.600000000000001" customHeight="1" x14ac:dyDescent="0.25">
      <c r="A8750">
        <v>32656798</v>
      </c>
      <c r="B8750" t="s">
        <v>27908</v>
      </c>
      <c r="C8750" t="s">
        <v>1794</v>
      </c>
      <c r="D8750" t="s">
        <v>27909</v>
      </c>
      <c r="E8750" t="s">
        <v>27910</v>
      </c>
    </row>
    <row r="8751" spans="1:5" ht="18.600000000000001" customHeight="1" x14ac:dyDescent="0.25">
      <c r="A8751">
        <v>32426066</v>
      </c>
      <c r="B8751" t="s">
        <v>27911</v>
      </c>
      <c r="C8751" t="s">
        <v>6162</v>
      </c>
      <c r="D8751" t="s">
        <v>27912</v>
      </c>
      <c r="E8751" t="s">
        <v>27913</v>
      </c>
    </row>
    <row r="8752" spans="1:5" ht="18.600000000000001" customHeight="1" x14ac:dyDescent="0.25">
      <c r="A8752">
        <v>32699160</v>
      </c>
      <c r="B8752" t="s">
        <v>27914</v>
      </c>
      <c r="C8752" t="s">
        <v>818</v>
      </c>
      <c r="D8752" t="s">
        <v>27915</v>
      </c>
      <c r="E8752" t="s">
        <v>27916</v>
      </c>
    </row>
    <row r="8753" spans="1:5" ht="18.600000000000001" customHeight="1" x14ac:dyDescent="0.25">
      <c r="A8753">
        <v>32380869</v>
      </c>
      <c r="B8753" t="s">
        <v>27917</v>
      </c>
      <c r="C8753" t="s">
        <v>12039</v>
      </c>
      <c r="D8753" t="s">
        <v>27918</v>
      </c>
      <c r="E8753" t="s">
        <v>27919</v>
      </c>
    </row>
    <row r="8754" spans="1:5" ht="18.600000000000001" customHeight="1" x14ac:dyDescent="0.25">
      <c r="A8754">
        <v>32679056</v>
      </c>
      <c r="B8754" t="s">
        <v>27920</v>
      </c>
      <c r="C8754" t="s">
        <v>632</v>
      </c>
      <c r="D8754" t="s">
        <v>27921</v>
      </c>
      <c r="E8754" t="s">
        <v>27922</v>
      </c>
    </row>
    <row r="8755" spans="1:5" ht="18.600000000000001" customHeight="1" x14ac:dyDescent="0.25">
      <c r="A8755">
        <v>32673651</v>
      </c>
      <c r="B8755" t="s">
        <v>27923</v>
      </c>
      <c r="C8755" t="s">
        <v>4540</v>
      </c>
      <c r="D8755" t="s">
        <v>27924</v>
      </c>
      <c r="E8755" t="s">
        <v>27925</v>
      </c>
    </row>
    <row r="8756" spans="1:5" ht="18.600000000000001" customHeight="1" x14ac:dyDescent="0.25">
      <c r="A8756">
        <v>32661916</v>
      </c>
      <c r="B8756" t="s">
        <v>27926</v>
      </c>
      <c r="C8756" t="s">
        <v>14457</v>
      </c>
      <c r="D8756" t="s">
        <v>27927</v>
      </c>
      <c r="E8756" t="s">
        <v>27928</v>
      </c>
    </row>
    <row r="8757" spans="1:5" ht="18.600000000000001" customHeight="1" x14ac:dyDescent="0.25">
      <c r="A8757">
        <v>32617401</v>
      </c>
      <c r="B8757" t="s">
        <v>27929</v>
      </c>
      <c r="C8757" t="s">
        <v>20564</v>
      </c>
      <c r="D8757" t="s">
        <v>27930</v>
      </c>
      <c r="E8757" t="s">
        <v>27931</v>
      </c>
    </row>
    <row r="8758" spans="1:5" ht="18.600000000000001" customHeight="1" x14ac:dyDescent="0.25">
      <c r="A8758">
        <v>32689813</v>
      </c>
      <c r="B8758" t="s">
        <v>27932</v>
      </c>
      <c r="C8758" t="s">
        <v>11467</v>
      </c>
      <c r="D8758" t="s">
        <v>27933</v>
      </c>
      <c r="E8758" t="s">
        <v>27934</v>
      </c>
    </row>
    <row r="8759" spans="1:5" ht="18.600000000000001" customHeight="1" x14ac:dyDescent="0.25">
      <c r="A8759">
        <v>32643783</v>
      </c>
      <c r="B8759" t="s">
        <v>27935</v>
      </c>
      <c r="C8759" t="s">
        <v>19759</v>
      </c>
      <c r="D8759" t="s">
        <v>27936</v>
      </c>
      <c r="E8759" t="s">
        <v>27937</v>
      </c>
    </row>
    <row r="8760" spans="1:5" ht="18.600000000000001" customHeight="1" x14ac:dyDescent="0.25">
      <c r="A8760">
        <v>32657643</v>
      </c>
      <c r="B8760" t="s">
        <v>27938</v>
      </c>
      <c r="C8760" t="s">
        <v>2636</v>
      </c>
      <c r="D8760" t="s">
        <v>27939</v>
      </c>
      <c r="E8760" t="s">
        <v>27940</v>
      </c>
    </row>
    <row r="8761" spans="1:5" ht="18.600000000000001" customHeight="1" x14ac:dyDescent="0.25">
      <c r="A8761">
        <v>32662129</v>
      </c>
      <c r="B8761" t="s">
        <v>27941</v>
      </c>
      <c r="C8761" t="s">
        <v>27942</v>
      </c>
      <c r="D8761" t="s">
        <v>27943</v>
      </c>
      <c r="E8761" t="s">
        <v>27944</v>
      </c>
    </row>
    <row r="8762" spans="1:5" ht="18.600000000000001" customHeight="1" x14ac:dyDescent="0.25">
      <c r="A8762">
        <v>32660686</v>
      </c>
      <c r="B8762" t="s">
        <v>27945</v>
      </c>
      <c r="C8762" t="s">
        <v>3442</v>
      </c>
      <c r="D8762" t="s">
        <v>27946</v>
      </c>
      <c r="E8762" t="s">
        <v>27947</v>
      </c>
    </row>
    <row r="8763" spans="1:5" ht="18.600000000000001" customHeight="1" x14ac:dyDescent="0.25">
      <c r="A8763">
        <v>32674001</v>
      </c>
      <c r="B8763" t="s">
        <v>27948</v>
      </c>
      <c r="C8763" t="s">
        <v>193</v>
      </c>
      <c r="D8763" t="s">
        <v>27949</v>
      </c>
      <c r="E8763" t="s">
        <v>27950</v>
      </c>
    </row>
    <row r="8764" spans="1:5" ht="18.600000000000001" customHeight="1" x14ac:dyDescent="0.25">
      <c r="A8764">
        <v>32661860</v>
      </c>
      <c r="B8764" t="s">
        <v>27951</v>
      </c>
      <c r="C8764" t="s">
        <v>7406</v>
      </c>
      <c r="D8764" t="s">
        <v>27952</v>
      </c>
      <c r="E8764" t="s">
        <v>27953</v>
      </c>
    </row>
    <row r="8765" spans="1:5" ht="18.600000000000001" customHeight="1" x14ac:dyDescent="0.25">
      <c r="A8765">
        <v>32623035</v>
      </c>
      <c r="B8765" t="s">
        <v>27954</v>
      </c>
      <c r="C8765" t="s">
        <v>362</v>
      </c>
      <c r="D8765" t="s">
        <v>27955</v>
      </c>
      <c r="E8765" t="s">
        <v>27956</v>
      </c>
    </row>
    <row r="8766" spans="1:5" ht="18.600000000000001" customHeight="1" x14ac:dyDescent="0.25">
      <c r="A8766">
        <v>32692492</v>
      </c>
      <c r="B8766" t="s">
        <v>27957</v>
      </c>
      <c r="C8766" t="s">
        <v>23504</v>
      </c>
      <c r="D8766" t="s">
        <v>27958</v>
      </c>
      <c r="E8766" t="s">
        <v>27959</v>
      </c>
    </row>
    <row r="8767" spans="1:5" ht="18.600000000000001" customHeight="1" x14ac:dyDescent="0.25">
      <c r="A8767">
        <v>32689815</v>
      </c>
      <c r="B8767" t="s">
        <v>27960</v>
      </c>
      <c r="C8767" t="s">
        <v>27961</v>
      </c>
      <c r="D8767" t="s">
        <v>27962</v>
      </c>
      <c r="E8767" t="s">
        <v>27963</v>
      </c>
    </row>
    <row r="8768" spans="1:5" ht="18.600000000000001" customHeight="1" x14ac:dyDescent="0.25">
      <c r="A8768">
        <v>32633628</v>
      </c>
      <c r="B8768" t="s">
        <v>27964</v>
      </c>
      <c r="C8768" t="s">
        <v>5899</v>
      </c>
      <c r="D8768" t="s">
        <v>27965</v>
      </c>
      <c r="E8768" t="s">
        <v>27966</v>
      </c>
    </row>
    <row r="8769" spans="1:5" ht="18.600000000000001" customHeight="1" x14ac:dyDescent="0.25">
      <c r="A8769">
        <v>32616574</v>
      </c>
      <c r="B8769" t="s">
        <v>27967</v>
      </c>
      <c r="C8769" t="s">
        <v>1409</v>
      </c>
      <c r="D8769" t="s">
        <v>27968</v>
      </c>
      <c r="E8769" t="s">
        <v>27969</v>
      </c>
    </row>
    <row r="8770" spans="1:5" ht="18.600000000000001" customHeight="1" x14ac:dyDescent="0.25">
      <c r="A8770">
        <v>32691235</v>
      </c>
      <c r="B8770" t="s">
        <v>27970</v>
      </c>
      <c r="C8770" t="s">
        <v>985</v>
      </c>
      <c r="D8770" t="s">
        <v>27971</v>
      </c>
      <c r="E8770" t="s">
        <v>27972</v>
      </c>
    </row>
    <row r="8771" spans="1:5" ht="18.600000000000001" customHeight="1" x14ac:dyDescent="0.25">
      <c r="A8771">
        <v>32650687</v>
      </c>
      <c r="B8771" t="s">
        <v>27973</v>
      </c>
      <c r="C8771" t="s">
        <v>2022</v>
      </c>
      <c r="D8771" t="s">
        <v>27974</v>
      </c>
      <c r="E8771" t="s">
        <v>27975</v>
      </c>
    </row>
    <row r="8772" spans="1:5" ht="18.600000000000001" customHeight="1" x14ac:dyDescent="0.25">
      <c r="A8772">
        <v>32329659</v>
      </c>
      <c r="B8772" t="s">
        <v>27976</v>
      </c>
      <c r="C8772" t="s">
        <v>15066</v>
      </c>
      <c r="D8772" t="s">
        <v>27977</v>
      </c>
      <c r="E8772" t="s">
        <v>27978</v>
      </c>
    </row>
    <row r="8773" spans="1:5" ht="18.600000000000001" customHeight="1" x14ac:dyDescent="0.25">
      <c r="A8773">
        <v>32675132</v>
      </c>
      <c r="B8773" t="s">
        <v>27979</v>
      </c>
      <c r="C8773" t="s">
        <v>3744</v>
      </c>
      <c r="D8773" t="s">
        <v>27980</v>
      </c>
      <c r="E8773" t="s">
        <v>27981</v>
      </c>
    </row>
    <row r="8774" spans="1:5" ht="18.600000000000001" customHeight="1" x14ac:dyDescent="0.25">
      <c r="A8774">
        <v>32676624</v>
      </c>
      <c r="B8774" t="s">
        <v>27982</v>
      </c>
      <c r="C8774" t="s">
        <v>2828</v>
      </c>
      <c r="D8774" t="s">
        <v>27983</v>
      </c>
      <c r="E8774" t="s">
        <v>27984</v>
      </c>
    </row>
    <row r="8775" spans="1:5" ht="18.600000000000001" customHeight="1" x14ac:dyDescent="0.25">
      <c r="A8775">
        <v>32663615</v>
      </c>
      <c r="B8775" t="s">
        <v>27985</v>
      </c>
      <c r="C8775" t="s">
        <v>4110</v>
      </c>
      <c r="D8775" t="s">
        <v>27986</v>
      </c>
      <c r="E8775" t="s">
        <v>27987</v>
      </c>
    </row>
    <row r="8776" spans="1:5" ht="18.600000000000001" customHeight="1" x14ac:dyDescent="0.25">
      <c r="A8776">
        <v>32651328</v>
      </c>
      <c r="B8776" t="s">
        <v>27988</v>
      </c>
      <c r="C8776" t="s">
        <v>22250</v>
      </c>
      <c r="D8776" t="s">
        <v>27989</v>
      </c>
      <c r="E8776" t="s">
        <v>27990</v>
      </c>
    </row>
    <row r="8777" spans="1:5" ht="18.600000000000001" customHeight="1" x14ac:dyDescent="0.25">
      <c r="A8777">
        <v>32673183</v>
      </c>
      <c r="B8777" t="s">
        <v>27991</v>
      </c>
      <c r="C8777" t="s">
        <v>27992</v>
      </c>
      <c r="D8777" t="s">
        <v>27993</v>
      </c>
      <c r="E8777" t="s">
        <v>27994</v>
      </c>
    </row>
    <row r="8778" spans="1:5" ht="18.600000000000001" customHeight="1" x14ac:dyDescent="0.25">
      <c r="A8778">
        <v>32650004</v>
      </c>
      <c r="B8778" t="s">
        <v>27995</v>
      </c>
      <c r="C8778" t="s">
        <v>13461</v>
      </c>
      <c r="D8778" t="s">
        <v>27996</v>
      </c>
      <c r="E8778" t="s">
        <v>27997</v>
      </c>
    </row>
    <row r="8779" spans="1:5" ht="18.600000000000001" customHeight="1" x14ac:dyDescent="0.25">
      <c r="A8779">
        <v>32644268</v>
      </c>
      <c r="B8779" t="s">
        <v>27998</v>
      </c>
      <c r="C8779" t="s">
        <v>2505</v>
      </c>
      <c r="D8779" t="s">
        <v>27999</v>
      </c>
      <c r="E8779" t="s">
        <v>28000</v>
      </c>
    </row>
    <row r="8780" spans="1:5" ht="18.600000000000001" customHeight="1" x14ac:dyDescent="0.25">
      <c r="A8780">
        <v>32689588</v>
      </c>
      <c r="B8780" t="s">
        <v>28001</v>
      </c>
      <c r="C8780" t="s">
        <v>13056</v>
      </c>
      <c r="D8780" t="s">
        <v>28002</v>
      </c>
      <c r="E8780" t="s">
        <v>28003</v>
      </c>
    </row>
    <row r="8781" spans="1:5" ht="18.600000000000001" customHeight="1" x14ac:dyDescent="0.25">
      <c r="A8781">
        <v>32702490</v>
      </c>
      <c r="B8781" t="s">
        <v>28004</v>
      </c>
      <c r="C8781" t="s">
        <v>6162</v>
      </c>
      <c r="D8781" t="s">
        <v>28005</v>
      </c>
      <c r="E8781" t="s">
        <v>28006</v>
      </c>
    </row>
    <row r="8782" spans="1:5" ht="18.600000000000001" customHeight="1" x14ac:dyDescent="0.25">
      <c r="A8782">
        <v>32379070</v>
      </c>
      <c r="B8782" t="s">
        <v>28007</v>
      </c>
      <c r="C8782" t="s">
        <v>20039</v>
      </c>
      <c r="D8782" t="s">
        <v>28008</v>
      </c>
      <c r="E8782" t="s">
        <v>28009</v>
      </c>
    </row>
    <row r="8783" spans="1:5" ht="18.600000000000001" customHeight="1" x14ac:dyDescent="0.25">
      <c r="A8783">
        <v>32213224</v>
      </c>
      <c r="B8783" t="s">
        <v>28010</v>
      </c>
      <c r="C8783" t="s">
        <v>13427</v>
      </c>
      <c r="D8783" t="s">
        <v>28011</v>
      </c>
      <c r="E8783" t="s">
        <v>28012</v>
      </c>
    </row>
    <row r="8784" spans="1:5" ht="18.600000000000001" customHeight="1" x14ac:dyDescent="0.25">
      <c r="A8784">
        <v>32655742</v>
      </c>
      <c r="B8784" t="s">
        <v>28013</v>
      </c>
      <c r="C8784" t="s">
        <v>3841</v>
      </c>
      <c r="D8784" t="s">
        <v>28014</v>
      </c>
      <c r="E8784" t="s">
        <v>28015</v>
      </c>
    </row>
    <row r="8785" spans="1:5" ht="18.600000000000001" customHeight="1" x14ac:dyDescent="0.25">
      <c r="A8785">
        <v>32634584</v>
      </c>
      <c r="B8785" t="s">
        <v>28016</v>
      </c>
      <c r="C8785" t="s">
        <v>151</v>
      </c>
      <c r="D8785" t="s">
        <v>28017</v>
      </c>
      <c r="E8785" t="s">
        <v>28018</v>
      </c>
    </row>
    <row r="8786" spans="1:5" ht="18.600000000000001" customHeight="1" x14ac:dyDescent="0.25">
      <c r="A8786">
        <v>32621774</v>
      </c>
      <c r="B8786" t="s">
        <v>28019</v>
      </c>
      <c r="C8786" t="s">
        <v>3494</v>
      </c>
      <c r="D8786" t="s">
        <v>28020</v>
      </c>
      <c r="E8786" t="s">
        <v>28021</v>
      </c>
    </row>
    <row r="8787" spans="1:5" ht="18.600000000000001" customHeight="1" x14ac:dyDescent="0.25">
      <c r="A8787">
        <v>32674644</v>
      </c>
      <c r="B8787" t="s">
        <v>28022</v>
      </c>
      <c r="C8787" t="s">
        <v>2022</v>
      </c>
      <c r="D8787" t="s">
        <v>28023</v>
      </c>
      <c r="E8787" t="s">
        <v>28024</v>
      </c>
    </row>
    <row r="8788" spans="1:5" ht="18.600000000000001" customHeight="1" x14ac:dyDescent="0.25">
      <c r="A8788">
        <v>32700580</v>
      </c>
      <c r="B8788" t="s">
        <v>28025</v>
      </c>
      <c r="C8788" t="s">
        <v>10091</v>
      </c>
      <c r="D8788" t="s">
        <v>28026</v>
      </c>
      <c r="E8788" t="s">
        <v>28027</v>
      </c>
    </row>
    <row r="8789" spans="1:5" ht="18.600000000000001" customHeight="1" x14ac:dyDescent="0.25">
      <c r="A8789">
        <v>32672917</v>
      </c>
      <c r="B8789" t="s">
        <v>28028</v>
      </c>
      <c r="C8789" t="s">
        <v>22958</v>
      </c>
      <c r="D8789" t="s">
        <v>28029</v>
      </c>
      <c r="E8789" t="s">
        <v>28030</v>
      </c>
    </row>
    <row r="8790" spans="1:5" ht="18.600000000000001" customHeight="1" x14ac:dyDescent="0.25">
      <c r="A8790">
        <v>32649784</v>
      </c>
      <c r="B8790" t="s">
        <v>28031</v>
      </c>
      <c r="C8790" t="s">
        <v>67</v>
      </c>
      <c r="D8790" t="s">
        <v>28032</v>
      </c>
      <c r="E8790" t="s">
        <v>28033</v>
      </c>
    </row>
    <row r="8791" spans="1:5" ht="18.600000000000001" customHeight="1" x14ac:dyDescent="0.25">
      <c r="A8791">
        <v>32624303</v>
      </c>
      <c r="B8791" t="s">
        <v>28034</v>
      </c>
      <c r="C8791" t="s">
        <v>21891</v>
      </c>
      <c r="D8791" t="s">
        <v>28035</v>
      </c>
      <c r="E8791" t="s">
        <v>28036</v>
      </c>
    </row>
    <row r="8792" spans="1:5" ht="18.600000000000001" customHeight="1" x14ac:dyDescent="0.25">
      <c r="A8792">
        <v>32623414</v>
      </c>
      <c r="B8792" t="s">
        <v>28037</v>
      </c>
      <c r="C8792" t="s">
        <v>28038</v>
      </c>
      <c r="D8792" t="s">
        <v>28039</v>
      </c>
      <c r="E8792" t="s">
        <v>28040</v>
      </c>
    </row>
    <row r="8793" spans="1:5" ht="18.600000000000001" customHeight="1" x14ac:dyDescent="0.25">
      <c r="A8793">
        <v>32592724</v>
      </c>
      <c r="B8793" t="s">
        <v>28041</v>
      </c>
      <c r="C8793" t="s">
        <v>787</v>
      </c>
      <c r="D8793" t="s">
        <v>28042</v>
      </c>
      <c r="E8793" t="s">
        <v>28043</v>
      </c>
    </row>
    <row r="8794" spans="1:5" ht="18.600000000000001" customHeight="1" x14ac:dyDescent="0.25">
      <c r="A8794">
        <v>32573711</v>
      </c>
      <c r="B8794" t="s">
        <v>28044</v>
      </c>
      <c r="C8794" t="s">
        <v>11417</v>
      </c>
      <c r="D8794" t="s">
        <v>28045</v>
      </c>
      <c r="E8794" t="s">
        <v>28046</v>
      </c>
    </row>
    <row r="8795" spans="1:5" ht="18.600000000000001" customHeight="1" x14ac:dyDescent="0.25">
      <c r="A8795">
        <v>32568730</v>
      </c>
      <c r="B8795" t="s">
        <v>28047</v>
      </c>
      <c r="C8795" t="s">
        <v>3193</v>
      </c>
      <c r="D8795" t="s">
        <v>28048</v>
      </c>
      <c r="E8795" t="s">
        <v>28049</v>
      </c>
    </row>
    <row r="8796" spans="1:5" ht="18.600000000000001" customHeight="1" x14ac:dyDescent="0.25">
      <c r="A8796">
        <v>32564637</v>
      </c>
      <c r="B8796" t="s">
        <v>28050</v>
      </c>
      <c r="C8796" t="s">
        <v>2022</v>
      </c>
      <c r="D8796" t="s">
        <v>28051</v>
      </c>
      <c r="E8796" t="s">
        <v>28052</v>
      </c>
    </row>
    <row r="8797" spans="1:5" ht="18.600000000000001" customHeight="1" x14ac:dyDescent="0.25">
      <c r="A8797">
        <v>32567260</v>
      </c>
      <c r="B8797" t="s">
        <v>28053</v>
      </c>
      <c r="C8797" t="s">
        <v>441</v>
      </c>
      <c r="D8797" t="s">
        <v>28054</v>
      </c>
      <c r="E8797" t="s">
        <v>28055</v>
      </c>
    </row>
    <row r="8798" spans="1:5" ht="18.600000000000001" customHeight="1" x14ac:dyDescent="0.25">
      <c r="A8798">
        <v>32496205</v>
      </c>
      <c r="B8798" t="s">
        <v>28056</v>
      </c>
      <c r="C8798" t="s">
        <v>3193</v>
      </c>
      <c r="D8798" t="s">
        <v>28057</v>
      </c>
      <c r="E8798" t="s">
        <v>28058</v>
      </c>
    </row>
    <row r="8799" spans="1:5" ht="18.600000000000001" customHeight="1" x14ac:dyDescent="0.25">
      <c r="A8799">
        <v>32520234</v>
      </c>
      <c r="B8799" t="s">
        <v>28059</v>
      </c>
      <c r="C8799" t="s">
        <v>3336</v>
      </c>
      <c r="D8799" t="s">
        <v>28060</v>
      </c>
      <c r="E8799" t="s">
        <v>28061</v>
      </c>
    </row>
    <row r="8800" spans="1:5" ht="18.600000000000001" customHeight="1" x14ac:dyDescent="0.25">
      <c r="A8800">
        <v>32584753</v>
      </c>
      <c r="B8800" t="s">
        <v>28062</v>
      </c>
      <c r="C8800" t="s">
        <v>25167</v>
      </c>
      <c r="D8800" t="s">
        <v>28063</v>
      </c>
      <c r="E8800" t="s">
        <v>28064</v>
      </c>
    </row>
    <row r="8801" spans="1:5" ht="18.600000000000001" customHeight="1" x14ac:dyDescent="0.25">
      <c r="A8801">
        <v>32540345</v>
      </c>
      <c r="B8801" t="s">
        <v>28065</v>
      </c>
      <c r="C8801" t="s">
        <v>5759</v>
      </c>
      <c r="D8801" t="s">
        <v>28066</v>
      </c>
      <c r="E8801" t="s">
        <v>28067</v>
      </c>
    </row>
    <row r="8802" spans="1:5" ht="18.600000000000001" customHeight="1" x14ac:dyDescent="0.25">
      <c r="A8802">
        <v>32568618</v>
      </c>
      <c r="B8802" t="s">
        <v>28068</v>
      </c>
      <c r="C8802" t="s">
        <v>2636</v>
      </c>
      <c r="D8802" t="s">
        <v>28069</v>
      </c>
      <c r="E8802" t="s">
        <v>28070</v>
      </c>
    </row>
    <row r="8803" spans="1:5" ht="18.600000000000001" customHeight="1" x14ac:dyDescent="0.25">
      <c r="A8803">
        <v>32496864</v>
      </c>
      <c r="B8803" t="s">
        <v>28071</v>
      </c>
      <c r="C8803" t="s">
        <v>5494</v>
      </c>
      <c r="D8803" t="s">
        <v>28072</v>
      </c>
      <c r="E8803" t="s">
        <v>28073</v>
      </c>
    </row>
    <row r="8804" spans="1:5" ht="18.600000000000001" customHeight="1" x14ac:dyDescent="0.25">
      <c r="A8804">
        <v>32522307</v>
      </c>
      <c r="B8804" t="s">
        <v>28074</v>
      </c>
      <c r="C8804" t="s">
        <v>2614</v>
      </c>
      <c r="D8804" t="s">
        <v>28075</v>
      </c>
      <c r="E8804" t="s">
        <v>28076</v>
      </c>
    </row>
    <row r="8805" spans="1:5" ht="18.600000000000001" customHeight="1" x14ac:dyDescent="0.25">
      <c r="A8805">
        <v>32582575</v>
      </c>
      <c r="B8805" t="s">
        <v>28077</v>
      </c>
      <c r="C8805" t="s">
        <v>5274</v>
      </c>
      <c r="D8805" t="s">
        <v>28078</v>
      </c>
      <c r="E8805" t="s">
        <v>28079</v>
      </c>
    </row>
    <row r="8806" spans="1:5" ht="18.600000000000001" customHeight="1" x14ac:dyDescent="0.25">
      <c r="A8806">
        <v>32320083</v>
      </c>
      <c r="B8806" t="s">
        <v>28080</v>
      </c>
      <c r="C8806" t="s">
        <v>5</v>
      </c>
      <c r="D8806" t="s">
        <v>28081</v>
      </c>
      <c r="E8806" t="s">
        <v>28082</v>
      </c>
    </row>
    <row r="8807" spans="1:5" ht="18.600000000000001" customHeight="1" x14ac:dyDescent="0.25">
      <c r="A8807">
        <v>32421950</v>
      </c>
      <c r="B8807" t="s">
        <v>28083</v>
      </c>
      <c r="C8807" t="s">
        <v>5885</v>
      </c>
      <c r="D8807" t="s">
        <v>28084</v>
      </c>
      <c r="E8807" t="s">
        <v>28085</v>
      </c>
    </row>
    <row r="8808" spans="1:5" ht="18.600000000000001" customHeight="1" x14ac:dyDescent="0.25">
      <c r="A8808">
        <v>32311327</v>
      </c>
      <c r="B8808" t="s">
        <v>28086</v>
      </c>
      <c r="C8808" t="s">
        <v>1013</v>
      </c>
      <c r="D8808" t="s">
        <v>12023</v>
      </c>
      <c r="E8808" t="s">
        <v>28087</v>
      </c>
    </row>
    <row r="8809" spans="1:5" ht="18.600000000000001" customHeight="1" x14ac:dyDescent="0.25">
      <c r="A8809">
        <v>32296169</v>
      </c>
      <c r="B8809" t="s">
        <v>28088</v>
      </c>
      <c r="C8809" t="s">
        <v>28089</v>
      </c>
      <c r="D8809" t="s">
        <v>28090</v>
      </c>
      <c r="E8809" t="s">
        <v>28091</v>
      </c>
    </row>
    <row r="8810" spans="1:5" ht="18.600000000000001" customHeight="1" x14ac:dyDescent="0.25">
      <c r="A8810">
        <v>32283270</v>
      </c>
      <c r="B8810" t="s">
        <v>28092</v>
      </c>
      <c r="C8810" t="s">
        <v>2137</v>
      </c>
      <c r="D8810" t="s">
        <v>28093</v>
      </c>
      <c r="E8810" t="s">
        <v>28094</v>
      </c>
    </row>
    <row r="8811" spans="1:5" ht="18.600000000000001" customHeight="1" x14ac:dyDescent="0.25">
      <c r="A8811">
        <v>32246904</v>
      </c>
      <c r="B8811" t="s">
        <v>28095</v>
      </c>
      <c r="C8811" t="s">
        <v>6755</v>
      </c>
      <c r="D8811" t="s">
        <v>27745</v>
      </c>
      <c r="E8811" t="s">
        <v>28096</v>
      </c>
    </row>
    <row r="8812" spans="1:5" ht="18.600000000000001" customHeight="1" x14ac:dyDescent="0.25">
      <c r="A8812">
        <v>32235915</v>
      </c>
      <c r="B8812" t="s">
        <v>28097</v>
      </c>
      <c r="C8812" t="s">
        <v>931</v>
      </c>
      <c r="D8812" t="s">
        <v>28098</v>
      </c>
      <c r="E8812" t="s">
        <v>28099</v>
      </c>
    </row>
    <row r="8813" spans="1:5" ht="18.600000000000001" customHeight="1" x14ac:dyDescent="0.25">
      <c r="A8813">
        <v>32217707</v>
      </c>
      <c r="B8813" t="s">
        <v>28100</v>
      </c>
      <c r="C8813" t="s">
        <v>383</v>
      </c>
      <c r="D8813" t="s">
        <v>28101</v>
      </c>
      <c r="E8813" t="s">
        <v>28102</v>
      </c>
    </row>
    <row r="8814" spans="1:5" ht="18.600000000000001" customHeight="1" x14ac:dyDescent="0.25">
      <c r="A8814">
        <v>32324364</v>
      </c>
      <c r="B8814" t="s">
        <v>28103</v>
      </c>
      <c r="C8814" t="s">
        <v>2923</v>
      </c>
      <c r="D8814" t="s">
        <v>26634</v>
      </c>
      <c r="E8814" t="s">
        <v>28104</v>
      </c>
    </row>
    <row r="8815" spans="1:5" ht="18.600000000000001" customHeight="1" x14ac:dyDescent="0.25">
      <c r="A8815">
        <v>32587887</v>
      </c>
      <c r="B8815" t="s">
        <v>28105</v>
      </c>
      <c r="C8815" t="s">
        <v>4202</v>
      </c>
      <c r="D8815" t="s">
        <v>28106</v>
      </c>
      <c r="E8815" t="s">
        <v>28107</v>
      </c>
    </row>
    <row r="8816" spans="1:5" ht="18.600000000000001" customHeight="1" x14ac:dyDescent="0.25">
      <c r="A8816">
        <v>32294345</v>
      </c>
      <c r="B8816" t="s">
        <v>28108</v>
      </c>
      <c r="C8816" t="s">
        <v>1679</v>
      </c>
      <c r="D8816" t="s">
        <v>28109</v>
      </c>
      <c r="E8816" t="s">
        <v>28110</v>
      </c>
    </row>
    <row r="8817" spans="1:5" ht="18.600000000000001" customHeight="1" x14ac:dyDescent="0.25">
      <c r="A8817">
        <v>32603385</v>
      </c>
      <c r="B8817" t="s">
        <v>28111</v>
      </c>
      <c r="C8817" t="s">
        <v>28112</v>
      </c>
      <c r="D8817" t="s">
        <v>28113</v>
      </c>
      <c r="E8817" t="s">
        <v>28114</v>
      </c>
    </row>
    <row r="8818" spans="1:5" ht="18.600000000000001" customHeight="1" x14ac:dyDescent="0.25">
      <c r="A8818">
        <v>32520159</v>
      </c>
      <c r="B8818" t="s">
        <v>28115</v>
      </c>
      <c r="C8818" t="s">
        <v>4078</v>
      </c>
      <c r="D8818" t="s">
        <v>28116</v>
      </c>
      <c r="E8818" t="s">
        <v>28117</v>
      </c>
    </row>
    <row r="8819" spans="1:5" ht="18.600000000000001" customHeight="1" x14ac:dyDescent="0.25">
      <c r="A8819">
        <v>32699916</v>
      </c>
      <c r="B8819" t="s">
        <v>28118</v>
      </c>
      <c r="C8819" t="s">
        <v>12898</v>
      </c>
      <c r="D8819" t="s">
        <v>28119</v>
      </c>
      <c r="E8819" t="s">
        <v>28120</v>
      </c>
    </row>
    <row r="8820" spans="1:5" ht="18.600000000000001" customHeight="1" x14ac:dyDescent="0.25">
      <c r="A8820">
        <v>32369687</v>
      </c>
      <c r="B8820" t="s">
        <v>28121</v>
      </c>
      <c r="C8820" t="s">
        <v>11751</v>
      </c>
      <c r="D8820" t="s">
        <v>28122</v>
      </c>
      <c r="E8820" t="s">
        <v>28123</v>
      </c>
    </row>
    <row r="8821" spans="1:5" ht="18.600000000000001" customHeight="1" x14ac:dyDescent="0.25">
      <c r="A8821">
        <v>32358180</v>
      </c>
      <c r="B8821" t="s">
        <v>28124</v>
      </c>
      <c r="C8821" t="s">
        <v>12094</v>
      </c>
      <c r="D8821" t="s">
        <v>28125</v>
      </c>
      <c r="E8821" t="s">
        <v>28126</v>
      </c>
    </row>
    <row r="8822" spans="1:5" ht="18.600000000000001" customHeight="1" x14ac:dyDescent="0.25">
      <c r="A8822">
        <v>32682363</v>
      </c>
      <c r="B8822" t="s">
        <v>28127</v>
      </c>
      <c r="C8822" t="s">
        <v>16300</v>
      </c>
      <c r="D8822" t="s">
        <v>28128</v>
      </c>
      <c r="E8822" t="s">
        <v>28129</v>
      </c>
    </row>
    <row r="8823" spans="1:5" ht="18.600000000000001" customHeight="1" x14ac:dyDescent="0.25">
      <c r="A8823">
        <v>32327489</v>
      </c>
      <c r="B8823" t="s">
        <v>28130</v>
      </c>
      <c r="C8823" t="s">
        <v>7451</v>
      </c>
      <c r="D8823" t="s">
        <v>28131</v>
      </c>
      <c r="E8823" t="s">
        <v>28132</v>
      </c>
    </row>
    <row r="8824" spans="1:5" ht="18.600000000000001" customHeight="1" x14ac:dyDescent="0.25">
      <c r="A8824">
        <v>32552164</v>
      </c>
      <c r="B8824" t="s">
        <v>28133</v>
      </c>
      <c r="C8824" t="s">
        <v>5789</v>
      </c>
      <c r="D8824" t="s">
        <v>28134</v>
      </c>
      <c r="E8824" t="s">
        <v>28135</v>
      </c>
    </row>
    <row r="8825" spans="1:5" ht="18.600000000000001" customHeight="1" x14ac:dyDescent="0.25">
      <c r="A8825">
        <v>32303591</v>
      </c>
      <c r="B8825" t="s">
        <v>28136</v>
      </c>
      <c r="C8825" t="s">
        <v>383</v>
      </c>
      <c r="D8825" t="s">
        <v>28137</v>
      </c>
      <c r="E8825" t="s">
        <v>28138</v>
      </c>
    </row>
    <row r="8826" spans="1:5" ht="18.600000000000001" customHeight="1" x14ac:dyDescent="0.25">
      <c r="A8826">
        <v>32273591</v>
      </c>
      <c r="B8826" t="s">
        <v>28139</v>
      </c>
      <c r="C8826" t="s">
        <v>114</v>
      </c>
      <c r="D8826" t="s">
        <v>28140</v>
      </c>
      <c r="E8826" t="s">
        <v>28141</v>
      </c>
    </row>
    <row r="8827" spans="1:5" ht="18.600000000000001" customHeight="1" x14ac:dyDescent="0.25">
      <c r="A8827">
        <v>32227757</v>
      </c>
      <c r="B8827" t="s">
        <v>28142</v>
      </c>
      <c r="C8827" t="s">
        <v>1679</v>
      </c>
      <c r="D8827" t="s">
        <v>28143</v>
      </c>
      <c r="E8827" t="s">
        <v>28144</v>
      </c>
    </row>
    <row r="8828" spans="1:5" ht="18.600000000000001" customHeight="1" x14ac:dyDescent="0.25">
      <c r="A8828">
        <v>32635180</v>
      </c>
      <c r="B8828" t="s">
        <v>28145</v>
      </c>
      <c r="C8828" t="s">
        <v>15216</v>
      </c>
      <c r="D8828" t="s">
        <v>28146</v>
      </c>
      <c r="E8828" t="s">
        <v>28147</v>
      </c>
    </row>
    <row r="8829" spans="1:5" ht="18.600000000000001" customHeight="1" x14ac:dyDescent="0.25">
      <c r="A8829">
        <v>32187460</v>
      </c>
      <c r="B8829" t="s">
        <v>28148</v>
      </c>
      <c r="C8829" t="s">
        <v>1679</v>
      </c>
      <c r="D8829" t="s">
        <v>28149</v>
      </c>
      <c r="E8829" t="s">
        <v>28150</v>
      </c>
    </row>
    <row r="8830" spans="1:5" ht="18.600000000000001" customHeight="1" x14ac:dyDescent="0.25">
      <c r="A8830">
        <v>32061313</v>
      </c>
      <c r="B8830" t="s">
        <v>28151</v>
      </c>
      <c r="C8830" t="s">
        <v>96</v>
      </c>
      <c r="D8830" t="s">
        <v>28152</v>
      </c>
      <c r="E8830" t="s">
        <v>28153</v>
      </c>
    </row>
    <row r="8831" spans="1:5" ht="18.600000000000001" customHeight="1" x14ac:dyDescent="0.25">
      <c r="A8831">
        <v>32638874</v>
      </c>
      <c r="B8831" t="s">
        <v>28154</v>
      </c>
      <c r="C8831" t="s">
        <v>11287</v>
      </c>
      <c r="D8831" t="s">
        <v>28155</v>
      </c>
      <c r="E8831" t="s">
        <v>28156</v>
      </c>
    </row>
    <row r="8832" spans="1:5" ht="18.600000000000001" customHeight="1" x14ac:dyDescent="0.25">
      <c r="A8832">
        <v>32658736</v>
      </c>
      <c r="B8832" t="s">
        <v>28157</v>
      </c>
      <c r="C8832" t="s">
        <v>409</v>
      </c>
      <c r="D8832" t="s">
        <v>410</v>
      </c>
      <c r="E8832" t="s">
        <v>28158</v>
      </c>
    </row>
    <row r="8833" spans="1:5" ht="18.600000000000001" customHeight="1" x14ac:dyDescent="0.25">
      <c r="A8833">
        <v>32636546</v>
      </c>
      <c r="B8833" t="s">
        <v>28159</v>
      </c>
      <c r="C8833" t="s">
        <v>25335</v>
      </c>
      <c r="D8833" t="s">
        <v>28160</v>
      </c>
      <c r="E8833" t="s">
        <v>28161</v>
      </c>
    </row>
    <row r="8834" spans="1:5" ht="18.600000000000001" customHeight="1" x14ac:dyDescent="0.25">
      <c r="A8834">
        <v>32463467</v>
      </c>
      <c r="B8834" t="s">
        <v>28162</v>
      </c>
      <c r="C8834" t="s">
        <v>2977</v>
      </c>
      <c r="D8834" t="s">
        <v>28163</v>
      </c>
      <c r="E8834" t="s">
        <v>28164</v>
      </c>
    </row>
    <row r="8835" spans="1:5" ht="18.600000000000001" customHeight="1" x14ac:dyDescent="0.25">
      <c r="A8835">
        <v>32631019</v>
      </c>
      <c r="B8835" t="s">
        <v>28165</v>
      </c>
      <c r="C8835" t="s">
        <v>28166</v>
      </c>
      <c r="D8835" t="s">
        <v>28167</v>
      </c>
      <c r="E8835" t="s">
        <v>28168</v>
      </c>
    </row>
    <row r="8836" spans="1:5" ht="18.600000000000001" customHeight="1" x14ac:dyDescent="0.25">
      <c r="A8836">
        <v>32638151</v>
      </c>
      <c r="B8836" t="s">
        <v>28169</v>
      </c>
      <c r="C8836" t="s">
        <v>28170</v>
      </c>
      <c r="D8836" t="s">
        <v>28171</v>
      </c>
      <c r="E8836" t="s">
        <v>28172</v>
      </c>
    </row>
    <row r="8837" spans="1:5" ht="18.600000000000001" customHeight="1" x14ac:dyDescent="0.25">
      <c r="A8837">
        <v>32463200</v>
      </c>
      <c r="B8837" t="s">
        <v>28173</v>
      </c>
      <c r="C8837" t="s">
        <v>6155</v>
      </c>
      <c r="D8837" t="s">
        <v>28174</v>
      </c>
      <c r="E8837" t="s">
        <v>28175</v>
      </c>
    </row>
    <row r="8838" spans="1:5" ht="18.600000000000001" customHeight="1" x14ac:dyDescent="0.25">
      <c r="A8838">
        <v>32271506</v>
      </c>
      <c r="B8838" t="s">
        <v>28176</v>
      </c>
      <c r="C8838" t="s">
        <v>27378</v>
      </c>
      <c r="D8838" t="s">
        <v>28177</v>
      </c>
      <c r="E8838" t="s">
        <v>28178</v>
      </c>
    </row>
    <row r="8839" spans="1:5" ht="18.600000000000001" customHeight="1" x14ac:dyDescent="0.25">
      <c r="A8839">
        <v>32469436</v>
      </c>
      <c r="B8839" t="s">
        <v>28179</v>
      </c>
      <c r="C8839" t="s">
        <v>28180</v>
      </c>
      <c r="D8839" t="s">
        <v>28181</v>
      </c>
      <c r="E8839" t="s">
        <v>28182</v>
      </c>
    </row>
    <row r="8840" spans="1:5" ht="18.600000000000001" customHeight="1" x14ac:dyDescent="0.25">
      <c r="A8840">
        <v>32482971</v>
      </c>
      <c r="B8840" t="s">
        <v>28183</v>
      </c>
      <c r="C8840" t="s">
        <v>28184</v>
      </c>
      <c r="D8840" t="s">
        <v>28185</v>
      </c>
      <c r="E8840" t="s">
        <v>28186</v>
      </c>
    </row>
    <row r="8841" spans="1:5" ht="18.600000000000001" customHeight="1" x14ac:dyDescent="0.25">
      <c r="A8841">
        <v>32209118</v>
      </c>
      <c r="B8841" t="s">
        <v>28187</v>
      </c>
      <c r="C8841" t="s">
        <v>2263</v>
      </c>
      <c r="D8841" t="s">
        <v>28188</v>
      </c>
      <c r="E8841" t="s">
        <v>28189</v>
      </c>
    </row>
    <row r="8842" spans="1:5" ht="18.600000000000001" customHeight="1" x14ac:dyDescent="0.25">
      <c r="A8842">
        <v>32609942</v>
      </c>
      <c r="B8842" t="s">
        <v>28190</v>
      </c>
      <c r="C8842" t="s">
        <v>28191</v>
      </c>
      <c r="D8842" t="s">
        <v>28192</v>
      </c>
      <c r="E8842" t="s">
        <v>28193</v>
      </c>
    </row>
    <row r="8843" spans="1:5" ht="18.600000000000001" customHeight="1" x14ac:dyDescent="0.25">
      <c r="A8843">
        <v>32660296</v>
      </c>
      <c r="B8843" t="s">
        <v>28194</v>
      </c>
      <c r="C8843" t="s">
        <v>18675</v>
      </c>
      <c r="D8843" t="s">
        <v>28195</v>
      </c>
      <c r="E8843" t="s">
        <v>28196</v>
      </c>
    </row>
    <row r="8844" spans="1:5" ht="18.600000000000001" customHeight="1" x14ac:dyDescent="0.25">
      <c r="A8844">
        <v>32511314</v>
      </c>
      <c r="B8844" t="s">
        <v>28197</v>
      </c>
      <c r="C8844" t="s">
        <v>4096</v>
      </c>
      <c r="D8844" t="s">
        <v>6902</v>
      </c>
      <c r="E8844" t="s">
        <v>28198</v>
      </c>
    </row>
    <row r="8845" spans="1:5" ht="18.600000000000001" customHeight="1" x14ac:dyDescent="0.25">
      <c r="A8845">
        <v>32627645</v>
      </c>
      <c r="B8845" t="s">
        <v>28199</v>
      </c>
      <c r="C8845" t="s">
        <v>28200</v>
      </c>
      <c r="D8845" t="s">
        <v>28201</v>
      </c>
      <c r="E8845" t="s">
        <v>28202</v>
      </c>
    </row>
    <row r="8846" spans="1:5" ht="18.600000000000001" customHeight="1" x14ac:dyDescent="0.25">
      <c r="A8846">
        <v>32379036</v>
      </c>
      <c r="B8846" t="s">
        <v>28203</v>
      </c>
      <c r="C8846" t="s">
        <v>28204</v>
      </c>
      <c r="D8846" t="s">
        <v>28205</v>
      </c>
      <c r="E8846" t="s">
        <v>28206</v>
      </c>
    </row>
    <row r="8847" spans="1:5" ht="18.600000000000001" customHeight="1" x14ac:dyDescent="0.25">
      <c r="A8847">
        <v>32674650</v>
      </c>
      <c r="B8847" t="s">
        <v>28207</v>
      </c>
      <c r="C8847" t="s">
        <v>18442</v>
      </c>
      <c r="D8847" t="s">
        <v>28208</v>
      </c>
      <c r="E8847" t="s">
        <v>28209</v>
      </c>
    </row>
    <row r="8848" spans="1:5" ht="18.600000000000001" customHeight="1" x14ac:dyDescent="0.25">
      <c r="A8848">
        <v>32359412</v>
      </c>
      <c r="B8848" t="s">
        <v>28210</v>
      </c>
      <c r="C8848" t="s">
        <v>6755</v>
      </c>
      <c r="D8848" t="s">
        <v>27745</v>
      </c>
      <c r="E8848" t="s">
        <v>28211</v>
      </c>
    </row>
    <row r="8849" spans="1:5" ht="18.600000000000001" customHeight="1" x14ac:dyDescent="0.25">
      <c r="A8849">
        <v>32311328</v>
      </c>
      <c r="B8849" t="s">
        <v>28212</v>
      </c>
      <c r="C8849" t="s">
        <v>1013</v>
      </c>
      <c r="D8849" t="s">
        <v>28213</v>
      </c>
      <c r="E8849" t="s">
        <v>28214</v>
      </c>
    </row>
    <row r="8850" spans="1:5" ht="18.600000000000001" customHeight="1" x14ac:dyDescent="0.25">
      <c r="A8850">
        <v>32501380</v>
      </c>
      <c r="B8850" t="s">
        <v>28215</v>
      </c>
      <c r="C8850" t="s">
        <v>28216</v>
      </c>
      <c r="D8850" t="s">
        <v>28217</v>
      </c>
      <c r="E8850" t="s">
        <v>28218</v>
      </c>
    </row>
    <row r="8851" spans="1:5" ht="18.600000000000001" customHeight="1" x14ac:dyDescent="0.25">
      <c r="A8851">
        <v>32302074</v>
      </c>
      <c r="B8851" t="s">
        <v>28219</v>
      </c>
      <c r="C8851" t="s">
        <v>1679</v>
      </c>
      <c r="D8851" t="s">
        <v>28220</v>
      </c>
      <c r="E8851" t="s">
        <v>28221</v>
      </c>
    </row>
    <row r="8852" spans="1:5" ht="18.600000000000001" customHeight="1" x14ac:dyDescent="0.25">
      <c r="A8852">
        <v>32641442</v>
      </c>
      <c r="B8852" t="s">
        <v>28222</v>
      </c>
      <c r="C8852" t="s">
        <v>3744</v>
      </c>
      <c r="D8852" t="s">
        <v>28223</v>
      </c>
      <c r="E8852" t="s">
        <v>28224</v>
      </c>
    </row>
    <row r="8853" spans="1:5" ht="18.600000000000001" customHeight="1" x14ac:dyDescent="0.25">
      <c r="A8853">
        <v>32276721</v>
      </c>
      <c r="B8853" t="s">
        <v>28225</v>
      </c>
      <c r="C8853" t="s">
        <v>28226</v>
      </c>
      <c r="E8853" t="s">
        <v>28227</v>
      </c>
    </row>
    <row r="8854" spans="1:5" ht="18.600000000000001" customHeight="1" x14ac:dyDescent="0.25">
      <c r="A8854">
        <v>32637976</v>
      </c>
      <c r="B8854" t="s">
        <v>28228</v>
      </c>
      <c r="C8854" t="s">
        <v>2828</v>
      </c>
      <c r="D8854" t="s">
        <v>28229</v>
      </c>
      <c r="E8854" t="s">
        <v>28230</v>
      </c>
    </row>
    <row r="8855" spans="1:5" ht="18.600000000000001" customHeight="1" x14ac:dyDescent="0.25">
      <c r="A8855">
        <v>32344314</v>
      </c>
      <c r="B8855" t="s">
        <v>28231</v>
      </c>
      <c r="C8855" t="s">
        <v>247</v>
      </c>
      <c r="D8855" t="s">
        <v>28232</v>
      </c>
      <c r="E8855" t="s">
        <v>28233</v>
      </c>
    </row>
    <row r="8856" spans="1:5" ht="18.600000000000001" customHeight="1" x14ac:dyDescent="0.25">
      <c r="A8856">
        <v>32654199</v>
      </c>
      <c r="B8856" t="s">
        <v>28234</v>
      </c>
      <c r="C8856" t="s">
        <v>28235</v>
      </c>
      <c r="D8856" t="s">
        <v>28236</v>
      </c>
      <c r="E8856" t="s">
        <v>28237</v>
      </c>
    </row>
    <row r="8857" spans="1:5" ht="18.600000000000001" customHeight="1" x14ac:dyDescent="0.25">
      <c r="A8857">
        <v>32287040</v>
      </c>
      <c r="B8857" t="s">
        <v>28238</v>
      </c>
      <c r="C8857" t="s">
        <v>3193</v>
      </c>
      <c r="D8857" t="s">
        <v>28239</v>
      </c>
      <c r="E8857" t="s">
        <v>28240</v>
      </c>
    </row>
    <row r="8858" spans="1:5" ht="18.600000000000001" customHeight="1" x14ac:dyDescent="0.25">
      <c r="A8858">
        <v>32217947</v>
      </c>
      <c r="B8858" t="s">
        <v>28241</v>
      </c>
      <c r="C8858" t="s">
        <v>197</v>
      </c>
      <c r="D8858" t="s">
        <v>28242</v>
      </c>
      <c r="E8858" t="s">
        <v>28243</v>
      </c>
    </row>
    <row r="8859" spans="1:5" ht="18.600000000000001" customHeight="1" x14ac:dyDescent="0.25">
      <c r="A8859">
        <v>32357209</v>
      </c>
      <c r="B8859" t="s">
        <v>28244</v>
      </c>
      <c r="C8859" t="s">
        <v>1176</v>
      </c>
      <c r="D8859" t="s">
        <v>28245</v>
      </c>
      <c r="E8859" t="s">
        <v>28246</v>
      </c>
    </row>
    <row r="8860" spans="1:5" ht="18.600000000000001" customHeight="1" x14ac:dyDescent="0.25">
      <c r="A8860">
        <v>32592564</v>
      </c>
      <c r="B8860" t="s">
        <v>28247</v>
      </c>
      <c r="C8860" t="s">
        <v>28248</v>
      </c>
      <c r="D8860" t="s">
        <v>28249</v>
      </c>
      <c r="E8860" t="s">
        <v>28250</v>
      </c>
    </row>
    <row r="8861" spans="1:5" ht="18.600000000000001" customHeight="1" x14ac:dyDescent="0.25">
      <c r="A8861">
        <v>32463206</v>
      </c>
      <c r="B8861" t="s">
        <v>28251</v>
      </c>
      <c r="C8861" t="s">
        <v>6155</v>
      </c>
      <c r="D8861" t="s">
        <v>28252</v>
      </c>
      <c r="E8861" t="s">
        <v>28253</v>
      </c>
    </row>
    <row r="8862" spans="1:5" ht="18.600000000000001" customHeight="1" x14ac:dyDescent="0.25">
      <c r="A8862">
        <v>32343357</v>
      </c>
      <c r="B8862" t="s">
        <v>28254</v>
      </c>
      <c r="C8862" t="s">
        <v>10150</v>
      </c>
      <c r="D8862" t="s">
        <v>28255</v>
      </c>
      <c r="E8862" t="s">
        <v>28256</v>
      </c>
    </row>
    <row r="8863" spans="1:5" ht="18.600000000000001" customHeight="1" x14ac:dyDescent="0.25">
      <c r="A8863">
        <v>32324675</v>
      </c>
      <c r="B8863" t="s">
        <v>28257</v>
      </c>
      <c r="C8863" t="s">
        <v>13143</v>
      </c>
      <c r="D8863" t="s">
        <v>28258</v>
      </c>
      <c r="E8863" t="s">
        <v>28259</v>
      </c>
    </row>
    <row r="8864" spans="1:5" ht="18.600000000000001" customHeight="1" x14ac:dyDescent="0.25">
      <c r="A8864">
        <v>32444481</v>
      </c>
      <c r="B8864" t="s">
        <v>28260</v>
      </c>
      <c r="C8864" t="s">
        <v>6317</v>
      </c>
      <c r="D8864" t="s">
        <v>28261</v>
      </c>
      <c r="E8864" t="s">
        <v>28262</v>
      </c>
    </row>
    <row r="8865" spans="1:5" ht="18.600000000000001" customHeight="1" x14ac:dyDescent="0.25">
      <c r="A8865">
        <v>32448391</v>
      </c>
      <c r="B8865" t="s">
        <v>28263</v>
      </c>
      <c r="C8865" t="s">
        <v>924</v>
      </c>
      <c r="D8865" t="s">
        <v>28264</v>
      </c>
      <c r="E8865" t="s">
        <v>28265</v>
      </c>
    </row>
    <row r="8866" spans="1:5" ht="18.600000000000001" customHeight="1" x14ac:dyDescent="0.25">
      <c r="A8866">
        <v>32468950</v>
      </c>
      <c r="B8866" t="s">
        <v>28266</v>
      </c>
      <c r="C8866" t="s">
        <v>14155</v>
      </c>
      <c r="D8866" t="s">
        <v>28267</v>
      </c>
      <c r="E8866" t="s">
        <v>28268</v>
      </c>
    </row>
    <row r="8867" spans="1:5" ht="18.600000000000001" customHeight="1" x14ac:dyDescent="0.25">
      <c r="A8867">
        <v>32451137</v>
      </c>
      <c r="B8867" t="s">
        <v>28269</v>
      </c>
      <c r="C8867" t="s">
        <v>8738</v>
      </c>
      <c r="D8867" t="s">
        <v>28270</v>
      </c>
      <c r="E8867" t="s">
        <v>28271</v>
      </c>
    </row>
    <row r="8868" spans="1:5" ht="18.600000000000001" customHeight="1" x14ac:dyDescent="0.25">
      <c r="A8868">
        <v>32475821</v>
      </c>
      <c r="B8868" t="s">
        <v>28272</v>
      </c>
      <c r="C8868" t="s">
        <v>28273</v>
      </c>
      <c r="D8868" t="s">
        <v>28274</v>
      </c>
      <c r="E8868" t="s">
        <v>28275</v>
      </c>
    </row>
    <row r="8869" spans="1:5" ht="18.600000000000001" customHeight="1" x14ac:dyDescent="0.25">
      <c r="A8869">
        <v>32501382</v>
      </c>
      <c r="B8869" t="s">
        <v>28276</v>
      </c>
      <c r="C8869" t="s">
        <v>21606</v>
      </c>
      <c r="D8869" t="s">
        <v>28277</v>
      </c>
      <c r="E8869" t="s">
        <v>28278</v>
      </c>
    </row>
    <row r="8870" spans="1:5" ht="18.600000000000001" customHeight="1" x14ac:dyDescent="0.25">
      <c r="A8870">
        <v>32439198</v>
      </c>
      <c r="B8870" t="s">
        <v>28279</v>
      </c>
      <c r="C8870" t="s">
        <v>1557</v>
      </c>
      <c r="D8870" t="s">
        <v>28280</v>
      </c>
      <c r="E8870" t="s">
        <v>28281</v>
      </c>
    </row>
    <row r="8871" spans="1:5" ht="18.600000000000001" customHeight="1" x14ac:dyDescent="0.25">
      <c r="A8871">
        <v>32437338</v>
      </c>
      <c r="B8871" t="s">
        <v>28282</v>
      </c>
      <c r="C8871" t="s">
        <v>977</v>
      </c>
      <c r="D8871" t="s">
        <v>28283</v>
      </c>
      <c r="E8871" t="s">
        <v>28284</v>
      </c>
    </row>
    <row r="8872" spans="1:5" ht="18.600000000000001" customHeight="1" x14ac:dyDescent="0.25">
      <c r="A8872">
        <v>32454187</v>
      </c>
      <c r="B8872" t="s">
        <v>28285</v>
      </c>
      <c r="C8872" t="s">
        <v>679</v>
      </c>
      <c r="D8872" t="s">
        <v>28286</v>
      </c>
      <c r="E8872" t="s">
        <v>28287</v>
      </c>
    </row>
    <row r="8873" spans="1:5" ht="18.600000000000001" customHeight="1" x14ac:dyDescent="0.25">
      <c r="A8873">
        <v>32428242</v>
      </c>
      <c r="B8873" t="s">
        <v>28288</v>
      </c>
      <c r="C8873" t="s">
        <v>5052</v>
      </c>
      <c r="D8873" t="s">
        <v>28289</v>
      </c>
      <c r="E8873" t="s">
        <v>28290</v>
      </c>
    </row>
    <row r="8874" spans="1:5" ht="18.600000000000001" customHeight="1" x14ac:dyDescent="0.25">
      <c r="A8874">
        <v>32648667</v>
      </c>
      <c r="B8874" t="s">
        <v>28291</v>
      </c>
      <c r="C8874" t="s">
        <v>4249</v>
      </c>
      <c r="D8874" t="s">
        <v>28292</v>
      </c>
      <c r="E8874" t="s">
        <v>28293</v>
      </c>
    </row>
    <row r="8875" spans="1:5" ht="18.600000000000001" customHeight="1" x14ac:dyDescent="0.25">
      <c r="A8875">
        <v>32374538</v>
      </c>
      <c r="B8875" t="s">
        <v>28294</v>
      </c>
      <c r="C8875" t="s">
        <v>9264</v>
      </c>
      <c r="D8875" t="s">
        <v>28295</v>
      </c>
      <c r="E8875" t="s">
        <v>28296</v>
      </c>
    </row>
    <row r="8876" spans="1:5" ht="18.600000000000001" customHeight="1" x14ac:dyDescent="0.25">
      <c r="A8876">
        <v>32640936</v>
      </c>
      <c r="B8876" t="s">
        <v>28297</v>
      </c>
      <c r="C8876" t="s">
        <v>28298</v>
      </c>
      <c r="D8876" t="s">
        <v>28299</v>
      </c>
      <c r="E8876" t="s">
        <v>28300</v>
      </c>
    </row>
    <row r="8877" spans="1:5" ht="18.600000000000001" customHeight="1" x14ac:dyDescent="0.25">
      <c r="A8877">
        <v>32571783</v>
      </c>
      <c r="B8877" t="s">
        <v>28301</v>
      </c>
      <c r="C8877" t="s">
        <v>21</v>
      </c>
      <c r="D8877" t="s">
        <v>28302</v>
      </c>
      <c r="E8877" t="s">
        <v>28303</v>
      </c>
    </row>
    <row r="8878" spans="1:5" ht="18.600000000000001" customHeight="1" x14ac:dyDescent="0.25">
      <c r="A8878">
        <v>32332319</v>
      </c>
      <c r="B8878" t="s">
        <v>28304</v>
      </c>
      <c r="C8878" t="s">
        <v>3151</v>
      </c>
      <c r="D8878" t="s">
        <v>28305</v>
      </c>
      <c r="E8878" t="s">
        <v>28306</v>
      </c>
    </row>
    <row r="8879" spans="1:5" ht="18.600000000000001" customHeight="1" x14ac:dyDescent="0.25">
      <c r="A8879">
        <v>32674823</v>
      </c>
      <c r="B8879" t="s">
        <v>28307</v>
      </c>
      <c r="C8879" t="s">
        <v>11513</v>
      </c>
      <c r="D8879" t="s">
        <v>28308</v>
      </c>
      <c r="E8879" t="s">
        <v>28309</v>
      </c>
    </row>
    <row r="8880" spans="1:5" ht="18.600000000000001" customHeight="1" x14ac:dyDescent="0.25">
      <c r="A8880">
        <v>32374890</v>
      </c>
      <c r="B8880" t="s">
        <v>28310</v>
      </c>
      <c r="C8880" t="s">
        <v>1275</v>
      </c>
      <c r="D8880" t="s">
        <v>28311</v>
      </c>
      <c r="E8880" t="s">
        <v>28312</v>
      </c>
    </row>
    <row r="8881" spans="1:5" ht="18.600000000000001" customHeight="1" x14ac:dyDescent="0.25">
      <c r="A8881">
        <v>32509940</v>
      </c>
      <c r="B8881" t="s">
        <v>28313</v>
      </c>
      <c r="C8881" t="s">
        <v>10064</v>
      </c>
      <c r="D8881" t="s">
        <v>28314</v>
      </c>
      <c r="E8881" t="s">
        <v>28315</v>
      </c>
    </row>
    <row r="8882" spans="1:5" ht="18.600000000000001" customHeight="1" x14ac:dyDescent="0.25">
      <c r="A8882">
        <v>32422180</v>
      </c>
      <c r="B8882" t="s">
        <v>28316</v>
      </c>
      <c r="C8882" t="s">
        <v>6755</v>
      </c>
      <c r="D8882" t="s">
        <v>28317</v>
      </c>
      <c r="E8882" t="s">
        <v>28318</v>
      </c>
    </row>
    <row r="8883" spans="1:5" ht="18.600000000000001" customHeight="1" x14ac:dyDescent="0.25">
      <c r="A8883">
        <v>32516658</v>
      </c>
      <c r="B8883" t="s">
        <v>28319</v>
      </c>
      <c r="C8883" t="s">
        <v>1464</v>
      </c>
      <c r="D8883" t="s">
        <v>28320</v>
      </c>
      <c r="E8883" t="s">
        <v>28321</v>
      </c>
    </row>
    <row r="8884" spans="1:5" ht="18.600000000000001" customHeight="1" x14ac:dyDescent="0.25">
      <c r="A8884">
        <v>32610888</v>
      </c>
      <c r="B8884" t="s">
        <v>28322</v>
      </c>
      <c r="C8884" t="s">
        <v>4008</v>
      </c>
      <c r="D8884" t="s">
        <v>28323</v>
      </c>
      <c r="E8884" t="s">
        <v>28324</v>
      </c>
    </row>
    <row r="8885" spans="1:5" ht="18.600000000000001" customHeight="1" x14ac:dyDescent="0.25">
      <c r="A8885">
        <v>32692248</v>
      </c>
      <c r="B8885" t="s">
        <v>28325</v>
      </c>
      <c r="C8885" t="s">
        <v>15685</v>
      </c>
      <c r="D8885" t="s">
        <v>28326</v>
      </c>
      <c r="E8885" t="s">
        <v>28327</v>
      </c>
    </row>
    <row r="8886" spans="1:5" ht="18.600000000000001" customHeight="1" x14ac:dyDescent="0.25">
      <c r="A8886">
        <v>32475769</v>
      </c>
      <c r="B8886" t="s">
        <v>28328</v>
      </c>
      <c r="C8886" t="s">
        <v>28329</v>
      </c>
      <c r="D8886" t="s">
        <v>28330</v>
      </c>
      <c r="E8886" t="s">
        <v>28331</v>
      </c>
    </row>
    <row r="8887" spans="1:5" ht="18.600000000000001" customHeight="1" x14ac:dyDescent="0.25">
      <c r="A8887">
        <v>32467100</v>
      </c>
      <c r="B8887" t="s">
        <v>28332</v>
      </c>
      <c r="C8887" t="s">
        <v>1761</v>
      </c>
      <c r="D8887" t="s">
        <v>28333</v>
      </c>
      <c r="E8887" t="s">
        <v>28334</v>
      </c>
    </row>
    <row r="8888" spans="1:5" ht="18.600000000000001" customHeight="1" x14ac:dyDescent="0.25">
      <c r="A8888">
        <v>32675068</v>
      </c>
      <c r="B8888" t="s">
        <v>28335</v>
      </c>
      <c r="C8888" t="s">
        <v>4645</v>
      </c>
      <c r="D8888" t="s">
        <v>28336</v>
      </c>
      <c r="E8888" t="s">
        <v>28337</v>
      </c>
    </row>
    <row r="8889" spans="1:5" ht="18.600000000000001" customHeight="1" x14ac:dyDescent="0.25">
      <c r="A8889">
        <v>32463591</v>
      </c>
      <c r="B8889" t="s">
        <v>28338</v>
      </c>
      <c r="C8889" t="s">
        <v>28339</v>
      </c>
      <c r="D8889" t="s">
        <v>28340</v>
      </c>
      <c r="E8889" t="s">
        <v>28341</v>
      </c>
    </row>
    <row r="8890" spans="1:5" ht="18.600000000000001" customHeight="1" x14ac:dyDescent="0.25">
      <c r="A8890">
        <v>32650675</v>
      </c>
      <c r="B8890" t="s">
        <v>28342</v>
      </c>
      <c r="C8890" t="s">
        <v>19688</v>
      </c>
      <c r="D8890" t="s">
        <v>28343</v>
      </c>
      <c r="E8890" t="s">
        <v>28344</v>
      </c>
    </row>
    <row r="8891" spans="1:5" ht="18.600000000000001" customHeight="1" x14ac:dyDescent="0.25">
      <c r="A8891">
        <v>32417850</v>
      </c>
      <c r="B8891" t="s">
        <v>28345</v>
      </c>
      <c r="C8891" t="s">
        <v>5009</v>
      </c>
      <c r="D8891" t="s">
        <v>28346</v>
      </c>
      <c r="E8891" t="s">
        <v>28347</v>
      </c>
    </row>
    <row r="8892" spans="1:5" ht="18.600000000000001" customHeight="1" x14ac:dyDescent="0.25">
      <c r="A8892">
        <v>32649747</v>
      </c>
      <c r="B8892" t="s">
        <v>28348</v>
      </c>
      <c r="C8892" t="s">
        <v>1176</v>
      </c>
      <c r="D8892" t="s">
        <v>28349</v>
      </c>
      <c r="E8892" t="s">
        <v>28350</v>
      </c>
    </row>
    <row r="8893" spans="1:5" ht="18.600000000000001" customHeight="1" x14ac:dyDescent="0.25">
      <c r="A8893">
        <v>32677462</v>
      </c>
      <c r="B8893" t="s">
        <v>28351</v>
      </c>
      <c r="C8893" t="s">
        <v>1909</v>
      </c>
      <c r="D8893" t="s">
        <v>28352</v>
      </c>
      <c r="E8893" t="s">
        <v>28353</v>
      </c>
    </row>
    <row r="8894" spans="1:5" ht="18.600000000000001" customHeight="1" x14ac:dyDescent="0.25">
      <c r="A8894">
        <v>32660662</v>
      </c>
      <c r="B8894" t="s">
        <v>28354</v>
      </c>
      <c r="C8894" t="s">
        <v>3442</v>
      </c>
      <c r="D8894" t="s">
        <v>28355</v>
      </c>
      <c r="E8894" t="s">
        <v>28356</v>
      </c>
    </row>
    <row r="8895" spans="1:5" ht="18.600000000000001" customHeight="1" x14ac:dyDescent="0.25">
      <c r="A8895">
        <v>32403255</v>
      </c>
      <c r="B8895" t="s">
        <v>28357</v>
      </c>
      <c r="C8895" t="s">
        <v>2114</v>
      </c>
      <c r="D8895" t="s">
        <v>28358</v>
      </c>
      <c r="E8895" t="s">
        <v>28359</v>
      </c>
    </row>
    <row r="8896" spans="1:5" ht="18.600000000000001" customHeight="1" x14ac:dyDescent="0.25">
      <c r="A8896">
        <v>32651936</v>
      </c>
      <c r="B8896" t="s">
        <v>28360</v>
      </c>
      <c r="C8896" t="s">
        <v>897</v>
      </c>
      <c r="D8896" t="s">
        <v>28361</v>
      </c>
      <c r="E8896" t="s">
        <v>28362</v>
      </c>
    </row>
    <row r="8897" spans="1:5" ht="18.600000000000001" customHeight="1" x14ac:dyDescent="0.25">
      <c r="A8897">
        <v>32614203</v>
      </c>
      <c r="B8897" t="s">
        <v>28363</v>
      </c>
      <c r="C8897" t="s">
        <v>28364</v>
      </c>
      <c r="D8897" t="s">
        <v>28365</v>
      </c>
      <c r="E8897" t="s">
        <v>28366</v>
      </c>
    </row>
    <row r="8898" spans="1:5" ht="18.600000000000001" customHeight="1" x14ac:dyDescent="0.25">
      <c r="A8898">
        <v>32538935</v>
      </c>
      <c r="B8898" t="s">
        <v>28367</v>
      </c>
      <c r="C8898" t="s">
        <v>16848</v>
      </c>
    </row>
    <row r="8899" spans="1:5" ht="18.600000000000001" customHeight="1" x14ac:dyDescent="0.25">
      <c r="A8899">
        <v>32611634</v>
      </c>
      <c r="B8899" t="s">
        <v>28368</v>
      </c>
      <c r="C8899" t="s">
        <v>7451</v>
      </c>
      <c r="D8899" t="s">
        <v>28369</v>
      </c>
      <c r="E8899" t="s">
        <v>28370</v>
      </c>
    </row>
    <row r="8900" spans="1:5" ht="18.600000000000001" customHeight="1" x14ac:dyDescent="0.25">
      <c r="A8900">
        <v>32431134</v>
      </c>
      <c r="B8900" t="s">
        <v>28371</v>
      </c>
      <c r="C8900" t="s">
        <v>2035</v>
      </c>
      <c r="D8900" t="s">
        <v>28372</v>
      </c>
      <c r="E8900" t="s">
        <v>28373</v>
      </c>
    </row>
    <row r="8901" spans="1:5" ht="18.600000000000001" customHeight="1" x14ac:dyDescent="0.25">
      <c r="A8901">
        <v>32701403</v>
      </c>
      <c r="B8901" t="s">
        <v>28374</v>
      </c>
      <c r="C8901" t="s">
        <v>4085</v>
      </c>
      <c r="D8901" t="s">
        <v>28375</v>
      </c>
      <c r="E8901" t="s">
        <v>28376</v>
      </c>
    </row>
    <row r="8902" spans="1:5" ht="18.600000000000001" customHeight="1" x14ac:dyDescent="0.25">
      <c r="A8902">
        <v>32669623</v>
      </c>
      <c r="B8902" t="s">
        <v>28377</v>
      </c>
      <c r="C8902" t="s">
        <v>28378</v>
      </c>
      <c r="D8902" t="s">
        <v>28379</v>
      </c>
      <c r="E8902" t="s">
        <v>28380</v>
      </c>
    </row>
    <row r="8903" spans="1:5" ht="18.600000000000001" customHeight="1" x14ac:dyDescent="0.25">
      <c r="A8903">
        <v>32366507</v>
      </c>
      <c r="B8903" t="s">
        <v>28381</v>
      </c>
      <c r="C8903" t="s">
        <v>1761</v>
      </c>
      <c r="D8903" t="s">
        <v>28382</v>
      </c>
      <c r="E8903" t="s">
        <v>28383</v>
      </c>
    </row>
    <row r="8904" spans="1:5" ht="18.600000000000001" customHeight="1" x14ac:dyDescent="0.25">
      <c r="A8904">
        <v>32304139</v>
      </c>
      <c r="B8904" t="s">
        <v>28384</v>
      </c>
      <c r="C8904" t="s">
        <v>7551</v>
      </c>
      <c r="D8904" t="s">
        <v>28385</v>
      </c>
      <c r="E8904" t="s">
        <v>28386</v>
      </c>
    </row>
    <row r="8905" spans="1:5" ht="18.600000000000001" customHeight="1" x14ac:dyDescent="0.25">
      <c r="A8905">
        <v>32639581</v>
      </c>
      <c r="B8905" t="s">
        <v>28387</v>
      </c>
      <c r="C8905" t="s">
        <v>5</v>
      </c>
      <c r="D8905" t="s">
        <v>28388</v>
      </c>
      <c r="E8905" t="s">
        <v>28389</v>
      </c>
    </row>
    <row r="8906" spans="1:5" ht="18.600000000000001" customHeight="1" x14ac:dyDescent="0.25">
      <c r="A8906">
        <v>32324118</v>
      </c>
      <c r="B8906" t="s">
        <v>28390</v>
      </c>
      <c r="C8906" t="s">
        <v>92</v>
      </c>
      <c r="D8906" t="s">
        <v>24708</v>
      </c>
      <c r="E8906" t="s">
        <v>28391</v>
      </c>
    </row>
    <row r="8907" spans="1:5" ht="18.600000000000001" customHeight="1" x14ac:dyDescent="0.25">
      <c r="A8907">
        <v>32658489</v>
      </c>
      <c r="B8907" t="s">
        <v>28392</v>
      </c>
      <c r="C8907" t="s">
        <v>2259</v>
      </c>
      <c r="D8907" t="s">
        <v>28393</v>
      </c>
      <c r="E8907" t="s">
        <v>28394</v>
      </c>
    </row>
    <row r="8908" spans="1:5" ht="18.600000000000001" customHeight="1" x14ac:dyDescent="0.25">
      <c r="A8908">
        <v>32672911</v>
      </c>
      <c r="B8908" t="s">
        <v>28395</v>
      </c>
      <c r="C8908" t="s">
        <v>22958</v>
      </c>
      <c r="D8908" t="s">
        <v>28396</v>
      </c>
      <c r="E8908" t="s">
        <v>28397</v>
      </c>
    </row>
    <row r="8909" spans="1:5" ht="18.600000000000001" customHeight="1" x14ac:dyDescent="0.25">
      <c r="A8909">
        <v>32681409</v>
      </c>
      <c r="B8909" t="s">
        <v>28398</v>
      </c>
      <c r="C8909" t="s">
        <v>23713</v>
      </c>
      <c r="D8909" t="s">
        <v>28399</v>
      </c>
      <c r="E8909" t="s">
        <v>28400</v>
      </c>
    </row>
    <row r="8910" spans="1:5" ht="18.600000000000001" customHeight="1" x14ac:dyDescent="0.25">
      <c r="A8910">
        <v>32678494</v>
      </c>
      <c r="B8910" t="s">
        <v>28401</v>
      </c>
      <c r="C8910" t="s">
        <v>6652</v>
      </c>
      <c r="D8910" t="s">
        <v>28402</v>
      </c>
      <c r="E8910" t="s">
        <v>28403</v>
      </c>
    </row>
    <row r="8911" spans="1:5" ht="18.600000000000001" customHeight="1" x14ac:dyDescent="0.25">
      <c r="A8911">
        <v>32657436</v>
      </c>
      <c r="B8911" t="s">
        <v>28404</v>
      </c>
      <c r="C8911" t="s">
        <v>18994</v>
      </c>
      <c r="D8911" t="s">
        <v>28405</v>
      </c>
      <c r="E8911" t="s">
        <v>28406</v>
      </c>
    </row>
    <row r="8912" spans="1:5" ht="18.600000000000001" customHeight="1" x14ac:dyDescent="0.25">
      <c r="A8912">
        <v>32657341</v>
      </c>
      <c r="B8912" t="s">
        <v>28407</v>
      </c>
      <c r="C8912" t="s">
        <v>9419</v>
      </c>
      <c r="D8912" t="s">
        <v>28408</v>
      </c>
      <c r="E8912" t="s">
        <v>28409</v>
      </c>
    </row>
    <row r="8913" spans="1:5" ht="18.600000000000001" customHeight="1" x14ac:dyDescent="0.25">
      <c r="A8913">
        <v>32657000</v>
      </c>
      <c r="B8913" t="s">
        <v>28410</v>
      </c>
      <c r="C8913" t="s">
        <v>27035</v>
      </c>
      <c r="D8913" t="s">
        <v>28411</v>
      </c>
      <c r="E8913" t="s">
        <v>28412</v>
      </c>
    </row>
    <row r="8914" spans="1:5" ht="18.600000000000001" customHeight="1" x14ac:dyDescent="0.25">
      <c r="A8914">
        <v>32622075</v>
      </c>
      <c r="B8914" t="s">
        <v>28413</v>
      </c>
      <c r="C8914" t="s">
        <v>8912</v>
      </c>
      <c r="D8914" t="s">
        <v>28414</v>
      </c>
      <c r="E8914" t="s">
        <v>28415</v>
      </c>
    </row>
    <row r="8915" spans="1:5" ht="18.600000000000001" customHeight="1" x14ac:dyDescent="0.25">
      <c r="A8915">
        <v>32611305</v>
      </c>
      <c r="B8915" t="s">
        <v>28416</v>
      </c>
      <c r="C8915" t="s">
        <v>28417</v>
      </c>
      <c r="D8915" t="s">
        <v>28418</v>
      </c>
      <c r="E8915" t="s">
        <v>28419</v>
      </c>
    </row>
    <row r="8916" spans="1:5" ht="18.600000000000001" customHeight="1" x14ac:dyDescent="0.25">
      <c r="A8916">
        <v>32530306</v>
      </c>
      <c r="B8916" t="s">
        <v>28420</v>
      </c>
      <c r="C8916" t="s">
        <v>7592</v>
      </c>
      <c r="D8916" t="s">
        <v>28421</v>
      </c>
      <c r="E8916" t="s">
        <v>28422</v>
      </c>
    </row>
    <row r="8917" spans="1:5" ht="18.600000000000001" customHeight="1" x14ac:dyDescent="0.25">
      <c r="A8917">
        <v>32647045</v>
      </c>
      <c r="B8917" t="s">
        <v>28423</v>
      </c>
      <c r="C8917" t="s">
        <v>11447</v>
      </c>
      <c r="D8917" t="s">
        <v>28424</v>
      </c>
      <c r="E8917" t="s">
        <v>28425</v>
      </c>
    </row>
    <row r="8918" spans="1:5" ht="18.600000000000001" customHeight="1" x14ac:dyDescent="0.25">
      <c r="A8918">
        <v>32345741</v>
      </c>
      <c r="B8918" t="s">
        <v>28426</v>
      </c>
      <c r="C8918" t="s">
        <v>9579</v>
      </c>
      <c r="D8918" t="s">
        <v>28427</v>
      </c>
      <c r="E8918" t="s">
        <v>28428</v>
      </c>
    </row>
    <row r="8919" spans="1:5" ht="18.600000000000001" customHeight="1" x14ac:dyDescent="0.25">
      <c r="A8919">
        <v>32675206</v>
      </c>
      <c r="B8919" t="s">
        <v>28429</v>
      </c>
      <c r="C8919" t="s">
        <v>1310</v>
      </c>
      <c r="D8919" t="s">
        <v>28430</v>
      </c>
      <c r="E8919" t="s">
        <v>28431</v>
      </c>
    </row>
    <row r="8920" spans="1:5" ht="18.600000000000001" customHeight="1" x14ac:dyDescent="0.25">
      <c r="A8920">
        <v>32289547</v>
      </c>
      <c r="B8920" t="s">
        <v>28432</v>
      </c>
      <c r="C8920" t="s">
        <v>1215</v>
      </c>
      <c r="D8920" t="s">
        <v>1216</v>
      </c>
      <c r="E8920" t="s">
        <v>28433</v>
      </c>
    </row>
    <row r="8921" spans="1:5" ht="18.600000000000001" customHeight="1" x14ac:dyDescent="0.25">
      <c r="A8921">
        <v>32286121</v>
      </c>
      <c r="B8921" t="s">
        <v>28434</v>
      </c>
      <c r="C8921" t="s">
        <v>25747</v>
      </c>
      <c r="D8921" t="s">
        <v>26322</v>
      </c>
      <c r="E8921" t="s">
        <v>28435</v>
      </c>
    </row>
    <row r="8922" spans="1:5" ht="18.600000000000001" customHeight="1" x14ac:dyDescent="0.25">
      <c r="A8922">
        <v>32286021</v>
      </c>
      <c r="B8922" t="s">
        <v>28436</v>
      </c>
      <c r="C8922" t="s">
        <v>23504</v>
      </c>
      <c r="D8922" t="s">
        <v>28437</v>
      </c>
      <c r="E8922" t="s">
        <v>28438</v>
      </c>
    </row>
    <row r="8923" spans="1:5" ht="18.600000000000001" customHeight="1" x14ac:dyDescent="0.25">
      <c r="A8923">
        <v>32270574</v>
      </c>
      <c r="B8923" t="s">
        <v>28439</v>
      </c>
      <c r="C8923" t="s">
        <v>240</v>
      </c>
      <c r="D8923" t="s">
        <v>28440</v>
      </c>
      <c r="E8923" t="s">
        <v>28441</v>
      </c>
    </row>
    <row r="8924" spans="1:5" ht="18.600000000000001" customHeight="1" x14ac:dyDescent="0.25">
      <c r="A8924">
        <v>32243778</v>
      </c>
      <c r="B8924" t="s">
        <v>28442</v>
      </c>
      <c r="C8924" t="s">
        <v>96</v>
      </c>
      <c r="D8924" t="s">
        <v>28443</v>
      </c>
      <c r="E8924" t="s">
        <v>28444</v>
      </c>
    </row>
    <row r="8925" spans="1:5" ht="18.600000000000001" customHeight="1" x14ac:dyDescent="0.25">
      <c r="A8925">
        <v>32145190</v>
      </c>
      <c r="B8925" t="s">
        <v>28445</v>
      </c>
      <c r="C8925" t="s">
        <v>12321</v>
      </c>
      <c r="D8925" t="s">
        <v>28446</v>
      </c>
      <c r="E8925" t="s">
        <v>28447</v>
      </c>
    </row>
    <row r="8926" spans="1:5" ht="18.600000000000001" customHeight="1" x14ac:dyDescent="0.25">
      <c r="A8926">
        <v>32471746</v>
      </c>
      <c r="B8926" t="s">
        <v>28448</v>
      </c>
      <c r="C8926" t="s">
        <v>8738</v>
      </c>
      <c r="D8926" t="s">
        <v>28449</v>
      </c>
      <c r="E8926" t="s">
        <v>28450</v>
      </c>
    </row>
    <row r="8927" spans="1:5" ht="18.600000000000001" customHeight="1" x14ac:dyDescent="0.25">
      <c r="A8927">
        <v>32395787</v>
      </c>
      <c r="B8927" t="s">
        <v>28451</v>
      </c>
      <c r="C8927" t="s">
        <v>4749</v>
      </c>
      <c r="D8927" t="s">
        <v>28452</v>
      </c>
      <c r="E8927" t="s">
        <v>28453</v>
      </c>
    </row>
    <row r="8928" spans="1:5" ht="18.600000000000001" customHeight="1" x14ac:dyDescent="0.25">
      <c r="A8928">
        <v>32379029</v>
      </c>
      <c r="B8928" t="s">
        <v>28454</v>
      </c>
      <c r="C8928" t="s">
        <v>28204</v>
      </c>
      <c r="D8928" t="s">
        <v>28455</v>
      </c>
      <c r="E8928" t="s">
        <v>28456</v>
      </c>
    </row>
    <row r="8929" spans="1:5" ht="18.600000000000001" customHeight="1" x14ac:dyDescent="0.25">
      <c r="A8929">
        <v>32324841</v>
      </c>
      <c r="B8929" t="s">
        <v>28457</v>
      </c>
      <c r="C8929" t="s">
        <v>3055</v>
      </c>
      <c r="D8929" t="s">
        <v>28458</v>
      </c>
      <c r="E8929" t="s">
        <v>28459</v>
      </c>
    </row>
    <row r="8930" spans="1:5" ht="18.600000000000001" customHeight="1" x14ac:dyDescent="0.25">
      <c r="A8930">
        <v>32313282</v>
      </c>
      <c r="B8930" t="s">
        <v>28460</v>
      </c>
      <c r="C8930" t="s">
        <v>28461</v>
      </c>
      <c r="D8930" t="s">
        <v>28462</v>
      </c>
      <c r="E8930" t="s">
        <v>28463</v>
      </c>
    </row>
    <row r="8931" spans="1:5" ht="18.600000000000001" customHeight="1" x14ac:dyDescent="0.25">
      <c r="A8931">
        <v>32246910</v>
      </c>
      <c r="B8931" t="s">
        <v>28464</v>
      </c>
      <c r="C8931" t="s">
        <v>14273</v>
      </c>
      <c r="D8931" t="s">
        <v>28465</v>
      </c>
      <c r="E8931" t="s">
        <v>28466</v>
      </c>
    </row>
    <row r="8932" spans="1:5" ht="18.600000000000001" customHeight="1" x14ac:dyDescent="0.25">
      <c r="A8932">
        <v>32149043</v>
      </c>
      <c r="B8932" t="s">
        <v>28467</v>
      </c>
      <c r="C8932" t="s">
        <v>1709</v>
      </c>
      <c r="E8932" t="s">
        <v>28468</v>
      </c>
    </row>
    <row r="8933" spans="1:5" ht="18.600000000000001" customHeight="1" x14ac:dyDescent="0.25">
      <c r="A8933">
        <v>32378864</v>
      </c>
      <c r="B8933" t="s">
        <v>28469</v>
      </c>
      <c r="C8933" t="s">
        <v>6155</v>
      </c>
      <c r="D8933" t="s">
        <v>28470</v>
      </c>
      <c r="E8933" t="s">
        <v>28471</v>
      </c>
    </row>
    <row r="8934" spans="1:5" ht="18.600000000000001" customHeight="1" x14ac:dyDescent="0.25">
      <c r="A8934">
        <v>32348049</v>
      </c>
      <c r="B8934" t="s">
        <v>28472</v>
      </c>
      <c r="C8934" t="s">
        <v>9264</v>
      </c>
      <c r="D8934" t="s">
        <v>28473</v>
      </c>
      <c r="E8934" t="s">
        <v>28474</v>
      </c>
    </row>
    <row r="8935" spans="1:5" ht="18.600000000000001" customHeight="1" x14ac:dyDescent="0.25">
      <c r="A8935">
        <v>32295694</v>
      </c>
      <c r="B8935" t="s">
        <v>28475</v>
      </c>
      <c r="C8935" t="s">
        <v>2215</v>
      </c>
      <c r="D8935" t="s">
        <v>28476</v>
      </c>
      <c r="E8935" t="s">
        <v>28477</v>
      </c>
    </row>
    <row r="8936" spans="1:5" ht="18.600000000000001" customHeight="1" x14ac:dyDescent="0.25">
      <c r="A8936">
        <v>32277869</v>
      </c>
      <c r="B8936" t="s">
        <v>28478</v>
      </c>
      <c r="C8936" t="s">
        <v>6755</v>
      </c>
      <c r="D8936" t="s">
        <v>28479</v>
      </c>
      <c r="E8936" t="s">
        <v>28480</v>
      </c>
    </row>
    <row r="8937" spans="1:5" ht="18.600000000000001" customHeight="1" x14ac:dyDescent="0.25">
      <c r="A8937">
        <v>32074416</v>
      </c>
      <c r="B8937" t="s">
        <v>28481</v>
      </c>
      <c r="C8937" t="s">
        <v>1679</v>
      </c>
      <c r="D8937" t="s">
        <v>28482</v>
      </c>
      <c r="E8937" t="s">
        <v>28483</v>
      </c>
    </row>
    <row r="8938" spans="1:5" ht="18.600000000000001" customHeight="1" x14ac:dyDescent="0.25">
      <c r="A8938">
        <v>32309679</v>
      </c>
      <c r="B8938" t="s">
        <v>28484</v>
      </c>
      <c r="C8938" t="s">
        <v>28485</v>
      </c>
      <c r="D8938" t="s">
        <v>28486</v>
      </c>
      <c r="E8938" t="s">
        <v>28487</v>
      </c>
    </row>
    <row r="8939" spans="1:5" ht="18.600000000000001" customHeight="1" x14ac:dyDescent="0.25">
      <c r="A8939">
        <v>32298458</v>
      </c>
      <c r="B8939" t="s">
        <v>28488</v>
      </c>
      <c r="C8939" t="s">
        <v>10150</v>
      </c>
      <c r="D8939" t="s">
        <v>28489</v>
      </c>
      <c r="E8939" t="s">
        <v>28490</v>
      </c>
    </row>
    <row r="8940" spans="1:5" ht="18.600000000000001" customHeight="1" x14ac:dyDescent="0.25">
      <c r="A8940">
        <v>32220611</v>
      </c>
      <c r="B8940" t="s">
        <v>28491</v>
      </c>
      <c r="C8940" t="s">
        <v>4540</v>
      </c>
      <c r="D8940" t="s">
        <v>28492</v>
      </c>
      <c r="E8940" t="s">
        <v>28493</v>
      </c>
    </row>
    <row r="8941" spans="1:5" ht="18.600000000000001" customHeight="1" x14ac:dyDescent="0.25">
      <c r="A8941">
        <v>32109012</v>
      </c>
      <c r="B8941" t="s">
        <v>28494</v>
      </c>
      <c r="C8941" t="s">
        <v>1679</v>
      </c>
      <c r="D8941" t="s">
        <v>28495</v>
      </c>
      <c r="E8941" t="s">
        <v>28496</v>
      </c>
    </row>
    <row r="8942" spans="1:5" ht="18.600000000000001" customHeight="1" x14ac:dyDescent="0.25">
      <c r="A8942">
        <v>32114755</v>
      </c>
      <c r="B8942" t="s">
        <v>28497</v>
      </c>
      <c r="C8942" t="s">
        <v>19172</v>
      </c>
      <c r="D8942" t="s">
        <v>28498</v>
      </c>
      <c r="E8942" t="s">
        <v>28499</v>
      </c>
    </row>
    <row r="8943" spans="1:5" ht="18.600000000000001" customHeight="1" x14ac:dyDescent="0.25">
      <c r="A8943">
        <v>32490930</v>
      </c>
      <c r="B8943" t="s">
        <v>28500</v>
      </c>
      <c r="C8943" t="s">
        <v>10132</v>
      </c>
      <c r="D8943" t="s">
        <v>28501</v>
      </c>
      <c r="E8943" t="s">
        <v>28502</v>
      </c>
    </row>
    <row r="8944" spans="1:5" ht="18.600000000000001" customHeight="1" x14ac:dyDescent="0.25">
      <c r="A8944">
        <v>32434431</v>
      </c>
      <c r="B8944" t="s">
        <v>28503</v>
      </c>
      <c r="C8944" t="s">
        <v>24810</v>
      </c>
      <c r="D8944" t="s">
        <v>28504</v>
      </c>
      <c r="E8944" t="s">
        <v>28505</v>
      </c>
    </row>
    <row r="8945" spans="1:5" ht="18.600000000000001" customHeight="1" x14ac:dyDescent="0.25">
      <c r="A8945">
        <v>32392507</v>
      </c>
      <c r="B8945" t="s">
        <v>28506</v>
      </c>
      <c r="C8945" t="s">
        <v>6317</v>
      </c>
      <c r="D8945" t="s">
        <v>28507</v>
      </c>
      <c r="E8945" t="s">
        <v>28508</v>
      </c>
    </row>
    <row r="8946" spans="1:5" ht="18.600000000000001" customHeight="1" x14ac:dyDescent="0.25">
      <c r="A8946">
        <v>32352421</v>
      </c>
      <c r="B8946" t="s">
        <v>28509</v>
      </c>
      <c r="C8946" t="s">
        <v>28510</v>
      </c>
      <c r="D8946" t="s">
        <v>28511</v>
      </c>
      <c r="E8946" t="s">
        <v>28512</v>
      </c>
    </row>
    <row r="8947" spans="1:5" ht="18.600000000000001" customHeight="1" x14ac:dyDescent="0.25">
      <c r="A8947">
        <v>32302076</v>
      </c>
      <c r="B8947" t="s">
        <v>28513</v>
      </c>
      <c r="C8947" t="s">
        <v>1679</v>
      </c>
      <c r="D8947" t="s">
        <v>28514</v>
      </c>
      <c r="E8947" t="s">
        <v>28515</v>
      </c>
    </row>
    <row r="8948" spans="1:5" ht="18.600000000000001" customHeight="1" x14ac:dyDescent="0.25">
      <c r="A8948">
        <v>32242877</v>
      </c>
      <c r="B8948" t="s">
        <v>28516</v>
      </c>
      <c r="C8948" t="s">
        <v>2824</v>
      </c>
      <c r="D8948" t="s">
        <v>28517</v>
      </c>
      <c r="E8948" t="s">
        <v>28518</v>
      </c>
    </row>
    <row r="8949" spans="1:5" ht="18.600000000000001" customHeight="1" x14ac:dyDescent="0.25">
      <c r="A8949">
        <v>32240581</v>
      </c>
      <c r="B8949" t="s">
        <v>28519</v>
      </c>
      <c r="C8949" t="s">
        <v>1679</v>
      </c>
      <c r="D8949" t="s">
        <v>28520</v>
      </c>
      <c r="E8949" t="s">
        <v>28521</v>
      </c>
    </row>
    <row r="8950" spans="1:5" ht="18.600000000000001" customHeight="1" x14ac:dyDescent="0.25">
      <c r="A8950">
        <v>32306596</v>
      </c>
      <c r="B8950" t="s">
        <v>28522</v>
      </c>
      <c r="C8950" t="s">
        <v>10802</v>
      </c>
      <c r="D8950" t="s">
        <v>28523</v>
      </c>
      <c r="E8950" t="s">
        <v>28524</v>
      </c>
    </row>
    <row r="8951" spans="1:5" ht="18.600000000000001" customHeight="1" x14ac:dyDescent="0.25">
      <c r="A8951">
        <v>32628653</v>
      </c>
      <c r="B8951" t="s">
        <v>28525</v>
      </c>
      <c r="C8951" t="s">
        <v>27236</v>
      </c>
      <c r="D8951" t="s">
        <v>28526</v>
      </c>
      <c r="E8951" t="s">
        <v>28527</v>
      </c>
    </row>
    <row r="8952" spans="1:5" ht="18.600000000000001" customHeight="1" x14ac:dyDescent="0.25">
      <c r="A8952">
        <v>32610858</v>
      </c>
      <c r="B8952" t="s">
        <v>28528</v>
      </c>
      <c r="C8952" t="s">
        <v>4008</v>
      </c>
      <c r="D8952" t="s">
        <v>28529</v>
      </c>
      <c r="E8952" t="s">
        <v>28530</v>
      </c>
    </row>
    <row r="8953" spans="1:5" ht="18.600000000000001" customHeight="1" x14ac:dyDescent="0.25">
      <c r="A8953">
        <v>32395796</v>
      </c>
      <c r="B8953" t="s">
        <v>28531</v>
      </c>
      <c r="C8953" t="s">
        <v>4749</v>
      </c>
      <c r="D8953" t="s">
        <v>28532</v>
      </c>
      <c r="E8953" t="s">
        <v>28533</v>
      </c>
    </row>
    <row r="8954" spans="1:5" ht="18.600000000000001" customHeight="1" x14ac:dyDescent="0.25">
      <c r="A8954">
        <v>32357998</v>
      </c>
      <c r="B8954" t="s">
        <v>28534</v>
      </c>
      <c r="C8954" t="s">
        <v>6317</v>
      </c>
      <c r="D8954" t="s">
        <v>28535</v>
      </c>
      <c r="E8954" t="s">
        <v>28536</v>
      </c>
    </row>
    <row r="8955" spans="1:5" ht="18.600000000000001" customHeight="1" x14ac:dyDescent="0.25">
      <c r="A8955">
        <v>32339019</v>
      </c>
      <c r="B8955" t="s">
        <v>28537</v>
      </c>
      <c r="C8955" t="s">
        <v>14155</v>
      </c>
      <c r="D8955" t="s">
        <v>28538</v>
      </c>
      <c r="E8955" t="s">
        <v>28539</v>
      </c>
    </row>
    <row r="8956" spans="1:5" ht="18.600000000000001" customHeight="1" x14ac:dyDescent="0.25">
      <c r="A8956">
        <v>32304631</v>
      </c>
      <c r="B8956" t="s">
        <v>28540</v>
      </c>
      <c r="C8956" t="s">
        <v>1013</v>
      </c>
      <c r="D8956" t="s">
        <v>28541</v>
      </c>
      <c r="E8956" t="s">
        <v>28542</v>
      </c>
    </row>
    <row r="8957" spans="1:5" ht="18.600000000000001" customHeight="1" x14ac:dyDescent="0.25">
      <c r="A8957">
        <v>32237672</v>
      </c>
      <c r="B8957" t="s">
        <v>28543</v>
      </c>
      <c r="C8957" t="s">
        <v>1679</v>
      </c>
      <c r="D8957" t="s">
        <v>28544</v>
      </c>
      <c r="E8957" t="s">
        <v>28545</v>
      </c>
    </row>
    <row r="8958" spans="1:5" ht="18.600000000000001" customHeight="1" x14ac:dyDescent="0.25">
      <c r="A8958">
        <v>32234132</v>
      </c>
      <c r="B8958" t="s">
        <v>28546</v>
      </c>
      <c r="C8958" t="s">
        <v>2835</v>
      </c>
      <c r="D8958" t="s">
        <v>28547</v>
      </c>
      <c r="E8958" t="s">
        <v>28548</v>
      </c>
    </row>
    <row r="8959" spans="1:5" ht="18.600000000000001" customHeight="1" x14ac:dyDescent="0.25">
      <c r="A8959">
        <v>32221153</v>
      </c>
      <c r="B8959" t="s">
        <v>28549</v>
      </c>
      <c r="C8959" t="s">
        <v>280</v>
      </c>
      <c r="D8959" t="s">
        <v>28550</v>
      </c>
      <c r="E8959" t="s">
        <v>28551</v>
      </c>
    </row>
    <row r="8960" spans="1:5" ht="18.600000000000001" customHeight="1" x14ac:dyDescent="0.25">
      <c r="A8960">
        <v>32091134</v>
      </c>
      <c r="B8960" t="s">
        <v>28552</v>
      </c>
      <c r="C8960" t="s">
        <v>5</v>
      </c>
      <c r="D8960" t="s">
        <v>28553</v>
      </c>
      <c r="E8960" t="s">
        <v>28554</v>
      </c>
    </row>
    <row r="8961" spans="1:5" ht="18.600000000000001" customHeight="1" x14ac:dyDescent="0.25">
      <c r="A8961">
        <v>32343658</v>
      </c>
      <c r="B8961" t="s">
        <v>28555</v>
      </c>
      <c r="C8961" t="s">
        <v>11274</v>
      </c>
      <c r="D8961" t="s">
        <v>28556</v>
      </c>
      <c r="E8961" t="s">
        <v>28557</v>
      </c>
    </row>
    <row r="8962" spans="1:5" ht="18.600000000000001" customHeight="1" x14ac:dyDescent="0.25">
      <c r="A8962">
        <v>32290445</v>
      </c>
      <c r="B8962" t="s">
        <v>28558</v>
      </c>
      <c r="C8962" t="s">
        <v>904</v>
      </c>
      <c r="D8962" t="s">
        <v>28559</v>
      </c>
      <c r="E8962" t="s">
        <v>28560</v>
      </c>
    </row>
    <row r="8963" spans="1:5" ht="18.600000000000001" customHeight="1" x14ac:dyDescent="0.25">
      <c r="A8963">
        <v>32576345</v>
      </c>
      <c r="B8963" t="s">
        <v>28561</v>
      </c>
      <c r="C8963" t="s">
        <v>3321</v>
      </c>
      <c r="D8963" t="s">
        <v>28562</v>
      </c>
      <c r="E8963" t="s">
        <v>28563</v>
      </c>
    </row>
    <row r="8964" spans="1:5" ht="18.600000000000001" customHeight="1" x14ac:dyDescent="0.25">
      <c r="A8964">
        <v>32366061</v>
      </c>
      <c r="B8964" t="s">
        <v>28564</v>
      </c>
      <c r="C8964" t="s">
        <v>28565</v>
      </c>
      <c r="D8964" t="s">
        <v>28566</v>
      </c>
      <c r="E8964" t="s">
        <v>28567</v>
      </c>
    </row>
    <row r="8965" spans="1:5" ht="18.600000000000001" customHeight="1" x14ac:dyDescent="0.25">
      <c r="A8965">
        <v>32353328</v>
      </c>
      <c r="B8965" t="s">
        <v>28568</v>
      </c>
      <c r="C8965" t="s">
        <v>96</v>
      </c>
      <c r="D8965" t="s">
        <v>28569</v>
      </c>
      <c r="E8965" t="s">
        <v>28570</v>
      </c>
    </row>
    <row r="8966" spans="1:5" ht="18.600000000000001" customHeight="1" x14ac:dyDescent="0.25">
      <c r="A8966">
        <v>32584420</v>
      </c>
      <c r="B8966" t="s">
        <v>28571</v>
      </c>
      <c r="C8966" t="s">
        <v>209</v>
      </c>
      <c r="D8966" t="s">
        <v>28572</v>
      </c>
      <c r="E8966" t="s">
        <v>28573</v>
      </c>
    </row>
    <row r="8967" spans="1:5" ht="18.600000000000001" customHeight="1" x14ac:dyDescent="0.25">
      <c r="A8967">
        <v>32561657</v>
      </c>
      <c r="B8967" t="s">
        <v>28574</v>
      </c>
      <c r="C8967" t="s">
        <v>4145</v>
      </c>
      <c r="D8967" t="s">
        <v>28575</v>
      </c>
      <c r="E8967" t="s">
        <v>28576</v>
      </c>
    </row>
    <row r="8968" spans="1:5" ht="18.600000000000001" customHeight="1" x14ac:dyDescent="0.25">
      <c r="A8968">
        <v>32596474</v>
      </c>
      <c r="B8968" t="s">
        <v>28577</v>
      </c>
      <c r="C8968" t="s">
        <v>28578</v>
      </c>
      <c r="D8968" t="s">
        <v>28579</v>
      </c>
      <c r="E8968" t="s">
        <v>28580</v>
      </c>
    </row>
    <row r="8969" spans="1:5" ht="18.600000000000001" customHeight="1" x14ac:dyDescent="0.25">
      <c r="A8969">
        <v>32595513</v>
      </c>
      <c r="B8969" t="s">
        <v>28581</v>
      </c>
      <c r="C8969" t="s">
        <v>7978</v>
      </c>
      <c r="D8969" t="s">
        <v>28582</v>
      </c>
      <c r="E8969" t="s">
        <v>28583</v>
      </c>
    </row>
    <row r="8970" spans="1:5" ht="18.600000000000001" customHeight="1" x14ac:dyDescent="0.25">
      <c r="A8970">
        <v>32510339</v>
      </c>
      <c r="B8970" t="s">
        <v>28584</v>
      </c>
      <c r="C8970" t="s">
        <v>11664</v>
      </c>
      <c r="D8970" t="s">
        <v>28585</v>
      </c>
      <c r="E8970" t="s">
        <v>28586</v>
      </c>
    </row>
    <row r="8971" spans="1:5" ht="18.600000000000001" customHeight="1" x14ac:dyDescent="0.25">
      <c r="A8971">
        <v>32579597</v>
      </c>
      <c r="B8971" t="s">
        <v>28587</v>
      </c>
      <c r="C8971" t="s">
        <v>3213</v>
      </c>
      <c r="D8971" t="s">
        <v>28588</v>
      </c>
      <c r="E8971" t="s">
        <v>28589</v>
      </c>
    </row>
    <row r="8972" spans="1:5" ht="18.600000000000001" customHeight="1" x14ac:dyDescent="0.25">
      <c r="A8972">
        <v>32584474</v>
      </c>
      <c r="B8972" t="s">
        <v>28590</v>
      </c>
      <c r="C8972" t="s">
        <v>694</v>
      </c>
      <c r="D8972" t="s">
        <v>28591</v>
      </c>
      <c r="E8972" t="s">
        <v>28592</v>
      </c>
    </row>
    <row r="8973" spans="1:5" ht="18.600000000000001" customHeight="1" x14ac:dyDescent="0.25">
      <c r="A8973">
        <v>32590755</v>
      </c>
      <c r="B8973" t="s">
        <v>28593</v>
      </c>
      <c r="C8973" t="s">
        <v>969</v>
      </c>
      <c r="D8973" t="s">
        <v>28594</v>
      </c>
      <c r="E8973" t="s">
        <v>28595</v>
      </c>
    </row>
    <row r="8974" spans="1:5" ht="18.600000000000001" customHeight="1" x14ac:dyDescent="0.25">
      <c r="A8974">
        <v>32535705</v>
      </c>
      <c r="B8974" t="s">
        <v>28596</v>
      </c>
      <c r="C8974" t="s">
        <v>19562</v>
      </c>
      <c r="D8974" t="s">
        <v>28597</v>
      </c>
      <c r="E8974" t="s">
        <v>28598</v>
      </c>
    </row>
    <row r="8975" spans="1:5" ht="18.600000000000001" customHeight="1" x14ac:dyDescent="0.25">
      <c r="A8975">
        <v>32538831</v>
      </c>
      <c r="B8975" t="s">
        <v>28599</v>
      </c>
      <c r="C8975" t="s">
        <v>16916</v>
      </c>
      <c r="D8975" t="s">
        <v>16917</v>
      </c>
      <c r="E8975" t="s">
        <v>28600</v>
      </c>
    </row>
    <row r="8976" spans="1:5" ht="18.600000000000001" customHeight="1" x14ac:dyDescent="0.25">
      <c r="A8976">
        <v>32530148</v>
      </c>
      <c r="B8976" t="s">
        <v>28601</v>
      </c>
      <c r="C8976" t="s">
        <v>9020</v>
      </c>
      <c r="D8976" t="s">
        <v>28602</v>
      </c>
      <c r="E8976" t="s">
        <v>28603</v>
      </c>
    </row>
    <row r="8977" spans="1:5" ht="18.600000000000001" customHeight="1" x14ac:dyDescent="0.25">
      <c r="A8977">
        <v>32485979</v>
      </c>
      <c r="B8977" t="s">
        <v>28604</v>
      </c>
      <c r="C8977" t="s">
        <v>904</v>
      </c>
      <c r="D8977" t="s">
        <v>28605</v>
      </c>
      <c r="E8977" t="s">
        <v>28606</v>
      </c>
    </row>
    <row r="8978" spans="1:5" ht="18.600000000000001" customHeight="1" x14ac:dyDescent="0.25">
      <c r="A8978">
        <v>32420924</v>
      </c>
      <c r="B8978" t="s">
        <v>28607</v>
      </c>
      <c r="C8978" t="s">
        <v>2805</v>
      </c>
      <c r="D8978" t="s">
        <v>28608</v>
      </c>
      <c r="E8978" t="s">
        <v>28609</v>
      </c>
    </row>
    <row r="8979" spans="1:5" ht="18.600000000000001" customHeight="1" x14ac:dyDescent="0.25">
      <c r="A8979">
        <v>32450108</v>
      </c>
      <c r="B8979" t="s">
        <v>28610</v>
      </c>
      <c r="C8979" t="s">
        <v>96</v>
      </c>
      <c r="D8979" t="s">
        <v>28611</v>
      </c>
      <c r="E8979" t="s">
        <v>28612</v>
      </c>
    </row>
    <row r="8980" spans="1:5" ht="18.600000000000001" customHeight="1" x14ac:dyDescent="0.25">
      <c r="A8980">
        <v>32391986</v>
      </c>
      <c r="B8980" t="s">
        <v>28613</v>
      </c>
      <c r="C8980" t="s">
        <v>11751</v>
      </c>
      <c r="D8980" t="s">
        <v>27369</v>
      </c>
      <c r="E8980" t="s">
        <v>28614</v>
      </c>
    </row>
    <row r="8981" spans="1:5" ht="18.600000000000001" customHeight="1" x14ac:dyDescent="0.25">
      <c r="A8981">
        <v>32373318</v>
      </c>
      <c r="B8981" t="s">
        <v>28615</v>
      </c>
      <c r="C8981" t="s">
        <v>4437</v>
      </c>
      <c r="D8981" t="s">
        <v>28616</v>
      </c>
      <c r="E8981" t="s">
        <v>28617</v>
      </c>
    </row>
    <row r="8982" spans="1:5" ht="18.600000000000001" customHeight="1" x14ac:dyDescent="0.25">
      <c r="A8982">
        <v>32286606</v>
      </c>
      <c r="B8982" t="s">
        <v>28618</v>
      </c>
      <c r="C8982" t="s">
        <v>11424</v>
      </c>
      <c r="D8982" t="s">
        <v>28619</v>
      </c>
      <c r="E8982" t="s">
        <v>28620</v>
      </c>
    </row>
    <row r="8983" spans="1:5" ht="18.600000000000001" customHeight="1" x14ac:dyDescent="0.25">
      <c r="A8983">
        <v>32456367</v>
      </c>
      <c r="B8983" t="s">
        <v>28621</v>
      </c>
      <c r="C8983" t="s">
        <v>8067</v>
      </c>
      <c r="D8983" t="s">
        <v>28622</v>
      </c>
      <c r="E8983" t="s">
        <v>28623</v>
      </c>
    </row>
    <row r="8984" spans="1:5" ht="18.600000000000001" customHeight="1" x14ac:dyDescent="0.25">
      <c r="A8984">
        <v>32441495</v>
      </c>
      <c r="B8984" t="s">
        <v>28624</v>
      </c>
      <c r="C8984" t="s">
        <v>11751</v>
      </c>
      <c r="D8984" t="s">
        <v>28625</v>
      </c>
      <c r="E8984" t="s">
        <v>28626</v>
      </c>
    </row>
    <row r="8985" spans="1:5" ht="18.600000000000001" customHeight="1" x14ac:dyDescent="0.25">
      <c r="A8985">
        <v>32398225</v>
      </c>
      <c r="B8985" t="s">
        <v>28627</v>
      </c>
      <c r="C8985" t="s">
        <v>1761</v>
      </c>
      <c r="D8985" t="s">
        <v>28628</v>
      </c>
      <c r="E8985" t="s">
        <v>28629</v>
      </c>
    </row>
    <row r="8986" spans="1:5" ht="18.600000000000001" customHeight="1" x14ac:dyDescent="0.25">
      <c r="A8986">
        <v>32370525</v>
      </c>
      <c r="B8986" t="s">
        <v>28630</v>
      </c>
      <c r="C8986" t="s">
        <v>26373</v>
      </c>
      <c r="D8986" t="s">
        <v>28631</v>
      </c>
      <c r="E8986" t="s">
        <v>28632</v>
      </c>
    </row>
    <row r="8987" spans="1:5" ht="18.600000000000001" customHeight="1" x14ac:dyDescent="0.25">
      <c r="A8987">
        <v>32366500</v>
      </c>
      <c r="B8987" t="s">
        <v>28633</v>
      </c>
      <c r="C8987" t="s">
        <v>1761</v>
      </c>
      <c r="D8987" t="s">
        <v>28634</v>
      </c>
      <c r="E8987" t="s">
        <v>28635</v>
      </c>
    </row>
    <row r="8988" spans="1:5" ht="18.600000000000001" customHeight="1" x14ac:dyDescent="0.25">
      <c r="A8988">
        <v>32492560</v>
      </c>
      <c r="B8988" t="s">
        <v>28636</v>
      </c>
      <c r="C8988" t="s">
        <v>247</v>
      </c>
      <c r="D8988" t="s">
        <v>28637</v>
      </c>
      <c r="E8988" t="s">
        <v>28638</v>
      </c>
    </row>
    <row r="8989" spans="1:5" ht="18.600000000000001" customHeight="1" x14ac:dyDescent="0.25">
      <c r="A8989">
        <v>32491074</v>
      </c>
      <c r="B8989" t="s">
        <v>28639</v>
      </c>
      <c r="C8989" t="s">
        <v>3055</v>
      </c>
      <c r="D8989" t="s">
        <v>28640</v>
      </c>
      <c r="E8989" t="s">
        <v>28641</v>
      </c>
    </row>
    <row r="8990" spans="1:5" ht="18.600000000000001" customHeight="1" x14ac:dyDescent="0.25">
      <c r="A8990">
        <v>32393802</v>
      </c>
      <c r="B8990" t="s">
        <v>28642</v>
      </c>
      <c r="C8990" t="s">
        <v>323</v>
      </c>
      <c r="D8990" t="s">
        <v>28643</v>
      </c>
      <c r="E8990" t="s">
        <v>28644</v>
      </c>
    </row>
    <row r="8991" spans="1:5" ht="18.600000000000001" customHeight="1" x14ac:dyDescent="0.25">
      <c r="A8991">
        <v>32359457</v>
      </c>
      <c r="B8991" t="s">
        <v>28645</v>
      </c>
      <c r="C8991" t="s">
        <v>96</v>
      </c>
      <c r="D8991" t="s">
        <v>26973</v>
      </c>
      <c r="E8991" t="s">
        <v>28646</v>
      </c>
    </row>
    <row r="8992" spans="1:5" ht="18.600000000000001" customHeight="1" x14ac:dyDescent="0.25">
      <c r="A8992">
        <v>32282026</v>
      </c>
      <c r="B8992" t="s">
        <v>28647</v>
      </c>
      <c r="C8992" t="s">
        <v>11424</v>
      </c>
      <c r="D8992" t="s">
        <v>28648</v>
      </c>
      <c r="E8992" t="s">
        <v>28649</v>
      </c>
    </row>
    <row r="8993" spans="1:5" ht="18.600000000000001" customHeight="1" x14ac:dyDescent="0.25">
      <c r="A8993">
        <v>32460440</v>
      </c>
      <c r="B8993" t="s">
        <v>28650</v>
      </c>
      <c r="C8993" t="s">
        <v>2651</v>
      </c>
      <c r="D8993" t="s">
        <v>28651</v>
      </c>
      <c r="E8993" t="s">
        <v>28652</v>
      </c>
    </row>
    <row r="8994" spans="1:5" ht="18.600000000000001" customHeight="1" x14ac:dyDescent="0.25">
      <c r="A8994">
        <v>32410737</v>
      </c>
      <c r="B8994" t="s">
        <v>28653</v>
      </c>
      <c r="C8994" t="s">
        <v>1082</v>
      </c>
      <c r="D8994" t="s">
        <v>28654</v>
      </c>
      <c r="E8994" t="s">
        <v>28655</v>
      </c>
    </row>
    <row r="8995" spans="1:5" ht="18.600000000000001" customHeight="1" x14ac:dyDescent="0.25">
      <c r="A8995">
        <v>32444480</v>
      </c>
      <c r="B8995" t="s">
        <v>28656</v>
      </c>
      <c r="C8995" t="s">
        <v>6317</v>
      </c>
      <c r="D8995" t="s">
        <v>28657</v>
      </c>
      <c r="E8995" t="s">
        <v>28658</v>
      </c>
    </row>
    <row r="8996" spans="1:5" ht="18.600000000000001" customHeight="1" x14ac:dyDescent="0.25">
      <c r="A8996">
        <v>32373321</v>
      </c>
      <c r="B8996" t="s">
        <v>28659</v>
      </c>
      <c r="C8996" t="s">
        <v>4437</v>
      </c>
      <c r="D8996" t="s">
        <v>28660</v>
      </c>
      <c r="E8996" t="s">
        <v>28661</v>
      </c>
    </row>
    <row r="8997" spans="1:5" ht="18.600000000000001" customHeight="1" x14ac:dyDescent="0.25">
      <c r="A8997">
        <v>32471703</v>
      </c>
      <c r="B8997" t="s">
        <v>28662</v>
      </c>
      <c r="C8997" t="s">
        <v>1557</v>
      </c>
      <c r="D8997" t="s">
        <v>28663</v>
      </c>
      <c r="E8997" t="s">
        <v>28664</v>
      </c>
    </row>
    <row r="8998" spans="1:5" ht="18.600000000000001" customHeight="1" x14ac:dyDescent="0.25">
      <c r="A8998">
        <v>32473139</v>
      </c>
      <c r="B8998" t="s">
        <v>28665</v>
      </c>
      <c r="C8998" t="s">
        <v>1013</v>
      </c>
      <c r="D8998" t="s">
        <v>28666</v>
      </c>
      <c r="E8998" t="s">
        <v>28667</v>
      </c>
    </row>
    <row r="8999" spans="1:5" ht="18.600000000000001" customHeight="1" x14ac:dyDescent="0.25">
      <c r="A8999">
        <v>32430622</v>
      </c>
      <c r="B8999" t="s">
        <v>28668</v>
      </c>
      <c r="C8999" t="s">
        <v>10290</v>
      </c>
      <c r="D8999" t="s">
        <v>28669</v>
      </c>
      <c r="E8999" t="s">
        <v>28670</v>
      </c>
    </row>
    <row r="9000" spans="1:5" ht="18.600000000000001" customHeight="1" x14ac:dyDescent="0.25">
      <c r="A9000">
        <v>32297330</v>
      </c>
      <c r="B9000" t="s">
        <v>28671</v>
      </c>
      <c r="C9000" t="s">
        <v>5052</v>
      </c>
      <c r="D9000" t="s">
        <v>28672</v>
      </c>
      <c r="E9000" t="s">
        <v>28673</v>
      </c>
    </row>
    <row r="9001" spans="1:5" ht="18.600000000000001" customHeight="1" x14ac:dyDescent="0.25">
      <c r="A9001">
        <v>32685726</v>
      </c>
      <c r="B9001" t="s">
        <v>28674</v>
      </c>
      <c r="C9001" t="s">
        <v>19484</v>
      </c>
      <c r="D9001" t="s">
        <v>28675</v>
      </c>
      <c r="E9001" t="s">
        <v>28676</v>
      </c>
    </row>
    <row r="9002" spans="1:5" ht="18.600000000000001" customHeight="1" x14ac:dyDescent="0.25">
      <c r="A9002">
        <v>32639537</v>
      </c>
      <c r="B9002" t="s">
        <v>28677</v>
      </c>
      <c r="C9002" t="s">
        <v>1787</v>
      </c>
      <c r="D9002" t="s">
        <v>28678</v>
      </c>
      <c r="E9002" t="s">
        <v>28679</v>
      </c>
    </row>
    <row r="9003" spans="1:5" ht="18.600000000000001" customHeight="1" x14ac:dyDescent="0.25">
      <c r="A9003">
        <v>32683550</v>
      </c>
      <c r="B9003" t="s">
        <v>28680</v>
      </c>
      <c r="C9003" t="s">
        <v>133</v>
      </c>
      <c r="D9003" t="s">
        <v>28681</v>
      </c>
      <c r="E9003" t="s">
        <v>28682</v>
      </c>
    </row>
    <row r="9004" spans="1:5" ht="18.600000000000001" customHeight="1" x14ac:dyDescent="0.25">
      <c r="A9004">
        <v>32674479</v>
      </c>
      <c r="B9004" t="s">
        <v>28683</v>
      </c>
      <c r="C9004" t="s">
        <v>904</v>
      </c>
      <c r="D9004" t="s">
        <v>28684</v>
      </c>
      <c r="E9004" t="s">
        <v>28685</v>
      </c>
    </row>
    <row r="9005" spans="1:5" ht="18.600000000000001" customHeight="1" x14ac:dyDescent="0.25">
      <c r="A9005">
        <v>32667207</v>
      </c>
      <c r="B9005" t="s">
        <v>28686</v>
      </c>
      <c r="C9005" t="s">
        <v>40</v>
      </c>
      <c r="D9005" t="s">
        <v>28687</v>
      </c>
      <c r="E9005" t="s">
        <v>28688</v>
      </c>
    </row>
    <row r="9006" spans="1:5" ht="18.600000000000001" customHeight="1" x14ac:dyDescent="0.25">
      <c r="A9006">
        <v>32614116</v>
      </c>
      <c r="B9006" t="s">
        <v>28689</v>
      </c>
      <c r="C9006" t="s">
        <v>3494</v>
      </c>
      <c r="D9006" t="s">
        <v>28690</v>
      </c>
      <c r="E9006" t="s">
        <v>28691</v>
      </c>
    </row>
    <row r="9007" spans="1:5" ht="18.600000000000001" customHeight="1" x14ac:dyDescent="0.25">
      <c r="A9007">
        <v>32689760</v>
      </c>
      <c r="B9007" t="s">
        <v>28692</v>
      </c>
      <c r="C9007" t="s">
        <v>12371</v>
      </c>
      <c r="D9007" t="s">
        <v>28693</v>
      </c>
      <c r="E9007" t="s">
        <v>28694</v>
      </c>
    </row>
    <row r="9008" spans="1:5" ht="18.600000000000001" customHeight="1" x14ac:dyDescent="0.25">
      <c r="A9008">
        <v>32634228</v>
      </c>
      <c r="B9008" t="s">
        <v>28695</v>
      </c>
      <c r="C9008" t="s">
        <v>9</v>
      </c>
      <c r="D9008" t="s">
        <v>28696</v>
      </c>
      <c r="E9008" t="s">
        <v>28697</v>
      </c>
    </row>
    <row r="9009" spans="1:5" ht="18.600000000000001" customHeight="1" x14ac:dyDescent="0.25">
      <c r="A9009">
        <v>32638333</v>
      </c>
      <c r="B9009" t="s">
        <v>28698</v>
      </c>
      <c r="C9009" t="s">
        <v>8464</v>
      </c>
      <c r="D9009" t="s">
        <v>28699</v>
      </c>
      <c r="E9009" t="s">
        <v>28700</v>
      </c>
    </row>
    <row r="9010" spans="1:5" ht="18.600000000000001" customHeight="1" x14ac:dyDescent="0.25">
      <c r="A9010">
        <v>32572378</v>
      </c>
      <c r="B9010" t="s">
        <v>28701</v>
      </c>
      <c r="C9010" t="s">
        <v>10064</v>
      </c>
      <c r="D9010" t="s">
        <v>28702</v>
      </c>
      <c r="E9010" t="s">
        <v>28703</v>
      </c>
    </row>
    <row r="9011" spans="1:5" ht="18.600000000000001" customHeight="1" x14ac:dyDescent="0.25">
      <c r="A9011">
        <v>32627606</v>
      </c>
      <c r="B9011" t="s">
        <v>28704</v>
      </c>
      <c r="C9011" t="s">
        <v>28705</v>
      </c>
      <c r="D9011" t="s">
        <v>28706</v>
      </c>
      <c r="E9011" t="s">
        <v>28707</v>
      </c>
    </row>
    <row r="9012" spans="1:5" ht="18.600000000000001" customHeight="1" x14ac:dyDescent="0.25">
      <c r="A9012">
        <v>32444874</v>
      </c>
      <c r="B9012" t="s">
        <v>28708</v>
      </c>
      <c r="C9012" t="s">
        <v>3944</v>
      </c>
      <c r="D9012" t="s">
        <v>28709</v>
      </c>
      <c r="E9012" t="s">
        <v>28710</v>
      </c>
    </row>
    <row r="9013" spans="1:5" ht="18.600000000000001" customHeight="1" x14ac:dyDescent="0.25">
      <c r="A9013">
        <v>32687061</v>
      </c>
      <c r="B9013" t="s">
        <v>28711</v>
      </c>
      <c r="C9013" t="s">
        <v>3193</v>
      </c>
      <c r="D9013" t="s">
        <v>28712</v>
      </c>
      <c r="E9013" t="s">
        <v>28713</v>
      </c>
    </row>
    <row r="9014" spans="1:5" ht="18.600000000000001" customHeight="1" x14ac:dyDescent="0.25">
      <c r="A9014">
        <v>32652639</v>
      </c>
      <c r="B9014" t="s">
        <v>28714</v>
      </c>
      <c r="C9014" t="s">
        <v>26759</v>
      </c>
      <c r="D9014" t="s">
        <v>28715</v>
      </c>
      <c r="E9014" t="s">
        <v>28716</v>
      </c>
    </row>
    <row r="9015" spans="1:5" ht="18.600000000000001" customHeight="1" x14ac:dyDescent="0.25">
      <c r="A9015">
        <v>32550843</v>
      </c>
      <c r="B9015" t="s">
        <v>28717</v>
      </c>
      <c r="C9015" t="s">
        <v>14341</v>
      </c>
      <c r="D9015" t="s">
        <v>28718</v>
      </c>
      <c r="E9015" t="s">
        <v>28719</v>
      </c>
    </row>
    <row r="9016" spans="1:5" ht="18.600000000000001" customHeight="1" x14ac:dyDescent="0.25">
      <c r="A9016">
        <v>32669297</v>
      </c>
      <c r="B9016" t="s">
        <v>28720</v>
      </c>
      <c r="C9016" t="s">
        <v>383</v>
      </c>
      <c r="D9016" t="s">
        <v>28721</v>
      </c>
      <c r="E9016" t="s">
        <v>28722</v>
      </c>
    </row>
    <row r="9017" spans="1:5" ht="18.600000000000001" customHeight="1" x14ac:dyDescent="0.25">
      <c r="A9017">
        <v>32666873</v>
      </c>
      <c r="B9017" t="s">
        <v>28723</v>
      </c>
      <c r="C9017" t="s">
        <v>28724</v>
      </c>
      <c r="D9017" t="s">
        <v>28725</v>
      </c>
      <c r="E9017" t="s">
        <v>28726</v>
      </c>
    </row>
    <row r="9018" spans="1:5" ht="18.600000000000001" customHeight="1" x14ac:dyDescent="0.25">
      <c r="A9018">
        <v>32614045</v>
      </c>
      <c r="B9018" t="s">
        <v>28727</v>
      </c>
      <c r="C9018" t="s">
        <v>1176</v>
      </c>
      <c r="D9018" t="s">
        <v>28728</v>
      </c>
      <c r="E9018" t="s">
        <v>28729</v>
      </c>
    </row>
    <row r="9019" spans="1:5" ht="18.600000000000001" customHeight="1" x14ac:dyDescent="0.25">
      <c r="A9019">
        <v>32550706</v>
      </c>
      <c r="B9019" t="s">
        <v>28730</v>
      </c>
      <c r="C9019" t="s">
        <v>284</v>
      </c>
      <c r="D9019" t="s">
        <v>28731</v>
      </c>
      <c r="E9019" t="s">
        <v>28732</v>
      </c>
    </row>
    <row r="9020" spans="1:5" ht="18.600000000000001" customHeight="1" x14ac:dyDescent="0.25">
      <c r="A9020">
        <v>32511951</v>
      </c>
      <c r="B9020" t="s">
        <v>28733</v>
      </c>
      <c r="C9020" t="s">
        <v>12321</v>
      </c>
      <c r="D9020" t="s">
        <v>28734</v>
      </c>
      <c r="E9020" t="s">
        <v>28735</v>
      </c>
    </row>
    <row r="9021" spans="1:5" ht="18.600000000000001" customHeight="1" x14ac:dyDescent="0.25">
      <c r="A9021">
        <v>32701586</v>
      </c>
      <c r="B9021" t="s">
        <v>28736</v>
      </c>
      <c r="C9021" t="s">
        <v>23741</v>
      </c>
      <c r="D9021" t="s">
        <v>28737</v>
      </c>
      <c r="E9021" t="s">
        <v>28738</v>
      </c>
    </row>
    <row r="9022" spans="1:5" ht="18.600000000000001" customHeight="1" x14ac:dyDescent="0.25">
      <c r="A9022">
        <v>32683819</v>
      </c>
      <c r="B9022" t="s">
        <v>28739</v>
      </c>
      <c r="C9022" t="s">
        <v>89</v>
      </c>
      <c r="D9022" t="s">
        <v>28740</v>
      </c>
      <c r="E9022" t="s">
        <v>28741</v>
      </c>
    </row>
    <row r="9023" spans="1:5" ht="18.600000000000001" customHeight="1" x14ac:dyDescent="0.25">
      <c r="A9023">
        <v>32678059</v>
      </c>
      <c r="B9023" t="s">
        <v>28742</v>
      </c>
      <c r="C9023" t="s">
        <v>25167</v>
      </c>
      <c r="D9023" t="s">
        <v>28743</v>
      </c>
      <c r="E9023" t="s">
        <v>28744</v>
      </c>
    </row>
    <row r="9024" spans="1:5" ht="18.600000000000001" customHeight="1" x14ac:dyDescent="0.25">
      <c r="A9024">
        <v>32689700</v>
      </c>
      <c r="B9024" t="s">
        <v>28745</v>
      </c>
      <c r="C9024" t="s">
        <v>21891</v>
      </c>
      <c r="D9024" t="s">
        <v>28746</v>
      </c>
      <c r="E9024" t="s">
        <v>28747</v>
      </c>
    </row>
    <row r="9025" spans="1:5" ht="18.600000000000001" customHeight="1" x14ac:dyDescent="0.25">
      <c r="A9025">
        <v>32627319</v>
      </c>
      <c r="B9025" t="s">
        <v>28748</v>
      </c>
      <c r="C9025" t="s">
        <v>530</v>
      </c>
      <c r="D9025" t="s">
        <v>28749</v>
      </c>
      <c r="E9025" t="s">
        <v>28750</v>
      </c>
    </row>
    <row r="9026" spans="1:5" ht="18.600000000000001" customHeight="1" x14ac:dyDescent="0.25">
      <c r="A9026">
        <v>32643489</v>
      </c>
      <c r="B9026" t="s">
        <v>28751</v>
      </c>
      <c r="C9026" t="s">
        <v>28752</v>
      </c>
      <c r="D9026" t="s">
        <v>28753</v>
      </c>
      <c r="E9026" t="s">
        <v>28754</v>
      </c>
    </row>
    <row r="9027" spans="1:5" ht="18.600000000000001" customHeight="1" x14ac:dyDescent="0.25">
      <c r="A9027">
        <v>32552415</v>
      </c>
      <c r="B9027" t="s">
        <v>28755</v>
      </c>
      <c r="C9027" t="s">
        <v>28756</v>
      </c>
      <c r="D9027" t="s">
        <v>28757</v>
      </c>
      <c r="E9027" t="s">
        <v>28758</v>
      </c>
    </row>
    <row r="9028" spans="1:5" ht="18.600000000000001" customHeight="1" x14ac:dyDescent="0.25">
      <c r="A9028">
        <v>32683320</v>
      </c>
      <c r="B9028" t="s">
        <v>28759</v>
      </c>
      <c r="C9028" t="s">
        <v>258</v>
      </c>
      <c r="D9028" t="s">
        <v>28760</v>
      </c>
      <c r="E9028" t="s">
        <v>28761</v>
      </c>
    </row>
    <row r="9029" spans="1:5" ht="18.600000000000001" customHeight="1" x14ac:dyDescent="0.25">
      <c r="A9029">
        <v>32683639</v>
      </c>
      <c r="B9029" t="s">
        <v>28762</v>
      </c>
      <c r="C9029" t="s">
        <v>28763</v>
      </c>
      <c r="D9029" t="s">
        <v>28764</v>
      </c>
      <c r="E9029" t="s">
        <v>28765</v>
      </c>
    </row>
    <row r="9030" spans="1:5" ht="18.600000000000001" customHeight="1" x14ac:dyDescent="0.25">
      <c r="A9030">
        <v>32657540</v>
      </c>
      <c r="B9030" t="s">
        <v>28766</v>
      </c>
      <c r="C9030" t="s">
        <v>9678</v>
      </c>
      <c r="D9030" t="s">
        <v>28767</v>
      </c>
      <c r="E9030" t="s">
        <v>28768</v>
      </c>
    </row>
    <row r="9031" spans="1:5" ht="18.600000000000001" customHeight="1" x14ac:dyDescent="0.25">
      <c r="A9031">
        <v>32654018</v>
      </c>
      <c r="B9031" t="s">
        <v>28769</v>
      </c>
      <c r="C9031" t="s">
        <v>15205</v>
      </c>
      <c r="D9031" t="s">
        <v>28770</v>
      </c>
      <c r="E9031" t="s">
        <v>28771</v>
      </c>
    </row>
    <row r="9032" spans="1:5" ht="18.600000000000001" customHeight="1" x14ac:dyDescent="0.25">
      <c r="A9032">
        <v>32643133</v>
      </c>
      <c r="B9032" t="s">
        <v>28772</v>
      </c>
      <c r="C9032" t="s">
        <v>10290</v>
      </c>
      <c r="D9032" t="s">
        <v>28773</v>
      </c>
      <c r="E9032" t="s">
        <v>28774</v>
      </c>
    </row>
    <row r="9033" spans="1:5" ht="18.600000000000001" customHeight="1" x14ac:dyDescent="0.25">
      <c r="A9033">
        <v>32437180</v>
      </c>
      <c r="B9033" t="s">
        <v>28775</v>
      </c>
      <c r="C9033" t="s">
        <v>22769</v>
      </c>
      <c r="D9033" t="s">
        <v>28776</v>
      </c>
      <c r="E9033" t="s">
        <v>28777</v>
      </c>
    </row>
    <row r="9034" spans="1:5" ht="18.600000000000001" customHeight="1" x14ac:dyDescent="0.25">
      <c r="A9034">
        <v>32624052</v>
      </c>
      <c r="B9034" t="s">
        <v>28778</v>
      </c>
      <c r="C9034" t="s">
        <v>2614</v>
      </c>
      <c r="D9034" t="s">
        <v>28779</v>
      </c>
      <c r="E9034" t="s">
        <v>28780</v>
      </c>
    </row>
    <row r="9035" spans="1:5" ht="18.600000000000001" customHeight="1" x14ac:dyDescent="0.25">
      <c r="A9035">
        <v>32665001</v>
      </c>
      <c r="B9035" t="s">
        <v>28781</v>
      </c>
      <c r="C9035" t="s">
        <v>3994</v>
      </c>
      <c r="D9035" t="s">
        <v>28782</v>
      </c>
      <c r="E9035" t="s">
        <v>28783</v>
      </c>
    </row>
    <row r="9036" spans="1:5" ht="18.600000000000001" customHeight="1" x14ac:dyDescent="0.25">
      <c r="A9036">
        <v>32641116</v>
      </c>
      <c r="B9036" t="s">
        <v>28784</v>
      </c>
      <c r="C9036" t="s">
        <v>7052</v>
      </c>
      <c r="D9036" t="s">
        <v>28785</v>
      </c>
      <c r="E9036" t="s">
        <v>28786</v>
      </c>
    </row>
    <row r="9037" spans="1:5" ht="18.600000000000001" customHeight="1" x14ac:dyDescent="0.25">
      <c r="A9037">
        <v>32538664</v>
      </c>
      <c r="B9037" t="s">
        <v>28787</v>
      </c>
      <c r="C9037" t="s">
        <v>1118</v>
      </c>
      <c r="D9037" t="s">
        <v>28788</v>
      </c>
      <c r="E9037" t="s">
        <v>28789</v>
      </c>
    </row>
    <row r="9038" spans="1:5" ht="18.600000000000001" customHeight="1" x14ac:dyDescent="0.25">
      <c r="A9038">
        <v>32687823</v>
      </c>
      <c r="B9038" t="s">
        <v>28790</v>
      </c>
      <c r="C9038" t="s">
        <v>28791</v>
      </c>
      <c r="D9038" t="s">
        <v>28792</v>
      </c>
      <c r="E9038" t="s">
        <v>28793</v>
      </c>
    </row>
    <row r="9039" spans="1:5" ht="18.600000000000001" customHeight="1" x14ac:dyDescent="0.25">
      <c r="A9039">
        <v>32668515</v>
      </c>
      <c r="B9039" t="s">
        <v>28794</v>
      </c>
      <c r="C9039" t="s">
        <v>4283</v>
      </c>
      <c r="D9039" t="s">
        <v>28795</v>
      </c>
      <c r="E9039" t="s">
        <v>28796</v>
      </c>
    </row>
    <row r="9040" spans="1:5" ht="18.600000000000001" customHeight="1" x14ac:dyDescent="0.25">
      <c r="A9040">
        <v>32473108</v>
      </c>
      <c r="B9040" t="s">
        <v>28797</v>
      </c>
      <c r="C9040" t="s">
        <v>369</v>
      </c>
      <c r="D9040" t="s">
        <v>28798</v>
      </c>
      <c r="E9040" t="s">
        <v>28799</v>
      </c>
    </row>
    <row r="9041" spans="1:5" ht="18.600000000000001" customHeight="1" x14ac:dyDescent="0.25">
      <c r="A9041">
        <v>32423922</v>
      </c>
      <c r="B9041" t="s">
        <v>28800</v>
      </c>
      <c r="C9041" t="s">
        <v>13512</v>
      </c>
      <c r="E9041" t="s">
        <v>28801</v>
      </c>
    </row>
    <row r="9042" spans="1:5" ht="18.600000000000001" customHeight="1" x14ac:dyDescent="0.25">
      <c r="A9042">
        <v>32238673</v>
      </c>
      <c r="B9042" t="s">
        <v>28802</v>
      </c>
      <c r="C9042" t="s">
        <v>32</v>
      </c>
      <c r="D9042" t="s">
        <v>28803</v>
      </c>
      <c r="E9042" t="s">
        <v>28804</v>
      </c>
    </row>
    <row r="9043" spans="1:5" ht="18.600000000000001" customHeight="1" x14ac:dyDescent="0.25">
      <c r="A9043">
        <v>32667150</v>
      </c>
      <c r="B9043" t="s">
        <v>28805</v>
      </c>
      <c r="C9043" t="s">
        <v>28806</v>
      </c>
      <c r="D9043" t="s">
        <v>28807</v>
      </c>
      <c r="E9043" t="s">
        <v>28808</v>
      </c>
    </row>
    <row r="9044" spans="1:5" ht="18.600000000000001" customHeight="1" x14ac:dyDescent="0.25">
      <c r="A9044">
        <v>32692726</v>
      </c>
      <c r="B9044" t="s">
        <v>28809</v>
      </c>
      <c r="C9044" t="s">
        <v>7897</v>
      </c>
      <c r="D9044" t="s">
        <v>28810</v>
      </c>
      <c r="E9044" t="s">
        <v>28811</v>
      </c>
    </row>
    <row r="9045" spans="1:5" ht="18.600000000000001" customHeight="1" x14ac:dyDescent="0.25">
      <c r="A9045">
        <v>32685966</v>
      </c>
      <c r="B9045" t="s">
        <v>28812</v>
      </c>
      <c r="C9045" t="s">
        <v>7883</v>
      </c>
      <c r="D9045" t="s">
        <v>28813</v>
      </c>
      <c r="E9045" t="s">
        <v>28814</v>
      </c>
    </row>
    <row r="9046" spans="1:5" ht="18.600000000000001" customHeight="1" x14ac:dyDescent="0.25">
      <c r="A9046">
        <v>32634023</v>
      </c>
      <c r="B9046" t="s">
        <v>28815</v>
      </c>
      <c r="C9046" t="s">
        <v>20736</v>
      </c>
      <c r="D9046" t="s">
        <v>28816</v>
      </c>
      <c r="E9046" t="s">
        <v>28817</v>
      </c>
    </row>
    <row r="9047" spans="1:5" ht="18.600000000000001" customHeight="1" x14ac:dyDescent="0.25">
      <c r="A9047">
        <v>32650276</v>
      </c>
      <c r="B9047" t="s">
        <v>28818</v>
      </c>
      <c r="C9047" t="s">
        <v>502</v>
      </c>
      <c r="D9047" t="s">
        <v>28819</v>
      </c>
      <c r="E9047" t="s">
        <v>28820</v>
      </c>
    </row>
    <row r="9048" spans="1:5" ht="18.600000000000001" customHeight="1" x14ac:dyDescent="0.25">
      <c r="A9048">
        <v>32672411</v>
      </c>
      <c r="B9048" t="s">
        <v>28821</v>
      </c>
      <c r="C9048" t="s">
        <v>28822</v>
      </c>
      <c r="D9048" t="s">
        <v>28823</v>
      </c>
      <c r="E9048" t="s">
        <v>28824</v>
      </c>
    </row>
    <row r="9049" spans="1:5" ht="18.600000000000001" customHeight="1" x14ac:dyDescent="0.25">
      <c r="A9049">
        <v>32659175</v>
      </c>
      <c r="B9049" t="s">
        <v>28825</v>
      </c>
      <c r="C9049" t="s">
        <v>28826</v>
      </c>
      <c r="D9049" t="s">
        <v>28827</v>
      </c>
      <c r="E9049" t="s">
        <v>28828</v>
      </c>
    </row>
    <row r="9050" spans="1:5" ht="18.600000000000001" customHeight="1" x14ac:dyDescent="0.25">
      <c r="A9050">
        <v>32674969</v>
      </c>
      <c r="B9050" t="s">
        <v>28829</v>
      </c>
      <c r="C9050" t="s">
        <v>28830</v>
      </c>
      <c r="D9050" t="s">
        <v>28831</v>
      </c>
      <c r="E9050" t="s">
        <v>28832</v>
      </c>
    </row>
    <row r="9051" spans="1:5" ht="18.600000000000001" customHeight="1" x14ac:dyDescent="0.25">
      <c r="A9051">
        <v>32338827</v>
      </c>
      <c r="B9051" t="s">
        <v>28833</v>
      </c>
      <c r="C9051" t="s">
        <v>2713</v>
      </c>
      <c r="D9051" t="s">
        <v>28834</v>
      </c>
      <c r="E9051" t="s">
        <v>28835</v>
      </c>
    </row>
    <row r="9052" spans="1:5" ht="18.600000000000001" customHeight="1" x14ac:dyDescent="0.25">
      <c r="A9052">
        <v>32247382</v>
      </c>
      <c r="B9052" t="s">
        <v>28836</v>
      </c>
      <c r="C9052" t="s">
        <v>96</v>
      </c>
      <c r="D9052" t="s">
        <v>28837</v>
      </c>
      <c r="E9052" t="s">
        <v>28838</v>
      </c>
    </row>
    <row r="9053" spans="1:5" ht="18.600000000000001" customHeight="1" x14ac:dyDescent="0.25">
      <c r="A9053">
        <v>32224164</v>
      </c>
      <c r="B9053" t="s">
        <v>28839</v>
      </c>
      <c r="C9053" t="s">
        <v>362</v>
      </c>
      <c r="D9053" t="s">
        <v>28840</v>
      </c>
      <c r="E9053" t="s">
        <v>28841</v>
      </c>
    </row>
    <row r="9054" spans="1:5" ht="18.600000000000001" customHeight="1" x14ac:dyDescent="0.25">
      <c r="A9054">
        <v>32145766</v>
      </c>
      <c r="B9054" t="s">
        <v>28842</v>
      </c>
      <c r="C9054" t="s">
        <v>1013</v>
      </c>
      <c r="D9054" t="s">
        <v>28843</v>
      </c>
      <c r="E9054" t="s">
        <v>28844</v>
      </c>
    </row>
    <row r="9055" spans="1:5" ht="18.600000000000001" customHeight="1" x14ac:dyDescent="0.25">
      <c r="A9055">
        <v>32356642</v>
      </c>
      <c r="B9055" t="s">
        <v>28845</v>
      </c>
      <c r="C9055" t="s">
        <v>7196</v>
      </c>
      <c r="D9055" t="s">
        <v>28846</v>
      </c>
      <c r="E9055" t="s">
        <v>28847</v>
      </c>
    </row>
    <row r="9056" spans="1:5" ht="18.600000000000001" customHeight="1" x14ac:dyDescent="0.25">
      <c r="A9056">
        <v>32283052</v>
      </c>
      <c r="B9056" t="s">
        <v>28848</v>
      </c>
      <c r="C9056" t="s">
        <v>369</v>
      </c>
      <c r="D9056" t="s">
        <v>28849</v>
      </c>
      <c r="E9056" t="s">
        <v>28850</v>
      </c>
    </row>
    <row r="9057" spans="1:5" ht="18.600000000000001" customHeight="1" x14ac:dyDescent="0.25">
      <c r="A9057">
        <v>32390971</v>
      </c>
      <c r="B9057" t="s">
        <v>28851</v>
      </c>
      <c r="C9057" t="s">
        <v>7031</v>
      </c>
      <c r="D9057" t="s">
        <v>28852</v>
      </c>
      <c r="E9057" t="s">
        <v>28853</v>
      </c>
    </row>
    <row r="9058" spans="1:5" ht="18.600000000000001" customHeight="1" x14ac:dyDescent="0.25">
      <c r="A9058">
        <v>32167181</v>
      </c>
      <c r="B9058" t="s">
        <v>28854</v>
      </c>
      <c r="C9058" t="s">
        <v>5</v>
      </c>
      <c r="D9058" t="s">
        <v>28855</v>
      </c>
      <c r="E9058" t="s">
        <v>28856</v>
      </c>
    </row>
    <row r="9059" spans="1:5" ht="18.600000000000001" customHeight="1" x14ac:dyDescent="0.25">
      <c r="A9059">
        <v>32346659</v>
      </c>
      <c r="B9059" t="s">
        <v>28857</v>
      </c>
      <c r="C9059" t="s">
        <v>25734</v>
      </c>
      <c r="D9059" t="s">
        <v>28858</v>
      </c>
      <c r="E9059" t="s">
        <v>28859</v>
      </c>
    </row>
    <row r="9060" spans="1:5" ht="18.600000000000001" customHeight="1" x14ac:dyDescent="0.25">
      <c r="A9060">
        <v>32614284</v>
      </c>
      <c r="B9060" t="s">
        <v>28860</v>
      </c>
      <c r="C9060" t="s">
        <v>28861</v>
      </c>
      <c r="D9060" t="s">
        <v>28862</v>
      </c>
      <c r="E9060" t="s">
        <v>28863</v>
      </c>
    </row>
    <row r="9061" spans="1:5" ht="18.600000000000001" customHeight="1" x14ac:dyDescent="0.25">
      <c r="A9061">
        <v>32520286</v>
      </c>
      <c r="B9061" t="s">
        <v>28864</v>
      </c>
      <c r="C9061" t="s">
        <v>13320</v>
      </c>
      <c r="D9061" t="s">
        <v>28865</v>
      </c>
      <c r="E9061" t="s">
        <v>28866</v>
      </c>
    </row>
    <row r="9062" spans="1:5" ht="18.600000000000001" customHeight="1" x14ac:dyDescent="0.25">
      <c r="A9062">
        <v>32350543</v>
      </c>
      <c r="B9062" t="s">
        <v>28867</v>
      </c>
      <c r="C9062" t="s">
        <v>17030</v>
      </c>
      <c r="D9062" t="s">
        <v>28868</v>
      </c>
      <c r="E9062" t="s">
        <v>28869</v>
      </c>
    </row>
    <row r="9063" spans="1:5" ht="18.600000000000001" customHeight="1" x14ac:dyDescent="0.25">
      <c r="A9063">
        <v>32428080</v>
      </c>
      <c r="B9063" t="s">
        <v>28870</v>
      </c>
      <c r="C9063" t="s">
        <v>11287</v>
      </c>
      <c r="D9063" t="s">
        <v>28871</v>
      </c>
      <c r="E9063" t="s">
        <v>28872</v>
      </c>
    </row>
    <row r="9064" spans="1:5" ht="18.600000000000001" customHeight="1" x14ac:dyDescent="0.25">
      <c r="A9064">
        <v>32342112</v>
      </c>
      <c r="B9064" t="s">
        <v>28873</v>
      </c>
      <c r="C9064" t="s">
        <v>28874</v>
      </c>
      <c r="D9064" t="s">
        <v>28875</v>
      </c>
      <c r="E9064" t="s">
        <v>28876</v>
      </c>
    </row>
    <row r="9065" spans="1:5" ht="18.600000000000001" customHeight="1" x14ac:dyDescent="0.25">
      <c r="A9065">
        <v>32584289</v>
      </c>
      <c r="B9065" t="s">
        <v>28877</v>
      </c>
      <c r="C9065" t="s">
        <v>2497</v>
      </c>
      <c r="D9065" t="s">
        <v>28878</v>
      </c>
      <c r="E9065" t="s">
        <v>28879</v>
      </c>
    </row>
    <row r="9066" spans="1:5" ht="18.600000000000001" customHeight="1" x14ac:dyDescent="0.25">
      <c r="A9066">
        <v>32224303</v>
      </c>
      <c r="B9066" t="s">
        <v>28880</v>
      </c>
      <c r="C9066" t="s">
        <v>14273</v>
      </c>
      <c r="D9066" t="s">
        <v>28881</v>
      </c>
      <c r="E9066" t="s">
        <v>28882</v>
      </c>
    </row>
    <row r="9067" spans="1:5" ht="18.600000000000001" customHeight="1" x14ac:dyDescent="0.25">
      <c r="A9067">
        <v>32145715</v>
      </c>
      <c r="B9067" t="s">
        <v>28883</v>
      </c>
      <c r="C9067" t="s">
        <v>17969</v>
      </c>
      <c r="D9067" t="s">
        <v>28884</v>
      </c>
      <c r="E9067" t="s">
        <v>28885</v>
      </c>
    </row>
    <row r="9068" spans="1:5" ht="18.600000000000001" customHeight="1" x14ac:dyDescent="0.25">
      <c r="A9068">
        <v>32548600</v>
      </c>
      <c r="B9068" t="s">
        <v>28886</v>
      </c>
      <c r="C9068" t="s">
        <v>1772</v>
      </c>
      <c r="D9068" t="s">
        <v>28887</v>
      </c>
      <c r="E9068" t="s">
        <v>28888</v>
      </c>
    </row>
    <row r="9069" spans="1:5" ht="18.600000000000001" customHeight="1" x14ac:dyDescent="0.25">
      <c r="A9069">
        <v>32515394</v>
      </c>
      <c r="B9069" t="s">
        <v>28889</v>
      </c>
      <c r="C9069" t="s">
        <v>2078</v>
      </c>
      <c r="D9069" t="s">
        <v>28890</v>
      </c>
      <c r="E9069" t="s">
        <v>28891</v>
      </c>
    </row>
    <row r="9070" spans="1:5" ht="18.600000000000001" customHeight="1" x14ac:dyDescent="0.25">
      <c r="A9070">
        <v>32313885</v>
      </c>
      <c r="B9070" t="s">
        <v>28484</v>
      </c>
      <c r="C9070" t="s">
        <v>28892</v>
      </c>
      <c r="D9070" t="s">
        <v>28486</v>
      </c>
      <c r="E9070" t="s">
        <v>28893</v>
      </c>
    </row>
    <row r="9071" spans="1:5" ht="18.600000000000001" customHeight="1" x14ac:dyDescent="0.25">
      <c r="A9071">
        <v>32277878</v>
      </c>
      <c r="B9071" t="s">
        <v>28894</v>
      </c>
      <c r="C9071" t="s">
        <v>96</v>
      </c>
      <c r="D9071" t="s">
        <v>28895</v>
      </c>
      <c r="E9071" t="s">
        <v>28896</v>
      </c>
    </row>
    <row r="9072" spans="1:5" ht="18.600000000000001" customHeight="1" x14ac:dyDescent="0.25">
      <c r="A9072">
        <v>32330124</v>
      </c>
      <c r="B9072" t="s">
        <v>28897</v>
      </c>
      <c r="C9072" t="s">
        <v>28898</v>
      </c>
      <c r="D9072" t="s">
        <v>28899</v>
      </c>
      <c r="E9072" t="s">
        <v>28900</v>
      </c>
    </row>
    <row r="9073" spans="1:5" ht="18.600000000000001" customHeight="1" x14ac:dyDescent="0.25">
      <c r="A9073">
        <v>32325710</v>
      </c>
      <c r="B9073" t="s">
        <v>28901</v>
      </c>
      <c r="C9073" t="s">
        <v>904</v>
      </c>
      <c r="D9073" t="s">
        <v>28902</v>
      </c>
      <c r="E9073" t="s">
        <v>28903</v>
      </c>
    </row>
    <row r="9074" spans="1:5" ht="18.600000000000001" customHeight="1" x14ac:dyDescent="0.25">
      <c r="A9074">
        <v>32157849</v>
      </c>
      <c r="B9074" t="s">
        <v>28904</v>
      </c>
      <c r="C9074" t="s">
        <v>3433</v>
      </c>
      <c r="D9074" t="s">
        <v>28905</v>
      </c>
      <c r="E9074" t="s">
        <v>28906</v>
      </c>
    </row>
    <row r="9075" spans="1:5" ht="18.600000000000001" customHeight="1" x14ac:dyDescent="0.25">
      <c r="A9075">
        <v>32638966</v>
      </c>
      <c r="B9075" t="s">
        <v>28907</v>
      </c>
      <c r="C9075" t="s">
        <v>4078</v>
      </c>
      <c r="D9075" t="s">
        <v>28908</v>
      </c>
      <c r="E9075" t="s">
        <v>28909</v>
      </c>
    </row>
    <row r="9076" spans="1:5" ht="18.600000000000001" customHeight="1" x14ac:dyDescent="0.25">
      <c r="A9076">
        <v>32372755</v>
      </c>
      <c r="B9076" t="s">
        <v>28910</v>
      </c>
      <c r="C9076" t="s">
        <v>17</v>
      </c>
      <c r="D9076" t="s">
        <v>28911</v>
      </c>
      <c r="E9076" t="s">
        <v>28912</v>
      </c>
    </row>
    <row r="9077" spans="1:5" ht="18.600000000000001" customHeight="1" x14ac:dyDescent="0.25">
      <c r="A9077">
        <v>32204411</v>
      </c>
      <c r="B9077" t="s">
        <v>28913</v>
      </c>
      <c r="C9077" t="s">
        <v>904</v>
      </c>
      <c r="D9077" t="s">
        <v>28914</v>
      </c>
      <c r="E9077" t="s">
        <v>28915</v>
      </c>
    </row>
    <row r="9078" spans="1:5" ht="18.600000000000001" customHeight="1" x14ac:dyDescent="0.25">
      <c r="A9078">
        <v>32667490</v>
      </c>
      <c r="B9078" t="s">
        <v>28916</v>
      </c>
      <c r="C9078" t="s">
        <v>10132</v>
      </c>
      <c r="D9078" t="s">
        <v>28917</v>
      </c>
      <c r="E9078" t="s">
        <v>28918</v>
      </c>
    </row>
    <row r="9079" spans="1:5" ht="18.600000000000001" customHeight="1" x14ac:dyDescent="0.25">
      <c r="A9079">
        <v>32557711</v>
      </c>
      <c r="B9079" t="s">
        <v>28919</v>
      </c>
      <c r="C9079" t="s">
        <v>28920</v>
      </c>
      <c r="D9079" t="s">
        <v>28921</v>
      </c>
      <c r="E9079" t="s">
        <v>28922</v>
      </c>
    </row>
    <row r="9080" spans="1:5" ht="18.600000000000001" customHeight="1" x14ac:dyDescent="0.25">
      <c r="A9080">
        <v>32283268</v>
      </c>
      <c r="B9080" t="s">
        <v>28923</v>
      </c>
      <c r="C9080" t="s">
        <v>2137</v>
      </c>
      <c r="D9080" t="s">
        <v>28924</v>
      </c>
      <c r="E9080" t="s">
        <v>28925</v>
      </c>
    </row>
    <row r="9081" spans="1:5" ht="18.600000000000001" customHeight="1" x14ac:dyDescent="0.25">
      <c r="A9081">
        <v>32271507</v>
      </c>
      <c r="B9081" t="s">
        <v>28926</v>
      </c>
      <c r="C9081" t="s">
        <v>27378</v>
      </c>
      <c r="D9081" t="s">
        <v>28927</v>
      </c>
      <c r="E9081" t="s">
        <v>28928</v>
      </c>
    </row>
    <row r="9082" spans="1:5" ht="18.600000000000001" customHeight="1" x14ac:dyDescent="0.25">
      <c r="A9082">
        <v>32229434</v>
      </c>
      <c r="B9082" t="s">
        <v>28929</v>
      </c>
      <c r="C9082" t="s">
        <v>8673</v>
      </c>
      <c r="D9082" t="s">
        <v>28930</v>
      </c>
      <c r="E9082" t="s">
        <v>28931</v>
      </c>
    </row>
    <row r="9083" spans="1:5" ht="18.600000000000001" customHeight="1" x14ac:dyDescent="0.25">
      <c r="A9083">
        <v>32133824</v>
      </c>
      <c r="B9083" t="s">
        <v>28932</v>
      </c>
      <c r="C9083" t="s">
        <v>17969</v>
      </c>
      <c r="D9083" t="s">
        <v>28933</v>
      </c>
      <c r="E9083" t="s">
        <v>28934</v>
      </c>
    </row>
    <row r="9084" spans="1:5" ht="18.600000000000001" customHeight="1" x14ac:dyDescent="0.25">
      <c r="A9084">
        <v>32636544</v>
      </c>
      <c r="B9084" t="s">
        <v>28935</v>
      </c>
      <c r="C9084" t="s">
        <v>25335</v>
      </c>
      <c r="D9084" t="s">
        <v>28936</v>
      </c>
      <c r="E9084" t="s">
        <v>28937</v>
      </c>
    </row>
    <row r="9085" spans="1:5" ht="18.600000000000001" customHeight="1" x14ac:dyDescent="0.25">
      <c r="A9085">
        <v>32376100</v>
      </c>
      <c r="B9085" t="s">
        <v>28938</v>
      </c>
      <c r="C9085" t="s">
        <v>5048</v>
      </c>
      <c r="D9085" t="s">
        <v>28939</v>
      </c>
      <c r="E9085" t="s">
        <v>28940</v>
      </c>
    </row>
    <row r="9086" spans="1:5" ht="18.600000000000001" customHeight="1" x14ac:dyDescent="0.25">
      <c r="A9086">
        <v>32321730</v>
      </c>
      <c r="B9086" t="s">
        <v>28941</v>
      </c>
      <c r="C9086" t="s">
        <v>1761</v>
      </c>
      <c r="D9086" t="s">
        <v>28942</v>
      </c>
      <c r="E9086" t="s">
        <v>28943</v>
      </c>
    </row>
    <row r="9087" spans="1:5" ht="18.600000000000001" customHeight="1" x14ac:dyDescent="0.25">
      <c r="A9087">
        <v>32268710</v>
      </c>
      <c r="B9087" t="s">
        <v>28944</v>
      </c>
      <c r="C9087" t="s">
        <v>2155</v>
      </c>
      <c r="E9087" t="s">
        <v>28945</v>
      </c>
    </row>
    <row r="9088" spans="1:5" ht="18.600000000000001" customHeight="1" x14ac:dyDescent="0.25">
      <c r="A9088">
        <v>32249164</v>
      </c>
      <c r="B9088" t="s">
        <v>28946</v>
      </c>
      <c r="C9088" t="s">
        <v>1202</v>
      </c>
      <c r="D9088" t="s">
        <v>28947</v>
      </c>
      <c r="E9088" t="s">
        <v>28948</v>
      </c>
    </row>
    <row r="9089" spans="1:5" ht="18.600000000000001" customHeight="1" x14ac:dyDescent="0.25">
      <c r="A9089">
        <v>32220651</v>
      </c>
      <c r="B9089" t="s">
        <v>28949</v>
      </c>
      <c r="C9089" t="s">
        <v>1013</v>
      </c>
      <c r="D9089" t="s">
        <v>28950</v>
      </c>
      <c r="E9089" t="s">
        <v>28951</v>
      </c>
    </row>
    <row r="9090" spans="1:5" ht="18.600000000000001" customHeight="1" x14ac:dyDescent="0.25">
      <c r="A9090">
        <v>32218546</v>
      </c>
      <c r="B9090" t="s">
        <v>28952</v>
      </c>
      <c r="C9090" t="s">
        <v>230</v>
      </c>
      <c r="D9090" t="s">
        <v>28953</v>
      </c>
      <c r="E9090" t="s">
        <v>28954</v>
      </c>
    </row>
    <row r="9091" spans="1:5" ht="18.600000000000001" customHeight="1" x14ac:dyDescent="0.25">
      <c r="A9091">
        <v>32294763</v>
      </c>
      <c r="B9091" t="s">
        <v>28955</v>
      </c>
      <c r="C9091" t="s">
        <v>2545</v>
      </c>
      <c r="D9091" t="s">
        <v>28956</v>
      </c>
      <c r="E9091" t="s">
        <v>28957</v>
      </c>
    </row>
    <row r="9092" spans="1:5" ht="18.600000000000001" customHeight="1" x14ac:dyDescent="0.25">
      <c r="A9092">
        <v>32667492</v>
      </c>
      <c r="B9092" t="s">
        <v>28958</v>
      </c>
      <c r="C9092" t="s">
        <v>10132</v>
      </c>
      <c r="D9092" t="s">
        <v>28959</v>
      </c>
      <c r="E9092" t="s">
        <v>28960</v>
      </c>
    </row>
    <row r="9093" spans="1:5" ht="18.600000000000001" customHeight="1" x14ac:dyDescent="0.25">
      <c r="A9093">
        <v>32655577</v>
      </c>
      <c r="B9093" t="s">
        <v>28961</v>
      </c>
      <c r="C9093" t="s">
        <v>3540</v>
      </c>
      <c r="D9093" t="s">
        <v>28962</v>
      </c>
      <c r="E9093" t="s">
        <v>28963</v>
      </c>
    </row>
    <row r="9094" spans="1:5" ht="18.600000000000001" customHeight="1" x14ac:dyDescent="0.25">
      <c r="A9094">
        <v>32415260</v>
      </c>
      <c r="B9094" t="s">
        <v>28964</v>
      </c>
      <c r="C9094" t="s">
        <v>931</v>
      </c>
      <c r="D9094" t="s">
        <v>28965</v>
      </c>
      <c r="E9094" t="s">
        <v>28966</v>
      </c>
    </row>
    <row r="9095" spans="1:5" ht="18.600000000000001" customHeight="1" x14ac:dyDescent="0.25">
      <c r="A9095">
        <v>32608351</v>
      </c>
      <c r="B9095" t="s">
        <v>28967</v>
      </c>
      <c r="C9095" t="s">
        <v>28968</v>
      </c>
      <c r="D9095" t="s">
        <v>28969</v>
      </c>
      <c r="E9095" t="s">
        <v>28970</v>
      </c>
    </row>
    <row r="9096" spans="1:5" ht="18.600000000000001" customHeight="1" x14ac:dyDescent="0.25">
      <c r="A9096">
        <v>32463589</v>
      </c>
      <c r="B9096" t="s">
        <v>28971</v>
      </c>
      <c r="C9096" t="s">
        <v>28339</v>
      </c>
      <c r="D9096" t="s">
        <v>28972</v>
      </c>
      <c r="E9096" t="s">
        <v>28973</v>
      </c>
    </row>
    <row r="9097" spans="1:5" ht="18.600000000000001" customHeight="1" x14ac:dyDescent="0.25">
      <c r="A9097">
        <v>32393526</v>
      </c>
      <c r="B9097" t="s">
        <v>28974</v>
      </c>
      <c r="C9097" t="s">
        <v>383</v>
      </c>
      <c r="D9097" t="s">
        <v>28975</v>
      </c>
      <c r="E9097" t="s">
        <v>28976</v>
      </c>
    </row>
    <row r="9098" spans="1:5" ht="18.600000000000001" customHeight="1" x14ac:dyDescent="0.25">
      <c r="A9098">
        <v>32533661</v>
      </c>
      <c r="B9098" t="s">
        <v>28977</v>
      </c>
      <c r="C9098" t="s">
        <v>19581</v>
      </c>
      <c r="D9098" t="s">
        <v>28978</v>
      </c>
      <c r="E9098" t="s">
        <v>28979</v>
      </c>
    </row>
    <row r="9099" spans="1:5" ht="18.600000000000001" customHeight="1" x14ac:dyDescent="0.25">
      <c r="A9099">
        <v>32370204</v>
      </c>
      <c r="B9099" t="s">
        <v>28980</v>
      </c>
      <c r="C9099" t="s">
        <v>904</v>
      </c>
      <c r="D9099" t="s">
        <v>28981</v>
      </c>
      <c r="E9099" t="s">
        <v>28982</v>
      </c>
    </row>
    <row r="9100" spans="1:5" ht="18.600000000000001" customHeight="1" x14ac:dyDescent="0.25">
      <c r="A9100">
        <v>32412416</v>
      </c>
      <c r="B9100" t="s">
        <v>28983</v>
      </c>
      <c r="C9100" t="s">
        <v>3193</v>
      </c>
      <c r="D9100" t="s">
        <v>28984</v>
      </c>
      <c r="E9100" t="s">
        <v>28985</v>
      </c>
    </row>
    <row r="9101" spans="1:5" ht="18.600000000000001" customHeight="1" x14ac:dyDescent="0.25">
      <c r="A9101">
        <v>32353184</v>
      </c>
      <c r="B9101" t="s">
        <v>28986</v>
      </c>
      <c r="C9101" t="s">
        <v>13902</v>
      </c>
      <c r="D9101" t="s">
        <v>28987</v>
      </c>
      <c r="E9101" t="s">
        <v>28988</v>
      </c>
    </row>
    <row r="9102" spans="1:5" ht="18.600000000000001" customHeight="1" x14ac:dyDescent="0.25">
      <c r="A9102">
        <v>32582574</v>
      </c>
      <c r="B9102" t="s">
        <v>28989</v>
      </c>
      <c r="C9102" t="s">
        <v>5274</v>
      </c>
      <c r="D9102" t="s">
        <v>28990</v>
      </c>
      <c r="E9102" t="s">
        <v>28991</v>
      </c>
    </row>
    <row r="9103" spans="1:5" ht="18.600000000000001" customHeight="1" x14ac:dyDescent="0.25">
      <c r="A9103">
        <v>32446722</v>
      </c>
      <c r="B9103" t="s">
        <v>28992</v>
      </c>
      <c r="C9103" t="s">
        <v>2957</v>
      </c>
      <c r="D9103" t="s">
        <v>28993</v>
      </c>
      <c r="E9103" t="s">
        <v>28994</v>
      </c>
    </row>
    <row r="9104" spans="1:5" ht="18.600000000000001" customHeight="1" x14ac:dyDescent="0.25">
      <c r="A9104">
        <v>32685300</v>
      </c>
      <c r="B9104" t="s">
        <v>28995</v>
      </c>
      <c r="C9104" t="s">
        <v>458</v>
      </c>
      <c r="D9104" t="s">
        <v>28996</v>
      </c>
      <c r="E9104" t="s">
        <v>28997</v>
      </c>
    </row>
    <row r="9105" spans="1:5" ht="18.600000000000001" customHeight="1" x14ac:dyDescent="0.25">
      <c r="A9105">
        <v>32479828</v>
      </c>
      <c r="B9105" t="s">
        <v>28998</v>
      </c>
      <c r="C9105" t="s">
        <v>96</v>
      </c>
      <c r="D9105" t="s">
        <v>28999</v>
      </c>
      <c r="E9105" t="s">
        <v>29000</v>
      </c>
    </row>
    <row r="9106" spans="1:5" ht="18.600000000000001" customHeight="1" x14ac:dyDescent="0.25">
      <c r="A9106">
        <v>32223716</v>
      </c>
      <c r="B9106" t="s">
        <v>29001</v>
      </c>
      <c r="C9106" t="s">
        <v>40</v>
      </c>
      <c r="D9106" t="s">
        <v>29002</v>
      </c>
      <c r="E9106" t="s">
        <v>29003</v>
      </c>
    </row>
    <row r="9107" spans="1:5" ht="18.600000000000001" customHeight="1" x14ac:dyDescent="0.25">
      <c r="A9107">
        <v>32442555</v>
      </c>
      <c r="B9107" t="s">
        <v>29004</v>
      </c>
      <c r="C9107" t="s">
        <v>362</v>
      </c>
      <c r="D9107" t="s">
        <v>29005</v>
      </c>
      <c r="E9107" t="s">
        <v>29006</v>
      </c>
    </row>
    <row r="9108" spans="1:5" ht="18.600000000000001" customHeight="1" x14ac:dyDescent="0.25">
      <c r="A9108">
        <v>32379726</v>
      </c>
      <c r="B9108" t="s">
        <v>29007</v>
      </c>
      <c r="C9108" t="s">
        <v>2365</v>
      </c>
      <c r="D9108" t="s">
        <v>29008</v>
      </c>
      <c r="E9108" t="s">
        <v>29009</v>
      </c>
    </row>
    <row r="9109" spans="1:5" ht="18.600000000000001" customHeight="1" x14ac:dyDescent="0.25">
      <c r="A9109">
        <v>32610523</v>
      </c>
      <c r="B9109" t="s">
        <v>29010</v>
      </c>
      <c r="C9109" t="s">
        <v>904</v>
      </c>
      <c r="D9109" t="s">
        <v>24814</v>
      </c>
      <c r="E9109" t="s">
        <v>29011</v>
      </c>
    </row>
    <row r="9110" spans="1:5" ht="18.600000000000001" customHeight="1" x14ac:dyDescent="0.25">
      <c r="A9110">
        <v>32381590</v>
      </c>
      <c r="B9110" t="s">
        <v>29012</v>
      </c>
      <c r="C9110" t="s">
        <v>383</v>
      </c>
      <c r="D9110" t="s">
        <v>29013</v>
      </c>
      <c r="E9110" t="s">
        <v>29014</v>
      </c>
    </row>
    <row r="9111" spans="1:5" ht="18.600000000000001" customHeight="1" x14ac:dyDescent="0.25">
      <c r="A9111">
        <v>32589645</v>
      </c>
      <c r="B9111" t="s">
        <v>29015</v>
      </c>
      <c r="C9111" t="s">
        <v>3213</v>
      </c>
      <c r="D9111" t="s">
        <v>29016</v>
      </c>
      <c r="E9111" t="s">
        <v>29017</v>
      </c>
    </row>
    <row r="9112" spans="1:5" ht="18.600000000000001" customHeight="1" x14ac:dyDescent="0.25">
      <c r="A9112">
        <v>32582221</v>
      </c>
      <c r="B9112" t="s">
        <v>29018</v>
      </c>
      <c r="C9112" t="s">
        <v>3540</v>
      </c>
      <c r="D9112" t="s">
        <v>29019</v>
      </c>
      <c r="E9112" t="s">
        <v>29020</v>
      </c>
    </row>
    <row r="9113" spans="1:5" ht="18.600000000000001" customHeight="1" x14ac:dyDescent="0.25">
      <c r="A9113">
        <v>32434400</v>
      </c>
      <c r="B9113" t="s">
        <v>29021</v>
      </c>
      <c r="C9113" t="s">
        <v>29022</v>
      </c>
      <c r="D9113" t="s">
        <v>29023</v>
      </c>
      <c r="E9113" t="s">
        <v>29024</v>
      </c>
    </row>
    <row r="9114" spans="1:5" ht="18.600000000000001" customHeight="1" x14ac:dyDescent="0.25">
      <c r="A9114">
        <v>32397199</v>
      </c>
      <c r="B9114" t="s">
        <v>29025</v>
      </c>
      <c r="C9114" t="s">
        <v>904</v>
      </c>
      <c r="D9114" t="s">
        <v>29026</v>
      </c>
      <c r="E9114" t="s">
        <v>29027</v>
      </c>
    </row>
    <row r="9115" spans="1:5" ht="18.600000000000001" customHeight="1" x14ac:dyDescent="0.25">
      <c r="A9115">
        <v>32481322</v>
      </c>
      <c r="B9115" t="s">
        <v>29028</v>
      </c>
      <c r="C9115" t="s">
        <v>969</v>
      </c>
      <c r="D9115" t="s">
        <v>29029</v>
      </c>
      <c r="E9115" t="s">
        <v>29030</v>
      </c>
    </row>
    <row r="9116" spans="1:5" ht="18.600000000000001" customHeight="1" x14ac:dyDescent="0.25">
      <c r="A9116">
        <v>32566159</v>
      </c>
      <c r="B9116" t="s">
        <v>29031</v>
      </c>
      <c r="C9116" t="s">
        <v>4437</v>
      </c>
      <c r="D9116" t="s">
        <v>29032</v>
      </c>
      <c r="E9116" t="s">
        <v>29033</v>
      </c>
    </row>
    <row r="9117" spans="1:5" ht="18.600000000000001" customHeight="1" x14ac:dyDescent="0.25">
      <c r="A9117">
        <v>32558642</v>
      </c>
      <c r="B9117" t="s">
        <v>29034</v>
      </c>
      <c r="C9117" t="s">
        <v>9463</v>
      </c>
      <c r="D9117" t="s">
        <v>29035</v>
      </c>
      <c r="E9117" t="s">
        <v>29036</v>
      </c>
    </row>
    <row r="9118" spans="1:5" ht="18.600000000000001" customHeight="1" x14ac:dyDescent="0.25">
      <c r="A9118">
        <v>32380041</v>
      </c>
      <c r="B9118" t="s">
        <v>29037</v>
      </c>
      <c r="C9118" t="s">
        <v>96</v>
      </c>
      <c r="D9118" t="s">
        <v>29038</v>
      </c>
      <c r="E9118" t="s">
        <v>29039</v>
      </c>
    </row>
    <row r="9119" spans="1:5" ht="18.600000000000001" customHeight="1" x14ac:dyDescent="0.25">
      <c r="A9119">
        <v>32224710</v>
      </c>
      <c r="B9119" t="s">
        <v>29040</v>
      </c>
      <c r="C9119" t="s">
        <v>6136</v>
      </c>
      <c r="D9119" t="s">
        <v>29041</v>
      </c>
      <c r="E9119" t="s">
        <v>29042</v>
      </c>
    </row>
    <row r="9120" spans="1:5" ht="18.600000000000001" customHeight="1" x14ac:dyDescent="0.25">
      <c r="A9120">
        <v>32513989</v>
      </c>
      <c r="B9120" t="s">
        <v>29043</v>
      </c>
      <c r="C9120" t="s">
        <v>5855</v>
      </c>
      <c r="D9120" t="s">
        <v>29044</v>
      </c>
      <c r="E9120" t="s">
        <v>29045</v>
      </c>
    </row>
    <row r="9121" spans="1:5" ht="18.600000000000001" customHeight="1" x14ac:dyDescent="0.25">
      <c r="A9121">
        <v>32386514</v>
      </c>
      <c r="B9121" t="s">
        <v>29046</v>
      </c>
      <c r="C9121" t="s">
        <v>4819</v>
      </c>
      <c r="D9121" t="s">
        <v>29047</v>
      </c>
      <c r="E9121" t="s">
        <v>29048</v>
      </c>
    </row>
    <row r="9122" spans="1:5" ht="18.600000000000001" customHeight="1" x14ac:dyDescent="0.25">
      <c r="A9122">
        <v>32352383</v>
      </c>
      <c r="B9122" t="s">
        <v>29049</v>
      </c>
      <c r="C9122" t="s">
        <v>3193</v>
      </c>
      <c r="D9122" t="s">
        <v>29050</v>
      </c>
      <c r="E9122" t="s">
        <v>29051</v>
      </c>
    </row>
    <row r="9123" spans="1:5" ht="18.600000000000001" customHeight="1" x14ac:dyDescent="0.25">
      <c r="A9123">
        <v>32533263</v>
      </c>
      <c r="B9123" t="s">
        <v>29052</v>
      </c>
      <c r="C9123" t="s">
        <v>9228</v>
      </c>
      <c r="D9123" t="s">
        <v>29053</v>
      </c>
      <c r="E9123" t="s">
        <v>29054</v>
      </c>
    </row>
    <row r="9124" spans="1:5" ht="18.600000000000001" customHeight="1" x14ac:dyDescent="0.25">
      <c r="A9124">
        <v>32702723</v>
      </c>
      <c r="B9124" t="s">
        <v>12399</v>
      </c>
      <c r="C9124" t="s">
        <v>17165</v>
      </c>
      <c r="D9124" t="s">
        <v>29055</v>
      </c>
      <c r="E9124" t="s">
        <v>29056</v>
      </c>
    </row>
    <row r="9125" spans="1:5" ht="18.600000000000001" customHeight="1" x14ac:dyDescent="0.25">
      <c r="A9125">
        <v>32374264</v>
      </c>
      <c r="B9125" t="s">
        <v>29057</v>
      </c>
      <c r="C9125" t="s">
        <v>2847</v>
      </c>
      <c r="D9125" t="s">
        <v>29058</v>
      </c>
      <c r="E9125" t="s">
        <v>29059</v>
      </c>
    </row>
    <row r="9126" spans="1:5" ht="18.600000000000001" customHeight="1" x14ac:dyDescent="0.25">
      <c r="A9126">
        <v>32538439</v>
      </c>
      <c r="B9126" t="s">
        <v>29060</v>
      </c>
      <c r="C9126" t="s">
        <v>8457</v>
      </c>
      <c r="D9126" t="s">
        <v>29061</v>
      </c>
      <c r="E9126" t="s">
        <v>29062</v>
      </c>
    </row>
    <row r="9127" spans="1:5" ht="18.600000000000001" customHeight="1" x14ac:dyDescent="0.25">
      <c r="A9127">
        <v>32494853</v>
      </c>
      <c r="B9127" t="s">
        <v>29063</v>
      </c>
      <c r="C9127" t="s">
        <v>985</v>
      </c>
      <c r="D9127" t="s">
        <v>29064</v>
      </c>
      <c r="E9127" t="s">
        <v>29065</v>
      </c>
    </row>
    <row r="9128" spans="1:5" ht="18.600000000000001" customHeight="1" x14ac:dyDescent="0.25">
      <c r="A9128">
        <v>32688107</v>
      </c>
      <c r="B9128" t="s">
        <v>29066</v>
      </c>
      <c r="C9128" t="s">
        <v>1017</v>
      </c>
      <c r="D9128" t="s">
        <v>29067</v>
      </c>
      <c r="E9128" t="s">
        <v>29068</v>
      </c>
    </row>
    <row r="9129" spans="1:5" ht="18.600000000000001" customHeight="1" x14ac:dyDescent="0.25">
      <c r="A9129">
        <v>32654303</v>
      </c>
      <c r="B9129" t="s">
        <v>29069</v>
      </c>
      <c r="C9129" t="s">
        <v>9678</v>
      </c>
      <c r="D9129" t="s">
        <v>29070</v>
      </c>
      <c r="E9129" t="s">
        <v>29071</v>
      </c>
    </row>
    <row r="9130" spans="1:5" ht="18.600000000000001" customHeight="1" x14ac:dyDescent="0.25">
      <c r="A9130">
        <v>32637944</v>
      </c>
      <c r="B9130" t="s">
        <v>29072</v>
      </c>
      <c r="C9130" t="s">
        <v>4096</v>
      </c>
      <c r="D9130" t="s">
        <v>29073</v>
      </c>
      <c r="E9130" t="s">
        <v>29074</v>
      </c>
    </row>
    <row r="9131" spans="1:5" ht="18.600000000000001" customHeight="1" x14ac:dyDescent="0.25">
      <c r="A9131">
        <v>32681674</v>
      </c>
      <c r="B9131" t="s">
        <v>29075</v>
      </c>
      <c r="C9131" t="s">
        <v>5</v>
      </c>
      <c r="D9131" t="s">
        <v>29076</v>
      </c>
      <c r="E9131" t="s">
        <v>29077</v>
      </c>
    </row>
    <row r="9132" spans="1:5" ht="18.600000000000001" customHeight="1" x14ac:dyDescent="0.25">
      <c r="A9132">
        <v>32621869</v>
      </c>
      <c r="B9132" t="s">
        <v>29078</v>
      </c>
      <c r="C9132" t="s">
        <v>1013</v>
      </c>
      <c r="D9132" t="s">
        <v>29079</v>
      </c>
      <c r="E9132" t="s">
        <v>29080</v>
      </c>
    </row>
    <row r="9133" spans="1:5" ht="18.600000000000001" customHeight="1" x14ac:dyDescent="0.25">
      <c r="A9133">
        <v>32271935</v>
      </c>
      <c r="B9133" t="s">
        <v>29081</v>
      </c>
      <c r="C9133" t="s">
        <v>10150</v>
      </c>
      <c r="D9133" t="s">
        <v>29082</v>
      </c>
      <c r="E9133" t="s">
        <v>29083</v>
      </c>
    </row>
    <row r="9134" spans="1:5" ht="18.600000000000001" customHeight="1" x14ac:dyDescent="0.25">
      <c r="A9134">
        <v>32634827</v>
      </c>
      <c r="B9134" t="s">
        <v>29084</v>
      </c>
      <c r="C9134" t="s">
        <v>1176</v>
      </c>
      <c r="D9134" t="s">
        <v>29085</v>
      </c>
      <c r="E9134" t="s">
        <v>29086</v>
      </c>
    </row>
    <row r="9135" spans="1:5" ht="18.600000000000001" customHeight="1" x14ac:dyDescent="0.25">
      <c r="A9135">
        <v>32268709</v>
      </c>
      <c r="B9135" t="s">
        <v>29087</v>
      </c>
      <c r="C9135" t="s">
        <v>2155</v>
      </c>
      <c r="D9135" t="s">
        <v>29088</v>
      </c>
      <c r="E9135" t="s">
        <v>29089</v>
      </c>
    </row>
    <row r="9136" spans="1:5" ht="18.600000000000001" customHeight="1" x14ac:dyDescent="0.25">
      <c r="A9136">
        <v>32259387</v>
      </c>
      <c r="B9136" t="s">
        <v>29090</v>
      </c>
      <c r="C9136" t="s">
        <v>11003</v>
      </c>
      <c r="D9136" t="s">
        <v>29091</v>
      </c>
      <c r="E9136" t="s">
        <v>29092</v>
      </c>
    </row>
    <row r="9137" spans="1:5" ht="18.600000000000001" customHeight="1" x14ac:dyDescent="0.25">
      <c r="A9137">
        <v>32594284</v>
      </c>
      <c r="B9137" t="s">
        <v>29093</v>
      </c>
      <c r="C9137" t="s">
        <v>26492</v>
      </c>
      <c r="D9137" t="s">
        <v>29094</v>
      </c>
      <c r="E9137" t="s">
        <v>29095</v>
      </c>
    </row>
    <row r="9138" spans="1:5" ht="18.600000000000001" customHeight="1" x14ac:dyDescent="0.25">
      <c r="A9138">
        <v>32366025</v>
      </c>
      <c r="B9138" t="s">
        <v>29096</v>
      </c>
      <c r="C9138" t="s">
        <v>56</v>
      </c>
      <c r="D9138" t="s">
        <v>29097</v>
      </c>
      <c r="E9138" t="s">
        <v>29098</v>
      </c>
    </row>
    <row r="9139" spans="1:5" ht="18.600000000000001" customHeight="1" x14ac:dyDescent="0.25">
      <c r="A9139">
        <v>32392498</v>
      </c>
      <c r="B9139" t="s">
        <v>29099</v>
      </c>
      <c r="C9139" t="s">
        <v>6317</v>
      </c>
      <c r="D9139" t="s">
        <v>29100</v>
      </c>
      <c r="E9139" t="s">
        <v>29101</v>
      </c>
    </row>
    <row r="9140" spans="1:5" ht="18.600000000000001" customHeight="1" x14ac:dyDescent="0.25">
      <c r="A9140">
        <v>32357995</v>
      </c>
      <c r="B9140" t="s">
        <v>29102</v>
      </c>
      <c r="C9140" t="s">
        <v>6317</v>
      </c>
      <c r="D9140" t="s">
        <v>29103</v>
      </c>
      <c r="E9140" t="s">
        <v>29104</v>
      </c>
    </row>
    <row r="9141" spans="1:5" ht="18.600000000000001" customHeight="1" x14ac:dyDescent="0.25">
      <c r="A9141">
        <v>32312491</v>
      </c>
      <c r="B9141" t="s">
        <v>29105</v>
      </c>
      <c r="C9141" t="s">
        <v>5048</v>
      </c>
      <c r="D9141" t="s">
        <v>29106</v>
      </c>
      <c r="E9141" t="s">
        <v>29107</v>
      </c>
    </row>
    <row r="9142" spans="1:5" ht="18.600000000000001" customHeight="1" x14ac:dyDescent="0.25">
      <c r="A9142">
        <v>32491257</v>
      </c>
      <c r="B9142" t="s">
        <v>29108</v>
      </c>
      <c r="C9142" t="s">
        <v>29109</v>
      </c>
      <c r="D9142" t="s">
        <v>29110</v>
      </c>
      <c r="E9142" t="s">
        <v>29111</v>
      </c>
    </row>
    <row r="9143" spans="1:5" ht="18.600000000000001" customHeight="1" x14ac:dyDescent="0.25">
      <c r="A9143">
        <v>32291939</v>
      </c>
      <c r="B9143" t="s">
        <v>29112</v>
      </c>
      <c r="C9143" t="s">
        <v>7797</v>
      </c>
      <c r="D9143" t="s">
        <v>29113</v>
      </c>
      <c r="E9143" t="s">
        <v>29114</v>
      </c>
    </row>
    <row r="9144" spans="1:5" ht="18.600000000000001" customHeight="1" x14ac:dyDescent="0.25">
      <c r="A9144">
        <v>32273267</v>
      </c>
      <c r="B9144" t="s">
        <v>29115</v>
      </c>
      <c r="C9144" t="s">
        <v>1761</v>
      </c>
      <c r="D9144" t="s">
        <v>29116</v>
      </c>
      <c r="E9144" t="s">
        <v>29117</v>
      </c>
    </row>
    <row r="9145" spans="1:5" ht="18.600000000000001" customHeight="1" x14ac:dyDescent="0.25">
      <c r="A9145">
        <v>32268662</v>
      </c>
      <c r="B9145" t="s">
        <v>29118</v>
      </c>
      <c r="C9145" t="s">
        <v>3487</v>
      </c>
      <c r="D9145" t="s">
        <v>29119</v>
      </c>
      <c r="E9145" t="s">
        <v>29120</v>
      </c>
    </row>
    <row r="9146" spans="1:5" ht="18.600000000000001" customHeight="1" x14ac:dyDescent="0.25">
      <c r="A9146">
        <v>32606285</v>
      </c>
      <c r="B9146" t="s">
        <v>29121</v>
      </c>
      <c r="C9146" t="s">
        <v>16618</v>
      </c>
      <c r="D9146" t="s">
        <v>29122</v>
      </c>
      <c r="E9146" t="s">
        <v>29123</v>
      </c>
    </row>
    <row r="9147" spans="1:5" ht="18.600000000000001" customHeight="1" x14ac:dyDescent="0.25">
      <c r="A9147">
        <v>32240580</v>
      </c>
      <c r="B9147" t="s">
        <v>29124</v>
      </c>
      <c r="C9147" t="s">
        <v>1679</v>
      </c>
      <c r="D9147" t="s">
        <v>29125</v>
      </c>
      <c r="E9147" t="s">
        <v>29126</v>
      </c>
    </row>
    <row r="9148" spans="1:5" ht="18.600000000000001" customHeight="1" x14ac:dyDescent="0.25">
      <c r="A9148">
        <v>32596895</v>
      </c>
      <c r="B9148" t="s">
        <v>29127</v>
      </c>
      <c r="C9148" t="s">
        <v>4836</v>
      </c>
      <c r="D9148" t="s">
        <v>29128</v>
      </c>
      <c r="E9148" t="s">
        <v>29129</v>
      </c>
    </row>
    <row r="9149" spans="1:5" ht="18.600000000000001" customHeight="1" x14ac:dyDescent="0.25">
      <c r="A9149">
        <v>32640245</v>
      </c>
      <c r="B9149" t="s">
        <v>29130</v>
      </c>
      <c r="C9149" t="s">
        <v>9927</v>
      </c>
      <c r="D9149" t="s">
        <v>29131</v>
      </c>
      <c r="E9149" t="s">
        <v>29132</v>
      </c>
    </row>
    <row r="9150" spans="1:5" ht="18.600000000000001" customHeight="1" x14ac:dyDescent="0.25">
      <c r="A9150">
        <v>32539272</v>
      </c>
      <c r="B9150" t="s">
        <v>29133</v>
      </c>
      <c r="C9150" t="s">
        <v>15728</v>
      </c>
      <c r="D9150" t="s">
        <v>29134</v>
      </c>
      <c r="E9150" t="s">
        <v>29135</v>
      </c>
    </row>
    <row r="9151" spans="1:5" ht="18.600000000000001" customHeight="1" x14ac:dyDescent="0.25">
      <c r="A9151">
        <v>32676372</v>
      </c>
      <c r="B9151" t="s">
        <v>29136</v>
      </c>
      <c r="C9151" t="s">
        <v>4374</v>
      </c>
      <c r="D9151" t="s">
        <v>29137</v>
      </c>
      <c r="E9151" t="s">
        <v>29138</v>
      </c>
    </row>
    <row r="9152" spans="1:5" ht="18.600000000000001" customHeight="1" x14ac:dyDescent="0.25">
      <c r="A9152">
        <v>32515372</v>
      </c>
      <c r="B9152" t="s">
        <v>29139</v>
      </c>
      <c r="C9152" t="s">
        <v>2078</v>
      </c>
      <c r="D9152" t="s">
        <v>29140</v>
      </c>
      <c r="E9152" t="s">
        <v>29141</v>
      </c>
    </row>
    <row r="9153" spans="1:5" ht="18.600000000000001" customHeight="1" x14ac:dyDescent="0.25">
      <c r="A9153">
        <v>32666891</v>
      </c>
      <c r="B9153" t="s">
        <v>29142</v>
      </c>
      <c r="C9153" t="s">
        <v>5498</v>
      </c>
      <c r="D9153" t="s">
        <v>29143</v>
      </c>
      <c r="E9153" t="s">
        <v>29144</v>
      </c>
    </row>
    <row r="9154" spans="1:5" ht="18.600000000000001" customHeight="1" x14ac:dyDescent="0.25">
      <c r="A9154">
        <v>32445287</v>
      </c>
      <c r="B9154" t="s">
        <v>29145</v>
      </c>
      <c r="C9154" t="s">
        <v>1255</v>
      </c>
      <c r="D9154" t="s">
        <v>29146</v>
      </c>
      <c r="E9154" t="s">
        <v>29147</v>
      </c>
    </row>
    <row r="9155" spans="1:5" ht="18.600000000000001" customHeight="1" x14ac:dyDescent="0.25">
      <c r="A9155">
        <v>32315874</v>
      </c>
      <c r="B9155" t="s">
        <v>29148</v>
      </c>
      <c r="C9155" t="s">
        <v>3067</v>
      </c>
      <c r="D9155" t="s">
        <v>29149</v>
      </c>
      <c r="E9155" t="s">
        <v>29150</v>
      </c>
    </row>
    <row r="9156" spans="1:5" ht="18.600000000000001" customHeight="1" x14ac:dyDescent="0.25">
      <c r="A9156">
        <v>32639860</v>
      </c>
      <c r="B9156" t="s">
        <v>29151</v>
      </c>
      <c r="C9156" t="s">
        <v>1553</v>
      </c>
      <c r="D9156" t="s">
        <v>29152</v>
      </c>
      <c r="E9156" t="s">
        <v>29153</v>
      </c>
    </row>
    <row r="9157" spans="1:5" ht="18.600000000000001" customHeight="1" x14ac:dyDescent="0.25">
      <c r="A9157">
        <v>32343086</v>
      </c>
      <c r="B9157" t="s">
        <v>29154</v>
      </c>
      <c r="C9157" t="s">
        <v>26020</v>
      </c>
      <c r="D9157" t="s">
        <v>29155</v>
      </c>
      <c r="E9157" t="s">
        <v>29156</v>
      </c>
    </row>
    <row r="9158" spans="1:5" ht="18.600000000000001" customHeight="1" x14ac:dyDescent="0.25">
      <c r="A9158">
        <v>32633162</v>
      </c>
      <c r="B9158" t="s">
        <v>29157</v>
      </c>
      <c r="C9158" t="s">
        <v>15259</v>
      </c>
      <c r="D9158" t="s">
        <v>29158</v>
      </c>
      <c r="E9158" t="s">
        <v>29159</v>
      </c>
    </row>
    <row r="9159" spans="1:5" ht="18.600000000000001" customHeight="1" x14ac:dyDescent="0.25">
      <c r="A9159">
        <v>32373237</v>
      </c>
      <c r="B9159" t="s">
        <v>29160</v>
      </c>
      <c r="C9159" t="s">
        <v>4932</v>
      </c>
      <c r="D9159" t="s">
        <v>29161</v>
      </c>
      <c r="E9159" t="s">
        <v>29162</v>
      </c>
    </row>
    <row r="9160" spans="1:5" ht="18.600000000000001" customHeight="1" x14ac:dyDescent="0.25">
      <c r="A9160">
        <v>32630707</v>
      </c>
      <c r="B9160" t="s">
        <v>29163</v>
      </c>
      <c r="C9160" t="s">
        <v>2373</v>
      </c>
      <c r="D9160" t="s">
        <v>29164</v>
      </c>
      <c r="E9160" t="s">
        <v>29165</v>
      </c>
    </row>
    <row r="9161" spans="1:5" ht="18.600000000000001" customHeight="1" x14ac:dyDescent="0.25">
      <c r="A9161">
        <v>32686059</v>
      </c>
      <c r="B9161" t="s">
        <v>29166</v>
      </c>
      <c r="C9161" t="s">
        <v>3794</v>
      </c>
      <c r="D9161" t="s">
        <v>29167</v>
      </c>
      <c r="E9161" t="s">
        <v>29168</v>
      </c>
    </row>
    <row r="9162" spans="1:5" ht="18.600000000000001" customHeight="1" x14ac:dyDescent="0.25">
      <c r="A9162">
        <v>32252338</v>
      </c>
      <c r="B9162" t="s">
        <v>29169</v>
      </c>
      <c r="C9162" t="s">
        <v>5652</v>
      </c>
      <c r="D9162" t="s">
        <v>29170</v>
      </c>
      <c r="E9162" t="s">
        <v>29171</v>
      </c>
    </row>
    <row r="9163" spans="1:5" ht="18.600000000000001" customHeight="1" x14ac:dyDescent="0.25">
      <c r="A9163">
        <v>32588404</v>
      </c>
      <c r="B9163" t="s">
        <v>29172</v>
      </c>
      <c r="C9163" t="s">
        <v>2735</v>
      </c>
      <c r="D9163" t="s">
        <v>15997</v>
      </c>
      <c r="E9163" t="s">
        <v>29173</v>
      </c>
    </row>
    <row r="9164" spans="1:5" ht="18.600000000000001" customHeight="1" x14ac:dyDescent="0.25">
      <c r="A9164">
        <v>32380228</v>
      </c>
      <c r="B9164" t="s">
        <v>23561</v>
      </c>
      <c r="C9164" t="s">
        <v>16166</v>
      </c>
      <c r="D9164" t="s">
        <v>23562</v>
      </c>
      <c r="E9164" t="s">
        <v>29174</v>
      </c>
    </row>
    <row r="9165" spans="1:5" ht="18.600000000000001" customHeight="1" x14ac:dyDescent="0.25">
      <c r="A9165">
        <v>32306755</v>
      </c>
      <c r="B9165" t="s">
        <v>29175</v>
      </c>
      <c r="C9165" t="s">
        <v>1848</v>
      </c>
      <c r="D9165" t="s">
        <v>29176</v>
      </c>
      <c r="E9165" t="s">
        <v>29177</v>
      </c>
    </row>
    <row r="9166" spans="1:5" ht="18.600000000000001" customHeight="1" x14ac:dyDescent="0.25">
      <c r="A9166">
        <v>32687585</v>
      </c>
      <c r="B9166" t="s">
        <v>29178</v>
      </c>
      <c r="C9166" t="s">
        <v>2977</v>
      </c>
      <c r="D9166" t="s">
        <v>29179</v>
      </c>
      <c r="E9166" t="s">
        <v>29180</v>
      </c>
    </row>
    <row r="9167" spans="1:5" ht="18.600000000000001" customHeight="1" x14ac:dyDescent="0.25">
      <c r="A9167">
        <v>32675663</v>
      </c>
      <c r="B9167" t="s">
        <v>29181</v>
      </c>
      <c r="C9167" t="s">
        <v>2303</v>
      </c>
      <c r="D9167" t="s">
        <v>29182</v>
      </c>
      <c r="E9167" t="s">
        <v>29183</v>
      </c>
    </row>
    <row r="9168" spans="1:5" ht="18.600000000000001" customHeight="1" x14ac:dyDescent="0.25">
      <c r="A9168">
        <v>32393562</v>
      </c>
      <c r="B9168" t="s">
        <v>29184</v>
      </c>
      <c r="C9168" t="s">
        <v>10961</v>
      </c>
      <c r="D9168" t="s">
        <v>29185</v>
      </c>
      <c r="E9168" t="s">
        <v>29186</v>
      </c>
    </row>
    <row r="9169" spans="1:5" ht="18.600000000000001" customHeight="1" x14ac:dyDescent="0.25">
      <c r="A9169">
        <v>32490908</v>
      </c>
      <c r="B9169" t="s">
        <v>29187</v>
      </c>
      <c r="C9169" t="s">
        <v>2789</v>
      </c>
      <c r="D9169" t="s">
        <v>29188</v>
      </c>
      <c r="E9169" t="s">
        <v>29189</v>
      </c>
    </row>
    <row r="9170" spans="1:5" ht="18.600000000000001" customHeight="1" x14ac:dyDescent="0.25">
      <c r="A9170">
        <v>32689589</v>
      </c>
      <c r="B9170" t="s">
        <v>29190</v>
      </c>
      <c r="C9170" t="s">
        <v>13056</v>
      </c>
      <c r="D9170" t="s">
        <v>29191</v>
      </c>
      <c r="E9170" t="s">
        <v>29192</v>
      </c>
    </row>
    <row r="9171" spans="1:5" ht="18.600000000000001" customHeight="1" x14ac:dyDescent="0.25">
      <c r="A9171">
        <v>32428114</v>
      </c>
      <c r="B9171" t="s">
        <v>29193</v>
      </c>
      <c r="C9171" t="s">
        <v>10132</v>
      </c>
      <c r="D9171" t="s">
        <v>29194</v>
      </c>
      <c r="E9171" t="s">
        <v>29195</v>
      </c>
    </row>
    <row r="9172" spans="1:5" ht="18.600000000000001" customHeight="1" x14ac:dyDescent="0.25">
      <c r="A9172">
        <v>32392490</v>
      </c>
      <c r="B9172" t="s">
        <v>29196</v>
      </c>
      <c r="C9172" t="s">
        <v>6317</v>
      </c>
      <c r="D9172" t="s">
        <v>29197</v>
      </c>
      <c r="E9172" t="s">
        <v>29198</v>
      </c>
    </row>
    <row r="9173" spans="1:5" ht="18.600000000000001" customHeight="1" x14ac:dyDescent="0.25">
      <c r="A9173">
        <v>32376102</v>
      </c>
      <c r="B9173" t="s">
        <v>29199</v>
      </c>
      <c r="C9173" t="s">
        <v>5048</v>
      </c>
      <c r="D9173" t="s">
        <v>29200</v>
      </c>
      <c r="E9173" t="s">
        <v>29201</v>
      </c>
    </row>
    <row r="9174" spans="1:5" ht="18.600000000000001" customHeight="1" x14ac:dyDescent="0.25">
      <c r="A9174">
        <v>32658021</v>
      </c>
      <c r="B9174" t="s">
        <v>29202</v>
      </c>
      <c r="C9174" t="s">
        <v>14937</v>
      </c>
      <c r="D9174" t="s">
        <v>29203</v>
      </c>
      <c r="E9174" t="s">
        <v>29204</v>
      </c>
    </row>
    <row r="9175" spans="1:5" ht="18.600000000000001" customHeight="1" x14ac:dyDescent="0.25">
      <c r="A9175">
        <v>32307104</v>
      </c>
      <c r="B9175" t="s">
        <v>29205</v>
      </c>
      <c r="C9175" t="s">
        <v>5048</v>
      </c>
      <c r="D9175" t="s">
        <v>29206</v>
      </c>
      <c r="E9175" t="s">
        <v>29207</v>
      </c>
    </row>
    <row r="9176" spans="1:5" ht="18.600000000000001" customHeight="1" x14ac:dyDescent="0.25">
      <c r="A9176">
        <v>32294824</v>
      </c>
      <c r="B9176" t="s">
        <v>29208</v>
      </c>
      <c r="C9176" t="s">
        <v>89</v>
      </c>
      <c r="D9176" t="s">
        <v>29209</v>
      </c>
      <c r="E9176" t="s">
        <v>29210</v>
      </c>
    </row>
    <row r="9177" spans="1:5" ht="18.600000000000001" customHeight="1" x14ac:dyDescent="0.25">
      <c r="A9177">
        <v>32660671</v>
      </c>
      <c r="B9177" t="s">
        <v>29211</v>
      </c>
      <c r="C9177" t="s">
        <v>3442</v>
      </c>
      <c r="D9177" t="s">
        <v>29212</v>
      </c>
      <c r="E9177" t="s">
        <v>29213</v>
      </c>
    </row>
    <row r="9178" spans="1:5" ht="18.600000000000001" customHeight="1" x14ac:dyDescent="0.25">
      <c r="A9178">
        <v>32278729</v>
      </c>
      <c r="B9178" t="s">
        <v>29214</v>
      </c>
      <c r="C9178" t="s">
        <v>2137</v>
      </c>
      <c r="D9178" t="s">
        <v>29215</v>
      </c>
      <c r="E9178" t="s">
        <v>29216</v>
      </c>
    </row>
    <row r="9179" spans="1:5" ht="18.600000000000001" customHeight="1" x14ac:dyDescent="0.25">
      <c r="A9179">
        <v>32198987</v>
      </c>
      <c r="B9179" t="s">
        <v>29217</v>
      </c>
      <c r="C9179" t="s">
        <v>1219</v>
      </c>
      <c r="D9179" t="s">
        <v>29218</v>
      </c>
      <c r="E9179" t="s">
        <v>29219</v>
      </c>
    </row>
    <row r="9180" spans="1:5" ht="18.600000000000001" customHeight="1" x14ac:dyDescent="0.25">
      <c r="A9180">
        <v>32646930</v>
      </c>
      <c r="B9180" t="s">
        <v>29220</v>
      </c>
      <c r="C9180" t="s">
        <v>16086</v>
      </c>
      <c r="D9180" t="s">
        <v>29221</v>
      </c>
      <c r="E9180" t="s">
        <v>29222</v>
      </c>
    </row>
    <row r="9181" spans="1:5" ht="18.600000000000001" customHeight="1" x14ac:dyDescent="0.25">
      <c r="A9181">
        <v>32632989</v>
      </c>
      <c r="B9181" t="s">
        <v>29223</v>
      </c>
      <c r="C9181" t="s">
        <v>8378</v>
      </c>
      <c r="D9181" t="s">
        <v>29224</v>
      </c>
      <c r="E9181" t="s">
        <v>29225</v>
      </c>
    </row>
    <row r="9182" spans="1:5" ht="18.600000000000001" customHeight="1" x14ac:dyDescent="0.25">
      <c r="A9182">
        <v>32253068</v>
      </c>
      <c r="B9182" t="s">
        <v>29226</v>
      </c>
      <c r="C9182" t="s">
        <v>1086</v>
      </c>
      <c r="D9182" t="s">
        <v>29227</v>
      </c>
      <c r="E9182" t="s">
        <v>29228</v>
      </c>
    </row>
    <row r="9183" spans="1:5" ht="18.600000000000001" customHeight="1" x14ac:dyDescent="0.25">
      <c r="A9183">
        <v>32376317</v>
      </c>
      <c r="B9183" t="s">
        <v>29229</v>
      </c>
      <c r="C9183" t="s">
        <v>4988</v>
      </c>
      <c r="D9183" t="s">
        <v>29230</v>
      </c>
      <c r="E9183" t="s">
        <v>29231</v>
      </c>
    </row>
    <row r="9184" spans="1:5" ht="18.600000000000001" customHeight="1" x14ac:dyDescent="0.25">
      <c r="A9184">
        <v>32204756</v>
      </c>
      <c r="B9184" t="s">
        <v>29232</v>
      </c>
      <c r="C9184" t="s">
        <v>1159</v>
      </c>
      <c r="D9184" t="s">
        <v>29233</v>
      </c>
      <c r="E9184" t="s">
        <v>29234</v>
      </c>
    </row>
    <row r="9185" spans="1:5" ht="18.600000000000001" customHeight="1" x14ac:dyDescent="0.25">
      <c r="A9185">
        <v>32654065</v>
      </c>
      <c r="B9185" t="s">
        <v>29235</v>
      </c>
      <c r="C9185" t="s">
        <v>985</v>
      </c>
      <c r="D9185" t="s">
        <v>29236</v>
      </c>
      <c r="E9185" t="s">
        <v>29237</v>
      </c>
    </row>
    <row r="9186" spans="1:5" ht="18.600000000000001" customHeight="1" x14ac:dyDescent="0.25">
      <c r="A9186">
        <v>32332957</v>
      </c>
      <c r="B9186" t="s">
        <v>29238</v>
      </c>
      <c r="C9186" t="s">
        <v>8388</v>
      </c>
      <c r="D9186" t="s">
        <v>29239</v>
      </c>
      <c r="E9186" t="s">
        <v>29240</v>
      </c>
    </row>
    <row r="9187" spans="1:5" ht="18.600000000000001" customHeight="1" x14ac:dyDescent="0.25">
      <c r="A9187">
        <v>32315559</v>
      </c>
      <c r="B9187" t="s">
        <v>29241</v>
      </c>
      <c r="C9187" t="s">
        <v>25747</v>
      </c>
      <c r="D9187" t="s">
        <v>29242</v>
      </c>
      <c r="E9187" t="s">
        <v>29243</v>
      </c>
    </row>
    <row r="9188" spans="1:5" ht="18.600000000000001" customHeight="1" x14ac:dyDescent="0.25">
      <c r="A9188">
        <v>32243784</v>
      </c>
      <c r="B9188" t="s">
        <v>29244</v>
      </c>
      <c r="C9188" t="s">
        <v>14273</v>
      </c>
      <c r="D9188" t="s">
        <v>29245</v>
      </c>
      <c r="E9188" t="s">
        <v>29246</v>
      </c>
    </row>
    <row r="9189" spans="1:5" ht="18.600000000000001" customHeight="1" x14ac:dyDescent="0.25">
      <c r="A9189">
        <v>32644825</v>
      </c>
      <c r="B9189" t="s">
        <v>29247</v>
      </c>
      <c r="C9189" t="s">
        <v>5494</v>
      </c>
      <c r="D9189" t="s">
        <v>29248</v>
      </c>
      <c r="E9189" t="s">
        <v>29249</v>
      </c>
    </row>
    <row r="9190" spans="1:5" ht="18.600000000000001" customHeight="1" x14ac:dyDescent="0.25">
      <c r="A9190">
        <v>32237302</v>
      </c>
      <c r="B9190" t="s">
        <v>29250</v>
      </c>
      <c r="C9190" t="s">
        <v>27378</v>
      </c>
      <c r="D9190" t="s">
        <v>29251</v>
      </c>
      <c r="E9190" t="s">
        <v>29252</v>
      </c>
    </row>
    <row r="9191" spans="1:5" ht="18.600000000000001" customHeight="1" x14ac:dyDescent="0.25">
      <c r="A9191">
        <v>32636538</v>
      </c>
      <c r="B9191" t="s">
        <v>29253</v>
      </c>
      <c r="C9191" t="s">
        <v>25335</v>
      </c>
      <c r="D9191" t="s">
        <v>29254</v>
      </c>
      <c r="E9191" t="s">
        <v>29255</v>
      </c>
    </row>
    <row r="9192" spans="1:5" ht="18.600000000000001" customHeight="1" x14ac:dyDescent="0.25">
      <c r="A9192">
        <v>32617968</v>
      </c>
      <c r="B9192" t="s">
        <v>29256</v>
      </c>
      <c r="C9192" t="s">
        <v>1942</v>
      </c>
      <c r="D9192" t="s">
        <v>29257</v>
      </c>
      <c r="E9192" t="s">
        <v>29258</v>
      </c>
    </row>
    <row r="9193" spans="1:5" ht="18.600000000000001" customHeight="1" x14ac:dyDescent="0.25">
      <c r="A9193">
        <v>32440857</v>
      </c>
      <c r="B9193" t="s">
        <v>29259</v>
      </c>
      <c r="C9193" t="s">
        <v>1387</v>
      </c>
      <c r="D9193" t="s">
        <v>29260</v>
      </c>
      <c r="E9193" t="s">
        <v>29261</v>
      </c>
    </row>
    <row r="9194" spans="1:5" ht="18.600000000000001" customHeight="1" x14ac:dyDescent="0.25">
      <c r="A9194">
        <v>32342138</v>
      </c>
      <c r="B9194" t="s">
        <v>29262</v>
      </c>
      <c r="C9194" t="s">
        <v>3235</v>
      </c>
      <c r="D9194" t="s">
        <v>29263</v>
      </c>
      <c r="E9194" t="s">
        <v>29264</v>
      </c>
    </row>
    <row r="9195" spans="1:5" ht="18.600000000000001" customHeight="1" x14ac:dyDescent="0.25">
      <c r="A9195">
        <v>32579804</v>
      </c>
      <c r="B9195" t="s">
        <v>29265</v>
      </c>
      <c r="C9195" t="s">
        <v>3671</v>
      </c>
      <c r="D9195" t="s">
        <v>29266</v>
      </c>
      <c r="E9195" t="s">
        <v>29267</v>
      </c>
    </row>
    <row r="9196" spans="1:5" ht="18.600000000000001" customHeight="1" x14ac:dyDescent="0.25">
      <c r="A9196">
        <v>32676971</v>
      </c>
      <c r="B9196" t="s">
        <v>29268</v>
      </c>
      <c r="C9196" t="s">
        <v>22557</v>
      </c>
      <c r="D9196" t="s">
        <v>29269</v>
      </c>
      <c r="E9196" t="s">
        <v>29270</v>
      </c>
    </row>
    <row r="9197" spans="1:5" ht="18.600000000000001" customHeight="1" x14ac:dyDescent="0.25">
      <c r="A9197">
        <v>32530161</v>
      </c>
      <c r="B9197" t="s">
        <v>29271</v>
      </c>
      <c r="C9197" t="s">
        <v>1219</v>
      </c>
      <c r="D9197" t="s">
        <v>29272</v>
      </c>
      <c r="E9197" t="s">
        <v>29273</v>
      </c>
    </row>
    <row r="9198" spans="1:5" ht="18.600000000000001" customHeight="1" x14ac:dyDescent="0.25">
      <c r="A9198">
        <v>32445314</v>
      </c>
      <c r="B9198" t="s">
        <v>29274</v>
      </c>
      <c r="C9198" t="s">
        <v>29275</v>
      </c>
      <c r="E9198" t="s">
        <v>29276</v>
      </c>
    </row>
    <row r="9199" spans="1:5" ht="18.600000000000001" customHeight="1" x14ac:dyDescent="0.25">
      <c r="A9199">
        <v>32609079</v>
      </c>
      <c r="B9199" t="s">
        <v>29277</v>
      </c>
      <c r="C9199" t="s">
        <v>27992</v>
      </c>
      <c r="D9199" t="s">
        <v>29278</v>
      </c>
      <c r="E9199" t="s">
        <v>29279</v>
      </c>
    </row>
    <row r="9200" spans="1:5" ht="18.600000000000001" customHeight="1" x14ac:dyDescent="0.25">
      <c r="A9200">
        <v>32379028</v>
      </c>
      <c r="B9200" t="s">
        <v>29280</v>
      </c>
      <c r="C9200" t="s">
        <v>28204</v>
      </c>
      <c r="D9200" t="s">
        <v>29281</v>
      </c>
      <c r="E9200" t="s">
        <v>29282</v>
      </c>
    </row>
    <row r="9201" spans="1:5" ht="18.600000000000001" customHeight="1" x14ac:dyDescent="0.25">
      <c r="A9201">
        <v>32354814</v>
      </c>
      <c r="B9201" t="s">
        <v>29283</v>
      </c>
      <c r="C9201" t="s">
        <v>9285</v>
      </c>
      <c r="D9201" t="s">
        <v>29284</v>
      </c>
      <c r="E9201" t="s">
        <v>29285</v>
      </c>
    </row>
    <row r="9202" spans="1:5" ht="18.600000000000001" customHeight="1" x14ac:dyDescent="0.25">
      <c r="A9202">
        <v>32347963</v>
      </c>
      <c r="B9202" t="s">
        <v>29286</v>
      </c>
      <c r="C9202" t="s">
        <v>10150</v>
      </c>
      <c r="D9202" t="s">
        <v>29287</v>
      </c>
      <c r="E9202" t="s">
        <v>29288</v>
      </c>
    </row>
    <row r="9203" spans="1:5" ht="18.600000000000001" customHeight="1" x14ac:dyDescent="0.25">
      <c r="A9203">
        <v>32683744</v>
      </c>
      <c r="B9203" t="s">
        <v>29289</v>
      </c>
      <c r="C9203" t="s">
        <v>18606</v>
      </c>
      <c r="D9203" t="s">
        <v>29290</v>
      </c>
      <c r="E9203" t="s">
        <v>29291</v>
      </c>
    </row>
    <row r="9204" spans="1:5" ht="18.600000000000001" customHeight="1" x14ac:dyDescent="0.25">
      <c r="A9204">
        <v>32229574</v>
      </c>
      <c r="B9204" t="s">
        <v>29292</v>
      </c>
      <c r="C9204" t="s">
        <v>1409</v>
      </c>
      <c r="D9204" t="s">
        <v>29293</v>
      </c>
      <c r="E9204" t="s">
        <v>29294</v>
      </c>
    </row>
    <row r="9205" spans="1:5" ht="18.600000000000001" customHeight="1" x14ac:dyDescent="0.25">
      <c r="A9205">
        <v>32198988</v>
      </c>
      <c r="B9205" t="s">
        <v>29295</v>
      </c>
      <c r="C9205" t="s">
        <v>1219</v>
      </c>
      <c r="D9205" t="s">
        <v>29296</v>
      </c>
      <c r="E9205" t="s">
        <v>29297</v>
      </c>
    </row>
    <row r="9206" spans="1:5" ht="18.600000000000001" customHeight="1" x14ac:dyDescent="0.25">
      <c r="A9206">
        <v>32240096</v>
      </c>
      <c r="B9206" t="s">
        <v>29298</v>
      </c>
      <c r="C9206" t="s">
        <v>2847</v>
      </c>
      <c r="D9206" t="s">
        <v>29299</v>
      </c>
      <c r="E9206" t="s">
        <v>29300</v>
      </c>
    </row>
    <row r="9207" spans="1:5" ht="18.600000000000001" customHeight="1" x14ac:dyDescent="0.25">
      <c r="A9207">
        <v>32685180</v>
      </c>
      <c r="B9207" t="s">
        <v>29301</v>
      </c>
      <c r="C9207" t="s">
        <v>29302</v>
      </c>
      <c r="D9207" t="s">
        <v>29303</v>
      </c>
      <c r="E9207" t="s">
        <v>29304</v>
      </c>
    </row>
    <row r="9208" spans="1:5" ht="18.600000000000001" customHeight="1" x14ac:dyDescent="0.25">
      <c r="A9208">
        <v>32336007</v>
      </c>
      <c r="B9208" t="s">
        <v>29305</v>
      </c>
      <c r="C9208" t="s">
        <v>18606</v>
      </c>
      <c r="D9208" t="s">
        <v>29306</v>
      </c>
      <c r="E9208" t="s">
        <v>29307</v>
      </c>
    </row>
    <row r="9209" spans="1:5" ht="18.600000000000001" customHeight="1" x14ac:dyDescent="0.25">
      <c r="A9209">
        <v>32407644</v>
      </c>
      <c r="B9209" t="s">
        <v>29308</v>
      </c>
      <c r="C9209" t="s">
        <v>25747</v>
      </c>
      <c r="D9209" t="s">
        <v>29309</v>
      </c>
      <c r="E9209" t="s">
        <v>29310</v>
      </c>
    </row>
    <row r="9210" spans="1:5" ht="18.600000000000001" customHeight="1" x14ac:dyDescent="0.25">
      <c r="A9210">
        <v>32682658</v>
      </c>
      <c r="B9210" t="s">
        <v>29311</v>
      </c>
      <c r="C9210" t="s">
        <v>59</v>
      </c>
      <c r="D9210" t="s">
        <v>29312</v>
      </c>
      <c r="E9210" t="s">
        <v>29313</v>
      </c>
    </row>
    <row r="9211" spans="1:5" ht="18.600000000000001" customHeight="1" x14ac:dyDescent="0.25">
      <c r="A9211">
        <v>32519809</v>
      </c>
      <c r="B9211" t="s">
        <v>29314</v>
      </c>
      <c r="C9211" t="s">
        <v>804</v>
      </c>
      <c r="D9211" t="s">
        <v>29315</v>
      </c>
      <c r="E9211" t="s">
        <v>29316</v>
      </c>
    </row>
    <row r="9212" spans="1:5" ht="18.600000000000001" customHeight="1" x14ac:dyDescent="0.25">
      <c r="A9212">
        <v>32655013</v>
      </c>
      <c r="B9212" t="s">
        <v>29317</v>
      </c>
      <c r="C9212" t="s">
        <v>23396</v>
      </c>
      <c r="D9212" t="s">
        <v>29318</v>
      </c>
      <c r="E9212" t="s">
        <v>29319</v>
      </c>
    </row>
    <row r="9213" spans="1:5" ht="18.600000000000001" customHeight="1" x14ac:dyDescent="0.25">
      <c r="A9213">
        <v>32640849</v>
      </c>
      <c r="B9213" t="s">
        <v>29320</v>
      </c>
      <c r="C9213" t="s">
        <v>3569</v>
      </c>
      <c r="D9213" t="s">
        <v>29321</v>
      </c>
      <c r="E9213" t="s">
        <v>29322</v>
      </c>
    </row>
    <row r="9214" spans="1:5" ht="18.600000000000001" customHeight="1" x14ac:dyDescent="0.25">
      <c r="A9214">
        <v>32669034</v>
      </c>
      <c r="B9214" t="s">
        <v>29323</v>
      </c>
      <c r="C9214" t="s">
        <v>3174</v>
      </c>
      <c r="D9214" t="s">
        <v>29324</v>
      </c>
      <c r="E9214" t="s">
        <v>29325</v>
      </c>
    </row>
    <row r="9215" spans="1:5" ht="18.600000000000001" customHeight="1" x14ac:dyDescent="0.25">
      <c r="A9215">
        <v>32619276</v>
      </c>
      <c r="B9215" t="s">
        <v>29326</v>
      </c>
      <c r="C9215" t="s">
        <v>29327</v>
      </c>
      <c r="D9215" t="s">
        <v>29328</v>
      </c>
      <c r="E9215" t="s">
        <v>29329</v>
      </c>
    </row>
    <row r="9216" spans="1:5" ht="18.600000000000001" customHeight="1" x14ac:dyDescent="0.25">
      <c r="A9216">
        <v>32702413</v>
      </c>
      <c r="B9216" t="s">
        <v>29330</v>
      </c>
      <c r="C9216" t="s">
        <v>18883</v>
      </c>
      <c r="D9216" t="s">
        <v>29331</v>
      </c>
      <c r="E9216" t="s">
        <v>29332</v>
      </c>
    </row>
    <row r="9217" spans="1:5" ht="18.600000000000001" customHeight="1" x14ac:dyDescent="0.25">
      <c r="A9217">
        <v>32700621</v>
      </c>
      <c r="B9217" t="s">
        <v>29333</v>
      </c>
      <c r="C9217" t="s">
        <v>1045</v>
      </c>
      <c r="D9217" t="s">
        <v>29334</v>
      </c>
      <c r="E9217" t="s">
        <v>29335</v>
      </c>
    </row>
    <row r="9218" spans="1:5" ht="18.600000000000001" customHeight="1" x14ac:dyDescent="0.25">
      <c r="A9218">
        <v>32697854</v>
      </c>
      <c r="B9218" t="s">
        <v>29336</v>
      </c>
      <c r="C9218" t="s">
        <v>18994</v>
      </c>
      <c r="D9218" t="s">
        <v>29337</v>
      </c>
      <c r="E9218" t="s">
        <v>29338</v>
      </c>
    </row>
    <row r="9219" spans="1:5" ht="18.600000000000001" customHeight="1" x14ac:dyDescent="0.25">
      <c r="A9219">
        <v>32633594</v>
      </c>
      <c r="B9219" t="s">
        <v>29339</v>
      </c>
      <c r="C9219" t="s">
        <v>5789</v>
      </c>
      <c r="D9219" t="s">
        <v>29340</v>
      </c>
      <c r="E9219" t="s">
        <v>29341</v>
      </c>
    </row>
    <row r="9220" spans="1:5" ht="18.600000000000001" customHeight="1" x14ac:dyDescent="0.25">
      <c r="A9220">
        <v>32271861</v>
      </c>
      <c r="B9220" t="s">
        <v>29342</v>
      </c>
      <c r="C9220" t="s">
        <v>1301</v>
      </c>
      <c r="D9220" t="s">
        <v>29343</v>
      </c>
      <c r="E9220" t="s">
        <v>29344</v>
      </c>
    </row>
    <row r="9221" spans="1:5" ht="18.600000000000001" customHeight="1" x14ac:dyDescent="0.25">
      <c r="A9221">
        <v>32692706</v>
      </c>
      <c r="B9221" t="s">
        <v>29345</v>
      </c>
      <c r="C9221" t="s">
        <v>2571</v>
      </c>
      <c r="D9221" t="s">
        <v>29346</v>
      </c>
      <c r="E9221" t="s">
        <v>29347</v>
      </c>
    </row>
    <row r="9222" spans="1:5" ht="18.600000000000001" customHeight="1" x14ac:dyDescent="0.25">
      <c r="A9222">
        <v>32616498</v>
      </c>
      <c r="B9222" t="s">
        <v>29348</v>
      </c>
      <c r="C9222" t="s">
        <v>16421</v>
      </c>
      <c r="D9222" t="s">
        <v>29349</v>
      </c>
      <c r="E9222" t="s">
        <v>29350</v>
      </c>
    </row>
    <row r="9223" spans="1:5" ht="18.600000000000001" customHeight="1" x14ac:dyDescent="0.25">
      <c r="A9223">
        <v>32503800</v>
      </c>
      <c r="B9223" t="s">
        <v>29351</v>
      </c>
      <c r="C9223" t="s">
        <v>21</v>
      </c>
      <c r="D9223" t="s">
        <v>29352</v>
      </c>
      <c r="E9223" t="s">
        <v>29353</v>
      </c>
    </row>
    <row r="9224" spans="1:5" ht="18.600000000000001" customHeight="1" x14ac:dyDescent="0.25">
      <c r="A9224">
        <v>32611473</v>
      </c>
      <c r="B9224" t="s">
        <v>29354</v>
      </c>
      <c r="C9224" t="s">
        <v>11646</v>
      </c>
      <c r="D9224" t="s">
        <v>29355</v>
      </c>
      <c r="E9224" t="s">
        <v>29356</v>
      </c>
    </row>
    <row r="9225" spans="1:5" ht="18.600000000000001" customHeight="1" x14ac:dyDescent="0.25">
      <c r="A9225">
        <v>32439516</v>
      </c>
      <c r="B9225" t="s">
        <v>29357</v>
      </c>
      <c r="C9225" t="s">
        <v>4110</v>
      </c>
      <c r="D9225" t="s">
        <v>29358</v>
      </c>
      <c r="E9225" t="s">
        <v>29359</v>
      </c>
    </row>
    <row r="9226" spans="1:5" ht="18.600000000000001" customHeight="1" x14ac:dyDescent="0.25">
      <c r="A9226">
        <v>32389580</v>
      </c>
      <c r="B9226" t="s">
        <v>29360</v>
      </c>
      <c r="C9226" t="s">
        <v>14467</v>
      </c>
      <c r="D9226" t="s">
        <v>29361</v>
      </c>
      <c r="E9226" t="s">
        <v>29362</v>
      </c>
    </row>
    <row r="9227" spans="1:5" ht="18.600000000000001" customHeight="1" x14ac:dyDescent="0.25">
      <c r="A9227">
        <v>32378722</v>
      </c>
      <c r="B9227" t="s">
        <v>29363</v>
      </c>
      <c r="C9227" t="s">
        <v>7883</v>
      </c>
      <c r="D9227" t="s">
        <v>29364</v>
      </c>
      <c r="E9227" t="s">
        <v>29365</v>
      </c>
    </row>
    <row r="9228" spans="1:5" ht="18.600000000000001" customHeight="1" x14ac:dyDescent="0.25">
      <c r="A9228">
        <v>32656306</v>
      </c>
      <c r="B9228" t="s">
        <v>29366</v>
      </c>
      <c r="C9228" t="s">
        <v>1226</v>
      </c>
      <c r="D9228" t="s">
        <v>29367</v>
      </c>
      <c r="E9228" t="s">
        <v>29368</v>
      </c>
    </row>
    <row r="9229" spans="1:5" ht="18.600000000000001" customHeight="1" x14ac:dyDescent="0.25">
      <c r="A9229">
        <v>32304512</v>
      </c>
      <c r="B9229" t="s">
        <v>29369</v>
      </c>
      <c r="C9229" t="s">
        <v>1871</v>
      </c>
      <c r="D9229" t="s">
        <v>29370</v>
      </c>
      <c r="E9229" t="s">
        <v>29371</v>
      </c>
    </row>
    <row r="9230" spans="1:5" ht="18.600000000000001" customHeight="1" x14ac:dyDescent="0.25">
      <c r="A9230">
        <v>32298146</v>
      </c>
      <c r="B9230" t="s">
        <v>29372</v>
      </c>
      <c r="C9230" t="s">
        <v>40</v>
      </c>
      <c r="D9230" t="s">
        <v>29373</v>
      </c>
      <c r="E9230" t="s">
        <v>29374</v>
      </c>
    </row>
    <row r="9231" spans="1:5" ht="18.600000000000001" customHeight="1" x14ac:dyDescent="0.25">
      <c r="A9231">
        <v>32461408</v>
      </c>
      <c r="B9231" t="s">
        <v>29375</v>
      </c>
      <c r="C9231" t="s">
        <v>1946</v>
      </c>
      <c r="D9231" t="s">
        <v>29376</v>
      </c>
      <c r="E9231" t="s">
        <v>29377</v>
      </c>
    </row>
    <row r="9232" spans="1:5" ht="18.600000000000001" customHeight="1" x14ac:dyDescent="0.25">
      <c r="A9232">
        <v>32393346</v>
      </c>
      <c r="B9232" t="s">
        <v>29378</v>
      </c>
      <c r="C9232" t="s">
        <v>13231</v>
      </c>
      <c r="D9232" t="s">
        <v>29379</v>
      </c>
      <c r="E9232" t="s">
        <v>29380</v>
      </c>
    </row>
    <row r="9233" spans="1:5" ht="18.600000000000001" customHeight="1" x14ac:dyDescent="0.25">
      <c r="A9233">
        <v>32457027</v>
      </c>
      <c r="B9233" t="s">
        <v>29381</v>
      </c>
      <c r="C9233" t="s">
        <v>1761</v>
      </c>
      <c r="D9233" t="s">
        <v>29382</v>
      </c>
      <c r="E9233" t="s">
        <v>29383</v>
      </c>
    </row>
    <row r="9234" spans="1:5" ht="18.600000000000001" customHeight="1" x14ac:dyDescent="0.25">
      <c r="A9234">
        <v>32333243</v>
      </c>
      <c r="B9234" t="s">
        <v>29384</v>
      </c>
      <c r="C9234" t="s">
        <v>25438</v>
      </c>
      <c r="D9234" t="s">
        <v>29385</v>
      </c>
      <c r="E9234" t="s">
        <v>29386</v>
      </c>
    </row>
    <row r="9235" spans="1:5" ht="18.600000000000001" customHeight="1" x14ac:dyDescent="0.25">
      <c r="A9235">
        <v>32496244</v>
      </c>
      <c r="B9235" t="s">
        <v>29387</v>
      </c>
      <c r="C9235" t="s">
        <v>2497</v>
      </c>
      <c r="D9235" t="s">
        <v>29388</v>
      </c>
      <c r="E9235" t="s">
        <v>29389</v>
      </c>
    </row>
    <row r="9236" spans="1:5" ht="18.600000000000001" customHeight="1" x14ac:dyDescent="0.25">
      <c r="A9236">
        <v>32429099</v>
      </c>
      <c r="B9236" t="s">
        <v>29390</v>
      </c>
      <c r="C9236" t="s">
        <v>48</v>
      </c>
      <c r="D9236" t="s">
        <v>29391</v>
      </c>
      <c r="E9236" t="s">
        <v>29392</v>
      </c>
    </row>
    <row r="9237" spans="1:5" ht="18.600000000000001" customHeight="1" x14ac:dyDescent="0.25">
      <c r="A9237">
        <v>32568569</v>
      </c>
      <c r="B9237" t="s">
        <v>29393</v>
      </c>
      <c r="C9237" t="s">
        <v>2151</v>
      </c>
      <c r="D9237" t="s">
        <v>29394</v>
      </c>
      <c r="E9237" t="s">
        <v>29395</v>
      </c>
    </row>
    <row r="9238" spans="1:5" ht="18.600000000000001" customHeight="1" x14ac:dyDescent="0.25">
      <c r="A9238">
        <v>32490800</v>
      </c>
      <c r="B9238" t="s">
        <v>29396</v>
      </c>
      <c r="C9238" t="s">
        <v>28204</v>
      </c>
      <c r="D9238" t="s">
        <v>29397</v>
      </c>
      <c r="E9238" t="s">
        <v>29398</v>
      </c>
    </row>
    <row r="9239" spans="1:5" ht="18.600000000000001" customHeight="1" x14ac:dyDescent="0.25">
      <c r="A9239">
        <v>32383762</v>
      </c>
      <c r="B9239" t="s">
        <v>29399</v>
      </c>
      <c r="C9239" t="s">
        <v>11424</v>
      </c>
      <c r="D9239" t="s">
        <v>29400</v>
      </c>
      <c r="E9239" t="s">
        <v>29401</v>
      </c>
    </row>
    <row r="9240" spans="1:5" ht="18.600000000000001" customHeight="1" x14ac:dyDescent="0.25">
      <c r="A9240">
        <v>32373319</v>
      </c>
      <c r="B9240" t="s">
        <v>29402</v>
      </c>
      <c r="C9240" t="s">
        <v>4437</v>
      </c>
      <c r="D9240" t="s">
        <v>29403</v>
      </c>
      <c r="E9240" t="s">
        <v>29404</v>
      </c>
    </row>
    <row r="9241" spans="1:5" ht="18.600000000000001" customHeight="1" x14ac:dyDescent="0.25">
      <c r="A9241">
        <v>32511403</v>
      </c>
      <c r="B9241" t="s">
        <v>29405</v>
      </c>
      <c r="C9241" t="s">
        <v>4096</v>
      </c>
      <c r="D9241" t="s">
        <v>29406</v>
      </c>
      <c r="E9241" t="s">
        <v>29407</v>
      </c>
    </row>
    <row r="9242" spans="1:5" ht="18.600000000000001" customHeight="1" x14ac:dyDescent="0.25">
      <c r="A9242">
        <v>32453666</v>
      </c>
      <c r="B9242" t="s">
        <v>29408</v>
      </c>
      <c r="C9242" t="s">
        <v>5669</v>
      </c>
      <c r="D9242" t="s">
        <v>29409</v>
      </c>
      <c r="E9242" t="s">
        <v>29410</v>
      </c>
    </row>
    <row r="9243" spans="1:5" ht="18.600000000000001" customHeight="1" x14ac:dyDescent="0.25">
      <c r="A9243">
        <v>32443018</v>
      </c>
      <c r="B9243" t="s">
        <v>29411</v>
      </c>
      <c r="C9243" t="s">
        <v>10046</v>
      </c>
      <c r="D9243" t="s">
        <v>29412</v>
      </c>
      <c r="E9243" t="s">
        <v>29413</v>
      </c>
    </row>
    <row r="9244" spans="1:5" ht="18.600000000000001" customHeight="1" x14ac:dyDescent="0.25">
      <c r="A9244">
        <v>32389583</v>
      </c>
      <c r="B9244" t="s">
        <v>29414</v>
      </c>
      <c r="C9244" t="s">
        <v>6162</v>
      </c>
      <c r="D9244" t="s">
        <v>29415</v>
      </c>
      <c r="E9244" t="s">
        <v>29416</v>
      </c>
    </row>
    <row r="9245" spans="1:5" ht="18.600000000000001" customHeight="1" x14ac:dyDescent="0.25">
      <c r="A9245">
        <v>32243318</v>
      </c>
      <c r="B9245" t="s">
        <v>29417</v>
      </c>
      <c r="C9245" t="s">
        <v>6136</v>
      </c>
      <c r="D9245" t="s">
        <v>29418</v>
      </c>
      <c r="E9245" t="s">
        <v>29419</v>
      </c>
    </row>
    <row r="9246" spans="1:5" ht="18.600000000000001" customHeight="1" x14ac:dyDescent="0.25">
      <c r="A9246">
        <v>32491075</v>
      </c>
      <c r="B9246" t="s">
        <v>29420</v>
      </c>
      <c r="C9246" t="s">
        <v>3055</v>
      </c>
      <c r="D9246" t="s">
        <v>29421</v>
      </c>
      <c r="E9246" t="s">
        <v>29422</v>
      </c>
    </row>
    <row r="9247" spans="1:5" ht="18.600000000000001" customHeight="1" x14ac:dyDescent="0.25">
      <c r="A9247">
        <v>32456346</v>
      </c>
      <c r="B9247" t="s">
        <v>29423</v>
      </c>
      <c r="C9247" t="s">
        <v>904</v>
      </c>
      <c r="D9247" t="s">
        <v>29424</v>
      </c>
      <c r="E9247" t="s">
        <v>29425</v>
      </c>
    </row>
    <row r="9248" spans="1:5" ht="18.600000000000001" customHeight="1" x14ac:dyDescent="0.25">
      <c r="A9248">
        <v>32603571</v>
      </c>
      <c r="B9248" t="s">
        <v>29426</v>
      </c>
      <c r="C9248" t="s">
        <v>24877</v>
      </c>
      <c r="D9248" t="s">
        <v>29427</v>
      </c>
      <c r="E9248" t="s">
        <v>29428</v>
      </c>
    </row>
    <row r="9249" spans="1:5" ht="18.600000000000001" customHeight="1" x14ac:dyDescent="0.25">
      <c r="A9249">
        <v>32532729</v>
      </c>
      <c r="B9249" t="s">
        <v>29429</v>
      </c>
      <c r="C9249" t="s">
        <v>27829</v>
      </c>
      <c r="D9249" t="s">
        <v>29430</v>
      </c>
      <c r="E9249" t="s">
        <v>29431</v>
      </c>
    </row>
    <row r="9250" spans="1:5" ht="18.600000000000001" customHeight="1" x14ac:dyDescent="0.25">
      <c r="A9250">
        <v>32537272</v>
      </c>
      <c r="B9250" t="s">
        <v>29432</v>
      </c>
      <c r="C9250" t="s">
        <v>458</v>
      </c>
      <c r="D9250" t="s">
        <v>29433</v>
      </c>
      <c r="E9250" t="s">
        <v>29434</v>
      </c>
    </row>
    <row r="9251" spans="1:5" ht="18.600000000000001" customHeight="1" x14ac:dyDescent="0.25">
      <c r="A9251">
        <v>32482633</v>
      </c>
      <c r="B9251" t="s">
        <v>29435</v>
      </c>
      <c r="C9251" t="s">
        <v>63</v>
      </c>
      <c r="D9251" t="s">
        <v>29436</v>
      </c>
      <c r="E9251" t="s">
        <v>29437</v>
      </c>
    </row>
    <row r="9252" spans="1:5" ht="18.600000000000001" customHeight="1" x14ac:dyDescent="0.25">
      <c r="A9252">
        <v>32467094</v>
      </c>
      <c r="B9252" t="s">
        <v>29438</v>
      </c>
      <c r="C9252" t="s">
        <v>1761</v>
      </c>
      <c r="D9252" t="s">
        <v>29439</v>
      </c>
      <c r="E9252" t="s">
        <v>29440</v>
      </c>
    </row>
    <row r="9253" spans="1:5" ht="18.600000000000001" customHeight="1" x14ac:dyDescent="0.25">
      <c r="A9253">
        <v>32376989</v>
      </c>
      <c r="B9253" t="s">
        <v>29441</v>
      </c>
      <c r="C9253" t="s">
        <v>3189</v>
      </c>
      <c r="D9253" t="s">
        <v>29442</v>
      </c>
      <c r="E9253" t="s">
        <v>29443</v>
      </c>
    </row>
    <row r="9254" spans="1:5" ht="18.600000000000001" customHeight="1" x14ac:dyDescent="0.25">
      <c r="A9254">
        <v>32695940</v>
      </c>
      <c r="B9254" t="s">
        <v>29444</v>
      </c>
      <c r="C9254" t="s">
        <v>2325</v>
      </c>
      <c r="D9254" t="s">
        <v>29445</v>
      </c>
      <c r="E9254" t="s">
        <v>29446</v>
      </c>
    </row>
    <row r="9255" spans="1:5" ht="18.600000000000001" customHeight="1" x14ac:dyDescent="0.25">
      <c r="A9255">
        <v>32510972</v>
      </c>
      <c r="B9255" t="s">
        <v>29447</v>
      </c>
      <c r="C9255" t="s">
        <v>40</v>
      </c>
      <c r="D9255" t="s">
        <v>29448</v>
      </c>
      <c r="E9255" t="s">
        <v>29449</v>
      </c>
    </row>
    <row r="9256" spans="1:5" ht="18.600000000000001" customHeight="1" x14ac:dyDescent="0.25">
      <c r="A9256">
        <v>32604591</v>
      </c>
      <c r="B9256" t="s">
        <v>29450</v>
      </c>
      <c r="C9256" t="s">
        <v>24082</v>
      </c>
      <c r="D9256" t="s">
        <v>29451</v>
      </c>
      <c r="E9256" t="s">
        <v>29452</v>
      </c>
    </row>
    <row r="9257" spans="1:5" ht="18.600000000000001" customHeight="1" x14ac:dyDescent="0.25">
      <c r="A9257">
        <v>32546245</v>
      </c>
      <c r="B9257" t="s">
        <v>29453</v>
      </c>
      <c r="C9257" t="s">
        <v>10310</v>
      </c>
      <c r="D9257" t="s">
        <v>29454</v>
      </c>
      <c r="E9257" t="s">
        <v>29455</v>
      </c>
    </row>
    <row r="9258" spans="1:5" ht="18.600000000000001" customHeight="1" x14ac:dyDescent="0.25">
      <c r="A9258">
        <v>32379887</v>
      </c>
      <c r="B9258" t="s">
        <v>29456</v>
      </c>
      <c r="C9258" t="s">
        <v>2039</v>
      </c>
      <c r="D9258" t="s">
        <v>29457</v>
      </c>
      <c r="E9258" t="s">
        <v>29458</v>
      </c>
    </row>
    <row r="9259" spans="1:5" ht="18.600000000000001" customHeight="1" x14ac:dyDescent="0.25">
      <c r="A9259">
        <v>32627758</v>
      </c>
      <c r="B9259" t="s">
        <v>29459</v>
      </c>
      <c r="C9259" t="s">
        <v>358</v>
      </c>
      <c r="D9259" t="s">
        <v>29460</v>
      </c>
      <c r="E9259" t="s">
        <v>29461</v>
      </c>
    </row>
    <row r="9260" spans="1:5" ht="18.600000000000001" customHeight="1" x14ac:dyDescent="0.25">
      <c r="A9260">
        <v>32578811</v>
      </c>
      <c r="B9260" t="s">
        <v>29462</v>
      </c>
      <c r="C9260" t="s">
        <v>26620</v>
      </c>
      <c r="D9260" t="s">
        <v>29463</v>
      </c>
      <c r="E9260" t="s">
        <v>29464</v>
      </c>
    </row>
    <row r="9261" spans="1:5" ht="18.600000000000001" customHeight="1" x14ac:dyDescent="0.25">
      <c r="A9261">
        <v>32599911</v>
      </c>
      <c r="B9261" t="s">
        <v>29465</v>
      </c>
      <c r="C9261" t="s">
        <v>904</v>
      </c>
      <c r="D9261" t="s">
        <v>29466</v>
      </c>
      <c r="E9261" t="s">
        <v>29467</v>
      </c>
    </row>
    <row r="9262" spans="1:5" ht="18.600000000000001" customHeight="1" x14ac:dyDescent="0.25">
      <c r="A9262">
        <v>32584441</v>
      </c>
      <c r="B9262" t="s">
        <v>29468</v>
      </c>
      <c r="C9262" t="s">
        <v>5907</v>
      </c>
      <c r="D9262" t="s">
        <v>29469</v>
      </c>
      <c r="E9262" t="s">
        <v>29470</v>
      </c>
    </row>
    <row r="9263" spans="1:5" ht="18.600000000000001" customHeight="1" x14ac:dyDescent="0.25">
      <c r="A9263">
        <v>32599813</v>
      </c>
      <c r="B9263" t="s">
        <v>29471</v>
      </c>
      <c r="C9263" t="s">
        <v>19356</v>
      </c>
      <c r="D9263" t="s">
        <v>29472</v>
      </c>
      <c r="E9263" t="s">
        <v>29473</v>
      </c>
    </row>
    <row r="9264" spans="1:5" ht="18.600000000000001" customHeight="1" x14ac:dyDescent="0.25">
      <c r="A9264">
        <v>32544155</v>
      </c>
      <c r="B9264" t="s">
        <v>29474</v>
      </c>
      <c r="C9264" t="s">
        <v>20729</v>
      </c>
      <c r="D9264" t="s">
        <v>29475</v>
      </c>
      <c r="E9264" t="s">
        <v>29476</v>
      </c>
    </row>
    <row r="9265" spans="1:5" ht="18.600000000000001" customHeight="1" x14ac:dyDescent="0.25">
      <c r="A9265">
        <v>32575073</v>
      </c>
      <c r="B9265" t="s">
        <v>29477</v>
      </c>
      <c r="C9265" t="s">
        <v>3823</v>
      </c>
      <c r="D9265" t="s">
        <v>29478</v>
      </c>
      <c r="E9265" t="s">
        <v>29479</v>
      </c>
    </row>
    <row r="9266" spans="1:5" ht="18.600000000000001" customHeight="1" x14ac:dyDescent="0.25">
      <c r="A9266">
        <v>32546449</v>
      </c>
      <c r="B9266" t="s">
        <v>29480</v>
      </c>
      <c r="C9266" t="s">
        <v>9209</v>
      </c>
      <c r="D9266" t="s">
        <v>29481</v>
      </c>
      <c r="E9266" t="s">
        <v>29482</v>
      </c>
    </row>
    <row r="9267" spans="1:5" ht="18.600000000000001" customHeight="1" x14ac:dyDescent="0.25">
      <c r="A9267">
        <v>32582134</v>
      </c>
      <c r="B9267" t="s">
        <v>29483</v>
      </c>
      <c r="C9267" t="s">
        <v>7031</v>
      </c>
      <c r="D9267" t="s">
        <v>29484</v>
      </c>
      <c r="E9267" t="s">
        <v>29485</v>
      </c>
    </row>
    <row r="9268" spans="1:5" ht="18.600000000000001" customHeight="1" x14ac:dyDescent="0.25">
      <c r="A9268">
        <v>32492721</v>
      </c>
      <c r="B9268" t="s">
        <v>29486</v>
      </c>
      <c r="C9268" t="s">
        <v>29487</v>
      </c>
      <c r="D9268" t="s">
        <v>29488</v>
      </c>
      <c r="E9268" t="s">
        <v>29489</v>
      </c>
    </row>
    <row r="9269" spans="1:5" ht="18.600000000000001" customHeight="1" x14ac:dyDescent="0.25">
      <c r="A9269">
        <v>32402410</v>
      </c>
      <c r="B9269" t="s">
        <v>29490</v>
      </c>
      <c r="C9269" t="s">
        <v>8738</v>
      </c>
      <c r="D9269" t="s">
        <v>29491</v>
      </c>
      <c r="E9269" t="s">
        <v>29492</v>
      </c>
    </row>
    <row r="9270" spans="1:5" ht="18.600000000000001" customHeight="1" x14ac:dyDescent="0.25">
      <c r="A9270">
        <v>32369476</v>
      </c>
      <c r="B9270" t="s">
        <v>29493</v>
      </c>
      <c r="C9270" t="s">
        <v>17447</v>
      </c>
      <c r="D9270" t="s">
        <v>29494</v>
      </c>
      <c r="E9270" t="s">
        <v>29495</v>
      </c>
    </row>
    <row r="9271" spans="1:5" ht="18.600000000000001" customHeight="1" x14ac:dyDescent="0.25">
      <c r="A9271">
        <v>32304638</v>
      </c>
      <c r="B9271" t="s">
        <v>29496</v>
      </c>
      <c r="C9271" t="s">
        <v>12321</v>
      </c>
      <c r="D9271" t="s">
        <v>29497</v>
      </c>
      <c r="E9271" t="s">
        <v>29498</v>
      </c>
    </row>
    <row r="9272" spans="1:5" ht="18.600000000000001" customHeight="1" x14ac:dyDescent="0.25">
      <c r="A9272">
        <v>32303597</v>
      </c>
      <c r="B9272" t="s">
        <v>29499</v>
      </c>
      <c r="C9272" t="s">
        <v>12094</v>
      </c>
      <c r="D9272" t="s">
        <v>29500</v>
      </c>
      <c r="E9272" t="s">
        <v>29501</v>
      </c>
    </row>
    <row r="9273" spans="1:5" ht="18.600000000000001" customHeight="1" x14ac:dyDescent="0.25">
      <c r="A9273">
        <v>32268020</v>
      </c>
      <c r="B9273" t="s">
        <v>29502</v>
      </c>
      <c r="C9273" t="s">
        <v>1679</v>
      </c>
      <c r="D9273" t="s">
        <v>29503</v>
      </c>
      <c r="E9273" t="s">
        <v>29504</v>
      </c>
    </row>
    <row r="9274" spans="1:5" ht="18.600000000000001" customHeight="1" x14ac:dyDescent="0.25">
      <c r="A9274">
        <v>32197116</v>
      </c>
      <c r="B9274" t="s">
        <v>29505</v>
      </c>
      <c r="C9274" t="s">
        <v>6463</v>
      </c>
      <c r="D9274" t="s">
        <v>29506</v>
      </c>
      <c r="E9274" t="s">
        <v>29507</v>
      </c>
    </row>
    <row r="9275" spans="1:5" ht="18.600000000000001" customHeight="1" x14ac:dyDescent="0.25">
      <c r="A9275">
        <v>32373651</v>
      </c>
      <c r="B9275" t="s">
        <v>29508</v>
      </c>
      <c r="C9275" t="s">
        <v>29509</v>
      </c>
      <c r="D9275" t="s">
        <v>29510</v>
      </c>
      <c r="E9275" t="s">
        <v>29511</v>
      </c>
    </row>
    <row r="9276" spans="1:5" ht="18.600000000000001" customHeight="1" x14ac:dyDescent="0.25">
      <c r="A9276">
        <v>32596892</v>
      </c>
      <c r="B9276" t="s">
        <v>29512</v>
      </c>
      <c r="C9276" t="s">
        <v>4836</v>
      </c>
      <c r="D9276" t="s">
        <v>29513</v>
      </c>
      <c r="E9276" t="s">
        <v>29514</v>
      </c>
    </row>
    <row r="9277" spans="1:5" ht="18.600000000000001" customHeight="1" x14ac:dyDescent="0.25">
      <c r="A9277">
        <v>32315732</v>
      </c>
      <c r="B9277" t="s">
        <v>29515</v>
      </c>
      <c r="C9277" t="s">
        <v>6481</v>
      </c>
      <c r="D9277" t="s">
        <v>29516</v>
      </c>
      <c r="E9277" t="s">
        <v>29517</v>
      </c>
    </row>
    <row r="9278" spans="1:5" ht="18.600000000000001" customHeight="1" x14ac:dyDescent="0.25">
      <c r="A9278">
        <v>32270592</v>
      </c>
      <c r="B9278" t="s">
        <v>29518</v>
      </c>
      <c r="C9278" t="s">
        <v>804</v>
      </c>
      <c r="D9278" t="s">
        <v>29519</v>
      </c>
      <c r="E9278" t="s">
        <v>29520</v>
      </c>
    </row>
    <row r="9279" spans="1:5" ht="18.600000000000001" customHeight="1" x14ac:dyDescent="0.25">
      <c r="A9279">
        <v>32336069</v>
      </c>
      <c r="B9279" t="s">
        <v>29521</v>
      </c>
      <c r="C9279" t="s">
        <v>6103</v>
      </c>
      <c r="D9279" t="s">
        <v>29522</v>
      </c>
      <c r="E9279" t="s">
        <v>29523</v>
      </c>
    </row>
    <row r="9280" spans="1:5" ht="18.600000000000001" customHeight="1" x14ac:dyDescent="0.25">
      <c r="A9280">
        <v>32292904</v>
      </c>
      <c r="B9280" t="s">
        <v>29524</v>
      </c>
      <c r="C9280" t="s">
        <v>29525</v>
      </c>
      <c r="D9280" t="s">
        <v>29526</v>
      </c>
      <c r="E9280" t="s">
        <v>29527</v>
      </c>
    </row>
    <row r="9281" spans="1:5" ht="18.600000000000001" customHeight="1" x14ac:dyDescent="0.25">
      <c r="A9281">
        <v>32401964</v>
      </c>
      <c r="B9281" t="s">
        <v>29528</v>
      </c>
      <c r="C9281" t="s">
        <v>10132</v>
      </c>
      <c r="D9281" t="s">
        <v>29529</v>
      </c>
      <c r="E9281" t="s">
        <v>29530</v>
      </c>
    </row>
    <row r="9282" spans="1:5" ht="18.600000000000001" customHeight="1" x14ac:dyDescent="0.25">
      <c r="A9282">
        <v>32298644</v>
      </c>
      <c r="B9282" t="s">
        <v>29531</v>
      </c>
      <c r="C9282" t="s">
        <v>29532</v>
      </c>
      <c r="D9282" t="s">
        <v>29533</v>
      </c>
      <c r="E9282" t="s">
        <v>29534</v>
      </c>
    </row>
    <row r="9283" spans="1:5" ht="18.600000000000001" customHeight="1" x14ac:dyDescent="0.25">
      <c r="A9283">
        <v>32202260</v>
      </c>
      <c r="B9283" t="s">
        <v>29535</v>
      </c>
      <c r="C9283" t="s">
        <v>2824</v>
      </c>
      <c r="D9283" t="s">
        <v>29536</v>
      </c>
      <c r="E9283" t="s">
        <v>29537</v>
      </c>
    </row>
    <row r="9284" spans="1:5" ht="18.600000000000001" customHeight="1" x14ac:dyDescent="0.25">
      <c r="A9284">
        <v>32340096</v>
      </c>
      <c r="B9284" t="s">
        <v>29538</v>
      </c>
      <c r="C9284" t="s">
        <v>2934</v>
      </c>
      <c r="D9284" t="s">
        <v>29539</v>
      </c>
      <c r="E9284" t="s">
        <v>29540</v>
      </c>
    </row>
    <row r="9285" spans="1:5" ht="18.600000000000001" customHeight="1" x14ac:dyDescent="0.25">
      <c r="A9285">
        <v>32567584</v>
      </c>
      <c r="B9285" t="s">
        <v>29541</v>
      </c>
      <c r="C9285" t="s">
        <v>26432</v>
      </c>
      <c r="D9285" t="s">
        <v>29542</v>
      </c>
      <c r="E9285" t="s">
        <v>29543</v>
      </c>
    </row>
    <row r="9286" spans="1:5" ht="18.600000000000001" customHeight="1" x14ac:dyDescent="0.25">
      <c r="A9286">
        <v>32289321</v>
      </c>
      <c r="B9286" t="s">
        <v>29544</v>
      </c>
      <c r="C9286" t="s">
        <v>12800</v>
      </c>
      <c r="D9286" t="s">
        <v>29545</v>
      </c>
      <c r="E9286" t="s">
        <v>29546</v>
      </c>
    </row>
    <row r="9287" spans="1:5" ht="18.600000000000001" customHeight="1" x14ac:dyDescent="0.25">
      <c r="A9287">
        <v>32229297</v>
      </c>
      <c r="B9287" t="s">
        <v>29547</v>
      </c>
      <c r="C9287" t="s">
        <v>2137</v>
      </c>
      <c r="D9287" t="s">
        <v>29548</v>
      </c>
      <c r="E9287" t="s">
        <v>29549</v>
      </c>
    </row>
    <row r="9288" spans="1:5" ht="18.600000000000001" customHeight="1" x14ac:dyDescent="0.25">
      <c r="A9288">
        <v>32218028</v>
      </c>
      <c r="B9288" t="s">
        <v>29550</v>
      </c>
      <c r="C9288" t="s">
        <v>29551</v>
      </c>
      <c r="E9288" t="s">
        <v>29552</v>
      </c>
    </row>
    <row r="9289" spans="1:5" ht="18.600000000000001" customHeight="1" x14ac:dyDescent="0.25">
      <c r="A9289">
        <v>32208495</v>
      </c>
      <c r="B9289" t="s">
        <v>29553</v>
      </c>
      <c r="C9289" t="s">
        <v>10150</v>
      </c>
      <c r="D9289" t="s">
        <v>29554</v>
      </c>
      <c r="E9289" t="s">
        <v>29555</v>
      </c>
    </row>
    <row r="9290" spans="1:5" ht="18.600000000000001" customHeight="1" x14ac:dyDescent="0.25">
      <c r="A9290">
        <v>32340046</v>
      </c>
      <c r="B9290" t="s">
        <v>29556</v>
      </c>
      <c r="C9290" t="s">
        <v>11440</v>
      </c>
      <c r="D9290" t="s">
        <v>29557</v>
      </c>
      <c r="E9290" t="s">
        <v>29558</v>
      </c>
    </row>
    <row r="9291" spans="1:5" ht="18.600000000000001" customHeight="1" x14ac:dyDescent="0.25">
      <c r="A9291">
        <v>32324054</v>
      </c>
      <c r="B9291" t="s">
        <v>29559</v>
      </c>
      <c r="C9291" t="s">
        <v>2401</v>
      </c>
      <c r="D9291" t="s">
        <v>29560</v>
      </c>
      <c r="E9291" t="s">
        <v>29561</v>
      </c>
    </row>
    <row r="9292" spans="1:5" ht="18.600000000000001" customHeight="1" x14ac:dyDescent="0.25">
      <c r="A9292">
        <v>32317405</v>
      </c>
      <c r="B9292" t="s">
        <v>29562</v>
      </c>
      <c r="C9292" t="s">
        <v>2824</v>
      </c>
      <c r="D9292" t="s">
        <v>29563</v>
      </c>
      <c r="E9292" t="s">
        <v>29564</v>
      </c>
    </row>
    <row r="9293" spans="1:5" ht="18.600000000000001" customHeight="1" x14ac:dyDescent="0.25">
      <c r="A9293">
        <v>32278368</v>
      </c>
      <c r="B9293" t="s">
        <v>29565</v>
      </c>
      <c r="C9293" t="s">
        <v>6755</v>
      </c>
      <c r="D9293" t="s">
        <v>29566</v>
      </c>
      <c r="E9293" t="s">
        <v>29567</v>
      </c>
    </row>
    <row r="9294" spans="1:5" ht="18.600000000000001" customHeight="1" x14ac:dyDescent="0.25">
      <c r="A9294">
        <v>32267650</v>
      </c>
      <c r="B9294" t="s">
        <v>29568</v>
      </c>
      <c r="C9294" t="s">
        <v>1679</v>
      </c>
      <c r="D9294" t="s">
        <v>29569</v>
      </c>
      <c r="E9294" t="s">
        <v>29570</v>
      </c>
    </row>
    <row r="9295" spans="1:5" ht="18.600000000000001" customHeight="1" x14ac:dyDescent="0.25">
      <c r="A9295">
        <v>32187459</v>
      </c>
      <c r="B9295" t="s">
        <v>29571</v>
      </c>
      <c r="C9295" t="s">
        <v>1679</v>
      </c>
      <c r="D9295" t="s">
        <v>28514</v>
      </c>
      <c r="E9295" t="s">
        <v>29572</v>
      </c>
    </row>
    <row r="9296" spans="1:5" ht="18.600000000000001" customHeight="1" x14ac:dyDescent="0.25">
      <c r="A9296">
        <v>32370984</v>
      </c>
      <c r="B9296" t="s">
        <v>29573</v>
      </c>
      <c r="C9296" t="s">
        <v>10034</v>
      </c>
      <c r="D9296" t="s">
        <v>29574</v>
      </c>
      <c r="E9296" t="s">
        <v>29575</v>
      </c>
    </row>
    <row r="9297" spans="1:5" ht="18.600000000000001" customHeight="1" x14ac:dyDescent="0.25">
      <c r="A9297">
        <v>32296824</v>
      </c>
      <c r="B9297" t="s">
        <v>29576</v>
      </c>
      <c r="C9297" t="s">
        <v>1176</v>
      </c>
      <c r="D9297" t="s">
        <v>29577</v>
      </c>
      <c r="E9297" t="s">
        <v>29578</v>
      </c>
    </row>
    <row r="9298" spans="1:5" ht="18.600000000000001" customHeight="1" x14ac:dyDescent="0.25">
      <c r="A9298">
        <v>32306624</v>
      </c>
      <c r="B9298" t="s">
        <v>29579</v>
      </c>
      <c r="C9298" t="s">
        <v>2937</v>
      </c>
      <c r="D9298" t="s">
        <v>29580</v>
      </c>
      <c r="E9298" t="s">
        <v>29581</v>
      </c>
    </row>
    <row r="9299" spans="1:5" ht="18.600000000000001" customHeight="1" x14ac:dyDescent="0.25">
      <c r="A9299">
        <v>32191340</v>
      </c>
      <c r="B9299" t="s">
        <v>29582</v>
      </c>
      <c r="C9299" t="s">
        <v>13984</v>
      </c>
      <c r="D9299" t="s">
        <v>29583</v>
      </c>
      <c r="E9299" t="s">
        <v>29584</v>
      </c>
    </row>
    <row r="9300" spans="1:5" ht="18.600000000000001" customHeight="1" x14ac:dyDescent="0.25">
      <c r="A9300">
        <v>32294808</v>
      </c>
      <c r="B9300" t="s">
        <v>29585</v>
      </c>
      <c r="C9300" t="s">
        <v>17356</v>
      </c>
      <c r="D9300" t="s">
        <v>29586</v>
      </c>
      <c r="E9300" t="s">
        <v>29587</v>
      </c>
    </row>
    <row r="9301" spans="1:5" ht="18.600000000000001" customHeight="1" x14ac:dyDescent="0.25">
      <c r="A9301">
        <v>32420523</v>
      </c>
      <c r="B9301" t="s">
        <v>29588</v>
      </c>
      <c r="C9301" t="s">
        <v>25319</v>
      </c>
      <c r="D9301" t="s">
        <v>29589</v>
      </c>
      <c r="E9301" t="s">
        <v>29590</v>
      </c>
    </row>
    <row r="9302" spans="1:5" ht="18.600000000000001" customHeight="1" x14ac:dyDescent="0.25">
      <c r="A9302">
        <v>32670484</v>
      </c>
      <c r="B9302" t="s">
        <v>29591</v>
      </c>
      <c r="C9302" t="s">
        <v>15501</v>
      </c>
      <c r="D9302" t="s">
        <v>29592</v>
      </c>
      <c r="E9302" t="s">
        <v>29593</v>
      </c>
    </row>
    <row r="9303" spans="1:5" ht="18.600000000000001" customHeight="1" x14ac:dyDescent="0.25">
      <c r="A9303">
        <v>32318729</v>
      </c>
      <c r="B9303" t="s">
        <v>29594</v>
      </c>
      <c r="C9303" t="s">
        <v>3944</v>
      </c>
      <c r="D9303" t="s">
        <v>29595</v>
      </c>
      <c r="E9303" t="s">
        <v>29596</v>
      </c>
    </row>
    <row r="9304" spans="1:5" ht="18.600000000000001" customHeight="1" x14ac:dyDescent="0.25">
      <c r="A9304">
        <v>32401179</v>
      </c>
      <c r="B9304" t="s">
        <v>29597</v>
      </c>
      <c r="C9304" t="s">
        <v>13076</v>
      </c>
      <c r="D9304" t="s">
        <v>29598</v>
      </c>
      <c r="E9304" t="s">
        <v>29599</v>
      </c>
    </row>
    <row r="9305" spans="1:5" ht="18.600000000000001" customHeight="1" x14ac:dyDescent="0.25">
      <c r="A9305">
        <v>32386725</v>
      </c>
      <c r="B9305" t="s">
        <v>29600</v>
      </c>
      <c r="C9305" t="s">
        <v>8738</v>
      </c>
      <c r="D9305" t="s">
        <v>29601</v>
      </c>
      <c r="E9305" t="s">
        <v>29602</v>
      </c>
    </row>
    <row r="9306" spans="1:5" ht="18.600000000000001" customHeight="1" x14ac:dyDescent="0.25">
      <c r="A9306">
        <v>32358933</v>
      </c>
      <c r="B9306" t="s">
        <v>29603</v>
      </c>
      <c r="C9306" t="s">
        <v>29604</v>
      </c>
      <c r="D9306" t="s">
        <v>29605</v>
      </c>
      <c r="E9306" t="s">
        <v>29606</v>
      </c>
    </row>
    <row r="9307" spans="1:5" ht="18.600000000000001" customHeight="1" x14ac:dyDescent="0.25">
      <c r="A9307">
        <v>32171054</v>
      </c>
      <c r="B9307" t="s">
        <v>29607</v>
      </c>
      <c r="C9307" t="s">
        <v>6463</v>
      </c>
      <c r="D9307" t="s">
        <v>29608</v>
      </c>
      <c r="E9307" t="s">
        <v>29609</v>
      </c>
    </row>
    <row r="9308" spans="1:5" ht="18.600000000000001" customHeight="1" x14ac:dyDescent="0.25">
      <c r="A9308">
        <v>32152612</v>
      </c>
      <c r="B9308" t="s">
        <v>29610</v>
      </c>
      <c r="C9308" t="s">
        <v>29611</v>
      </c>
      <c r="D9308" t="s">
        <v>29612</v>
      </c>
      <c r="E9308" t="s">
        <v>29613</v>
      </c>
    </row>
    <row r="9309" spans="1:5" ht="18.600000000000001" customHeight="1" x14ac:dyDescent="0.25">
      <c r="A9309">
        <v>32511295</v>
      </c>
      <c r="B9309" t="s">
        <v>29614</v>
      </c>
      <c r="C9309" t="s">
        <v>4096</v>
      </c>
      <c r="D9309" t="s">
        <v>7701</v>
      </c>
      <c r="E9309" t="s">
        <v>29615</v>
      </c>
    </row>
    <row r="9310" spans="1:5" ht="18.600000000000001" customHeight="1" x14ac:dyDescent="0.25">
      <c r="A9310">
        <v>32319438</v>
      </c>
      <c r="B9310" t="s">
        <v>29616</v>
      </c>
      <c r="C9310" t="s">
        <v>3344</v>
      </c>
      <c r="D9310" t="s">
        <v>28514</v>
      </c>
      <c r="E9310" t="s">
        <v>29617</v>
      </c>
    </row>
    <row r="9311" spans="1:5" ht="18.600000000000001" customHeight="1" x14ac:dyDescent="0.25">
      <c r="A9311">
        <v>32275295</v>
      </c>
      <c r="B9311" t="s">
        <v>29618</v>
      </c>
      <c r="C9311" t="s">
        <v>1787</v>
      </c>
      <c r="D9311" t="s">
        <v>29619</v>
      </c>
      <c r="E9311" t="s">
        <v>29620</v>
      </c>
    </row>
    <row r="9312" spans="1:5" ht="18.600000000000001" customHeight="1" x14ac:dyDescent="0.25">
      <c r="A9312">
        <v>32425471</v>
      </c>
      <c r="B9312" t="s">
        <v>29621</v>
      </c>
      <c r="C9312" t="s">
        <v>23446</v>
      </c>
      <c r="D9312" t="s">
        <v>29622</v>
      </c>
      <c r="E9312" t="s">
        <v>29623</v>
      </c>
    </row>
    <row r="9313" spans="1:5" ht="18.600000000000001" customHeight="1" x14ac:dyDescent="0.25">
      <c r="A9313">
        <v>32650756</v>
      </c>
      <c r="B9313" t="s">
        <v>29624</v>
      </c>
      <c r="C9313" t="s">
        <v>29625</v>
      </c>
      <c r="D9313" t="s">
        <v>29626</v>
      </c>
      <c r="E9313" t="s">
        <v>29627</v>
      </c>
    </row>
    <row r="9314" spans="1:5" ht="18.600000000000001" customHeight="1" x14ac:dyDescent="0.25">
      <c r="A9314">
        <v>32663117</v>
      </c>
      <c r="B9314" t="s">
        <v>29628</v>
      </c>
      <c r="C9314" t="s">
        <v>5899</v>
      </c>
      <c r="D9314" t="s">
        <v>29629</v>
      </c>
      <c r="E9314" t="s">
        <v>29630</v>
      </c>
    </row>
    <row r="9315" spans="1:5" ht="18.600000000000001" customHeight="1" x14ac:dyDescent="0.25">
      <c r="A9315">
        <v>32640492</v>
      </c>
      <c r="B9315" t="s">
        <v>29631</v>
      </c>
      <c r="C9315" t="s">
        <v>4623</v>
      </c>
      <c r="D9315" t="s">
        <v>29632</v>
      </c>
      <c r="E9315" t="s">
        <v>29633</v>
      </c>
    </row>
    <row r="9316" spans="1:5" ht="18.600000000000001" customHeight="1" x14ac:dyDescent="0.25">
      <c r="A9316">
        <v>32610022</v>
      </c>
      <c r="B9316" t="s">
        <v>29634</v>
      </c>
      <c r="C9316" t="s">
        <v>24350</v>
      </c>
      <c r="D9316" t="s">
        <v>29635</v>
      </c>
      <c r="E9316" t="s">
        <v>29636</v>
      </c>
    </row>
    <row r="9317" spans="1:5" ht="18.600000000000001" customHeight="1" x14ac:dyDescent="0.25">
      <c r="A9317">
        <v>32501373</v>
      </c>
      <c r="B9317" t="s">
        <v>29637</v>
      </c>
      <c r="C9317" t="s">
        <v>4897</v>
      </c>
      <c r="D9317" t="s">
        <v>29638</v>
      </c>
      <c r="E9317" t="s">
        <v>29639</v>
      </c>
    </row>
    <row r="9318" spans="1:5" ht="18.600000000000001" customHeight="1" x14ac:dyDescent="0.25">
      <c r="A9318">
        <v>32409192</v>
      </c>
      <c r="B9318" t="s">
        <v>29640</v>
      </c>
      <c r="C9318" t="s">
        <v>23446</v>
      </c>
      <c r="D9318" t="s">
        <v>29641</v>
      </c>
      <c r="E9318" t="s">
        <v>29642</v>
      </c>
    </row>
    <row r="9319" spans="1:5" ht="18.600000000000001" customHeight="1" x14ac:dyDescent="0.25">
      <c r="A9319">
        <v>32678815</v>
      </c>
      <c r="B9319" t="s">
        <v>29643</v>
      </c>
      <c r="C9319" t="s">
        <v>12492</v>
      </c>
      <c r="D9319" t="s">
        <v>29644</v>
      </c>
      <c r="E9319" t="s">
        <v>29645</v>
      </c>
    </row>
    <row r="9320" spans="1:5" ht="18.600000000000001" customHeight="1" x14ac:dyDescent="0.25">
      <c r="A9320">
        <v>32654557</v>
      </c>
      <c r="B9320" t="s">
        <v>29646</v>
      </c>
      <c r="C9320" t="s">
        <v>1348</v>
      </c>
      <c r="D9320" t="s">
        <v>29647</v>
      </c>
      <c r="E9320" t="s">
        <v>29648</v>
      </c>
    </row>
    <row r="9321" spans="1:5" ht="18.600000000000001" customHeight="1" x14ac:dyDescent="0.25">
      <c r="A9321">
        <v>32609360</v>
      </c>
      <c r="B9321" t="s">
        <v>29649</v>
      </c>
      <c r="C9321" t="s">
        <v>714</v>
      </c>
      <c r="D9321" t="s">
        <v>29650</v>
      </c>
      <c r="E9321" t="s">
        <v>29651</v>
      </c>
    </row>
    <row r="9322" spans="1:5" ht="18.600000000000001" customHeight="1" x14ac:dyDescent="0.25">
      <c r="A9322">
        <v>32460086</v>
      </c>
      <c r="B9322" t="s">
        <v>29652</v>
      </c>
      <c r="C9322" t="s">
        <v>672</v>
      </c>
      <c r="D9322" t="s">
        <v>29653</v>
      </c>
      <c r="E9322" t="s">
        <v>29654</v>
      </c>
    </row>
    <row r="9323" spans="1:5" ht="18.600000000000001" customHeight="1" x14ac:dyDescent="0.25">
      <c r="A9323">
        <v>32658758</v>
      </c>
      <c r="B9323" t="s">
        <v>29655</v>
      </c>
      <c r="C9323" t="s">
        <v>6324</v>
      </c>
      <c r="D9323" t="s">
        <v>29656</v>
      </c>
      <c r="E9323" t="s">
        <v>29657</v>
      </c>
    </row>
    <row r="9324" spans="1:5" ht="18.600000000000001" customHeight="1" x14ac:dyDescent="0.25">
      <c r="A9324">
        <v>32654433</v>
      </c>
      <c r="B9324" t="s">
        <v>29658</v>
      </c>
      <c r="C9324" t="s">
        <v>15457</v>
      </c>
      <c r="D9324" t="s">
        <v>29659</v>
      </c>
      <c r="E9324" t="s">
        <v>29660</v>
      </c>
    </row>
    <row r="9325" spans="1:5" ht="18.600000000000001" customHeight="1" x14ac:dyDescent="0.25">
      <c r="A9325">
        <v>32618466</v>
      </c>
      <c r="B9325" t="s">
        <v>29661</v>
      </c>
      <c r="C9325" t="s">
        <v>284</v>
      </c>
      <c r="D9325" t="s">
        <v>29662</v>
      </c>
      <c r="E9325" t="s">
        <v>29663</v>
      </c>
    </row>
    <row r="9326" spans="1:5" ht="18.600000000000001" customHeight="1" x14ac:dyDescent="0.25">
      <c r="A9326">
        <v>32437933</v>
      </c>
      <c r="B9326" t="s">
        <v>29664</v>
      </c>
      <c r="C9326" t="s">
        <v>151</v>
      </c>
      <c r="D9326" t="s">
        <v>29665</v>
      </c>
      <c r="E9326" t="s">
        <v>29666</v>
      </c>
    </row>
    <row r="9327" spans="1:5" ht="18.600000000000001" customHeight="1" x14ac:dyDescent="0.25">
      <c r="A9327">
        <v>32478895</v>
      </c>
      <c r="B9327" t="s">
        <v>29667</v>
      </c>
      <c r="C9327" t="s">
        <v>2241</v>
      </c>
      <c r="D9327" t="s">
        <v>29668</v>
      </c>
      <c r="E9327" t="s">
        <v>29669</v>
      </c>
    </row>
    <row r="9328" spans="1:5" ht="18.600000000000001" customHeight="1" x14ac:dyDescent="0.25">
      <c r="A9328">
        <v>32661937</v>
      </c>
      <c r="B9328" t="s">
        <v>29670</v>
      </c>
      <c r="C9328" t="s">
        <v>811</v>
      </c>
      <c r="D9328" t="s">
        <v>29671</v>
      </c>
      <c r="E9328" t="s">
        <v>29672</v>
      </c>
    </row>
    <row r="9329" spans="1:5" ht="18.600000000000001" customHeight="1" x14ac:dyDescent="0.25">
      <c r="A9329">
        <v>32683090</v>
      </c>
      <c r="B9329" t="s">
        <v>29673</v>
      </c>
      <c r="C9329" t="s">
        <v>12570</v>
      </c>
      <c r="D9329" t="s">
        <v>29674</v>
      </c>
      <c r="E9329" t="s">
        <v>29675</v>
      </c>
    </row>
    <row r="9330" spans="1:5" ht="18.600000000000001" customHeight="1" x14ac:dyDescent="0.25">
      <c r="A9330">
        <v>32654134</v>
      </c>
      <c r="B9330" t="s">
        <v>29676</v>
      </c>
      <c r="C9330" t="s">
        <v>264</v>
      </c>
      <c r="D9330" t="s">
        <v>29677</v>
      </c>
      <c r="E9330" t="s">
        <v>29678</v>
      </c>
    </row>
    <row r="9331" spans="1:5" ht="18.600000000000001" customHeight="1" x14ac:dyDescent="0.25">
      <c r="A9331">
        <v>32615796</v>
      </c>
      <c r="B9331" t="s">
        <v>29679</v>
      </c>
      <c r="C9331" t="s">
        <v>10300</v>
      </c>
      <c r="D9331" t="s">
        <v>29680</v>
      </c>
      <c r="E9331" t="s">
        <v>29681</v>
      </c>
    </row>
    <row r="9332" spans="1:5" ht="18.600000000000001" customHeight="1" x14ac:dyDescent="0.25">
      <c r="A9332">
        <v>32701015</v>
      </c>
      <c r="B9332" t="s">
        <v>29682</v>
      </c>
      <c r="C9332" t="s">
        <v>2022</v>
      </c>
      <c r="D9332" t="s">
        <v>29683</v>
      </c>
      <c r="E9332" t="s">
        <v>29684</v>
      </c>
    </row>
    <row r="9333" spans="1:5" ht="18.600000000000001" customHeight="1" x14ac:dyDescent="0.25">
      <c r="A9333">
        <v>32524893</v>
      </c>
      <c r="B9333" t="s">
        <v>29685</v>
      </c>
      <c r="C9333" t="s">
        <v>5899</v>
      </c>
      <c r="D9333" t="s">
        <v>29686</v>
      </c>
      <c r="E9333" t="s">
        <v>29687</v>
      </c>
    </row>
    <row r="9334" spans="1:5" ht="18.600000000000001" customHeight="1" x14ac:dyDescent="0.25">
      <c r="A9334">
        <v>32684716</v>
      </c>
      <c r="B9334" t="s">
        <v>29688</v>
      </c>
      <c r="C9334" t="s">
        <v>21425</v>
      </c>
      <c r="D9334" t="s">
        <v>29689</v>
      </c>
      <c r="E9334" t="s">
        <v>29690</v>
      </c>
    </row>
    <row r="9335" spans="1:5" ht="18.600000000000001" customHeight="1" x14ac:dyDescent="0.25">
      <c r="A9335">
        <v>32663330</v>
      </c>
      <c r="B9335" t="s">
        <v>29691</v>
      </c>
      <c r="C9335" t="s">
        <v>20722</v>
      </c>
      <c r="D9335" t="s">
        <v>29692</v>
      </c>
      <c r="E9335" t="s">
        <v>29693</v>
      </c>
    </row>
    <row r="9336" spans="1:5" ht="18.600000000000001" customHeight="1" x14ac:dyDescent="0.25">
      <c r="A9336">
        <v>32662245</v>
      </c>
      <c r="B9336" t="s">
        <v>29694</v>
      </c>
      <c r="C9336" t="s">
        <v>29695</v>
      </c>
      <c r="D9336" t="s">
        <v>29696</v>
      </c>
      <c r="E9336" t="s">
        <v>29697</v>
      </c>
    </row>
    <row r="9337" spans="1:5" ht="18.600000000000001" customHeight="1" x14ac:dyDescent="0.25">
      <c r="A9337">
        <v>32660683</v>
      </c>
      <c r="B9337" t="s">
        <v>29698</v>
      </c>
      <c r="C9337" t="s">
        <v>3442</v>
      </c>
      <c r="D9337" t="s">
        <v>29699</v>
      </c>
      <c r="E9337" t="s">
        <v>29700</v>
      </c>
    </row>
    <row r="9338" spans="1:5" ht="18.600000000000001" customHeight="1" x14ac:dyDescent="0.25">
      <c r="A9338">
        <v>32629531</v>
      </c>
      <c r="B9338" t="s">
        <v>29701</v>
      </c>
      <c r="C9338" t="s">
        <v>9678</v>
      </c>
      <c r="D9338" t="s">
        <v>29702</v>
      </c>
      <c r="E9338" t="s">
        <v>29703</v>
      </c>
    </row>
    <row r="9339" spans="1:5" ht="18.600000000000001" customHeight="1" x14ac:dyDescent="0.25">
      <c r="A9339">
        <v>32437181</v>
      </c>
      <c r="B9339" t="s">
        <v>29704</v>
      </c>
      <c r="C9339" t="s">
        <v>22769</v>
      </c>
      <c r="D9339" t="s">
        <v>29705</v>
      </c>
      <c r="E9339" t="s">
        <v>29706</v>
      </c>
    </row>
    <row r="9340" spans="1:5" ht="18.600000000000001" customHeight="1" x14ac:dyDescent="0.25">
      <c r="A9340">
        <v>32623031</v>
      </c>
      <c r="B9340" t="s">
        <v>29707</v>
      </c>
      <c r="C9340" t="s">
        <v>362</v>
      </c>
      <c r="D9340" t="s">
        <v>29708</v>
      </c>
      <c r="E9340" t="s">
        <v>29709</v>
      </c>
    </row>
    <row r="9341" spans="1:5" ht="18.600000000000001" customHeight="1" x14ac:dyDescent="0.25">
      <c r="A9341">
        <v>32641878</v>
      </c>
      <c r="B9341" t="s">
        <v>29710</v>
      </c>
    </row>
    <row r="9342" spans="1:5" ht="18.600000000000001" customHeight="1" x14ac:dyDescent="0.25">
      <c r="A9342">
        <v>32622141</v>
      </c>
      <c r="B9342" t="s">
        <v>29711</v>
      </c>
      <c r="C9342" t="s">
        <v>5483</v>
      </c>
      <c r="D9342" t="s">
        <v>29712</v>
      </c>
      <c r="E9342" t="s">
        <v>29713</v>
      </c>
    </row>
    <row r="9343" spans="1:5" ht="18.600000000000001" customHeight="1" x14ac:dyDescent="0.25">
      <c r="A9343">
        <v>32616497</v>
      </c>
      <c r="B9343" t="s">
        <v>29714</v>
      </c>
      <c r="C9343" t="s">
        <v>3095</v>
      </c>
      <c r="D9343" t="s">
        <v>29715</v>
      </c>
      <c r="E9343" t="s">
        <v>29716</v>
      </c>
    </row>
    <row r="9344" spans="1:5" ht="18.600000000000001" customHeight="1" x14ac:dyDescent="0.25">
      <c r="A9344">
        <v>32607634</v>
      </c>
      <c r="B9344" t="s">
        <v>29717</v>
      </c>
      <c r="C9344" t="s">
        <v>133</v>
      </c>
      <c r="D9344" t="s">
        <v>29718</v>
      </c>
      <c r="E9344" t="s">
        <v>29719</v>
      </c>
    </row>
    <row r="9345" spans="1:5" ht="18.600000000000001" customHeight="1" x14ac:dyDescent="0.25">
      <c r="A9345">
        <v>32680478</v>
      </c>
      <c r="B9345" t="s">
        <v>29720</v>
      </c>
      <c r="C9345" t="s">
        <v>29721</v>
      </c>
      <c r="D9345" t="s">
        <v>29722</v>
      </c>
      <c r="E9345" t="s">
        <v>29723</v>
      </c>
    </row>
    <row r="9346" spans="1:5" ht="18.600000000000001" customHeight="1" x14ac:dyDescent="0.25">
      <c r="A9346">
        <v>32240752</v>
      </c>
      <c r="B9346" t="s">
        <v>29724</v>
      </c>
      <c r="C9346" t="s">
        <v>4110</v>
      </c>
      <c r="D9346" t="s">
        <v>29725</v>
      </c>
      <c r="E9346" t="s">
        <v>29726</v>
      </c>
    </row>
    <row r="9347" spans="1:5" ht="18.600000000000001" customHeight="1" x14ac:dyDescent="0.25">
      <c r="A9347">
        <v>32607555</v>
      </c>
      <c r="B9347" t="s">
        <v>29727</v>
      </c>
      <c r="C9347" t="s">
        <v>1423</v>
      </c>
      <c r="D9347" t="s">
        <v>29728</v>
      </c>
      <c r="E9347" t="s">
        <v>29729</v>
      </c>
    </row>
    <row r="9348" spans="1:5" ht="18.600000000000001" customHeight="1" x14ac:dyDescent="0.25">
      <c r="A9348">
        <v>32674021</v>
      </c>
      <c r="B9348" t="s">
        <v>29730</v>
      </c>
      <c r="C9348" t="s">
        <v>332</v>
      </c>
      <c r="D9348" t="s">
        <v>29731</v>
      </c>
      <c r="E9348" t="s">
        <v>29732</v>
      </c>
    </row>
    <row r="9349" spans="1:5" ht="18.600000000000001" customHeight="1" x14ac:dyDescent="0.25">
      <c r="A9349">
        <v>32638632</v>
      </c>
      <c r="B9349" t="s">
        <v>29733</v>
      </c>
      <c r="C9349" t="s">
        <v>16523</v>
      </c>
      <c r="D9349" t="s">
        <v>29734</v>
      </c>
      <c r="E9349" t="s">
        <v>29735</v>
      </c>
    </row>
    <row r="9350" spans="1:5" ht="18.600000000000001" customHeight="1" x14ac:dyDescent="0.25">
      <c r="A9350">
        <v>32661867</v>
      </c>
      <c r="B9350" t="s">
        <v>29736</v>
      </c>
      <c r="C9350" t="s">
        <v>11585</v>
      </c>
      <c r="D9350" t="s">
        <v>29737</v>
      </c>
      <c r="E9350" t="s">
        <v>29738</v>
      </c>
    </row>
    <row r="9351" spans="1:5" ht="18.600000000000001" customHeight="1" x14ac:dyDescent="0.25">
      <c r="A9351">
        <v>32702641</v>
      </c>
      <c r="B9351" t="s">
        <v>29739</v>
      </c>
      <c r="C9351" t="s">
        <v>672</v>
      </c>
      <c r="D9351" t="s">
        <v>29740</v>
      </c>
      <c r="E9351" t="s">
        <v>29741</v>
      </c>
    </row>
    <row r="9352" spans="1:5" ht="18.600000000000001" customHeight="1" x14ac:dyDescent="0.25">
      <c r="A9352">
        <v>32682106</v>
      </c>
      <c r="B9352" t="s">
        <v>29742</v>
      </c>
      <c r="C9352" t="s">
        <v>11533</v>
      </c>
      <c r="D9352" t="s">
        <v>29743</v>
      </c>
      <c r="E9352" t="s">
        <v>29744</v>
      </c>
    </row>
    <row r="9353" spans="1:5" ht="18.600000000000001" customHeight="1" x14ac:dyDescent="0.25">
      <c r="A9353">
        <v>32634024</v>
      </c>
      <c r="B9353" t="s">
        <v>29745</v>
      </c>
      <c r="C9353" t="s">
        <v>1301</v>
      </c>
      <c r="D9353" t="s">
        <v>29746</v>
      </c>
      <c r="E9353" t="s">
        <v>29747</v>
      </c>
    </row>
    <row r="9354" spans="1:5" ht="18.600000000000001" customHeight="1" x14ac:dyDescent="0.25">
      <c r="A9354">
        <v>32621728</v>
      </c>
      <c r="B9354" t="s">
        <v>29748</v>
      </c>
      <c r="C9354" t="s">
        <v>12277</v>
      </c>
      <c r="D9354" t="s">
        <v>29749</v>
      </c>
      <c r="E9354" t="s">
        <v>29750</v>
      </c>
    </row>
    <row r="9355" spans="1:5" ht="18.600000000000001" customHeight="1" x14ac:dyDescent="0.25">
      <c r="A9355">
        <v>32605700</v>
      </c>
      <c r="B9355" t="s">
        <v>29751</v>
      </c>
      <c r="C9355" t="s">
        <v>29752</v>
      </c>
      <c r="D9355" t="s">
        <v>29753</v>
      </c>
      <c r="E9355" t="s">
        <v>29754</v>
      </c>
    </row>
    <row r="9356" spans="1:5" ht="18.600000000000001" customHeight="1" x14ac:dyDescent="0.25">
      <c r="A9356">
        <v>32538657</v>
      </c>
      <c r="B9356" t="s">
        <v>29755</v>
      </c>
      <c r="C9356" t="s">
        <v>1118</v>
      </c>
      <c r="D9356" t="s">
        <v>29756</v>
      </c>
      <c r="E9356" t="s">
        <v>29757</v>
      </c>
    </row>
    <row r="9357" spans="1:5" ht="18.600000000000001" customHeight="1" x14ac:dyDescent="0.25">
      <c r="A9357">
        <v>32692862</v>
      </c>
      <c r="B9357" t="s">
        <v>29758</v>
      </c>
      <c r="C9357" t="s">
        <v>2713</v>
      </c>
      <c r="D9357" t="s">
        <v>29759</v>
      </c>
      <c r="E9357" t="s">
        <v>29760</v>
      </c>
    </row>
    <row r="9358" spans="1:5" ht="18.600000000000001" customHeight="1" x14ac:dyDescent="0.25">
      <c r="A9358">
        <v>32646885</v>
      </c>
      <c r="B9358" t="s">
        <v>29761</v>
      </c>
      <c r="C9358" t="s">
        <v>580</v>
      </c>
      <c r="D9358" t="s">
        <v>29762</v>
      </c>
      <c r="E9358" t="s">
        <v>29763</v>
      </c>
    </row>
    <row r="9359" spans="1:5" ht="18.600000000000001" customHeight="1" x14ac:dyDescent="0.25">
      <c r="A9359">
        <v>32681752</v>
      </c>
      <c r="B9359" t="s">
        <v>29764</v>
      </c>
      <c r="C9359" t="s">
        <v>3494</v>
      </c>
      <c r="D9359" t="s">
        <v>29765</v>
      </c>
      <c r="E9359" t="s">
        <v>29766</v>
      </c>
    </row>
    <row r="9360" spans="1:5" ht="18.600000000000001" customHeight="1" x14ac:dyDescent="0.25">
      <c r="A9360">
        <v>32674510</v>
      </c>
      <c r="B9360" t="s">
        <v>29767</v>
      </c>
      <c r="C9360" t="s">
        <v>904</v>
      </c>
      <c r="D9360" t="s">
        <v>29768</v>
      </c>
      <c r="E9360" t="s">
        <v>29769</v>
      </c>
    </row>
    <row r="9361" spans="1:5" ht="18.600000000000001" customHeight="1" x14ac:dyDescent="0.25">
      <c r="A9361">
        <v>32663325</v>
      </c>
      <c r="B9361" t="s">
        <v>29770</v>
      </c>
      <c r="C9361" t="s">
        <v>67</v>
      </c>
      <c r="D9361" t="s">
        <v>29771</v>
      </c>
      <c r="E9361" t="s">
        <v>29772</v>
      </c>
    </row>
    <row r="9362" spans="1:5" ht="18.600000000000001" customHeight="1" x14ac:dyDescent="0.25">
      <c r="A9362">
        <v>32419401</v>
      </c>
      <c r="B9362" t="s">
        <v>29773</v>
      </c>
      <c r="C9362" t="s">
        <v>441</v>
      </c>
      <c r="D9362" t="s">
        <v>29774</v>
      </c>
      <c r="E9362" t="s">
        <v>29775</v>
      </c>
    </row>
    <row r="9363" spans="1:5" ht="18.600000000000001" customHeight="1" x14ac:dyDescent="0.25">
      <c r="A9363">
        <v>32466523</v>
      </c>
      <c r="B9363" t="s">
        <v>29776</v>
      </c>
      <c r="C9363" t="s">
        <v>10497</v>
      </c>
      <c r="D9363" t="s">
        <v>29777</v>
      </c>
      <c r="E9363" t="s">
        <v>29778</v>
      </c>
    </row>
    <row r="9364" spans="1:5" ht="18.600000000000001" customHeight="1" x14ac:dyDescent="0.25">
      <c r="A9364">
        <v>32471893</v>
      </c>
      <c r="B9364" t="s">
        <v>29779</v>
      </c>
      <c r="C9364" t="s">
        <v>1761</v>
      </c>
      <c r="D9364" t="s">
        <v>29780</v>
      </c>
      <c r="E9364" t="s">
        <v>29781</v>
      </c>
    </row>
    <row r="9365" spans="1:5" ht="18.600000000000001" customHeight="1" x14ac:dyDescent="0.25">
      <c r="A9365">
        <v>32453355</v>
      </c>
      <c r="B9365" t="s">
        <v>29782</v>
      </c>
      <c r="C9365" t="s">
        <v>1787</v>
      </c>
      <c r="D9365" t="s">
        <v>29783</v>
      </c>
      <c r="E9365" t="s">
        <v>29784</v>
      </c>
    </row>
    <row r="9366" spans="1:5" ht="18.600000000000001" customHeight="1" x14ac:dyDescent="0.25">
      <c r="A9366">
        <v>32333451</v>
      </c>
      <c r="B9366" t="s">
        <v>29785</v>
      </c>
      <c r="C9366" t="s">
        <v>27344</v>
      </c>
      <c r="D9366" t="s">
        <v>29786</v>
      </c>
      <c r="E9366" t="s">
        <v>29787</v>
      </c>
    </row>
    <row r="9367" spans="1:5" ht="18.600000000000001" customHeight="1" x14ac:dyDescent="0.25">
      <c r="A9367">
        <v>32538813</v>
      </c>
      <c r="B9367" t="s">
        <v>29788</v>
      </c>
      <c r="C9367" t="s">
        <v>5316</v>
      </c>
      <c r="D9367" t="s">
        <v>29789</v>
      </c>
      <c r="E9367" t="s">
        <v>29790</v>
      </c>
    </row>
    <row r="9368" spans="1:5" ht="18.600000000000001" customHeight="1" x14ac:dyDescent="0.25">
      <c r="A9368">
        <v>32610882</v>
      </c>
      <c r="B9368" t="s">
        <v>29791</v>
      </c>
      <c r="C9368" t="s">
        <v>4008</v>
      </c>
      <c r="D9368" t="s">
        <v>29792</v>
      </c>
      <c r="E9368" t="s">
        <v>29793</v>
      </c>
    </row>
    <row r="9369" spans="1:5" ht="18.600000000000001" customHeight="1" x14ac:dyDescent="0.25">
      <c r="A9369">
        <v>32487774</v>
      </c>
      <c r="B9369" t="s">
        <v>29794</v>
      </c>
      <c r="C9369" t="s">
        <v>27806</v>
      </c>
      <c r="D9369" t="s">
        <v>29795</v>
      </c>
      <c r="E9369" t="s">
        <v>29796</v>
      </c>
    </row>
    <row r="9370" spans="1:5" ht="18.600000000000001" customHeight="1" x14ac:dyDescent="0.25">
      <c r="A9370">
        <v>32434800</v>
      </c>
      <c r="B9370" t="s">
        <v>29797</v>
      </c>
      <c r="C9370" t="s">
        <v>1761</v>
      </c>
      <c r="D9370" t="s">
        <v>29798</v>
      </c>
      <c r="E9370" t="s">
        <v>29799</v>
      </c>
    </row>
    <row r="9371" spans="1:5" ht="18.600000000000001" customHeight="1" x14ac:dyDescent="0.25">
      <c r="A9371">
        <v>32422054</v>
      </c>
      <c r="B9371" t="s">
        <v>29800</v>
      </c>
      <c r="C9371" t="s">
        <v>1301</v>
      </c>
      <c r="D9371" t="s">
        <v>29801</v>
      </c>
      <c r="E9371" t="s">
        <v>29802</v>
      </c>
    </row>
    <row r="9372" spans="1:5" ht="18.600000000000001" customHeight="1" x14ac:dyDescent="0.25">
      <c r="A9372">
        <v>32401711</v>
      </c>
      <c r="B9372" t="s">
        <v>29803</v>
      </c>
      <c r="C9372" t="s">
        <v>6755</v>
      </c>
      <c r="D9372" t="s">
        <v>27745</v>
      </c>
      <c r="E9372" t="s">
        <v>29804</v>
      </c>
    </row>
    <row r="9373" spans="1:5" ht="18.600000000000001" customHeight="1" x14ac:dyDescent="0.25">
      <c r="A9373">
        <v>32443114</v>
      </c>
      <c r="B9373" t="s">
        <v>29805</v>
      </c>
      <c r="C9373" t="s">
        <v>29551</v>
      </c>
      <c r="D9373" t="s">
        <v>29806</v>
      </c>
      <c r="E9373" t="s">
        <v>29807</v>
      </c>
    </row>
    <row r="9374" spans="1:5" ht="18.600000000000001" customHeight="1" x14ac:dyDescent="0.25">
      <c r="A9374">
        <v>32549020</v>
      </c>
      <c r="B9374" t="s">
        <v>29808</v>
      </c>
      <c r="C9374" t="s">
        <v>6155</v>
      </c>
      <c r="D9374" t="s">
        <v>29809</v>
      </c>
      <c r="E9374" t="s">
        <v>29810</v>
      </c>
    </row>
    <row r="9375" spans="1:5" ht="18.600000000000001" customHeight="1" x14ac:dyDescent="0.25">
      <c r="A9375">
        <v>32469853</v>
      </c>
      <c r="B9375" t="s">
        <v>29811</v>
      </c>
      <c r="C9375" t="s">
        <v>12492</v>
      </c>
      <c r="D9375" t="s">
        <v>29812</v>
      </c>
      <c r="E9375" t="s">
        <v>29813</v>
      </c>
    </row>
    <row r="9376" spans="1:5" ht="18.600000000000001" customHeight="1" x14ac:dyDescent="0.25">
      <c r="A9376">
        <v>32456072</v>
      </c>
      <c r="B9376" t="s">
        <v>29814</v>
      </c>
      <c r="C9376" t="s">
        <v>904</v>
      </c>
      <c r="D9376" t="s">
        <v>29815</v>
      </c>
      <c r="E9376" t="s">
        <v>29816</v>
      </c>
    </row>
    <row r="9377" spans="1:5" ht="18.600000000000001" customHeight="1" x14ac:dyDescent="0.25">
      <c r="A9377">
        <v>32407672</v>
      </c>
      <c r="B9377" t="s">
        <v>29817</v>
      </c>
      <c r="C9377" t="s">
        <v>12035</v>
      </c>
      <c r="D9377" t="s">
        <v>29818</v>
      </c>
      <c r="E9377" t="s">
        <v>29819</v>
      </c>
    </row>
    <row r="9378" spans="1:5" ht="18.600000000000001" customHeight="1" x14ac:dyDescent="0.25">
      <c r="A9378">
        <v>32604709</v>
      </c>
      <c r="B9378" t="s">
        <v>29820</v>
      </c>
      <c r="C9378" t="s">
        <v>24082</v>
      </c>
      <c r="D9378" t="s">
        <v>29821</v>
      </c>
      <c r="E9378" t="s">
        <v>29822</v>
      </c>
    </row>
    <row r="9379" spans="1:5" ht="18.600000000000001" customHeight="1" x14ac:dyDescent="0.25">
      <c r="A9379">
        <v>32662416</v>
      </c>
      <c r="B9379" t="s">
        <v>29823</v>
      </c>
      <c r="C9379" t="s">
        <v>15541</v>
      </c>
      <c r="D9379" t="s">
        <v>29824</v>
      </c>
      <c r="E9379" t="s">
        <v>29825</v>
      </c>
    </row>
    <row r="9380" spans="1:5" ht="18.600000000000001" customHeight="1" x14ac:dyDescent="0.25">
      <c r="A9380">
        <v>32534186</v>
      </c>
      <c r="B9380" t="s">
        <v>29826</v>
      </c>
      <c r="C9380" t="s">
        <v>103</v>
      </c>
      <c r="D9380" t="s">
        <v>29827</v>
      </c>
      <c r="E9380" t="s">
        <v>29828</v>
      </c>
    </row>
    <row r="9381" spans="1:5" ht="18.600000000000001" customHeight="1" x14ac:dyDescent="0.25">
      <c r="A9381">
        <v>32519768</v>
      </c>
      <c r="B9381" t="s">
        <v>29829</v>
      </c>
      <c r="C9381" t="s">
        <v>5</v>
      </c>
      <c r="D9381" t="s">
        <v>10139</v>
      </c>
      <c r="E9381" t="s">
        <v>29830</v>
      </c>
    </row>
    <row r="9382" spans="1:5" ht="18.600000000000001" customHeight="1" x14ac:dyDescent="0.25">
      <c r="A9382">
        <v>32562567</v>
      </c>
      <c r="B9382" t="s">
        <v>29831</v>
      </c>
      <c r="C9382" t="s">
        <v>8608</v>
      </c>
      <c r="D9382" t="s">
        <v>29832</v>
      </c>
      <c r="E9382" t="s">
        <v>29833</v>
      </c>
    </row>
    <row r="9383" spans="1:5" ht="18.600000000000001" customHeight="1" x14ac:dyDescent="0.25">
      <c r="A9383">
        <v>32650354</v>
      </c>
      <c r="B9383" t="s">
        <v>29834</v>
      </c>
      <c r="C9383" t="s">
        <v>5027</v>
      </c>
      <c r="D9383" t="s">
        <v>29835</v>
      </c>
      <c r="E9383" t="s">
        <v>29836</v>
      </c>
    </row>
    <row r="9384" spans="1:5" ht="18.600000000000001" customHeight="1" x14ac:dyDescent="0.25">
      <c r="A9384">
        <v>32581324</v>
      </c>
      <c r="B9384" t="s">
        <v>29837</v>
      </c>
      <c r="C9384" t="s">
        <v>2369</v>
      </c>
      <c r="D9384" t="s">
        <v>29838</v>
      </c>
      <c r="E9384" t="s">
        <v>29839</v>
      </c>
    </row>
    <row r="9385" spans="1:5" ht="18.600000000000001" customHeight="1" x14ac:dyDescent="0.25">
      <c r="A9385">
        <v>32582617</v>
      </c>
      <c r="B9385" t="s">
        <v>29840</v>
      </c>
      <c r="C9385" t="s">
        <v>5260</v>
      </c>
      <c r="D9385" t="s">
        <v>29841</v>
      </c>
      <c r="E9385" t="s">
        <v>29842</v>
      </c>
    </row>
    <row r="9386" spans="1:5" ht="18.600000000000001" customHeight="1" x14ac:dyDescent="0.25">
      <c r="A9386">
        <v>32513865</v>
      </c>
      <c r="B9386" t="s">
        <v>29843</v>
      </c>
      <c r="C9386" t="s">
        <v>383</v>
      </c>
      <c r="D9386" t="s">
        <v>29844</v>
      </c>
      <c r="E9386" t="s">
        <v>29845</v>
      </c>
    </row>
    <row r="9387" spans="1:5" ht="18.600000000000001" customHeight="1" x14ac:dyDescent="0.25">
      <c r="A9387">
        <v>32530494</v>
      </c>
      <c r="B9387" t="s">
        <v>29846</v>
      </c>
      <c r="C9387" t="s">
        <v>5</v>
      </c>
      <c r="D9387" t="s">
        <v>29847</v>
      </c>
      <c r="E9387" t="s">
        <v>29848</v>
      </c>
    </row>
    <row r="9388" spans="1:5" ht="18.600000000000001" customHeight="1" x14ac:dyDescent="0.25">
      <c r="A9388">
        <v>32293677</v>
      </c>
      <c r="B9388" t="s">
        <v>29849</v>
      </c>
      <c r="C9388" t="s">
        <v>14921</v>
      </c>
      <c r="D9388" t="s">
        <v>29850</v>
      </c>
      <c r="E9388" t="s">
        <v>29851</v>
      </c>
    </row>
    <row r="9389" spans="1:5" ht="18.600000000000001" customHeight="1" x14ac:dyDescent="0.25">
      <c r="A9389">
        <v>32660813</v>
      </c>
      <c r="B9389" t="s">
        <v>29852</v>
      </c>
      <c r="C9389" t="s">
        <v>13248</v>
      </c>
      <c r="D9389" t="s">
        <v>29853</v>
      </c>
      <c r="E9389" t="s">
        <v>29854</v>
      </c>
    </row>
    <row r="9390" spans="1:5" ht="18.600000000000001" customHeight="1" x14ac:dyDescent="0.25">
      <c r="A9390">
        <v>32575700</v>
      </c>
      <c r="B9390" t="s">
        <v>29855</v>
      </c>
      <c r="C9390" t="s">
        <v>904</v>
      </c>
      <c r="D9390" t="s">
        <v>29856</v>
      </c>
      <c r="E9390" t="s">
        <v>29857</v>
      </c>
    </row>
    <row r="9391" spans="1:5" ht="18.600000000000001" customHeight="1" x14ac:dyDescent="0.25">
      <c r="A9391">
        <v>32649222</v>
      </c>
      <c r="B9391" t="s">
        <v>29858</v>
      </c>
      <c r="C9391" t="s">
        <v>4778</v>
      </c>
      <c r="D9391" t="s">
        <v>29859</v>
      </c>
      <c r="E9391" t="s">
        <v>29860</v>
      </c>
    </row>
    <row r="9392" spans="1:5" ht="18.600000000000001" customHeight="1" x14ac:dyDescent="0.25">
      <c r="A9392">
        <v>32638937</v>
      </c>
      <c r="B9392" t="s">
        <v>29861</v>
      </c>
      <c r="C9392" t="s">
        <v>4855</v>
      </c>
      <c r="D9392" t="s">
        <v>29862</v>
      </c>
      <c r="E9392" t="s">
        <v>29863</v>
      </c>
    </row>
    <row r="9393" spans="1:5" ht="18.600000000000001" customHeight="1" x14ac:dyDescent="0.25">
      <c r="A9393">
        <v>32571648</v>
      </c>
      <c r="B9393" t="s">
        <v>29864</v>
      </c>
      <c r="C9393" t="s">
        <v>2412</v>
      </c>
      <c r="D9393" t="s">
        <v>29865</v>
      </c>
      <c r="E9393" t="s">
        <v>29866</v>
      </c>
    </row>
    <row r="9394" spans="1:5" ht="18.600000000000001" customHeight="1" x14ac:dyDescent="0.25">
      <c r="A9394">
        <v>32503593</v>
      </c>
      <c r="B9394" t="s">
        <v>29867</v>
      </c>
      <c r="C9394" t="s">
        <v>1776</v>
      </c>
      <c r="D9394" t="s">
        <v>29868</v>
      </c>
      <c r="E9394" t="s">
        <v>29869</v>
      </c>
    </row>
    <row r="9395" spans="1:5" ht="18.600000000000001" customHeight="1" x14ac:dyDescent="0.25">
      <c r="A9395">
        <v>32437942</v>
      </c>
      <c r="B9395" t="s">
        <v>29870</v>
      </c>
      <c r="C9395" t="s">
        <v>4110</v>
      </c>
      <c r="D9395" t="s">
        <v>29871</v>
      </c>
      <c r="E9395" t="s">
        <v>29872</v>
      </c>
    </row>
    <row r="9396" spans="1:5" ht="18.600000000000001" customHeight="1" x14ac:dyDescent="0.25">
      <c r="A9396">
        <v>32689586</v>
      </c>
      <c r="B9396" t="s">
        <v>29873</v>
      </c>
      <c r="C9396" t="s">
        <v>13056</v>
      </c>
      <c r="D9396" t="s">
        <v>29874</v>
      </c>
      <c r="E9396" t="s">
        <v>29875</v>
      </c>
    </row>
    <row r="9397" spans="1:5" ht="18.600000000000001" customHeight="1" x14ac:dyDescent="0.25">
      <c r="A9397">
        <v>32682159</v>
      </c>
      <c r="B9397" t="s">
        <v>29876</v>
      </c>
      <c r="C9397" t="s">
        <v>23222</v>
      </c>
      <c r="D9397" t="s">
        <v>29877</v>
      </c>
      <c r="E9397" t="s">
        <v>29878</v>
      </c>
    </row>
    <row r="9398" spans="1:5" ht="18.600000000000001" customHeight="1" x14ac:dyDescent="0.25">
      <c r="A9398">
        <v>32496206</v>
      </c>
      <c r="B9398" t="s">
        <v>29879</v>
      </c>
      <c r="C9398" t="s">
        <v>3193</v>
      </c>
      <c r="D9398" t="s">
        <v>29880</v>
      </c>
      <c r="E9398" t="s">
        <v>29881</v>
      </c>
    </row>
    <row r="9399" spans="1:5" ht="18.600000000000001" customHeight="1" x14ac:dyDescent="0.25">
      <c r="A9399">
        <v>32637950</v>
      </c>
      <c r="B9399" t="s">
        <v>29882</v>
      </c>
      <c r="C9399" t="s">
        <v>4096</v>
      </c>
      <c r="D9399" t="s">
        <v>29883</v>
      </c>
      <c r="E9399" t="s">
        <v>29884</v>
      </c>
    </row>
    <row r="9400" spans="1:5" ht="18.600000000000001" customHeight="1" x14ac:dyDescent="0.25">
      <c r="A9400">
        <v>32510173</v>
      </c>
      <c r="B9400" t="s">
        <v>29885</v>
      </c>
      <c r="C9400" t="s">
        <v>5</v>
      </c>
      <c r="D9400" t="s">
        <v>29886</v>
      </c>
      <c r="E9400" t="s">
        <v>29887</v>
      </c>
    </row>
    <row r="9401" spans="1:5" ht="18.600000000000001" customHeight="1" x14ac:dyDescent="0.25">
      <c r="A9401">
        <v>32659347</v>
      </c>
      <c r="B9401" t="s">
        <v>29888</v>
      </c>
      <c r="C9401" t="s">
        <v>205</v>
      </c>
      <c r="D9401" t="s">
        <v>29889</v>
      </c>
      <c r="E9401" t="s">
        <v>29890</v>
      </c>
    </row>
    <row r="9402" spans="1:5" ht="18.600000000000001" customHeight="1" x14ac:dyDescent="0.25">
      <c r="A9402">
        <v>32524266</v>
      </c>
      <c r="B9402" t="s">
        <v>29891</v>
      </c>
      <c r="C9402" t="s">
        <v>3790</v>
      </c>
      <c r="D9402" t="s">
        <v>29892</v>
      </c>
      <c r="E9402" t="s">
        <v>29893</v>
      </c>
    </row>
    <row r="9403" spans="1:5" ht="18.600000000000001" customHeight="1" x14ac:dyDescent="0.25">
      <c r="A9403">
        <v>32676614</v>
      </c>
      <c r="B9403" t="s">
        <v>29894</v>
      </c>
      <c r="C9403" t="s">
        <v>2828</v>
      </c>
      <c r="D9403" t="s">
        <v>29895</v>
      </c>
      <c r="E9403" t="s">
        <v>29896</v>
      </c>
    </row>
    <row r="9404" spans="1:5" ht="18.600000000000001" customHeight="1" x14ac:dyDescent="0.25">
      <c r="A9404">
        <v>32155105</v>
      </c>
      <c r="B9404" t="s">
        <v>29897</v>
      </c>
      <c r="C9404" t="s">
        <v>159</v>
      </c>
      <c r="D9404" t="s">
        <v>29898</v>
      </c>
      <c r="E9404" t="s">
        <v>29899</v>
      </c>
    </row>
    <row r="9405" spans="1:5" ht="18.600000000000001" customHeight="1" x14ac:dyDescent="0.25">
      <c r="A9405">
        <v>32552865</v>
      </c>
      <c r="B9405" t="s">
        <v>29900</v>
      </c>
      <c r="C9405" t="s">
        <v>1776</v>
      </c>
      <c r="D9405" t="s">
        <v>29901</v>
      </c>
      <c r="E9405" t="s">
        <v>29902</v>
      </c>
    </row>
    <row r="9406" spans="1:5" ht="18.600000000000001" customHeight="1" x14ac:dyDescent="0.25">
      <c r="A9406">
        <v>32654247</v>
      </c>
      <c r="B9406" t="s">
        <v>29903</v>
      </c>
      <c r="C9406" t="s">
        <v>15195</v>
      </c>
      <c r="D9406" t="s">
        <v>29904</v>
      </c>
      <c r="E9406" t="s">
        <v>29905</v>
      </c>
    </row>
    <row r="9407" spans="1:5" ht="18.600000000000001" customHeight="1" x14ac:dyDescent="0.25">
      <c r="A9407">
        <v>32593409</v>
      </c>
      <c r="B9407" t="s">
        <v>29906</v>
      </c>
      <c r="C9407" t="s">
        <v>1148</v>
      </c>
      <c r="D9407" t="s">
        <v>29907</v>
      </c>
      <c r="E9407" t="s">
        <v>29908</v>
      </c>
    </row>
    <row r="9408" spans="1:5" ht="18.600000000000001" customHeight="1" x14ac:dyDescent="0.25">
      <c r="A9408">
        <v>32668041</v>
      </c>
      <c r="B9408" t="s">
        <v>29909</v>
      </c>
      <c r="C9408" t="s">
        <v>3768</v>
      </c>
      <c r="D9408" t="s">
        <v>29910</v>
      </c>
      <c r="E9408" t="s">
        <v>29911</v>
      </c>
    </row>
    <row r="9409" spans="1:5" ht="18.600000000000001" customHeight="1" x14ac:dyDescent="0.25">
      <c r="A9409">
        <v>32584797</v>
      </c>
      <c r="B9409" t="s">
        <v>29912</v>
      </c>
      <c r="C9409" t="s">
        <v>977</v>
      </c>
      <c r="D9409" t="s">
        <v>29913</v>
      </c>
      <c r="E9409" t="s">
        <v>29914</v>
      </c>
    </row>
    <row r="9410" spans="1:5" ht="18.600000000000001" customHeight="1" x14ac:dyDescent="0.25">
      <c r="A9410">
        <v>32674646</v>
      </c>
      <c r="B9410" t="s">
        <v>29915</v>
      </c>
      <c r="C9410" t="s">
        <v>7207</v>
      </c>
      <c r="D9410" t="s">
        <v>29916</v>
      </c>
      <c r="E9410" t="s">
        <v>29917</v>
      </c>
    </row>
    <row r="9411" spans="1:5" ht="18.600000000000001" customHeight="1" x14ac:dyDescent="0.25">
      <c r="A9411">
        <v>32656673</v>
      </c>
      <c r="B9411" t="s">
        <v>29918</v>
      </c>
      <c r="C9411" t="s">
        <v>668</v>
      </c>
      <c r="D9411" t="s">
        <v>29919</v>
      </c>
      <c r="E9411" t="s">
        <v>29920</v>
      </c>
    </row>
    <row r="9412" spans="1:5" ht="18.600000000000001" customHeight="1" x14ac:dyDescent="0.25">
      <c r="A9412">
        <v>32634716</v>
      </c>
      <c r="B9412" t="s">
        <v>29921</v>
      </c>
      <c r="C9412" t="s">
        <v>258</v>
      </c>
      <c r="D9412" t="s">
        <v>29922</v>
      </c>
      <c r="E9412" t="s">
        <v>29923</v>
      </c>
    </row>
    <row r="9413" spans="1:5" ht="18.600000000000001" customHeight="1" x14ac:dyDescent="0.25">
      <c r="A9413">
        <v>32676603</v>
      </c>
      <c r="B9413" t="s">
        <v>29924</v>
      </c>
      <c r="C9413" t="s">
        <v>4096</v>
      </c>
      <c r="D9413" t="s">
        <v>29925</v>
      </c>
      <c r="E9413" t="s">
        <v>29926</v>
      </c>
    </row>
    <row r="9414" spans="1:5" ht="18.600000000000001" customHeight="1" x14ac:dyDescent="0.25">
      <c r="A9414">
        <v>32639251</v>
      </c>
      <c r="B9414" t="s">
        <v>29927</v>
      </c>
      <c r="C9414" t="s">
        <v>29928</v>
      </c>
      <c r="D9414" t="s">
        <v>29929</v>
      </c>
      <c r="E9414" t="s">
        <v>29930</v>
      </c>
    </row>
    <row r="9415" spans="1:5" ht="18.600000000000001" customHeight="1" x14ac:dyDescent="0.25">
      <c r="A9415">
        <v>32666253</v>
      </c>
      <c r="B9415" t="s">
        <v>29931</v>
      </c>
      <c r="C9415" t="s">
        <v>4619</v>
      </c>
      <c r="D9415" t="s">
        <v>29932</v>
      </c>
      <c r="E9415" t="s">
        <v>29933</v>
      </c>
    </row>
    <row r="9416" spans="1:5" ht="18.600000000000001" customHeight="1" x14ac:dyDescent="0.25">
      <c r="A9416">
        <v>32667699</v>
      </c>
      <c r="B9416" t="s">
        <v>29934</v>
      </c>
      <c r="C9416" t="s">
        <v>5</v>
      </c>
      <c r="D9416" t="s">
        <v>29935</v>
      </c>
      <c r="E9416" t="s">
        <v>29936</v>
      </c>
    </row>
    <row r="9417" spans="1:5" ht="18.600000000000001" customHeight="1" x14ac:dyDescent="0.25">
      <c r="A9417">
        <v>32687416</v>
      </c>
      <c r="B9417" t="s">
        <v>29937</v>
      </c>
      <c r="C9417" t="s">
        <v>5494</v>
      </c>
      <c r="D9417" t="s">
        <v>29938</v>
      </c>
      <c r="E9417" t="s">
        <v>29939</v>
      </c>
    </row>
    <row r="9418" spans="1:5" ht="18.600000000000001" customHeight="1" x14ac:dyDescent="0.25">
      <c r="A9418">
        <v>32614640</v>
      </c>
      <c r="B9418" t="s">
        <v>29940</v>
      </c>
      <c r="C9418" t="s">
        <v>1301</v>
      </c>
      <c r="D9418" t="s">
        <v>29941</v>
      </c>
      <c r="E9418" t="s">
        <v>29942</v>
      </c>
    </row>
    <row r="9419" spans="1:5" ht="18.600000000000001" customHeight="1" x14ac:dyDescent="0.25">
      <c r="A9419">
        <v>32668443</v>
      </c>
      <c r="B9419" t="s">
        <v>29943</v>
      </c>
      <c r="C9419" t="s">
        <v>230</v>
      </c>
      <c r="D9419" t="s">
        <v>29944</v>
      </c>
      <c r="E9419" t="s">
        <v>29945</v>
      </c>
    </row>
    <row r="9420" spans="1:5" ht="18.600000000000001" customHeight="1" x14ac:dyDescent="0.25">
      <c r="A9420">
        <v>32694143</v>
      </c>
      <c r="B9420" t="s">
        <v>29946</v>
      </c>
      <c r="C9420" t="s">
        <v>4145</v>
      </c>
      <c r="D9420" t="s">
        <v>29947</v>
      </c>
      <c r="E9420" t="s">
        <v>29948</v>
      </c>
    </row>
    <row r="9421" spans="1:5" ht="18.600000000000001" customHeight="1" x14ac:dyDescent="0.25">
      <c r="A9421">
        <v>32658859</v>
      </c>
      <c r="B9421" t="s">
        <v>29949</v>
      </c>
      <c r="C9421" t="s">
        <v>2847</v>
      </c>
      <c r="D9421" t="s">
        <v>29950</v>
      </c>
      <c r="E9421" t="s">
        <v>29951</v>
      </c>
    </row>
    <row r="9422" spans="1:5" ht="18.600000000000001" customHeight="1" x14ac:dyDescent="0.25">
      <c r="A9422">
        <v>32638199</v>
      </c>
      <c r="B9422" t="s">
        <v>29952</v>
      </c>
      <c r="C9422" t="s">
        <v>7406</v>
      </c>
      <c r="D9422" t="s">
        <v>29953</v>
      </c>
      <c r="E9422" t="s">
        <v>29954</v>
      </c>
    </row>
    <row r="9423" spans="1:5" ht="18.600000000000001" customHeight="1" x14ac:dyDescent="0.25">
      <c r="A9423">
        <v>32614385</v>
      </c>
      <c r="B9423" t="s">
        <v>29955</v>
      </c>
      <c r="C9423" t="s">
        <v>18528</v>
      </c>
      <c r="D9423" t="s">
        <v>29956</v>
      </c>
      <c r="E9423" t="s">
        <v>29957</v>
      </c>
    </row>
    <row r="9424" spans="1:5" ht="18.600000000000001" customHeight="1" x14ac:dyDescent="0.25">
      <c r="A9424">
        <v>32633819</v>
      </c>
      <c r="B9424" t="s">
        <v>29958</v>
      </c>
      <c r="C9424" t="s">
        <v>18263</v>
      </c>
      <c r="D9424" t="s">
        <v>29959</v>
      </c>
      <c r="E9424" t="s">
        <v>29960</v>
      </c>
    </row>
    <row r="9425" spans="1:5" ht="18.600000000000001" customHeight="1" x14ac:dyDescent="0.25">
      <c r="A9425">
        <v>32641296</v>
      </c>
      <c r="B9425" t="s">
        <v>29961</v>
      </c>
      <c r="C9425" t="s">
        <v>6249</v>
      </c>
      <c r="D9425" t="s">
        <v>29962</v>
      </c>
      <c r="E9425" t="s">
        <v>29963</v>
      </c>
    </row>
    <row r="9426" spans="1:5" ht="18.600000000000001" customHeight="1" x14ac:dyDescent="0.25">
      <c r="A9426">
        <v>32637966</v>
      </c>
      <c r="B9426" t="s">
        <v>29964</v>
      </c>
      <c r="C9426" t="s">
        <v>2828</v>
      </c>
      <c r="D9426" t="s">
        <v>29965</v>
      </c>
      <c r="E9426" t="s">
        <v>29966</v>
      </c>
    </row>
    <row r="9427" spans="1:5" ht="18.600000000000001" customHeight="1" x14ac:dyDescent="0.25">
      <c r="A9427">
        <v>32677874</v>
      </c>
      <c r="B9427" t="s">
        <v>29967</v>
      </c>
      <c r="C9427" t="s">
        <v>159</v>
      </c>
      <c r="D9427" t="s">
        <v>29968</v>
      </c>
      <c r="E9427" t="s">
        <v>29969</v>
      </c>
    </row>
    <row r="9428" spans="1:5" ht="18.600000000000001" customHeight="1" x14ac:dyDescent="0.25">
      <c r="A9428">
        <v>32675211</v>
      </c>
      <c r="B9428" t="s">
        <v>29970</v>
      </c>
      <c r="C9428" t="s">
        <v>1310</v>
      </c>
      <c r="D9428" t="s">
        <v>29971</v>
      </c>
      <c r="E9428" t="s">
        <v>29972</v>
      </c>
    </row>
    <row r="9429" spans="1:5" ht="18.600000000000001" customHeight="1" x14ac:dyDescent="0.25">
      <c r="A9429">
        <v>32609825</v>
      </c>
      <c r="B9429" t="s">
        <v>29973</v>
      </c>
      <c r="C9429" t="s">
        <v>1176</v>
      </c>
      <c r="D9429" t="s">
        <v>29974</v>
      </c>
      <c r="E9429" t="s">
        <v>29975</v>
      </c>
    </row>
    <row r="9430" spans="1:5" ht="18.600000000000001" customHeight="1" x14ac:dyDescent="0.25">
      <c r="A9430">
        <v>32699815</v>
      </c>
      <c r="B9430" t="s">
        <v>29976</v>
      </c>
      <c r="C9430" t="s">
        <v>4226</v>
      </c>
      <c r="D9430" t="s">
        <v>29977</v>
      </c>
      <c r="E9430" t="s">
        <v>29978</v>
      </c>
    </row>
    <row r="9431" spans="1:5" ht="18.600000000000001" customHeight="1" x14ac:dyDescent="0.25">
      <c r="A9431">
        <v>32639861</v>
      </c>
      <c r="B9431" t="s">
        <v>29979</v>
      </c>
      <c r="C9431" t="s">
        <v>1553</v>
      </c>
      <c r="D9431" t="s">
        <v>29980</v>
      </c>
      <c r="E9431" t="s">
        <v>29981</v>
      </c>
    </row>
    <row r="9432" spans="1:5" ht="18.600000000000001" customHeight="1" x14ac:dyDescent="0.25">
      <c r="A9432">
        <v>32654930</v>
      </c>
      <c r="B9432" t="s">
        <v>29982</v>
      </c>
      <c r="C9432" t="s">
        <v>25193</v>
      </c>
      <c r="D9432" t="s">
        <v>29983</v>
      </c>
      <c r="E9432" t="s">
        <v>29984</v>
      </c>
    </row>
    <row r="9433" spans="1:5" ht="18.600000000000001" customHeight="1" x14ac:dyDescent="0.25">
      <c r="A9433">
        <v>32618358</v>
      </c>
      <c r="B9433" t="s">
        <v>29985</v>
      </c>
      <c r="C9433" t="s">
        <v>21204</v>
      </c>
      <c r="D9433" t="s">
        <v>29986</v>
      </c>
      <c r="E9433" t="s">
        <v>29987</v>
      </c>
    </row>
    <row r="9434" spans="1:5" ht="18.600000000000001" customHeight="1" x14ac:dyDescent="0.25">
      <c r="A9434">
        <v>32687455</v>
      </c>
      <c r="B9434" t="s">
        <v>29988</v>
      </c>
      <c r="C9434" t="s">
        <v>159</v>
      </c>
      <c r="D9434" t="s">
        <v>29989</v>
      </c>
      <c r="E9434" t="s">
        <v>29990</v>
      </c>
    </row>
    <row r="9435" spans="1:5" ht="18.600000000000001" customHeight="1" x14ac:dyDescent="0.25">
      <c r="A9435">
        <v>32687386</v>
      </c>
      <c r="B9435" t="s">
        <v>29991</v>
      </c>
      <c r="C9435" t="s">
        <v>40</v>
      </c>
      <c r="D9435" t="s">
        <v>29992</v>
      </c>
      <c r="E9435" t="s">
        <v>29993</v>
      </c>
    </row>
    <row r="9436" spans="1:5" ht="18.600000000000001" customHeight="1" x14ac:dyDescent="0.25">
      <c r="A9436">
        <v>32698080</v>
      </c>
      <c r="B9436" t="s">
        <v>29994</v>
      </c>
      <c r="C9436" t="s">
        <v>6162</v>
      </c>
      <c r="D9436" t="s">
        <v>29995</v>
      </c>
      <c r="E9436" t="s">
        <v>29996</v>
      </c>
    </row>
    <row r="9437" spans="1:5" ht="18.600000000000001" customHeight="1" x14ac:dyDescent="0.25">
      <c r="A9437">
        <v>32527161</v>
      </c>
      <c r="B9437" t="s">
        <v>29997</v>
      </c>
      <c r="C9437" t="s">
        <v>12039</v>
      </c>
      <c r="D9437" t="s">
        <v>29998</v>
      </c>
      <c r="E9437" t="s">
        <v>29999</v>
      </c>
    </row>
    <row r="9438" spans="1:5" ht="18.600000000000001" customHeight="1" x14ac:dyDescent="0.25">
      <c r="A9438">
        <v>32448036</v>
      </c>
      <c r="B9438" t="s">
        <v>30000</v>
      </c>
      <c r="C9438" t="s">
        <v>30001</v>
      </c>
      <c r="D9438" t="s">
        <v>30002</v>
      </c>
      <c r="E9438" t="s">
        <v>30003</v>
      </c>
    </row>
    <row r="9439" spans="1:5" ht="18.600000000000001" customHeight="1" x14ac:dyDescent="0.25">
      <c r="A9439">
        <v>32425470</v>
      </c>
      <c r="B9439" t="s">
        <v>30004</v>
      </c>
      <c r="C9439" t="s">
        <v>23446</v>
      </c>
      <c r="D9439" t="s">
        <v>30005</v>
      </c>
      <c r="E9439" t="s">
        <v>30006</v>
      </c>
    </row>
    <row r="9440" spans="1:5" ht="18.600000000000001" customHeight="1" x14ac:dyDescent="0.25">
      <c r="A9440">
        <v>32525369</v>
      </c>
      <c r="B9440" t="s">
        <v>30007</v>
      </c>
      <c r="C9440" t="s">
        <v>1118</v>
      </c>
      <c r="D9440" t="s">
        <v>30008</v>
      </c>
      <c r="E9440" t="s">
        <v>30009</v>
      </c>
    </row>
    <row r="9441" spans="1:5" ht="18.600000000000001" customHeight="1" x14ac:dyDescent="0.25">
      <c r="A9441">
        <v>32478545</v>
      </c>
      <c r="B9441" t="s">
        <v>30010</v>
      </c>
      <c r="C9441" t="s">
        <v>1118</v>
      </c>
      <c r="D9441" t="s">
        <v>30011</v>
      </c>
      <c r="E9441" t="s">
        <v>30012</v>
      </c>
    </row>
    <row r="9442" spans="1:5" ht="18.600000000000001" customHeight="1" x14ac:dyDescent="0.25">
      <c r="A9442">
        <v>32676739</v>
      </c>
      <c r="B9442" t="s">
        <v>30013</v>
      </c>
      <c r="C9442" t="s">
        <v>3544</v>
      </c>
      <c r="D9442" t="s">
        <v>30014</v>
      </c>
      <c r="E9442" t="s">
        <v>30015</v>
      </c>
    </row>
    <row r="9443" spans="1:5" ht="18.600000000000001" customHeight="1" x14ac:dyDescent="0.25">
      <c r="A9443">
        <v>32573966</v>
      </c>
      <c r="B9443" t="s">
        <v>30016</v>
      </c>
      <c r="C9443" t="s">
        <v>12209</v>
      </c>
      <c r="D9443" t="s">
        <v>30017</v>
      </c>
      <c r="E9443" t="s">
        <v>30018</v>
      </c>
    </row>
    <row r="9444" spans="1:5" ht="18.600000000000001" customHeight="1" x14ac:dyDescent="0.25">
      <c r="A9444">
        <v>32418439</v>
      </c>
      <c r="B9444" t="s">
        <v>30019</v>
      </c>
      <c r="C9444" t="s">
        <v>30020</v>
      </c>
      <c r="D9444" t="s">
        <v>30021</v>
      </c>
      <c r="E9444" t="s">
        <v>30022</v>
      </c>
    </row>
    <row r="9445" spans="1:5" ht="18.600000000000001" customHeight="1" x14ac:dyDescent="0.25">
      <c r="A9445">
        <v>32374801</v>
      </c>
      <c r="B9445" t="s">
        <v>30023</v>
      </c>
      <c r="C9445" t="s">
        <v>8766</v>
      </c>
      <c r="D9445" t="s">
        <v>30024</v>
      </c>
      <c r="E9445" t="s">
        <v>30025</v>
      </c>
    </row>
    <row r="9446" spans="1:5" ht="18.600000000000001" customHeight="1" x14ac:dyDescent="0.25">
      <c r="A9446">
        <v>32278374</v>
      </c>
      <c r="B9446" t="s">
        <v>30026</v>
      </c>
      <c r="C9446" t="s">
        <v>96</v>
      </c>
      <c r="D9446" t="s">
        <v>27208</v>
      </c>
      <c r="E9446" t="s">
        <v>30027</v>
      </c>
    </row>
    <row r="9447" spans="1:5" ht="18.600000000000001" customHeight="1" x14ac:dyDescent="0.25">
      <c r="A9447">
        <v>32419887</v>
      </c>
      <c r="B9447" t="s">
        <v>30028</v>
      </c>
      <c r="C9447" t="s">
        <v>30029</v>
      </c>
      <c r="D9447" t="s">
        <v>30030</v>
      </c>
      <c r="E9447" t="s">
        <v>30031</v>
      </c>
    </row>
    <row r="9448" spans="1:5" ht="18.600000000000001" customHeight="1" x14ac:dyDescent="0.25">
      <c r="A9448">
        <v>32340048</v>
      </c>
      <c r="B9448" t="s">
        <v>30032</v>
      </c>
      <c r="C9448" t="s">
        <v>11440</v>
      </c>
      <c r="D9448" t="s">
        <v>30033</v>
      </c>
      <c r="E9448" t="s">
        <v>30034</v>
      </c>
    </row>
    <row r="9449" spans="1:5" ht="18.600000000000001" customHeight="1" x14ac:dyDescent="0.25">
      <c r="A9449">
        <v>32275261</v>
      </c>
      <c r="B9449" t="s">
        <v>30035</v>
      </c>
      <c r="C9449" t="s">
        <v>2805</v>
      </c>
      <c r="D9449" t="s">
        <v>30036</v>
      </c>
      <c r="E9449" t="s">
        <v>30037</v>
      </c>
    </row>
    <row r="9450" spans="1:5" ht="18.600000000000001" customHeight="1" x14ac:dyDescent="0.25">
      <c r="A9450">
        <v>32495577</v>
      </c>
      <c r="B9450" t="s">
        <v>30038</v>
      </c>
      <c r="C9450" t="s">
        <v>3340</v>
      </c>
      <c r="D9450" t="s">
        <v>30039</v>
      </c>
      <c r="E9450" t="s">
        <v>30040</v>
      </c>
    </row>
    <row r="9451" spans="1:5" ht="18.600000000000001" customHeight="1" x14ac:dyDescent="0.25">
      <c r="A9451">
        <v>32297722</v>
      </c>
      <c r="B9451" t="s">
        <v>30041</v>
      </c>
      <c r="C9451" t="s">
        <v>30042</v>
      </c>
      <c r="D9451" t="s">
        <v>30043</v>
      </c>
      <c r="E9451" t="s">
        <v>30044</v>
      </c>
    </row>
    <row r="9452" spans="1:5" ht="18.600000000000001" customHeight="1" x14ac:dyDescent="0.25">
      <c r="A9452">
        <v>32278728</v>
      </c>
      <c r="B9452" t="s">
        <v>30045</v>
      </c>
      <c r="C9452" t="s">
        <v>2137</v>
      </c>
      <c r="D9452" t="s">
        <v>30046</v>
      </c>
      <c r="E9452" t="s">
        <v>30047</v>
      </c>
    </row>
    <row r="9453" spans="1:5" ht="18.600000000000001" customHeight="1" x14ac:dyDescent="0.25">
      <c r="A9453">
        <v>32243777</v>
      </c>
      <c r="B9453" t="s">
        <v>30048</v>
      </c>
      <c r="C9453" t="s">
        <v>96</v>
      </c>
      <c r="D9453" t="s">
        <v>30049</v>
      </c>
      <c r="E9453" t="s">
        <v>30050</v>
      </c>
    </row>
    <row r="9454" spans="1:5" ht="18.600000000000001" customHeight="1" x14ac:dyDescent="0.25">
      <c r="A9454">
        <v>32540117</v>
      </c>
      <c r="B9454" t="s">
        <v>30051</v>
      </c>
      <c r="C9454" t="s">
        <v>30052</v>
      </c>
      <c r="E9454" t="s">
        <v>30053</v>
      </c>
    </row>
    <row r="9455" spans="1:5" ht="18.600000000000001" customHeight="1" x14ac:dyDescent="0.25">
      <c r="A9455">
        <v>32353264</v>
      </c>
      <c r="B9455" t="s">
        <v>30054</v>
      </c>
      <c r="C9455" t="s">
        <v>21235</v>
      </c>
      <c r="D9455" t="s">
        <v>30055</v>
      </c>
      <c r="E9455" t="s">
        <v>30056</v>
      </c>
    </row>
    <row r="9456" spans="1:5" ht="18.600000000000001" customHeight="1" x14ac:dyDescent="0.25">
      <c r="A9456">
        <v>32353254</v>
      </c>
      <c r="B9456" t="s">
        <v>30057</v>
      </c>
      <c r="C9456" t="s">
        <v>12035</v>
      </c>
      <c r="D9456" t="s">
        <v>30058</v>
      </c>
      <c r="E9456" t="s">
        <v>30059</v>
      </c>
    </row>
    <row r="9457" spans="1:5" ht="18.600000000000001" customHeight="1" x14ac:dyDescent="0.25">
      <c r="A9457">
        <v>32289215</v>
      </c>
      <c r="B9457" t="s">
        <v>30060</v>
      </c>
      <c r="C9457" t="s">
        <v>1679</v>
      </c>
      <c r="D9457" t="s">
        <v>30061</v>
      </c>
      <c r="E9457" t="s">
        <v>30062</v>
      </c>
    </row>
    <row r="9458" spans="1:5" ht="18.600000000000001" customHeight="1" x14ac:dyDescent="0.25">
      <c r="A9458">
        <v>32271604</v>
      </c>
      <c r="B9458" t="s">
        <v>30063</v>
      </c>
      <c r="C9458" t="s">
        <v>13</v>
      </c>
      <c r="D9458" t="s">
        <v>30064</v>
      </c>
      <c r="E9458" t="s">
        <v>30065</v>
      </c>
    </row>
    <row r="9459" spans="1:5" ht="18.600000000000001" customHeight="1" x14ac:dyDescent="0.25">
      <c r="A9459">
        <v>32199457</v>
      </c>
      <c r="B9459" t="s">
        <v>30066</v>
      </c>
      <c r="C9459" t="s">
        <v>6471</v>
      </c>
      <c r="D9459" t="s">
        <v>30067</v>
      </c>
      <c r="E9459" t="s">
        <v>30068</v>
      </c>
    </row>
    <row r="9460" spans="1:5" ht="18.600000000000001" customHeight="1" x14ac:dyDescent="0.25">
      <c r="A9460">
        <v>32490932</v>
      </c>
      <c r="B9460" t="s">
        <v>30069</v>
      </c>
      <c r="C9460" t="s">
        <v>10132</v>
      </c>
      <c r="D9460" t="s">
        <v>30070</v>
      </c>
      <c r="E9460" t="s">
        <v>30071</v>
      </c>
    </row>
    <row r="9461" spans="1:5" ht="18.600000000000001" customHeight="1" x14ac:dyDescent="0.25">
      <c r="A9461">
        <v>32246969</v>
      </c>
      <c r="B9461" t="s">
        <v>30072</v>
      </c>
      <c r="C9461" t="s">
        <v>5483</v>
      </c>
      <c r="D9461" t="s">
        <v>30073</v>
      </c>
      <c r="E9461" t="s">
        <v>30074</v>
      </c>
    </row>
    <row r="9462" spans="1:5" ht="18.600000000000001" customHeight="1" x14ac:dyDescent="0.25">
      <c r="A9462">
        <v>32197002</v>
      </c>
      <c r="B9462" t="s">
        <v>30075</v>
      </c>
      <c r="C9462" t="s">
        <v>1679</v>
      </c>
      <c r="D9462" t="s">
        <v>30076</v>
      </c>
      <c r="E9462" t="s">
        <v>30077</v>
      </c>
    </row>
    <row r="9463" spans="1:5" ht="18.600000000000001" customHeight="1" x14ac:dyDescent="0.25">
      <c r="A9463">
        <v>32172550</v>
      </c>
      <c r="B9463" t="s">
        <v>30078</v>
      </c>
      <c r="C9463" t="s">
        <v>12371</v>
      </c>
      <c r="D9463" t="s">
        <v>30079</v>
      </c>
      <c r="E9463" t="s">
        <v>30080</v>
      </c>
    </row>
    <row r="9464" spans="1:5" ht="18.600000000000001" customHeight="1" x14ac:dyDescent="0.25">
      <c r="A9464">
        <v>32161414</v>
      </c>
      <c r="B9464" t="s">
        <v>30081</v>
      </c>
    </row>
    <row r="9465" spans="1:5" ht="18.600000000000001" customHeight="1" x14ac:dyDescent="0.25">
      <c r="A9465">
        <v>32236594</v>
      </c>
      <c r="B9465" t="s">
        <v>30082</v>
      </c>
      <c r="C9465" t="s">
        <v>5368</v>
      </c>
      <c r="D9465" t="s">
        <v>30083</v>
      </c>
      <c r="E9465" t="s">
        <v>30084</v>
      </c>
    </row>
    <row r="9466" spans="1:5" ht="18.600000000000001" customHeight="1" x14ac:dyDescent="0.25">
      <c r="A9466">
        <v>32395962</v>
      </c>
      <c r="B9466" t="s">
        <v>30085</v>
      </c>
      <c r="C9466" t="s">
        <v>2387</v>
      </c>
      <c r="D9466" t="s">
        <v>30086</v>
      </c>
      <c r="E9466" t="s">
        <v>30087</v>
      </c>
    </row>
    <row r="9467" spans="1:5" ht="18.600000000000001" customHeight="1" x14ac:dyDescent="0.25">
      <c r="A9467">
        <v>32309812</v>
      </c>
      <c r="B9467" t="s">
        <v>30088</v>
      </c>
    </row>
    <row r="9468" spans="1:5" ht="18.600000000000001" customHeight="1" x14ac:dyDescent="0.25">
      <c r="A9468">
        <v>32399453</v>
      </c>
      <c r="B9468" t="s">
        <v>30089</v>
      </c>
      <c r="C9468" t="s">
        <v>3508</v>
      </c>
      <c r="D9468" t="s">
        <v>30090</v>
      </c>
      <c r="E9468" t="s">
        <v>30091</v>
      </c>
    </row>
    <row r="9469" spans="1:5" ht="18.600000000000001" customHeight="1" x14ac:dyDescent="0.25">
      <c r="A9469">
        <v>32442002</v>
      </c>
      <c r="B9469" t="s">
        <v>30092</v>
      </c>
      <c r="C9469" t="s">
        <v>25751</v>
      </c>
      <c r="D9469" t="s">
        <v>30093</v>
      </c>
      <c r="E9469" t="s">
        <v>30094</v>
      </c>
    </row>
    <row r="9470" spans="1:5" ht="18.600000000000001" customHeight="1" x14ac:dyDescent="0.25">
      <c r="A9470">
        <v>32401460</v>
      </c>
      <c r="B9470" t="s">
        <v>30095</v>
      </c>
      <c r="C9470" t="s">
        <v>30096</v>
      </c>
      <c r="D9470" t="s">
        <v>23315</v>
      </c>
      <c r="E9470" t="s">
        <v>30097</v>
      </c>
    </row>
    <row r="9471" spans="1:5" ht="18.600000000000001" customHeight="1" x14ac:dyDescent="0.25">
      <c r="A9471">
        <v>32369691</v>
      </c>
      <c r="B9471" t="s">
        <v>30098</v>
      </c>
      <c r="C9471" t="s">
        <v>27378</v>
      </c>
      <c r="D9471" t="s">
        <v>30099</v>
      </c>
      <c r="E9471" t="s">
        <v>30100</v>
      </c>
    </row>
    <row r="9472" spans="1:5" ht="18.600000000000001" customHeight="1" x14ac:dyDescent="0.25">
      <c r="A9472">
        <v>32339482</v>
      </c>
      <c r="B9472" t="s">
        <v>30101</v>
      </c>
      <c r="C9472" t="s">
        <v>12035</v>
      </c>
      <c r="D9472" t="s">
        <v>30102</v>
      </c>
      <c r="E9472" t="s">
        <v>30103</v>
      </c>
    </row>
    <row r="9473" spans="1:5" ht="18.600000000000001" customHeight="1" x14ac:dyDescent="0.25">
      <c r="A9473">
        <v>32317411</v>
      </c>
      <c r="B9473" t="s">
        <v>30104</v>
      </c>
      <c r="C9473" t="s">
        <v>2824</v>
      </c>
      <c r="D9473" t="s">
        <v>30105</v>
      </c>
      <c r="E9473" t="s">
        <v>30106</v>
      </c>
    </row>
    <row r="9474" spans="1:5" ht="18.600000000000001" customHeight="1" x14ac:dyDescent="0.25">
      <c r="A9474">
        <v>32283269</v>
      </c>
      <c r="B9474" t="s">
        <v>30107</v>
      </c>
      <c r="C9474" t="s">
        <v>2137</v>
      </c>
      <c r="D9474" t="s">
        <v>30108</v>
      </c>
      <c r="E9474" t="s">
        <v>30109</v>
      </c>
    </row>
    <row r="9475" spans="1:5" ht="18.600000000000001" customHeight="1" x14ac:dyDescent="0.25">
      <c r="A9475">
        <v>32220179</v>
      </c>
      <c r="B9475" t="s">
        <v>30110</v>
      </c>
      <c r="C9475" t="s">
        <v>4381</v>
      </c>
      <c r="D9475" t="s">
        <v>30111</v>
      </c>
      <c r="E9475" t="s">
        <v>30112</v>
      </c>
    </row>
    <row r="9476" spans="1:5" ht="18.600000000000001" customHeight="1" x14ac:dyDescent="0.25">
      <c r="A9476">
        <v>32363212</v>
      </c>
      <c r="B9476" t="s">
        <v>30113</v>
      </c>
      <c r="C9476" t="s">
        <v>4901</v>
      </c>
      <c r="D9476" t="s">
        <v>30114</v>
      </c>
      <c r="E9476" t="s">
        <v>30115</v>
      </c>
    </row>
    <row r="9477" spans="1:5" ht="18.600000000000001" customHeight="1" x14ac:dyDescent="0.25">
      <c r="A9477">
        <v>32523874</v>
      </c>
      <c r="B9477" t="s">
        <v>30116</v>
      </c>
      <c r="C9477" t="s">
        <v>15373</v>
      </c>
      <c r="D9477" t="s">
        <v>30117</v>
      </c>
      <c r="E9477" t="s">
        <v>30118</v>
      </c>
    </row>
    <row r="9478" spans="1:5" ht="18.600000000000001" customHeight="1" x14ac:dyDescent="0.25">
      <c r="A9478">
        <v>32364764</v>
      </c>
      <c r="B9478" t="s">
        <v>30119</v>
      </c>
      <c r="C9478" t="s">
        <v>20371</v>
      </c>
      <c r="D9478" t="s">
        <v>30120</v>
      </c>
      <c r="E9478" t="s">
        <v>30121</v>
      </c>
    </row>
    <row r="9479" spans="1:5" ht="18.600000000000001" customHeight="1" x14ac:dyDescent="0.25">
      <c r="A9479">
        <v>32340020</v>
      </c>
      <c r="B9479" t="s">
        <v>30122</v>
      </c>
      <c r="C9479" t="s">
        <v>15698</v>
      </c>
      <c r="D9479" t="s">
        <v>30123</v>
      </c>
      <c r="E9479" t="s">
        <v>30124</v>
      </c>
    </row>
    <row r="9480" spans="1:5" ht="18.600000000000001" customHeight="1" x14ac:dyDescent="0.25">
      <c r="A9480">
        <v>32297717</v>
      </c>
      <c r="B9480" t="s">
        <v>30125</v>
      </c>
      <c r="C9480" t="s">
        <v>27378</v>
      </c>
      <c r="D9480" t="s">
        <v>30126</v>
      </c>
      <c r="E9480" t="s">
        <v>30127</v>
      </c>
    </row>
    <row r="9481" spans="1:5" ht="18.600000000000001" customHeight="1" x14ac:dyDescent="0.25">
      <c r="A9481">
        <v>32268051</v>
      </c>
      <c r="B9481" t="s">
        <v>30128</v>
      </c>
      <c r="C9481" t="s">
        <v>24877</v>
      </c>
      <c r="D9481" t="s">
        <v>30129</v>
      </c>
      <c r="E9481" t="s">
        <v>30130</v>
      </c>
    </row>
    <row r="9482" spans="1:5" ht="18.600000000000001" customHeight="1" x14ac:dyDescent="0.25">
      <c r="A9482">
        <v>32496233</v>
      </c>
      <c r="B9482" t="s">
        <v>30131</v>
      </c>
      <c r="C9482" t="s">
        <v>2497</v>
      </c>
      <c r="D9482" t="s">
        <v>30132</v>
      </c>
      <c r="E9482" t="s">
        <v>30133</v>
      </c>
    </row>
    <row r="9483" spans="1:5" ht="18.600000000000001" customHeight="1" x14ac:dyDescent="0.25">
      <c r="A9483">
        <v>32205822</v>
      </c>
      <c r="B9483" t="s">
        <v>30134</v>
      </c>
      <c r="C9483" t="s">
        <v>864</v>
      </c>
      <c r="D9483" t="s">
        <v>30135</v>
      </c>
      <c r="E9483" t="s">
        <v>30136</v>
      </c>
    </row>
    <row r="9484" spans="1:5" ht="18.600000000000001" customHeight="1" x14ac:dyDescent="0.25">
      <c r="A9484">
        <v>32202722</v>
      </c>
      <c r="B9484" t="s">
        <v>30137</v>
      </c>
      <c r="C9484" t="s">
        <v>1679</v>
      </c>
      <c r="D9484" t="s">
        <v>30138</v>
      </c>
      <c r="E9484" t="s">
        <v>30139</v>
      </c>
    </row>
    <row r="9485" spans="1:5" ht="18.600000000000001" customHeight="1" x14ac:dyDescent="0.25">
      <c r="A9485">
        <v>32469989</v>
      </c>
      <c r="B9485" t="s">
        <v>30140</v>
      </c>
      <c r="C9485" t="s">
        <v>3213</v>
      </c>
      <c r="D9485" t="s">
        <v>30141</v>
      </c>
      <c r="E9485" t="s">
        <v>30142</v>
      </c>
    </row>
    <row r="9486" spans="1:5" ht="18.600000000000001" customHeight="1" x14ac:dyDescent="0.25">
      <c r="A9486">
        <v>32276453</v>
      </c>
      <c r="B9486" t="s">
        <v>30143</v>
      </c>
      <c r="C9486" t="s">
        <v>3948</v>
      </c>
      <c r="D9486" t="s">
        <v>30144</v>
      </c>
      <c r="E9486" t="s">
        <v>30145</v>
      </c>
    </row>
    <row r="9487" spans="1:5" ht="18.600000000000001" customHeight="1" x14ac:dyDescent="0.25">
      <c r="A9487">
        <v>32596912</v>
      </c>
      <c r="B9487" t="s">
        <v>30146</v>
      </c>
      <c r="C9487" t="s">
        <v>4836</v>
      </c>
      <c r="D9487" t="s">
        <v>30147</v>
      </c>
      <c r="E9487" t="s">
        <v>30148</v>
      </c>
    </row>
    <row r="9488" spans="1:5" ht="18.600000000000001" customHeight="1" x14ac:dyDescent="0.25">
      <c r="A9488">
        <v>32461141</v>
      </c>
      <c r="B9488" t="s">
        <v>30149</v>
      </c>
      <c r="C9488" t="s">
        <v>1496</v>
      </c>
      <c r="D9488" t="s">
        <v>30150</v>
      </c>
      <c r="E9488" t="s">
        <v>30151</v>
      </c>
    </row>
    <row r="9489" spans="1:5" ht="18.600000000000001" customHeight="1" x14ac:dyDescent="0.25">
      <c r="A9489">
        <v>32432785</v>
      </c>
      <c r="B9489" t="s">
        <v>30152</v>
      </c>
      <c r="C9489" t="s">
        <v>29</v>
      </c>
      <c r="D9489" t="s">
        <v>30153</v>
      </c>
      <c r="E9489" t="s">
        <v>30154</v>
      </c>
    </row>
    <row r="9490" spans="1:5" ht="18.600000000000001" customHeight="1" x14ac:dyDescent="0.25">
      <c r="A9490">
        <v>32406522</v>
      </c>
      <c r="B9490" t="s">
        <v>30155</v>
      </c>
      <c r="C9490" t="s">
        <v>2618</v>
      </c>
      <c r="D9490" t="s">
        <v>30156</v>
      </c>
      <c r="E9490" t="s">
        <v>30157</v>
      </c>
    </row>
    <row r="9491" spans="1:5" ht="18.600000000000001" customHeight="1" x14ac:dyDescent="0.25">
      <c r="A9491">
        <v>32386018</v>
      </c>
      <c r="B9491" t="s">
        <v>30158</v>
      </c>
      <c r="C9491" t="s">
        <v>4755</v>
      </c>
      <c r="D9491" t="s">
        <v>30159</v>
      </c>
      <c r="E9491" t="s">
        <v>30160</v>
      </c>
    </row>
    <row r="9492" spans="1:5" ht="18.600000000000001" customHeight="1" x14ac:dyDescent="0.25">
      <c r="A9492">
        <v>32487320</v>
      </c>
      <c r="B9492" t="s">
        <v>30161</v>
      </c>
      <c r="C9492" t="s">
        <v>30162</v>
      </c>
      <c r="D9492" t="s">
        <v>30163</v>
      </c>
      <c r="E9492" t="s">
        <v>30164</v>
      </c>
    </row>
    <row r="9493" spans="1:5" ht="18.600000000000001" customHeight="1" x14ac:dyDescent="0.25">
      <c r="A9493">
        <v>32420755</v>
      </c>
      <c r="B9493" t="s">
        <v>30165</v>
      </c>
      <c r="C9493" t="s">
        <v>5803</v>
      </c>
      <c r="D9493" t="s">
        <v>30166</v>
      </c>
      <c r="E9493" t="s">
        <v>30167</v>
      </c>
    </row>
    <row r="9494" spans="1:5" ht="18.600000000000001" customHeight="1" x14ac:dyDescent="0.25">
      <c r="A9494">
        <v>32350596</v>
      </c>
      <c r="B9494" t="s">
        <v>30168</v>
      </c>
      <c r="C9494" t="s">
        <v>8523</v>
      </c>
      <c r="D9494" t="s">
        <v>30169</v>
      </c>
      <c r="E9494" t="s">
        <v>30170</v>
      </c>
    </row>
    <row r="9495" spans="1:5" ht="18.600000000000001" customHeight="1" x14ac:dyDescent="0.25">
      <c r="A9495">
        <v>32554251</v>
      </c>
      <c r="B9495" t="s">
        <v>30171</v>
      </c>
      <c r="C9495" t="s">
        <v>773</v>
      </c>
      <c r="D9495" t="s">
        <v>30172</v>
      </c>
      <c r="E9495" t="s">
        <v>30173</v>
      </c>
    </row>
    <row r="9496" spans="1:5" ht="18.600000000000001" customHeight="1" x14ac:dyDescent="0.25">
      <c r="A9496">
        <v>32361935</v>
      </c>
      <c r="B9496" t="s">
        <v>30174</v>
      </c>
      <c r="C9496" t="s">
        <v>5724</v>
      </c>
      <c r="D9496" t="s">
        <v>30175</v>
      </c>
      <c r="E9496" t="s">
        <v>30176</v>
      </c>
    </row>
    <row r="9497" spans="1:5" ht="18.600000000000001" customHeight="1" x14ac:dyDescent="0.25">
      <c r="A9497">
        <v>32232431</v>
      </c>
      <c r="B9497" t="s">
        <v>30177</v>
      </c>
      <c r="C9497" t="s">
        <v>14860</v>
      </c>
      <c r="D9497" t="s">
        <v>30178</v>
      </c>
      <c r="E9497" t="s">
        <v>30179</v>
      </c>
    </row>
    <row r="9498" spans="1:5" ht="18.600000000000001" customHeight="1" x14ac:dyDescent="0.25">
      <c r="A9498">
        <v>32454408</v>
      </c>
      <c r="B9498" t="s">
        <v>30180</v>
      </c>
      <c r="C9498" t="s">
        <v>6148</v>
      </c>
      <c r="D9498" t="s">
        <v>30181</v>
      </c>
      <c r="E9498" t="s">
        <v>30182</v>
      </c>
    </row>
    <row r="9499" spans="1:5" ht="18.600000000000001" customHeight="1" x14ac:dyDescent="0.25">
      <c r="A9499">
        <v>32445692</v>
      </c>
      <c r="B9499" t="s">
        <v>30183</v>
      </c>
      <c r="C9499" t="s">
        <v>96</v>
      </c>
      <c r="D9499" t="s">
        <v>30184</v>
      </c>
      <c r="E9499" t="s">
        <v>30185</v>
      </c>
    </row>
    <row r="9500" spans="1:5" ht="18.600000000000001" customHeight="1" x14ac:dyDescent="0.25">
      <c r="A9500">
        <v>32409878</v>
      </c>
      <c r="B9500" t="s">
        <v>30186</v>
      </c>
      <c r="C9500" t="s">
        <v>5868</v>
      </c>
    </row>
    <row r="9501" spans="1:5" ht="18.600000000000001" customHeight="1" x14ac:dyDescent="0.25">
      <c r="A9501">
        <v>32376643</v>
      </c>
      <c r="B9501" t="s">
        <v>30187</v>
      </c>
      <c r="C9501" t="s">
        <v>6317</v>
      </c>
      <c r="D9501" t="s">
        <v>30188</v>
      </c>
      <c r="E9501" t="s">
        <v>30189</v>
      </c>
    </row>
    <row r="9502" spans="1:5" ht="18.600000000000001" customHeight="1" x14ac:dyDescent="0.25">
      <c r="A9502">
        <v>32433599</v>
      </c>
      <c r="B9502" t="s">
        <v>30190</v>
      </c>
      <c r="C9502" t="s">
        <v>16674</v>
      </c>
      <c r="D9502" t="s">
        <v>30191</v>
      </c>
      <c r="E9502" t="s">
        <v>30192</v>
      </c>
    </row>
    <row r="9503" spans="1:5" ht="18.600000000000001" customHeight="1" x14ac:dyDescent="0.25">
      <c r="A9503">
        <v>32405664</v>
      </c>
      <c r="B9503" t="s">
        <v>30193</v>
      </c>
    </row>
    <row r="9504" spans="1:5" ht="18.600000000000001" customHeight="1" x14ac:dyDescent="0.25">
      <c r="A9504">
        <v>32267661</v>
      </c>
      <c r="B9504" t="s">
        <v>30194</v>
      </c>
      <c r="C9504" t="s">
        <v>30195</v>
      </c>
      <c r="D9504" t="s">
        <v>30196</v>
      </c>
      <c r="E9504" t="s">
        <v>30197</v>
      </c>
    </row>
    <row r="9505" spans="1:5" ht="18.600000000000001" customHeight="1" x14ac:dyDescent="0.25">
      <c r="A9505">
        <v>32229768</v>
      </c>
      <c r="B9505" t="s">
        <v>30198</v>
      </c>
      <c r="C9505" t="s">
        <v>6136</v>
      </c>
      <c r="D9505" t="s">
        <v>30199</v>
      </c>
      <c r="E9505" t="s">
        <v>30200</v>
      </c>
    </row>
    <row r="9506" spans="1:5" ht="18.600000000000001" customHeight="1" x14ac:dyDescent="0.25">
      <c r="A9506">
        <v>32361738</v>
      </c>
      <c r="B9506" t="s">
        <v>30201</v>
      </c>
      <c r="C9506" t="s">
        <v>1176</v>
      </c>
      <c r="D9506" t="s">
        <v>30202</v>
      </c>
      <c r="E9506" t="s">
        <v>30203</v>
      </c>
    </row>
    <row r="9507" spans="1:5" ht="18.600000000000001" customHeight="1" x14ac:dyDescent="0.25">
      <c r="A9507">
        <v>32459061</v>
      </c>
      <c r="B9507" t="s">
        <v>30204</v>
      </c>
      <c r="C9507" t="s">
        <v>240</v>
      </c>
      <c r="D9507" t="s">
        <v>30205</v>
      </c>
      <c r="E9507" t="s">
        <v>30206</v>
      </c>
    </row>
    <row r="9508" spans="1:5" ht="18.600000000000001" customHeight="1" x14ac:dyDescent="0.25">
      <c r="A9508">
        <v>32555514</v>
      </c>
      <c r="B9508" t="s">
        <v>30207</v>
      </c>
      <c r="C9508" t="s">
        <v>323</v>
      </c>
      <c r="D9508" t="s">
        <v>30208</v>
      </c>
      <c r="E9508" t="s">
        <v>30209</v>
      </c>
    </row>
    <row r="9509" spans="1:5" ht="18.600000000000001" customHeight="1" x14ac:dyDescent="0.25">
      <c r="A9509">
        <v>32490804</v>
      </c>
      <c r="B9509" t="s">
        <v>30210</v>
      </c>
      <c r="C9509" t="s">
        <v>28204</v>
      </c>
      <c r="D9509" t="s">
        <v>30211</v>
      </c>
      <c r="E9509" t="s">
        <v>30212</v>
      </c>
    </row>
    <row r="9510" spans="1:5" ht="18.600000000000001" customHeight="1" x14ac:dyDescent="0.25">
      <c r="A9510">
        <v>32399806</v>
      </c>
      <c r="B9510" t="s">
        <v>30213</v>
      </c>
      <c r="C9510" t="s">
        <v>11585</v>
      </c>
      <c r="D9510" t="s">
        <v>30214</v>
      </c>
      <c r="E9510" t="s">
        <v>30215</v>
      </c>
    </row>
    <row r="9511" spans="1:5" ht="18.600000000000001" customHeight="1" x14ac:dyDescent="0.25">
      <c r="A9511">
        <v>32463308</v>
      </c>
      <c r="B9511" t="s">
        <v>30216</v>
      </c>
      <c r="C9511" t="s">
        <v>5789</v>
      </c>
      <c r="D9511" t="s">
        <v>30217</v>
      </c>
      <c r="E9511" t="s">
        <v>30218</v>
      </c>
    </row>
    <row r="9512" spans="1:5" ht="18.600000000000001" customHeight="1" x14ac:dyDescent="0.25">
      <c r="A9512">
        <v>32384180</v>
      </c>
      <c r="B9512" t="s">
        <v>30219</v>
      </c>
      <c r="C9512" t="s">
        <v>30220</v>
      </c>
      <c r="D9512" t="s">
        <v>30221</v>
      </c>
      <c r="E9512" t="s">
        <v>30222</v>
      </c>
    </row>
    <row r="9513" spans="1:5" ht="18.600000000000001" customHeight="1" x14ac:dyDescent="0.25">
      <c r="A9513">
        <v>32656310</v>
      </c>
      <c r="B9513" t="s">
        <v>30223</v>
      </c>
      <c r="C9513" t="s">
        <v>1226</v>
      </c>
      <c r="D9513" t="s">
        <v>30224</v>
      </c>
      <c r="E9513" t="s">
        <v>30225</v>
      </c>
    </row>
    <row r="9514" spans="1:5" ht="18.600000000000001" customHeight="1" x14ac:dyDescent="0.25">
      <c r="A9514">
        <v>32467147</v>
      </c>
      <c r="B9514" t="s">
        <v>30226</v>
      </c>
      <c r="C9514" t="s">
        <v>1761</v>
      </c>
      <c r="D9514" t="s">
        <v>30227</v>
      </c>
      <c r="E9514" t="s">
        <v>30228</v>
      </c>
    </row>
    <row r="9515" spans="1:5" ht="18.600000000000001" customHeight="1" x14ac:dyDescent="0.25">
      <c r="A9515">
        <v>32659942</v>
      </c>
      <c r="B9515" t="s">
        <v>30229</v>
      </c>
      <c r="C9515" t="s">
        <v>904</v>
      </c>
      <c r="D9515" t="s">
        <v>30230</v>
      </c>
      <c r="E9515" t="s">
        <v>30231</v>
      </c>
    </row>
    <row r="9516" spans="1:5" ht="18.600000000000001" customHeight="1" x14ac:dyDescent="0.25">
      <c r="A9516">
        <v>32665049</v>
      </c>
      <c r="B9516" t="s">
        <v>30232</v>
      </c>
      <c r="C9516" t="s">
        <v>3442</v>
      </c>
      <c r="D9516" t="s">
        <v>30233</v>
      </c>
      <c r="E9516" t="s">
        <v>30234</v>
      </c>
    </row>
    <row r="9517" spans="1:5" ht="18.600000000000001" customHeight="1" x14ac:dyDescent="0.25">
      <c r="A9517">
        <v>32221059</v>
      </c>
      <c r="B9517" t="s">
        <v>30235</v>
      </c>
      <c r="C9517" t="s">
        <v>30236</v>
      </c>
      <c r="D9517" t="s">
        <v>30237</v>
      </c>
      <c r="E9517" t="s">
        <v>30238</v>
      </c>
    </row>
    <row r="9518" spans="1:5" ht="18.600000000000001" customHeight="1" x14ac:dyDescent="0.25">
      <c r="A9518">
        <v>32671537</v>
      </c>
      <c r="B9518" t="s">
        <v>30239</v>
      </c>
      <c r="C9518" t="s">
        <v>22327</v>
      </c>
      <c r="D9518" t="s">
        <v>30240</v>
      </c>
      <c r="E9518" t="s">
        <v>30241</v>
      </c>
    </row>
    <row r="9519" spans="1:5" ht="18.600000000000001" customHeight="1" x14ac:dyDescent="0.25">
      <c r="A9519">
        <v>32658826</v>
      </c>
      <c r="B9519" t="s">
        <v>30242</v>
      </c>
      <c r="C9519" t="s">
        <v>16182</v>
      </c>
      <c r="D9519" t="s">
        <v>30243</v>
      </c>
      <c r="E9519" t="s">
        <v>30244</v>
      </c>
    </row>
    <row r="9520" spans="1:5" ht="18.600000000000001" customHeight="1" x14ac:dyDescent="0.25">
      <c r="A9520">
        <v>32623568</v>
      </c>
      <c r="B9520" t="s">
        <v>30245</v>
      </c>
      <c r="C9520" t="s">
        <v>11245</v>
      </c>
      <c r="D9520" t="s">
        <v>30246</v>
      </c>
      <c r="E9520" t="s">
        <v>30247</v>
      </c>
    </row>
    <row r="9521" spans="1:5" ht="18.600000000000001" customHeight="1" x14ac:dyDescent="0.25">
      <c r="A9521">
        <v>32321904</v>
      </c>
      <c r="B9521" t="s">
        <v>30248</v>
      </c>
      <c r="C9521" t="s">
        <v>32</v>
      </c>
      <c r="D9521" t="s">
        <v>30249</v>
      </c>
      <c r="E9521" t="s">
        <v>30250</v>
      </c>
    </row>
    <row r="9522" spans="1:5" ht="18.600000000000001" customHeight="1" x14ac:dyDescent="0.25">
      <c r="A9522">
        <v>32656589</v>
      </c>
      <c r="B9522" t="s">
        <v>30251</v>
      </c>
      <c r="C9522" t="s">
        <v>26492</v>
      </c>
      <c r="D9522" t="s">
        <v>30252</v>
      </c>
      <c r="E9522" t="s">
        <v>30253</v>
      </c>
    </row>
    <row r="9523" spans="1:5" ht="18.600000000000001" customHeight="1" x14ac:dyDescent="0.25">
      <c r="A9523">
        <v>32648909</v>
      </c>
      <c r="B9523" t="s">
        <v>30254</v>
      </c>
      <c r="C9523" t="s">
        <v>30255</v>
      </c>
      <c r="D9523" t="s">
        <v>30256</v>
      </c>
      <c r="E9523" t="s">
        <v>30257</v>
      </c>
    </row>
    <row r="9524" spans="1:5" ht="18.600000000000001" customHeight="1" x14ac:dyDescent="0.25">
      <c r="A9524">
        <v>32643470</v>
      </c>
      <c r="B9524" t="s">
        <v>30258</v>
      </c>
      <c r="C9524" t="s">
        <v>30259</v>
      </c>
      <c r="D9524" t="s">
        <v>30260</v>
      </c>
      <c r="E9524" t="s">
        <v>30261</v>
      </c>
    </row>
    <row r="9525" spans="1:5" ht="18.600000000000001" customHeight="1" x14ac:dyDescent="0.25">
      <c r="A9525">
        <v>32353893</v>
      </c>
      <c r="B9525" t="s">
        <v>30262</v>
      </c>
      <c r="C9525" t="s">
        <v>12006</v>
      </c>
      <c r="D9525" t="s">
        <v>30263</v>
      </c>
      <c r="E9525" t="s">
        <v>30264</v>
      </c>
    </row>
    <row r="9526" spans="1:5" ht="18.600000000000001" customHeight="1" x14ac:dyDescent="0.25">
      <c r="A9526">
        <v>32701910</v>
      </c>
      <c r="B9526" t="s">
        <v>30265</v>
      </c>
      <c r="C9526" t="s">
        <v>2805</v>
      </c>
      <c r="D9526" t="s">
        <v>30266</v>
      </c>
      <c r="E9526" t="s">
        <v>30267</v>
      </c>
    </row>
    <row r="9527" spans="1:5" ht="18.600000000000001" customHeight="1" x14ac:dyDescent="0.25">
      <c r="A9527">
        <v>32699822</v>
      </c>
      <c r="B9527" t="s">
        <v>30268</v>
      </c>
      <c r="C9527" t="s">
        <v>25197</v>
      </c>
      <c r="D9527" t="s">
        <v>30269</v>
      </c>
      <c r="E9527" t="s">
        <v>30270</v>
      </c>
    </row>
    <row r="9528" spans="1:5" ht="18.600000000000001" customHeight="1" x14ac:dyDescent="0.25">
      <c r="A9528">
        <v>32694291</v>
      </c>
      <c r="B9528" t="s">
        <v>30271</v>
      </c>
      <c r="C9528" t="s">
        <v>1517</v>
      </c>
      <c r="D9528" t="s">
        <v>30272</v>
      </c>
      <c r="E9528" t="s">
        <v>30273</v>
      </c>
    </row>
    <row r="9529" spans="1:5" ht="18.600000000000001" customHeight="1" x14ac:dyDescent="0.25">
      <c r="A9529">
        <v>32525379</v>
      </c>
      <c r="B9529" t="s">
        <v>30274</v>
      </c>
      <c r="C9529" t="s">
        <v>1118</v>
      </c>
      <c r="D9529" t="s">
        <v>30275</v>
      </c>
      <c r="E9529" t="s">
        <v>30276</v>
      </c>
    </row>
    <row r="9530" spans="1:5" ht="18.600000000000001" customHeight="1" x14ac:dyDescent="0.25">
      <c r="A9530">
        <v>32496097</v>
      </c>
      <c r="B9530" t="s">
        <v>30277</v>
      </c>
      <c r="C9530" t="s">
        <v>1118</v>
      </c>
      <c r="D9530" t="s">
        <v>30278</v>
      </c>
      <c r="E9530" t="s">
        <v>30279</v>
      </c>
    </row>
    <row r="9531" spans="1:5" ht="18.600000000000001" customHeight="1" x14ac:dyDescent="0.25">
      <c r="A9531">
        <v>32610037</v>
      </c>
      <c r="B9531" t="s">
        <v>30280</v>
      </c>
      <c r="C9531" t="s">
        <v>92</v>
      </c>
      <c r="D9531" t="s">
        <v>30281</v>
      </c>
      <c r="E9531" t="s">
        <v>30282</v>
      </c>
    </row>
    <row r="9532" spans="1:5" ht="18.600000000000001" customHeight="1" x14ac:dyDescent="0.25">
      <c r="A9532">
        <v>32551770</v>
      </c>
      <c r="B9532" t="s">
        <v>30283</v>
      </c>
      <c r="C9532" t="s">
        <v>1118</v>
      </c>
      <c r="D9532" t="s">
        <v>30284</v>
      </c>
      <c r="E9532" t="s">
        <v>30285</v>
      </c>
    </row>
    <row r="9533" spans="1:5" ht="18.600000000000001" customHeight="1" x14ac:dyDescent="0.25">
      <c r="A9533">
        <v>32676824</v>
      </c>
      <c r="B9533" t="s">
        <v>30286</v>
      </c>
      <c r="C9533" t="s">
        <v>2211</v>
      </c>
      <c r="D9533" t="s">
        <v>30287</v>
      </c>
      <c r="E9533" t="s">
        <v>30288</v>
      </c>
    </row>
    <row r="9534" spans="1:5" ht="18.600000000000001" customHeight="1" x14ac:dyDescent="0.25">
      <c r="A9534">
        <v>32443944</v>
      </c>
      <c r="B9534" t="s">
        <v>30289</v>
      </c>
      <c r="C9534" t="s">
        <v>12039</v>
      </c>
      <c r="D9534" t="s">
        <v>30290</v>
      </c>
      <c r="E9534" t="s">
        <v>30291</v>
      </c>
    </row>
    <row r="9535" spans="1:5" ht="18.600000000000001" customHeight="1" x14ac:dyDescent="0.25">
      <c r="A9535">
        <v>32619327</v>
      </c>
      <c r="B9535" t="s">
        <v>30292</v>
      </c>
      <c r="C9535" t="s">
        <v>9754</v>
      </c>
      <c r="D9535" t="s">
        <v>30293</v>
      </c>
      <c r="E9535" t="s">
        <v>30294</v>
      </c>
    </row>
    <row r="9536" spans="1:5" ht="18.600000000000001" customHeight="1" x14ac:dyDescent="0.25">
      <c r="A9536">
        <v>32609307</v>
      </c>
      <c r="B9536" t="s">
        <v>30295</v>
      </c>
      <c r="C9536" t="s">
        <v>1787</v>
      </c>
      <c r="D9536" t="s">
        <v>30296</v>
      </c>
      <c r="E9536" t="s">
        <v>30297</v>
      </c>
    </row>
    <row r="9537" spans="1:5" ht="18.600000000000001" customHeight="1" x14ac:dyDescent="0.25">
      <c r="A9537">
        <v>32641368</v>
      </c>
      <c r="B9537" t="s">
        <v>30298</v>
      </c>
      <c r="C9537" t="s">
        <v>6721</v>
      </c>
      <c r="D9537" t="s">
        <v>30299</v>
      </c>
      <c r="E9537" t="s">
        <v>30300</v>
      </c>
    </row>
    <row r="9538" spans="1:5" ht="18.600000000000001" customHeight="1" x14ac:dyDescent="0.25">
      <c r="A9538">
        <v>32467432</v>
      </c>
      <c r="B9538" t="s">
        <v>30301</v>
      </c>
      <c r="C9538" t="s">
        <v>19745</v>
      </c>
      <c r="D9538" t="s">
        <v>30302</v>
      </c>
      <c r="E9538" t="s">
        <v>30303</v>
      </c>
    </row>
    <row r="9539" spans="1:5" ht="18.600000000000001" customHeight="1" x14ac:dyDescent="0.25">
      <c r="A9539">
        <v>32525370</v>
      </c>
      <c r="B9539" t="s">
        <v>30304</v>
      </c>
      <c r="C9539" t="s">
        <v>1118</v>
      </c>
      <c r="D9539" t="s">
        <v>30305</v>
      </c>
      <c r="E9539" t="s">
        <v>30306</v>
      </c>
    </row>
    <row r="9540" spans="1:5" ht="18.600000000000001" customHeight="1" x14ac:dyDescent="0.25">
      <c r="A9540">
        <v>32313613</v>
      </c>
      <c r="B9540" t="s">
        <v>30307</v>
      </c>
      <c r="C9540" t="s">
        <v>30308</v>
      </c>
      <c r="D9540" t="s">
        <v>30309</v>
      </c>
      <c r="E9540" t="s">
        <v>30310</v>
      </c>
    </row>
    <row r="9541" spans="1:5" ht="18.600000000000001" customHeight="1" x14ac:dyDescent="0.25">
      <c r="A9541">
        <v>32567505</v>
      </c>
      <c r="B9541" t="s">
        <v>30311</v>
      </c>
      <c r="C9541" t="s">
        <v>30312</v>
      </c>
      <c r="D9541" t="s">
        <v>30313</v>
      </c>
      <c r="E9541" t="s">
        <v>30314</v>
      </c>
    </row>
    <row r="9542" spans="1:5" ht="18.600000000000001" customHeight="1" x14ac:dyDescent="0.25">
      <c r="A9542">
        <v>32662333</v>
      </c>
      <c r="B9542" t="s">
        <v>30315</v>
      </c>
      <c r="C9542" t="s">
        <v>2636</v>
      </c>
      <c r="D9542" t="s">
        <v>30316</v>
      </c>
      <c r="E9542" t="s">
        <v>30317</v>
      </c>
    </row>
    <row r="9543" spans="1:5" ht="18.600000000000001" customHeight="1" x14ac:dyDescent="0.25">
      <c r="A9543">
        <v>32673697</v>
      </c>
      <c r="B9543" t="s">
        <v>30318</v>
      </c>
      <c r="C9543" t="s">
        <v>362</v>
      </c>
      <c r="D9543" t="s">
        <v>30319</v>
      </c>
      <c r="E9543" t="s">
        <v>30320</v>
      </c>
    </row>
    <row r="9544" spans="1:5" ht="18.600000000000001" customHeight="1" x14ac:dyDescent="0.25">
      <c r="A9544">
        <v>32694358</v>
      </c>
      <c r="B9544" t="s">
        <v>30321</v>
      </c>
      <c r="C9544" t="s">
        <v>30322</v>
      </c>
      <c r="D9544" t="s">
        <v>30323</v>
      </c>
      <c r="E9544" t="s">
        <v>30324</v>
      </c>
    </row>
    <row r="9545" spans="1:5" ht="18.600000000000001" customHeight="1" x14ac:dyDescent="0.25">
      <c r="A9545">
        <v>32677509</v>
      </c>
      <c r="B9545" t="s">
        <v>30325</v>
      </c>
      <c r="C9545" t="s">
        <v>8966</v>
      </c>
      <c r="D9545" t="s">
        <v>30326</v>
      </c>
      <c r="E9545" t="s">
        <v>30327</v>
      </c>
    </row>
    <row r="9546" spans="1:5" ht="18.600000000000001" customHeight="1" x14ac:dyDescent="0.25">
      <c r="A9546">
        <v>32339082</v>
      </c>
      <c r="B9546" t="s">
        <v>30328</v>
      </c>
      <c r="C9546" t="s">
        <v>159</v>
      </c>
      <c r="D9546" t="s">
        <v>30329</v>
      </c>
      <c r="E9546" t="s">
        <v>30330</v>
      </c>
    </row>
    <row r="9547" spans="1:5" ht="18.600000000000001" customHeight="1" x14ac:dyDescent="0.25">
      <c r="A9547">
        <v>32633068</v>
      </c>
      <c r="B9547" t="s">
        <v>30331</v>
      </c>
      <c r="C9547" t="s">
        <v>2713</v>
      </c>
      <c r="D9547" t="s">
        <v>30332</v>
      </c>
      <c r="E9547" t="s">
        <v>30333</v>
      </c>
    </row>
    <row r="9548" spans="1:5" ht="18.600000000000001" customHeight="1" x14ac:dyDescent="0.25">
      <c r="A9548">
        <v>32579049</v>
      </c>
      <c r="B9548" t="s">
        <v>30334</v>
      </c>
      <c r="C9548" t="s">
        <v>30335</v>
      </c>
      <c r="D9548" t="s">
        <v>30336</v>
      </c>
      <c r="E9548" t="s">
        <v>30337</v>
      </c>
    </row>
    <row r="9549" spans="1:5" ht="18.600000000000001" customHeight="1" x14ac:dyDescent="0.25">
      <c r="A9549">
        <v>32372077</v>
      </c>
      <c r="B9549" t="s">
        <v>30338</v>
      </c>
      <c r="C9549" t="s">
        <v>21253</v>
      </c>
      <c r="D9549" t="s">
        <v>30339</v>
      </c>
      <c r="E9549" t="s">
        <v>30340</v>
      </c>
    </row>
    <row r="9550" spans="1:5" ht="18.600000000000001" customHeight="1" x14ac:dyDescent="0.25">
      <c r="A9550">
        <v>32643418</v>
      </c>
      <c r="B9550" t="s">
        <v>30341</v>
      </c>
      <c r="C9550" t="s">
        <v>6725</v>
      </c>
      <c r="D9550" t="s">
        <v>30342</v>
      </c>
      <c r="E9550" t="s">
        <v>30343</v>
      </c>
    </row>
    <row r="9551" spans="1:5" ht="18.600000000000001" customHeight="1" x14ac:dyDescent="0.25">
      <c r="A9551">
        <v>32686164</v>
      </c>
      <c r="B9551" t="s">
        <v>30344</v>
      </c>
      <c r="C9551" t="s">
        <v>6652</v>
      </c>
      <c r="D9551" t="s">
        <v>30345</v>
      </c>
      <c r="E9551" t="s">
        <v>30346</v>
      </c>
    </row>
    <row r="9552" spans="1:5" ht="18.600000000000001" customHeight="1" x14ac:dyDescent="0.25">
      <c r="A9552">
        <v>32674818</v>
      </c>
      <c r="B9552" t="s">
        <v>30347</v>
      </c>
      <c r="C9552" t="s">
        <v>11513</v>
      </c>
      <c r="D9552" t="s">
        <v>30348</v>
      </c>
      <c r="E9552" t="s">
        <v>30349</v>
      </c>
    </row>
    <row r="9553" spans="1:5" ht="18.600000000000001" customHeight="1" x14ac:dyDescent="0.25">
      <c r="A9553">
        <v>32359937</v>
      </c>
      <c r="B9553" t="s">
        <v>30350</v>
      </c>
      <c r="C9553" t="s">
        <v>17046</v>
      </c>
      <c r="D9553" t="s">
        <v>30351</v>
      </c>
      <c r="E9553" t="s">
        <v>30352</v>
      </c>
    </row>
    <row r="9554" spans="1:5" ht="18.600000000000001" customHeight="1" x14ac:dyDescent="0.25">
      <c r="A9554">
        <v>32664991</v>
      </c>
      <c r="B9554" t="s">
        <v>30353</v>
      </c>
      <c r="C9554" t="s">
        <v>924</v>
      </c>
      <c r="D9554" t="s">
        <v>30354</v>
      </c>
      <c r="E9554" t="s">
        <v>30355</v>
      </c>
    </row>
    <row r="9555" spans="1:5" ht="18.600000000000001" customHeight="1" x14ac:dyDescent="0.25">
      <c r="A9555">
        <v>32649272</v>
      </c>
      <c r="B9555" t="s">
        <v>30356</v>
      </c>
      <c r="C9555" t="s">
        <v>28826</v>
      </c>
      <c r="D9555" t="s">
        <v>30357</v>
      </c>
      <c r="E9555" t="s">
        <v>30358</v>
      </c>
    </row>
    <row r="9556" spans="1:5" ht="18.600000000000001" customHeight="1" x14ac:dyDescent="0.25">
      <c r="A9556">
        <v>32644899</v>
      </c>
      <c r="B9556" t="s">
        <v>30359</v>
      </c>
      <c r="C9556" t="s">
        <v>15066</v>
      </c>
      <c r="D9556" t="s">
        <v>30360</v>
      </c>
      <c r="E9556" t="s">
        <v>30361</v>
      </c>
    </row>
    <row r="9557" spans="1:5" ht="18.600000000000001" customHeight="1" x14ac:dyDescent="0.25">
      <c r="A9557">
        <v>32698320</v>
      </c>
      <c r="B9557" t="s">
        <v>30362</v>
      </c>
      <c r="C9557" t="s">
        <v>904</v>
      </c>
      <c r="D9557" t="s">
        <v>30363</v>
      </c>
      <c r="E9557" t="s">
        <v>30364</v>
      </c>
    </row>
    <row r="9558" spans="1:5" ht="18.600000000000001" customHeight="1" x14ac:dyDescent="0.25">
      <c r="A9558">
        <v>32663494</v>
      </c>
      <c r="B9558" t="s">
        <v>30365</v>
      </c>
      <c r="C9558" t="s">
        <v>3144</v>
      </c>
      <c r="D9558" t="s">
        <v>30366</v>
      </c>
      <c r="E9558" t="s">
        <v>30367</v>
      </c>
    </row>
    <row r="9559" spans="1:5" ht="18.600000000000001" customHeight="1" x14ac:dyDescent="0.25">
      <c r="A9559">
        <v>32663045</v>
      </c>
      <c r="B9559" t="s">
        <v>30368</v>
      </c>
      <c r="C9559" t="s">
        <v>5494</v>
      </c>
      <c r="D9559" t="s">
        <v>30369</v>
      </c>
      <c r="E9559" t="s">
        <v>30370</v>
      </c>
    </row>
    <row r="9560" spans="1:5" ht="18.600000000000001" customHeight="1" x14ac:dyDescent="0.25">
      <c r="A9560">
        <v>32643844</v>
      </c>
      <c r="B9560" t="s">
        <v>30371</v>
      </c>
      <c r="C9560" t="s">
        <v>30372</v>
      </c>
      <c r="D9560" t="s">
        <v>30373</v>
      </c>
      <c r="E9560" t="s">
        <v>30374</v>
      </c>
    </row>
    <row r="9561" spans="1:5" ht="18.600000000000001" customHeight="1" x14ac:dyDescent="0.25">
      <c r="A9561">
        <v>32388328</v>
      </c>
      <c r="B9561" t="s">
        <v>30375</v>
      </c>
      <c r="C9561" t="s">
        <v>258</v>
      </c>
      <c r="D9561" t="s">
        <v>30376</v>
      </c>
      <c r="E9561" t="s">
        <v>30377</v>
      </c>
    </row>
    <row r="9562" spans="1:5" ht="18.600000000000001" customHeight="1" x14ac:dyDescent="0.25">
      <c r="A9562">
        <v>32387575</v>
      </c>
      <c r="B9562" t="s">
        <v>30378</v>
      </c>
      <c r="C9562" t="s">
        <v>4110</v>
      </c>
      <c r="D9562" t="s">
        <v>30379</v>
      </c>
      <c r="E9562" t="s">
        <v>30380</v>
      </c>
    </row>
    <row r="9563" spans="1:5" ht="18.600000000000001" customHeight="1" x14ac:dyDescent="0.25">
      <c r="A9563">
        <v>32686460</v>
      </c>
      <c r="B9563" t="s">
        <v>30381</v>
      </c>
      <c r="C9563" t="s">
        <v>20259</v>
      </c>
      <c r="D9563" t="s">
        <v>30382</v>
      </c>
      <c r="E9563" t="s">
        <v>30383</v>
      </c>
    </row>
    <row r="9564" spans="1:5" ht="18.600000000000001" customHeight="1" x14ac:dyDescent="0.25">
      <c r="A9564">
        <v>32332218</v>
      </c>
      <c r="B9564" t="s">
        <v>30384</v>
      </c>
      <c r="C9564" t="s">
        <v>2303</v>
      </c>
      <c r="D9564" t="s">
        <v>30385</v>
      </c>
      <c r="E9564" t="s">
        <v>30386</v>
      </c>
    </row>
    <row r="9565" spans="1:5" ht="18.600000000000001" customHeight="1" x14ac:dyDescent="0.25">
      <c r="A9565">
        <v>32574694</v>
      </c>
      <c r="B9565" t="s">
        <v>30387</v>
      </c>
      <c r="C9565" t="s">
        <v>151</v>
      </c>
      <c r="D9565" t="s">
        <v>30388</v>
      </c>
      <c r="E9565" t="s">
        <v>30389</v>
      </c>
    </row>
    <row r="9566" spans="1:5" ht="18.600000000000001" customHeight="1" x14ac:dyDescent="0.25">
      <c r="A9566">
        <v>32578822</v>
      </c>
      <c r="B9566" t="s">
        <v>30390</v>
      </c>
      <c r="C9566" t="s">
        <v>3582</v>
      </c>
      <c r="D9566" t="s">
        <v>30391</v>
      </c>
      <c r="E9566" t="s">
        <v>30392</v>
      </c>
    </row>
    <row r="9567" spans="1:5" ht="18.600000000000001" customHeight="1" x14ac:dyDescent="0.25">
      <c r="A9567">
        <v>32522515</v>
      </c>
      <c r="B9567" t="s">
        <v>30393</v>
      </c>
      <c r="C9567" t="s">
        <v>5483</v>
      </c>
      <c r="D9567" t="s">
        <v>30394</v>
      </c>
      <c r="E9567" t="s">
        <v>30395</v>
      </c>
    </row>
    <row r="9568" spans="1:5" ht="18.600000000000001" customHeight="1" x14ac:dyDescent="0.25">
      <c r="A9568">
        <v>32498749</v>
      </c>
      <c r="B9568" t="s">
        <v>30396</v>
      </c>
      <c r="C9568" t="s">
        <v>3442</v>
      </c>
      <c r="D9568" t="s">
        <v>30397</v>
      </c>
      <c r="E9568" t="s">
        <v>30398</v>
      </c>
    </row>
    <row r="9569" spans="1:5" ht="18.600000000000001" customHeight="1" x14ac:dyDescent="0.25">
      <c r="A9569">
        <v>32537954</v>
      </c>
      <c r="B9569" t="s">
        <v>30399</v>
      </c>
      <c r="C9569" t="s">
        <v>441</v>
      </c>
      <c r="D9569" t="s">
        <v>30400</v>
      </c>
      <c r="E9569" t="s">
        <v>30401</v>
      </c>
    </row>
    <row r="9570" spans="1:5" ht="18.600000000000001" customHeight="1" x14ac:dyDescent="0.25">
      <c r="A9570">
        <v>32616134</v>
      </c>
      <c r="B9570" t="s">
        <v>30402</v>
      </c>
      <c r="C9570" t="s">
        <v>15133</v>
      </c>
      <c r="D9570" t="s">
        <v>30403</v>
      </c>
      <c r="E9570" t="s">
        <v>30404</v>
      </c>
    </row>
    <row r="9571" spans="1:5" ht="18.600000000000001" customHeight="1" x14ac:dyDescent="0.25">
      <c r="A9571">
        <v>32503806</v>
      </c>
      <c r="B9571" t="s">
        <v>30405</v>
      </c>
      <c r="C9571" t="s">
        <v>16421</v>
      </c>
      <c r="D9571" t="s">
        <v>30406</v>
      </c>
      <c r="E9571" t="s">
        <v>30407</v>
      </c>
    </row>
    <row r="9572" spans="1:5" ht="18.600000000000001" customHeight="1" x14ac:dyDescent="0.25">
      <c r="A9572">
        <v>32597045</v>
      </c>
      <c r="B9572" t="s">
        <v>30408</v>
      </c>
      <c r="C9572" t="s">
        <v>441</v>
      </c>
      <c r="D9572" t="s">
        <v>30409</v>
      </c>
      <c r="E9572" t="s">
        <v>30410</v>
      </c>
    </row>
    <row r="9573" spans="1:5" ht="18.600000000000001" customHeight="1" x14ac:dyDescent="0.25">
      <c r="A9573">
        <v>32586323</v>
      </c>
      <c r="B9573" t="s">
        <v>30411</v>
      </c>
      <c r="C9573" t="s">
        <v>2361</v>
      </c>
      <c r="D9573" t="s">
        <v>30412</v>
      </c>
      <c r="E9573" t="s">
        <v>30413</v>
      </c>
    </row>
    <row r="9574" spans="1:5" ht="18.600000000000001" customHeight="1" x14ac:dyDescent="0.25">
      <c r="A9574">
        <v>32569491</v>
      </c>
      <c r="B9574" t="s">
        <v>30414</v>
      </c>
      <c r="C9574" t="s">
        <v>3816</v>
      </c>
      <c r="D9574" t="s">
        <v>30415</v>
      </c>
      <c r="E9574" t="s">
        <v>30416</v>
      </c>
    </row>
    <row r="9575" spans="1:5" ht="18.600000000000001" customHeight="1" x14ac:dyDescent="0.25">
      <c r="A9575">
        <v>32560363</v>
      </c>
      <c r="B9575" t="s">
        <v>30417</v>
      </c>
      <c r="C9575" t="s">
        <v>904</v>
      </c>
      <c r="D9575" t="s">
        <v>30418</v>
      </c>
      <c r="E9575" t="s">
        <v>30419</v>
      </c>
    </row>
    <row r="9576" spans="1:5" ht="18.600000000000001" customHeight="1" x14ac:dyDescent="0.25">
      <c r="A9576">
        <v>32339221</v>
      </c>
      <c r="B9576" t="s">
        <v>30420</v>
      </c>
      <c r="C9576" t="s">
        <v>11417</v>
      </c>
      <c r="D9576" t="s">
        <v>30421</v>
      </c>
      <c r="E9576" t="s">
        <v>30422</v>
      </c>
    </row>
    <row r="9577" spans="1:5" ht="18.600000000000001" customHeight="1" x14ac:dyDescent="0.25">
      <c r="A9577">
        <v>32324356</v>
      </c>
      <c r="B9577" t="s">
        <v>30423</v>
      </c>
      <c r="C9577" t="s">
        <v>2923</v>
      </c>
      <c r="D9577" t="s">
        <v>30424</v>
      </c>
      <c r="E9577" t="s">
        <v>30425</v>
      </c>
    </row>
    <row r="9578" spans="1:5" ht="18.600000000000001" customHeight="1" x14ac:dyDescent="0.25">
      <c r="A9578">
        <v>32131914</v>
      </c>
      <c r="B9578" t="s">
        <v>30426</v>
      </c>
      <c r="C9578" t="s">
        <v>6099</v>
      </c>
      <c r="D9578" t="s">
        <v>30427</v>
      </c>
      <c r="E9578" t="s">
        <v>30428</v>
      </c>
    </row>
    <row r="9579" spans="1:5" ht="18.600000000000001" customHeight="1" x14ac:dyDescent="0.25">
      <c r="A9579">
        <v>32500928</v>
      </c>
      <c r="B9579" t="s">
        <v>30429</v>
      </c>
      <c r="C9579" t="s">
        <v>6332</v>
      </c>
      <c r="D9579" t="s">
        <v>30430</v>
      </c>
      <c r="E9579" t="s">
        <v>30431</v>
      </c>
    </row>
    <row r="9580" spans="1:5" ht="18.600000000000001" customHeight="1" x14ac:dyDescent="0.25">
      <c r="A9580">
        <v>32153170</v>
      </c>
      <c r="B9580" t="s">
        <v>30432</v>
      </c>
      <c r="C9580" t="s">
        <v>1244</v>
      </c>
      <c r="D9580" t="s">
        <v>30433</v>
      </c>
      <c r="E9580" t="s">
        <v>30434</v>
      </c>
    </row>
    <row r="9581" spans="1:5" ht="18.600000000000001" customHeight="1" x14ac:dyDescent="0.25">
      <c r="A9581">
        <v>32600045</v>
      </c>
      <c r="B9581" t="s">
        <v>30435</v>
      </c>
      <c r="C9581" t="s">
        <v>1852</v>
      </c>
      <c r="D9581" t="s">
        <v>6072</v>
      </c>
      <c r="E9581" t="s">
        <v>30436</v>
      </c>
    </row>
    <row r="9582" spans="1:5" ht="18.600000000000001" customHeight="1" x14ac:dyDescent="0.25">
      <c r="A9582">
        <v>32303600</v>
      </c>
      <c r="B9582" t="s">
        <v>30437</v>
      </c>
      <c r="C9582" t="s">
        <v>12094</v>
      </c>
      <c r="D9582" t="s">
        <v>30438</v>
      </c>
      <c r="E9582" t="s">
        <v>30439</v>
      </c>
    </row>
    <row r="9583" spans="1:5" ht="18.600000000000001" customHeight="1" x14ac:dyDescent="0.25">
      <c r="A9583">
        <v>32281926</v>
      </c>
      <c r="B9583" t="s">
        <v>30440</v>
      </c>
      <c r="C9583" t="s">
        <v>14853</v>
      </c>
      <c r="D9583" t="s">
        <v>30441</v>
      </c>
      <c r="E9583" t="s">
        <v>30442</v>
      </c>
    </row>
    <row r="9584" spans="1:5" ht="18.600000000000001" customHeight="1" x14ac:dyDescent="0.25">
      <c r="A9584">
        <v>32268711</v>
      </c>
      <c r="B9584" t="s">
        <v>30443</v>
      </c>
      <c r="C9584" t="s">
        <v>2155</v>
      </c>
      <c r="D9584" t="s">
        <v>30444</v>
      </c>
      <c r="E9584" t="s">
        <v>30445</v>
      </c>
    </row>
    <row r="9585" spans="1:5" ht="18.600000000000001" customHeight="1" x14ac:dyDescent="0.25">
      <c r="A9585">
        <v>32586327</v>
      </c>
      <c r="B9585" t="s">
        <v>30446</v>
      </c>
      <c r="C9585" t="s">
        <v>2361</v>
      </c>
      <c r="D9585" t="s">
        <v>30447</v>
      </c>
      <c r="E9585" t="s">
        <v>30448</v>
      </c>
    </row>
    <row r="9586" spans="1:5" ht="18.600000000000001" customHeight="1" x14ac:dyDescent="0.25">
      <c r="A9586">
        <v>32247325</v>
      </c>
      <c r="B9586" t="s">
        <v>30449</v>
      </c>
      <c r="C9586" t="s">
        <v>6755</v>
      </c>
      <c r="D9586" t="s">
        <v>30450</v>
      </c>
      <c r="E9586" t="s">
        <v>30451</v>
      </c>
    </row>
    <row r="9587" spans="1:5" ht="18.600000000000001" customHeight="1" x14ac:dyDescent="0.25">
      <c r="A9587">
        <v>32171057</v>
      </c>
      <c r="B9587" t="s">
        <v>30452</v>
      </c>
      <c r="C9587" t="s">
        <v>12321</v>
      </c>
      <c r="D9587" t="s">
        <v>30453</v>
      </c>
      <c r="E9587" t="s">
        <v>30454</v>
      </c>
    </row>
    <row r="9588" spans="1:5" ht="18.600000000000001" customHeight="1" x14ac:dyDescent="0.25">
      <c r="A9588">
        <v>32541495</v>
      </c>
      <c r="B9588" t="s">
        <v>30455</v>
      </c>
      <c r="C9588" t="s">
        <v>969</v>
      </c>
      <c r="D9588" t="s">
        <v>30456</v>
      </c>
      <c r="E9588" t="s">
        <v>30457</v>
      </c>
    </row>
    <row r="9589" spans="1:5" ht="18.600000000000001" customHeight="1" x14ac:dyDescent="0.25">
      <c r="A9589">
        <v>32524449</v>
      </c>
      <c r="B9589" t="s">
        <v>30458</v>
      </c>
      <c r="C9589" t="s">
        <v>24933</v>
      </c>
      <c r="D9589" t="s">
        <v>30459</v>
      </c>
      <c r="E9589" t="s">
        <v>30460</v>
      </c>
    </row>
    <row r="9590" spans="1:5" ht="18.600000000000001" customHeight="1" x14ac:dyDescent="0.25">
      <c r="A9590">
        <v>32278361</v>
      </c>
      <c r="B9590" t="s">
        <v>30461</v>
      </c>
      <c r="C9590" t="s">
        <v>12035</v>
      </c>
      <c r="D9590" t="s">
        <v>30462</v>
      </c>
      <c r="E9590" t="s">
        <v>30463</v>
      </c>
    </row>
    <row r="9591" spans="1:5" ht="18.600000000000001" customHeight="1" x14ac:dyDescent="0.25">
      <c r="A9591">
        <v>32156331</v>
      </c>
      <c r="B9591" t="s">
        <v>30464</v>
      </c>
      <c r="C9591" t="s">
        <v>17</v>
      </c>
      <c r="D9591" t="s">
        <v>7674</v>
      </c>
      <c r="E9591" t="s">
        <v>30465</v>
      </c>
    </row>
    <row r="9592" spans="1:5" ht="18.600000000000001" customHeight="1" x14ac:dyDescent="0.25">
      <c r="A9592">
        <v>32544668</v>
      </c>
      <c r="B9592" t="s">
        <v>30466</v>
      </c>
      <c r="C9592" t="s">
        <v>151</v>
      </c>
      <c r="D9592" t="s">
        <v>30467</v>
      </c>
      <c r="E9592" t="s">
        <v>30468</v>
      </c>
    </row>
    <row r="9593" spans="1:5" ht="18.600000000000001" customHeight="1" x14ac:dyDescent="0.25">
      <c r="A9593">
        <v>32596910</v>
      </c>
      <c r="B9593" t="s">
        <v>30469</v>
      </c>
      <c r="C9593" t="s">
        <v>4836</v>
      </c>
      <c r="D9593" t="s">
        <v>30470</v>
      </c>
      <c r="E9593" t="s">
        <v>30471</v>
      </c>
    </row>
    <row r="9594" spans="1:5" ht="18.600000000000001" customHeight="1" x14ac:dyDescent="0.25">
      <c r="A9594">
        <v>32365891</v>
      </c>
      <c r="B9594" t="s">
        <v>30472</v>
      </c>
      <c r="C9594" t="s">
        <v>904</v>
      </c>
      <c r="D9594" t="s">
        <v>30473</v>
      </c>
      <c r="E9594" t="s">
        <v>30474</v>
      </c>
    </row>
    <row r="9595" spans="1:5" ht="18.600000000000001" customHeight="1" x14ac:dyDescent="0.25">
      <c r="A9595">
        <v>32362587</v>
      </c>
      <c r="B9595" t="s">
        <v>30475</v>
      </c>
      <c r="C9595" t="s">
        <v>27806</v>
      </c>
      <c r="D9595" t="s">
        <v>30476</v>
      </c>
      <c r="E9595" t="s">
        <v>30477</v>
      </c>
    </row>
    <row r="9596" spans="1:5" ht="18.600000000000001" customHeight="1" x14ac:dyDescent="0.25">
      <c r="A9596">
        <v>32324055</v>
      </c>
      <c r="B9596" t="s">
        <v>30478</v>
      </c>
      <c r="C9596" t="s">
        <v>2401</v>
      </c>
      <c r="D9596" t="s">
        <v>30479</v>
      </c>
      <c r="E9596" t="s">
        <v>30480</v>
      </c>
    </row>
    <row r="9597" spans="1:5" ht="18.600000000000001" customHeight="1" x14ac:dyDescent="0.25">
      <c r="A9597">
        <v>32295880</v>
      </c>
      <c r="B9597" t="s">
        <v>30481</v>
      </c>
      <c r="C9597" t="s">
        <v>1409</v>
      </c>
      <c r="D9597" t="s">
        <v>30482</v>
      </c>
      <c r="E9597" t="s">
        <v>30483</v>
      </c>
    </row>
    <row r="9598" spans="1:5" ht="18.600000000000001" customHeight="1" x14ac:dyDescent="0.25">
      <c r="A9598">
        <v>32250460</v>
      </c>
      <c r="B9598" t="s">
        <v>29508</v>
      </c>
      <c r="C9598" t="s">
        <v>26895</v>
      </c>
      <c r="D9598" t="s">
        <v>29510</v>
      </c>
      <c r="E9598" t="s">
        <v>30484</v>
      </c>
    </row>
    <row r="9599" spans="1:5" ht="18.600000000000001" customHeight="1" x14ac:dyDescent="0.25">
      <c r="A9599">
        <v>32238979</v>
      </c>
      <c r="B9599" t="s">
        <v>30485</v>
      </c>
      <c r="C9599" t="s">
        <v>30486</v>
      </c>
      <c r="D9599" t="s">
        <v>30487</v>
      </c>
      <c r="E9599" t="s">
        <v>30488</v>
      </c>
    </row>
    <row r="9600" spans="1:5" ht="18.600000000000001" customHeight="1" x14ac:dyDescent="0.25">
      <c r="A9600">
        <v>32180224</v>
      </c>
      <c r="B9600" t="s">
        <v>30489</v>
      </c>
      <c r="C9600" t="s">
        <v>5052</v>
      </c>
      <c r="D9600" t="s">
        <v>30490</v>
      </c>
      <c r="E9600" t="s">
        <v>30491</v>
      </c>
    </row>
    <row r="9601" spans="1:5" ht="18.600000000000001" customHeight="1" x14ac:dyDescent="0.25">
      <c r="A9601">
        <v>32114746</v>
      </c>
      <c r="B9601" t="s">
        <v>30492</v>
      </c>
      <c r="C9601" t="s">
        <v>2934</v>
      </c>
      <c r="D9601" t="s">
        <v>30493</v>
      </c>
      <c r="E9601" t="s">
        <v>30494</v>
      </c>
    </row>
    <row r="9602" spans="1:5" ht="18.600000000000001" customHeight="1" x14ac:dyDescent="0.25">
      <c r="A9602">
        <v>32638875</v>
      </c>
      <c r="B9602" t="s">
        <v>30495</v>
      </c>
      <c r="C9602" t="s">
        <v>11287</v>
      </c>
      <c r="D9602" t="s">
        <v>30496</v>
      </c>
      <c r="E9602" t="s">
        <v>30497</v>
      </c>
    </row>
    <row r="9603" spans="1:5" ht="18.600000000000001" customHeight="1" x14ac:dyDescent="0.25">
      <c r="A9603">
        <v>32352535</v>
      </c>
      <c r="B9603" t="s">
        <v>30498</v>
      </c>
      <c r="C9603" t="s">
        <v>6117</v>
      </c>
      <c r="D9603" t="s">
        <v>30499</v>
      </c>
      <c r="E9603" t="s">
        <v>30500</v>
      </c>
    </row>
    <row r="9604" spans="1:5" ht="18.600000000000001" customHeight="1" x14ac:dyDescent="0.25">
      <c r="A9604">
        <v>32392009</v>
      </c>
      <c r="B9604" t="s">
        <v>30501</v>
      </c>
      <c r="C9604" t="s">
        <v>2387</v>
      </c>
      <c r="D9604" t="s">
        <v>30502</v>
      </c>
      <c r="E9604" t="s">
        <v>30503</v>
      </c>
    </row>
    <row r="9605" spans="1:5" ht="18.600000000000001" customHeight="1" x14ac:dyDescent="0.25">
      <c r="A9605">
        <v>32347966</v>
      </c>
      <c r="B9605" t="s">
        <v>30504</v>
      </c>
      <c r="C9605" t="s">
        <v>5</v>
      </c>
      <c r="D9605" t="s">
        <v>30505</v>
      </c>
      <c r="E9605" t="s">
        <v>30506</v>
      </c>
    </row>
    <row r="9606" spans="1:5" ht="18.600000000000001" customHeight="1" x14ac:dyDescent="0.25">
      <c r="A9606">
        <v>32264666</v>
      </c>
      <c r="B9606" t="s">
        <v>30507</v>
      </c>
      <c r="C9606" t="s">
        <v>2094</v>
      </c>
      <c r="D9606" t="s">
        <v>30508</v>
      </c>
      <c r="E9606" t="s">
        <v>30509</v>
      </c>
    </row>
    <row r="9607" spans="1:5" ht="18.600000000000001" customHeight="1" x14ac:dyDescent="0.25">
      <c r="A9607">
        <v>32242087</v>
      </c>
      <c r="B9607" t="s">
        <v>30510</v>
      </c>
      <c r="C9607" t="s">
        <v>18468</v>
      </c>
      <c r="D9607" t="s">
        <v>30511</v>
      </c>
      <c r="E9607" t="s">
        <v>30512</v>
      </c>
    </row>
    <row r="9608" spans="1:5" ht="18.600000000000001" customHeight="1" x14ac:dyDescent="0.25">
      <c r="A9608">
        <v>32421497</v>
      </c>
      <c r="B9608" t="s">
        <v>30513</v>
      </c>
      <c r="C9608" t="s">
        <v>2159</v>
      </c>
      <c r="D9608" t="s">
        <v>30514</v>
      </c>
      <c r="E9608" t="s">
        <v>30515</v>
      </c>
    </row>
    <row r="9609" spans="1:5" ht="18.600000000000001" customHeight="1" x14ac:dyDescent="0.25">
      <c r="A9609">
        <v>32410225</v>
      </c>
      <c r="B9609" t="s">
        <v>30516</v>
      </c>
      <c r="C9609" t="s">
        <v>4836</v>
      </c>
      <c r="D9609" t="s">
        <v>30517</v>
      </c>
      <c r="E9609" t="s">
        <v>30518</v>
      </c>
    </row>
    <row r="9610" spans="1:5" ht="18.600000000000001" customHeight="1" x14ac:dyDescent="0.25">
      <c r="A9610">
        <v>32388137</v>
      </c>
      <c r="B9610" t="s">
        <v>30519</v>
      </c>
      <c r="C9610" t="s">
        <v>332</v>
      </c>
      <c r="D9610" t="s">
        <v>30520</v>
      </c>
      <c r="E9610" t="s">
        <v>30521</v>
      </c>
    </row>
    <row r="9611" spans="1:5" ht="18.600000000000001" customHeight="1" x14ac:dyDescent="0.25">
      <c r="A9611">
        <v>32234121</v>
      </c>
      <c r="B9611" t="s">
        <v>30522</v>
      </c>
      <c r="C9611" t="s">
        <v>17</v>
      </c>
      <c r="D9611" t="s">
        <v>30523</v>
      </c>
      <c r="E9611" t="s">
        <v>30524</v>
      </c>
    </row>
    <row r="9612" spans="1:5" ht="18.600000000000001" customHeight="1" x14ac:dyDescent="0.25">
      <c r="A9612">
        <v>32234343</v>
      </c>
      <c r="B9612" t="s">
        <v>30525</v>
      </c>
      <c r="C9612" t="s">
        <v>151</v>
      </c>
      <c r="D9612" t="s">
        <v>30526</v>
      </c>
      <c r="E9612" t="s">
        <v>30527</v>
      </c>
    </row>
    <row r="9613" spans="1:5" ht="18.600000000000001" customHeight="1" x14ac:dyDescent="0.25">
      <c r="A9613">
        <v>32220112</v>
      </c>
      <c r="B9613" t="s">
        <v>30528</v>
      </c>
      <c r="C9613" t="s">
        <v>2713</v>
      </c>
      <c r="D9613" t="s">
        <v>30529</v>
      </c>
      <c r="E9613" t="s">
        <v>30530</v>
      </c>
    </row>
    <row r="9614" spans="1:5" ht="18.600000000000001" customHeight="1" x14ac:dyDescent="0.25">
      <c r="A9614">
        <v>32327608</v>
      </c>
      <c r="B9614" t="s">
        <v>30531</v>
      </c>
      <c r="C9614" t="s">
        <v>1409</v>
      </c>
      <c r="D9614" t="s">
        <v>30532</v>
      </c>
      <c r="E9614" t="s">
        <v>30533</v>
      </c>
    </row>
    <row r="9615" spans="1:5" ht="18.600000000000001" customHeight="1" x14ac:dyDescent="0.25">
      <c r="A9615">
        <v>32667495</v>
      </c>
      <c r="B9615" t="s">
        <v>30534</v>
      </c>
      <c r="C9615" t="s">
        <v>10132</v>
      </c>
      <c r="D9615" t="s">
        <v>30535</v>
      </c>
      <c r="E9615" t="s">
        <v>30536</v>
      </c>
    </row>
    <row r="9616" spans="1:5" ht="18.600000000000001" customHeight="1" x14ac:dyDescent="0.25">
      <c r="A9616">
        <v>32358142</v>
      </c>
      <c r="B9616" t="s">
        <v>30537</v>
      </c>
      <c r="C9616" t="s">
        <v>30538</v>
      </c>
      <c r="D9616" t="s">
        <v>30539</v>
      </c>
      <c r="E9616" t="s">
        <v>30540</v>
      </c>
    </row>
    <row r="9617" spans="1:5" ht="18.600000000000001" customHeight="1" x14ac:dyDescent="0.25">
      <c r="A9617">
        <v>32329897</v>
      </c>
      <c r="B9617" t="s">
        <v>30541</v>
      </c>
      <c r="C9617" t="s">
        <v>14498</v>
      </c>
      <c r="D9617" t="s">
        <v>30542</v>
      </c>
      <c r="E9617" t="s">
        <v>30543</v>
      </c>
    </row>
    <row r="9618" spans="1:5" ht="18.600000000000001" customHeight="1" x14ac:dyDescent="0.25">
      <c r="A9618">
        <v>32362106</v>
      </c>
      <c r="B9618" t="s">
        <v>30544</v>
      </c>
      <c r="C9618" t="s">
        <v>17356</v>
      </c>
      <c r="D9618" t="s">
        <v>30545</v>
      </c>
      <c r="E9618" t="s">
        <v>30546</v>
      </c>
    </row>
    <row r="9619" spans="1:5" ht="18.600000000000001" customHeight="1" x14ac:dyDescent="0.25">
      <c r="A9619">
        <v>32083328</v>
      </c>
      <c r="B9619" t="s">
        <v>30547</v>
      </c>
      <c r="C9619" t="s">
        <v>5</v>
      </c>
      <c r="D9619" t="s">
        <v>30548</v>
      </c>
      <c r="E9619" t="s">
        <v>30549</v>
      </c>
    </row>
    <row r="9620" spans="1:5" ht="18.600000000000001" customHeight="1" x14ac:dyDescent="0.25">
      <c r="A9620">
        <v>32386902</v>
      </c>
      <c r="B9620" t="s">
        <v>30550</v>
      </c>
      <c r="C9620" t="s">
        <v>8738</v>
      </c>
      <c r="D9620" t="s">
        <v>30551</v>
      </c>
      <c r="E9620" t="s">
        <v>30552</v>
      </c>
    </row>
    <row r="9621" spans="1:5" ht="18.600000000000001" customHeight="1" x14ac:dyDescent="0.25">
      <c r="A9621">
        <v>32379037</v>
      </c>
      <c r="B9621" t="s">
        <v>30553</v>
      </c>
      <c r="C9621" t="s">
        <v>28204</v>
      </c>
      <c r="D9621" t="s">
        <v>30554</v>
      </c>
      <c r="E9621" t="s">
        <v>30555</v>
      </c>
    </row>
    <row r="9622" spans="1:5" ht="18.600000000000001" customHeight="1" x14ac:dyDescent="0.25">
      <c r="A9622">
        <v>32374802</v>
      </c>
      <c r="B9622" t="s">
        <v>30556</v>
      </c>
      <c r="C9622" t="s">
        <v>8766</v>
      </c>
      <c r="D9622" t="s">
        <v>30557</v>
      </c>
      <c r="E9622" t="s">
        <v>30558</v>
      </c>
    </row>
    <row r="9623" spans="1:5" ht="18.600000000000001" customHeight="1" x14ac:dyDescent="0.25">
      <c r="A9623">
        <v>32352150</v>
      </c>
      <c r="B9623" t="s">
        <v>30559</v>
      </c>
      <c r="C9623" t="s">
        <v>10150</v>
      </c>
      <c r="D9623" t="s">
        <v>30560</v>
      </c>
      <c r="E9623" t="s">
        <v>30561</v>
      </c>
    </row>
    <row r="9624" spans="1:5" ht="18.600000000000001" customHeight="1" x14ac:dyDescent="0.25">
      <c r="A9624">
        <v>32302529</v>
      </c>
      <c r="B9624" t="s">
        <v>30562</v>
      </c>
      <c r="C9624" t="s">
        <v>5444</v>
      </c>
      <c r="D9624" t="s">
        <v>30563</v>
      </c>
      <c r="E9624" t="s">
        <v>30564</v>
      </c>
    </row>
    <row r="9625" spans="1:5" ht="18.600000000000001" customHeight="1" x14ac:dyDescent="0.25">
      <c r="A9625">
        <v>32297841</v>
      </c>
      <c r="B9625" t="s">
        <v>30565</v>
      </c>
      <c r="C9625" t="s">
        <v>21126</v>
      </c>
      <c r="D9625" t="s">
        <v>30566</v>
      </c>
      <c r="E9625" t="s">
        <v>30567</v>
      </c>
    </row>
    <row r="9626" spans="1:5" ht="18.600000000000001" customHeight="1" x14ac:dyDescent="0.25">
      <c r="A9626">
        <v>32277463</v>
      </c>
      <c r="B9626" t="s">
        <v>30568</v>
      </c>
      <c r="C9626" t="s">
        <v>1620</v>
      </c>
      <c r="D9626" t="s">
        <v>30569</v>
      </c>
      <c r="E9626" t="s">
        <v>30570</v>
      </c>
    </row>
    <row r="9627" spans="1:5" ht="18.600000000000001" customHeight="1" x14ac:dyDescent="0.25">
      <c r="A9627">
        <v>32333418</v>
      </c>
      <c r="B9627" t="s">
        <v>30571</v>
      </c>
      <c r="C9627" t="s">
        <v>27344</v>
      </c>
      <c r="D9627" t="s">
        <v>29786</v>
      </c>
      <c r="E9627" t="s">
        <v>30572</v>
      </c>
    </row>
    <row r="9628" spans="1:5" ht="18.600000000000001" customHeight="1" x14ac:dyDescent="0.25">
      <c r="A9628">
        <v>32479824</v>
      </c>
      <c r="B9628" t="s">
        <v>30573</v>
      </c>
      <c r="C9628" t="s">
        <v>7010</v>
      </c>
      <c r="D9628" t="s">
        <v>30574</v>
      </c>
      <c r="E9628" t="s">
        <v>30575</v>
      </c>
    </row>
    <row r="9629" spans="1:5" ht="18.600000000000001" customHeight="1" x14ac:dyDescent="0.25">
      <c r="A9629">
        <v>32412125</v>
      </c>
      <c r="B9629" t="s">
        <v>30576</v>
      </c>
      <c r="C9629" t="s">
        <v>4404</v>
      </c>
      <c r="D9629" t="s">
        <v>30577</v>
      </c>
      <c r="E9629" t="s">
        <v>30578</v>
      </c>
    </row>
    <row r="9630" spans="1:5" ht="18.600000000000001" customHeight="1" x14ac:dyDescent="0.25">
      <c r="A9630">
        <v>32617299</v>
      </c>
      <c r="B9630" t="s">
        <v>30579</v>
      </c>
      <c r="C9630" t="s">
        <v>887</v>
      </c>
      <c r="D9630" t="s">
        <v>30580</v>
      </c>
      <c r="E9630" t="s">
        <v>30581</v>
      </c>
    </row>
    <row r="9631" spans="1:5" ht="18.600000000000001" customHeight="1" x14ac:dyDescent="0.25">
      <c r="A9631">
        <v>32426805</v>
      </c>
      <c r="B9631" t="s">
        <v>30582</v>
      </c>
      <c r="C9631" t="s">
        <v>1176</v>
      </c>
      <c r="D9631" t="s">
        <v>30583</v>
      </c>
      <c r="E9631" t="s">
        <v>30584</v>
      </c>
    </row>
    <row r="9632" spans="1:5" ht="18.600000000000001" customHeight="1" x14ac:dyDescent="0.25">
      <c r="A9632">
        <v>32538819</v>
      </c>
      <c r="B9632" t="s">
        <v>30585</v>
      </c>
      <c r="C9632" t="s">
        <v>5316</v>
      </c>
      <c r="D9632" t="s">
        <v>30586</v>
      </c>
      <c r="E9632" t="s">
        <v>30587</v>
      </c>
    </row>
    <row r="9633" spans="1:5" ht="18.600000000000001" customHeight="1" x14ac:dyDescent="0.25">
      <c r="A9633">
        <v>32490798</v>
      </c>
      <c r="B9633" t="s">
        <v>30588</v>
      </c>
      <c r="C9633" t="s">
        <v>28204</v>
      </c>
      <c r="D9633" t="s">
        <v>30589</v>
      </c>
      <c r="E9633" t="s">
        <v>30590</v>
      </c>
    </row>
    <row r="9634" spans="1:5" ht="18.600000000000001" customHeight="1" x14ac:dyDescent="0.25">
      <c r="A9634">
        <v>32490797</v>
      </c>
      <c r="B9634" t="s">
        <v>30591</v>
      </c>
      <c r="C9634" t="s">
        <v>28204</v>
      </c>
      <c r="D9634" t="s">
        <v>30592</v>
      </c>
      <c r="E9634" t="s">
        <v>30593</v>
      </c>
    </row>
    <row r="9635" spans="1:5" ht="18.600000000000001" customHeight="1" x14ac:dyDescent="0.25">
      <c r="A9635">
        <v>32406073</v>
      </c>
      <c r="B9635" t="s">
        <v>30594</v>
      </c>
      <c r="C9635" t="s">
        <v>30595</v>
      </c>
      <c r="D9635" t="s">
        <v>30596</v>
      </c>
      <c r="E9635" t="s">
        <v>30597</v>
      </c>
    </row>
    <row r="9636" spans="1:5" ht="18.600000000000001" customHeight="1" x14ac:dyDescent="0.25">
      <c r="A9636">
        <v>32427106</v>
      </c>
      <c r="B9636" t="s">
        <v>30598</v>
      </c>
      <c r="C9636" t="s">
        <v>2847</v>
      </c>
      <c r="D9636" t="s">
        <v>30599</v>
      </c>
      <c r="E9636" t="s">
        <v>30600</v>
      </c>
    </row>
    <row r="9637" spans="1:5" ht="18.600000000000001" customHeight="1" x14ac:dyDescent="0.25">
      <c r="A9637">
        <v>32542753</v>
      </c>
      <c r="B9637" t="s">
        <v>30601</v>
      </c>
      <c r="C9637" t="s">
        <v>9754</v>
      </c>
      <c r="D9637" t="s">
        <v>30602</v>
      </c>
      <c r="E9637" t="s">
        <v>30603</v>
      </c>
    </row>
    <row r="9638" spans="1:5" ht="18.600000000000001" customHeight="1" x14ac:dyDescent="0.25">
      <c r="A9638">
        <v>32393803</v>
      </c>
      <c r="B9638" t="s">
        <v>30604</v>
      </c>
      <c r="C9638" t="s">
        <v>323</v>
      </c>
      <c r="D9638" t="s">
        <v>30605</v>
      </c>
      <c r="E9638" t="s">
        <v>30606</v>
      </c>
    </row>
    <row r="9639" spans="1:5" ht="18.600000000000001" customHeight="1" x14ac:dyDescent="0.25">
      <c r="A9639">
        <v>32227120</v>
      </c>
      <c r="B9639" t="s">
        <v>30607</v>
      </c>
      <c r="C9639" t="s">
        <v>11424</v>
      </c>
      <c r="D9639" t="s">
        <v>30608</v>
      </c>
      <c r="E9639" t="s">
        <v>30609</v>
      </c>
    </row>
    <row r="9640" spans="1:5" ht="18.600000000000001" customHeight="1" x14ac:dyDescent="0.25">
      <c r="A9640">
        <v>32503812</v>
      </c>
      <c r="B9640" t="s">
        <v>30610</v>
      </c>
      <c r="C9640" t="s">
        <v>22576</v>
      </c>
      <c r="D9640" t="s">
        <v>30611</v>
      </c>
      <c r="E9640" t="s">
        <v>30612</v>
      </c>
    </row>
    <row r="9641" spans="1:5" ht="18.600000000000001" customHeight="1" x14ac:dyDescent="0.25">
      <c r="A9641">
        <v>32420931</v>
      </c>
      <c r="B9641" t="s">
        <v>30613</v>
      </c>
      <c r="C9641" t="s">
        <v>2805</v>
      </c>
      <c r="D9641" t="s">
        <v>30614</v>
      </c>
      <c r="E9641" t="s">
        <v>30615</v>
      </c>
    </row>
    <row r="9642" spans="1:5" ht="18.600000000000001" customHeight="1" x14ac:dyDescent="0.25">
      <c r="A9642">
        <v>32377030</v>
      </c>
      <c r="B9642" t="s">
        <v>30616</v>
      </c>
      <c r="C9642" t="s">
        <v>30617</v>
      </c>
      <c r="D9642" t="s">
        <v>30618</v>
      </c>
      <c r="E9642" t="s">
        <v>30619</v>
      </c>
    </row>
    <row r="9643" spans="1:5" ht="18.600000000000001" customHeight="1" x14ac:dyDescent="0.25">
      <c r="A9643">
        <v>32467207</v>
      </c>
      <c r="B9643" t="s">
        <v>30620</v>
      </c>
      <c r="C9643" t="s">
        <v>9285</v>
      </c>
      <c r="D9643" t="s">
        <v>30621</v>
      </c>
      <c r="E9643" t="s">
        <v>30622</v>
      </c>
    </row>
    <row r="9644" spans="1:5" ht="18.600000000000001" customHeight="1" x14ac:dyDescent="0.25">
      <c r="A9644">
        <v>32401716</v>
      </c>
      <c r="B9644" t="s">
        <v>30623</v>
      </c>
      <c r="C9644" t="s">
        <v>96</v>
      </c>
      <c r="D9644" t="s">
        <v>30624</v>
      </c>
      <c r="E9644" t="s">
        <v>30625</v>
      </c>
    </row>
    <row r="9645" spans="1:5" ht="18.600000000000001" customHeight="1" x14ac:dyDescent="0.25">
      <c r="A9645">
        <v>32243259</v>
      </c>
      <c r="B9645" t="s">
        <v>30626</v>
      </c>
      <c r="C9645" t="s">
        <v>7897</v>
      </c>
      <c r="D9645" t="s">
        <v>30627</v>
      </c>
      <c r="E9645" t="s">
        <v>30628</v>
      </c>
    </row>
    <row r="9646" spans="1:5" ht="18.600000000000001" customHeight="1" x14ac:dyDescent="0.25">
      <c r="A9646">
        <v>32224711</v>
      </c>
      <c r="B9646" t="s">
        <v>30629</v>
      </c>
      <c r="C9646" t="s">
        <v>6136</v>
      </c>
      <c r="D9646" t="s">
        <v>30630</v>
      </c>
      <c r="E9646" t="s">
        <v>30631</v>
      </c>
    </row>
    <row r="9647" spans="1:5" ht="18.600000000000001" customHeight="1" x14ac:dyDescent="0.25">
      <c r="A9647">
        <v>32421910</v>
      </c>
      <c r="B9647" t="s">
        <v>30632</v>
      </c>
      <c r="C9647" t="s">
        <v>30633</v>
      </c>
      <c r="D9647" t="s">
        <v>30634</v>
      </c>
      <c r="E9647" t="s">
        <v>30635</v>
      </c>
    </row>
    <row r="9648" spans="1:5" ht="18.600000000000001" customHeight="1" x14ac:dyDescent="0.25">
      <c r="A9648">
        <v>32469844</v>
      </c>
      <c r="B9648" t="s">
        <v>30636</v>
      </c>
      <c r="C9648" t="s">
        <v>2923</v>
      </c>
      <c r="D9648" t="s">
        <v>30637</v>
      </c>
      <c r="E9648" t="s">
        <v>30638</v>
      </c>
    </row>
    <row r="9649" spans="1:5" ht="18.600000000000001" customHeight="1" x14ac:dyDescent="0.25">
      <c r="A9649">
        <v>32391520</v>
      </c>
      <c r="B9649" t="s">
        <v>30639</v>
      </c>
      <c r="C9649" t="s">
        <v>5221</v>
      </c>
      <c r="D9649" t="s">
        <v>30640</v>
      </c>
      <c r="E9649" t="s">
        <v>30641</v>
      </c>
    </row>
    <row r="9650" spans="1:5" ht="18.600000000000001" customHeight="1" x14ac:dyDescent="0.25">
      <c r="A9650">
        <v>32549022</v>
      </c>
      <c r="B9650" t="s">
        <v>30642</v>
      </c>
      <c r="C9650" t="s">
        <v>6155</v>
      </c>
      <c r="D9650" t="s">
        <v>30643</v>
      </c>
      <c r="E9650" t="s">
        <v>30644</v>
      </c>
    </row>
    <row r="9651" spans="1:5" ht="18.600000000000001" customHeight="1" x14ac:dyDescent="0.25">
      <c r="A9651">
        <v>32457032</v>
      </c>
      <c r="B9651" t="s">
        <v>30645</v>
      </c>
      <c r="C9651" t="s">
        <v>3744</v>
      </c>
      <c r="D9651" t="s">
        <v>30646</v>
      </c>
      <c r="E9651" t="s">
        <v>30647</v>
      </c>
    </row>
    <row r="9652" spans="1:5" ht="18.600000000000001" customHeight="1" x14ac:dyDescent="0.25">
      <c r="A9652">
        <v>32439691</v>
      </c>
      <c r="B9652" t="s">
        <v>30648</v>
      </c>
      <c r="C9652" t="s">
        <v>1761</v>
      </c>
      <c r="D9652" t="s">
        <v>30649</v>
      </c>
      <c r="E9652" t="s">
        <v>30650</v>
      </c>
    </row>
    <row r="9653" spans="1:5" ht="18.600000000000001" customHeight="1" x14ac:dyDescent="0.25">
      <c r="A9653">
        <v>32347928</v>
      </c>
      <c r="B9653" t="s">
        <v>30651</v>
      </c>
      <c r="C9653" t="s">
        <v>6117</v>
      </c>
      <c r="D9653" t="s">
        <v>30652</v>
      </c>
      <c r="E9653" t="s">
        <v>30653</v>
      </c>
    </row>
    <row r="9654" spans="1:5" ht="18.600000000000001" customHeight="1" x14ac:dyDescent="0.25">
      <c r="A9654">
        <v>32692649</v>
      </c>
      <c r="B9654" t="s">
        <v>30654</v>
      </c>
      <c r="C9654" t="s">
        <v>15541</v>
      </c>
      <c r="D9654" t="s">
        <v>30655</v>
      </c>
      <c r="E9654" t="s">
        <v>30656</v>
      </c>
    </row>
    <row r="9655" spans="1:5" ht="18.600000000000001" customHeight="1" x14ac:dyDescent="0.25">
      <c r="A9655">
        <v>32649082</v>
      </c>
      <c r="B9655" t="s">
        <v>30657</v>
      </c>
      <c r="C9655" t="s">
        <v>284</v>
      </c>
      <c r="D9655" t="s">
        <v>30658</v>
      </c>
      <c r="E9655" t="s">
        <v>30659</v>
      </c>
    </row>
    <row r="9656" spans="1:5" ht="18.600000000000001" customHeight="1" x14ac:dyDescent="0.25">
      <c r="A9656">
        <v>32682524</v>
      </c>
      <c r="B9656" t="s">
        <v>30660</v>
      </c>
      <c r="C9656" t="s">
        <v>1148</v>
      </c>
      <c r="D9656" t="s">
        <v>30661</v>
      </c>
      <c r="E9656" t="s">
        <v>30662</v>
      </c>
    </row>
    <row r="9657" spans="1:5" ht="18.600000000000001" customHeight="1" x14ac:dyDescent="0.25">
      <c r="A9657">
        <v>32635837</v>
      </c>
      <c r="B9657" t="s">
        <v>30663</v>
      </c>
      <c r="C9657" t="s">
        <v>2022</v>
      </c>
      <c r="D9657" t="s">
        <v>30664</v>
      </c>
      <c r="E9657" t="s">
        <v>30665</v>
      </c>
    </row>
    <row r="9658" spans="1:5" ht="18.600000000000001" customHeight="1" x14ac:dyDescent="0.25">
      <c r="A9658">
        <v>32633718</v>
      </c>
      <c r="B9658" t="s">
        <v>30666</v>
      </c>
      <c r="C9658" t="s">
        <v>8485</v>
      </c>
      <c r="D9658" t="s">
        <v>30667</v>
      </c>
      <c r="E9658" t="s">
        <v>30668</v>
      </c>
    </row>
    <row r="9659" spans="1:5" ht="18.600000000000001" customHeight="1" x14ac:dyDescent="0.25">
      <c r="A9659">
        <v>32652212</v>
      </c>
      <c r="B9659" t="s">
        <v>30669</v>
      </c>
      <c r="C9659" t="s">
        <v>2957</v>
      </c>
      <c r="D9659" t="s">
        <v>30670</v>
      </c>
      <c r="E9659" t="s">
        <v>30671</v>
      </c>
    </row>
    <row r="9660" spans="1:5" ht="18.600000000000001" customHeight="1" x14ac:dyDescent="0.25">
      <c r="A9660">
        <v>32678424</v>
      </c>
      <c r="B9660" t="s">
        <v>30672</v>
      </c>
      <c r="C9660" t="s">
        <v>20630</v>
      </c>
      <c r="D9660" t="s">
        <v>30673</v>
      </c>
      <c r="E9660" t="s">
        <v>30674</v>
      </c>
    </row>
    <row r="9661" spans="1:5" ht="18.600000000000001" customHeight="1" x14ac:dyDescent="0.25">
      <c r="A9661">
        <v>32687152</v>
      </c>
      <c r="B9661" t="s">
        <v>30675</v>
      </c>
      <c r="C9661" t="s">
        <v>9081</v>
      </c>
      <c r="D9661" t="s">
        <v>30676</v>
      </c>
      <c r="E9661" t="s">
        <v>30677</v>
      </c>
    </row>
    <row r="9662" spans="1:5" ht="18.600000000000001" customHeight="1" x14ac:dyDescent="0.25">
      <c r="A9662">
        <v>32652308</v>
      </c>
      <c r="B9662" t="s">
        <v>30678</v>
      </c>
      <c r="C9662" t="s">
        <v>1737</v>
      </c>
      <c r="D9662" t="s">
        <v>30679</v>
      </c>
      <c r="E9662" t="s">
        <v>30680</v>
      </c>
    </row>
    <row r="9663" spans="1:5" ht="18.600000000000001" customHeight="1" x14ac:dyDescent="0.25">
      <c r="A9663">
        <v>32616585</v>
      </c>
      <c r="B9663" t="s">
        <v>30681</v>
      </c>
      <c r="C9663" t="s">
        <v>743</v>
      </c>
      <c r="D9663" t="s">
        <v>30682</v>
      </c>
      <c r="E9663" t="s">
        <v>30683</v>
      </c>
    </row>
    <row r="9664" spans="1:5" ht="18.600000000000001" customHeight="1" x14ac:dyDescent="0.25">
      <c r="A9664">
        <v>32674741</v>
      </c>
      <c r="B9664" t="s">
        <v>30684</v>
      </c>
      <c r="C9664" t="s">
        <v>3442</v>
      </c>
      <c r="D9664" t="s">
        <v>30685</v>
      </c>
      <c r="E9664" t="s">
        <v>30686</v>
      </c>
    </row>
    <row r="9665" spans="1:5" ht="18.600000000000001" customHeight="1" x14ac:dyDescent="0.25">
      <c r="A9665">
        <v>32665967</v>
      </c>
      <c r="B9665" t="s">
        <v>30687</v>
      </c>
      <c r="C9665" t="s">
        <v>30688</v>
      </c>
      <c r="D9665" t="s">
        <v>30689</v>
      </c>
      <c r="E9665" t="s">
        <v>30690</v>
      </c>
    </row>
    <row r="9666" spans="1:5" ht="18.600000000000001" customHeight="1" x14ac:dyDescent="0.25">
      <c r="A9666">
        <v>32650221</v>
      </c>
      <c r="B9666" t="s">
        <v>30691</v>
      </c>
      <c r="C9666" t="s">
        <v>19207</v>
      </c>
      <c r="D9666" t="s">
        <v>30692</v>
      </c>
      <c r="E9666" t="s">
        <v>30693</v>
      </c>
    </row>
    <row r="9667" spans="1:5" ht="18.600000000000001" customHeight="1" x14ac:dyDescent="0.25">
      <c r="A9667">
        <v>32696443</v>
      </c>
      <c r="B9667" t="s">
        <v>30694</v>
      </c>
      <c r="C9667" t="s">
        <v>30695</v>
      </c>
      <c r="D9667" t="s">
        <v>30696</v>
      </c>
      <c r="E9667" t="s">
        <v>30697</v>
      </c>
    </row>
    <row r="9668" spans="1:5" ht="18.600000000000001" customHeight="1" x14ac:dyDescent="0.25">
      <c r="A9668">
        <v>32648917</v>
      </c>
      <c r="B9668" t="s">
        <v>30698</v>
      </c>
      <c r="C9668" t="s">
        <v>1787</v>
      </c>
      <c r="D9668" t="s">
        <v>30699</v>
      </c>
      <c r="E9668" t="s">
        <v>30700</v>
      </c>
    </row>
    <row r="9669" spans="1:5" ht="18.600000000000001" customHeight="1" x14ac:dyDescent="0.25">
      <c r="A9669">
        <v>32216717</v>
      </c>
      <c r="B9669" t="s">
        <v>30701</v>
      </c>
      <c r="C9669" t="s">
        <v>159</v>
      </c>
      <c r="D9669" t="s">
        <v>30702</v>
      </c>
      <c r="E9669" t="s">
        <v>30703</v>
      </c>
    </row>
    <row r="9670" spans="1:5" ht="18.600000000000001" customHeight="1" x14ac:dyDescent="0.25">
      <c r="A9670">
        <v>32640484</v>
      </c>
      <c r="B9670" t="s">
        <v>30704</v>
      </c>
      <c r="C9670" t="s">
        <v>5052</v>
      </c>
      <c r="D9670" t="s">
        <v>30705</v>
      </c>
      <c r="E9670" t="s">
        <v>30706</v>
      </c>
    </row>
    <row r="9671" spans="1:5" ht="18.600000000000001" customHeight="1" x14ac:dyDescent="0.25">
      <c r="A9671">
        <v>32572302</v>
      </c>
      <c r="B9671" t="s">
        <v>30707</v>
      </c>
      <c r="C9671" t="s">
        <v>30708</v>
      </c>
      <c r="D9671" t="s">
        <v>30709</v>
      </c>
      <c r="E9671" t="s">
        <v>30710</v>
      </c>
    </row>
    <row r="9672" spans="1:5" ht="18.600000000000001" customHeight="1" x14ac:dyDescent="0.25">
      <c r="A9672">
        <v>32457133</v>
      </c>
      <c r="B9672" t="s">
        <v>30711</v>
      </c>
      <c r="C9672" t="s">
        <v>21</v>
      </c>
      <c r="D9672" t="s">
        <v>30712</v>
      </c>
      <c r="E9672" t="s">
        <v>30713</v>
      </c>
    </row>
    <row r="9673" spans="1:5" ht="18.600000000000001" customHeight="1" x14ac:dyDescent="0.25">
      <c r="A9673">
        <v>32475827</v>
      </c>
      <c r="B9673" t="s">
        <v>30714</v>
      </c>
      <c r="C9673" t="s">
        <v>13478</v>
      </c>
      <c r="D9673" t="s">
        <v>30715</v>
      </c>
      <c r="E9673" t="s">
        <v>30716</v>
      </c>
    </row>
    <row r="9674" spans="1:5" ht="18.600000000000001" customHeight="1" x14ac:dyDescent="0.25">
      <c r="A9674">
        <v>32677421</v>
      </c>
      <c r="B9674" t="s">
        <v>30717</v>
      </c>
      <c r="C9674" t="s">
        <v>3740</v>
      </c>
      <c r="D9674" t="s">
        <v>30718</v>
      </c>
      <c r="E9674" t="s">
        <v>30719</v>
      </c>
    </row>
    <row r="9675" spans="1:5" ht="18.600000000000001" customHeight="1" x14ac:dyDescent="0.25">
      <c r="A9675">
        <v>32668893</v>
      </c>
      <c r="B9675" t="s">
        <v>30720</v>
      </c>
      <c r="C9675" t="s">
        <v>15457</v>
      </c>
      <c r="D9675" t="s">
        <v>30721</v>
      </c>
      <c r="E9675" t="s">
        <v>30722</v>
      </c>
    </row>
    <row r="9676" spans="1:5" ht="18.600000000000001" customHeight="1" x14ac:dyDescent="0.25">
      <c r="A9676">
        <v>32666026</v>
      </c>
      <c r="B9676" t="s">
        <v>30723</v>
      </c>
      <c r="C9676" t="s">
        <v>3652</v>
      </c>
      <c r="D9676" t="s">
        <v>30724</v>
      </c>
      <c r="E9676" t="s">
        <v>30725</v>
      </c>
    </row>
    <row r="9677" spans="1:5" ht="18.600000000000001" customHeight="1" x14ac:dyDescent="0.25">
      <c r="A9677">
        <v>32518104</v>
      </c>
      <c r="B9677" t="s">
        <v>30726</v>
      </c>
      <c r="C9677" t="s">
        <v>21</v>
      </c>
      <c r="D9677" t="s">
        <v>30727</v>
      </c>
      <c r="E9677" t="s">
        <v>30728</v>
      </c>
    </row>
    <row r="9678" spans="1:5" ht="18.600000000000001" customHeight="1" x14ac:dyDescent="0.25">
      <c r="A9678">
        <v>32648592</v>
      </c>
      <c r="B9678" t="s">
        <v>30729</v>
      </c>
      <c r="C9678" t="s">
        <v>5673</v>
      </c>
      <c r="D9678" t="s">
        <v>30730</v>
      </c>
      <c r="E9678" t="s">
        <v>30731</v>
      </c>
    </row>
    <row r="9679" spans="1:5" ht="18.600000000000001" customHeight="1" x14ac:dyDescent="0.25">
      <c r="A9679">
        <v>32683613</v>
      </c>
      <c r="B9679" t="s">
        <v>30732</v>
      </c>
      <c r="C9679" t="s">
        <v>30733</v>
      </c>
      <c r="D9679" t="s">
        <v>30734</v>
      </c>
      <c r="E9679" t="s">
        <v>30735</v>
      </c>
    </row>
    <row r="9680" spans="1:5" ht="18.600000000000001" customHeight="1" x14ac:dyDescent="0.25">
      <c r="A9680">
        <v>32430637</v>
      </c>
      <c r="B9680" t="s">
        <v>30736</v>
      </c>
      <c r="C9680" t="s">
        <v>8186</v>
      </c>
      <c r="D9680" t="s">
        <v>30737</v>
      </c>
      <c r="E9680" t="s">
        <v>30738</v>
      </c>
    </row>
    <row r="9681" spans="1:5" ht="18.600000000000001" customHeight="1" x14ac:dyDescent="0.25">
      <c r="A9681">
        <v>32635960</v>
      </c>
      <c r="B9681" t="s">
        <v>30739</v>
      </c>
      <c r="C9681" t="s">
        <v>3442</v>
      </c>
      <c r="D9681" t="s">
        <v>30740</v>
      </c>
      <c r="E9681" t="s">
        <v>30741</v>
      </c>
    </row>
    <row r="9682" spans="1:5" ht="18.600000000000001" customHeight="1" x14ac:dyDescent="0.25">
      <c r="A9682">
        <v>32654633</v>
      </c>
      <c r="B9682" t="s">
        <v>30742</v>
      </c>
      <c r="C9682" t="s">
        <v>30743</v>
      </c>
      <c r="D9682" t="s">
        <v>30744</v>
      </c>
      <c r="E9682" t="s">
        <v>30745</v>
      </c>
    </row>
    <row r="9683" spans="1:5" ht="18.600000000000001" customHeight="1" x14ac:dyDescent="0.25">
      <c r="A9683">
        <v>32422331</v>
      </c>
      <c r="B9683" t="s">
        <v>30746</v>
      </c>
      <c r="C9683" t="s">
        <v>6162</v>
      </c>
      <c r="D9683" t="s">
        <v>30747</v>
      </c>
      <c r="E9683" t="s">
        <v>30748</v>
      </c>
    </row>
    <row r="9684" spans="1:5" ht="18.600000000000001" customHeight="1" x14ac:dyDescent="0.25">
      <c r="A9684">
        <v>32611594</v>
      </c>
      <c r="B9684" t="s">
        <v>30749</v>
      </c>
      <c r="C9684" t="s">
        <v>2383</v>
      </c>
      <c r="D9684" t="s">
        <v>30750</v>
      </c>
      <c r="E9684" t="s">
        <v>30751</v>
      </c>
    </row>
    <row r="9685" spans="1:5" ht="18.600000000000001" customHeight="1" x14ac:dyDescent="0.25">
      <c r="A9685">
        <v>32506222</v>
      </c>
      <c r="B9685" t="s">
        <v>30752</v>
      </c>
      <c r="C9685" t="s">
        <v>7498</v>
      </c>
      <c r="D9685" t="s">
        <v>30753</v>
      </c>
      <c r="E9685" t="s">
        <v>30754</v>
      </c>
    </row>
    <row r="9686" spans="1:5" ht="18.600000000000001" customHeight="1" x14ac:dyDescent="0.25">
      <c r="A9686">
        <v>32701914</v>
      </c>
      <c r="B9686" t="s">
        <v>30755</v>
      </c>
      <c r="C9686" t="s">
        <v>2805</v>
      </c>
      <c r="D9686" t="s">
        <v>30756</v>
      </c>
      <c r="E9686" t="s">
        <v>30757</v>
      </c>
    </row>
    <row r="9687" spans="1:5" ht="18.600000000000001" customHeight="1" x14ac:dyDescent="0.25">
      <c r="A9687">
        <v>32667106</v>
      </c>
      <c r="B9687" t="s">
        <v>30758</v>
      </c>
      <c r="C9687" t="s">
        <v>27576</v>
      </c>
      <c r="D9687" t="s">
        <v>30759</v>
      </c>
      <c r="E9687" t="s">
        <v>30760</v>
      </c>
    </row>
    <row r="9688" spans="1:5" ht="18.600000000000001" customHeight="1" x14ac:dyDescent="0.25">
      <c r="A9688">
        <v>32623927</v>
      </c>
      <c r="B9688" t="s">
        <v>30761</v>
      </c>
      <c r="C9688" t="s">
        <v>2022</v>
      </c>
      <c r="D9688" t="s">
        <v>30762</v>
      </c>
      <c r="E9688" t="s">
        <v>30763</v>
      </c>
    </row>
    <row r="9689" spans="1:5" ht="18.600000000000001" customHeight="1" x14ac:dyDescent="0.25">
      <c r="A9689">
        <v>32609557</v>
      </c>
      <c r="B9689" t="s">
        <v>30764</v>
      </c>
      <c r="C9689" t="s">
        <v>20259</v>
      </c>
      <c r="D9689" t="s">
        <v>30765</v>
      </c>
      <c r="E9689" t="s">
        <v>30766</v>
      </c>
    </row>
    <row r="9690" spans="1:5" ht="18.600000000000001" customHeight="1" x14ac:dyDescent="0.25">
      <c r="A9690">
        <v>32436847</v>
      </c>
      <c r="B9690" t="s">
        <v>30767</v>
      </c>
      <c r="C9690" t="s">
        <v>8673</v>
      </c>
      <c r="D9690" t="s">
        <v>30768</v>
      </c>
      <c r="E9690" t="s">
        <v>30769</v>
      </c>
    </row>
    <row r="9691" spans="1:5" ht="18.600000000000001" customHeight="1" x14ac:dyDescent="0.25">
      <c r="A9691">
        <v>32405259</v>
      </c>
      <c r="B9691" t="s">
        <v>30770</v>
      </c>
      <c r="C9691" t="s">
        <v>1110</v>
      </c>
      <c r="D9691" t="s">
        <v>30771</v>
      </c>
      <c r="E9691" t="s">
        <v>30772</v>
      </c>
    </row>
    <row r="9692" spans="1:5" ht="18.600000000000001" customHeight="1" x14ac:dyDescent="0.25">
      <c r="A9692">
        <v>32668439</v>
      </c>
      <c r="B9692" t="s">
        <v>30773</v>
      </c>
      <c r="C9692" t="s">
        <v>2227</v>
      </c>
      <c r="D9692" t="s">
        <v>30774</v>
      </c>
      <c r="E9692" t="s">
        <v>30775</v>
      </c>
    </row>
    <row r="9693" spans="1:5" ht="18.600000000000001" customHeight="1" x14ac:dyDescent="0.25">
      <c r="A9693">
        <v>32535093</v>
      </c>
      <c r="B9693" t="s">
        <v>30776</v>
      </c>
      <c r="C9693" t="s">
        <v>295</v>
      </c>
      <c r="D9693" t="s">
        <v>30777</v>
      </c>
      <c r="E9693" t="s">
        <v>30778</v>
      </c>
    </row>
    <row r="9694" spans="1:5" ht="18.600000000000001" customHeight="1" x14ac:dyDescent="0.25">
      <c r="A9694">
        <v>32675133</v>
      </c>
      <c r="B9694" t="s">
        <v>30779</v>
      </c>
      <c r="C9694" t="s">
        <v>3744</v>
      </c>
      <c r="D9694" t="s">
        <v>30780</v>
      </c>
      <c r="E9694" t="s">
        <v>30781</v>
      </c>
    </row>
    <row r="9695" spans="1:5" ht="18.600000000000001" customHeight="1" x14ac:dyDescent="0.25">
      <c r="A9695">
        <v>32649067</v>
      </c>
      <c r="B9695" t="s">
        <v>30782</v>
      </c>
      <c r="C9695" t="s">
        <v>11751</v>
      </c>
      <c r="D9695" t="s">
        <v>11752</v>
      </c>
      <c r="E9695" t="s">
        <v>30783</v>
      </c>
    </row>
    <row r="9696" spans="1:5" ht="18.600000000000001" customHeight="1" x14ac:dyDescent="0.25">
      <c r="A9696">
        <v>32479792</v>
      </c>
      <c r="B9696" t="s">
        <v>30784</v>
      </c>
      <c r="C9696" t="s">
        <v>6755</v>
      </c>
      <c r="D9696" t="s">
        <v>26943</v>
      </c>
      <c r="E9696" t="s">
        <v>30785</v>
      </c>
    </row>
    <row r="9697" spans="1:5" ht="18.600000000000001" customHeight="1" x14ac:dyDescent="0.25">
      <c r="A9697">
        <v>32683687</v>
      </c>
      <c r="B9697" t="s">
        <v>30786</v>
      </c>
      <c r="C9697" t="s">
        <v>30787</v>
      </c>
      <c r="D9697" t="s">
        <v>30788</v>
      </c>
      <c r="E9697" t="s">
        <v>30789</v>
      </c>
    </row>
    <row r="9698" spans="1:5" ht="18.600000000000001" customHeight="1" x14ac:dyDescent="0.25">
      <c r="A9698">
        <v>32682453</v>
      </c>
      <c r="B9698" t="s">
        <v>30790</v>
      </c>
      <c r="C9698" t="s">
        <v>2339</v>
      </c>
      <c r="D9698" t="s">
        <v>30791</v>
      </c>
      <c r="E9698" t="s">
        <v>30792</v>
      </c>
    </row>
    <row r="9699" spans="1:5" ht="18.600000000000001" customHeight="1" x14ac:dyDescent="0.25">
      <c r="A9699">
        <v>32661758</v>
      </c>
      <c r="B9699" t="s">
        <v>30793</v>
      </c>
      <c r="C9699" t="s">
        <v>664</v>
      </c>
      <c r="D9699" t="s">
        <v>30794</v>
      </c>
      <c r="E9699" t="s">
        <v>30795</v>
      </c>
    </row>
    <row r="9700" spans="1:5" ht="18.600000000000001" customHeight="1" x14ac:dyDescent="0.25">
      <c r="A9700">
        <v>32676595</v>
      </c>
      <c r="B9700" t="s">
        <v>30796</v>
      </c>
      <c r="C9700" t="s">
        <v>4096</v>
      </c>
      <c r="D9700" t="s">
        <v>30797</v>
      </c>
      <c r="E9700" t="s">
        <v>30798</v>
      </c>
    </row>
    <row r="9701" spans="1:5" ht="18.600000000000001" customHeight="1" x14ac:dyDescent="0.25">
      <c r="A9701">
        <v>32632558</v>
      </c>
      <c r="B9701" t="s">
        <v>30799</v>
      </c>
      <c r="C9701" t="s">
        <v>664</v>
      </c>
      <c r="D9701" t="s">
        <v>30800</v>
      </c>
      <c r="E9701" t="s">
        <v>30801</v>
      </c>
    </row>
    <row r="9702" spans="1:5" ht="18.600000000000001" customHeight="1" x14ac:dyDescent="0.25">
      <c r="A9702">
        <v>32584542</v>
      </c>
      <c r="B9702" t="s">
        <v>30802</v>
      </c>
      <c r="C9702" t="s">
        <v>2064</v>
      </c>
      <c r="D9702" t="s">
        <v>30803</v>
      </c>
      <c r="E9702" t="s">
        <v>30804</v>
      </c>
    </row>
    <row r="9703" spans="1:5" ht="18.600000000000001" customHeight="1" x14ac:dyDescent="0.25">
      <c r="A9703">
        <v>32670643</v>
      </c>
      <c r="B9703" t="s">
        <v>30805</v>
      </c>
      <c r="C9703" t="s">
        <v>30806</v>
      </c>
      <c r="D9703" t="s">
        <v>30807</v>
      </c>
      <c r="E9703" t="s">
        <v>30808</v>
      </c>
    </row>
    <row r="9704" spans="1:5" ht="18.600000000000001" customHeight="1" x14ac:dyDescent="0.25">
      <c r="A9704">
        <v>32195824</v>
      </c>
      <c r="B9704" t="s">
        <v>30809</v>
      </c>
      <c r="C9704" t="s">
        <v>30810</v>
      </c>
      <c r="D9704" t="s">
        <v>30811</v>
      </c>
      <c r="E9704" t="s">
        <v>30812</v>
      </c>
    </row>
    <row r="9705" spans="1:5" ht="18.600000000000001" customHeight="1" x14ac:dyDescent="0.25">
      <c r="A9705">
        <v>32172175</v>
      </c>
      <c r="B9705" t="s">
        <v>30813</v>
      </c>
      <c r="C9705" t="s">
        <v>258</v>
      </c>
      <c r="D9705" t="s">
        <v>30814</v>
      </c>
      <c r="E9705" t="s">
        <v>30815</v>
      </c>
    </row>
    <row r="9706" spans="1:5" ht="18.600000000000001" customHeight="1" x14ac:dyDescent="0.25">
      <c r="A9706">
        <v>32243950</v>
      </c>
      <c r="B9706" t="s">
        <v>30816</v>
      </c>
      <c r="C9706" t="s">
        <v>2957</v>
      </c>
      <c r="D9706" t="s">
        <v>30817</v>
      </c>
      <c r="E9706" t="s">
        <v>30818</v>
      </c>
    </row>
    <row r="9707" spans="1:5" ht="18.600000000000001" customHeight="1" x14ac:dyDescent="0.25">
      <c r="A9707">
        <v>32291104</v>
      </c>
      <c r="B9707" t="s">
        <v>30819</v>
      </c>
      <c r="C9707" t="s">
        <v>3144</v>
      </c>
      <c r="D9707" t="s">
        <v>30820</v>
      </c>
      <c r="E9707" t="s">
        <v>30821</v>
      </c>
    </row>
    <row r="9708" spans="1:5" ht="18.600000000000001" customHeight="1" x14ac:dyDescent="0.25">
      <c r="A9708">
        <v>32151326</v>
      </c>
      <c r="B9708" t="s">
        <v>30822</v>
      </c>
      <c r="C9708" t="s">
        <v>96</v>
      </c>
      <c r="D9708" t="s">
        <v>30823</v>
      </c>
      <c r="E9708" t="s">
        <v>30824</v>
      </c>
    </row>
    <row r="9709" spans="1:5" ht="18.600000000000001" customHeight="1" x14ac:dyDescent="0.25">
      <c r="A9709">
        <v>32344319</v>
      </c>
      <c r="B9709" t="s">
        <v>30825</v>
      </c>
      <c r="C9709" t="s">
        <v>502</v>
      </c>
      <c r="D9709" t="s">
        <v>30826</v>
      </c>
      <c r="E9709" t="s">
        <v>30827</v>
      </c>
    </row>
    <row r="9710" spans="1:5" ht="18.600000000000001" customHeight="1" x14ac:dyDescent="0.25">
      <c r="A9710">
        <v>32463205</v>
      </c>
      <c r="B9710" t="s">
        <v>30828</v>
      </c>
      <c r="C9710" t="s">
        <v>6155</v>
      </c>
      <c r="D9710" t="s">
        <v>30829</v>
      </c>
      <c r="E9710" t="s">
        <v>30830</v>
      </c>
    </row>
    <row r="9711" spans="1:5" ht="18.600000000000001" customHeight="1" x14ac:dyDescent="0.25">
      <c r="A9711">
        <v>32378844</v>
      </c>
      <c r="B9711" t="s">
        <v>30831</v>
      </c>
      <c r="C9711" t="s">
        <v>6155</v>
      </c>
      <c r="D9711" t="s">
        <v>30832</v>
      </c>
      <c r="E9711" t="s">
        <v>30833</v>
      </c>
    </row>
    <row r="9712" spans="1:5" ht="18.600000000000001" customHeight="1" x14ac:dyDescent="0.25">
      <c r="A9712">
        <v>32266708</v>
      </c>
      <c r="B9712" t="s">
        <v>30834</v>
      </c>
      <c r="C9712" t="s">
        <v>30835</v>
      </c>
      <c r="D9712" t="s">
        <v>30836</v>
      </c>
      <c r="E9712" t="s">
        <v>30837</v>
      </c>
    </row>
    <row r="9713" spans="1:5" ht="18.600000000000001" customHeight="1" x14ac:dyDescent="0.25">
      <c r="A9713">
        <v>32247213</v>
      </c>
      <c r="B9713" t="s">
        <v>30838</v>
      </c>
      <c r="C9713" t="s">
        <v>258</v>
      </c>
      <c r="D9713" t="s">
        <v>30839</v>
      </c>
      <c r="E9713" t="s">
        <v>30840</v>
      </c>
    </row>
    <row r="9714" spans="1:5" ht="18.600000000000001" customHeight="1" x14ac:dyDescent="0.25">
      <c r="A9714">
        <v>32322397</v>
      </c>
      <c r="B9714" t="s">
        <v>30841</v>
      </c>
      <c r="C9714" t="s">
        <v>5168</v>
      </c>
      <c r="D9714" t="s">
        <v>30842</v>
      </c>
      <c r="E9714" t="s">
        <v>30843</v>
      </c>
    </row>
    <row r="9715" spans="1:5" ht="18.600000000000001" customHeight="1" x14ac:dyDescent="0.25">
      <c r="A9715">
        <v>32308272</v>
      </c>
      <c r="B9715" t="s">
        <v>30844</v>
      </c>
      <c r="C9715" t="s">
        <v>27388</v>
      </c>
      <c r="D9715" t="s">
        <v>30845</v>
      </c>
      <c r="E9715" t="s">
        <v>30846</v>
      </c>
    </row>
    <row r="9716" spans="1:5" ht="18.600000000000001" customHeight="1" x14ac:dyDescent="0.25">
      <c r="A9716">
        <v>32503708</v>
      </c>
      <c r="B9716" t="s">
        <v>30847</v>
      </c>
      <c r="C9716" t="s">
        <v>3677</v>
      </c>
      <c r="D9716" t="s">
        <v>30848</v>
      </c>
      <c r="E9716" t="s">
        <v>30849</v>
      </c>
    </row>
    <row r="9717" spans="1:5" ht="18.600000000000001" customHeight="1" x14ac:dyDescent="0.25">
      <c r="A9717">
        <v>32407649</v>
      </c>
      <c r="B9717" t="s">
        <v>30850</v>
      </c>
      <c r="C9717" t="s">
        <v>25747</v>
      </c>
      <c r="D9717" t="s">
        <v>30851</v>
      </c>
      <c r="E9717" t="s">
        <v>30852</v>
      </c>
    </row>
    <row r="9718" spans="1:5" ht="18.600000000000001" customHeight="1" x14ac:dyDescent="0.25">
      <c r="A9718">
        <v>32295761</v>
      </c>
      <c r="B9718" t="s">
        <v>30853</v>
      </c>
      <c r="C9718" t="s">
        <v>6317</v>
      </c>
      <c r="D9718" t="s">
        <v>30854</v>
      </c>
      <c r="E9718" t="s">
        <v>30855</v>
      </c>
    </row>
    <row r="9719" spans="1:5" ht="18.600000000000001" customHeight="1" x14ac:dyDescent="0.25">
      <c r="A9719">
        <v>32265115</v>
      </c>
      <c r="B9719" t="s">
        <v>30856</v>
      </c>
      <c r="C9719" t="s">
        <v>9209</v>
      </c>
      <c r="D9719" t="s">
        <v>30857</v>
      </c>
      <c r="E9719" t="s">
        <v>30858</v>
      </c>
    </row>
    <row r="9720" spans="1:5" ht="18.600000000000001" customHeight="1" x14ac:dyDescent="0.25">
      <c r="A9720">
        <v>32413112</v>
      </c>
      <c r="B9720" t="s">
        <v>30859</v>
      </c>
      <c r="C9720" t="s">
        <v>2977</v>
      </c>
      <c r="D9720" t="s">
        <v>29248</v>
      </c>
      <c r="E9720" t="s">
        <v>30860</v>
      </c>
    </row>
    <row r="9721" spans="1:5" ht="18.600000000000001" customHeight="1" x14ac:dyDescent="0.25">
      <c r="A9721">
        <v>32457035</v>
      </c>
      <c r="B9721" t="s">
        <v>30861</v>
      </c>
      <c r="C9721" t="s">
        <v>3827</v>
      </c>
      <c r="D9721" t="s">
        <v>30862</v>
      </c>
      <c r="E9721" t="s">
        <v>30863</v>
      </c>
    </row>
    <row r="9722" spans="1:5" ht="18.600000000000001" customHeight="1" x14ac:dyDescent="0.25">
      <c r="A9722">
        <v>32324533</v>
      </c>
      <c r="B9722" t="s">
        <v>30864</v>
      </c>
      <c r="C9722" t="s">
        <v>17394</v>
      </c>
      <c r="D9722" t="s">
        <v>30865</v>
      </c>
      <c r="E9722" t="s">
        <v>30866</v>
      </c>
    </row>
    <row r="9723" spans="1:5" ht="18.600000000000001" customHeight="1" x14ac:dyDescent="0.25">
      <c r="A9723">
        <v>32333581</v>
      </c>
      <c r="B9723" t="s">
        <v>30867</v>
      </c>
      <c r="C9723" t="s">
        <v>16916</v>
      </c>
      <c r="D9723" t="s">
        <v>30868</v>
      </c>
      <c r="E9723" t="s">
        <v>30869</v>
      </c>
    </row>
    <row r="9724" spans="1:5" ht="18.600000000000001" customHeight="1" x14ac:dyDescent="0.25">
      <c r="A9724">
        <v>32515367</v>
      </c>
      <c r="B9724" t="s">
        <v>30870</v>
      </c>
      <c r="C9724" t="s">
        <v>2078</v>
      </c>
      <c r="D9724" t="s">
        <v>30871</v>
      </c>
      <c r="E9724" t="s">
        <v>30872</v>
      </c>
    </row>
    <row r="9725" spans="1:5" ht="18.600000000000001" customHeight="1" x14ac:dyDescent="0.25">
      <c r="A9725">
        <v>32447945</v>
      </c>
      <c r="B9725" t="s">
        <v>30873</v>
      </c>
      <c r="C9725" t="s">
        <v>17969</v>
      </c>
      <c r="D9725" t="s">
        <v>30874</v>
      </c>
      <c r="E9725" t="s">
        <v>30875</v>
      </c>
    </row>
    <row r="9726" spans="1:5" ht="18.600000000000001" customHeight="1" x14ac:dyDescent="0.25">
      <c r="A9726">
        <v>32312831</v>
      </c>
      <c r="B9726" t="s">
        <v>30876</v>
      </c>
      <c r="C9726" t="s">
        <v>6317</v>
      </c>
      <c r="D9726" t="s">
        <v>29197</v>
      </c>
      <c r="E9726" t="s">
        <v>30877</v>
      </c>
    </row>
    <row r="9727" spans="1:5" ht="18.600000000000001" customHeight="1" x14ac:dyDescent="0.25">
      <c r="A9727">
        <v>32268712</v>
      </c>
      <c r="B9727" t="s">
        <v>30878</v>
      </c>
      <c r="C9727" t="s">
        <v>2155</v>
      </c>
      <c r="D9727" t="s">
        <v>30879</v>
      </c>
      <c r="E9727" t="s">
        <v>30880</v>
      </c>
    </row>
    <row r="9728" spans="1:5" ht="18.600000000000001" customHeight="1" x14ac:dyDescent="0.25">
      <c r="A9728">
        <v>32246912</v>
      </c>
      <c r="B9728" t="s">
        <v>30881</v>
      </c>
      <c r="C9728" t="s">
        <v>12035</v>
      </c>
      <c r="D9728" t="s">
        <v>30882</v>
      </c>
      <c r="E9728" t="s">
        <v>30883</v>
      </c>
    </row>
    <row r="9729" spans="1:5" ht="18.600000000000001" customHeight="1" x14ac:dyDescent="0.25">
      <c r="A9729">
        <v>32202977</v>
      </c>
      <c r="B9729" t="s">
        <v>30884</v>
      </c>
      <c r="C9729" t="s">
        <v>15066</v>
      </c>
      <c r="D9729" t="s">
        <v>30885</v>
      </c>
      <c r="E9729" t="s">
        <v>30886</v>
      </c>
    </row>
    <row r="9730" spans="1:5" ht="18.600000000000001" customHeight="1" x14ac:dyDescent="0.25">
      <c r="A9730">
        <v>32149486</v>
      </c>
      <c r="B9730" t="s">
        <v>30887</v>
      </c>
      <c r="C9730" t="s">
        <v>17969</v>
      </c>
      <c r="D9730" t="s">
        <v>30888</v>
      </c>
      <c r="E9730" t="s">
        <v>30889</v>
      </c>
    </row>
    <row r="9731" spans="1:5" ht="18.600000000000001" customHeight="1" x14ac:dyDescent="0.25">
      <c r="A9731">
        <v>32134111</v>
      </c>
      <c r="B9731" t="s">
        <v>30890</v>
      </c>
      <c r="C9731" t="s">
        <v>10150</v>
      </c>
      <c r="D9731" t="s">
        <v>30891</v>
      </c>
      <c r="E9731" t="s">
        <v>30892</v>
      </c>
    </row>
    <row r="9732" spans="1:5" ht="18.600000000000001" customHeight="1" x14ac:dyDescent="0.25">
      <c r="A9732">
        <v>32636540</v>
      </c>
      <c r="B9732" t="s">
        <v>30893</v>
      </c>
      <c r="C9732" t="s">
        <v>25335</v>
      </c>
      <c r="D9732" t="s">
        <v>30894</v>
      </c>
      <c r="E9732" t="s">
        <v>30895</v>
      </c>
    </row>
    <row r="9733" spans="1:5" ht="18.600000000000001" customHeight="1" x14ac:dyDescent="0.25">
      <c r="A9733">
        <v>32358229</v>
      </c>
      <c r="B9733" t="s">
        <v>30896</v>
      </c>
      <c r="C9733" t="s">
        <v>11555</v>
      </c>
      <c r="D9733" t="s">
        <v>30897</v>
      </c>
      <c r="E9733" t="s">
        <v>30898</v>
      </c>
    </row>
    <row r="9734" spans="1:5" ht="18.600000000000001" customHeight="1" x14ac:dyDescent="0.25">
      <c r="A9734">
        <v>32321072</v>
      </c>
      <c r="B9734" t="s">
        <v>30899</v>
      </c>
      <c r="C9734" t="s">
        <v>11287</v>
      </c>
      <c r="D9734" t="s">
        <v>30900</v>
      </c>
      <c r="E9734" t="s">
        <v>30901</v>
      </c>
    </row>
    <row r="9735" spans="1:5" ht="18.600000000000001" customHeight="1" x14ac:dyDescent="0.25">
      <c r="A9735">
        <v>32220277</v>
      </c>
      <c r="B9735" t="s">
        <v>30902</v>
      </c>
      <c r="C9735" t="s">
        <v>96</v>
      </c>
      <c r="D9735" t="s">
        <v>30903</v>
      </c>
      <c r="E9735" t="s">
        <v>30904</v>
      </c>
    </row>
    <row r="9736" spans="1:5" ht="18.600000000000001" customHeight="1" x14ac:dyDescent="0.25">
      <c r="A9736">
        <v>32217624</v>
      </c>
      <c r="B9736" t="s">
        <v>30905</v>
      </c>
      <c r="C9736" t="s">
        <v>1761</v>
      </c>
      <c r="D9736" t="s">
        <v>30906</v>
      </c>
      <c r="E9736" t="s">
        <v>30907</v>
      </c>
    </row>
    <row r="9737" spans="1:5" ht="18.600000000000001" customHeight="1" x14ac:dyDescent="0.25">
      <c r="A9737">
        <v>32222119</v>
      </c>
      <c r="B9737" t="s">
        <v>30908</v>
      </c>
      <c r="C9737" t="s">
        <v>5</v>
      </c>
      <c r="D9737" t="s">
        <v>30909</v>
      </c>
      <c r="E9737" t="s">
        <v>30910</v>
      </c>
    </row>
    <row r="9738" spans="1:5" ht="18.600000000000001" customHeight="1" x14ac:dyDescent="0.25">
      <c r="A9738">
        <v>32341002</v>
      </c>
      <c r="B9738" t="s">
        <v>30911</v>
      </c>
      <c r="C9738" t="s">
        <v>1761</v>
      </c>
      <c r="D9738" t="s">
        <v>30912</v>
      </c>
      <c r="E9738" t="s">
        <v>30913</v>
      </c>
    </row>
    <row r="9739" spans="1:5" ht="18.600000000000001" customHeight="1" x14ac:dyDescent="0.25">
      <c r="A9739">
        <v>32334800</v>
      </c>
      <c r="B9739" t="s">
        <v>30914</v>
      </c>
      <c r="C9739" t="s">
        <v>30915</v>
      </c>
      <c r="D9739" t="s">
        <v>30916</v>
      </c>
      <c r="E9739" t="s">
        <v>30917</v>
      </c>
    </row>
    <row r="9740" spans="1:5" ht="18.600000000000001" customHeight="1" x14ac:dyDescent="0.25">
      <c r="A9740">
        <v>32329878</v>
      </c>
      <c r="B9740" t="s">
        <v>30918</v>
      </c>
      <c r="C9740" t="s">
        <v>29</v>
      </c>
      <c r="D9740" t="s">
        <v>30919</v>
      </c>
      <c r="E9740" t="s">
        <v>30920</v>
      </c>
    </row>
    <row r="9741" spans="1:5" ht="18.600000000000001" customHeight="1" x14ac:dyDescent="0.25">
      <c r="A9741">
        <v>32310923</v>
      </c>
      <c r="B9741" t="s">
        <v>30921</v>
      </c>
      <c r="C9741" t="s">
        <v>992</v>
      </c>
      <c r="D9741" t="s">
        <v>30922</v>
      </c>
      <c r="E9741" t="s">
        <v>30923</v>
      </c>
    </row>
    <row r="9742" spans="1:5" ht="18.600000000000001" customHeight="1" x14ac:dyDescent="0.25">
      <c r="A9742">
        <v>32144097</v>
      </c>
      <c r="B9742" t="s">
        <v>30924</v>
      </c>
      <c r="C9742" t="s">
        <v>6317</v>
      </c>
      <c r="D9742" t="s">
        <v>30925</v>
      </c>
      <c r="E9742" t="s">
        <v>30926</v>
      </c>
    </row>
    <row r="9743" spans="1:5" ht="18.600000000000001" customHeight="1" x14ac:dyDescent="0.25">
      <c r="A9743">
        <v>32358217</v>
      </c>
      <c r="B9743" t="s">
        <v>30927</v>
      </c>
      <c r="C9743" t="s">
        <v>7451</v>
      </c>
      <c r="D9743" t="s">
        <v>30928</v>
      </c>
      <c r="E9743" t="s">
        <v>30929</v>
      </c>
    </row>
    <row r="9744" spans="1:5" ht="18.600000000000001" customHeight="1" x14ac:dyDescent="0.25">
      <c r="A9744">
        <v>32387174</v>
      </c>
      <c r="B9744" t="s">
        <v>30930</v>
      </c>
      <c r="C9744" t="s">
        <v>13874</v>
      </c>
      <c r="D9744" t="s">
        <v>30931</v>
      </c>
      <c r="E9744" t="s">
        <v>30932</v>
      </c>
    </row>
    <row r="9745" spans="1:5" ht="18.600000000000001" customHeight="1" x14ac:dyDescent="0.25">
      <c r="A9745">
        <v>32362420</v>
      </c>
      <c r="B9745" t="s">
        <v>30933</v>
      </c>
      <c r="C9745" t="s">
        <v>30934</v>
      </c>
      <c r="D9745" t="s">
        <v>14003</v>
      </c>
      <c r="E9745" t="s">
        <v>30935</v>
      </c>
    </row>
    <row r="9746" spans="1:5" ht="18.600000000000001" customHeight="1" x14ac:dyDescent="0.25">
      <c r="A9746">
        <v>32267461</v>
      </c>
      <c r="B9746" t="s">
        <v>30936</v>
      </c>
      <c r="C9746" t="s">
        <v>3336</v>
      </c>
      <c r="D9746" t="s">
        <v>30937</v>
      </c>
      <c r="E9746" t="s">
        <v>30938</v>
      </c>
    </row>
    <row r="9747" spans="1:5" ht="18.600000000000001" customHeight="1" x14ac:dyDescent="0.25">
      <c r="A9747">
        <v>32577056</v>
      </c>
      <c r="B9747" t="s">
        <v>30939</v>
      </c>
      <c r="C9747" t="s">
        <v>30940</v>
      </c>
      <c r="D9747" t="s">
        <v>30941</v>
      </c>
      <c r="E9747" t="s">
        <v>30942</v>
      </c>
    </row>
    <row r="9748" spans="1:5" ht="18.600000000000001" customHeight="1" x14ac:dyDescent="0.25">
      <c r="A9748">
        <v>32442939</v>
      </c>
      <c r="B9748" t="s">
        <v>30943</v>
      </c>
      <c r="C9748" t="s">
        <v>15049</v>
      </c>
      <c r="D9748" t="s">
        <v>30944</v>
      </c>
      <c r="E9748" t="s">
        <v>30945</v>
      </c>
    </row>
    <row r="9749" spans="1:5" ht="18.600000000000001" customHeight="1" x14ac:dyDescent="0.25">
      <c r="A9749">
        <v>32662818</v>
      </c>
      <c r="B9749" t="s">
        <v>30946</v>
      </c>
      <c r="C9749" t="s">
        <v>24629</v>
      </c>
      <c r="D9749" t="s">
        <v>30947</v>
      </c>
      <c r="E9749" t="s">
        <v>30948</v>
      </c>
    </row>
    <row r="9750" spans="1:5" ht="18.600000000000001" customHeight="1" x14ac:dyDescent="0.25">
      <c r="A9750">
        <v>32389851</v>
      </c>
      <c r="B9750" t="s">
        <v>30949</v>
      </c>
      <c r="C9750" t="s">
        <v>151</v>
      </c>
      <c r="D9750" t="s">
        <v>30950</v>
      </c>
      <c r="E9750" t="s">
        <v>30951</v>
      </c>
    </row>
    <row r="9751" spans="1:5" ht="18.600000000000001" customHeight="1" x14ac:dyDescent="0.25">
      <c r="A9751">
        <v>32654357</v>
      </c>
      <c r="B9751" t="s">
        <v>30952</v>
      </c>
      <c r="C9751" t="s">
        <v>9678</v>
      </c>
      <c r="D9751" t="s">
        <v>30953</v>
      </c>
      <c r="E9751" t="s">
        <v>30954</v>
      </c>
    </row>
    <row r="9752" spans="1:5" ht="18.600000000000001" customHeight="1" x14ac:dyDescent="0.25">
      <c r="A9752">
        <v>32701630</v>
      </c>
      <c r="B9752" t="s">
        <v>30955</v>
      </c>
      <c r="C9752" t="s">
        <v>2451</v>
      </c>
      <c r="D9752" t="s">
        <v>30956</v>
      </c>
      <c r="E9752" t="s">
        <v>30957</v>
      </c>
    </row>
    <row r="9753" spans="1:5" ht="18.600000000000001" customHeight="1" x14ac:dyDescent="0.25">
      <c r="A9753">
        <v>32697713</v>
      </c>
      <c r="B9753" t="s">
        <v>30958</v>
      </c>
      <c r="C9753" t="s">
        <v>16182</v>
      </c>
      <c r="D9753" t="s">
        <v>30959</v>
      </c>
      <c r="E9753" t="s">
        <v>30960</v>
      </c>
    </row>
    <row r="9754" spans="1:5" ht="18.600000000000001" customHeight="1" x14ac:dyDescent="0.25">
      <c r="A9754">
        <v>32696600</v>
      </c>
      <c r="B9754" t="s">
        <v>30961</v>
      </c>
      <c r="C9754" t="s">
        <v>30962</v>
      </c>
      <c r="D9754" t="s">
        <v>30963</v>
      </c>
      <c r="E9754" t="s">
        <v>30964</v>
      </c>
    </row>
    <row r="9755" spans="1:5" ht="18.600000000000001" customHeight="1" x14ac:dyDescent="0.25">
      <c r="A9755">
        <v>32633720</v>
      </c>
      <c r="B9755" t="s">
        <v>30965</v>
      </c>
      <c r="C9755" t="s">
        <v>8485</v>
      </c>
      <c r="D9755" t="s">
        <v>30966</v>
      </c>
      <c r="E9755" t="s">
        <v>30967</v>
      </c>
    </row>
    <row r="9756" spans="1:5" ht="18.600000000000001" customHeight="1" x14ac:dyDescent="0.25">
      <c r="A9756">
        <v>32680881</v>
      </c>
      <c r="B9756" t="s">
        <v>30968</v>
      </c>
      <c r="C9756" t="s">
        <v>383</v>
      </c>
      <c r="D9756" t="s">
        <v>30969</v>
      </c>
      <c r="E9756" t="s">
        <v>30970</v>
      </c>
    </row>
    <row r="9757" spans="1:5" ht="18.600000000000001" customHeight="1" x14ac:dyDescent="0.25">
      <c r="A9757">
        <v>32672790</v>
      </c>
      <c r="B9757" t="s">
        <v>30971</v>
      </c>
      <c r="C9757" t="s">
        <v>1176</v>
      </c>
      <c r="D9757" t="s">
        <v>30972</v>
      </c>
      <c r="E9757" t="s">
        <v>30973</v>
      </c>
    </row>
    <row r="9758" spans="1:5" ht="18.600000000000001" customHeight="1" x14ac:dyDescent="0.25">
      <c r="A9758">
        <v>32672332</v>
      </c>
      <c r="B9758" t="s">
        <v>30974</v>
      </c>
      <c r="C9758" t="s">
        <v>25913</v>
      </c>
      <c r="D9758" t="s">
        <v>30975</v>
      </c>
      <c r="E9758" t="s">
        <v>30976</v>
      </c>
    </row>
    <row r="9759" spans="1:5" ht="18.600000000000001" customHeight="1" x14ac:dyDescent="0.25">
      <c r="A9759">
        <v>32669319</v>
      </c>
      <c r="B9759" t="s">
        <v>30977</v>
      </c>
      <c r="C9759" t="s">
        <v>2383</v>
      </c>
      <c r="D9759" t="s">
        <v>30978</v>
      </c>
      <c r="E9759" t="s">
        <v>30979</v>
      </c>
    </row>
    <row r="9760" spans="1:5" ht="18.600000000000001" customHeight="1" x14ac:dyDescent="0.25">
      <c r="A9760">
        <v>32567874</v>
      </c>
      <c r="B9760" t="s">
        <v>30980</v>
      </c>
      <c r="C9760" t="s">
        <v>1118</v>
      </c>
      <c r="D9760" t="s">
        <v>30981</v>
      </c>
      <c r="E9760" t="s">
        <v>30982</v>
      </c>
    </row>
    <row r="9761" spans="1:5" ht="18.600000000000001" customHeight="1" x14ac:dyDescent="0.25">
      <c r="A9761">
        <v>32683854</v>
      </c>
      <c r="B9761" t="s">
        <v>30983</v>
      </c>
      <c r="C9761" t="s">
        <v>30984</v>
      </c>
      <c r="D9761" t="s">
        <v>30985</v>
      </c>
      <c r="E9761" t="s">
        <v>30986</v>
      </c>
    </row>
    <row r="9762" spans="1:5" ht="18.600000000000001" customHeight="1" x14ac:dyDescent="0.25">
      <c r="A9762">
        <v>32671722</v>
      </c>
      <c r="B9762" t="s">
        <v>30987</v>
      </c>
      <c r="C9762" t="s">
        <v>18042</v>
      </c>
      <c r="D9762" t="s">
        <v>30988</v>
      </c>
      <c r="E9762" t="s">
        <v>30989</v>
      </c>
    </row>
    <row r="9763" spans="1:5" ht="18.600000000000001" customHeight="1" x14ac:dyDescent="0.25">
      <c r="A9763">
        <v>32674721</v>
      </c>
      <c r="B9763" t="s">
        <v>30990</v>
      </c>
      <c r="C9763" t="s">
        <v>15643</v>
      </c>
      <c r="D9763" t="s">
        <v>30991</v>
      </c>
      <c r="E9763" t="s">
        <v>30992</v>
      </c>
    </row>
    <row r="9764" spans="1:5" ht="18.600000000000001" customHeight="1" x14ac:dyDescent="0.25">
      <c r="A9764">
        <v>32551751</v>
      </c>
      <c r="B9764" t="s">
        <v>30993</v>
      </c>
      <c r="C9764" t="s">
        <v>1118</v>
      </c>
      <c r="D9764" t="s">
        <v>30994</v>
      </c>
      <c r="E9764" t="s">
        <v>30995</v>
      </c>
    </row>
    <row r="9765" spans="1:5" ht="18.600000000000001" customHeight="1" x14ac:dyDescent="0.25">
      <c r="A9765">
        <v>32682459</v>
      </c>
      <c r="B9765" t="s">
        <v>30996</v>
      </c>
      <c r="C9765" t="s">
        <v>21172</v>
      </c>
      <c r="D9765" t="s">
        <v>30997</v>
      </c>
      <c r="E9765" t="s">
        <v>30998</v>
      </c>
    </row>
    <row r="9766" spans="1:5" ht="18.600000000000001" customHeight="1" x14ac:dyDescent="0.25">
      <c r="A9766">
        <v>32660907</v>
      </c>
      <c r="B9766" t="s">
        <v>30999</v>
      </c>
      <c r="C9766" t="s">
        <v>11235</v>
      </c>
      <c r="D9766" t="s">
        <v>31000</v>
      </c>
      <c r="E9766" t="s">
        <v>31001</v>
      </c>
    </row>
    <row r="9767" spans="1:5" ht="18.600000000000001" customHeight="1" x14ac:dyDescent="0.25">
      <c r="A9767">
        <v>32530552</v>
      </c>
      <c r="B9767" t="s">
        <v>31002</v>
      </c>
      <c r="C9767" t="s">
        <v>804</v>
      </c>
      <c r="D9767" t="s">
        <v>31003</v>
      </c>
      <c r="E9767" t="s">
        <v>31004</v>
      </c>
    </row>
    <row r="9768" spans="1:5" ht="18.600000000000001" customHeight="1" x14ac:dyDescent="0.25">
      <c r="A9768">
        <v>32360733</v>
      </c>
      <c r="B9768" t="s">
        <v>31005</v>
      </c>
      <c r="C9768" t="s">
        <v>6162</v>
      </c>
      <c r="D9768" t="s">
        <v>31006</v>
      </c>
      <c r="E9768" t="s">
        <v>31007</v>
      </c>
    </row>
    <row r="9769" spans="1:5" ht="18.600000000000001" customHeight="1" x14ac:dyDescent="0.25">
      <c r="A9769">
        <v>32644919</v>
      </c>
      <c r="B9769" t="s">
        <v>31008</v>
      </c>
      <c r="C9769" t="s">
        <v>25167</v>
      </c>
      <c r="D9769" t="s">
        <v>31009</v>
      </c>
      <c r="E9769" t="s">
        <v>31010</v>
      </c>
    </row>
    <row r="9770" spans="1:5" ht="18.600000000000001" customHeight="1" x14ac:dyDescent="0.25">
      <c r="A9770">
        <v>32634111</v>
      </c>
      <c r="B9770" t="s">
        <v>31011</v>
      </c>
      <c r="C9770" t="s">
        <v>31012</v>
      </c>
      <c r="D9770" t="s">
        <v>31013</v>
      </c>
      <c r="E9770" t="s">
        <v>31014</v>
      </c>
    </row>
    <row r="9771" spans="1:5" ht="18.600000000000001" customHeight="1" x14ac:dyDescent="0.25">
      <c r="A9771">
        <v>32622400</v>
      </c>
      <c r="B9771" t="s">
        <v>31015</v>
      </c>
      <c r="C9771" t="s">
        <v>21172</v>
      </c>
      <c r="D9771" t="s">
        <v>31016</v>
      </c>
      <c r="E9771" t="s">
        <v>31017</v>
      </c>
    </row>
    <row r="9772" spans="1:5" ht="18.600000000000001" customHeight="1" x14ac:dyDescent="0.25">
      <c r="A9772">
        <v>32675053</v>
      </c>
      <c r="B9772" t="s">
        <v>31018</v>
      </c>
      <c r="C9772" t="s">
        <v>1761</v>
      </c>
      <c r="D9772" t="s">
        <v>31019</v>
      </c>
      <c r="E9772" t="s">
        <v>31020</v>
      </c>
    </row>
    <row r="9773" spans="1:5" ht="18.600000000000001" customHeight="1" x14ac:dyDescent="0.25">
      <c r="A9773">
        <v>32621581</v>
      </c>
      <c r="B9773" t="s">
        <v>31021</v>
      </c>
      <c r="C9773" t="s">
        <v>31022</v>
      </c>
      <c r="D9773" t="s">
        <v>31023</v>
      </c>
      <c r="E9773" t="s">
        <v>31024</v>
      </c>
    </row>
    <row r="9774" spans="1:5" ht="18.600000000000001" customHeight="1" x14ac:dyDescent="0.25">
      <c r="A9774">
        <v>32678961</v>
      </c>
      <c r="B9774" t="s">
        <v>31025</v>
      </c>
      <c r="C9774" t="s">
        <v>3768</v>
      </c>
      <c r="D9774" t="s">
        <v>31026</v>
      </c>
      <c r="E9774" t="s">
        <v>31027</v>
      </c>
    </row>
    <row r="9775" spans="1:5" ht="18.600000000000001" customHeight="1" x14ac:dyDescent="0.25">
      <c r="A9775">
        <v>32278725</v>
      </c>
      <c r="B9775" t="s">
        <v>31028</v>
      </c>
      <c r="C9775" t="s">
        <v>2137</v>
      </c>
      <c r="D9775" t="s">
        <v>31029</v>
      </c>
      <c r="E9775" t="s">
        <v>31030</v>
      </c>
    </row>
    <row r="9776" spans="1:5" ht="18.600000000000001" customHeight="1" x14ac:dyDescent="0.25">
      <c r="A9776">
        <v>32678915</v>
      </c>
      <c r="B9776" t="s">
        <v>31031</v>
      </c>
      <c r="C9776" t="s">
        <v>20722</v>
      </c>
      <c r="D9776" t="s">
        <v>31032</v>
      </c>
      <c r="E9776" t="s">
        <v>31033</v>
      </c>
    </row>
    <row r="9777" spans="1:5" ht="18.600000000000001" customHeight="1" x14ac:dyDescent="0.25">
      <c r="A9777">
        <v>32636878</v>
      </c>
      <c r="B9777" t="s">
        <v>31034</v>
      </c>
      <c r="C9777" t="s">
        <v>2798</v>
      </c>
      <c r="D9777" t="s">
        <v>31035</v>
      </c>
      <c r="E9777" t="s">
        <v>31036</v>
      </c>
    </row>
    <row r="9778" spans="1:5" ht="18.600000000000001" customHeight="1" x14ac:dyDescent="0.25">
      <c r="A9778">
        <v>32584103</v>
      </c>
      <c r="B9778" t="s">
        <v>31037</v>
      </c>
      <c r="C9778" t="s">
        <v>1118</v>
      </c>
      <c r="D9778" t="s">
        <v>31038</v>
      </c>
      <c r="E9778" t="s">
        <v>31039</v>
      </c>
    </row>
    <row r="9779" spans="1:5" ht="18.600000000000001" customHeight="1" x14ac:dyDescent="0.25">
      <c r="A9779">
        <v>32437936</v>
      </c>
      <c r="B9779" t="s">
        <v>31040</v>
      </c>
      <c r="C9779" t="s">
        <v>151</v>
      </c>
      <c r="D9779" t="s">
        <v>31041</v>
      </c>
      <c r="E9779" t="s">
        <v>31042</v>
      </c>
    </row>
    <row r="9780" spans="1:5" ht="18.600000000000001" customHeight="1" x14ac:dyDescent="0.25">
      <c r="A9780">
        <v>32692464</v>
      </c>
      <c r="B9780" t="s">
        <v>31043</v>
      </c>
      <c r="C9780" t="s">
        <v>5103</v>
      </c>
      <c r="D9780" t="s">
        <v>31044</v>
      </c>
      <c r="E9780" t="s">
        <v>31045</v>
      </c>
    </row>
    <row r="9781" spans="1:5" ht="18.600000000000001" customHeight="1" x14ac:dyDescent="0.25">
      <c r="A9781">
        <v>32676610</v>
      </c>
      <c r="B9781" t="s">
        <v>31046</v>
      </c>
      <c r="C9781" t="s">
        <v>2828</v>
      </c>
      <c r="D9781" t="s">
        <v>31047</v>
      </c>
      <c r="E9781" t="s">
        <v>31048</v>
      </c>
    </row>
    <row r="9782" spans="1:5" ht="18.600000000000001" customHeight="1" x14ac:dyDescent="0.25">
      <c r="A9782">
        <v>32191588</v>
      </c>
      <c r="B9782" t="s">
        <v>31049</v>
      </c>
      <c r="C9782" t="s">
        <v>159</v>
      </c>
      <c r="D9782" t="s">
        <v>31050</v>
      </c>
      <c r="E9782" t="s">
        <v>31051</v>
      </c>
    </row>
    <row r="9783" spans="1:5" ht="18.600000000000001" customHeight="1" x14ac:dyDescent="0.25">
      <c r="A9783">
        <v>32651171</v>
      </c>
      <c r="B9783" t="s">
        <v>31052</v>
      </c>
      <c r="C9783" t="s">
        <v>1761</v>
      </c>
      <c r="D9783" t="s">
        <v>31053</v>
      </c>
      <c r="E9783" t="s">
        <v>31054</v>
      </c>
    </row>
    <row r="9784" spans="1:5" ht="18.600000000000001" customHeight="1" x14ac:dyDescent="0.25">
      <c r="A9784">
        <v>32636505</v>
      </c>
      <c r="B9784" t="s">
        <v>31055</v>
      </c>
      <c r="C9784" t="s">
        <v>114</v>
      </c>
      <c r="D9784" t="s">
        <v>27282</v>
      </c>
      <c r="E9784" t="s">
        <v>31056</v>
      </c>
    </row>
    <row r="9785" spans="1:5" ht="18.600000000000001" customHeight="1" x14ac:dyDescent="0.25">
      <c r="A9785">
        <v>32680520</v>
      </c>
      <c r="B9785" t="s">
        <v>31057</v>
      </c>
      <c r="C9785" t="s">
        <v>31058</v>
      </c>
      <c r="D9785" t="s">
        <v>31059</v>
      </c>
      <c r="E9785" t="s">
        <v>31060</v>
      </c>
    </row>
    <row r="9786" spans="1:5" ht="18.600000000000001" customHeight="1" x14ac:dyDescent="0.25">
      <c r="A9786">
        <v>32659462</v>
      </c>
      <c r="B9786" t="s">
        <v>31061</v>
      </c>
      <c r="C9786" t="s">
        <v>653</v>
      </c>
      <c r="D9786" t="s">
        <v>31062</v>
      </c>
      <c r="E9786" t="s">
        <v>31063</v>
      </c>
    </row>
    <row r="9787" spans="1:5" ht="18.600000000000001" customHeight="1" x14ac:dyDescent="0.25">
      <c r="A9787">
        <v>32590574</v>
      </c>
      <c r="B9787" t="s">
        <v>31064</v>
      </c>
      <c r="C9787" t="s">
        <v>29551</v>
      </c>
      <c r="E9787" t="s">
        <v>31065</v>
      </c>
    </row>
    <row r="9788" spans="1:5" ht="18.600000000000001" customHeight="1" x14ac:dyDescent="0.25">
      <c r="A9788">
        <v>32693151</v>
      </c>
      <c r="B9788" t="s">
        <v>31066</v>
      </c>
      <c r="C9788" t="s">
        <v>71</v>
      </c>
      <c r="D9788" t="s">
        <v>31067</v>
      </c>
      <c r="E9788" t="s">
        <v>31068</v>
      </c>
    </row>
    <row r="9789" spans="1:5" ht="18.600000000000001" customHeight="1" x14ac:dyDescent="0.25">
      <c r="A9789">
        <v>32440887</v>
      </c>
      <c r="B9789" t="s">
        <v>31069</v>
      </c>
      <c r="C9789" t="s">
        <v>811</v>
      </c>
      <c r="D9789" t="s">
        <v>31070</v>
      </c>
      <c r="E9789" t="s">
        <v>31071</v>
      </c>
    </row>
    <row r="9790" spans="1:5" ht="18.600000000000001" customHeight="1" x14ac:dyDescent="0.25">
      <c r="A9790">
        <v>32678899</v>
      </c>
      <c r="B9790" t="s">
        <v>31072</v>
      </c>
      <c r="C9790" t="s">
        <v>6827</v>
      </c>
      <c r="D9790" t="s">
        <v>31073</v>
      </c>
      <c r="E9790" t="s">
        <v>31074</v>
      </c>
    </row>
    <row r="9791" spans="1:5" ht="18.600000000000001" customHeight="1" x14ac:dyDescent="0.25">
      <c r="A9791">
        <v>32627913</v>
      </c>
      <c r="B9791" t="s">
        <v>31075</v>
      </c>
      <c r="C9791" t="s">
        <v>31076</v>
      </c>
      <c r="D9791" t="s">
        <v>31077</v>
      </c>
      <c r="E9791" t="s">
        <v>31078</v>
      </c>
    </row>
    <row r="9792" spans="1:5" ht="18.600000000000001" customHeight="1" x14ac:dyDescent="0.25">
      <c r="A9792">
        <v>32590599</v>
      </c>
      <c r="B9792" t="s">
        <v>31079</v>
      </c>
      <c r="C9792" t="s">
        <v>29551</v>
      </c>
      <c r="D9792" t="s">
        <v>31080</v>
      </c>
      <c r="E9792" t="s">
        <v>31081</v>
      </c>
    </row>
    <row r="9793" spans="1:5" ht="18.600000000000001" customHeight="1" x14ac:dyDescent="0.25">
      <c r="A9793">
        <v>32590573</v>
      </c>
      <c r="B9793" t="s">
        <v>31064</v>
      </c>
      <c r="C9793" t="s">
        <v>29551</v>
      </c>
      <c r="E9793" t="s">
        <v>31082</v>
      </c>
    </row>
    <row r="9794" spans="1:5" ht="18.600000000000001" customHeight="1" x14ac:dyDescent="0.25">
      <c r="A9794">
        <v>32590570</v>
      </c>
      <c r="B9794" t="s">
        <v>31083</v>
      </c>
      <c r="C9794" t="s">
        <v>29551</v>
      </c>
      <c r="E9794" t="s">
        <v>31084</v>
      </c>
    </row>
    <row r="9795" spans="1:5" ht="18.600000000000001" customHeight="1" x14ac:dyDescent="0.25">
      <c r="A9795">
        <v>32590569</v>
      </c>
      <c r="B9795" t="s">
        <v>31083</v>
      </c>
      <c r="C9795" t="s">
        <v>29551</v>
      </c>
      <c r="E9795" t="s">
        <v>31085</v>
      </c>
    </row>
    <row r="9796" spans="1:5" ht="18.600000000000001" customHeight="1" x14ac:dyDescent="0.25">
      <c r="A9796">
        <v>32651728</v>
      </c>
      <c r="B9796" t="s">
        <v>31086</v>
      </c>
      <c r="C9796" t="s">
        <v>31087</v>
      </c>
      <c r="D9796" t="s">
        <v>31088</v>
      </c>
      <c r="E9796" t="s">
        <v>31089</v>
      </c>
    </row>
    <row r="9797" spans="1:5" ht="18.600000000000001" customHeight="1" x14ac:dyDescent="0.25">
      <c r="A9797">
        <v>32666713</v>
      </c>
      <c r="B9797" t="s">
        <v>31090</v>
      </c>
      <c r="C9797" t="s">
        <v>31091</v>
      </c>
      <c r="D9797" t="s">
        <v>31092</v>
      </c>
      <c r="E9797" t="s">
        <v>31093</v>
      </c>
    </row>
    <row r="9798" spans="1:5" ht="18.600000000000001" customHeight="1" x14ac:dyDescent="0.25">
      <c r="A9798">
        <v>32623505</v>
      </c>
      <c r="B9798" t="s">
        <v>31094</v>
      </c>
      <c r="C9798" t="s">
        <v>133</v>
      </c>
      <c r="D9798" t="s">
        <v>31095</v>
      </c>
      <c r="E9798" t="s">
        <v>31096</v>
      </c>
    </row>
    <row r="9799" spans="1:5" ht="18.600000000000001" customHeight="1" x14ac:dyDescent="0.25">
      <c r="A9799">
        <v>32415422</v>
      </c>
      <c r="B9799" t="s">
        <v>31097</v>
      </c>
      <c r="C9799" t="s">
        <v>25438</v>
      </c>
      <c r="D9799" t="s">
        <v>31098</v>
      </c>
      <c r="E9799" t="s">
        <v>31099</v>
      </c>
    </row>
    <row r="9800" spans="1:5" ht="18.600000000000001" customHeight="1" x14ac:dyDescent="0.25">
      <c r="A9800">
        <v>32542206</v>
      </c>
      <c r="B9800" t="s">
        <v>31100</v>
      </c>
      <c r="C9800" t="s">
        <v>19484</v>
      </c>
      <c r="D9800" t="s">
        <v>31101</v>
      </c>
      <c r="E9800" t="s">
        <v>31102</v>
      </c>
    </row>
    <row r="9801" spans="1:5" ht="18.600000000000001" customHeight="1" x14ac:dyDescent="0.25">
      <c r="A9801">
        <v>32390523</v>
      </c>
      <c r="B9801" t="s">
        <v>31103</v>
      </c>
      <c r="C9801" t="s">
        <v>25485</v>
      </c>
      <c r="D9801" t="s">
        <v>31104</v>
      </c>
      <c r="E9801" t="s">
        <v>31105</v>
      </c>
    </row>
    <row r="9802" spans="1:5" ht="18.600000000000001" customHeight="1" x14ac:dyDescent="0.25">
      <c r="A9802">
        <v>32647672</v>
      </c>
      <c r="B9802" t="s">
        <v>31106</v>
      </c>
      <c r="C9802" t="s">
        <v>887</v>
      </c>
      <c r="D9802" t="s">
        <v>31107</v>
      </c>
      <c r="E9802" t="s">
        <v>31108</v>
      </c>
    </row>
    <row r="9803" spans="1:5" ht="18.600000000000001" customHeight="1" x14ac:dyDescent="0.25">
      <c r="A9803">
        <v>32404050</v>
      </c>
      <c r="B9803" t="s">
        <v>31109</v>
      </c>
      <c r="C9803" t="s">
        <v>8403</v>
      </c>
      <c r="D9803" t="s">
        <v>31110</v>
      </c>
      <c r="E9803" t="s">
        <v>31111</v>
      </c>
    </row>
    <row r="9804" spans="1:5" ht="18.600000000000001" customHeight="1" x14ac:dyDescent="0.25">
      <c r="A9804">
        <v>32476231</v>
      </c>
      <c r="B9804" t="s">
        <v>31112</v>
      </c>
      <c r="C9804" t="s">
        <v>16565</v>
      </c>
      <c r="D9804" t="s">
        <v>31113</v>
      </c>
      <c r="E9804" t="s">
        <v>31114</v>
      </c>
    </row>
    <row r="9805" spans="1:5" ht="18.600000000000001" customHeight="1" x14ac:dyDescent="0.25">
      <c r="A9805">
        <v>32427676</v>
      </c>
      <c r="B9805" t="s">
        <v>31115</v>
      </c>
      <c r="C9805" t="s">
        <v>1517</v>
      </c>
      <c r="D9805" t="s">
        <v>31116</v>
      </c>
      <c r="E9805" t="s">
        <v>31117</v>
      </c>
    </row>
    <row r="9806" spans="1:5" ht="18.600000000000001" customHeight="1" x14ac:dyDescent="0.25">
      <c r="A9806">
        <v>32343360</v>
      </c>
      <c r="B9806" t="s">
        <v>31118</v>
      </c>
      <c r="C9806" t="s">
        <v>1620</v>
      </c>
      <c r="D9806" t="s">
        <v>31119</v>
      </c>
      <c r="E9806" t="s">
        <v>31120</v>
      </c>
    </row>
    <row r="9807" spans="1:5" ht="18.600000000000001" customHeight="1" x14ac:dyDescent="0.25">
      <c r="A9807">
        <v>32302293</v>
      </c>
      <c r="B9807" t="s">
        <v>31121</v>
      </c>
      <c r="C9807" t="s">
        <v>5874</v>
      </c>
      <c r="D9807" t="s">
        <v>31122</v>
      </c>
      <c r="E9807" t="s">
        <v>31123</v>
      </c>
    </row>
    <row r="9808" spans="1:5" ht="18.600000000000001" customHeight="1" x14ac:dyDescent="0.25">
      <c r="A9808">
        <v>32538801</v>
      </c>
      <c r="B9808" t="s">
        <v>31124</v>
      </c>
      <c r="C9808" t="s">
        <v>5316</v>
      </c>
      <c r="D9808" t="s">
        <v>31125</v>
      </c>
      <c r="E9808" t="s">
        <v>31126</v>
      </c>
    </row>
    <row r="9809" spans="1:5" ht="18.600000000000001" customHeight="1" x14ac:dyDescent="0.25">
      <c r="A9809">
        <v>32380847</v>
      </c>
      <c r="B9809" t="s">
        <v>31127</v>
      </c>
      <c r="C9809" t="s">
        <v>23287</v>
      </c>
      <c r="D9809" t="s">
        <v>31128</v>
      </c>
      <c r="E9809" t="s">
        <v>31129</v>
      </c>
    </row>
    <row r="9810" spans="1:5" ht="18.600000000000001" customHeight="1" x14ac:dyDescent="0.25">
      <c r="A9810">
        <v>32684211</v>
      </c>
      <c r="B9810" t="s">
        <v>31130</v>
      </c>
      <c r="C9810" t="s">
        <v>3321</v>
      </c>
      <c r="D9810" t="s">
        <v>31131</v>
      </c>
      <c r="E9810" t="s">
        <v>31132</v>
      </c>
    </row>
    <row r="9811" spans="1:5" ht="18.600000000000001" customHeight="1" x14ac:dyDescent="0.25">
      <c r="A9811">
        <v>32379757</v>
      </c>
      <c r="B9811" t="s">
        <v>31133</v>
      </c>
      <c r="C9811" t="s">
        <v>4859</v>
      </c>
      <c r="D9811" t="s">
        <v>31134</v>
      </c>
      <c r="E9811" t="s">
        <v>31135</v>
      </c>
    </row>
    <row r="9812" spans="1:5" ht="18.600000000000001" customHeight="1" x14ac:dyDescent="0.25">
      <c r="A9812">
        <v>32374920</v>
      </c>
      <c r="B9812" t="s">
        <v>31136</v>
      </c>
      <c r="C9812" t="s">
        <v>1275</v>
      </c>
      <c r="D9812" t="s">
        <v>31137</v>
      </c>
      <c r="E9812" t="s">
        <v>31138</v>
      </c>
    </row>
    <row r="9813" spans="1:5" ht="18.600000000000001" customHeight="1" x14ac:dyDescent="0.25">
      <c r="A9813">
        <v>32373323</v>
      </c>
      <c r="B9813" t="s">
        <v>31139</v>
      </c>
      <c r="C9813" t="s">
        <v>4437</v>
      </c>
      <c r="D9813" t="s">
        <v>31140</v>
      </c>
      <c r="E9813" t="s">
        <v>31141</v>
      </c>
    </row>
    <row r="9814" spans="1:5" ht="18.600000000000001" customHeight="1" x14ac:dyDescent="0.25">
      <c r="A9814">
        <v>32394650</v>
      </c>
      <c r="B9814" t="s">
        <v>31142</v>
      </c>
      <c r="C9814" t="s">
        <v>16631</v>
      </c>
      <c r="D9814" t="s">
        <v>31143</v>
      </c>
      <c r="E9814" t="s">
        <v>31144</v>
      </c>
    </row>
    <row r="9815" spans="1:5" ht="18.600000000000001" customHeight="1" x14ac:dyDescent="0.25">
      <c r="A9815">
        <v>32534807</v>
      </c>
      <c r="B9815" t="s">
        <v>31145</v>
      </c>
      <c r="C9815" t="s">
        <v>5479</v>
      </c>
      <c r="D9815" t="s">
        <v>31146</v>
      </c>
      <c r="E9815" t="s">
        <v>31147</v>
      </c>
    </row>
    <row r="9816" spans="1:5" ht="18.600000000000001" customHeight="1" x14ac:dyDescent="0.25">
      <c r="A9816">
        <v>32477373</v>
      </c>
      <c r="B9816" t="s">
        <v>31148</v>
      </c>
      <c r="C9816" t="s">
        <v>3540</v>
      </c>
      <c r="D9816" t="s">
        <v>31149</v>
      </c>
      <c r="E9816" t="s">
        <v>31150</v>
      </c>
    </row>
    <row r="9817" spans="1:5" ht="18.600000000000001" customHeight="1" x14ac:dyDescent="0.25">
      <c r="A9817">
        <v>32229390</v>
      </c>
      <c r="B9817" t="s">
        <v>31151</v>
      </c>
      <c r="C9817" t="s">
        <v>3067</v>
      </c>
      <c r="D9817" t="s">
        <v>31152</v>
      </c>
      <c r="E9817" t="s">
        <v>31153</v>
      </c>
    </row>
    <row r="9818" spans="1:5" ht="18.600000000000001" customHeight="1" x14ac:dyDescent="0.25">
      <c r="A9818">
        <v>32129581</v>
      </c>
      <c r="B9818" t="s">
        <v>31154</v>
      </c>
      <c r="C9818" t="s">
        <v>89</v>
      </c>
      <c r="D9818" t="s">
        <v>31155</v>
      </c>
      <c r="E9818" t="s">
        <v>31156</v>
      </c>
    </row>
    <row r="9819" spans="1:5" ht="18.600000000000001" customHeight="1" x14ac:dyDescent="0.25">
      <c r="A9819">
        <v>32391675</v>
      </c>
      <c r="B9819" t="s">
        <v>31157</v>
      </c>
      <c r="C9819" t="s">
        <v>9250</v>
      </c>
      <c r="D9819" t="s">
        <v>9251</v>
      </c>
      <c r="E9819" t="s">
        <v>31158</v>
      </c>
    </row>
    <row r="9820" spans="1:5" ht="18.600000000000001" customHeight="1" x14ac:dyDescent="0.25">
      <c r="A9820">
        <v>32432787</v>
      </c>
      <c r="B9820" t="s">
        <v>31159</v>
      </c>
      <c r="C9820" t="s">
        <v>29</v>
      </c>
      <c r="D9820" t="s">
        <v>31160</v>
      </c>
      <c r="E9820" t="s">
        <v>31161</v>
      </c>
    </row>
    <row r="9821" spans="1:5" ht="18.600000000000001" customHeight="1" x14ac:dyDescent="0.25">
      <c r="A9821">
        <v>32383763</v>
      </c>
      <c r="B9821" t="s">
        <v>31162</v>
      </c>
      <c r="C9821" t="s">
        <v>11424</v>
      </c>
      <c r="D9821" t="s">
        <v>31163</v>
      </c>
      <c r="E9821" t="s">
        <v>31164</v>
      </c>
    </row>
    <row r="9822" spans="1:5" ht="18.600000000000001" customHeight="1" x14ac:dyDescent="0.25">
      <c r="A9822">
        <v>32401942</v>
      </c>
      <c r="B9822" t="s">
        <v>31165</v>
      </c>
      <c r="C9822" t="s">
        <v>31166</v>
      </c>
      <c r="D9822" t="s">
        <v>31167</v>
      </c>
      <c r="E9822" t="s">
        <v>31168</v>
      </c>
    </row>
    <row r="9823" spans="1:5" ht="18.600000000000001" customHeight="1" x14ac:dyDescent="0.25">
      <c r="A9823">
        <v>32388452</v>
      </c>
      <c r="B9823" t="s">
        <v>31169</v>
      </c>
      <c r="C9823" t="s">
        <v>672</v>
      </c>
      <c r="D9823" t="s">
        <v>31170</v>
      </c>
      <c r="E9823" t="s">
        <v>31171</v>
      </c>
    </row>
    <row r="9824" spans="1:5" ht="18.600000000000001" customHeight="1" x14ac:dyDescent="0.25">
      <c r="A9824">
        <v>32246972</v>
      </c>
      <c r="B9824" t="s">
        <v>31172</v>
      </c>
      <c r="C9824" t="s">
        <v>5483</v>
      </c>
      <c r="D9824" t="s">
        <v>31173</v>
      </c>
      <c r="E9824" t="s">
        <v>31174</v>
      </c>
    </row>
    <row r="9825" spans="1:5" ht="18.600000000000001" customHeight="1" x14ac:dyDescent="0.25">
      <c r="A9825">
        <v>32164834</v>
      </c>
      <c r="B9825" t="s">
        <v>31175</v>
      </c>
      <c r="C9825" t="s">
        <v>96</v>
      </c>
      <c r="D9825" t="s">
        <v>31176</v>
      </c>
      <c r="E9825" t="s">
        <v>31177</v>
      </c>
    </row>
    <row r="9826" spans="1:5" ht="18.600000000000001" customHeight="1" x14ac:dyDescent="0.25">
      <c r="A9826">
        <v>32171865</v>
      </c>
      <c r="B9826" t="s">
        <v>31178</v>
      </c>
      <c r="C9826" t="s">
        <v>1</v>
      </c>
      <c r="D9826" t="s">
        <v>31179</v>
      </c>
      <c r="E9826" t="s">
        <v>31180</v>
      </c>
    </row>
    <row r="9827" spans="1:5" ht="18.600000000000001" customHeight="1" x14ac:dyDescent="0.25">
      <c r="A9827">
        <v>32355415</v>
      </c>
      <c r="B9827" t="s">
        <v>31181</v>
      </c>
      <c r="C9827" t="s">
        <v>31182</v>
      </c>
      <c r="D9827" t="s">
        <v>31183</v>
      </c>
      <c r="E9827" t="s">
        <v>31184</v>
      </c>
    </row>
    <row r="9828" spans="1:5" ht="18.600000000000001" customHeight="1" x14ac:dyDescent="0.25">
      <c r="A9828">
        <v>32579801</v>
      </c>
      <c r="B9828" t="s">
        <v>31185</v>
      </c>
      <c r="C9828" t="s">
        <v>3671</v>
      </c>
      <c r="D9828" t="s">
        <v>31186</v>
      </c>
      <c r="E9828" t="s">
        <v>31187</v>
      </c>
    </row>
    <row r="9829" spans="1:5" ht="18.600000000000001" customHeight="1" x14ac:dyDescent="0.25">
      <c r="A9829">
        <v>32530162</v>
      </c>
      <c r="B9829" t="s">
        <v>31188</v>
      </c>
      <c r="C9829" t="s">
        <v>1219</v>
      </c>
      <c r="D9829" t="s">
        <v>31189</v>
      </c>
      <c r="E9829" t="s">
        <v>31190</v>
      </c>
    </row>
    <row r="9830" spans="1:5" ht="18.600000000000001" customHeight="1" x14ac:dyDescent="0.25">
      <c r="A9830">
        <v>32401962</v>
      </c>
      <c r="B9830" t="s">
        <v>31191</v>
      </c>
      <c r="C9830" t="s">
        <v>10132</v>
      </c>
      <c r="D9830" t="s">
        <v>31192</v>
      </c>
      <c r="E9830" t="s">
        <v>31193</v>
      </c>
    </row>
    <row r="9831" spans="1:5" ht="18.600000000000001" customHeight="1" x14ac:dyDescent="0.25">
      <c r="A9831">
        <v>32343358</v>
      </c>
      <c r="B9831" t="s">
        <v>31194</v>
      </c>
      <c r="C9831" t="s">
        <v>10150</v>
      </c>
      <c r="D9831" t="s">
        <v>31195</v>
      </c>
      <c r="E9831" t="s">
        <v>31196</v>
      </c>
    </row>
    <row r="9832" spans="1:5" ht="18.600000000000001" customHeight="1" x14ac:dyDescent="0.25">
      <c r="A9832">
        <v>32291136</v>
      </c>
      <c r="B9832" t="s">
        <v>31197</v>
      </c>
      <c r="C9832" t="s">
        <v>2147</v>
      </c>
      <c r="D9832" t="s">
        <v>31198</v>
      </c>
      <c r="E9832" t="s">
        <v>31199</v>
      </c>
    </row>
    <row r="9833" spans="1:5" ht="18.600000000000001" customHeight="1" x14ac:dyDescent="0.25">
      <c r="A9833">
        <v>32322046</v>
      </c>
      <c r="B9833" t="s">
        <v>31200</v>
      </c>
      <c r="C9833" t="s">
        <v>16674</v>
      </c>
      <c r="D9833" t="s">
        <v>31201</v>
      </c>
      <c r="E9833" t="s">
        <v>31202</v>
      </c>
    </row>
    <row r="9834" spans="1:5" ht="18.600000000000001" customHeight="1" x14ac:dyDescent="0.25">
      <c r="A9834">
        <v>32392531</v>
      </c>
      <c r="B9834" t="s">
        <v>31203</v>
      </c>
      <c r="C9834" t="s">
        <v>6317</v>
      </c>
      <c r="D9834" t="s">
        <v>29197</v>
      </c>
      <c r="E9834" t="s">
        <v>31204</v>
      </c>
    </row>
    <row r="9835" spans="1:5" ht="18.600000000000001" customHeight="1" x14ac:dyDescent="0.25">
      <c r="A9835">
        <v>32381668</v>
      </c>
      <c r="B9835" t="s">
        <v>31205</v>
      </c>
      <c r="C9835" t="s">
        <v>31206</v>
      </c>
      <c r="D9835" t="s">
        <v>31207</v>
      </c>
      <c r="E9835" t="s">
        <v>31208</v>
      </c>
    </row>
    <row r="9836" spans="1:5" ht="18.600000000000001" customHeight="1" x14ac:dyDescent="0.25">
      <c r="A9836">
        <v>32229278</v>
      </c>
      <c r="B9836" t="s">
        <v>31209</v>
      </c>
      <c r="C9836" t="s">
        <v>5483</v>
      </c>
      <c r="D9836" t="s">
        <v>31210</v>
      </c>
      <c r="E9836" t="s">
        <v>31211</v>
      </c>
    </row>
    <row r="9837" spans="1:5" ht="18.600000000000001" customHeight="1" x14ac:dyDescent="0.25">
      <c r="A9837">
        <v>32179860</v>
      </c>
      <c r="B9837" t="s">
        <v>31212</v>
      </c>
      <c r="C9837" t="s">
        <v>230</v>
      </c>
      <c r="D9837" t="s">
        <v>31213</v>
      </c>
      <c r="E9837" t="s">
        <v>31214</v>
      </c>
    </row>
    <row r="9838" spans="1:5" ht="18.600000000000001" customHeight="1" x14ac:dyDescent="0.25">
      <c r="A9838">
        <v>32362504</v>
      </c>
      <c r="B9838" t="s">
        <v>31215</v>
      </c>
      <c r="C9838" t="s">
        <v>10034</v>
      </c>
      <c r="D9838" t="s">
        <v>31216</v>
      </c>
      <c r="E9838" t="s">
        <v>31217</v>
      </c>
    </row>
    <row r="9839" spans="1:5" ht="18.600000000000001" customHeight="1" x14ac:dyDescent="0.25">
      <c r="A9839">
        <v>32312585</v>
      </c>
      <c r="B9839" t="s">
        <v>31218</v>
      </c>
      <c r="C9839" t="s">
        <v>1320</v>
      </c>
      <c r="D9839" t="s">
        <v>31219</v>
      </c>
      <c r="E9839" t="s">
        <v>31220</v>
      </c>
    </row>
    <row r="9840" spans="1:5" ht="18.600000000000001" customHeight="1" x14ac:dyDescent="0.25">
      <c r="A9840">
        <v>32314483</v>
      </c>
      <c r="B9840" t="s">
        <v>31221</v>
      </c>
      <c r="C9840" t="s">
        <v>3494</v>
      </c>
      <c r="D9840" t="s">
        <v>31222</v>
      </c>
      <c r="E9840" t="s">
        <v>31223</v>
      </c>
    </row>
    <row r="9841" spans="1:5" ht="18.600000000000001" customHeight="1" x14ac:dyDescent="0.25">
      <c r="A9841">
        <v>32362645</v>
      </c>
      <c r="B9841" t="s">
        <v>31224</v>
      </c>
      <c r="C9841" t="s">
        <v>2824</v>
      </c>
      <c r="D9841" t="s">
        <v>31225</v>
      </c>
      <c r="E9841" t="s">
        <v>31226</v>
      </c>
    </row>
    <row r="9842" spans="1:5" ht="18.600000000000001" customHeight="1" x14ac:dyDescent="0.25">
      <c r="A9842">
        <v>32198989</v>
      </c>
      <c r="B9842" t="s">
        <v>31227</v>
      </c>
      <c r="C9842" t="s">
        <v>1219</v>
      </c>
      <c r="D9842" t="s">
        <v>31228</v>
      </c>
      <c r="E9842" t="s">
        <v>31229</v>
      </c>
    </row>
    <row r="9843" spans="1:5" ht="18.600000000000001" customHeight="1" x14ac:dyDescent="0.25">
      <c r="A9843">
        <v>32066206</v>
      </c>
      <c r="B9843" t="s">
        <v>31230</v>
      </c>
      <c r="C9843" t="s">
        <v>2203</v>
      </c>
      <c r="D9843" t="s">
        <v>2204</v>
      </c>
      <c r="E9843" t="s">
        <v>31231</v>
      </c>
    </row>
    <row r="9844" spans="1:5" ht="18.600000000000001" customHeight="1" x14ac:dyDescent="0.25">
      <c r="A9844">
        <v>32339007</v>
      </c>
      <c r="B9844" t="s">
        <v>31232</v>
      </c>
      <c r="C9844" t="s">
        <v>14155</v>
      </c>
      <c r="D9844" t="s">
        <v>31233</v>
      </c>
      <c r="E9844" t="s">
        <v>31234</v>
      </c>
    </row>
    <row r="9845" spans="1:5" ht="18.600000000000001" customHeight="1" x14ac:dyDescent="0.25">
      <c r="A9845">
        <v>32133825</v>
      </c>
      <c r="B9845" t="s">
        <v>31235</v>
      </c>
      <c r="C9845" t="s">
        <v>17969</v>
      </c>
      <c r="D9845" t="s">
        <v>31236</v>
      </c>
      <c r="E9845" t="s">
        <v>31237</v>
      </c>
    </row>
    <row r="9846" spans="1:5" ht="18.600000000000001" customHeight="1" x14ac:dyDescent="0.25">
      <c r="A9846">
        <v>32611910</v>
      </c>
      <c r="B9846" t="s">
        <v>31238</v>
      </c>
      <c r="C9846" t="s">
        <v>2824</v>
      </c>
      <c r="D9846" t="s">
        <v>31239</v>
      </c>
      <c r="E9846" t="s">
        <v>31240</v>
      </c>
    </row>
    <row r="9847" spans="1:5" ht="18.600000000000001" customHeight="1" x14ac:dyDescent="0.25">
      <c r="A9847">
        <v>32376104</v>
      </c>
      <c r="B9847" t="s">
        <v>31241</v>
      </c>
      <c r="C9847" t="s">
        <v>5048</v>
      </c>
      <c r="D9847" t="s">
        <v>31242</v>
      </c>
      <c r="E9847" t="s">
        <v>31243</v>
      </c>
    </row>
    <row r="9848" spans="1:5" ht="18.600000000000001" customHeight="1" x14ac:dyDescent="0.25">
      <c r="A9848">
        <v>32273610</v>
      </c>
      <c r="B9848" t="s">
        <v>31244</v>
      </c>
      <c r="C9848" t="s">
        <v>323</v>
      </c>
      <c r="D9848" t="s">
        <v>31245</v>
      </c>
      <c r="E9848" t="s">
        <v>31246</v>
      </c>
    </row>
    <row r="9849" spans="1:5" ht="18.600000000000001" customHeight="1" x14ac:dyDescent="0.25">
      <c r="A9849">
        <v>32213326</v>
      </c>
      <c r="B9849" t="s">
        <v>31247</v>
      </c>
      <c r="C9849" t="s">
        <v>14273</v>
      </c>
      <c r="D9849" t="s">
        <v>31248</v>
      </c>
      <c r="E9849" t="s">
        <v>31249</v>
      </c>
    </row>
    <row r="9850" spans="1:5" ht="18.600000000000001" customHeight="1" x14ac:dyDescent="0.25">
      <c r="A9850">
        <v>32181864</v>
      </c>
      <c r="B9850" t="s">
        <v>31250</v>
      </c>
      <c r="C9850" t="s">
        <v>31251</v>
      </c>
      <c r="D9850" t="s">
        <v>31252</v>
      </c>
      <c r="E9850" t="s">
        <v>31253</v>
      </c>
    </row>
    <row r="9851" spans="1:5" ht="18.600000000000001" customHeight="1" x14ac:dyDescent="0.25">
      <c r="A9851">
        <v>32358934</v>
      </c>
      <c r="B9851" t="s">
        <v>31254</v>
      </c>
      <c r="C9851" t="s">
        <v>29604</v>
      </c>
      <c r="D9851" t="s">
        <v>31255</v>
      </c>
      <c r="E9851" t="s">
        <v>31256</v>
      </c>
    </row>
    <row r="9852" spans="1:5" ht="18.600000000000001" customHeight="1" x14ac:dyDescent="0.25">
      <c r="A9852">
        <v>32348404</v>
      </c>
      <c r="B9852" t="s">
        <v>31257</v>
      </c>
      <c r="C9852" t="s">
        <v>27182</v>
      </c>
      <c r="D9852" t="s">
        <v>31258</v>
      </c>
      <c r="E9852" t="s">
        <v>31259</v>
      </c>
    </row>
    <row r="9853" spans="1:5" ht="18.600000000000001" customHeight="1" x14ac:dyDescent="0.25">
      <c r="A9853">
        <v>32336678</v>
      </c>
      <c r="B9853" t="s">
        <v>31260</v>
      </c>
      <c r="C9853" t="s">
        <v>6317</v>
      </c>
      <c r="D9853" t="s">
        <v>31261</v>
      </c>
      <c r="E9853" t="s">
        <v>31262</v>
      </c>
    </row>
    <row r="9854" spans="1:5" ht="18.600000000000001" customHeight="1" x14ac:dyDescent="0.25">
      <c r="A9854">
        <v>32189460</v>
      </c>
      <c r="B9854" t="s">
        <v>31263</v>
      </c>
      <c r="C9854" t="s">
        <v>10764</v>
      </c>
      <c r="D9854" t="s">
        <v>31264</v>
      </c>
      <c r="E9854" t="s">
        <v>31265</v>
      </c>
    </row>
    <row r="9855" spans="1:5" ht="18.600000000000001" customHeight="1" x14ac:dyDescent="0.25">
      <c r="A9855">
        <v>32259611</v>
      </c>
      <c r="B9855" t="s">
        <v>31266</v>
      </c>
      <c r="C9855" t="s">
        <v>362</v>
      </c>
      <c r="D9855" t="s">
        <v>31267</v>
      </c>
      <c r="E9855" t="s">
        <v>31268</v>
      </c>
    </row>
    <row r="9856" spans="1:5" ht="18.600000000000001" customHeight="1" x14ac:dyDescent="0.25">
      <c r="A9856">
        <v>32234128</v>
      </c>
      <c r="B9856" t="s">
        <v>31269</v>
      </c>
      <c r="C9856" t="s">
        <v>89</v>
      </c>
      <c r="D9856" t="s">
        <v>31270</v>
      </c>
      <c r="E9856" t="s">
        <v>31271</v>
      </c>
    </row>
    <row r="9857" spans="1:5" ht="18.600000000000001" customHeight="1" x14ac:dyDescent="0.25">
      <c r="A9857">
        <v>32667578</v>
      </c>
      <c r="B9857" t="s">
        <v>31272</v>
      </c>
      <c r="C9857" t="s">
        <v>16125</v>
      </c>
      <c r="D9857" t="s">
        <v>31273</v>
      </c>
      <c r="E9857" t="s">
        <v>31274</v>
      </c>
    </row>
    <row r="9858" spans="1:5" ht="18.600000000000001" customHeight="1" x14ac:dyDescent="0.25">
      <c r="A9858">
        <v>32696811</v>
      </c>
      <c r="B9858" t="s">
        <v>31275</v>
      </c>
      <c r="C9858" t="s">
        <v>3336</v>
      </c>
      <c r="D9858" t="s">
        <v>31276</v>
      </c>
      <c r="E9858" t="s">
        <v>31277</v>
      </c>
    </row>
    <row r="9859" spans="1:5" ht="18.600000000000001" customHeight="1" x14ac:dyDescent="0.25">
      <c r="A9859">
        <v>32283904</v>
      </c>
      <c r="B9859" t="s">
        <v>31278</v>
      </c>
      <c r="C9859" t="s">
        <v>348</v>
      </c>
      <c r="D9859" t="s">
        <v>31279</v>
      </c>
      <c r="E9859" t="s">
        <v>31280</v>
      </c>
    </row>
    <row r="9860" spans="1:5" ht="18.600000000000001" customHeight="1" x14ac:dyDescent="0.25">
      <c r="A9860">
        <v>32405080</v>
      </c>
      <c r="B9860" t="s">
        <v>31281</v>
      </c>
      <c r="C9860" t="s">
        <v>262</v>
      </c>
    </row>
    <row r="9861" spans="1:5" ht="18.600000000000001" customHeight="1" x14ac:dyDescent="0.25">
      <c r="A9861">
        <v>32205090</v>
      </c>
      <c r="B9861" t="s">
        <v>31282</v>
      </c>
      <c r="C9861" t="s">
        <v>78</v>
      </c>
      <c r="D9861" t="s">
        <v>31283</v>
      </c>
      <c r="E9861" t="s">
        <v>31284</v>
      </c>
    </row>
    <row r="9862" spans="1:5" ht="18.600000000000001" customHeight="1" x14ac:dyDescent="0.25">
      <c r="A9862">
        <v>32609196</v>
      </c>
      <c r="B9862" t="s">
        <v>31285</v>
      </c>
      <c r="C9862" t="s">
        <v>19857</v>
      </c>
      <c r="D9862" t="s">
        <v>31286</v>
      </c>
      <c r="E9862" t="s">
        <v>31287</v>
      </c>
    </row>
    <row r="9863" spans="1:5" ht="18.600000000000001" customHeight="1" x14ac:dyDescent="0.25">
      <c r="A9863">
        <v>32203711</v>
      </c>
      <c r="B9863" t="s">
        <v>31288</v>
      </c>
      <c r="C9863" t="s">
        <v>6755</v>
      </c>
      <c r="D9863" t="s">
        <v>31289</v>
      </c>
      <c r="E9863" t="s">
        <v>31290</v>
      </c>
    </row>
    <row r="9864" spans="1:5" ht="18.600000000000001" customHeight="1" x14ac:dyDescent="0.25">
      <c r="A9864">
        <v>32457068</v>
      </c>
      <c r="B9864" t="s">
        <v>31291</v>
      </c>
      <c r="C9864" t="s">
        <v>1761</v>
      </c>
      <c r="D9864" t="s">
        <v>31292</v>
      </c>
      <c r="E9864" t="s">
        <v>31293</v>
      </c>
    </row>
    <row r="9865" spans="1:5" ht="18.600000000000001" customHeight="1" x14ac:dyDescent="0.25">
      <c r="A9865">
        <v>32075152</v>
      </c>
      <c r="B9865" t="s">
        <v>31294</v>
      </c>
      <c r="C9865" t="s">
        <v>2114</v>
      </c>
      <c r="D9865" t="s">
        <v>31295</v>
      </c>
      <c r="E9865" t="s">
        <v>31296</v>
      </c>
    </row>
    <row r="9866" spans="1:5" ht="18.600000000000001" customHeight="1" x14ac:dyDescent="0.25">
      <c r="A9866">
        <v>32287137</v>
      </c>
      <c r="B9866" t="s">
        <v>31297</v>
      </c>
      <c r="C9866" t="s">
        <v>1517</v>
      </c>
      <c r="D9866" t="s">
        <v>31298</v>
      </c>
      <c r="E9866" t="s">
        <v>31299</v>
      </c>
    </row>
    <row r="9867" spans="1:5" ht="18.600000000000001" customHeight="1" x14ac:dyDescent="0.25">
      <c r="A9867">
        <v>32227200</v>
      </c>
      <c r="B9867" t="s">
        <v>31300</v>
      </c>
      <c r="C9867" t="s">
        <v>1787</v>
      </c>
      <c r="D9867" t="s">
        <v>31301</v>
      </c>
      <c r="E9867" t="s">
        <v>31302</v>
      </c>
    </row>
    <row r="9868" spans="1:5" ht="18.600000000000001" customHeight="1" x14ac:dyDescent="0.25">
      <c r="A9868">
        <v>32379032</v>
      </c>
      <c r="B9868" t="s">
        <v>31303</v>
      </c>
      <c r="C9868" t="s">
        <v>28204</v>
      </c>
      <c r="D9868" t="s">
        <v>31304</v>
      </c>
      <c r="E9868" t="s">
        <v>31305</v>
      </c>
    </row>
    <row r="9869" spans="1:5" ht="18.600000000000001" customHeight="1" x14ac:dyDescent="0.25">
      <c r="A9869">
        <v>32378180</v>
      </c>
      <c r="B9869" t="s">
        <v>31306</v>
      </c>
      <c r="C9869" t="s">
        <v>31307</v>
      </c>
      <c r="D9869" t="s">
        <v>31308</v>
      </c>
      <c r="E9869" t="s">
        <v>31309</v>
      </c>
    </row>
    <row r="9870" spans="1:5" ht="18.600000000000001" customHeight="1" x14ac:dyDescent="0.25">
      <c r="A9870">
        <v>32222047</v>
      </c>
      <c r="B9870" t="s">
        <v>31310</v>
      </c>
      <c r="C9870" t="s">
        <v>28920</v>
      </c>
      <c r="D9870" t="s">
        <v>28921</v>
      </c>
      <c r="E9870" t="s">
        <v>31311</v>
      </c>
    </row>
    <row r="9871" spans="1:5" ht="18.600000000000001" customHeight="1" x14ac:dyDescent="0.25">
      <c r="A9871">
        <v>32511302</v>
      </c>
      <c r="B9871" t="s">
        <v>31312</v>
      </c>
      <c r="C9871" t="s">
        <v>4096</v>
      </c>
      <c r="D9871" t="s">
        <v>31313</v>
      </c>
      <c r="E9871" t="s">
        <v>31314</v>
      </c>
    </row>
    <row r="9872" spans="1:5" ht="18.600000000000001" customHeight="1" x14ac:dyDescent="0.25">
      <c r="A9872">
        <v>32408070</v>
      </c>
      <c r="B9872" t="s">
        <v>31315</v>
      </c>
      <c r="C9872" t="s">
        <v>247</v>
      </c>
      <c r="D9872" t="s">
        <v>31316</v>
      </c>
      <c r="E9872" t="s">
        <v>31317</v>
      </c>
    </row>
    <row r="9873" spans="1:5" ht="18.600000000000001" customHeight="1" x14ac:dyDescent="0.25">
      <c r="A9873">
        <v>32416788</v>
      </c>
      <c r="B9873" t="s">
        <v>31318</v>
      </c>
      <c r="C9873" t="s">
        <v>96</v>
      </c>
      <c r="D9873" t="s">
        <v>31319</v>
      </c>
      <c r="E9873" t="s">
        <v>31320</v>
      </c>
    </row>
    <row r="9874" spans="1:5" ht="18.600000000000001" customHeight="1" x14ac:dyDescent="0.25">
      <c r="A9874">
        <v>32356025</v>
      </c>
      <c r="B9874" t="s">
        <v>31321</v>
      </c>
      <c r="C9874" t="s">
        <v>8523</v>
      </c>
      <c r="D9874" t="s">
        <v>31322</v>
      </c>
      <c r="E9874" t="s">
        <v>31323</v>
      </c>
    </row>
    <row r="9875" spans="1:5" ht="18.600000000000001" customHeight="1" x14ac:dyDescent="0.25">
      <c r="A9875">
        <v>32314660</v>
      </c>
      <c r="B9875" t="s">
        <v>31324</v>
      </c>
      <c r="C9875" t="s">
        <v>25747</v>
      </c>
      <c r="D9875" t="s">
        <v>31325</v>
      </c>
      <c r="E9875" t="s">
        <v>31326</v>
      </c>
    </row>
    <row r="9876" spans="1:5" ht="18.600000000000001" customHeight="1" x14ac:dyDescent="0.25">
      <c r="A9876">
        <v>32222336</v>
      </c>
      <c r="B9876" t="s">
        <v>31327</v>
      </c>
      <c r="C9876" t="s">
        <v>2147</v>
      </c>
      <c r="D9876" t="s">
        <v>31328</v>
      </c>
      <c r="E9876" t="s">
        <v>31329</v>
      </c>
    </row>
    <row r="9877" spans="1:5" ht="18.600000000000001" customHeight="1" x14ac:dyDescent="0.25">
      <c r="A9877">
        <v>32282025</v>
      </c>
      <c r="B9877" t="s">
        <v>31330</v>
      </c>
      <c r="C9877" t="s">
        <v>11424</v>
      </c>
      <c r="D9877" t="s">
        <v>31331</v>
      </c>
      <c r="E9877" t="s">
        <v>31332</v>
      </c>
    </row>
    <row r="9878" spans="1:5" ht="18.600000000000001" customHeight="1" x14ac:dyDescent="0.25">
      <c r="A9878">
        <v>32173458</v>
      </c>
      <c r="B9878" t="s">
        <v>31333</v>
      </c>
      <c r="C9878" t="s">
        <v>2957</v>
      </c>
      <c r="D9878" t="s">
        <v>31334</v>
      </c>
      <c r="E9878" t="s">
        <v>31335</v>
      </c>
    </row>
    <row r="9879" spans="1:5" ht="18.600000000000001" customHeight="1" x14ac:dyDescent="0.25">
      <c r="A9879">
        <v>32145717</v>
      </c>
      <c r="B9879" t="s">
        <v>31336</v>
      </c>
      <c r="C9879" t="s">
        <v>3433</v>
      </c>
      <c r="D9879" t="s">
        <v>31337</v>
      </c>
      <c r="E9879" t="s">
        <v>31338</v>
      </c>
    </row>
    <row r="9880" spans="1:5" ht="18.600000000000001" customHeight="1" x14ac:dyDescent="0.25">
      <c r="A9880">
        <v>32314596</v>
      </c>
      <c r="B9880" t="s">
        <v>31339</v>
      </c>
      <c r="C9880" t="s">
        <v>5669</v>
      </c>
      <c r="D9880" t="s">
        <v>31340</v>
      </c>
      <c r="E9880" t="s">
        <v>31341</v>
      </c>
    </row>
    <row r="9881" spans="1:5" ht="18.600000000000001" customHeight="1" x14ac:dyDescent="0.25">
      <c r="A9881">
        <v>32303022</v>
      </c>
      <c r="B9881" t="s">
        <v>31342</v>
      </c>
      <c r="C9881" t="s">
        <v>4044</v>
      </c>
      <c r="D9881" t="s">
        <v>31343</v>
      </c>
      <c r="E9881" t="s">
        <v>31344</v>
      </c>
    </row>
    <row r="9882" spans="1:5" ht="18.600000000000001" customHeight="1" x14ac:dyDescent="0.25">
      <c r="A9882">
        <v>32237972</v>
      </c>
      <c r="B9882" t="s">
        <v>31345</v>
      </c>
      <c r="C9882" t="s">
        <v>2782</v>
      </c>
      <c r="D9882" t="s">
        <v>31346</v>
      </c>
      <c r="E9882" t="s">
        <v>31347</v>
      </c>
    </row>
    <row r="9883" spans="1:5" ht="18.600000000000001" customHeight="1" x14ac:dyDescent="0.25">
      <c r="A9883">
        <v>32208497</v>
      </c>
      <c r="B9883" t="s">
        <v>31348</v>
      </c>
      <c r="C9883" t="s">
        <v>10150</v>
      </c>
      <c r="D9883" t="s">
        <v>31349</v>
      </c>
      <c r="E9883" t="s">
        <v>31350</v>
      </c>
    </row>
    <row r="9884" spans="1:5" ht="18.600000000000001" customHeight="1" x14ac:dyDescent="0.25">
      <c r="A9884">
        <v>32515992</v>
      </c>
      <c r="B9884" t="s">
        <v>31351</v>
      </c>
      <c r="C9884" t="s">
        <v>31352</v>
      </c>
      <c r="D9884" t="s">
        <v>31353</v>
      </c>
      <c r="E9884" t="s">
        <v>31354</v>
      </c>
    </row>
    <row r="9885" spans="1:5" ht="18.600000000000001" customHeight="1" x14ac:dyDescent="0.25">
      <c r="A9885">
        <v>32437114</v>
      </c>
      <c r="B9885" t="s">
        <v>31355</v>
      </c>
      <c r="C9885" t="s">
        <v>9627</v>
      </c>
      <c r="D9885" t="s">
        <v>31356</v>
      </c>
      <c r="E9885" t="s">
        <v>31357</v>
      </c>
    </row>
    <row r="9886" spans="1:5" ht="18.600000000000001" customHeight="1" x14ac:dyDescent="0.25">
      <c r="A9886">
        <v>32429705</v>
      </c>
      <c r="B9886" t="s">
        <v>31358</v>
      </c>
      <c r="C9886" t="s">
        <v>31359</v>
      </c>
      <c r="D9886" t="s">
        <v>31360</v>
      </c>
      <c r="E9886" t="s">
        <v>31361</v>
      </c>
    </row>
    <row r="9887" spans="1:5" ht="18.600000000000001" customHeight="1" x14ac:dyDescent="0.25">
      <c r="A9887">
        <v>32231374</v>
      </c>
      <c r="B9887" t="s">
        <v>31362</v>
      </c>
      <c r="C9887" t="s">
        <v>3213</v>
      </c>
      <c r="D9887" t="s">
        <v>31363</v>
      </c>
      <c r="E9887" t="s">
        <v>31364</v>
      </c>
    </row>
    <row r="9888" spans="1:5" ht="18.600000000000001" customHeight="1" x14ac:dyDescent="0.25">
      <c r="A9888">
        <v>32363528</v>
      </c>
      <c r="B9888" t="s">
        <v>31365</v>
      </c>
      <c r="C9888" t="s">
        <v>1834</v>
      </c>
      <c r="D9888" t="s">
        <v>31366</v>
      </c>
      <c r="E9888" t="s">
        <v>31367</v>
      </c>
    </row>
    <row r="9889" spans="1:5" ht="18.600000000000001" customHeight="1" x14ac:dyDescent="0.25">
      <c r="A9889">
        <v>32342516</v>
      </c>
      <c r="B9889" t="s">
        <v>31368</v>
      </c>
      <c r="C9889" t="s">
        <v>31369</v>
      </c>
      <c r="D9889" t="s">
        <v>31370</v>
      </c>
      <c r="E9889" t="s">
        <v>31371</v>
      </c>
    </row>
    <row r="9890" spans="1:5" ht="18.600000000000001" customHeight="1" x14ac:dyDescent="0.25">
      <c r="A9890">
        <v>32429786</v>
      </c>
      <c r="B9890" t="s">
        <v>31372</v>
      </c>
    </row>
    <row r="9891" spans="1:5" ht="18.600000000000001" customHeight="1" x14ac:dyDescent="0.25">
      <c r="A9891">
        <v>32297925</v>
      </c>
      <c r="B9891" t="s">
        <v>31373</v>
      </c>
      <c r="C9891" t="s">
        <v>1176</v>
      </c>
      <c r="D9891" t="s">
        <v>31374</v>
      </c>
      <c r="E9891" t="s">
        <v>31375</v>
      </c>
    </row>
    <row r="9892" spans="1:5" ht="18.600000000000001" customHeight="1" x14ac:dyDescent="0.25">
      <c r="A9892">
        <v>32369759</v>
      </c>
      <c r="B9892" t="s">
        <v>31376</v>
      </c>
      <c r="C9892" t="s">
        <v>2847</v>
      </c>
      <c r="D9892" t="s">
        <v>31377</v>
      </c>
      <c r="E9892" t="s">
        <v>31378</v>
      </c>
    </row>
    <row r="9893" spans="1:5" ht="18.600000000000001" customHeight="1" x14ac:dyDescent="0.25">
      <c r="A9893">
        <v>32313807</v>
      </c>
      <c r="B9893" t="s">
        <v>31379</v>
      </c>
      <c r="C9893" t="s">
        <v>4944</v>
      </c>
      <c r="D9893" t="s">
        <v>31380</v>
      </c>
      <c r="E9893" t="s">
        <v>31381</v>
      </c>
    </row>
    <row r="9894" spans="1:5" ht="18.600000000000001" customHeight="1" x14ac:dyDescent="0.25">
      <c r="A9894">
        <v>32397487</v>
      </c>
      <c r="B9894" t="s">
        <v>31382</v>
      </c>
      <c r="C9894" t="s">
        <v>2373</v>
      </c>
      <c r="D9894" t="s">
        <v>31383</v>
      </c>
      <c r="E9894" t="s">
        <v>31384</v>
      </c>
    </row>
    <row r="9895" spans="1:5" ht="18.600000000000001" customHeight="1" x14ac:dyDescent="0.25">
      <c r="A9895">
        <v>32665933</v>
      </c>
      <c r="B9895" t="s">
        <v>31385</v>
      </c>
      <c r="C9895" t="s">
        <v>3508</v>
      </c>
      <c r="D9895" t="s">
        <v>31386</v>
      </c>
      <c r="E9895" t="s">
        <v>31387</v>
      </c>
    </row>
    <row r="9896" spans="1:5" ht="18.600000000000001" customHeight="1" x14ac:dyDescent="0.25">
      <c r="A9896">
        <v>32292587</v>
      </c>
      <c r="B9896" t="s">
        <v>31388</v>
      </c>
      <c r="C9896" t="s">
        <v>5168</v>
      </c>
      <c r="D9896" t="s">
        <v>31389</v>
      </c>
      <c r="E9896" t="s">
        <v>31390</v>
      </c>
    </row>
    <row r="9897" spans="1:5" ht="18.600000000000001" customHeight="1" x14ac:dyDescent="0.25">
      <c r="A9897">
        <v>32549878</v>
      </c>
      <c r="B9897" t="s">
        <v>31391</v>
      </c>
      <c r="C9897" t="s">
        <v>31392</v>
      </c>
      <c r="D9897" t="s">
        <v>31393</v>
      </c>
      <c r="E9897" t="s">
        <v>31394</v>
      </c>
    </row>
    <row r="9898" spans="1:5" ht="18.600000000000001" customHeight="1" x14ac:dyDescent="0.25">
      <c r="A9898">
        <v>32481379</v>
      </c>
      <c r="B9898" t="s">
        <v>31395</v>
      </c>
      <c r="C9898" t="s">
        <v>969</v>
      </c>
      <c r="D9898" t="s">
        <v>31396</v>
      </c>
      <c r="E9898" t="s">
        <v>31397</v>
      </c>
    </row>
    <row r="9899" spans="1:5" ht="18.600000000000001" customHeight="1" x14ac:dyDescent="0.25">
      <c r="A9899">
        <v>32379038</v>
      </c>
      <c r="B9899" t="s">
        <v>31398</v>
      </c>
      <c r="C9899" t="s">
        <v>28204</v>
      </c>
      <c r="D9899" t="s">
        <v>31399</v>
      </c>
      <c r="E9899" t="s">
        <v>31400</v>
      </c>
    </row>
    <row r="9900" spans="1:5" ht="18.600000000000001" customHeight="1" x14ac:dyDescent="0.25">
      <c r="A9900">
        <v>32334676</v>
      </c>
      <c r="B9900" t="s">
        <v>31401</v>
      </c>
      <c r="C9900" t="s">
        <v>12035</v>
      </c>
      <c r="D9900" t="s">
        <v>31402</v>
      </c>
      <c r="E9900" t="s">
        <v>31403</v>
      </c>
    </row>
    <row r="9901" spans="1:5" ht="18.600000000000001" customHeight="1" x14ac:dyDescent="0.25">
      <c r="A9901">
        <v>32298019</v>
      </c>
      <c r="B9901" t="s">
        <v>31404</v>
      </c>
      <c r="C9901" t="s">
        <v>240</v>
      </c>
      <c r="D9901" t="s">
        <v>31405</v>
      </c>
      <c r="E9901" t="s">
        <v>31406</v>
      </c>
    </row>
    <row r="9902" spans="1:5" ht="18.600000000000001" customHeight="1" x14ac:dyDescent="0.25">
      <c r="A9902">
        <v>32279286</v>
      </c>
      <c r="B9902" t="s">
        <v>31407</v>
      </c>
      <c r="C9902" t="s">
        <v>31408</v>
      </c>
      <c r="D9902" t="s">
        <v>31409</v>
      </c>
      <c r="E9902" t="s">
        <v>31410</v>
      </c>
    </row>
    <row r="9903" spans="1:5" ht="18.600000000000001" customHeight="1" x14ac:dyDescent="0.25">
      <c r="A9903">
        <v>32529963</v>
      </c>
      <c r="B9903" t="s">
        <v>31411</v>
      </c>
      <c r="C9903" t="s">
        <v>2178</v>
      </c>
      <c r="D9903" t="s">
        <v>31412</v>
      </c>
      <c r="E9903" t="s">
        <v>31413</v>
      </c>
    </row>
    <row r="9904" spans="1:5" ht="18.600000000000001" customHeight="1" x14ac:dyDescent="0.25">
      <c r="A9904">
        <v>32451138</v>
      </c>
      <c r="B9904" t="s">
        <v>31414</v>
      </c>
      <c r="C9904" t="s">
        <v>8738</v>
      </c>
      <c r="D9904" t="s">
        <v>31415</v>
      </c>
      <c r="E9904" t="s">
        <v>31416</v>
      </c>
    </row>
    <row r="9905" spans="1:5" ht="18.600000000000001" customHeight="1" x14ac:dyDescent="0.25">
      <c r="A9905">
        <v>32271605</v>
      </c>
      <c r="B9905" t="s">
        <v>31417</v>
      </c>
      <c r="C9905" t="s">
        <v>13</v>
      </c>
      <c r="D9905" t="s">
        <v>31418</v>
      </c>
      <c r="E9905" t="s">
        <v>31419</v>
      </c>
    </row>
    <row r="9906" spans="1:5" ht="18.600000000000001" customHeight="1" x14ac:dyDescent="0.25">
      <c r="A9906">
        <v>32286245</v>
      </c>
      <c r="B9906" t="s">
        <v>31420</v>
      </c>
      <c r="C9906" t="s">
        <v>1635</v>
      </c>
      <c r="D9906" t="s">
        <v>31421</v>
      </c>
      <c r="E9906" t="s">
        <v>31422</v>
      </c>
    </row>
    <row r="9907" spans="1:5" ht="18.600000000000001" customHeight="1" x14ac:dyDescent="0.25">
      <c r="A9907">
        <v>32496253</v>
      </c>
      <c r="B9907" t="s">
        <v>31423</v>
      </c>
      <c r="C9907" t="s">
        <v>2497</v>
      </c>
      <c r="D9907" t="s">
        <v>31424</v>
      </c>
      <c r="E9907" t="s">
        <v>31425</v>
      </c>
    </row>
    <row r="9908" spans="1:5" ht="18.600000000000001" customHeight="1" x14ac:dyDescent="0.25">
      <c r="A9908">
        <v>32293940</v>
      </c>
      <c r="B9908" t="s">
        <v>31426</v>
      </c>
      <c r="C9908" t="s">
        <v>6814</v>
      </c>
      <c r="D9908" t="s">
        <v>31427</v>
      </c>
      <c r="E9908" t="s">
        <v>31428</v>
      </c>
    </row>
    <row r="9909" spans="1:5" ht="18.600000000000001" customHeight="1" x14ac:dyDescent="0.25">
      <c r="A9909">
        <v>32278362</v>
      </c>
      <c r="B9909" t="s">
        <v>31429</v>
      </c>
      <c r="C9909" t="s">
        <v>96</v>
      </c>
      <c r="D9909" t="s">
        <v>31430</v>
      </c>
      <c r="E9909" t="s">
        <v>31431</v>
      </c>
    </row>
    <row r="9910" spans="1:5" ht="18.600000000000001" customHeight="1" x14ac:dyDescent="0.25">
      <c r="A9910">
        <v>32427221</v>
      </c>
      <c r="B9910" t="s">
        <v>31432</v>
      </c>
      <c r="C9910" t="s">
        <v>5221</v>
      </c>
      <c r="D9910" t="s">
        <v>31433</v>
      </c>
      <c r="E9910" t="s">
        <v>31434</v>
      </c>
    </row>
    <row r="9911" spans="1:5" ht="18.600000000000001" customHeight="1" x14ac:dyDescent="0.25">
      <c r="A9911">
        <v>32313804</v>
      </c>
      <c r="B9911" t="s">
        <v>31435</v>
      </c>
      <c r="C9911" t="s">
        <v>167</v>
      </c>
      <c r="D9911" t="s">
        <v>31436</v>
      </c>
      <c r="E9911" t="s">
        <v>31437</v>
      </c>
    </row>
    <row r="9912" spans="1:5" ht="18.600000000000001" customHeight="1" x14ac:dyDescent="0.25">
      <c r="A9912">
        <v>32400381</v>
      </c>
      <c r="B9912" t="s">
        <v>31438</v>
      </c>
      <c r="C9912" t="s">
        <v>7555</v>
      </c>
      <c r="D9912" t="s">
        <v>31439</v>
      </c>
      <c r="E9912" t="s">
        <v>31440</v>
      </c>
    </row>
    <row r="9913" spans="1:5" ht="18.600000000000001" customHeight="1" x14ac:dyDescent="0.25">
      <c r="A9913">
        <v>32515393</v>
      </c>
      <c r="B9913" t="s">
        <v>31441</v>
      </c>
      <c r="C9913" t="s">
        <v>2078</v>
      </c>
      <c r="D9913" t="s">
        <v>31442</v>
      </c>
      <c r="E9913" t="s">
        <v>31443</v>
      </c>
    </row>
    <row r="9914" spans="1:5" ht="18.600000000000001" customHeight="1" x14ac:dyDescent="0.25">
      <c r="A9914">
        <v>32389101</v>
      </c>
      <c r="B9914" t="s">
        <v>31444</v>
      </c>
      <c r="C9914" t="s">
        <v>25094</v>
      </c>
      <c r="D9914" t="s">
        <v>31445</v>
      </c>
      <c r="E9914" t="s">
        <v>31446</v>
      </c>
    </row>
    <row r="9915" spans="1:5" ht="18.600000000000001" customHeight="1" x14ac:dyDescent="0.25">
      <c r="A9915">
        <v>32319200</v>
      </c>
      <c r="B9915" t="s">
        <v>31447</v>
      </c>
      <c r="C9915" t="s">
        <v>1568</v>
      </c>
      <c r="D9915" t="s">
        <v>31448</v>
      </c>
      <c r="E9915" t="s">
        <v>31449</v>
      </c>
    </row>
    <row r="9916" spans="1:5" ht="18.600000000000001" customHeight="1" x14ac:dyDescent="0.25">
      <c r="A9916">
        <v>32595361</v>
      </c>
      <c r="B9916" t="s">
        <v>31450</v>
      </c>
      <c r="C9916" t="s">
        <v>8060</v>
      </c>
      <c r="D9916" t="s">
        <v>31451</v>
      </c>
      <c r="E9916" t="s">
        <v>31452</v>
      </c>
    </row>
    <row r="9917" spans="1:5" ht="18.600000000000001" customHeight="1" x14ac:dyDescent="0.25">
      <c r="A9917">
        <v>32424603</v>
      </c>
      <c r="B9917" t="s">
        <v>31453</v>
      </c>
      <c r="C9917" t="s">
        <v>11245</v>
      </c>
      <c r="D9917" t="s">
        <v>31454</v>
      </c>
      <c r="E9917" t="s">
        <v>31455</v>
      </c>
    </row>
    <row r="9918" spans="1:5" ht="18.600000000000001" customHeight="1" x14ac:dyDescent="0.25">
      <c r="A9918">
        <v>32241328</v>
      </c>
      <c r="B9918" t="s">
        <v>31456</v>
      </c>
      <c r="C9918" t="s">
        <v>3442</v>
      </c>
      <c r="D9918" t="s">
        <v>31457</v>
      </c>
      <c r="E9918" t="s">
        <v>31458</v>
      </c>
    </row>
    <row r="9919" spans="1:5" ht="18.600000000000001" customHeight="1" x14ac:dyDescent="0.25">
      <c r="A9919">
        <v>32362589</v>
      </c>
      <c r="B9919" t="s">
        <v>31459</v>
      </c>
      <c r="C9919" t="s">
        <v>27806</v>
      </c>
      <c r="D9919" t="s">
        <v>31460</v>
      </c>
      <c r="E9919" t="s">
        <v>31461</v>
      </c>
    </row>
    <row r="9920" spans="1:5" ht="18.600000000000001" customHeight="1" x14ac:dyDescent="0.25">
      <c r="A9920">
        <v>32278371</v>
      </c>
      <c r="B9920" t="s">
        <v>31462</v>
      </c>
      <c r="C9920" t="s">
        <v>96</v>
      </c>
      <c r="D9920" t="s">
        <v>31463</v>
      </c>
      <c r="E9920" t="s">
        <v>31464</v>
      </c>
    </row>
    <row r="9921" spans="1:5" ht="18.600000000000001" customHeight="1" x14ac:dyDescent="0.25">
      <c r="A9921">
        <v>32580752</v>
      </c>
      <c r="B9921" t="s">
        <v>31465</v>
      </c>
      <c r="C9921" t="s">
        <v>3994</v>
      </c>
      <c r="D9921" t="s">
        <v>31466</v>
      </c>
      <c r="E9921" t="s">
        <v>31467</v>
      </c>
    </row>
    <row r="9922" spans="1:5" ht="18.600000000000001" customHeight="1" x14ac:dyDescent="0.25">
      <c r="A9922">
        <v>32289080</v>
      </c>
      <c r="B9922" t="s">
        <v>31468</v>
      </c>
      <c r="C9922" t="s">
        <v>31469</v>
      </c>
      <c r="D9922" t="s">
        <v>31470</v>
      </c>
      <c r="E9922" t="s">
        <v>31471</v>
      </c>
    </row>
    <row r="9923" spans="1:5" ht="18.600000000000001" customHeight="1" x14ac:dyDescent="0.25">
      <c r="A9923">
        <v>32341910</v>
      </c>
      <c r="B9923" t="s">
        <v>31472</v>
      </c>
      <c r="C9923" t="s">
        <v>4944</v>
      </c>
      <c r="D9923" t="s">
        <v>31473</v>
      </c>
      <c r="E9923" t="s">
        <v>31474</v>
      </c>
    </row>
    <row r="9924" spans="1:5" ht="18.600000000000001" customHeight="1" x14ac:dyDescent="0.25">
      <c r="A9924">
        <v>32467353</v>
      </c>
      <c r="B9924" t="s">
        <v>31475</v>
      </c>
      <c r="C9924" t="s">
        <v>4645</v>
      </c>
      <c r="D9924" t="s">
        <v>31476</v>
      </c>
      <c r="E9924" t="s">
        <v>31477</v>
      </c>
    </row>
    <row r="9925" spans="1:5" ht="18.600000000000001" customHeight="1" x14ac:dyDescent="0.25">
      <c r="A9925">
        <v>32492193</v>
      </c>
      <c r="B9925" t="s">
        <v>31478</v>
      </c>
      <c r="C9925" t="s">
        <v>5</v>
      </c>
      <c r="D9925" t="s">
        <v>5267</v>
      </c>
      <c r="E9925" t="s">
        <v>31479</v>
      </c>
    </row>
    <row r="9926" spans="1:5" ht="18.600000000000001" customHeight="1" x14ac:dyDescent="0.25">
      <c r="A9926">
        <v>32514854</v>
      </c>
      <c r="B9926" t="s">
        <v>31480</v>
      </c>
      <c r="C9926" t="s">
        <v>14457</v>
      </c>
      <c r="D9926" t="s">
        <v>31481</v>
      </c>
      <c r="E9926" t="s">
        <v>31482</v>
      </c>
    </row>
    <row r="9927" spans="1:5" ht="18.600000000000001" customHeight="1" x14ac:dyDescent="0.25">
      <c r="A9927">
        <v>32283117</v>
      </c>
      <c r="B9927" t="s">
        <v>31483</v>
      </c>
      <c r="C9927" t="s">
        <v>26311</v>
      </c>
      <c r="D9927" t="s">
        <v>31484</v>
      </c>
      <c r="E9927" t="s">
        <v>31485</v>
      </c>
    </row>
    <row r="9928" spans="1:5" ht="18.600000000000001" customHeight="1" x14ac:dyDescent="0.25">
      <c r="A9928">
        <v>32307956</v>
      </c>
      <c r="B9928" t="s">
        <v>31486</v>
      </c>
      <c r="C9928" t="s">
        <v>23872</v>
      </c>
      <c r="D9928" t="s">
        <v>31487</v>
      </c>
      <c r="E9928" t="s">
        <v>31488</v>
      </c>
    </row>
    <row r="9929" spans="1:5" ht="18.600000000000001" customHeight="1" x14ac:dyDescent="0.25">
      <c r="A9929">
        <v>32363343</v>
      </c>
      <c r="B9929" t="s">
        <v>31489</v>
      </c>
      <c r="C9929" t="s">
        <v>31490</v>
      </c>
      <c r="E9929" t="s">
        <v>31491</v>
      </c>
    </row>
    <row r="9930" spans="1:5" ht="18.600000000000001" customHeight="1" x14ac:dyDescent="0.25">
      <c r="A9930">
        <v>32570713</v>
      </c>
      <c r="B9930" t="s">
        <v>31492</v>
      </c>
      <c r="C9930" t="s">
        <v>1659</v>
      </c>
      <c r="D9930" t="s">
        <v>31493</v>
      </c>
      <c r="E9930" t="s">
        <v>31494</v>
      </c>
    </row>
    <row r="9931" spans="1:5" ht="18.600000000000001" customHeight="1" x14ac:dyDescent="0.25">
      <c r="A9931">
        <v>32399456</v>
      </c>
      <c r="B9931" t="s">
        <v>31495</v>
      </c>
      <c r="C9931" t="s">
        <v>3508</v>
      </c>
      <c r="D9931" t="s">
        <v>31496</v>
      </c>
      <c r="E9931" t="s">
        <v>31497</v>
      </c>
    </row>
    <row r="9932" spans="1:5" ht="18.600000000000001" customHeight="1" x14ac:dyDescent="0.25">
      <c r="A9932">
        <v>32514195</v>
      </c>
      <c r="B9932" t="s">
        <v>31498</v>
      </c>
      <c r="C9932" t="s">
        <v>31499</v>
      </c>
      <c r="E9932" t="s">
        <v>31500</v>
      </c>
    </row>
    <row r="9933" spans="1:5" ht="18.600000000000001" customHeight="1" x14ac:dyDescent="0.25">
      <c r="A9933">
        <v>32448085</v>
      </c>
      <c r="B9933" t="s">
        <v>31501</v>
      </c>
      <c r="C9933" t="s">
        <v>2636</v>
      </c>
      <c r="D9933" t="s">
        <v>31502</v>
      </c>
      <c r="E9933" t="s">
        <v>31503</v>
      </c>
    </row>
    <row r="9934" spans="1:5" ht="18.600000000000001" customHeight="1" x14ac:dyDescent="0.25">
      <c r="A9934">
        <v>32508026</v>
      </c>
      <c r="B9934" t="s">
        <v>31504</v>
      </c>
      <c r="C9934" t="s">
        <v>1754</v>
      </c>
      <c r="D9934" t="s">
        <v>31505</v>
      </c>
      <c r="E9934" t="s">
        <v>31506</v>
      </c>
    </row>
    <row r="9935" spans="1:5" ht="18.600000000000001" customHeight="1" x14ac:dyDescent="0.25">
      <c r="A9935">
        <v>32333842</v>
      </c>
      <c r="B9935" t="s">
        <v>31507</v>
      </c>
      <c r="C9935" t="s">
        <v>96</v>
      </c>
      <c r="D9935" t="s">
        <v>31508</v>
      </c>
      <c r="E9935" t="s">
        <v>31509</v>
      </c>
    </row>
    <row r="9936" spans="1:5" ht="18.600000000000001" customHeight="1" x14ac:dyDescent="0.25">
      <c r="A9936">
        <v>32496938</v>
      </c>
      <c r="B9936" t="s">
        <v>31510</v>
      </c>
      <c r="C9936" t="s">
        <v>3938</v>
      </c>
      <c r="D9936" t="s">
        <v>31511</v>
      </c>
      <c r="E9936" t="s">
        <v>31512</v>
      </c>
    </row>
    <row r="9937" spans="1:5" ht="18.600000000000001" customHeight="1" x14ac:dyDescent="0.25">
      <c r="A9937">
        <v>32610613</v>
      </c>
      <c r="B9937" t="s">
        <v>31513</v>
      </c>
      <c r="C9937" t="s">
        <v>904</v>
      </c>
      <c r="D9937" t="s">
        <v>31514</v>
      </c>
      <c r="E9937" t="s">
        <v>31515</v>
      </c>
    </row>
    <row r="9938" spans="1:5" ht="18.600000000000001" customHeight="1" x14ac:dyDescent="0.25">
      <c r="A9938">
        <v>32533666</v>
      </c>
      <c r="B9938" t="s">
        <v>31516</v>
      </c>
      <c r="C9938" t="s">
        <v>19581</v>
      </c>
      <c r="D9938" t="s">
        <v>31517</v>
      </c>
      <c r="E9938" t="s">
        <v>31518</v>
      </c>
    </row>
    <row r="9939" spans="1:5" ht="18.600000000000001" customHeight="1" x14ac:dyDescent="0.25">
      <c r="A9939">
        <v>32632349</v>
      </c>
      <c r="B9939" t="s">
        <v>31519</v>
      </c>
      <c r="C9939" t="s">
        <v>3110</v>
      </c>
      <c r="D9939" t="s">
        <v>31520</v>
      </c>
      <c r="E9939" t="s">
        <v>31521</v>
      </c>
    </row>
    <row r="9940" spans="1:5" ht="18.600000000000001" customHeight="1" x14ac:dyDescent="0.25">
      <c r="A9940">
        <v>32511058</v>
      </c>
      <c r="B9940" t="s">
        <v>31522</v>
      </c>
      <c r="C9940" t="s">
        <v>11047</v>
      </c>
      <c r="D9940" t="s">
        <v>31523</v>
      </c>
      <c r="E9940" t="s">
        <v>31524</v>
      </c>
    </row>
    <row r="9941" spans="1:5" ht="18.600000000000001" customHeight="1" x14ac:dyDescent="0.25">
      <c r="A9941">
        <v>32617120</v>
      </c>
      <c r="B9941" t="s">
        <v>31525</v>
      </c>
      <c r="C9941" t="s">
        <v>15887</v>
      </c>
      <c r="D9941" t="s">
        <v>31526</v>
      </c>
      <c r="E9941" t="s">
        <v>31527</v>
      </c>
    </row>
    <row r="9942" spans="1:5" ht="18.600000000000001" customHeight="1" x14ac:dyDescent="0.25">
      <c r="A9942">
        <v>32554734</v>
      </c>
      <c r="B9942" t="s">
        <v>31528</v>
      </c>
      <c r="C9942" t="s">
        <v>16086</v>
      </c>
      <c r="D9942" t="s">
        <v>31529</v>
      </c>
      <c r="E9942" t="s">
        <v>31530</v>
      </c>
    </row>
    <row r="9943" spans="1:5" ht="18.600000000000001" customHeight="1" x14ac:dyDescent="0.25">
      <c r="A9943">
        <v>32573498</v>
      </c>
      <c r="B9943" t="s">
        <v>31531</v>
      </c>
      <c r="C9943" t="s">
        <v>7897</v>
      </c>
      <c r="D9943" t="s">
        <v>31532</v>
      </c>
      <c r="E9943" t="s">
        <v>31533</v>
      </c>
    </row>
    <row r="9944" spans="1:5" ht="18.600000000000001" customHeight="1" x14ac:dyDescent="0.25">
      <c r="A9944">
        <v>32598303</v>
      </c>
      <c r="B9944" t="s">
        <v>31534</v>
      </c>
      <c r="C9944" t="s">
        <v>1635</v>
      </c>
      <c r="D9944" t="s">
        <v>31535</v>
      </c>
      <c r="E9944" t="s">
        <v>31536</v>
      </c>
    </row>
    <row r="9945" spans="1:5" ht="18.600000000000001" customHeight="1" x14ac:dyDescent="0.25">
      <c r="A9945">
        <v>32675503</v>
      </c>
      <c r="B9945" t="s">
        <v>31537</v>
      </c>
      <c r="C9945" t="s">
        <v>3988</v>
      </c>
      <c r="D9945" t="s">
        <v>31538</v>
      </c>
      <c r="E9945" t="s">
        <v>31539</v>
      </c>
    </row>
    <row r="9946" spans="1:5" ht="18.600000000000001" customHeight="1" x14ac:dyDescent="0.25">
      <c r="A9946">
        <v>32620056</v>
      </c>
      <c r="B9946" t="s">
        <v>31540</v>
      </c>
      <c r="C9946" t="s">
        <v>6725</v>
      </c>
      <c r="D9946" t="s">
        <v>31541</v>
      </c>
      <c r="E9946" t="s">
        <v>31542</v>
      </c>
    </row>
    <row r="9947" spans="1:5" ht="18.600000000000001" customHeight="1" x14ac:dyDescent="0.25">
      <c r="A9947">
        <v>32617690</v>
      </c>
      <c r="B9947" t="s">
        <v>31543</v>
      </c>
      <c r="C9947" t="s">
        <v>133</v>
      </c>
      <c r="D9947" t="s">
        <v>31544</v>
      </c>
      <c r="E9947" t="s">
        <v>31545</v>
      </c>
    </row>
    <row r="9948" spans="1:5" ht="18.600000000000001" customHeight="1" x14ac:dyDescent="0.25">
      <c r="A9948">
        <v>32516861</v>
      </c>
      <c r="B9948" t="s">
        <v>31546</v>
      </c>
      <c r="C9948" t="s">
        <v>7221</v>
      </c>
      <c r="D9948" t="s">
        <v>31547</v>
      </c>
      <c r="E9948" t="s">
        <v>31548</v>
      </c>
    </row>
    <row r="9949" spans="1:5" ht="18.600000000000001" customHeight="1" x14ac:dyDescent="0.25">
      <c r="A9949">
        <v>32662893</v>
      </c>
      <c r="B9949" t="s">
        <v>31549</v>
      </c>
      <c r="C9949" t="s">
        <v>5</v>
      </c>
      <c r="D9949" t="s">
        <v>31550</v>
      </c>
      <c r="E9949" t="s">
        <v>31551</v>
      </c>
    </row>
    <row r="9950" spans="1:5" ht="18.600000000000001" customHeight="1" x14ac:dyDescent="0.25">
      <c r="A9950">
        <v>32687168</v>
      </c>
      <c r="B9950" t="s">
        <v>31552</v>
      </c>
      <c r="C9950" t="s">
        <v>1176</v>
      </c>
      <c r="D9950" t="s">
        <v>31553</v>
      </c>
      <c r="E9950" t="s">
        <v>31554</v>
      </c>
    </row>
    <row r="9951" spans="1:5" ht="18.600000000000001" customHeight="1" x14ac:dyDescent="0.25">
      <c r="A9951">
        <v>32691212</v>
      </c>
      <c r="B9951" t="s">
        <v>31555</v>
      </c>
      <c r="C9951" t="s">
        <v>25438</v>
      </c>
      <c r="D9951" t="s">
        <v>31556</v>
      </c>
      <c r="E9951" t="s">
        <v>31557</v>
      </c>
    </row>
    <row r="9952" spans="1:5" ht="18.600000000000001" customHeight="1" x14ac:dyDescent="0.25">
      <c r="A9952">
        <v>32663708</v>
      </c>
      <c r="B9952" t="s">
        <v>31558</v>
      </c>
      <c r="C9952" t="s">
        <v>31559</v>
      </c>
      <c r="D9952" t="s">
        <v>31560</v>
      </c>
      <c r="E9952" t="s">
        <v>31561</v>
      </c>
    </row>
    <row r="9953" spans="1:5" ht="18.600000000000001" customHeight="1" x14ac:dyDescent="0.25">
      <c r="A9953">
        <v>32628248</v>
      </c>
      <c r="B9953" t="s">
        <v>31562</v>
      </c>
      <c r="C9953" t="s">
        <v>12670</v>
      </c>
      <c r="D9953" t="s">
        <v>31563</v>
      </c>
      <c r="E9953" t="s">
        <v>31564</v>
      </c>
    </row>
    <row r="9954" spans="1:5" ht="18.600000000000001" customHeight="1" x14ac:dyDescent="0.25">
      <c r="A9954">
        <v>32690850</v>
      </c>
      <c r="B9954" t="s">
        <v>31565</v>
      </c>
      <c r="C9954" t="s">
        <v>20626</v>
      </c>
      <c r="D9954" t="s">
        <v>31566</v>
      </c>
      <c r="E9954" t="s">
        <v>31567</v>
      </c>
    </row>
    <row r="9955" spans="1:5" ht="18.600000000000001" customHeight="1" x14ac:dyDescent="0.25">
      <c r="A9955">
        <v>32590575</v>
      </c>
      <c r="B9955" t="s">
        <v>31064</v>
      </c>
      <c r="C9955" t="s">
        <v>29551</v>
      </c>
      <c r="E9955" t="s">
        <v>31568</v>
      </c>
    </row>
    <row r="9956" spans="1:5" ht="18.600000000000001" customHeight="1" x14ac:dyDescent="0.25">
      <c r="A9956">
        <v>32696045</v>
      </c>
      <c r="B9956" t="s">
        <v>31569</v>
      </c>
      <c r="C9956" t="s">
        <v>11424</v>
      </c>
      <c r="D9956" t="s">
        <v>31570</v>
      </c>
      <c r="E9956" t="s">
        <v>31571</v>
      </c>
    </row>
    <row r="9957" spans="1:5" ht="18.600000000000001" customHeight="1" x14ac:dyDescent="0.25">
      <c r="A9957">
        <v>32667989</v>
      </c>
      <c r="B9957" t="s">
        <v>31572</v>
      </c>
      <c r="C9957" t="s">
        <v>23709</v>
      </c>
      <c r="D9957" t="s">
        <v>31573</v>
      </c>
      <c r="E9957" t="s">
        <v>31574</v>
      </c>
    </row>
    <row r="9958" spans="1:5" ht="18.600000000000001" customHeight="1" x14ac:dyDescent="0.25">
      <c r="A9958">
        <v>32622040</v>
      </c>
      <c r="B9958" t="s">
        <v>31575</v>
      </c>
      <c r="C9958" t="s">
        <v>31576</v>
      </c>
      <c r="D9958" t="s">
        <v>31577</v>
      </c>
      <c r="E9958" t="s">
        <v>31578</v>
      </c>
    </row>
    <row r="9959" spans="1:5" ht="18.600000000000001" customHeight="1" x14ac:dyDescent="0.25">
      <c r="A9959">
        <v>32551883</v>
      </c>
      <c r="B9959" t="s">
        <v>31579</v>
      </c>
      <c r="C9959" t="s">
        <v>31580</v>
      </c>
      <c r="D9959" t="s">
        <v>31581</v>
      </c>
      <c r="E9959" t="s">
        <v>31582</v>
      </c>
    </row>
    <row r="9960" spans="1:5" ht="18.600000000000001" customHeight="1" x14ac:dyDescent="0.25">
      <c r="A9960">
        <v>32685691</v>
      </c>
      <c r="B9960" t="s">
        <v>31583</v>
      </c>
      <c r="C9960" t="s">
        <v>1234</v>
      </c>
      <c r="D9960" t="s">
        <v>31584</v>
      </c>
      <c r="E9960" t="s">
        <v>31585</v>
      </c>
    </row>
    <row r="9961" spans="1:5" ht="18.600000000000001" customHeight="1" x14ac:dyDescent="0.25">
      <c r="A9961">
        <v>32661059</v>
      </c>
      <c r="B9961" t="s">
        <v>31586</v>
      </c>
      <c r="C9961" t="s">
        <v>383</v>
      </c>
      <c r="D9961" t="s">
        <v>31587</v>
      </c>
      <c r="E9961" t="s">
        <v>31588</v>
      </c>
    </row>
    <row r="9962" spans="1:5" ht="18.600000000000001" customHeight="1" x14ac:dyDescent="0.25">
      <c r="A9962">
        <v>32619007</v>
      </c>
      <c r="B9962" t="s">
        <v>31589</v>
      </c>
      <c r="C9962" t="s">
        <v>7883</v>
      </c>
      <c r="D9962" t="s">
        <v>31590</v>
      </c>
      <c r="E9962" t="s">
        <v>31591</v>
      </c>
    </row>
    <row r="9963" spans="1:5" ht="18.600000000000001" customHeight="1" x14ac:dyDescent="0.25">
      <c r="A9963">
        <v>32541542</v>
      </c>
      <c r="B9963" t="s">
        <v>31592</v>
      </c>
      <c r="C9963" t="s">
        <v>20039</v>
      </c>
      <c r="D9963" t="s">
        <v>31593</v>
      </c>
      <c r="E9963" t="s">
        <v>31594</v>
      </c>
    </row>
    <row r="9964" spans="1:5" ht="18.600000000000001" customHeight="1" x14ac:dyDescent="0.25">
      <c r="A9964">
        <v>32405146</v>
      </c>
      <c r="B9964" t="s">
        <v>31595</v>
      </c>
      <c r="C9964" t="s">
        <v>16166</v>
      </c>
      <c r="D9964" t="s">
        <v>31596</v>
      </c>
      <c r="E9964" t="s">
        <v>31597</v>
      </c>
    </row>
    <row r="9965" spans="1:5" ht="18.600000000000001" customHeight="1" x14ac:dyDescent="0.25">
      <c r="A9965">
        <v>32689645</v>
      </c>
      <c r="B9965" t="s">
        <v>31598</v>
      </c>
      <c r="C9965" t="s">
        <v>13056</v>
      </c>
      <c r="D9965" t="s">
        <v>31599</v>
      </c>
      <c r="E9965" t="s">
        <v>31600</v>
      </c>
    </row>
    <row r="9966" spans="1:5" ht="18.600000000000001" customHeight="1" x14ac:dyDescent="0.25">
      <c r="A9966">
        <v>32385186</v>
      </c>
      <c r="B9966" t="s">
        <v>31601</v>
      </c>
      <c r="C9966" t="s">
        <v>7451</v>
      </c>
      <c r="D9966" t="s">
        <v>31602</v>
      </c>
      <c r="E9966" t="s">
        <v>31603</v>
      </c>
    </row>
    <row r="9967" spans="1:5" ht="18.600000000000001" customHeight="1" x14ac:dyDescent="0.25">
      <c r="A9967">
        <v>32680851</v>
      </c>
      <c r="B9967" t="s">
        <v>31604</v>
      </c>
      <c r="C9967" t="s">
        <v>1761</v>
      </c>
      <c r="D9967" t="s">
        <v>31605</v>
      </c>
      <c r="E9967" t="s">
        <v>31606</v>
      </c>
    </row>
    <row r="9968" spans="1:5" ht="18.600000000000001" customHeight="1" x14ac:dyDescent="0.25">
      <c r="A9968">
        <v>32659213</v>
      </c>
      <c r="B9968" t="s">
        <v>31607</v>
      </c>
      <c r="C9968" t="s">
        <v>12035</v>
      </c>
      <c r="D9968" t="s">
        <v>31608</v>
      </c>
      <c r="E9968" t="s">
        <v>31609</v>
      </c>
    </row>
    <row r="9969" spans="1:5" ht="18.600000000000001" customHeight="1" x14ac:dyDescent="0.25">
      <c r="A9969">
        <v>32650649</v>
      </c>
      <c r="B9969" t="s">
        <v>31610</v>
      </c>
      <c r="C9969" t="s">
        <v>40</v>
      </c>
      <c r="D9969" t="s">
        <v>31611</v>
      </c>
      <c r="E9969" t="s">
        <v>31612</v>
      </c>
    </row>
    <row r="9970" spans="1:5" ht="18.600000000000001" customHeight="1" x14ac:dyDescent="0.25">
      <c r="A9970">
        <v>32659712</v>
      </c>
      <c r="B9970" t="s">
        <v>31613</v>
      </c>
      <c r="C9970" t="s">
        <v>502</v>
      </c>
      <c r="D9970" t="s">
        <v>31614</v>
      </c>
      <c r="E9970" t="s">
        <v>31615</v>
      </c>
    </row>
    <row r="9971" spans="1:5" ht="18.600000000000001" customHeight="1" x14ac:dyDescent="0.25">
      <c r="A9971">
        <v>32678061</v>
      </c>
      <c r="B9971" t="s">
        <v>31616</v>
      </c>
      <c r="C9971" t="s">
        <v>25167</v>
      </c>
      <c r="D9971" t="s">
        <v>31617</v>
      </c>
      <c r="E9971" t="s">
        <v>31618</v>
      </c>
    </row>
    <row r="9972" spans="1:5" ht="18.600000000000001" customHeight="1" x14ac:dyDescent="0.25">
      <c r="A9972">
        <v>32663690</v>
      </c>
      <c r="B9972" t="s">
        <v>31619</v>
      </c>
      <c r="C9972" t="s">
        <v>332</v>
      </c>
      <c r="D9972" t="s">
        <v>31620</v>
      </c>
      <c r="E9972" t="s">
        <v>31621</v>
      </c>
    </row>
    <row r="9973" spans="1:5" ht="18.600000000000001" customHeight="1" x14ac:dyDescent="0.25">
      <c r="A9973">
        <v>32662075</v>
      </c>
      <c r="B9973" t="s">
        <v>31622</v>
      </c>
      <c r="C9973" t="s">
        <v>20599</v>
      </c>
      <c r="D9973" t="s">
        <v>31623</v>
      </c>
      <c r="E9973" t="s">
        <v>31624</v>
      </c>
    </row>
    <row r="9974" spans="1:5" ht="18.600000000000001" customHeight="1" x14ac:dyDescent="0.25">
      <c r="A9974">
        <v>32621523</v>
      </c>
      <c r="B9974" t="s">
        <v>31625</v>
      </c>
      <c r="C9974" t="s">
        <v>18263</v>
      </c>
      <c r="D9974" t="s">
        <v>31626</v>
      </c>
      <c r="E9974" t="s">
        <v>31627</v>
      </c>
    </row>
    <row r="9975" spans="1:5" ht="18.600000000000001" customHeight="1" x14ac:dyDescent="0.25">
      <c r="A9975">
        <v>32537704</v>
      </c>
      <c r="B9975" t="s">
        <v>31628</v>
      </c>
      <c r="C9975" t="s">
        <v>1834</v>
      </c>
      <c r="D9975" t="s">
        <v>31629</v>
      </c>
      <c r="E9975" t="s">
        <v>31630</v>
      </c>
    </row>
    <row r="9976" spans="1:5" ht="18.600000000000001" customHeight="1" x14ac:dyDescent="0.25">
      <c r="A9976">
        <v>32484783</v>
      </c>
      <c r="B9976" t="s">
        <v>31631</v>
      </c>
      <c r="C9976" t="s">
        <v>26271</v>
      </c>
      <c r="D9976" t="s">
        <v>31632</v>
      </c>
      <c r="E9976" t="s">
        <v>31633</v>
      </c>
    </row>
    <row r="9977" spans="1:5" ht="18.600000000000001" customHeight="1" x14ac:dyDescent="0.25">
      <c r="A9977">
        <v>32695225</v>
      </c>
      <c r="B9977" t="s">
        <v>31634</v>
      </c>
      <c r="C9977" t="s">
        <v>6960</v>
      </c>
      <c r="D9977" t="s">
        <v>31635</v>
      </c>
      <c r="E9977" t="s">
        <v>31636</v>
      </c>
    </row>
    <row r="9978" spans="1:5" ht="18.600000000000001" customHeight="1" x14ac:dyDescent="0.25">
      <c r="A9978">
        <v>32622963</v>
      </c>
      <c r="B9978" t="s">
        <v>31637</v>
      </c>
      <c r="C9978" t="s">
        <v>31638</v>
      </c>
      <c r="D9978" t="s">
        <v>31639</v>
      </c>
      <c r="E9978" t="s">
        <v>31640</v>
      </c>
    </row>
    <row r="9979" spans="1:5" ht="18.600000000000001" customHeight="1" x14ac:dyDescent="0.25">
      <c r="A9979">
        <v>32634211</v>
      </c>
      <c r="B9979" t="s">
        <v>31641</v>
      </c>
      <c r="C9979" t="s">
        <v>9</v>
      </c>
      <c r="D9979" t="s">
        <v>31642</v>
      </c>
      <c r="E9979" t="s">
        <v>31643</v>
      </c>
    </row>
    <row r="9980" spans="1:5" ht="18.600000000000001" customHeight="1" x14ac:dyDescent="0.25">
      <c r="A9980">
        <v>32592678</v>
      </c>
      <c r="B9980" t="s">
        <v>31644</v>
      </c>
      <c r="C9980" t="s">
        <v>1013</v>
      </c>
      <c r="D9980" t="s">
        <v>31645</v>
      </c>
      <c r="E9980" t="s">
        <v>31646</v>
      </c>
    </row>
    <row r="9981" spans="1:5" ht="18.600000000000001" customHeight="1" x14ac:dyDescent="0.25">
      <c r="A9981">
        <v>32702124</v>
      </c>
      <c r="B9981" t="s">
        <v>31647</v>
      </c>
      <c r="C9981" t="s">
        <v>11417</v>
      </c>
      <c r="D9981" t="s">
        <v>31648</v>
      </c>
      <c r="E9981" t="s">
        <v>31649</v>
      </c>
    </row>
    <row r="9982" spans="1:5" ht="18.600000000000001" customHeight="1" x14ac:dyDescent="0.25">
      <c r="A9982">
        <v>32701574</v>
      </c>
      <c r="B9982" t="s">
        <v>31650</v>
      </c>
      <c r="C9982" t="s">
        <v>11569</v>
      </c>
      <c r="D9982" t="s">
        <v>31651</v>
      </c>
      <c r="E9982" t="s">
        <v>31652</v>
      </c>
    </row>
    <row r="9983" spans="1:5" ht="18.600000000000001" customHeight="1" x14ac:dyDescent="0.25">
      <c r="A9983">
        <v>32567480</v>
      </c>
      <c r="B9983" t="s">
        <v>31653</v>
      </c>
      <c r="C9983" t="s">
        <v>30001</v>
      </c>
      <c r="D9983" t="s">
        <v>31654</v>
      </c>
      <c r="E9983" t="s">
        <v>31655</v>
      </c>
    </row>
    <row r="9984" spans="1:5" ht="18.600000000000001" customHeight="1" x14ac:dyDescent="0.25">
      <c r="A9984">
        <v>32676611</v>
      </c>
      <c r="B9984" t="s">
        <v>31656</v>
      </c>
      <c r="C9984" t="s">
        <v>2828</v>
      </c>
      <c r="D9984" t="s">
        <v>31657</v>
      </c>
      <c r="E9984" t="s">
        <v>31658</v>
      </c>
    </row>
    <row r="9985" spans="1:5" ht="18.600000000000001" customHeight="1" x14ac:dyDescent="0.25">
      <c r="A9985">
        <v>32447721</v>
      </c>
      <c r="B9985" t="s">
        <v>31659</v>
      </c>
      <c r="C9985" t="s">
        <v>1387</v>
      </c>
      <c r="D9985" t="s">
        <v>31660</v>
      </c>
      <c r="E9985" t="s">
        <v>31661</v>
      </c>
    </row>
    <row r="9986" spans="1:5" ht="18.600000000000001" customHeight="1" x14ac:dyDescent="0.25">
      <c r="A9986">
        <v>32702678</v>
      </c>
      <c r="B9986" t="s">
        <v>31662</v>
      </c>
      <c r="C9986" t="s">
        <v>31663</v>
      </c>
      <c r="D9986" t="s">
        <v>31664</v>
      </c>
      <c r="E9986" t="s">
        <v>31665</v>
      </c>
    </row>
    <row r="9987" spans="1:5" ht="18.600000000000001" customHeight="1" x14ac:dyDescent="0.25">
      <c r="A9987">
        <v>32687955</v>
      </c>
      <c r="B9987" t="s">
        <v>31666</v>
      </c>
      <c r="C9987" t="s">
        <v>362</v>
      </c>
      <c r="D9987" t="s">
        <v>31667</v>
      </c>
      <c r="E9987" t="s">
        <v>31668</v>
      </c>
    </row>
    <row r="9988" spans="1:5" ht="18.600000000000001" customHeight="1" x14ac:dyDescent="0.25">
      <c r="A9988">
        <v>32564270</v>
      </c>
      <c r="B9988" t="s">
        <v>31669</v>
      </c>
      <c r="C9988" t="s">
        <v>10290</v>
      </c>
      <c r="D9988" t="s">
        <v>31670</v>
      </c>
      <c r="E9988" t="s">
        <v>31671</v>
      </c>
    </row>
    <row r="9989" spans="1:5" ht="18.600000000000001" customHeight="1" x14ac:dyDescent="0.25">
      <c r="A9989">
        <v>32562479</v>
      </c>
      <c r="B9989" t="s">
        <v>31672</v>
      </c>
      <c r="C9989" t="s">
        <v>10064</v>
      </c>
      <c r="D9989" t="s">
        <v>31673</v>
      </c>
      <c r="E9989" t="s">
        <v>31674</v>
      </c>
    </row>
    <row r="9990" spans="1:5" ht="18.600000000000001" customHeight="1" x14ac:dyDescent="0.25">
      <c r="A9990">
        <v>32611470</v>
      </c>
      <c r="B9990" t="s">
        <v>31675</v>
      </c>
      <c r="C9990" t="s">
        <v>11646</v>
      </c>
      <c r="D9990" t="s">
        <v>31676</v>
      </c>
      <c r="E9990" t="s">
        <v>31677</v>
      </c>
    </row>
    <row r="9991" spans="1:5" ht="18.600000000000001" customHeight="1" x14ac:dyDescent="0.25">
      <c r="A9991">
        <v>32407289</v>
      </c>
      <c r="B9991" t="s">
        <v>31678</v>
      </c>
      <c r="C9991" t="s">
        <v>2847</v>
      </c>
      <c r="D9991" t="s">
        <v>31679</v>
      </c>
      <c r="E9991" t="s">
        <v>31680</v>
      </c>
    </row>
    <row r="9992" spans="1:5" ht="18.600000000000001" customHeight="1" x14ac:dyDescent="0.25">
      <c r="A9992">
        <v>32675364</v>
      </c>
      <c r="B9992" t="s">
        <v>31681</v>
      </c>
      <c r="C9992" t="s">
        <v>383</v>
      </c>
      <c r="D9992" t="s">
        <v>31682</v>
      </c>
      <c r="E9992" t="s">
        <v>31683</v>
      </c>
    </row>
    <row r="9993" spans="1:5" ht="18.600000000000001" customHeight="1" x14ac:dyDescent="0.25">
      <c r="A9993">
        <v>32657635</v>
      </c>
      <c r="B9993" t="s">
        <v>31684</v>
      </c>
      <c r="C9993" t="s">
        <v>31685</v>
      </c>
      <c r="D9993" t="s">
        <v>31686</v>
      </c>
      <c r="E9993" t="s">
        <v>31687</v>
      </c>
    </row>
    <row r="9994" spans="1:5" ht="18.600000000000001" customHeight="1" x14ac:dyDescent="0.25">
      <c r="A9994">
        <v>32653081</v>
      </c>
      <c r="B9994" t="s">
        <v>31688</v>
      </c>
      <c r="C9994" t="s">
        <v>96</v>
      </c>
      <c r="D9994" t="s">
        <v>31689</v>
      </c>
      <c r="E9994" t="s">
        <v>31690</v>
      </c>
    </row>
    <row r="9995" spans="1:5" ht="18.600000000000001" customHeight="1" x14ac:dyDescent="0.25">
      <c r="A9995">
        <v>32678890</v>
      </c>
      <c r="B9995" t="s">
        <v>31691</v>
      </c>
      <c r="C9995" t="s">
        <v>11424</v>
      </c>
      <c r="D9995" t="s">
        <v>31692</v>
      </c>
      <c r="E9995" t="s">
        <v>31693</v>
      </c>
    </row>
    <row r="9996" spans="1:5" ht="18.600000000000001" customHeight="1" x14ac:dyDescent="0.25">
      <c r="A9996">
        <v>32668105</v>
      </c>
      <c r="B9996" t="s">
        <v>31694</v>
      </c>
      <c r="C9996" t="s">
        <v>1679</v>
      </c>
      <c r="D9996" t="s">
        <v>31695</v>
      </c>
      <c r="E9996" t="s">
        <v>31696</v>
      </c>
    </row>
    <row r="9997" spans="1:5" ht="18.600000000000001" customHeight="1" x14ac:dyDescent="0.25">
      <c r="A9997">
        <v>32623807</v>
      </c>
      <c r="B9997" t="s">
        <v>31697</v>
      </c>
      <c r="C9997" t="s">
        <v>9754</v>
      </c>
      <c r="D9997" t="s">
        <v>31698</v>
      </c>
      <c r="E9997" t="s">
        <v>31699</v>
      </c>
    </row>
    <row r="9998" spans="1:5" ht="18.600000000000001" customHeight="1" x14ac:dyDescent="0.25">
      <c r="A9998">
        <v>32602929</v>
      </c>
      <c r="B9998" t="s">
        <v>31700</v>
      </c>
      <c r="C9998" t="s">
        <v>31701</v>
      </c>
      <c r="D9998" t="s">
        <v>31702</v>
      </c>
      <c r="E9998" t="s">
        <v>31703</v>
      </c>
    </row>
    <row r="9999" spans="1:5" ht="18.600000000000001" customHeight="1" x14ac:dyDescent="0.25">
      <c r="A9999">
        <v>32329925</v>
      </c>
      <c r="B9999" t="s">
        <v>31704</v>
      </c>
      <c r="C9999" t="s">
        <v>240</v>
      </c>
      <c r="D9999" t="s">
        <v>31705</v>
      </c>
      <c r="E9999" t="s">
        <v>31706</v>
      </c>
    </row>
    <row r="10000" spans="1:5" ht="18.600000000000001" customHeight="1" x14ac:dyDescent="0.25">
      <c r="A10000">
        <v>32327321</v>
      </c>
      <c r="B10000" t="s">
        <v>31707</v>
      </c>
      <c r="C10000" t="s">
        <v>31708</v>
      </c>
      <c r="D10000" t="s">
        <v>31709</v>
      </c>
      <c r="E10000" t="s">
        <v>31710</v>
      </c>
    </row>
    <row r="10001" spans="1:5" ht="18.600000000000001" customHeight="1" x14ac:dyDescent="0.25">
      <c r="A10001">
        <v>32304634</v>
      </c>
      <c r="B10001" t="s">
        <v>31711</v>
      </c>
      <c r="C10001" t="s">
        <v>8513</v>
      </c>
      <c r="E10001" t="s">
        <v>31712</v>
      </c>
    </row>
    <row r="10002" spans="1:5" ht="18.600000000000001" customHeight="1" x14ac:dyDescent="0.25">
      <c r="A10002">
        <v>32233671</v>
      </c>
      <c r="B10002" t="s">
        <v>31713</v>
      </c>
      <c r="C10002" t="s">
        <v>10300</v>
      </c>
      <c r="D10002" t="s">
        <v>31714</v>
      </c>
      <c r="E10002" t="s">
        <v>31715</v>
      </c>
    </row>
    <row r="10003" spans="1:5" ht="18.600000000000001" customHeight="1" x14ac:dyDescent="0.25">
      <c r="A10003">
        <v>32213482</v>
      </c>
      <c r="B10003" t="s">
        <v>31716</v>
      </c>
      <c r="C10003" t="s">
        <v>1761</v>
      </c>
      <c r="D10003" t="s">
        <v>31717</v>
      </c>
      <c r="E10003" t="s">
        <v>31718</v>
      </c>
    </row>
    <row r="10004" spans="1:5" ht="18.600000000000001" customHeight="1" x14ac:dyDescent="0.25">
      <c r="A10004">
        <v>32329880</v>
      </c>
      <c r="B10004" t="s">
        <v>31719</v>
      </c>
      <c r="C10004" t="s">
        <v>29</v>
      </c>
      <c r="D10004" t="s">
        <v>31720</v>
      </c>
      <c r="E10004" t="s">
        <v>31721</v>
      </c>
    </row>
    <row r="10005" spans="1:5" ht="18.600000000000001" customHeight="1" x14ac:dyDescent="0.25">
      <c r="A10005">
        <v>32310919</v>
      </c>
      <c r="B10005" t="s">
        <v>31722</v>
      </c>
      <c r="C10005" t="s">
        <v>992</v>
      </c>
      <c r="D10005" t="s">
        <v>31723</v>
      </c>
      <c r="E10005" t="s">
        <v>31724</v>
      </c>
    </row>
    <row r="10006" spans="1:5" ht="18.600000000000001" customHeight="1" x14ac:dyDescent="0.25">
      <c r="A10006">
        <v>32273489</v>
      </c>
      <c r="B10006" t="s">
        <v>31725</v>
      </c>
      <c r="C10006" t="s">
        <v>11555</v>
      </c>
      <c r="D10006" t="s">
        <v>31726</v>
      </c>
      <c r="E10006" t="s">
        <v>31727</v>
      </c>
    </row>
    <row r="10007" spans="1:5" ht="18.600000000000001" customHeight="1" x14ac:dyDescent="0.25">
      <c r="A10007">
        <v>32270698</v>
      </c>
      <c r="B10007" t="s">
        <v>31728</v>
      </c>
      <c r="C10007" t="s">
        <v>10300</v>
      </c>
      <c r="D10007" t="s">
        <v>31729</v>
      </c>
      <c r="E10007" t="s">
        <v>31730</v>
      </c>
    </row>
    <row r="10008" spans="1:5" ht="18.600000000000001" customHeight="1" x14ac:dyDescent="0.25">
      <c r="A10008">
        <v>32337324</v>
      </c>
      <c r="B10008" t="s">
        <v>31731</v>
      </c>
      <c r="C10008" t="s">
        <v>10064</v>
      </c>
      <c r="D10008" t="s">
        <v>31732</v>
      </c>
      <c r="E10008" t="s">
        <v>31733</v>
      </c>
    </row>
    <row r="10009" spans="1:5" ht="18.600000000000001" customHeight="1" x14ac:dyDescent="0.25">
      <c r="A10009">
        <v>32279908</v>
      </c>
      <c r="B10009" t="s">
        <v>31734</v>
      </c>
      <c r="C10009" t="s">
        <v>1557</v>
      </c>
      <c r="D10009" t="s">
        <v>31735</v>
      </c>
      <c r="E10009" t="s">
        <v>31736</v>
      </c>
    </row>
    <row r="10010" spans="1:5" ht="18.600000000000001" customHeight="1" x14ac:dyDescent="0.25">
      <c r="A10010">
        <v>32515391</v>
      </c>
      <c r="B10010" t="s">
        <v>31737</v>
      </c>
      <c r="C10010" t="s">
        <v>2078</v>
      </c>
      <c r="D10010" t="s">
        <v>31738</v>
      </c>
      <c r="E10010" t="s">
        <v>31739</v>
      </c>
    </row>
    <row r="10011" spans="1:5" ht="18.600000000000001" customHeight="1" x14ac:dyDescent="0.25">
      <c r="A10011">
        <v>32276137</v>
      </c>
      <c r="B10011" t="s">
        <v>31740</v>
      </c>
      <c r="C10011" t="s">
        <v>853</v>
      </c>
      <c r="D10011" t="s">
        <v>31741</v>
      </c>
      <c r="E10011" t="s">
        <v>31742</v>
      </c>
    </row>
    <row r="10012" spans="1:5" ht="18.600000000000001" customHeight="1" x14ac:dyDescent="0.25">
      <c r="A10012">
        <v>32272080</v>
      </c>
      <c r="B10012" t="s">
        <v>31743</v>
      </c>
      <c r="C10012" t="s">
        <v>6755</v>
      </c>
      <c r="D10012" t="s">
        <v>31744</v>
      </c>
      <c r="E10012" t="s">
        <v>31745</v>
      </c>
    </row>
    <row r="10013" spans="1:5" ht="18.600000000000001" customHeight="1" x14ac:dyDescent="0.25">
      <c r="A10013">
        <v>32196391</v>
      </c>
      <c r="B10013" t="s">
        <v>31746</v>
      </c>
      <c r="C10013" t="s">
        <v>27060</v>
      </c>
      <c r="D10013" t="s">
        <v>31747</v>
      </c>
      <c r="E10013" t="s">
        <v>31748</v>
      </c>
    </row>
    <row r="10014" spans="1:5" ht="18.600000000000001" customHeight="1" x14ac:dyDescent="0.25">
      <c r="A10014">
        <v>32386950</v>
      </c>
      <c r="B10014" t="s">
        <v>31749</v>
      </c>
      <c r="C10014" t="s">
        <v>2412</v>
      </c>
      <c r="D10014" t="s">
        <v>31750</v>
      </c>
      <c r="E10014" t="s">
        <v>31751</v>
      </c>
    </row>
    <row r="10015" spans="1:5" ht="18.600000000000001" customHeight="1" x14ac:dyDescent="0.25">
      <c r="A10015">
        <v>32232433</v>
      </c>
      <c r="B10015" t="s">
        <v>31752</v>
      </c>
      <c r="C10015" t="s">
        <v>20630</v>
      </c>
      <c r="D10015" t="s">
        <v>31753</v>
      </c>
      <c r="E10015" t="s">
        <v>31754</v>
      </c>
    </row>
    <row r="10016" spans="1:5" ht="18.600000000000001" customHeight="1" x14ac:dyDescent="0.25">
      <c r="A10016">
        <v>32377638</v>
      </c>
      <c r="B10016" t="s">
        <v>31755</v>
      </c>
      <c r="C10016" t="s">
        <v>10172</v>
      </c>
      <c r="D10016" t="s">
        <v>31756</v>
      </c>
      <c r="E10016" t="s">
        <v>31757</v>
      </c>
    </row>
    <row r="10017" spans="1:5" ht="18.600000000000001" customHeight="1" x14ac:dyDescent="0.25">
      <c r="A10017">
        <v>32322822</v>
      </c>
      <c r="B10017" t="s">
        <v>31758</v>
      </c>
      <c r="C10017" t="s">
        <v>6634</v>
      </c>
      <c r="D10017" t="s">
        <v>31759</v>
      </c>
      <c r="E10017" t="s">
        <v>31760</v>
      </c>
    </row>
    <row r="10018" spans="1:5" ht="18.600000000000001" customHeight="1" x14ac:dyDescent="0.25">
      <c r="A10018">
        <v>32597101</v>
      </c>
      <c r="B10018" t="s">
        <v>31761</v>
      </c>
      <c r="C10018" t="s">
        <v>8817</v>
      </c>
      <c r="D10018" t="s">
        <v>31762</v>
      </c>
      <c r="E10018" t="s">
        <v>31763</v>
      </c>
    </row>
    <row r="10019" spans="1:5" ht="18.600000000000001" customHeight="1" x14ac:dyDescent="0.25">
      <c r="A10019">
        <v>32125129</v>
      </c>
      <c r="B10019" t="s">
        <v>31764</v>
      </c>
      <c r="C10019" t="s">
        <v>340</v>
      </c>
      <c r="D10019" t="s">
        <v>31765</v>
      </c>
      <c r="E10019" t="s">
        <v>31766</v>
      </c>
    </row>
    <row r="10020" spans="1:5" ht="18.600000000000001" customHeight="1" x14ac:dyDescent="0.25">
      <c r="A10020">
        <v>32378816</v>
      </c>
      <c r="B10020" t="s">
        <v>31767</v>
      </c>
      <c r="C10020" t="s">
        <v>23504</v>
      </c>
      <c r="D10020" t="s">
        <v>31768</v>
      </c>
      <c r="E10020" t="s">
        <v>31769</v>
      </c>
    </row>
    <row r="10021" spans="1:5" ht="18.600000000000001" customHeight="1" x14ac:dyDescent="0.25">
      <c r="A10021">
        <v>32321099</v>
      </c>
      <c r="B10021" t="s">
        <v>31770</v>
      </c>
      <c r="C10021" t="s">
        <v>3336</v>
      </c>
      <c r="D10021" t="s">
        <v>31771</v>
      </c>
      <c r="E10021" t="s">
        <v>31772</v>
      </c>
    </row>
    <row r="10022" spans="1:5" ht="18.600000000000001" customHeight="1" x14ac:dyDescent="0.25">
      <c r="A10022">
        <v>32274842</v>
      </c>
      <c r="B10022" t="s">
        <v>31773</v>
      </c>
      <c r="C10022" t="s">
        <v>9657</v>
      </c>
      <c r="D10022" t="s">
        <v>31774</v>
      </c>
      <c r="E10022" t="s">
        <v>31775</v>
      </c>
    </row>
    <row r="10023" spans="1:5" ht="18.600000000000001" customHeight="1" x14ac:dyDescent="0.25">
      <c r="A10023">
        <v>32271607</v>
      </c>
      <c r="B10023" t="s">
        <v>31776</v>
      </c>
    </row>
    <row r="10024" spans="1:5" ht="18.600000000000001" customHeight="1" x14ac:dyDescent="0.25">
      <c r="A10024">
        <v>32268458</v>
      </c>
      <c r="B10024" t="s">
        <v>31777</v>
      </c>
      <c r="C10024" t="s">
        <v>19172</v>
      </c>
      <c r="D10024" t="s">
        <v>31778</v>
      </c>
      <c r="E10024" t="s">
        <v>31779</v>
      </c>
    </row>
    <row r="10025" spans="1:5" ht="18.600000000000001" customHeight="1" x14ac:dyDescent="0.25">
      <c r="A10025">
        <v>32181874</v>
      </c>
      <c r="B10025" t="s">
        <v>31780</v>
      </c>
      <c r="C10025" t="s">
        <v>31251</v>
      </c>
      <c r="D10025" t="s">
        <v>31781</v>
      </c>
      <c r="E10025" t="s">
        <v>31782</v>
      </c>
    </row>
    <row r="10026" spans="1:5" ht="18.600000000000001" customHeight="1" x14ac:dyDescent="0.25">
      <c r="A10026">
        <v>32222993</v>
      </c>
      <c r="B10026" t="s">
        <v>31783</v>
      </c>
      <c r="C10026" t="s">
        <v>5</v>
      </c>
      <c r="D10026" t="s">
        <v>31784</v>
      </c>
      <c r="E10026" t="s">
        <v>31785</v>
      </c>
    </row>
    <row r="10027" spans="1:5" ht="18.600000000000001" customHeight="1" x14ac:dyDescent="0.25">
      <c r="A10027">
        <v>32354706</v>
      </c>
      <c r="B10027" t="s">
        <v>31786</v>
      </c>
      <c r="C10027" t="s">
        <v>743</v>
      </c>
      <c r="D10027" t="s">
        <v>31787</v>
      </c>
      <c r="E10027" t="s">
        <v>31788</v>
      </c>
    </row>
    <row r="10028" spans="1:5" ht="18.600000000000001" customHeight="1" x14ac:dyDescent="0.25">
      <c r="A10028">
        <v>32330303</v>
      </c>
      <c r="B10028" t="s">
        <v>31789</v>
      </c>
      <c r="C10028" t="s">
        <v>5</v>
      </c>
      <c r="D10028" t="s">
        <v>31790</v>
      </c>
      <c r="E10028" t="s">
        <v>31791</v>
      </c>
    </row>
    <row r="10029" spans="1:5" ht="18.600000000000001" customHeight="1" x14ac:dyDescent="0.25">
      <c r="A10029">
        <v>32336679</v>
      </c>
      <c r="B10029" t="s">
        <v>31792</v>
      </c>
      <c r="C10029" t="s">
        <v>6317</v>
      </c>
      <c r="D10029" t="s">
        <v>31793</v>
      </c>
      <c r="E10029" t="s">
        <v>31794</v>
      </c>
    </row>
    <row r="10030" spans="1:5" ht="18.600000000000001" customHeight="1" x14ac:dyDescent="0.25">
      <c r="A10030">
        <v>32334820</v>
      </c>
      <c r="B10030" t="s">
        <v>31795</v>
      </c>
      <c r="C10030" t="s">
        <v>672</v>
      </c>
      <c r="D10030" t="s">
        <v>31796</v>
      </c>
      <c r="E10030" t="s">
        <v>31797</v>
      </c>
    </row>
    <row r="10031" spans="1:5" ht="18.600000000000001" customHeight="1" x14ac:dyDescent="0.25">
      <c r="A10031">
        <v>32510105</v>
      </c>
      <c r="B10031" t="s">
        <v>31798</v>
      </c>
      <c r="C10031" t="s">
        <v>25612</v>
      </c>
      <c r="D10031" t="s">
        <v>31799</v>
      </c>
      <c r="E10031" t="s">
        <v>31800</v>
      </c>
    </row>
    <row r="10032" spans="1:5" ht="18.600000000000001" customHeight="1" x14ac:dyDescent="0.25">
      <c r="A10032">
        <v>32304640</v>
      </c>
      <c r="B10032" t="s">
        <v>31801</v>
      </c>
      <c r="C10032" t="s">
        <v>6755</v>
      </c>
      <c r="D10032" t="s">
        <v>31802</v>
      </c>
      <c r="E10032" t="s">
        <v>31803</v>
      </c>
    </row>
    <row r="10033" spans="1:5" ht="18.600000000000001" customHeight="1" x14ac:dyDescent="0.25">
      <c r="A10033">
        <v>32299837</v>
      </c>
      <c r="B10033" t="s">
        <v>31804</v>
      </c>
      <c r="C10033" t="s">
        <v>2487</v>
      </c>
      <c r="D10033" t="s">
        <v>31805</v>
      </c>
      <c r="E10033" t="s">
        <v>31806</v>
      </c>
    </row>
    <row r="10034" spans="1:5" ht="18.600000000000001" customHeight="1" x14ac:dyDescent="0.25">
      <c r="A10034">
        <v>32281391</v>
      </c>
      <c r="B10034" t="s">
        <v>31807</v>
      </c>
      <c r="C10034" t="s">
        <v>1848</v>
      </c>
      <c r="D10034" t="s">
        <v>31808</v>
      </c>
      <c r="E10034" t="s">
        <v>31809</v>
      </c>
    </row>
    <row r="10035" spans="1:5" ht="18.600000000000001" customHeight="1" x14ac:dyDescent="0.25">
      <c r="A10035">
        <v>32362588</v>
      </c>
      <c r="B10035" t="s">
        <v>31810</v>
      </c>
      <c r="C10035" t="s">
        <v>27806</v>
      </c>
      <c r="D10035" t="s">
        <v>31811</v>
      </c>
      <c r="E10035" t="s">
        <v>31812</v>
      </c>
    </row>
    <row r="10036" spans="1:5" ht="18.600000000000001" customHeight="1" x14ac:dyDescent="0.25">
      <c r="A10036">
        <v>32511616</v>
      </c>
      <c r="B10036" t="s">
        <v>31813</v>
      </c>
      <c r="C10036" t="s">
        <v>2828</v>
      </c>
      <c r="D10036" t="s">
        <v>3125</v>
      </c>
      <c r="E10036" t="s">
        <v>31814</v>
      </c>
    </row>
    <row r="10037" spans="1:5" ht="18.600000000000001" customHeight="1" x14ac:dyDescent="0.25">
      <c r="A10037">
        <v>32310553</v>
      </c>
      <c r="B10037" t="s">
        <v>31815</v>
      </c>
      <c r="D10037" t="s">
        <v>31816</v>
      </c>
      <c r="E10037" t="s">
        <v>31817</v>
      </c>
    </row>
    <row r="10038" spans="1:5" ht="18.600000000000001" customHeight="1" x14ac:dyDescent="0.25">
      <c r="A10038">
        <v>32318916</v>
      </c>
      <c r="B10038" t="s">
        <v>31818</v>
      </c>
      <c r="C10038" t="s">
        <v>1768</v>
      </c>
      <c r="D10038" t="s">
        <v>31819</v>
      </c>
      <c r="E10038" t="s">
        <v>31820</v>
      </c>
    </row>
    <row r="10039" spans="1:5" ht="18.600000000000001" customHeight="1" x14ac:dyDescent="0.25">
      <c r="A10039">
        <v>32399260</v>
      </c>
      <c r="B10039" t="s">
        <v>31821</v>
      </c>
      <c r="C10039" t="s">
        <v>4645</v>
      </c>
      <c r="D10039" t="s">
        <v>31822</v>
      </c>
      <c r="E10039" t="s">
        <v>31823</v>
      </c>
    </row>
    <row r="10040" spans="1:5" ht="18.600000000000001" customHeight="1" x14ac:dyDescent="0.25">
      <c r="A10040">
        <v>32288941</v>
      </c>
      <c r="B10040" t="s">
        <v>31824</v>
      </c>
      <c r="C10040" t="s">
        <v>12814</v>
      </c>
      <c r="E10040" t="s">
        <v>31825</v>
      </c>
    </row>
    <row r="10041" spans="1:5" ht="18.600000000000001" customHeight="1" x14ac:dyDescent="0.25">
      <c r="A10041">
        <v>32346988</v>
      </c>
      <c r="B10041" t="s">
        <v>31826</v>
      </c>
      <c r="C10041" t="s">
        <v>24190</v>
      </c>
      <c r="E10041" t="s">
        <v>31827</v>
      </c>
    </row>
    <row r="10042" spans="1:5" ht="18.600000000000001" customHeight="1" x14ac:dyDescent="0.25">
      <c r="A10042">
        <v>32308235</v>
      </c>
      <c r="B10042" t="s">
        <v>31828</v>
      </c>
      <c r="C10042" t="s">
        <v>25335</v>
      </c>
      <c r="D10042" t="s">
        <v>31829</v>
      </c>
      <c r="E10042" t="s">
        <v>31830</v>
      </c>
    </row>
    <row r="10043" spans="1:5" ht="18.600000000000001" customHeight="1" x14ac:dyDescent="0.25">
      <c r="A10043">
        <v>32536226</v>
      </c>
      <c r="B10043" t="s">
        <v>31831</v>
      </c>
      <c r="C10043" t="s">
        <v>10168</v>
      </c>
      <c r="D10043" t="s">
        <v>31832</v>
      </c>
      <c r="E10043" t="s">
        <v>31833</v>
      </c>
    </row>
    <row r="10044" spans="1:5" ht="18.600000000000001" customHeight="1" x14ac:dyDescent="0.25">
      <c r="A10044">
        <v>32578948</v>
      </c>
      <c r="B10044" t="s">
        <v>31834</v>
      </c>
      <c r="C10044" t="s">
        <v>1052</v>
      </c>
      <c r="D10044" t="s">
        <v>31835</v>
      </c>
      <c r="E10044" t="s">
        <v>31836</v>
      </c>
    </row>
    <row r="10045" spans="1:5" ht="18.600000000000001" customHeight="1" x14ac:dyDescent="0.25">
      <c r="A10045">
        <v>32530499</v>
      </c>
      <c r="B10045" t="s">
        <v>31837</v>
      </c>
      <c r="C10045" t="s">
        <v>5</v>
      </c>
      <c r="D10045" t="s">
        <v>31838</v>
      </c>
      <c r="E10045" t="s">
        <v>31839</v>
      </c>
    </row>
    <row r="10046" spans="1:5" ht="18.600000000000001" customHeight="1" x14ac:dyDescent="0.25">
      <c r="A10046">
        <v>32685302</v>
      </c>
      <c r="B10046" t="s">
        <v>31840</v>
      </c>
      <c r="C10046" t="s">
        <v>458</v>
      </c>
      <c r="D10046" t="s">
        <v>31841</v>
      </c>
      <c r="E10046" t="s">
        <v>31842</v>
      </c>
    </row>
    <row r="10047" spans="1:5" ht="18.600000000000001" customHeight="1" x14ac:dyDescent="0.25">
      <c r="A10047">
        <v>32660677</v>
      </c>
      <c r="B10047" t="s">
        <v>31843</v>
      </c>
      <c r="C10047" t="s">
        <v>3442</v>
      </c>
      <c r="D10047" t="s">
        <v>31844</v>
      </c>
      <c r="E10047" t="s">
        <v>31845</v>
      </c>
    </row>
    <row r="10048" spans="1:5" ht="18.600000000000001" customHeight="1" x14ac:dyDescent="0.25">
      <c r="A10048">
        <v>32568725</v>
      </c>
      <c r="B10048" t="s">
        <v>31846</v>
      </c>
      <c r="C10048" t="s">
        <v>31847</v>
      </c>
      <c r="D10048" t="s">
        <v>31848</v>
      </c>
      <c r="E10048" t="s">
        <v>31849</v>
      </c>
    </row>
    <row r="10049" spans="1:5" ht="18.600000000000001" customHeight="1" x14ac:dyDescent="0.25">
      <c r="A10049">
        <v>32529015</v>
      </c>
      <c r="B10049" t="s">
        <v>31850</v>
      </c>
      <c r="C10049" t="s">
        <v>10064</v>
      </c>
      <c r="D10049" t="s">
        <v>31851</v>
      </c>
      <c r="E10049" t="s">
        <v>31852</v>
      </c>
    </row>
    <row r="10050" spans="1:5" ht="18.600000000000001" customHeight="1" x14ac:dyDescent="0.25">
      <c r="A10050">
        <v>32501305</v>
      </c>
      <c r="B10050" t="s">
        <v>31853</v>
      </c>
      <c r="C10050" t="s">
        <v>24554</v>
      </c>
      <c r="D10050" t="s">
        <v>31854</v>
      </c>
      <c r="E10050" t="s">
        <v>31855</v>
      </c>
    </row>
    <row r="10051" spans="1:5" ht="18.600000000000001" customHeight="1" x14ac:dyDescent="0.25">
      <c r="A10051">
        <v>32643017</v>
      </c>
      <c r="B10051" t="s">
        <v>31856</v>
      </c>
      <c r="C10051" t="s">
        <v>2351</v>
      </c>
      <c r="D10051" t="s">
        <v>31857</v>
      </c>
      <c r="E10051" t="s">
        <v>31858</v>
      </c>
    </row>
    <row r="10052" spans="1:5" ht="18.600000000000001" customHeight="1" x14ac:dyDescent="0.25">
      <c r="A10052">
        <v>32685969</v>
      </c>
      <c r="B10052" t="s">
        <v>31859</v>
      </c>
      <c r="C10052" t="s">
        <v>7883</v>
      </c>
      <c r="D10052" t="s">
        <v>31860</v>
      </c>
      <c r="E10052" t="s">
        <v>31861</v>
      </c>
    </row>
    <row r="10053" spans="1:5" ht="18.600000000000001" customHeight="1" x14ac:dyDescent="0.25">
      <c r="A10053">
        <v>32586146</v>
      </c>
      <c r="B10053" t="s">
        <v>31862</v>
      </c>
      <c r="C10053" t="s">
        <v>31863</v>
      </c>
      <c r="D10053" t="s">
        <v>31864</v>
      </c>
      <c r="E10053" t="s">
        <v>31865</v>
      </c>
    </row>
    <row r="10054" spans="1:5" ht="18.600000000000001" customHeight="1" x14ac:dyDescent="0.25">
      <c r="A10054">
        <v>32574555</v>
      </c>
      <c r="B10054" t="s">
        <v>31866</v>
      </c>
      <c r="C10054" t="s">
        <v>31867</v>
      </c>
      <c r="D10054" t="s">
        <v>31868</v>
      </c>
      <c r="E10054" t="s">
        <v>31869</v>
      </c>
    </row>
    <row r="10055" spans="1:5" ht="18.600000000000001" customHeight="1" x14ac:dyDescent="0.25">
      <c r="A10055">
        <v>32640030</v>
      </c>
      <c r="B10055" t="s">
        <v>31870</v>
      </c>
      <c r="C10055" t="s">
        <v>1176</v>
      </c>
      <c r="D10055" t="s">
        <v>31871</v>
      </c>
      <c r="E10055" t="s">
        <v>31872</v>
      </c>
    </row>
    <row r="10056" spans="1:5" ht="18.600000000000001" customHeight="1" x14ac:dyDescent="0.25">
      <c r="A10056">
        <v>32682467</v>
      </c>
      <c r="B10056" t="s">
        <v>31873</v>
      </c>
      <c r="C10056" t="s">
        <v>96</v>
      </c>
      <c r="D10056" t="s">
        <v>31874</v>
      </c>
      <c r="E10056" t="s">
        <v>31875</v>
      </c>
    </row>
    <row r="10057" spans="1:5" ht="18.600000000000001" customHeight="1" x14ac:dyDescent="0.25">
      <c r="A10057">
        <v>32651568</v>
      </c>
      <c r="B10057" t="s">
        <v>31876</v>
      </c>
      <c r="C10057" t="s">
        <v>3867</v>
      </c>
      <c r="D10057" t="s">
        <v>31877</v>
      </c>
      <c r="E10057" t="s">
        <v>31878</v>
      </c>
    </row>
    <row r="10058" spans="1:5" ht="18.600000000000001" customHeight="1" x14ac:dyDescent="0.25">
      <c r="A10058">
        <v>32697499</v>
      </c>
      <c r="B10058" t="s">
        <v>31879</v>
      </c>
      <c r="C10058" t="s">
        <v>15427</v>
      </c>
      <c r="D10058" t="s">
        <v>31880</v>
      </c>
      <c r="E10058" t="s">
        <v>31881</v>
      </c>
    </row>
    <row r="10059" spans="1:5" ht="18.600000000000001" customHeight="1" x14ac:dyDescent="0.25">
      <c r="A10059">
        <v>32683803</v>
      </c>
      <c r="B10059" t="s">
        <v>31882</v>
      </c>
      <c r="C10059" t="s">
        <v>8089</v>
      </c>
      <c r="D10059" t="s">
        <v>31883</v>
      </c>
      <c r="E10059" t="s">
        <v>31884</v>
      </c>
    </row>
    <row r="10060" spans="1:5" ht="18.600000000000001" customHeight="1" x14ac:dyDescent="0.25">
      <c r="A10060">
        <v>32668460</v>
      </c>
      <c r="B10060" t="s">
        <v>31885</v>
      </c>
      <c r="C10060" t="s">
        <v>18370</v>
      </c>
      <c r="D10060" t="s">
        <v>31886</v>
      </c>
      <c r="E10060" t="s">
        <v>31887</v>
      </c>
    </row>
    <row r="10061" spans="1:5" ht="18.600000000000001" customHeight="1" x14ac:dyDescent="0.25">
      <c r="A10061">
        <v>32631463</v>
      </c>
      <c r="B10061" t="s">
        <v>31888</v>
      </c>
      <c r="C10061" t="s">
        <v>3442</v>
      </c>
      <c r="D10061" t="s">
        <v>31889</v>
      </c>
      <c r="E10061" t="s">
        <v>31890</v>
      </c>
    </row>
    <row r="10062" spans="1:5" ht="18.600000000000001" customHeight="1" x14ac:dyDescent="0.25">
      <c r="A10062">
        <v>32620558</v>
      </c>
      <c r="B10062" t="s">
        <v>31891</v>
      </c>
      <c r="C10062" t="s">
        <v>1761</v>
      </c>
      <c r="D10062" t="s">
        <v>31892</v>
      </c>
      <c r="E10062" t="s">
        <v>31893</v>
      </c>
    </row>
    <row r="10063" spans="1:5" ht="18.600000000000001" customHeight="1" x14ac:dyDescent="0.25">
      <c r="A10063">
        <v>32501898</v>
      </c>
      <c r="B10063" t="s">
        <v>31894</v>
      </c>
      <c r="C10063" t="s">
        <v>31895</v>
      </c>
      <c r="D10063" t="s">
        <v>31896</v>
      </c>
      <c r="E10063" t="s">
        <v>31897</v>
      </c>
    </row>
    <row r="10064" spans="1:5" ht="18.600000000000001" customHeight="1" x14ac:dyDescent="0.25">
      <c r="A10064">
        <v>32398705</v>
      </c>
      <c r="B10064" t="s">
        <v>31898</v>
      </c>
      <c r="C10064" t="s">
        <v>11140</v>
      </c>
      <c r="D10064" t="s">
        <v>31899</v>
      </c>
      <c r="E10064" t="s">
        <v>31900</v>
      </c>
    </row>
    <row r="10065" spans="1:5" ht="18.600000000000001" customHeight="1" x14ac:dyDescent="0.25">
      <c r="A10065">
        <v>32662339</v>
      </c>
      <c r="B10065" t="s">
        <v>31901</v>
      </c>
      <c r="C10065" t="s">
        <v>16523</v>
      </c>
      <c r="D10065" t="s">
        <v>31902</v>
      </c>
      <c r="E10065" t="s">
        <v>31903</v>
      </c>
    </row>
    <row r="10066" spans="1:5" ht="18.600000000000001" customHeight="1" x14ac:dyDescent="0.25">
      <c r="A10066">
        <v>32686331</v>
      </c>
      <c r="B10066" t="s">
        <v>31904</v>
      </c>
      <c r="C10066" t="s">
        <v>31905</v>
      </c>
      <c r="D10066" t="s">
        <v>31906</v>
      </c>
      <c r="E10066" t="s">
        <v>31907</v>
      </c>
    </row>
    <row r="10067" spans="1:5" ht="18.600000000000001" customHeight="1" x14ac:dyDescent="0.25">
      <c r="A10067">
        <v>32501372</v>
      </c>
      <c r="B10067" t="s">
        <v>31908</v>
      </c>
      <c r="C10067" t="s">
        <v>4897</v>
      </c>
      <c r="D10067" t="s">
        <v>31909</v>
      </c>
      <c r="E10067" t="s">
        <v>31910</v>
      </c>
    </row>
    <row r="10068" spans="1:5" ht="18.600000000000001" customHeight="1" x14ac:dyDescent="0.25">
      <c r="A10068">
        <v>32360793</v>
      </c>
      <c r="B10068" t="s">
        <v>31911</v>
      </c>
      <c r="C10068" t="s">
        <v>16166</v>
      </c>
      <c r="D10068" t="s">
        <v>31912</v>
      </c>
      <c r="E10068" t="s">
        <v>31913</v>
      </c>
    </row>
    <row r="10069" spans="1:5" ht="18.600000000000001" customHeight="1" x14ac:dyDescent="0.25">
      <c r="A10069">
        <v>32702065</v>
      </c>
      <c r="B10069" t="s">
        <v>31914</v>
      </c>
      <c r="C10069" t="s">
        <v>3213</v>
      </c>
      <c r="D10069" t="s">
        <v>31915</v>
      </c>
      <c r="E10069" t="s">
        <v>31916</v>
      </c>
    </row>
    <row r="10070" spans="1:5" ht="18.600000000000001" customHeight="1" x14ac:dyDescent="0.25">
      <c r="A10070">
        <v>32700231</v>
      </c>
      <c r="B10070" t="s">
        <v>31917</v>
      </c>
      <c r="C10070" t="s">
        <v>21246</v>
      </c>
      <c r="D10070" t="s">
        <v>31918</v>
      </c>
      <c r="E10070" t="s">
        <v>31919</v>
      </c>
    </row>
    <row r="10071" spans="1:5" ht="18.600000000000001" customHeight="1" x14ac:dyDescent="0.25">
      <c r="A10071">
        <v>32410807</v>
      </c>
      <c r="B10071" t="s">
        <v>31920</v>
      </c>
      <c r="C10071" t="s">
        <v>13056</v>
      </c>
      <c r="D10071" t="s">
        <v>31921</v>
      </c>
      <c r="E10071" t="s">
        <v>31922</v>
      </c>
    </row>
    <row r="10072" spans="1:5" ht="18.600000000000001" customHeight="1" x14ac:dyDescent="0.25">
      <c r="A10072">
        <v>32645347</v>
      </c>
      <c r="B10072" t="s">
        <v>31923</v>
      </c>
      <c r="C10072" t="s">
        <v>96</v>
      </c>
      <c r="D10072" t="s">
        <v>31924</v>
      </c>
      <c r="E10072" t="s">
        <v>31925</v>
      </c>
    </row>
    <row r="10073" spans="1:5" ht="18.600000000000001" customHeight="1" x14ac:dyDescent="0.25">
      <c r="A10073">
        <v>32447232</v>
      </c>
      <c r="B10073" t="s">
        <v>31926</v>
      </c>
      <c r="C10073" t="s">
        <v>247</v>
      </c>
      <c r="D10073" t="s">
        <v>31927</v>
      </c>
      <c r="E10073" t="s">
        <v>31928</v>
      </c>
    </row>
    <row r="10074" spans="1:5" ht="18.600000000000001" customHeight="1" x14ac:dyDescent="0.25">
      <c r="A10074">
        <v>32691689</v>
      </c>
      <c r="B10074" t="s">
        <v>31929</v>
      </c>
      <c r="C10074" t="s">
        <v>31930</v>
      </c>
      <c r="D10074" t="s">
        <v>31931</v>
      </c>
      <c r="E10074" t="s">
        <v>31932</v>
      </c>
    </row>
    <row r="10075" spans="1:5" ht="18.600000000000001" customHeight="1" x14ac:dyDescent="0.25">
      <c r="A10075">
        <v>32649791</v>
      </c>
      <c r="B10075" t="s">
        <v>31933</v>
      </c>
      <c r="C10075" t="s">
        <v>530</v>
      </c>
      <c r="D10075" t="s">
        <v>31934</v>
      </c>
      <c r="E10075" t="s">
        <v>31935</v>
      </c>
    </row>
    <row r="10076" spans="1:5" ht="18.600000000000001" customHeight="1" x14ac:dyDescent="0.25">
      <c r="A10076">
        <v>32623081</v>
      </c>
      <c r="B10076" t="s">
        <v>31936</v>
      </c>
      <c r="C10076" t="s">
        <v>151</v>
      </c>
      <c r="D10076" t="s">
        <v>31937</v>
      </c>
      <c r="E10076" t="s">
        <v>31938</v>
      </c>
    </row>
    <row r="10077" spans="1:5" ht="18.600000000000001" customHeight="1" x14ac:dyDescent="0.25">
      <c r="A10077">
        <v>32657339</v>
      </c>
      <c r="B10077" t="s">
        <v>31939</v>
      </c>
      <c r="C10077" t="s">
        <v>9</v>
      </c>
      <c r="D10077" t="s">
        <v>31940</v>
      </c>
      <c r="E10077" t="s">
        <v>31941</v>
      </c>
    </row>
    <row r="10078" spans="1:5" ht="18.600000000000001" customHeight="1" x14ac:dyDescent="0.25">
      <c r="A10078">
        <v>32665317</v>
      </c>
      <c r="B10078" t="s">
        <v>31942</v>
      </c>
      <c r="C10078" t="s">
        <v>1761</v>
      </c>
      <c r="D10078" t="s">
        <v>31892</v>
      </c>
      <c r="E10078" t="s">
        <v>31943</v>
      </c>
    </row>
    <row r="10079" spans="1:5" ht="18.600000000000001" customHeight="1" x14ac:dyDescent="0.25">
      <c r="A10079">
        <v>32649770</v>
      </c>
      <c r="B10079" t="s">
        <v>31944</v>
      </c>
      <c r="C10079" t="s">
        <v>714</v>
      </c>
      <c r="D10079" t="s">
        <v>31945</v>
      </c>
      <c r="E10079" t="s">
        <v>31946</v>
      </c>
    </row>
    <row r="10080" spans="1:5" ht="18.600000000000001" customHeight="1" x14ac:dyDescent="0.25">
      <c r="A10080">
        <v>32490807</v>
      </c>
      <c r="B10080" t="s">
        <v>31947</v>
      </c>
      <c r="C10080" t="s">
        <v>28204</v>
      </c>
      <c r="D10080" t="s">
        <v>31948</v>
      </c>
      <c r="E10080" t="s">
        <v>31949</v>
      </c>
    </row>
    <row r="10081" spans="1:5" ht="18.600000000000001" customHeight="1" x14ac:dyDescent="0.25">
      <c r="A10081">
        <v>32676695</v>
      </c>
      <c r="B10081" t="s">
        <v>31950</v>
      </c>
      <c r="C10081" t="s">
        <v>31951</v>
      </c>
      <c r="D10081" t="s">
        <v>31952</v>
      </c>
      <c r="E10081" t="s">
        <v>31953</v>
      </c>
    </row>
    <row r="10082" spans="1:5" ht="18.600000000000001" customHeight="1" x14ac:dyDescent="0.25">
      <c r="A10082">
        <v>32442649</v>
      </c>
      <c r="B10082" t="s">
        <v>31954</v>
      </c>
      <c r="C10082" t="s">
        <v>31955</v>
      </c>
      <c r="D10082" t="s">
        <v>31956</v>
      </c>
      <c r="E10082" t="s">
        <v>31957</v>
      </c>
    </row>
    <row r="10083" spans="1:5" ht="18.600000000000001" customHeight="1" x14ac:dyDescent="0.25">
      <c r="A10083">
        <v>32628131</v>
      </c>
      <c r="B10083" t="s">
        <v>31958</v>
      </c>
      <c r="C10083" t="s">
        <v>3823</v>
      </c>
      <c r="D10083" t="s">
        <v>31959</v>
      </c>
      <c r="E10083" t="s">
        <v>31960</v>
      </c>
    </row>
    <row r="10084" spans="1:5" ht="18.600000000000001" customHeight="1" x14ac:dyDescent="0.25">
      <c r="A10084">
        <v>32449754</v>
      </c>
      <c r="B10084" t="s">
        <v>31961</v>
      </c>
      <c r="C10084" t="s">
        <v>21253</v>
      </c>
      <c r="D10084" t="s">
        <v>31962</v>
      </c>
      <c r="E10084" t="s">
        <v>31963</v>
      </c>
    </row>
    <row r="10085" spans="1:5" ht="18.600000000000001" customHeight="1" x14ac:dyDescent="0.25">
      <c r="A10085">
        <v>32665047</v>
      </c>
      <c r="B10085" t="s">
        <v>31964</v>
      </c>
      <c r="C10085" t="s">
        <v>21825</v>
      </c>
      <c r="D10085" t="s">
        <v>31965</v>
      </c>
      <c r="E10085" t="s">
        <v>31966</v>
      </c>
    </row>
    <row r="10086" spans="1:5" ht="18.600000000000001" customHeight="1" x14ac:dyDescent="0.25">
      <c r="A10086">
        <v>32659765</v>
      </c>
      <c r="B10086" t="s">
        <v>31967</v>
      </c>
      <c r="C10086" t="s">
        <v>31968</v>
      </c>
    </row>
    <row r="10087" spans="1:5" ht="18.600000000000001" customHeight="1" x14ac:dyDescent="0.25">
      <c r="A10087">
        <v>32242895</v>
      </c>
      <c r="B10087" t="s">
        <v>31969</v>
      </c>
      <c r="C10087" t="s">
        <v>11424</v>
      </c>
      <c r="D10087" t="s">
        <v>31970</v>
      </c>
      <c r="E10087" t="s">
        <v>31971</v>
      </c>
    </row>
    <row r="10088" spans="1:5" ht="18.600000000000001" customHeight="1" x14ac:dyDescent="0.25">
      <c r="A10088">
        <v>32636182</v>
      </c>
      <c r="B10088" t="s">
        <v>31972</v>
      </c>
      <c r="C10088" t="s">
        <v>1761</v>
      </c>
      <c r="D10088" t="s">
        <v>29798</v>
      </c>
      <c r="E10088" t="s">
        <v>31973</v>
      </c>
    </row>
    <row r="10089" spans="1:5" ht="18.600000000000001" customHeight="1" x14ac:dyDescent="0.25">
      <c r="A10089">
        <v>32533169</v>
      </c>
      <c r="B10089" t="s">
        <v>31974</v>
      </c>
      <c r="C10089" t="s">
        <v>16533</v>
      </c>
      <c r="D10089" t="s">
        <v>31975</v>
      </c>
      <c r="E10089" t="s">
        <v>31976</v>
      </c>
    </row>
    <row r="10090" spans="1:5" ht="18.600000000000001" customHeight="1" x14ac:dyDescent="0.25">
      <c r="A10090">
        <v>32427200</v>
      </c>
      <c r="B10090" t="s">
        <v>31977</v>
      </c>
      <c r="C10090" t="s">
        <v>11506</v>
      </c>
      <c r="D10090" t="s">
        <v>31978</v>
      </c>
      <c r="E10090" t="s">
        <v>31979</v>
      </c>
    </row>
    <row r="10091" spans="1:5" ht="18.600000000000001" customHeight="1" x14ac:dyDescent="0.25">
      <c r="A10091">
        <v>32462761</v>
      </c>
      <c r="B10091" t="s">
        <v>31980</v>
      </c>
      <c r="C10091" t="s">
        <v>7569</v>
      </c>
      <c r="D10091" t="s">
        <v>31981</v>
      </c>
      <c r="E10091" t="s">
        <v>31982</v>
      </c>
    </row>
    <row r="10092" spans="1:5" ht="18.600000000000001" customHeight="1" x14ac:dyDescent="0.25">
      <c r="A10092">
        <v>32677778</v>
      </c>
      <c r="B10092" t="s">
        <v>31983</v>
      </c>
      <c r="C10092" t="s">
        <v>17443</v>
      </c>
      <c r="D10092" t="s">
        <v>31984</v>
      </c>
      <c r="E10092" t="s">
        <v>31985</v>
      </c>
    </row>
    <row r="10093" spans="1:5" ht="18.600000000000001" customHeight="1" x14ac:dyDescent="0.25">
      <c r="A10093">
        <v>32441496</v>
      </c>
      <c r="B10093" t="s">
        <v>31986</v>
      </c>
      <c r="C10093" t="s">
        <v>11751</v>
      </c>
      <c r="D10093" t="s">
        <v>27369</v>
      </c>
      <c r="E10093" t="s">
        <v>31987</v>
      </c>
    </row>
    <row r="10094" spans="1:5" ht="18.600000000000001" customHeight="1" x14ac:dyDescent="0.25">
      <c r="A10094">
        <v>32690768</v>
      </c>
      <c r="B10094" t="s">
        <v>31988</v>
      </c>
      <c r="C10094" t="s">
        <v>26782</v>
      </c>
      <c r="E10094" t="s">
        <v>31989</v>
      </c>
    </row>
    <row r="10095" spans="1:5" ht="18.600000000000001" customHeight="1" x14ac:dyDescent="0.25">
      <c r="A10095">
        <v>32675718</v>
      </c>
      <c r="B10095" t="s">
        <v>31990</v>
      </c>
      <c r="C10095" t="s">
        <v>14890</v>
      </c>
      <c r="D10095" t="s">
        <v>29221</v>
      </c>
      <c r="E10095" t="s">
        <v>31991</v>
      </c>
    </row>
    <row r="10096" spans="1:5" ht="18.600000000000001" customHeight="1" x14ac:dyDescent="0.25">
      <c r="A10096">
        <v>32668831</v>
      </c>
      <c r="B10096" t="s">
        <v>31992</v>
      </c>
      <c r="C10096" t="s">
        <v>31993</v>
      </c>
      <c r="D10096" t="s">
        <v>31994</v>
      </c>
      <c r="E10096" t="s">
        <v>31995</v>
      </c>
    </row>
    <row r="10097" spans="1:5" ht="18.600000000000001" customHeight="1" x14ac:dyDescent="0.25">
      <c r="A10097">
        <v>32620598</v>
      </c>
      <c r="B10097" t="s">
        <v>31996</v>
      </c>
      <c r="C10097" t="s">
        <v>1761</v>
      </c>
      <c r="D10097" t="s">
        <v>31997</v>
      </c>
      <c r="E10097" t="s">
        <v>31998</v>
      </c>
    </row>
    <row r="10098" spans="1:5" ht="18.600000000000001" customHeight="1" x14ac:dyDescent="0.25">
      <c r="A10098">
        <v>32680847</v>
      </c>
      <c r="B10098" t="s">
        <v>31999</v>
      </c>
      <c r="C10098" t="s">
        <v>1761</v>
      </c>
      <c r="D10098" t="s">
        <v>32000</v>
      </c>
      <c r="E10098" t="s">
        <v>32001</v>
      </c>
    </row>
    <row r="10099" spans="1:5" ht="18.600000000000001" customHeight="1" x14ac:dyDescent="0.25">
      <c r="A10099">
        <v>32673059</v>
      </c>
      <c r="B10099" t="s">
        <v>32002</v>
      </c>
      <c r="C10099" t="s">
        <v>1301</v>
      </c>
      <c r="D10099" t="s">
        <v>32003</v>
      </c>
      <c r="E10099" t="s">
        <v>32004</v>
      </c>
    </row>
    <row r="10100" spans="1:5" ht="18.600000000000001" customHeight="1" x14ac:dyDescent="0.25">
      <c r="A10100">
        <v>32373325</v>
      </c>
      <c r="B10100" t="s">
        <v>32005</v>
      </c>
      <c r="C10100" t="s">
        <v>4437</v>
      </c>
      <c r="D10100" t="s">
        <v>32006</v>
      </c>
      <c r="E10100" t="s">
        <v>32007</v>
      </c>
    </row>
    <row r="10101" spans="1:5" ht="18.600000000000001" customHeight="1" x14ac:dyDescent="0.25">
      <c r="A10101">
        <v>32466822</v>
      </c>
      <c r="B10101" t="s">
        <v>32008</v>
      </c>
      <c r="C10101" t="s">
        <v>3442</v>
      </c>
      <c r="D10101" t="s">
        <v>32009</v>
      </c>
      <c r="E10101" t="s">
        <v>32010</v>
      </c>
    </row>
    <row r="10102" spans="1:5" ht="18.600000000000001" customHeight="1" x14ac:dyDescent="0.25">
      <c r="A10102">
        <v>32574263</v>
      </c>
      <c r="B10102" t="s">
        <v>32011</v>
      </c>
      <c r="C10102" t="s">
        <v>3540</v>
      </c>
      <c r="D10102" t="s">
        <v>32012</v>
      </c>
      <c r="E10102" t="s">
        <v>32013</v>
      </c>
    </row>
    <row r="10103" spans="1:5" ht="18.600000000000001" customHeight="1" x14ac:dyDescent="0.25">
      <c r="A10103">
        <v>32415955</v>
      </c>
      <c r="B10103" t="s">
        <v>32014</v>
      </c>
      <c r="C10103" t="s">
        <v>1176</v>
      </c>
      <c r="D10103" t="s">
        <v>32015</v>
      </c>
      <c r="E10103" t="s">
        <v>32016</v>
      </c>
    </row>
    <row r="10104" spans="1:5" ht="18.600000000000001" customHeight="1" x14ac:dyDescent="0.25">
      <c r="A10104">
        <v>32447949</v>
      </c>
      <c r="B10104" t="s">
        <v>32017</v>
      </c>
      <c r="C10104" t="s">
        <v>2035</v>
      </c>
      <c r="D10104" t="s">
        <v>32018</v>
      </c>
      <c r="E10104" t="s">
        <v>32019</v>
      </c>
    </row>
    <row r="10105" spans="1:5" ht="18.600000000000001" customHeight="1" x14ac:dyDescent="0.25">
      <c r="A10105">
        <v>32300823</v>
      </c>
      <c r="B10105" t="s">
        <v>32020</v>
      </c>
      <c r="C10105" t="s">
        <v>17181</v>
      </c>
      <c r="D10105" t="s">
        <v>32021</v>
      </c>
      <c r="E10105" t="s">
        <v>32022</v>
      </c>
    </row>
    <row r="10106" spans="1:5" ht="18.600000000000001" customHeight="1" x14ac:dyDescent="0.25">
      <c r="A10106">
        <v>32557507</v>
      </c>
      <c r="B10106" t="s">
        <v>32023</v>
      </c>
      <c r="C10106" t="s">
        <v>2545</v>
      </c>
      <c r="D10106" t="s">
        <v>32024</v>
      </c>
      <c r="E10106" t="s">
        <v>32025</v>
      </c>
    </row>
    <row r="10107" spans="1:5" ht="18.600000000000001" customHeight="1" x14ac:dyDescent="0.25">
      <c r="A10107">
        <v>32342979</v>
      </c>
      <c r="B10107" t="s">
        <v>32026</v>
      </c>
      <c r="C10107" t="s">
        <v>32027</v>
      </c>
      <c r="D10107" t="s">
        <v>32028</v>
      </c>
      <c r="E10107" t="s">
        <v>32029</v>
      </c>
    </row>
    <row r="10108" spans="1:5" ht="18.600000000000001" customHeight="1" x14ac:dyDescent="0.25">
      <c r="A10108">
        <v>32391663</v>
      </c>
      <c r="B10108" t="s">
        <v>32030</v>
      </c>
      <c r="C10108" t="s">
        <v>9250</v>
      </c>
      <c r="D10108" t="s">
        <v>32031</v>
      </c>
      <c r="E10108" t="s">
        <v>32032</v>
      </c>
    </row>
    <row r="10109" spans="1:5" ht="18.600000000000001" customHeight="1" x14ac:dyDescent="0.25">
      <c r="A10109">
        <v>32418194</v>
      </c>
      <c r="B10109" t="s">
        <v>32033</v>
      </c>
      <c r="C10109" t="s">
        <v>10150</v>
      </c>
      <c r="D10109" t="s">
        <v>32034</v>
      </c>
      <c r="E10109" t="s">
        <v>32035</v>
      </c>
    </row>
    <row r="10110" spans="1:5" ht="18.600000000000001" customHeight="1" x14ac:dyDescent="0.25">
      <c r="A10110">
        <v>32483490</v>
      </c>
      <c r="B10110" t="s">
        <v>32036</v>
      </c>
      <c r="C10110" t="s">
        <v>5168</v>
      </c>
      <c r="D10110" t="s">
        <v>32037</v>
      </c>
      <c r="E10110" t="s">
        <v>32038</v>
      </c>
    </row>
    <row r="10111" spans="1:5" ht="18.600000000000001" customHeight="1" x14ac:dyDescent="0.25">
      <c r="A10111">
        <v>32403190</v>
      </c>
      <c r="B10111" t="s">
        <v>32039</v>
      </c>
      <c r="C10111" t="s">
        <v>2505</v>
      </c>
      <c r="D10111" t="s">
        <v>32040</v>
      </c>
      <c r="E10111" t="s">
        <v>32041</v>
      </c>
    </row>
    <row r="10112" spans="1:5" ht="18.600000000000001" customHeight="1" x14ac:dyDescent="0.25">
      <c r="A10112">
        <v>32385187</v>
      </c>
      <c r="B10112" t="s">
        <v>32042</v>
      </c>
      <c r="C10112" t="s">
        <v>7451</v>
      </c>
      <c r="D10112" t="s">
        <v>32043</v>
      </c>
      <c r="E10112" t="s">
        <v>32044</v>
      </c>
    </row>
    <row r="10113" spans="1:5" ht="18.600000000000001" customHeight="1" x14ac:dyDescent="0.25">
      <c r="A10113">
        <v>32374466</v>
      </c>
      <c r="B10113" t="s">
        <v>32045</v>
      </c>
      <c r="C10113" t="s">
        <v>1620</v>
      </c>
      <c r="D10113" t="s">
        <v>32046</v>
      </c>
      <c r="E10113" t="s">
        <v>32047</v>
      </c>
    </row>
    <row r="10114" spans="1:5" ht="18.600000000000001" customHeight="1" x14ac:dyDescent="0.25">
      <c r="A10114">
        <v>32394279</v>
      </c>
      <c r="B10114" t="s">
        <v>32048</v>
      </c>
      <c r="C10114" t="s">
        <v>133</v>
      </c>
      <c r="D10114" t="s">
        <v>32049</v>
      </c>
      <c r="E10114" t="s">
        <v>32050</v>
      </c>
    </row>
    <row r="10115" spans="1:5" ht="18.600000000000001" customHeight="1" x14ac:dyDescent="0.25">
      <c r="A10115">
        <v>32484155</v>
      </c>
      <c r="B10115" t="s">
        <v>32051</v>
      </c>
      <c r="C10115" t="s">
        <v>2339</v>
      </c>
      <c r="D10115" t="s">
        <v>32052</v>
      </c>
      <c r="E10115" t="s">
        <v>32053</v>
      </c>
    </row>
    <row r="10116" spans="1:5" ht="18.600000000000001" customHeight="1" x14ac:dyDescent="0.25">
      <c r="A10116">
        <v>32405285</v>
      </c>
      <c r="B10116" t="s">
        <v>32054</v>
      </c>
      <c r="C10116" t="s">
        <v>4936</v>
      </c>
      <c r="D10116" t="s">
        <v>32055</v>
      </c>
      <c r="E10116" t="s">
        <v>32056</v>
      </c>
    </row>
    <row r="10117" spans="1:5" ht="18.600000000000001" customHeight="1" x14ac:dyDescent="0.25">
      <c r="A10117">
        <v>32425208</v>
      </c>
      <c r="B10117" t="s">
        <v>32057</v>
      </c>
      <c r="C10117" t="s">
        <v>1082</v>
      </c>
      <c r="D10117" t="s">
        <v>32058</v>
      </c>
      <c r="E10117" t="s">
        <v>32059</v>
      </c>
    </row>
    <row r="10118" spans="1:5" ht="18.600000000000001" customHeight="1" x14ac:dyDescent="0.25">
      <c r="A10118">
        <v>32574248</v>
      </c>
      <c r="B10118" t="s">
        <v>32060</v>
      </c>
      <c r="C10118" t="s">
        <v>10582</v>
      </c>
      <c r="D10118" t="s">
        <v>32061</v>
      </c>
      <c r="E10118" t="s">
        <v>32062</v>
      </c>
    </row>
    <row r="10119" spans="1:5" ht="18.600000000000001" customHeight="1" x14ac:dyDescent="0.25">
      <c r="A10119">
        <v>32493443</v>
      </c>
      <c r="B10119" t="s">
        <v>32063</v>
      </c>
      <c r="C10119" t="s">
        <v>7441</v>
      </c>
      <c r="D10119" t="s">
        <v>32064</v>
      </c>
      <c r="E10119" t="s">
        <v>32065</v>
      </c>
    </row>
    <row r="10120" spans="1:5" ht="18.600000000000001" customHeight="1" x14ac:dyDescent="0.25">
      <c r="A10120">
        <v>32495288</v>
      </c>
      <c r="B10120" t="s">
        <v>32066</v>
      </c>
      <c r="C10120" t="s">
        <v>897</v>
      </c>
      <c r="D10120" t="s">
        <v>32067</v>
      </c>
      <c r="E10120" t="s">
        <v>32068</v>
      </c>
    </row>
    <row r="10121" spans="1:5" ht="18.600000000000001" customHeight="1" x14ac:dyDescent="0.25">
      <c r="A10121">
        <v>32589756</v>
      </c>
      <c r="B10121" t="s">
        <v>32069</v>
      </c>
      <c r="C10121" t="s">
        <v>5</v>
      </c>
      <c r="D10121" t="s">
        <v>32070</v>
      </c>
      <c r="E10121" t="s">
        <v>32071</v>
      </c>
    </row>
    <row r="10122" spans="1:5" ht="18.600000000000001" customHeight="1" x14ac:dyDescent="0.25">
      <c r="A10122">
        <v>32525881</v>
      </c>
      <c r="B10122" t="s">
        <v>32072</v>
      </c>
      <c r="C10122" t="s">
        <v>3213</v>
      </c>
      <c r="D10122" t="s">
        <v>32073</v>
      </c>
      <c r="E10122" t="s">
        <v>32074</v>
      </c>
    </row>
    <row r="10123" spans="1:5" ht="18.600000000000001" customHeight="1" x14ac:dyDescent="0.25">
      <c r="A10123">
        <v>32630601</v>
      </c>
      <c r="B10123" t="s">
        <v>32075</v>
      </c>
      <c r="C10123" t="s">
        <v>56</v>
      </c>
      <c r="D10123" t="s">
        <v>32076</v>
      </c>
      <c r="E10123" t="s">
        <v>32077</v>
      </c>
    </row>
    <row r="10124" spans="1:5" ht="18.600000000000001" customHeight="1" x14ac:dyDescent="0.25">
      <c r="A10124">
        <v>32521726</v>
      </c>
      <c r="B10124" t="s">
        <v>32078</v>
      </c>
      <c r="C10124" t="s">
        <v>14816</v>
      </c>
      <c r="D10124" t="s">
        <v>32079</v>
      </c>
      <c r="E10124" t="s">
        <v>32080</v>
      </c>
    </row>
    <row r="10125" spans="1:5" ht="18.600000000000001" customHeight="1" x14ac:dyDescent="0.25">
      <c r="A10125">
        <v>32406853</v>
      </c>
      <c r="B10125" t="s">
        <v>32081</v>
      </c>
      <c r="C10125" t="s">
        <v>2847</v>
      </c>
      <c r="D10125" t="s">
        <v>32082</v>
      </c>
      <c r="E10125" t="s">
        <v>32083</v>
      </c>
    </row>
    <row r="10126" spans="1:5" ht="18.600000000000001" customHeight="1" x14ac:dyDescent="0.25">
      <c r="A10126">
        <v>32504761</v>
      </c>
      <c r="B10126" t="s">
        <v>32084</v>
      </c>
      <c r="C10126" t="s">
        <v>3144</v>
      </c>
      <c r="D10126" t="s">
        <v>32085</v>
      </c>
      <c r="E10126" t="s">
        <v>32086</v>
      </c>
    </row>
    <row r="10127" spans="1:5" ht="18.600000000000001" customHeight="1" x14ac:dyDescent="0.25">
      <c r="A10127">
        <v>32556942</v>
      </c>
      <c r="B10127" t="s">
        <v>32087</v>
      </c>
      <c r="C10127" t="s">
        <v>11300</v>
      </c>
      <c r="D10127" t="s">
        <v>32088</v>
      </c>
      <c r="E10127" t="s">
        <v>32089</v>
      </c>
    </row>
    <row r="10128" spans="1:5" ht="18.600000000000001" customHeight="1" x14ac:dyDescent="0.25">
      <c r="A10128">
        <v>32651239</v>
      </c>
      <c r="B10128" t="s">
        <v>32090</v>
      </c>
      <c r="C10128" t="s">
        <v>1761</v>
      </c>
      <c r="D10128" t="s">
        <v>31997</v>
      </c>
      <c r="E10128" t="s">
        <v>32091</v>
      </c>
    </row>
    <row r="10129" spans="1:5" ht="18.600000000000001" customHeight="1" x14ac:dyDescent="0.25">
      <c r="A10129">
        <v>32584243</v>
      </c>
      <c r="B10129" t="s">
        <v>32092</v>
      </c>
      <c r="C10129" t="s">
        <v>28204</v>
      </c>
      <c r="D10129" t="s">
        <v>32093</v>
      </c>
      <c r="E10129" t="s">
        <v>32094</v>
      </c>
    </row>
    <row r="10130" spans="1:5" ht="18.600000000000001" customHeight="1" x14ac:dyDescent="0.25">
      <c r="A10130">
        <v>32464099</v>
      </c>
      <c r="B10130" t="s">
        <v>32095</v>
      </c>
      <c r="C10130" t="s">
        <v>6755</v>
      </c>
      <c r="D10130" t="s">
        <v>32096</v>
      </c>
      <c r="E10130" t="s">
        <v>32097</v>
      </c>
    </row>
    <row r="10131" spans="1:5" ht="18.600000000000001" customHeight="1" x14ac:dyDescent="0.25">
      <c r="A10131">
        <v>32450310</v>
      </c>
      <c r="B10131" t="s">
        <v>32098</v>
      </c>
      <c r="C10131" t="s">
        <v>6162</v>
      </c>
      <c r="D10131" t="s">
        <v>32099</v>
      </c>
      <c r="E10131" t="s">
        <v>32100</v>
      </c>
    </row>
    <row r="10132" spans="1:5" ht="18.600000000000001" customHeight="1" x14ac:dyDescent="0.25">
      <c r="A10132">
        <v>32696455</v>
      </c>
      <c r="B10132" t="s">
        <v>32101</v>
      </c>
      <c r="C10132" t="s">
        <v>5673</v>
      </c>
      <c r="D10132" t="s">
        <v>32102</v>
      </c>
      <c r="E10132" t="s">
        <v>32103</v>
      </c>
    </row>
    <row r="10133" spans="1:5" ht="18.600000000000001" customHeight="1" x14ac:dyDescent="0.25">
      <c r="A10133">
        <v>32692874</v>
      </c>
      <c r="B10133" t="s">
        <v>32104</v>
      </c>
      <c r="C10133" t="s">
        <v>2713</v>
      </c>
      <c r="D10133" t="s">
        <v>32105</v>
      </c>
      <c r="E10133" t="s">
        <v>32106</v>
      </c>
    </row>
    <row r="10134" spans="1:5" ht="18.600000000000001" customHeight="1" x14ac:dyDescent="0.25">
      <c r="A10134">
        <v>32685386</v>
      </c>
      <c r="B10134" t="s">
        <v>32107</v>
      </c>
      <c r="C10134" t="s">
        <v>32108</v>
      </c>
      <c r="D10134" t="s">
        <v>32109</v>
      </c>
      <c r="E10134" t="s">
        <v>32110</v>
      </c>
    </row>
    <row r="10135" spans="1:5" ht="18.600000000000001" customHeight="1" x14ac:dyDescent="0.25">
      <c r="A10135">
        <v>32595811</v>
      </c>
      <c r="B10135" t="s">
        <v>32111</v>
      </c>
      <c r="C10135" t="s">
        <v>32112</v>
      </c>
      <c r="D10135" t="s">
        <v>32113</v>
      </c>
      <c r="E10135" t="s">
        <v>32114</v>
      </c>
    </row>
    <row r="10136" spans="1:5" ht="18.600000000000001" customHeight="1" x14ac:dyDescent="0.25">
      <c r="A10136">
        <v>32515974</v>
      </c>
      <c r="B10136" t="s">
        <v>32115</v>
      </c>
      <c r="C10136" t="s">
        <v>6371</v>
      </c>
      <c r="D10136" t="s">
        <v>32116</v>
      </c>
      <c r="E10136" t="s">
        <v>32117</v>
      </c>
    </row>
    <row r="10137" spans="1:5" ht="18.600000000000001" customHeight="1" x14ac:dyDescent="0.25">
      <c r="A10137">
        <v>32598320</v>
      </c>
      <c r="B10137" t="s">
        <v>32118</v>
      </c>
      <c r="C10137" t="s">
        <v>2571</v>
      </c>
      <c r="D10137" t="s">
        <v>32119</v>
      </c>
      <c r="E10137" t="s">
        <v>32120</v>
      </c>
    </row>
    <row r="10138" spans="1:5" ht="18.600000000000001" customHeight="1" x14ac:dyDescent="0.25">
      <c r="A10138">
        <v>32576418</v>
      </c>
      <c r="B10138" t="s">
        <v>32121</v>
      </c>
      <c r="C10138" t="s">
        <v>13874</v>
      </c>
      <c r="D10138" t="s">
        <v>32122</v>
      </c>
      <c r="E10138" t="s">
        <v>32123</v>
      </c>
    </row>
    <row r="10139" spans="1:5" ht="18.600000000000001" customHeight="1" x14ac:dyDescent="0.25">
      <c r="A10139">
        <v>32681708</v>
      </c>
      <c r="B10139" t="s">
        <v>32124</v>
      </c>
      <c r="C10139" t="s">
        <v>9678</v>
      </c>
      <c r="D10139" t="s">
        <v>32125</v>
      </c>
      <c r="E10139" t="s">
        <v>32126</v>
      </c>
    </row>
    <row r="10140" spans="1:5" ht="18.600000000000001" customHeight="1" x14ac:dyDescent="0.25">
      <c r="A10140">
        <v>32639262</v>
      </c>
      <c r="B10140" t="s">
        <v>32127</v>
      </c>
      <c r="C10140" t="s">
        <v>32128</v>
      </c>
      <c r="D10140" t="s">
        <v>32129</v>
      </c>
      <c r="E10140" t="s">
        <v>32130</v>
      </c>
    </row>
    <row r="10141" spans="1:5" ht="18.600000000000001" customHeight="1" x14ac:dyDescent="0.25">
      <c r="A10141">
        <v>32579043</v>
      </c>
      <c r="B10141" t="s">
        <v>32131</v>
      </c>
      <c r="C10141" t="s">
        <v>32132</v>
      </c>
      <c r="D10141" t="s">
        <v>32133</v>
      </c>
      <c r="E10141" t="s">
        <v>32134</v>
      </c>
    </row>
    <row r="10142" spans="1:5" ht="18.600000000000001" customHeight="1" x14ac:dyDescent="0.25">
      <c r="A10142">
        <v>32661105</v>
      </c>
      <c r="B10142" t="s">
        <v>32135</v>
      </c>
      <c r="C10142" t="s">
        <v>9634</v>
      </c>
      <c r="D10142" t="s">
        <v>32136</v>
      </c>
      <c r="E10142" t="s">
        <v>32137</v>
      </c>
    </row>
    <row r="10143" spans="1:5" ht="18.600000000000001" customHeight="1" x14ac:dyDescent="0.25">
      <c r="A10143">
        <v>32682813</v>
      </c>
      <c r="B10143" t="s">
        <v>32138</v>
      </c>
      <c r="C10143" t="s">
        <v>12288</v>
      </c>
      <c r="D10143" t="s">
        <v>32139</v>
      </c>
      <c r="E10143" t="s">
        <v>32140</v>
      </c>
    </row>
    <row r="10144" spans="1:5" ht="18.600000000000001" customHeight="1" x14ac:dyDescent="0.25">
      <c r="A10144">
        <v>32680833</v>
      </c>
      <c r="B10144" t="s">
        <v>32141</v>
      </c>
      <c r="C10144" t="s">
        <v>32142</v>
      </c>
      <c r="D10144" t="s">
        <v>32143</v>
      </c>
      <c r="E10144" t="s">
        <v>32144</v>
      </c>
    </row>
    <row r="10145" spans="1:5" ht="18.600000000000001" customHeight="1" x14ac:dyDescent="0.25">
      <c r="A10145">
        <v>32674661</v>
      </c>
      <c r="B10145" t="s">
        <v>32145</v>
      </c>
      <c r="C10145" t="s">
        <v>32146</v>
      </c>
      <c r="E10145" t="s">
        <v>32147</v>
      </c>
    </row>
    <row r="10146" spans="1:5" ht="18.600000000000001" customHeight="1" x14ac:dyDescent="0.25">
      <c r="A10146">
        <v>32649559</v>
      </c>
      <c r="B10146" t="s">
        <v>32148</v>
      </c>
      <c r="C10146" t="s">
        <v>2647</v>
      </c>
      <c r="D10146" t="s">
        <v>32149</v>
      </c>
      <c r="E10146" t="s">
        <v>32150</v>
      </c>
    </row>
    <row r="10147" spans="1:5" ht="18.600000000000001" customHeight="1" x14ac:dyDescent="0.25">
      <c r="A10147">
        <v>32639264</v>
      </c>
      <c r="B10147" t="s">
        <v>32151</v>
      </c>
      <c r="C10147" t="s">
        <v>32128</v>
      </c>
      <c r="D10147" t="s">
        <v>32152</v>
      </c>
      <c r="E10147" t="s">
        <v>32153</v>
      </c>
    </row>
    <row r="10148" spans="1:5" ht="18.600000000000001" customHeight="1" x14ac:dyDescent="0.25">
      <c r="A10148">
        <v>32636476</v>
      </c>
      <c r="B10148" t="s">
        <v>32154</v>
      </c>
      <c r="C10148" t="s">
        <v>3867</v>
      </c>
      <c r="D10148" t="s">
        <v>32155</v>
      </c>
      <c r="E10148" t="s">
        <v>32156</v>
      </c>
    </row>
    <row r="10149" spans="1:5" ht="18.600000000000001" customHeight="1" x14ac:dyDescent="0.25">
      <c r="A10149">
        <v>32697471</v>
      </c>
      <c r="B10149" t="s">
        <v>32157</v>
      </c>
      <c r="C10149" t="s">
        <v>22821</v>
      </c>
      <c r="E10149" t="s">
        <v>32158</v>
      </c>
    </row>
    <row r="10150" spans="1:5" ht="18.600000000000001" customHeight="1" x14ac:dyDescent="0.25">
      <c r="A10150">
        <v>32690315</v>
      </c>
      <c r="B10150" t="s">
        <v>32159</v>
      </c>
      <c r="C10150" t="s">
        <v>13136</v>
      </c>
      <c r="D10150" t="s">
        <v>32160</v>
      </c>
      <c r="E10150" t="s">
        <v>32161</v>
      </c>
    </row>
    <row r="10151" spans="1:5" ht="18.600000000000001" customHeight="1" x14ac:dyDescent="0.25">
      <c r="A10151">
        <v>32667208</v>
      </c>
      <c r="B10151" t="s">
        <v>32162</v>
      </c>
      <c r="C10151" t="s">
        <v>1021</v>
      </c>
      <c r="D10151" t="s">
        <v>32163</v>
      </c>
      <c r="E10151" t="s">
        <v>32164</v>
      </c>
    </row>
    <row r="10152" spans="1:5" ht="18.600000000000001" customHeight="1" x14ac:dyDescent="0.25">
      <c r="A10152">
        <v>32656564</v>
      </c>
      <c r="B10152" t="s">
        <v>32165</v>
      </c>
      <c r="C10152" t="s">
        <v>11424</v>
      </c>
      <c r="D10152" t="s">
        <v>32166</v>
      </c>
      <c r="E10152" t="s">
        <v>32167</v>
      </c>
    </row>
    <row r="10153" spans="1:5" ht="18.600000000000001" customHeight="1" x14ac:dyDescent="0.25">
      <c r="A10153">
        <v>32584251</v>
      </c>
      <c r="B10153" t="s">
        <v>32168</v>
      </c>
      <c r="C10153" t="s">
        <v>28204</v>
      </c>
      <c r="D10153" t="s">
        <v>32169</v>
      </c>
      <c r="E10153" t="s">
        <v>32170</v>
      </c>
    </row>
    <row r="10154" spans="1:5" ht="18.600000000000001" customHeight="1" x14ac:dyDescent="0.25">
      <c r="A10154">
        <v>32451979</v>
      </c>
      <c r="B10154" t="s">
        <v>32171</v>
      </c>
      <c r="C10154" t="s">
        <v>19903</v>
      </c>
      <c r="D10154" t="s">
        <v>32172</v>
      </c>
      <c r="E10154" t="s">
        <v>32173</v>
      </c>
    </row>
    <row r="10155" spans="1:5" ht="18.600000000000001" customHeight="1" x14ac:dyDescent="0.25">
      <c r="A10155">
        <v>32618994</v>
      </c>
      <c r="B10155" t="s">
        <v>32174</v>
      </c>
      <c r="C10155" t="s">
        <v>12670</v>
      </c>
      <c r="D10155" t="s">
        <v>32175</v>
      </c>
      <c r="E10155" t="s">
        <v>32176</v>
      </c>
    </row>
    <row r="10156" spans="1:5" ht="18.600000000000001" customHeight="1" x14ac:dyDescent="0.25">
      <c r="A10156">
        <v>32640019</v>
      </c>
      <c r="B10156" t="s">
        <v>32177</v>
      </c>
      <c r="C10156" t="s">
        <v>1176</v>
      </c>
      <c r="D10156" t="s">
        <v>32178</v>
      </c>
      <c r="E10156" t="s">
        <v>32179</v>
      </c>
    </row>
    <row r="10157" spans="1:5" ht="18.600000000000001" customHeight="1" x14ac:dyDescent="0.25">
      <c r="A10157">
        <v>32638647</v>
      </c>
      <c r="B10157" t="s">
        <v>32180</v>
      </c>
      <c r="C10157" t="s">
        <v>32181</v>
      </c>
      <c r="D10157" t="s">
        <v>32182</v>
      </c>
      <c r="E10157" t="s">
        <v>32183</v>
      </c>
    </row>
    <row r="10158" spans="1:5" ht="18.600000000000001" customHeight="1" x14ac:dyDescent="0.25">
      <c r="A10158">
        <v>32621352</v>
      </c>
      <c r="B10158" t="s">
        <v>32184</v>
      </c>
      <c r="C10158" t="s">
        <v>11589</v>
      </c>
      <c r="D10158" t="s">
        <v>32185</v>
      </c>
      <c r="E10158" t="s">
        <v>32186</v>
      </c>
    </row>
    <row r="10159" spans="1:5" ht="18.600000000000001" customHeight="1" x14ac:dyDescent="0.25">
      <c r="A10159">
        <v>32691041</v>
      </c>
      <c r="B10159" t="s">
        <v>32187</v>
      </c>
      <c r="C10159" t="s">
        <v>11424</v>
      </c>
      <c r="D10159" t="s">
        <v>32188</v>
      </c>
      <c r="E10159" t="s">
        <v>32189</v>
      </c>
    </row>
    <row r="10160" spans="1:5" ht="18.600000000000001" customHeight="1" x14ac:dyDescent="0.25">
      <c r="A10160">
        <v>32682458</v>
      </c>
      <c r="B10160" t="s">
        <v>32190</v>
      </c>
      <c r="C10160" t="s">
        <v>21172</v>
      </c>
      <c r="D10160" t="s">
        <v>32191</v>
      </c>
      <c r="E10160" t="s">
        <v>32192</v>
      </c>
    </row>
    <row r="10161" spans="1:5" ht="18.600000000000001" customHeight="1" x14ac:dyDescent="0.25">
      <c r="A10161">
        <v>32679087</v>
      </c>
      <c r="B10161" t="s">
        <v>32193</v>
      </c>
      <c r="C10161" t="s">
        <v>1013</v>
      </c>
      <c r="D10161" t="s">
        <v>32194</v>
      </c>
      <c r="E10161" t="s">
        <v>32195</v>
      </c>
    </row>
    <row r="10162" spans="1:5" ht="18.600000000000001" customHeight="1" x14ac:dyDescent="0.25">
      <c r="A10162">
        <v>32650709</v>
      </c>
      <c r="B10162" t="s">
        <v>32196</v>
      </c>
      <c r="C10162" t="s">
        <v>13076</v>
      </c>
      <c r="D10162" t="s">
        <v>32197</v>
      </c>
      <c r="E10162" t="s">
        <v>32198</v>
      </c>
    </row>
    <row r="10163" spans="1:5" ht="18.600000000000001" customHeight="1" x14ac:dyDescent="0.25">
      <c r="A10163">
        <v>32613900</v>
      </c>
      <c r="B10163" t="s">
        <v>32199</v>
      </c>
      <c r="C10163" t="s">
        <v>32200</v>
      </c>
      <c r="D10163" t="s">
        <v>32201</v>
      </c>
      <c r="E10163" t="s">
        <v>32202</v>
      </c>
    </row>
    <row r="10164" spans="1:5" ht="18.600000000000001" customHeight="1" x14ac:dyDescent="0.25">
      <c r="A10164">
        <v>32576981</v>
      </c>
      <c r="B10164" t="s">
        <v>32203</v>
      </c>
      <c r="C10164" t="s">
        <v>18468</v>
      </c>
      <c r="D10164" t="s">
        <v>32204</v>
      </c>
      <c r="E10164" t="s">
        <v>32205</v>
      </c>
    </row>
    <row r="10165" spans="1:5" ht="18.600000000000001" customHeight="1" x14ac:dyDescent="0.25">
      <c r="A10165">
        <v>32674825</v>
      </c>
      <c r="B10165" t="s">
        <v>32206</v>
      </c>
      <c r="C10165" t="s">
        <v>11513</v>
      </c>
      <c r="D10165" t="s">
        <v>32207</v>
      </c>
      <c r="E10165" t="s">
        <v>32208</v>
      </c>
    </row>
    <row r="10166" spans="1:5" ht="18.600000000000001" customHeight="1" x14ac:dyDescent="0.25">
      <c r="A10166">
        <v>32674638</v>
      </c>
      <c r="B10166" t="s">
        <v>32209</v>
      </c>
      <c r="C10166" t="s">
        <v>15643</v>
      </c>
      <c r="D10166" t="s">
        <v>32210</v>
      </c>
      <c r="E10166" t="s">
        <v>32211</v>
      </c>
    </row>
    <row r="10167" spans="1:5" ht="18.600000000000001" customHeight="1" x14ac:dyDescent="0.25">
      <c r="A10167">
        <v>32609560</v>
      </c>
      <c r="B10167" t="s">
        <v>32212</v>
      </c>
      <c r="C10167" t="s">
        <v>4106</v>
      </c>
      <c r="D10167" t="s">
        <v>32213</v>
      </c>
      <c r="E10167" t="s">
        <v>32214</v>
      </c>
    </row>
    <row r="10168" spans="1:5" ht="18.600000000000001" customHeight="1" x14ac:dyDescent="0.25">
      <c r="A10168">
        <v>32501308</v>
      </c>
      <c r="B10168" t="s">
        <v>32215</v>
      </c>
      <c r="C10168" t="s">
        <v>24554</v>
      </c>
      <c r="D10168" t="s">
        <v>32216</v>
      </c>
      <c r="E10168" t="s">
        <v>32217</v>
      </c>
    </row>
    <row r="10169" spans="1:5" ht="18.600000000000001" customHeight="1" x14ac:dyDescent="0.25">
      <c r="A10169">
        <v>32675100</v>
      </c>
      <c r="B10169" t="s">
        <v>32218</v>
      </c>
      <c r="C10169" t="s">
        <v>27829</v>
      </c>
      <c r="D10169" t="s">
        <v>32219</v>
      </c>
      <c r="E10169" t="s">
        <v>32220</v>
      </c>
    </row>
    <row r="10170" spans="1:5" ht="18.600000000000001" customHeight="1" x14ac:dyDescent="0.25">
      <c r="A10170">
        <v>32659774</v>
      </c>
      <c r="B10170" t="s">
        <v>32221</v>
      </c>
      <c r="C10170" t="s">
        <v>31968</v>
      </c>
    </row>
    <row r="10171" spans="1:5" ht="18.600000000000001" customHeight="1" x14ac:dyDescent="0.25">
      <c r="A10171">
        <v>32639418</v>
      </c>
      <c r="B10171" t="s">
        <v>32222</v>
      </c>
      <c r="C10171" t="s">
        <v>23696</v>
      </c>
      <c r="D10171" t="s">
        <v>32223</v>
      </c>
      <c r="E10171" t="s">
        <v>32224</v>
      </c>
    </row>
    <row r="10172" spans="1:5" ht="18.600000000000001" customHeight="1" x14ac:dyDescent="0.25">
      <c r="A10172">
        <v>32514102</v>
      </c>
      <c r="B10172" t="s">
        <v>32225</v>
      </c>
      <c r="C10172" t="s">
        <v>114</v>
      </c>
      <c r="D10172" t="s">
        <v>27282</v>
      </c>
      <c r="E10172" t="s">
        <v>32226</v>
      </c>
    </row>
    <row r="10173" spans="1:5" ht="18.600000000000001" customHeight="1" x14ac:dyDescent="0.25">
      <c r="A10173">
        <v>32694179</v>
      </c>
      <c r="B10173" t="s">
        <v>32227</v>
      </c>
      <c r="C10173" t="s">
        <v>1761</v>
      </c>
      <c r="D10173" t="s">
        <v>32228</v>
      </c>
      <c r="E10173" t="s">
        <v>32229</v>
      </c>
    </row>
    <row r="10174" spans="1:5" ht="18.600000000000001" customHeight="1" x14ac:dyDescent="0.25">
      <c r="A10174">
        <v>32654438</v>
      </c>
      <c r="B10174" t="s">
        <v>32230</v>
      </c>
      <c r="C10174" t="s">
        <v>20169</v>
      </c>
      <c r="D10174" t="s">
        <v>32231</v>
      </c>
      <c r="E10174" t="s">
        <v>32232</v>
      </c>
    </row>
    <row r="10175" spans="1:5" ht="18.600000000000001" customHeight="1" x14ac:dyDescent="0.25">
      <c r="A10175">
        <v>32620973</v>
      </c>
      <c r="B10175" t="s">
        <v>32233</v>
      </c>
      <c r="C10175" t="s">
        <v>12670</v>
      </c>
      <c r="D10175" t="s">
        <v>32234</v>
      </c>
      <c r="E10175" t="s">
        <v>32235</v>
      </c>
    </row>
    <row r="10176" spans="1:5" ht="18.600000000000001" customHeight="1" x14ac:dyDescent="0.25">
      <c r="A10176">
        <v>32590451</v>
      </c>
      <c r="B10176" t="s">
        <v>32236</v>
      </c>
      <c r="C10176" t="s">
        <v>32237</v>
      </c>
      <c r="E10176" t="s">
        <v>32238</v>
      </c>
    </row>
    <row r="10177" spans="1:5" ht="18.600000000000001" customHeight="1" x14ac:dyDescent="0.25">
      <c r="A10177">
        <v>32556887</v>
      </c>
      <c r="B10177" t="s">
        <v>32239</v>
      </c>
      <c r="C10177" t="s">
        <v>144</v>
      </c>
      <c r="D10177" t="s">
        <v>32240</v>
      </c>
      <c r="E10177" t="s">
        <v>32241</v>
      </c>
    </row>
    <row r="10178" spans="1:5" ht="18.600000000000001" customHeight="1" x14ac:dyDescent="0.25">
      <c r="A10178">
        <v>32351254</v>
      </c>
      <c r="B10178" t="s">
        <v>32242</v>
      </c>
      <c r="C10178" t="s">
        <v>32243</v>
      </c>
      <c r="D10178" t="s">
        <v>32244</v>
      </c>
      <c r="E10178" t="s">
        <v>32245</v>
      </c>
    </row>
    <row r="10179" spans="1:5" ht="18.600000000000001" customHeight="1" x14ac:dyDescent="0.25">
      <c r="A10179">
        <v>32643615</v>
      </c>
      <c r="B10179" t="s">
        <v>32246</v>
      </c>
      <c r="C10179" t="s">
        <v>32247</v>
      </c>
      <c r="D10179" t="s">
        <v>32248</v>
      </c>
      <c r="E10179" t="s">
        <v>32249</v>
      </c>
    </row>
    <row r="10180" spans="1:5" ht="18.600000000000001" customHeight="1" x14ac:dyDescent="0.25">
      <c r="A10180">
        <v>32419941</v>
      </c>
      <c r="B10180" t="s">
        <v>32250</v>
      </c>
      <c r="C10180" t="s">
        <v>9634</v>
      </c>
      <c r="D10180" t="s">
        <v>32251</v>
      </c>
      <c r="E10180" t="s">
        <v>32252</v>
      </c>
    </row>
    <row r="10181" spans="1:5" ht="18.600000000000001" customHeight="1" x14ac:dyDescent="0.25">
      <c r="A10181">
        <v>32402411</v>
      </c>
      <c r="B10181" t="s">
        <v>32253</v>
      </c>
      <c r="C10181" t="s">
        <v>8738</v>
      </c>
      <c r="E10181" t="s">
        <v>32254</v>
      </c>
    </row>
    <row r="10182" spans="1:5" ht="18.600000000000001" customHeight="1" x14ac:dyDescent="0.25">
      <c r="A10182">
        <v>32354733</v>
      </c>
      <c r="B10182" t="s">
        <v>32255</v>
      </c>
      <c r="C10182" t="s">
        <v>21</v>
      </c>
      <c r="D10182" t="s">
        <v>32256</v>
      </c>
      <c r="E10182" t="s">
        <v>32257</v>
      </c>
    </row>
    <row r="10183" spans="1:5" ht="18.600000000000001" customHeight="1" x14ac:dyDescent="0.25">
      <c r="A10183">
        <v>32104917</v>
      </c>
      <c r="B10183" t="s">
        <v>32258</v>
      </c>
      <c r="C10183" t="s">
        <v>5</v>
      </c>
      <c r="D10183" t="s">
        <v>32259</v>
      </c>
      <c r="E10183" t="s">
        <v>32260</v>
      </c>
    </row>
    <row r="10184" spans="1:5" ht="18.600000000000001" customHeight="1" x14ac:dyDescent="0.25">
      <c r="A10184">
        <v>32373235</v>
      </c>
      <c r="B10184" t="s">
        <v>32261</v>
      </c>
      <c r="C10184" t="s">
        <v>4932</v>
      </c>
      <c r="D10184" t="s">
        <v>32262</v>
      </c>
      <c r="E10184" t="s">
        <v>32263</v>
      </c>
    </row>
    <row r="10185" spans="1:5" ht="18.600000000000001" customHeight="1" x14ac:dyDescent="0.25">
      <c r="A10185">
        <v>32238217</v>
      </c>
      <c r="B10185" t="s">
        <v>32264</v>
      </c>
      <c r="C10185" t="s">
        <v>6099</v>
      </c>
      <c r="D10185" t="s">
        <v>32265</v>
      </c>
      <c r="E10185" t="s">
        <v>32266</v>
      </c>
    </row>
    <row r="10186" spans="1:5" ht="18.600000000000001" customHeight="1" x14ac:dyDescent="0.25">
      <c r="A10186">
        <v>32404471</v>
      </c>
      <c r="B10186" t="s">
        <v>32267</v>
      </c>
      <c r="C10186" t="s">
        <v>4645</v>
      </c>
      <c r="D10186" t="s">
        <v>32268</v>
      </c>
      <c r="E10186" t="s">
        <v>32269</v>
      </c>
    </row>
    <row r="10187" spans="1:5" ht="18.600000000000001" customHeight="1" x14ac:dyDescent="0.25">
      <c r="A10187">
        <v>32398216</v>
      </c>
      <c r="B10187" t="s">
        <v>32270</v>
      </c>
      <c r="C10187" t="s">
        <v>32271</v>
      </c>
      <c r="D10187" t="s">
        <v>32272</v>
      </c>
      <c r="E10187" t="s">
        <v>32273</v>
      </c>
    </row>
    <row r="10188" spans="1:5" ht="18.600000000000001" customHeight="1" x14ac:dyDescent="0.25">
      <c r="A10188">
        <v>32295835</v>
      </c>
      <c r="B10188" t="s">
        <v>32274</v>
      </c>
      <c r="C10188" t="s">
        <v>739</v>
      </c>
      <c r="D10188" t="s">
        <v>32275</v>
      </c>
      <c r="E10188" t="s">
        <v>32276</v>
      </c>
    </row>
    <row r="10189" spans="1:5" ht="18.600000000000001" customHeight="1" x14ac:dyDescent="0.25">
      <c r="A10189">
        <v>32414748</v>
      </c>
      <c r="B10189" t="s">
        <v>32277</v>
      </c>
      <c r="C10189" t="s">
        <v>4645</v>
      </c>
      <c r="D10189" t="s">
        <v>32278</v>
      </c>
      <c r="E10189" t="s">
        <v>32279</v>
      </c>
    </row>
    <row r="10190" spans="1:5" ht="18.600000000000001" customHeight="1" x14ac:dyDescent="0.25">
      <c r="A10190">
        <v>32345570</v>
      </c>
      <c r="B10190" t="s">
        <v>32280</v>
      </c>
      <c r="C10190" t="s">
        <v>2434</v>
      </c>
      <c r="D10190" t="s">
        <v>32281</v>
      </c>
      <c r="E10190" t="s">
        <v>32282</v>
      </c>
    </row>
    <row r="10191" spans="1:5" ht="18.600000000000001" customHeight="1" x14ac:dyDescent="0.25">
      <c r="A10191">
        <v>32310918</v>
      </c>
      <c r="B10191" t="s">
        <v>32283</v>
      </c>
      <c r="C10191" t="s">
        <v>992</v>
      </c>
      <c r="D10191" t="s">
        <v>32284</v>
      </c>
      <c r="E10191" t="s">
        <v>32285</v>
      </c>
    </row>
    <row r="10192" spans="1:5" ht="18.600000000000001" customHeight="1" x14ac:dyDescent="0.25">
      <c r="A10192">
        <v>32157847</v>
      </c>
      <c r="B10192" t="s">
        <v>32286</v>
      </c>
      <c r="C10192" t="s">
        <v>3487</v>
      </c>
      <c r="D10192" t="s">
        <v>1187</v>
      </c>
      <c r="E10192" t="s">
        <v>32287</v>
      </c>
    </row>
    <row r="10193" spans="1:5" ht="18.600000000000001" customHeight="1" x14ac:dyDescent="0.25">
      <c r="A10193">
        <v>32292898</v>
      </c>
      <c r="B10193" t="s">
        <v>32288</v>
      </c>
      <c r="C10193" t="s">
        <v>6220</v>
      </c>
      <c r="D10193" t="s">
        <v>32289</v>
      </c>
      <c r="E10193" t="s">
        <v>32290</v>
      </c>
    </row>
    <row r="10194" spans="1:5" ht="18.600000000000001" customHeight="1" x14ac:dyDescent="0.25">
      <c r="A10194">
        <v>32543154</v>
      </c>
      <c r="B10194" t="s">
        <v>32291</v>
      </c>
      <c r="C10194" t="s">
        <v>4381</v>
      </c>
      <c r="D10194" t="s">
        <v>32292</v>
      </c>
      <c r="E10194" t="s">
        <v>32293</v>
      </c>
    </row>
    <row r="10195" spans="1:5" ht="18.600000000000001" customHeight="1" x14ac:dyDescent="0.25">
      <c r="A10195">
        <v>32208493</v>
      </c>
      <c r="B10195" t="s">
        <v>32294</v>
      </c>
      <c r="C10195" t="s">
        <v>10150</v>
      </c>
      <c r="D10195" t="s">
        <v>32295</v>
      </c>
      <c r="E10195" t="s">
        <v>32296</v>
      </c>
    </row>
    <row r="10196" spans="1:5" ht="18.600000000000001" customHeight="1" x14ac:dyDescent="0.25">
      <c r="A10196">
        <v>32302816</v>
      </c>
      <c r="B10196" t="s">
        <v>32297</v>
      </c>
      <c r="C10196" t="s">
        <v>3067</v>
      </c>
      <c r="D10196" t="s">
        <v>32298</v>
      </c>
      <c r="E10196" t="s">
        <v>32299</v>
      </c>
    </row>
    <row r="10197" spans="1:5" ht="18.600000000000001" customHeight="1" x14ac:dyDescent="0.25">
      <c r="A10197">
        <v>32228737</v>
      </c>
      <c r="B10197" t="s">
        <v>32300</v>
      </c>
      <c r="C10197" t="s">
        <v>32301</v>
      </c>
      <c r="D10197" t="s">
        <v>32302</v>
      </c>
      <c r="E10197" t="s">
        <v>32303</v>
      </c>
    </row>
    <row r="10198" spans="1:5" ht="18.600000000000001" customHeight="1" x14ac:dyDescent="0.25">
      <c r="A10198">
        <v>32297796</v>
      </c>
      <c r="B10198" t="s">
        <v>32304</v>
      </c>
      <c r="C10198" t="s">
        <v>5669</v>
      </c>
      <c r="D10198" t="s">
        <v>32305</v>
      </c>
      <c r="E10198" t="s">
        <v>32306</v>
      </c>
    </row>
    <row r="10199" spans="1:5" ht="18.600000000000001" customHeight="1" x14ac:dyDescent="0.25">
      <c r="A10199">
        <v>32395222</v>
      </c>
      <c r="B10199" t="s">
        <v>32307</v>
      </c>
      <c r="C10199" t="s">
        <v>4564</v>
      </c>
      <c r="D10199" t="s">
        <v>32308</v>
      </c>
      <c r="E10199" t="s">
        <v>32309</v>
      </c>
    </row>
    <row r="10200" spans="1:5" ht="18.600000000000001" customHeight="1" x14ac:dyDescent="0.25">
      <c r="A10200">
        <v>32329924</v>
      </c>
      <c r="B10200" t="s">
        <v>32310</v>
      </c>
      <c r="C10200" t="s">
        <v>240</v>
      </c>
      <c r="D10200" t="s">
        <v>32311</v>
      </c>
      <c r="E10200" t="s">
        <v>32312</v>
      </c>
    </row>
    <row r="10201" spans="1:5" ht="18.600000000000001" customHeight="1" x14ac:dyDescent="0.25">
      <c r="A10201">
        <v>32360231</v>
      </c>
      <c r="B10201" t="s">
        <v>32313</v>
      </c>
      <c r="C10201" t="s">
        <v>103</v>
      </c>
      <c r="D10201" t="s">
        <v>32314</v>
      </c>
      <c r="E10201" t="s">
        <v>32315</v>
      </c>
    </row>
    <row r="10202" spans="1:5" ht="18.600000000000001" customHeight="1" x14ac:dyDescent="0.25">
      <c r="A10202">
        <v>32207189</v>
      </c>
      <c r="B10202" t="s">
        <v>32316</v>
      </c>
      <c r="C10202" t="s">
        <v>5361</v>
      </c>
      <c r="E10202" t="s">
        <v>32317</v>
      </c>
    </row>
    <row r="10203" spans="1:5" ht="18.600000000000001" customHeight="1" x14ac:dyDescent="0.25">
      <c r="A10203">
        <v>32356301</v>
      </c>
      <c r="B10203" t="s">
        <v>32318</v>
      </c>
      <c r="C10203" t="s">
        <v>17432</v>
      </c>
      <c r="D10203" t="s">
        <v>32319</v>
      </c>
      <c r="E10203" t="s">
        <v>32320</v>
      </c>
    </row>
    <row r="10204" spans="1:5" ht="18.600000000000001" customHeight="1" x14ac:dyDescent="0.25">
      <c r="A10204">
        <v>32386903</v>
      </c>
      <c r="B10204" t="s">
        <v>32321</v>
      </c>
      <c r="C10204" t="s">
        <v>8738</v>
      </c>
      <c r="E10204" t="s">
        <v>32322</v>
      </c>
    </row>
    <row r="10205" spans="1:5" ht="18.600000000000001" customHeight="1" x14ac:dyDescent="0.25">
      <c r="A10205">
        <v>32278860</v>
      </c>
      <c r="B10205" t="s">
        <v>32323</v>
      </c>
      <c r="C10205" t="s">
        <v>672</v>
      </c>
      <c r="D10205" t="s">
        <v>32324</v>
      </c>
      <c r="E10205" t="s">
        <v>32325</v>
      </c>
    </row>
    <row r="10206" spans="1:5" ht="18.600000000000001" customHeight="1" x14ac:dyDescent="0.25">
      <c r="A10206">
        <v>32636552</v>
      </c>
      <c r="B10206" t="s">
        <v>32326</v>
      </c>
      <c r="C10206" t="s">
        <v>25335</v>
      </c>
      <c r="D10206" t="s">
        <v>32327</v>
      </c>
      <c r="E10206" t="s">
        <v>32328</v>
      </c>
    </row>
    <row r="10207" spans="1:5" ht="18.600000000000001" customHeight="1" x14ac:dyDescent="0.25">
      <c r="A10207">
        <v>32304119</v>
      </c>
      <c r="B10207" t="s">
        <v>32329</v>
      </c>
      <c r="C10207" t="s">
        <v>240</v>
      </c>
      <c r="D10207" t="s">
        <v>32330</v>
      </c>
      <c r="E10207" t="s">
        <v>32331</v>
      </c>
    </row>
    <row r="10208" spans="1:5" ht="18.600000000000001" customHeight="1" x14ac:dyDescent="0.25">
      <c r="A10208">
        <v>32294077</v>
      </c>
      <c r="B10208" t="s">
        <v>32332</v>
      </c>
      <c r="C10208" t="s">
        <v>32333</v>
      </c>
      <c r="D10208" t="s">
        <v>32334</v>
      </c>
      <c r="E10208" t="s">
        <v>32335</v>
      </c>
    </row>
    <row r="10209" spans="1:5" ht="18.600000000000001" customHeight="1" x14ac:dyDescent="0.25">
      <c r="A10209">
        <v>32210421</v>
      </c>
      <c r="B10209" t="s">
        <v>32336</v>
      </c>
      <c r="C10209" t="s">
        <v>2035</v>
      </c>
      <c r="D10209" t="s">
        <v>32337</v>
      </c>
      <c r="E10209" t="s">
        <v>32338</v>
      </c>
    </row>
    <row r="10210" spans="1:5" ht="18.600000000000001" customHeight="1" x14ac:dyDescent="0.25">
      <c r="A10210">
        <v>32228362</v>
      </c>
      <c r="B10210" t="s">
        <v>32339</v>
      </c>
      <c r="C10210" t="s">
        <v>159</v>
      </c>
      <c r="D10210" t="s">
        <v>32340</v>
      </c>
      <c r="E10210" t="s">
        <v>32341</v>
      </c>
    </row>
    <row r="10211" spans="1:5" ht="18.600000000000001" customHeight="1" x14ac:dyDescent="0.25">
      <c r="A10211">
        <v>32467554</v>
      </c>
      <c r="B10211" t="s">
        <v>32342</v>
      </c>
      <c r="C10211" t="s">
        <v>27790</v>
      </c>
      <c r="D10211" t="s">
        <v>32343</v>
      </c>
      <c r="E10211" t="s">
        <v>32344</v>
      </c>
    </row>
    <row r="10212" spans="1:5" ht="18.600000000000001" customHeight="1" x14ac:dyDescent="0.25">
      <c r="A10212">
        <v>32307192</v>
      </c>
      <c r="B10212" t="s">
        <v>32345</v>
      </c>
      <c r="C10212" t="s">
        <v>1464</v>
      </c>
      <c r="D10212" t="s">
        <v>32346</v>
      </c>
      <c r="E10212" t="s">
        <v>32347</v>
      </c>
    </row>
    <row r="10213" spans="1:5" ht="18.600000000000001" customHeight="1" x14ac:dyDescent="0.25">
      <c r="A10213">
        <v>32343682</v>
      </c>
      <c r="B10213" t="s">
        <v>32348</v>
      </c>
      <c r="C10213" t="s">
        <v>12492</v>
      </c>
      <c r="D10213" t="s">
        <v>32349</v>
      </c>
      <c r="E10213" t="s">
        <v>32350</v>
      </c>
    </row>
    <row r="10214" spans="1:5" ht="18.600000000000001" customHeight="1" x14ac:dyDescent="0.25">
      <c r="A10214">
        <v>32404451</v>
      </c>
      <c r="B10214" t="s">
        <v>32351</v>
      </c>
      <c r="C10214" t="s">
        <v>27829</v>
      </c>
      <c r="D10214" t="s">
        <v>32352</v>
      </c>
      <c r="E10214" t="s">
        <v>32353</v>
      </c>
    </row>
    <row r="10215" spans="1:5" ht="18.600000000000001" customHeight="1" x14ac:dyDescent="0.25">
      <c r="A10215">
        <v>32348165</v>
      </c>
      <c r="B10215" t="s">
        <v>32354</v>
      </c>
      <c r="C10215" t="s">
        <v>3569</v>
      </c>
      <c r="D10215" t="s">
        <v>32355</v>
      </c>
      <c r="E10215" t="s">
        <v>32356</v>
      </c>
    </row>
    <row r="10216" spans="1:5" ht="18.600000000000001" customHeight="1" x14ac:dyDescent="0.25">
      <c r="A10216">
        <v>32268457</v>
      </c>
      <c r="B10216" t="s">
        <v>32357</v>
      </c>
      <c r="C10216" t="s">
        <v>19172</v>
      </c>
      <c r="D10216" t="s">
        <v>32358</v>
      </c>
      <c r="E10216" t="s">
        <v>32359</v>
      </c>
    </row>
    <row r="10217" spans="1:5" ht="18.600000000000001" customHeight="1" x14ac:dyDescent="0.25">
      <c r="A10217">
        <v>32192627</v>
      </c>
      <c r="B10217" t="s">
        <v>32360</v>
      </c>
      <c r="C10217" t="s">
        <v>12321</v>
      </c>
      <c r="D10217" t="s">
        <v>32361</v>
      </c>
      <c r="E10217" t="s">
        <v>32362</v>
      </c>
    </row>
    <row r="10218" spans="1:5" ht="18.600000000000001" customHeight="1" x14ac:dyDescent="0.25">
      <c r="A10218">
        <v>32332765</v>
      </c>
      <c r="B10218" t="s">
        <v>32363</v>
      </c>
      <c r="C10218" t="s">
        <v>1324</v>
      </c>
      <c r="D10218" t="s">
        <v>32364</v>
      </c>
      <c r="E10218" t="s">
        <v>32365</v>
      </c>
    </row>
    <row r="10219" spans="1:5" ht="18.600000000000001" customHeight="1" x14ac:dyDescent="0.25">
      <c r="A10219">
        <v>32397851</v>
      </c>
      <c r="B10219" t="s">
        <v>32366</v>
      </c>
      <c r="C10219" t="s">
        <v>25923</v>
      </c>
      <c r="D10219" t="s">
        <v>32367</v>
      </c>
      <c r="E10219" t="s">
        <v>32368</v>
      </c>
    </row>
    <row r="10220" spans="1:5" ht="18.600000000000001" customHeight="1" x14ac:dyDescent="0.25">
      <c r="A10220">
        <v>32411360</v>
      </c>
      <c r="B10220" t="s">
        <v>32369</v>
      </c>
      <c r="C10220" t="s">
        <v>4437</v>
      </c>
      <c r="D10220" t="s">
        <v>32370</v>
      </c>
      <c r="E10220" t="s">
        <v>32371</v>
      </c>
    </row>
    <row r="10221" spans="1:5" ht="18.600000000000001" customHeight="1" x14ac:dyDescent="0.25">
      <c r="A10221">
        <v>32391665</v>
      </c>
      <c r="B10221" t="s">
        <v>32372</v>
      </c>
      <c r="C10221" t="s">
        <v>9250</v>
      </c>
      <c r="D10221" t="s">
        <v>32373</v>
      </c>
      <c r="E10221" t="s">
        <v>32374</v>
      </c>
    </row>
    <row r="10222" spans="1:5" ht="18.600000000000001" customHeight="1" x14ac:dyDescent="0.25">
      <c r="A10222">
        <v>32376793</v>
      </c>
      <c r="B10222" t="s">
        <v>32375</v>
      </c>
      <c r="C10222" t="s">
        <v>11555</v>
      </c>
      <c r="D10222" t="s">
        <v>32376</v>
      </c>
      <c r="E10222" t="s">
        <v>32377</v>
      </c>
    </row>
    <row r="10223" spans="1:5" ht="18.600000000000001" customHeight="1" x14ac:dyDescent="0.25">
      <c r="A10223">
        <v>32242891</v>
      </c>
      <c r="B10223" t="s">
        <v>32378</v>
      </c>
      <c r="C10223" t="s">
        <v>19670</v>
      </c>
      <c r="D10223" t="s">
        <v>32379</v>
      </c>
      <c r="E10223" t="s">
        <v>32380</v>
      </c>
    </row>
    <row r="10224" spans="1:5" ht="18.600000000000001" customHeight="1" x14ac:dyDescent="0.25">
      <c r="A10224">
        <v>32426693</v>
      </c>
      <c r="B10224" t="s">
        <v>32381</v>
      </c>
      <c r="C10224" t="s">
        <v>11300</v>
      </c>
      <c r="D10224" t="s">
        <v>32382</v>
      </c>
      <c r="E10224" t="s">
        <v>32383</v>
      </c>
    </row>
    <row r="10225" spans="1:5" ht="18.600000000000001" customHeight="1" x14ac:dyDescent="0.25">
      <c r="A10225">
        <v>32521196</v>
      </c>
      <c r="B10225" t="s">
        <v>32384</v>
      </c>
      <c r="C10225" t="s">
        <v>25747</v>
      </c>
      <c r="D10225" t="s">
        <v>32385</v>
      </c>
      <c r="E10225" t="s">
        <v>32386</v>
      </c>
    </row>
    <row r="10226" spans="1:5" ht="18.600000000000001" customHeight="1" x14ac:dyDescent="0.25">
      <c r="A10226">
        <v>32514473</v>
      </c>
      <c r="B10226" t="s">
        <v>32387</v>
      </c>
      <c r="C10226" t="s">
        <v>32388</v>
      </c>
      <c r="D10226" t="s">
        <v>32389</v>
      </c>
      <c r="E10226" t="s">
        <v>32390</v>
      </c>
    </row>
    <row r="10227" spans="1:5" ht="18.600000000000001" customHeight="1" x14ac:dyDescent="0.25">
      <c r="A10227">
        <v>32534504</v>
      </c>
      <c r="B10227" t="s">
        <v>32391</v>
      </c>
      <c r="C10227" t="s">
        <v>32392</v>
      </c>
      <c r="D10227" t="s">
        <v>32393</v>
      </c>
      <c r="E10227" t="s">
        <v>32394</v>
      </c>
    </row>
    <row r="10228" spans="1:5" ht="18.600000000000001" customHeight="1" x14ac:dyDescent="0.25">
      <c r="A10228">
        <v>32449327</v>
      </c>
      <c r="B10228" t="s">
        <v>32395</v>
      </c>
      <c r="C10228" t="s">
        <v>441</v>
      </c>
      <c r="D10228" t="s">
        <v>32396</v>
      </c>
      <c r="E10228" t="s">
        <v>32397</v>
      </c>
    </row>
    <row r="10229" spans="1:5" ht="18.600000000000001" customHeight="1" x14ac:dyDescent="0.25">
      <c r="A10229">
        <v>32296166</v>
      </c>
      <c r="B10229" t="s">
        <v>32398</v>
      </c>
      <c r="C10229" t="s">
        <v>11140</v>
      </c>
      <c r="D10229" t="s">
        <v>32399</v>
      </c>
      <c r="E10229" t="s">
        <v>32400</v>
      </c>
    </row>
    <row r="10230" spans="1:5" ht="18.600000000000001" customHeight="1" x14ac:dyDescent="0.25">
      <c r="A10230">
        <v>32411944</v>
      </c>
      <c r="B10230" t="s">
        <v>32401</v>
      </c>
      <c r="C10230" t="s">
        <v>10861</v>
      </c>
      <c r="D10230" t="s">
        <v>32402</v>
      </c>
      <c r="E10230" t="s">
        <v>32403</v>
      </c>
    </row>
    <row r="10231" spans="1:5" ht="18.600000000000001" customHeight="1" x14ac:dyDescent="0.25">
      <c r="A10231">
        <v>32386564</v>
      </c>
      <c r="B10231" t="s">
        <v>32404</v>
      </c>
      <c r="C10231" t="s">
        <v>96</v>
      </c>
      <c r="D10231" t="s">
        <v>32405</v>
      </c>
      <c r="E10231" t="s">
        <v>32406</v>
      </c>
    </row>
    <row r="10232" spans="1:5" ht="18.600000000000001" customHeight="1" x14ac:dyDescent="0.25">
      <c r="A10232">
        <v>32335929</v>
      </c>
      <c r="B10232" t="s">
        <v>32407</v>
      </c>
      <c r="C10232" t="s">
        <v>29327</v>
      </c>
      <c r="D10232" t="s">
        <v>32408</v>
      </c>
      <c r="E10232" t="s">
        <v>32409</v>
      </c>
    </row>
    <row r="10233" spans="1:5" ht="18.600000000000001" customHeight="1" x14ac:dyDescent="0.25">
      <c r="A10233">
        <v>32479908</v>
      </c>
      <c r="B10233" t="s">
        <v>32410</v>
      </c>
      <c r="C10233" t="s">
        <v>6162</v>
      </c>
      <c r="D10233" t="s">
        <v>32411</v>
      </c>
      <c r="E10233" t="s">
        <v>32412</v>
      </c>
    </row>
    <row r="10234" spans="1:5" ht="18.600000000000001" customHeight="1" x14ac:dyDescent="0.25">
      <c r="A10234">
        <v>32373315</v>
      </c>
      <c r="B10234" t="s">
        <v>32413</v>
      </c>
      <c r="C10234" t="s">
        <v>4437</v>
      </c>
      <c r="D10234" t="s">
        <v>32414</v>
      </c>
      <c r="E10234" t="s">
        <v>32415</v>
      </c>
    </row>
    <row r="10235" spans="1:5" ht="18.600000000000001" customHeight="1" x14ac:dyDescent="0.25">
      <c r="A10235">
        <v>32238584</v>
      </c>
      <c r="B10235" t="s">
        <v>32416</v>
      </c>
      <c r="C10235" t="s">
        <v>1207</v>
      </c>
      <c r="D10235" t="s">
        <v>32417</v>
      </c>
      <c r="E10235" t="s">
        <v>32418</v>
      </c>
    </row>
    <row r="10236" spans="1:5" ht="18.600000000000001" customHeight="1" x14ac:dyDescent="0.25">
      <c r="A10236">
        <v>32414013</v>
      </c>
      <c r="B10236" t="s">
        <v>32419</v>
      </c>
      <c r="C10236" t="s">
        <v>904</v>
      </c>
      <c r="D10236" t="s">
        <v>32420</v>
      </c>
      <c r="E10236" t="s">
        <v>32421</v>
      </c>
    </row>
    <row r="10237" spans="1:5" ht="18.600000000000001" customHeight="1" x14ac:dyDescent="0.25">
      <c r="A10237">
        <v>32410706</v>
      </c>
      <c r="B10237" t="s">
        <v>32422</v>
      </c>
      <c r="C10237" t="s">
        <v>7620</v>
      </c>
      <c r="D10237" t="s">
        <v>32423</v>
      </c>
      <c r="E10237" t="s">
        <v>32424</v>
      </c>
    </row>
    <row r="10238" spans="1:5" ht="18.600000000000001" customHeight="1" x14ac:dyDescent="0.25">
      <c r="A10238">
        <v>32391670</v>
      </c>
      <c r="B10238" t="s">
        <v>32425</v>
      </c>
      <c r="C10238" t="s">
        <v>9250</v>
      </c>
      <c r="D10238" t="s">
        <v>32426</v>
      </c>
      <c r="E10238" t="s">
        <v>32427</v>
      </c>
    </row>
    <row r="10239" spans="1:5" ht="18.600000000000001" customHeight="1" x14ac:dyDescent="0.25">
      <c r="A10239">
        <v>32401850</v>
      </c>
      <c r="B10239" t="s">
        <v>32428</v>
      </c>
      <c r="C10239" t="s">
        <v>3055</v>
      </c>
      <c r="D10239" t="s">
        <v>32429</v>
      </c>
      <c r="E10239" t="s">
        <v>32430</v>
      </c>
    </row>
    <row r="10240" spans="1:5" ht="18.600000000000001" customHeight="1" x14ac:dyDescent="0.25">
      <c r="A10240">
        <v>32394897</v>
      </c>
      <c r="B10240" t="s">
        <v>32431</v>
      </c>
      <c r="C10240" t="s">
        <v>2343</v>
      </c>
      <c r="D10240" t="s">
        <v>32432</v>
      </c>
      <c r="E10240" t="s">
        <v>32433</v>
      </c>
    </row>
    <row r="10241" spans="1:5" ht="18.600000000000001" customHeight="1" x14ac:dyDescent="0.25">
      <c r="A10241">
        <v>32405454</v>
      </c>
      <c r="B10241" t="s">
        <v>32434</v>
      </c>
      <c r="C10241" t="s">
        <v>5350</v>
      </c>
      <c r="D10241" t="s">
        <v>32435</v>
      </c>
      <c r="E10241" t="s">
        <v>32436</v>
      </c>
    </row>
    <row r="10242" spans="1:5" ht="18.600000000000001" customHeight="1" x14ac:dyDescent="0.25">
      <c r="A10242">
        <v>32366724</v>
      </c>
      <c r="B10242" t="s">
        <v>32437</v>
      </c>
      <c r="C10242" t="s">
        <v>27806</v>
      </c>
      <c r="D10242" t="s">
        <v>32438</v>
      </c>
      <c r="E10242" t="s">
        <v>32439</v>
      </c>
    </row>
    <row r="10243" spans="1:5" ht="18.600000000000001" customHeight="1" x14ac:dyDescent="0.25">
      <c r="A10243">
        <v>32426928</v>
      </c>
      <c r="B10243" t="s">
        <v>32440</v>
      </c>
      <c r="C10243" t="s">
        <v>18606</v>
      </c>
      <c r="D10243" t="s">
        <v>32441</v>
      </c>
      <c r="E10243" t="s">
        <v>32442</v>
      </c>
    </row>
    <row r="10244" spans="1:5" ht="18.600000000000001" customHeight="1" x14ac:dyDescent="0.25">
      <c r="A10244">
        <v>32521194</v>
      </c>
      <c r="B10244" t="s">
        <v>32443</v>
      </c>
      <c r="C10244" t="s">
        <v>25747</v>
      </c>
      <c r="D10244" t="s">
        <v>32444</v>
      </c>
      <c r="E10244" t="s">
        <v>32445</v>
      </c>
    </row>
    <row r="10245" spans="1:5" ht="18.600000000000001" customHeight="1" x14ac:dyDescent="0.25">
      <c r="A10245">
        <v>32398871</v>
      </c>
      <c r="B10245" t="s">
        <v>32446</v>
      </c>
      <c r="C10245" t="s">
        <v>16674</v>
      </c>
      <c r="D10245" t="s">
        <v>32447</v>
      </c>
      <c r="E10245" t="s">
        <v>32448</v>
      </c>
    </row>
    <row r="10246" spans="1:5" ht="18.600000000000001" customHeight="1" x14ac:dyDescent="0.25">
      <c r="A10246">
        <v>32654801</v>
      </c>
      <c r="B10246" t="s">
        <v>32449</v>
      </c>
      <c r="C10246" t="s">
        <v>1863</v>
      </c>
      <c r="D10246" t="s">
        <v>32450</v>
      </c>
      <c r="E10246" t="s">
        <v>32451</v>
      </c>
    </row>
    <row r="10247" spans="1:5" ht="18.600000000000001" customHeight="1" x14ac:dyDescent="0.25">
      <c r="A10247">
        <v>32640419</v>
      </c>
      <c r="B10247" t="s">
        <v>32452</v>
      </c>
      <c r="C10247" t="s">
        <v>32453</v>
      </c>
      <c r="D10247" t="s">
        <v>32454</v>
      </c>
      <c r="E10247" t="s">
        <v>32455</v>
      </c>
    </row>
    <row r="10248" spans="1:5" ht="18.600000000000001" customHeight="1" x14ac:dyDescent="0.25">
      <c r="A10248">
        <v>32675581</v>
      </c>
      <c r="B10248" t="s">
        <v>32456</v>
      </c>
      <c r="C10248" t="s">
        <v>23741</v>
      </c>
      <c r="D10248" t="s">
        <v>32457</v>
      </c>
      <c r="E10248" t="s">
        <v>32458</v>
      </c>
    </row>
    <row r="10249" spans="1:5" ht="18.600000000000001" customHeight="1" x14ac:dyDescent="0.25">
      <c r="A10249">
        <v>32667723</v>
      </c>
      <c r="B10249" t="s">
        <v>32459</v>
      </c>
      <c r="C10249" t="s">
        <v>9678</v>
      </c>
      <c r="D10249" t="s">
        <v>32460</v>
      </c>
      <c r="E10249" t="s">
        <v>32461</v>
      </c>
    </row>
    <row r="10250" spans="1:5" ht="18.600000000000001" customHeight="1" x14ac:dyDescent="0.25">
      <c r="A10250">
        <v>32644868</v>
      </c>
      <c r="B10250" t="s">
        <v>32462</v>
      </c>
      <c r="C10250" t="s">
        <v>32463</v>
      </c>
      <c r="D10250" t="s">
        <v>32464</v>
      </c>
      <c r="E10250" t="s">
        <v>32465</v>
      </c>
    </row>
    <row r="10251" spans="1:5" ht="18.600000000000001" customHeight="1" x14ac:dyDescent="0.25">
      <c r="A10251">
        <v>32675129</v>
      </c>
      <c r="B10251" t="s">
        <v>32466</v>
      </c>
      <c r="C10251" t="s">
        <v>3744</v>
      </c>
      <c r="D10251" t="s">
        <v>32467</v>
      </c>
      <c r="E10251" t="s">
        <v>32468</v>
      </c>
    </row>
    <row r="10252" spans="1:5" ht="18.600000000000001" customHeight="1" x14ac:dyDescent="0.25">
      <c r="A10252">
        <v>32633712</v>
      </c>
      <c r="B10252" t="s">
        <v>32469</v>
      </c>
      <c r="C10252" t="s">
        <v>92</v>
      </c>
      <c r="D10252" t="s">
        <v>32470</v>
      </c>
      <c r="E10252" t="s">
        <v>32471</v>
      </c>
    </row>
    <row r="10253" spans="1:5" ht="18.600000000000001" customHeight="1" x14ac:dyDescent="0.25">
      <c r="A10253">
        <v>32661368</v>
      </c>
      <c r="B10253" t="s">
        <v>32472</v>
      </c>
      <c r="C10253" t="s">
        <v>9314</v>
      </c>
      <c r="D10253" t="s">
        <v>32473</v>
      </c>
      <c r="E10253" t="s">
        <v>32474</v>
      </c>
    </row>
    <row r="10254" spans="1:5" ht="18.600000000000001" customHeight="1" x14ac:dyDescent="0.25">
      <c r="A10254">
        <v>32658611</v>
      </c>
      <c r="B10254" t="s">
        <v>32475</v>
      </c>
      <c r="C10254" t="s">
        <v>5669</v>
      </c>
      <c r="D10254" t="s">
        <v>29409</v>
      </c>
      <c r="E10254" t="s">
        <v>32476</v>
      </c>
    </row>
    <row r="10255" spans="1:5" ht="18.600000000000001" customHeight="1" x14ac:dyDescent="0.25">
      <c r="A10255">
        <v>32636210</v>
      </c>
      <c r="B10255" t="s">
        <v>32477</v>
      </c>
      <c r="C10255" t="s">
        <v>8399</v>
      </c>
      <c r="D10255" t="s">
        <v>32478</v>
      </c>
      <c r="E10255" t="s">
        <v>32479</v>
      </c>
    </row>
    <row r="10256" spans="1:5" ht="18.600000000000001" customHeight="1" x14ac:dyDescent="0.25">
      <c r="A10256">
        <v>32409497</v>
      </c>
      <c r="B10256" t="s">
        <v>32480</v>
      </c>
      <c r="C10256" t="s">
        <v>3877</v>
      </c>
      <c r="D10256" t="s">
        <v>32481</v>
      </c>
      <c r="E10256" t="s">
        <v>32482</v>
      </c>
    </row>
    <row r="10257" spans="1:5" ht="18.600000000000001" customHeight="1" x14ac:dyDescent="0.25">
      <c r="A10257">
        <v>32686753</v>
      </c>
      <c r="B10257" t="s">
        <v>32483</v>
      </c>
      <c r="C10257" t="s">
        <v>3867</v>
      </c>
      <c r="D10257" t="s">
        <v>32484</v>
      </c>
      <c r="E10257" t="s">
        <v>32485</v>
      </c>
    </row>
    <row r="10258" spans="1:5" ht="18.600000000000001" customHeight="1" x14ac:dyDescent="0.25">
      <c r="A10258">
        <v>32664708</v>
      </c>
      <c r="B10258" t="s">
        <v>32486</v>
      </c>
      <c r="C10258" t="s">
        <v>8089</v>
      </c>
      <c r="D10258" t="s">
        <v>32487</v>
      </c>
      <c r="E10258" t="s">
        <v>32488</v>
      </c>
    </row>
    <row r="10259" spans="1:5" ht="18.600000000000001" customHeight="1" x14ac:dyDescent="0.25">
      <c r="A10259">
        <v>32651305</v>
      </c>
      <c r="B10259" t="s">
        <v>32489</v>
      </c>
      <c r="C10259" t="s">
        <v>11555</v>
      </c>
      <c r="D10259" t="s">
        <v>32490</v>
      </c>
      <c r="E10259" t="s">
        <v>32491</v>
      </c>
    </row>
    <row r="10260" spans="1:5" ht="18.600000000000001" customHeight="1" x14ac:dyDescent="0.25">
      <c r="A10260">
        <v>32646860</v>
      </c>
      <c r="B10260" t="s">
        <v>32492</v>
      </c>
      <c r="C10260" t="s">
        <v>1761</v>
      </c>
      <c r="D10260" t="s">
        <v>31892</v>
      </c>
      <c r="E10260" t="s">
        <v>32493</v>
      </c>
    </row>
    <row r="10261" spans="1:5" ht="18.600000000000001" customHeight="1" x14ac:dyDescent="0.25">
      <c r="A10261">
        <v>32645713</v>
      </c>
      <c r="B10261" t="s">
        <v>32494</v>
      </c>
      <c r="C10261" t="s">
        <v>1176</v>
      </c>
      <c r="D10261" t="s">
        <v>32495</v>
      </c>
      <c r="E10261" t="s">
        <v>32496</v>
      </c>
    </row>
    <row r="10262" spans="1:5" ht="18.600000000000001" customHeight="1" x14ac:dyDescent="0.25">
      <c r="A10262">
        <v>32631817</v>
      </c>
      <c r="B10262" t="s">
        <v>32497</v>
      </c>
      <c r="C10262" t="s">
        <v>1761</v>
      </c>
      <c r="D10262" t="s">
        <v>32498</v>
      </c>
      <c r="E10262" t="s">
        <v>32499</v>
      </c>
    </row>
    <row r="10263" spans="1:5" ht="18.600000000000001" customHeight="1" x14ac:dyDescent="0.25">
      <c r="A10263">
        <v>32685374</v>
      </c>
      <c r="B10263" t="s">
        <v>32500</v>
      </c>
      <c r="C10263" t="s">
        <v>4944</v>
      </c>
      <c r="D10263" t="s">
        <v>32501</v>
      </c>
      <c r="E10263" t="s">
        <v>32502</v>
      </c>
    </row>
    <row r="10264" spans="1:5" ht="18.600000000000001" customHeight="1" x14ac:dyDescent="0.25">
      <c r="A10264">
        <v>32684125</v>
      </c>
      <c r="B10264" t="s">
        <v>32503</v>
      </c>
      <c r="C10264" t="s">
        <v>5899</v>
      </c>
      <c r="D10264" t="s">
        <v>32504</v>
      </c>
      <c r="E10264" t="s">
        <v>32505</v>
      </c>
    </row>
    <row r="10265" spans="1:5" ht="18.600000000000001" customHeight="1" x14ac:dyDescent="0.25">
      <c r="A10265">
        <v>32683948</v>
      </c>
      <c r="B10265" t="s">
        <v>32506</v>
      </c>
      <c r="C10265" t="s">
        <v>25506</v>
      </c>
      <c r="D10265" t="s">
        <v>32507</v>
      </c>
      <c r="E10265" t="s">
        <v>32508</v>
      </c>
    </row>
    <row r="10266" spans="1:5" ht="18.600000000000001" customHeight="1" x14ac:dyDescent="0.25">
      <c r="A10266">
        <v>32676982</v>
      </c>
      <c r="B10266" t="s">
        <v>32509</v>
      </c>
      <c r="C10266" t="s">
        <v>1370</v>
      </c>
      <c r="D10266" t="s">
        <v>32510</v>
      </c>
      <c r="E10266" t="s">
        <v>32511</v>
      </c>
    </row>
    <row r="10267" spans="1:5" ht="18.600000000000001" customHeight="1" x14ac:dyDescent="0.25">
      <c r="A10267">
        <v>32646014</v>
      </c>
      <c r="B10267" t="s">
        <v>32512</v>
      </c>
      <c r="C10267" t="s">
        <v>5303</v>
      </c>
      <c r="D10267" t="s">
        <v>32513</v>
      </c>
      <c r="E10267" t="s">
        <v>32514</v>
      </c>
    </row>
    <row r="10268" spans="1:5" ht="18.600000000000001" customHeight="1" x14ac:dyDescent="0.25">
      <c r="A10268">
        <v>32543229</v>
      </c>
      <c r="B10268" t="s">
        <v>32515</v>
      </c>
      <c r="C10268" t="s">
        <v>24447</v>
      </c>
      <c r="D10268" t="s">
        <v>32201</v>
      </c>
      <c r="E10268" t="s">
        <v>32516</v>
      </c>
    </row>
    <row r="10269" spans="1:5" ht="18.600000000000001" customHeight="1" x14ac:dyDescent="0.25">
      <c r="A10269">
        <v>32701817</v>
      </c>
      <c r="B10269" t="s">
        <v>32517</v>
      </c>
      <c r="C10269" t="s">
        <v>3151</v>
      </c>
      <c r="D10269" t="s">
        <v>32518</v>
      </c>
      <c r="E10269" t="s">
        <v>32519</v>
      </c>
    </row>
    <row r="10270" spans="1:5" ht="18.600000000000001" customHeight="1" x14ac:dyDescent="0.25">
      <c r="A10270">
        <v>32622823</v>
      </c>
      <c r="B10270" t="s">
        <v>32520</v>
      </c>
      <c r="C10270" t="s">
        <v>251</v>
      </c>
      <c r="D10270" t="s">
        <v>32521</v>
      </c>
      <c r="E10270" t="s">
        <v>32522</v>
      </c>
    </row>
    <row r="10271" spans="1:5" ht="18.600000000000001" customHeight="1" x14ac:dyDescent="0.25">
      <c r="A10271">
        <v>32651581</v>
      </c>
      <c r="B10271" t="s">
        <v>32523</v>
      </c>
      <c r="C10271" t="s">
        <v>323</v>
      </c>
      <c r="D10271" t="s">
        <v>32524</v>
      </c>
      <c r="E10271" t="s">
        <v>32525</v>
      </c>
    </row>
    <row r="10272" spans="1:5" ht="18.600000000000001" customHeight="1" x14ac:dyDescent="0.25">
      <c r="A10272">
        <v>32690486</v>
      </c>
      <c r="B10272" t="s">
        <v>32526</v>
      </c>
      <c r="C10272" t="s">
        <v>1761</v>
      </c>
      <c r="D10272" t="s">
        <v>31892</v>
      </c>
      <c r="E10272" t="s">
        <v>32527</v>
      </c>
    </row>
    <row r="10273" spans="1:5" ht="18.600000000000001" customHeight="1" x14ac:dyDescent="0.25">
      <c r="A10273">
        <v>32684187</v>
      </c>
      <c r="B10273" t="s">
        <v>32528</v>
      </c>
      <c r="C10273" t="s">
        <v>6099</v>
      </c>
      <c r="D10273" t="s">
        <v>32529</v>
      </c>
      <c r="E10273" t="s">
        <v>32530</v>
      </c>
    </row>
    <row r="10274" spans="1:5" ht="18.600000000000001" customHeight="1" x14ac:dyDescent="0.25">
      <c r="A10274">
        <v>32657788</v>
      </c>
      <c r="B10274" t="s">
        <v>32531</v>
      </c>
      <c r="C10274" t="s">
        <v>32128</v>
      </c>
      <c r="D10274" t="s">
        <v>32532</v>
      </c>
      <c r="E10274" t="s">
        <v>32533</v>
      </c>
    </row>
    <row r="10275" spans="1:5" ht="18.600000000000001" customHeight="1" x14ac:dyDescent="0.25">
      <c r="A10275">
        <v>32649379</v>
      </c>
      <c r="B10275" t="s">
        <v>32534</v>
      </c>
      <c r="C10275" t="s">
        <v>30236</v>
      </c>
      <c r="D10275" t="s">
        <v>32535</v>
      </c>
      <c r="E10275" t="s">
        <v>32536</v>
      </c>
    </row>
    <row r="10276" spans="1:5" ht="18.600000000000001" customHeight="1" x14ac:dyDescent="0.25">
      <c r="A10276">
        <v>32618339</v>
      </c>
      <c r="B10276" t="s">
        <v>32537</v>
      </c>
      <c r="C10276" t="s">
        <v>9419</v>
      </c>
      <c r="D10276" t="s">
        <v>32538</v>
      </c>
      <c r="E10276" t="s">
        <v>32539</v>
      </c>
    </row>
    <row r="10277" spans="1:5" ht="18.600000000000001" customHeight="1" x14ac:dyDescent="0.25">
      <c r="A10277">
        <v>32401474</v>
      </c>
      <c r="B10277" t="s">
        <v>32540</v>
      </c>
      <c r="C10277" t="s">
        <v>4571</v>
      </c>
      <c r="D10277" t="s">
        <v>32541</v>
      </c>
      <c r="E10277" t="s">
        <v>32542</v>
      </c>
    </row>
    <row r="10278" spans="1:5" ht="18.600000000000001" customHeight="1" x14ac:dyDescent="0.25">
      <c r="A10278">
        <v>32312176</v>
      </c>
      <c r="B10278" t="s">
        <v>32543</v>
      </c>
      <c r="C10278" t="s">
        <v>24503</v>
      </c>
      <c r="D10278" t="s">
        <v>32544</v>
      </c>
      <c r="E10278" t="s">
        <v>32545</v>
      </c>
    </row>
    <row r="10279" spans="1:5" ht="18.600000000000001" customHeight="1" x14ac:dyDescent="0.25">
      <c r="A10279">
        <v>32696735</v>
      </c>
      <c r="B10279" t="s">
        <v>32546</v>
      </c>
      <c r="C10279" t="s">
        <v>6794</v>
      </c>
      <c r="D10279" t="s">
        <v>32547</v>
      </c>
      <c r="E10279" t="s">
        <v>32548</v>
      </c>
    </row>
    <row r="10280" spans="1:5" ht="18.600000000000001" customHeight="1" x14ac:dyDescent="0.25">
      <c r="A10280">
        <v>32629393</v>
      </c>
      <c r="B10280" t="s">
        <v>32549</v>
      </c>
      <c r="C10280" t="s">
        <v>6148</v>
      </c>
      <c r="D10280" t="s">
        <v>32550</v>
      </c>
      <c r="E10280" t="s">
        <v>32551</v>
      </c>
    </row>
    <row r="10281" spans="1:5" ht="18.600000000000001" customHeight="1" x14ac:dyDescent="0.25">
      <c r="A10281">
        <v>32675508</v>
      </c>
      <c r="B10281" t="s">
        <v>32552</v>
      </c>
      <c r="C10281" t="s">
        <v>3988</v>
      </c>
      <c r="D10281" t="s">
        <v>32553</v>
      </c>
      <c r="E10281" t="s">
        <v>32554</v>
      </c>
    </row>
    <row r="10282" spans="1:5" ht="18.600000000000001" customHeight="1" x14ac:dyDescent="0.25">
      <c r="A10282">
        <v>32639261</v>
      </c>
      <c r="B10282" t="s">
        <v>32555</v>
      </c>
      <c r="C10282" t="s">
        <v>32128</v>
      </c>
      <c r="D10282" t="s">
        <v>32556</v>
      </c>
      <c r="E10282" t="s">
        <v>32557</v>
      </c>
    </row>
    <row r="10283" spans="1:5" ht="18.600000000000001" customHeight="1" x14ac:dyDescent="0.25">
      <c r="A10283">
        <v>32702296</v>
      </c>
      <c r="B10283" t="s">
        <v>32558</v>
      </c>
      <c r="C10283" t="s">
        <v>10861</v>
      </c>
      <c r="D10283" t="s">
        <v>32559</v>
      </c>
      <c r="E10283" t="s">
        <v>32560</v>
      </c>
    </row>
    <row r="10284" spans="1:5" ht="18.600000000000001" customHeight="1" x14ac:dyDescent="0.25">
      <c r="A10284">
        <v>32699893</v>
      </c>
      <c r="B10284" t="s">
        <v>32561</v>
      </c>
      <c r="C10284" t="s">
        <v>32562</v>
      </c>
      <c r="D10284" t="s">
        <v>32563</v>
      </c>
      <c r="E10284" t="s">
        <v>32564</v>
      </c>
    </row>
    <row r="10285" spans="1:5" ht="18.600000000000001" customHeight="1" x14ac:dyDescent="0.25">
      <c r="A10285">
        <v>32694292</v>
      </c>
      <c r="B10285" t="s">
        <v>32565</v>
      </c>
      <c r="C10285" t="s">
        <v>1517</v>
      </c>
      <c r="D10285" t="s">
        <v>32566</v>
      </c>
      <c r="E10285" t="s">
        <v>32567</v>
      </c>
    </row>
    <row r="10286" spans="1:5" ht="18.600000000000001" customHeight="1" x14ac:dyDescent="0.25">
      <c r="A10286">
        <v>32687149</v>
      </c>
      <c r="B10286" t="s">
        <v>32568</v>
      </c>
      <c r="C10286" t="s">
        <v>1176</v>
      </c>
      <c r="D10286" t="s">
        <v>32569</v>
      </c>
      <c r="E10286" t="s">
        <v>32570</v>
      </c>
    </row>
    <row r="10287" spans="1:5" ht="18.600000000000001" customHeight="1" x14ac:dyDescent="0.25">
      <c r="A10287">
        <v>32464585</v>
      </c>
      <c r="B10287" t="s">
        <v>32571</v>
      </c>
      <c r="C10287" t="s">
        <v>672</v>
      </c>
      <c r="D10287" t="s">
        <v>32572</v>
      </c>
      <c r="E10287" t="s">
        <v>32573</v>
      </c>
    </row>
    <row r="10288" spans="1:5" ht="18.600000000000001" customHeight="1" x14ac:dyDescent="0.25">
      <c r="A10288">
        <v>32679595</v>
      </c>
      <c r="B10288" t="s">
        <v>32574</v>
      </c>
      <c r="C10288" t="s">
        <v>2423</v>
      </c>
      <c r="D10288" t="s">
        <v>32575</v>
      </c>
      <c r="E10288" t="s">
        <v>32576</v>
      </c>
    </row>
    <row r="10289" spans="1:5" ht="18.600000000000001" customHeight="1" x14ac:dyDescent="0.25">
      <c r="A10289">
        <v>32665229</v>
      </c>
      <c r="B10289" t="s">
        <v>32577</v>
      </c>
      <c r="C10289" t="s">
        <v>1761</v>
      </c>
      <c r="D10289" t="s">
        <v>32578</v>
      </c>
      <c r="E10289" t="s">
        <v>32579</v>
      </c>
    </row>
    <row r="10290" spans="1:5" ht="18.600000000000001" customHeight="1" x14ac:dyDescent="0.25">
      <c r="A10290">
        <v>32658249</v>
      </c>
      <c r="B10290" t="s">
        <v>32580</v>
      </c>
      <c r="C10290" t="s">
        <v>27640</v>
      </c>
      <c r="D10290" t="s">
        <v>32581</v>
      </c>
      <c r="E10290" t="s">
        <v>32582</v>
      </c>
    </row>
    <row r="10291" spans="1:5" ht="18.600000000000001" customHeight="1" x14ac:dyDescent="0.25">
      <c r="A10291">
        <v>32658092</v>
      </c>
      <c r="B10291" t="s">
        <v>32583</v>
      </c>
      <c r="C10291" t="s">
        <v>21286</v>
      </c>
      <c r="D10291" t="s">
        <v>32584</v>
      </c>
      <c r="E10291" t="s">
        <v>32585</v>
      </c>
    </row>
    <row r="10292" spans="1:5" ht="18.600000000000001" customHeight="1" x14ac:dyDescent="0.25">
      <c r="A10292">
        <v>32641195</v>
      </c>
      <c r="B10292" t="s">
        <v>32586</v>
      </c>
      <c r="C10292" t="s">
        <v>2614</v>
      </c>
      <c r="D10292" t="s">
        <v>9865</v>
      </c>
      <c r="E10292" t="s">
        <v>32587</v>
      </c>
    </row>
    <row r="10293" spans="1:5" ht="18.600000000000001" customHeight="1" x14ac:dyDescent="0.25">
      <c r="A10293">
        <v>32628312</v>
      </c>
      <c r="B10293" t="s">
        <v>32588</v>
      </c>
      <c r="C10293" t="s">
        <v>9754</v>
      </c>
      <c r="E10293" t="s">
        <v>32589</v>
      </c>
    </row>
    <row r="10294" spans="1:5" ht="18.600000000000001" customHeight="1" x14ac:dyDescent="0.25">
      <c r="A10294">
        <v>32624393</v>
      </c>
      <c r="B10294" t="s">
        <v>32590</v>
      </c>
      <c r="C10294" t="s">
        <v>6162</v>
      </c>
      <c r="D10294" t="s">
        <v>32591</v>
      </c>
      <c r="E10294" t="s">
        <v>32592</v>
      </c>
    </row>
    <row r="10295" spans="1:5" ht="18.600000000000001" customHeight="1" x14ac:dyDescent="0.25">
      <c r="A10295">
        <v>32677812</v>
      </c>
      <c r="B10295" t="s">
        <v>32593</v>
      </c>
      <c r="C10295" t="s">
        <v>275</v>
      </c>
      <c r="D10295" t="s">
        <v>32594</v>
      </c>
      <c r="E10295" t="s">
        <v>32595</v>
      </c>
    </row>
    <row r="10296" spans="1:5" ht="18.600000000000001" customHeight="1" x14ac:dyDescent="0.25">
      <c r="A10296">
        <v>32667971</v>
      </c>
      <c r="B10296" t="s">
        <v>32596</v>
      </c>
      <c r="C10296" t="s">
        <v>32597</v>
      </c>
      <c r="D10296" t="s">
        <v>32598</v>
      </c>
      <c r="E10296" t="s">
        <v>32599</v>
      </c>
    </row>
    <row r="10297" spans="1:5" ht="18.600000000000001" customHeight="1" x14ac:dyDescent="0.25">
      <c r="A10297">
        <v>32658053</v>
      </c>
      <c r="B10297" t="s">
        <v>32600</v>
      </c>
      <c r="C10297" t="s">
        <v>25079</v>
      </c>
      <c r="D10297" t="s">
        <v>32601</v>
      </c>
      <c r="E10297" t="s">
        <v>32602</v>
      </c>
    </row>
    <row r="10298" spans="1:5" ht="18.600000000000001" customHeight="1" x14ac:dyDescent="0.25">
      <c r="A10298">
        <v>32628907</v>
      </c>
      <c r="B10298" t="s">
        <v>32603</v>
      </c>
      <c r="C10298" t="s">
        <v>1013</v>
      </c>
      <c r="D10298" t="s">
        <v>32604</v>
      </c>
      <c r="E10298" t="s">
        <v>32605</v>
      </c>
    </row>
    <row r="10299" spans="1:5" ht="18.600000000000001" customHeight="1" x14ac:dyDescent="0.25">
      <c r="A10299">
        <v>32613691</v>
      </c>
      <c r="B10299" t="s">
        <v>32606</v>
      </c>
      <c r="C10299" t="s">
        <v>10809</v>
      </c>
      <c r="D10299" t="s">
        <v>32607</v>
      </c>
      <c r="E10299" t="s">
        <v>32608</v>
      </c>
    </row>
    <row r="10300" spans="1:5" ht="18.600000000000001" customHeight="1" x14ac:dyDescent="0.25">
      <c r="A10300">
        <v>32701925</v>
      </c>
      <c r="B10300" t="s">
        <v>32609</v>
      </c>
      <c r="C10300" t="s">
        <v>2805</v>
      </c>
      <c r="D10300" t="s">
        <v>32610</v>
      </c>
      <c r="E10300" t="s">
        <v>32611</v>
      </c>
    </row>
    <row r="10301" spans="1:5" ht="18.600000000000001" customHeight="1" x14ac:dyDescent="0.25">
      <c r="A10301">
        <v>32701127</v>
      </c>
      <c r="B10301" t="s">
        <v>32612</v>
      </c>
      <c r="C10301" t="s">
        <v>32613</v>
      </c>
      <c r="D10301" t="s">
        <v>32614</v>
      </c>
      <c r="E10301" t="s">
        <v>32615</v>
      </c>
    </row>
    <row r="10302" spans="1:5" ht="18.600000000000001" customHeight="1" x14ac:dyDescent="0.25">
      <c r="A10302">
        <v>32539439</v>
      </c>
      <c r="B10302" t="s">
        <v>32616</v>
      </c>
      <c r="C10302" t="s">
        <v>1301</v>
      </c>
      <c r="D10302" t="s">
        <v>32617</v>
      </c>
      <c r="E10302" t="s">
        <v>32618</v>
      </c>
    </row>
    <row r="10303" spans="1:5" ht="18.600000000000001" customHeight="1" x14ac:dyDescent="0.25">
      <c r="A10303">
        <v>32478546</v>
      </c>
      <c r="B10303" t="s">
        <v>32619</v>
      </c>
      <c r="C10303" t="s">
        <v>1118</v>
      </c>
      <c r="D10303" t="s">
        <v>32620</v>
      </c>
      <c r="E10303" t="s">
        <v>32621</v>
      </c>
    </row>
    <row r="10304" spans="1:5" ht="18.600000000000001" customHeight="1" x14ac:dyDescent="0.25">
      <c r="A10304">
        <v>32418066</v>
      </c>
      <c r="B10304" t="s">
        <v>32622</v>
      </c>
      <c r="C10304" t="s">
        <v>664</v>
      </c>
      <c r="D10304" t="s">
        <v>32623</v>
      </c>
      <c r="E10304" t="s">
        <v>32624</v>
      </c>
    </row>
    <row r="10305" spans="1:5" ht="18.600000000000001" customHeight="1" x14ac:dyDescent="0.25">
      <c r="A10305">
        <v>32649650</v>
      </c>
      <c r="B10305" t="s">
        <v>32625</v>
      </c>
      <c r="C10305" t="s">
        <v>25079</v>
      </c>
      <c r="D10305" t="s">
        <v>32626</v>
      </c>
      <c r="E10305" t="s">
        <v>32627</v>
      </c>
    </row>
    <row r="10306" spans="1:5" ht="18.600000000000001" customHeight="1" x14ac:dyDescent="0.25">
      <c r="A10306">
        <v>32662839</v>
      </c>
      <c r="B10306" t="s">
        <v>32628</v>
      </c>
      <c r="C10306" t="s">
        <v>32629</v>
      </c>
      <c r="D10306" t="s">
        <v>32630</v>
      </c>
      <c r="E10306" t="s">
        <v>32631</v>
      </c>
    </row>
    <row r="10307" spans="1:5" ht="18.600000000000001" customHeight="1" x14ac:dyDescent="0.25">
      <c r="A10307">
        <v>32631898</v>
      </c>
      <c r="B10307" t="s">
        <v>32632</v>
      </c>
      <c r="C10307" t="s">
        <v>1761</v>
      </c>
      <c r="D10307" t="s">
        <v>32633</v>
      </c>
      <c r="E10307" t="s">
        <v>32634</v>
      </c>
    </row>
    <row r="10308" spans="1:5" ht="18.600000000000001" customHeight="1" x14ac:dyDescent="0.25">
      <c r="A10308">
        <v>32268933</v>
      </c>
      <c r="B10308" t="s">
        <v>32635</v>
      </c>
      <c r="C10308" t="s">
        <v>31022</v>
      </c>
      <c r="D10308" t="s">
        <v>32636</v>
      </c>
      <c r="E10308" t="s">
        <v>32637</v>
      </c>
    </row>
    <row r="10309" spans="1:5" ht="18.600000000000001" customHeight="1" x14ac:dyDescent="0.25">
      <c r="A10309">
        <v>32699030</v>
      </c>
      <c r="B10309" t="s">
        <v>32638</v>
      </c>
      <c r="C10309" t="s">
        <v>1761</v>
      </c>
      <c r="D10309" t="s">
        <v>31892</v>
      </c>
      <c r="E10309" t="s">
        <v>32639</v>
      </c>
    </row>
    <row r="10310" spans="1:5" ht="18.600000000000001" customHeight="1" x14ac:dyDescent="0.25">
      <c r="A10310">
        <v>32644922</v>
      </c>
      <c r="B10310" t="s">
        <v>32640</v>
      </c>
      <c r="C10310" t="s">
        <v>25167</v>
      </c>
      <c r="D10310" t="s">
        <v>32641</v>
      </c>
      <c r="E10310" t="s">
        <v>32642</v>
      </c>
    </row>
    <row r="10311" spans="1:5" ht="18.600000000000001" customHeight="1" x14ac:dyDescent="0.25">
      <c r="A10311">
        <v>32618328</v>
      </c>
      <c r="B10311" t="s">
        <v>32643</v>
      </c>
      <c r="C10311" t="s">
        <v>9419</v>
      </c>
      <c r="D10311" t="s">
        <v>32644</v>
      </c>
      <c r="E10311" t="s">
        <v>32645</v>
      </c>
    </row>
    <row r="10312" spans="1:5" ht="18.600000000000001" customHeight="1" x14ac:dyDescent="0.25">
      <c r="A10312">
        <v>32685407</v>
      </c>
      <c r="B10312" t="s">
        <v>32646</v>
      </c>
      <c r="C10312" t="s">
        <v>32108</v>
      </c>
      <c r="D10312" t="s">
        <v>32647</v>
      </c>
      <c r="E10312" t="s">
        <v>32648</v>
      </c>
    </row>
    <row r="10313" spans="1:5" ht="18.600000000000001" customHeight="1" x14ac:dyDescent="0.25">
      <c r="A10313">
        <v>32675494</v>
      </c>
      <c r="B10313" t="s">
        <v>32649</v>
      </c>
      <c r="C10313" t="s">
        <v>3988</v>
      </c>
      <c r="D10313" t="s">
        <v>32650</v>
      </c>
      <c r="E10313" t="s">
        <v>32651</v>
      </c>
    </row>
    <row r="10314" spans="1:5" ht="18.600000000000001" customHeight="1" x14ac:dyDescent="0.25">
      <c r="A10314">
        <v>32666585</v>
      </c>
      <c r="B10314" t="s">
        <v>32652</v>
      </c>
      <c r="C10314" t="s">
        <v>32653</v>
      </c>
      <c r="D10314" t="s">
        <v>32654</v>
      </c>
      <c r="E10314" t="s">
        <v>32655</v>
      </c>
    </row>
    <row r="10315" spans="1:5" ht="18.600000000000001" customHeight="1" x14ac:dyDescent="0.25">
      <c r="A10315">
        <v>32665225</v>
      </c>
      <c r="B10315" t="s">
        <v>32656</v>
      </c>
      <c r="C10315" t="s">
        <v>1761</v>
      </c>
      <c r="D10315" t="s">
        <v>32657</v>
      </c>
      <c r="E10315" t="s">
        <v>32658</v>
      </c>
    </row>
    <row r="10316" spans="1:5" ht="18.600000000000001" customHeight="1" x14ac:dyDescent="0.25">
      <c r="A10316">
        <v>32658987</v>
      </c>
      <c r="B10316" t="s">
        <v>32659</v>
      </c>
      <c r="C10316" t="s">
        <v>10150</v>
      </c>
      <c r="D10316" t="s">
        <v>32660</v>
      </c>
      <c r="E10316" t="s">
        <v>32661</v>
      </c>
    </row>
    <row r="10317" spans="1:5" ht="18.600000000000001" customHeight="1" x14ac:dyDescent="0.25">
      <c r="A10317">
        <v>32649463</v>
      </c>
      <c r="B10317" t="s">
        <v>32662</v>
      </c>
      <c r="C10317" t="s">
        <v>3988</v>
      </c>
      <c r="D10317" t="s">
        <v>32663</v>
      </c>
      <c r="E10317" t="s">
        <v>32664</v>
      </c>
    </row>
    <row r="10318" spans="1:5" ht="18.600000000000001" customHeight="1" x14ac:dyDescent="0.25">
      <c r="A10318">
        <v>32628335</v>
      </c>
      <c r="B10318" t="s">
        <v>32665</v>
      </c>
      <c r="C10318" t="s">
        <v>5034</v>
      </c>
      <c r="D10318" t="s">
        <v>32666</v>
      </c>
      <c r="E10318" t="s">
        <v>32667</v>
      </c>
    </row>
    <row r="10319" spans="1:5" ht="18.600000000000001" customHeight="1" x14ac:dyDescent="0.25">
      <c r="A10319">
        <v>32696637</v>
      </c>
      <c r="B10319" t="s">
        <v>32668</v>
      </c>
      <c r="C10319" t="s">
        <v>32669</v>
      </c>
      <c r="D10319" t="s">
        <v>32670</v>
      </c>
      <c r="E10319" t="s">
        <v>32671</v>
      </c>
    </row>
    <row r="10320" spans="1:5" ht="18.600000000000001" customHeight="1" x14ac:dyDescent="0.25">
      <c r="A10320">
        <v>32694121</v>
      </c>
      <c r="B10320" t="s">
        <v>32672</v>
      </c>
      <c r="C10320" t="s">
        <v>1761</v>
      </c>
      <c r="D10320" t="s">
        <v>32673</v>
      </c>
      <c r="E10320" t="s">
        <v>32674</v>
      </c>
    </row>
    <row r="10321" spans="1:5" ht="18.600000000000001" customHeight="1" x14ac:dyDescent="0.25">
      <c r="A10321">
        <v>32639309</v>
      </c>
      <c r="B10321" t="s">
        <v>32675</v>
      </c>
      <c r="C10321" t="s">
        <v>13147</v>
      </c>
      <c r="D10321" t="s">
        <v>32676</v>
      </c>
      <c r="E10321" t="s">
        <v>32677</v>
      </c>
    </row>
    <row r="10322" spans="1:5" ht="18.600000000000001" customHeight="1" x14ac:dyDescent="0.25">
      <c r="A10322">
        <v>32652303</v>
      </c>
      <c r="B10322" t="s">
        <v>32678</v>
      </c>
      <c r="C10322" t="s">
        <v>25896</v>
      </c>
      <c r="D10322" t="s">
        <v>32679</v>
      </c>
      <c r="E10322" t="s">
        <v>32680</v>
      </c>
    </row>
    <row r="10323" spans="1:5" ht="18.600000000000001" customHeight="1" x14ac:dyDescent="0.25">
      <c r="A10323">
        <v>32691448</v>
      </c>
      <c r="B10323" t="s">
        <v>32681</v>
      </c>
      <c r="C10323" t="s">
        <v>17004</v>
      </c>
      <c r="D10323" t="s">
        <v>32682</v>
      </c>
      <c r="E10323" t="s">
        <v>32683</v>
      </c>
    </row>
    <row r="10324" spans="1:5" ht="18.600000000000001" customHeight="1" x14ac:dyDescent="0.25">
      <c r="A10324">
        <v>32701690</v>
      </c>
      <c r="B10324" t="s">
        <v>32684</v>
      </c>
      <c r="C10324" t="s">
        <v>32685</v>
      </c>
      <c r="D10324" t="s">
        <v>32686</v>
      </c>
      <c r="E10324" t="s">
        <v>32687</v>
      </c>
    </row>
    <row r="10325" spans="1:5" ht="18.600000000000001" customHeight="1" x14ac:dyDescent="0.25">
      <c r="A10325">
        <v>32684148</v>
      </c>
      <c r="B10325" t="s">
        <v>32688</v>
      </c>
      <c r="C10325" t="s">
        <v>11804</v>
      </c>
      <c r="D10325" t="s">
        <v>11805</v>
      </c>
      <c r="E10325" t="s">
        <v>32689</v>
      </c>
    </row>
    <row r="10326" spans="1:5" ht="18.600000000000001" customHeight="1" x14ac:dyDescent="0.25">
      <c r="A10326">
        <v>32675934</v>
      </c>
      <c r="B10326" t="s">
        <v>32690</v>
      </c>
      <c r="C10326" t="s">
        <v>32691</v>
      </c>
      <c r="D10326" t="s">
        <v>32692</v>
      </c>
      <c r="E10326" t="s">
        <v>32693</v>
      </c>
    </row>
    <row r="10327" spans="1:5" ht="18.600000000000001" customHeight="1" x14ac:dyDescent="0.25">
      <c r="A10327">
        <v>32675489</v>
      </c>
      <c r="B10327" t="s">
        <v>32694</v>
      </c>
      <c r="C10327" t="s">
        <v>3988</v>
      </c>
      <c r="D10327" t="s">
        <v>32695</v>
      </c>
      <c r="E10327" t="s">
        <v>32696</v>
      </c>
    </row>
    <row r="10328" spans="1:5" ht="18.600000000000001" customHeight="1" x14ac:dyDescent="0.25">
      <c r="A10328">
        <v>32669281</v>
      </c>
      <c r="B10328" t="s">
        <v>32697</v>
      </c>
      <c r="C10328" t="s">
        <v>1761</v>
      </c>
      <c r="D10328" t="s">
        <v>29798</v>
      </c>
      <c r="E10328" t="s">
        <v>32698</v>
      </c>
    </row>
    <row r="10329" spans="1:5" ht="18.600000000000001" customHeight="1" x14ac:dyDescent="0.25">
      <c r="A10329">
        <v>32687197</v>
      </c>
      <c r="B10329" t="s">
        <v>32699</v>
      </c>
      <c r="C10329" t="s">
        <v>1176</v>
      </c>
      <c r="D10329" t="s">
        <v>32700</v>
      </c>
      <c r="E10329" t="s">
        <v>32701</v>
      </c>
    </row>
    <row r="10330" spans="1:5" ht="18.600000000000001" customHeight="1" x14ac:dyDescent="0.25">
      <c r="A10330">
        <v>32676375</v>
      </c>
      <c r="B10330" t="s">
        <v>32702</v>
      </c>
      <c r="C10330" t="s">
        <v>4374</v>
      </c>
      <c r="D10330" t="s">
        <v>32703</v>
      </c>
      <c r="E10330" t="s">
        <v>32704</v>
      </c>
    </row>
    <row r="10331" spans="1:5" ht="18.600000000000001" customHeight="1" x14ac:dyDescent="0.25">
      <c r="A10331">
        <v>32669158</v>
      </c>
      <c r="B10331" t="s">
        <v>32705</v>
      </c>
      <c r="C10331" t="s">
        <v>32706</v>
      </c>
      <c r="D10331" t="s">
        <v>32707</v>
      </c>
      <c r="E10331" t="s">
        <v>32708</v>
      </c>
    </row>
    <row r="10332" spans="1:5" ht="18.600000000000001" customHeight="1" x14ac:dyDescent="0.25">
      <c r="A10332">
        <v>32662813</v>
      </c>
      <c r="B10332" t="s">
        <v>32628</v>
      </c>
      <c r="C10332" t="s">
        <v>9715</v>
      </c>
      <c r="D10332" t="s">
        <v>32630</v>
      </c>
      <c r="E10332" t="s">
        <v>32709</v>
      </c>
    </row>
    <row r="10333" spans="1:5" ht="18.600000000000001" customHeight="1" x14ac:dyDescent="0.25">
      <c r="A10333">
        <v>32659228</v>
      </c>
      <c r="B10333" t="s">
        <v>32710</v>
      </c>
      <c r="C10333" t="s">
        <v>369</v>
      </c>
      <c r="D10333" t="s">
        <v>32711</v>
      </c>
      <c r="E10333" t="s">
        <v>32712</v>
      </c>
    </row>
    <row r="10334" spans="1:5" ht="18.600000000000001" customHeight="1" x14ac:dyDescent="0.25">
      <c r="A10334">
        <v>32651163</v>
      </c>
      <c r="B10334" t="s">
        <v>32713</v>
      </c>
      <c r="C10334" t="s">
        <v>1761</v>
      </c>
      <c r="E10334" t="s">
        <v>32714</v>
      </c>
    </row>
    <row r="10335" spans="1:5" ht="18.600000000000001" customHeight="1" x14ac:dyDescent="0.25">
      <c r="A10335">
        <v>32650704</v>
      </c>
      <c r="B10335" t="s">
        <v>32715</v>
      </c>
      <c r="C10335" t="s">
        <v>32716</v>
      </c>
      <c r="D10335" t="s">
        <v>32717</v>
      </c>
      <c r="E10335" t="s">
        <v>32718</v>
      </c>
    </row>
    <row r="10336" spans="1:5" ht="18.600000000000001" customHeight="1" x14ac:dyDescent="0.25">
      <c r="A10336">
        <v>32643512</v>
      </c>
      <c r="B10336" t="s">
        <v>32719</v>
      </c>
      <c r="C10336" t="s">
        <v>4085</v>
      </c>
      <c r="D10336" t="s">
        <v>32720</v>
      </c>
      <c r="E10336" t="s">
        <v>32721</v>
      </c>
    </row>
    <row r="10337" spans="1:5" ht="18.600000000000001" customHeight="1" x14ac:dyDescent="0.25">
      <c r="A10337">
        <v>32616480</v>
      </c>
      <c r="B10337" t="s">
        <v>32722</v>
      </c>
      <c r="C10337" t="s">
        <v>1761</v>
      </c>
      <c r="D10337" t="s">
        <v>32723</v>
      </c>
      <c r="E10337" t="s">
        <v>32724</v>
      </c>
    </row>
    <row r="10338" spans="1:5" ht="18.600000000000001" customHeight="1" x14ac:dyDescent="0.25">
      <c r="A10338">
        <v>32461673</v>
      </c>
      <c r="B10338" t="s">
        <v>32725</v>
      </c>
      <c r="C10338" t="s">
        <v>3867</v>
      </c>
      <c r="D10338" t="s">
        <v>32726</v>
      </c>
      <c r="E10338" t="s">
        <v>32727</v>
      </c>
    </row>
    <row r="10339" spans="1:5" ht="18.600000000000001" customHeight="1" x14ac:dyDescent="0.25">
      <c r="A10339">
        <v>32352920</v>
      </c>
      <c r="B10339" t="s">
        <v>32728</v>
      </c>
      <c r="C10339" t="s">
        <v>8673</v>
      </c>
      <c r="D10339" t="s">
        <v>32729</v>
      </c>
      <c r="E10339" t="s">
        <v>32730</v>
      </c>
    </row>
    <row r="10340" spans="1:5" ht="18.600000000000001" customHeight="1" x14ac:dyDescent="0.25">
      <c r="A10340">
        <v>32283229</v>
      </c>
      <c r="B10340" t="s">
        <v>32731</v>
      </c>
      <c r="C10340" t="s">
        <v>5483</v>
      </c>
      <c r="D10340" t="s">
        <v>32732</v>
      </c>
      <c r="E10340" t="s">
        <v>32733</v>
      </c>
    </row>
    <row r="10341" spans="1:5" ht="18.600000000000001" customHeight="1" x14ac:dyDescent="0.25">
      <c r="A10341">
        <v>32701132</v>
      </c>
      <c r="B10341" t="s">
        <v>32734</v>
      </c>
      <c r="C10341" t="s">
        <v>32613</v>
      </c>
      <c r="D10341" t="s">
        <v>32735</v>
      </c>
      <c r="E10341" t="s">
        <v>32736</v>
      </c>
    </row>
    <row r="10342" spans="1:5" ht="18.600000000000001" customHeight="1" x14ac:dyDescent="0.25">
      <c r="A10342">
        <v>32694123</v>
      </c>
      <c r="B10342" t="s">
        <v>32737</v>
      </c>
      <c r="C10342" t="s">
        <v>1761</v>
      </c>
      <c r="D10342" t="s">
        <v>32738</v>
      </c>
      <c r="E10342" t="s">
        <v>32739</v>
      </c>
    </row>
    <row r="10343" spans="1:5" ht="18.600000000000001" customHeight="1" x14ac:dyDescent="0.25">
      <c r="A10343">
        <v>32666512</v>
      </c>
      <c r="B10343" t="s">
        <v>32740</v>
      </c>
      <c r="C10343" t="s">
        <v>31369</v>
      </c>
      <c r="D10343" t="s">
        <v>32741</v>
      </c>
      <c r="E10343" t="s">
        <v>32742</v>
      </c>
    </row>
    <row r="10344" spans="1:5" ht="18.600000000000001" customHeight="1" x14ac:dyDescent="0.25">
      <c r="A10344">
        <v>32551758</v>
      </c>
      <c r="B10344" t="s">
        <v>32743</v>
      </c>
      <c r="C10344" t="s">
        <v>1118</v>
      </c>
      <c r="D10344" t="s">
        <v>32744</v>
      </c>
      <c r="E10344" t="s">
        <v>32745</v>
      </c>
    </row>
    <row r="10345" spans="1:5" ht="18.600000000000001" customHeight="1" x14ac:dyDescent="0.25">
      <c r="A10345">
        <v>32678430</v>
      </c>
      <c r="B10345" t="s">
        <v>32746</v>
      </c>
      <c r="C10345" t="s">
        <v>1787</v>
      </c>
      <c r="D10345" t="s">
        <v>32747</v>
      </c>
      <c r="E10345" t="s">
        <v>32748</v>
      </c>
    </row>
    <row r="10346" spans="1:5" ht="18.600000000000001" customHeight="1" x14ac:dyDescent="0.25">
      <c r="A10346">
        <v>32449328</v>
      </c>
      <c r="B10346" t="s">
        <v>32749</v>
      </c>
      <c r="C10346" t="s">
        <v>441</v>
      </c>
      <c r="D10346" t="s">
        <v>32750</v>
      </c>
      <c r="E10346" t="s">
        <v>32751</v>
      </c>
    </row>
    <row r="10347" spans="1:5" ht="18.600000000000001" customHeight="1" x14ac:dyDescent="0.25">
      <c r="A10347">
        <v>32420949</v>
      </c>
      <c r="B10347" t="s">
        <v>32752</v>
      </c>
      <c r="C10347" t="s">
        <v>2805</v>
      </c>
      <c r="D10347" t="s">
        <v>32753</v>
      </c>
      <c r="E10347" t="s">
        <v>32754</v>
      </c>
    </row>
    <row r="10348" spans="1:5" ht="18.600000000000001" customHeight="1" x14ac:dyDescent="0.25">
      <c r="A10348">
        <v>32377594</v>
      </c>
      <c r="B10348" t="s">
        <v>32755</v>
      </c>
      <c r="C10348" t="s">
        <v>32756</v>
      </c>
      <c r="D10348" t="s">
        <v>32757</v>
      </c>
      <c r="E10348" t="s">
        <v>32758</v>
      </c>
    </row>
    <row r="10349" spans="1:5" ht="18.600000000000001" customHeight="1" x14ac:dyDescent="0.25">
      <c r="A10349">
        <v>32507660</v>
      </c>
      <c r="B10349" t="s">
        <v>32759</v>
      </c>
      <c r="C10349" t="s">
        <v>6162</v>
      </c>
      <c r="D10349" t="s">
        <v>32760</v>
      </c>
      <c r="E10349" t="s">
        <v>32761</v>
      </c>
    </row>
    <row r="10350" spans="1:5" ht="18.600000000000001" customHeight="1" x14ac:dyDescent="0.25">
      <c r="A10350">
        <v>32437830</v>
      </c>
      <c r="B10350" t="s">
        <v>32762</v>
      </c>
      <c r="C10350" t="s">
        <v>18564</v>
      </c>
      <c r="D10350" t="s">
        <v>32763</v>
      </c>
      <c r="E10350" t="s">
        <v>32764</v>
      </c>
    </row>
    <row r="10351" spans="1:5" ht="18.600000000000001" customHeight="1" x14ac:dyDescent="0.25">
      <c r="A10351">
        <v>32469620</v>
      </c>
      <c r="B10351" t="s">
        <v>32765</v>
      </c>
      <c r="C10351" t="s">
        <v>32766</v>
      </c>
      <c r="D10351" t="s">
        <v>32767</v>
      </c>
      <c r="E10351" t="s">
        <v>32768</v>
      </c>
    </row>
    <row r="10352" spans="1:5" ht="18.600000000000001" customHeight="1" x14ac:dyDescent="0.25">
      <c r="A10352">
        <v>32409519</v>
      </c>
      <c r="B10352" t="s">
        <v>32769</v>
      </c>
      <c r="C10352" t="s">
        <v>6317</v>
      </c>
      <c r="D10352" t="s">
        <v>32770</v>
      </c>
      <c r="E10352" t="s">
        <v>32771</v>
      </c>
    </row>
    <row r="10353" spans="1:5" ht="18.600000000000001" customHeight="1" x14ac:dyDescent="0.25">
      <c r="A10353">
        <v>32392330</v>
      </c>
      <c r="B10353" t="s">
        <v>32772</v>
      </c>
      <c r="C10353" t="s">
        <v>1176</v>
      </c>
      <c r="D10353" t="s">
        <v>16923</v>
      </c>
      <c r="E10353" t="s">
        <v>32773</v>
      </c>
    </row>
    <row r="10354" spans="1:5" ht="18.600000000000001" customHeight="1" x14ac:dyDescent="0.25">
      <c r="A10354">
        <v>32430493</v>
      </c>
      <c r="B10354" t="s">
        <v>32774</v>
      </c>
      <c r="C10354" t="s">
        <v>18126</v>
      </c>
      <c r="D10354" t="s">
        <v>32775</v>
      </c>
      <c r="E10354" t="s">
        <v>32776</v>
      </c>
    </row>
    <row r="10355" spans="1:5" ht="18.600000000000001" customHeight="1" x14ac:dyDescent="0.25">
      <c r="A10355">
        <v>32301818</v>
      </c>
      <c r="B10355" t="s">
        <v>32777</v>
      </c>
      <c r="C10355" t="s">
        <v>12861</v>
      </c>
      <c r="D10355" t="s">
        <v>32778</v>
      </c>
      <c r="E10355" t="s">
        <v>32779</v>
      </c>
    </row>
    <row r="10356" spans="1:5" ht="18.600000000000001" customHeight="1" x14ac:dyDescent="0.25">
      <c r="A10356">
        <v>32684207</v>
      </c>
      <c r="B10356" t="s">
        <v>32780</v>
      </c>
      <c r="C10356" t="s">
        <v>3321</v>
      </c>
      <c r="D10356" t="s">
        <v>32781</v>
      </c>
      <c r="E10356" t="s">
        <v>32782</v>
      </c>
    </row>
    <row r="10357" spans="1:5" ht="18.600000000000001" customHeight="1" x14ac:dyDescent="0.25">
      <c r="A10357">
        <v>32516187</v>
      </c>
      <c r="B10357" t="s">
        <v>32783</v>
      </c>
      <c r="C10357" t="s">
        <v>32784</v>
      </c>
      <c r="D10357" t="s">
        <v>32785</v>
      </c>
      <c r="E10357" t="s">
        <v>32786</v>
      </c>
    </row>
    <row r="10358" spans="1:5" ht="18.600000000000001" customHeight="1" x14ac:dyDescent="0.25">
      <c r="A10358">
        <v>32336012</v>
      </c>
      <c r="B10358" t="s">
        <v>32787</v>
      </c>
      <c r="C10358" t="s">
        <v>9657</v>
      </c>
      <c r="D10358" t="s">
        <v>32788</v>
      </c>
      <c r="E10358" t="s">
        <v>32789</v>
      </c>
    </row>
    <row r="10359" spans="1:5" ht="18.600000000000001" customHeight="1" x14ac:dyDescent="0.25">
      <c r="A10359">
        <v>32304393</v>
      </c>
      <c r="B10359" t="s">
        <v>32790</v>
      </c>
      <c r="C10359" t="s">
        <v>2451</v>
      </c>
      <c r="D10359" t="s">
        <v>32791</v>
      </c>
      <c r="E10359" t="s">
        <v>32792</v>
      </c>
    </row>
    <row r="10360" spans="1:5" ht="18.600000000000001" customHeight="1" x14ac:dyDescent="0.25">
      <c r="A10360">
        <v>32558808</v>
      </c>
      <c r="B10360" t="s">
        <v>32793</v>
      </c>
      <c r="C10360" t="s">
        <v>22047</v>
      </c>
      <c r="E10360" t="s">
        <v>32794</v>
      </c>
    </row>
    <row r="10361" spans="1:5" ht="18.600000000000001" customHeight="1" x14ac:dyDescent="0.25">
      <c r="A10361">
        <v>32401713</v>
      </c>
      <c r="B10361" t="s">
        <v>32795</v>
      </c>
      <c r="C10361" t="s">
        <v>96</v>
      </c>
      <c r="D10361" t="s">
        <v>32796</v>
      </c>
      <c r="E10361" t="s">
        <v>32797</v>
      </c>
    </row>
    <row r="10362" spans="1:5" ht="18.600000000000001" customHeight="1" x14ac:dyDescent="0.25">
      <c r="A10362">
        <v>32395245</v>
      </c>
      <c r="B10362" t="s">
        <v>32798</v>
      </c>
      <c r="C10362" t="s">
        <v>4437</v>
      </c>
      <c r="D10362" t="s">
        <v>32799</v>
      </c>
      <c r="E10362" t="s">
        <v>32800</v>
      </c>
    </row>
    <row r="10363" spans="1:5" ht="18.600000000000001" customHeight="1" x14ac:dyDescent="0.25">
      <c r="A10363">
        <v>32587104</v>
      </c>
      <c r="B10363" t="s">
        <v>32801</v>
      </c>
      <c r="C10363" t="s">
        <v>14404</v>
      </c>
      <c r="D10363" t="s">
        <v>32802</v>
      </c>
      <c r="E10363" t="s">
        <v>32803</v>
      </c>
    </row>
    <row r="10364" spans="1:5" ht="18.600000000000001" customHeight="1" x14ac:dyDescent="0.25">
      <c r="A10364">
        <v>32497509</v>
      </c>
      <c r="B10364" t="s">
        <v>32804</v>
      </c>
      <c r="C10364" t="s">
        <v>96</v>
      </c>
      <c r="D10364" t="s">
        <v>32805</v>
      </c>
      <c r="E10364" t="s">
        <v>32806</v>
      </c>
    </row>
    <row r="10365" spans="1:5" ht="18.600000000000001" customHeight="1" x14ac:dyDescent="0.25">
      <c r="A10365">
        <v>32426075</v>
      </c>
      <c r="B10365" t="s">
        <v>32807</v>
      </c>
      <c r="C10365" t="s">
        <v>6162</v>
      </c>
      <c r="D10365" t="s">
        <v>32808</v>
      </c>
      <c r="E10365" t="s">
        <v>32809</v>
      </c>
    </row>
    <row r="10366" spans="1:5" ht="18.600000000000001" customHeight="1" x14ac:dyDescent="0.25">
      <c r="A10366">
        <v>32408369</v>
      </c>
      <c r="B10366" t="s">
        <v>32810</v>
      </c>
      <c r="C10366" t="s">
        <v>17439</v>
      </c>
      <c r="D10366" t="s">
        <v>32811</v>
      </c>
      <c r="E10366" t="s">
        <v>32812</v>
      </c>
    </row>
    <row r="10367" spans="1:5" ht="18.600000000000001" customHeight="1" x14ac:dyDescent="0.25">
      <c r="A10367">
        <v>32420932</v>
      </c>
      <c r="B10367" t="s">
        <v>32813</v>
      </c>
      <c r="C10367" t="s">
        <v>2805</v>
      </c>
      <c r="D10367" t="s">
        <v>32814</v>
      </c>
      <c r="E10367" t="s">
        <v>32815</v>
      </c>
    </row>
    <row r="10368" spans="1:5" ht="18.600000000000001" customHeight="1" x14ac:dyDescent="0.25">
      <c r="A10368">
        <v>32367431</v>
      </c>
      <c r="B10368" t="s">
        <v>32816</v>
      </c>
      <c r="C10368" t="s">
        <v>897</v>
      </c>
      <c r="D10368" t="s">
        <v>32817</v>
      </c>
      <c r="E10368" t="s">
        <v>32818</v>
      </c>
    </row>
    <row r="10369" spans="1:5" ht="18.600000000000001" customHeight="1" x14ac:dyDescent="0.25">
      <c r="A10369">
        <v>32419544</v>
      </c>
      <c r="B10369" t="s">
        <v>32819</v>
      </c>
      <c r="C10369" t="s">
        <v>7207</v>
      </c>
      <c r="D10369" t="s">
        <v>32820</v>
      </c>
      <c r="E10369" t="s">
        <v>32821</v>
      </c>
    </row>
    <row r="10370" spans="1:5" ht="18.600000000000001" customHeight="1" x14ac:dyDescent="0.25">
      <c r="A10370">
        <v>32586380</v>
      </c>
      <c r="B10370" t="s">
        <v>32822</v>
      </c>
      <c r="C10370" t="s">
        <v>2526</v>
      </c>
      <c r="D10370" t="s">
        <v>32823</v>
      </c>
      <c r="E10370" t="s">
        <v>32824</v>
      </c>
    </row>
    <row r="10371" spans="1:5" ht="18.600000000000001" customHeight="1" x14ac:dyDescent="0.25">
      <c r="A10371">
        <v>32241072</v>
      </c>
      <c r="B10371" t="s">
        <v>32825</v>
      </c>
      <c r="C10371" t="s">
        <v>418</v>
      </c>
      <c r="D10371" t="s">
        <v>32826</v>
      </c>
      <c r="E10371" t="s">
        <v>32827</v>
      </c>
    </row>
    <row r="10372" spans="1:5" ht="18.600000000000001" customHeight="1" x14ac:dyDescent="0.25">
      <c r="A10372">
        <v>32484930</v>
      </c>
      <c r="B10372" t="s">
        <v>32828</v>
      </c>
      <c r="C10372" t="s">
        <v>5</v>
      </c>
      <c r="D10372" t="s">
        <v>32829</v>
      </c>
      <c r="E10372" t="s">
        <v>32830</v>
      </c>
    </row>
    <row r="10373" spans="1:5" ht="18.600000000000001" customHeight="1" x14ac:dyDescent="0.25">
      <c r="A10373">
        <v>32583506</v>
      </c>
      <c r="B10373" t="s">
        <v>32831</v>
      </c>
      <c r="C10373" t="s">
        <v>1275</v>
      </c>
      <c r="D10373" t="s">
        <v>32832</v>
      </c>
      <c r="E10373" t="s">
        <v>32833</v>
      </c>
    </row>
    <row r="10374" spans="1:5" ht="18.600000000000001" customHeight="1" x14ac:dyDescent="0.25">
      <c r="A10374">
        <v>32593648</v>
      </c>
      <c r="B10374" t="s">
        <v>32834</v>
      </c>
      <c r="C10374" t="s">
        <v>20586</v>
      </c>
      <c r="D10374" t="s">
        <v>32835</v>
      </c>
      <c r="E10374" t="s">
        <v>32836</v>
      </c>
    </row>
    <row r="10375" spans="1:5" ht="18.600000000000001" customHeight="1" x14ac:dyDescent="0.25">
      <c r="A10375">
        <v>32518172</v>
      </c>
      <c r="B10375" t="s">
        <v>32837</v>
      </c>
      <c r="C10375" t="s">
        <v>580</v>
      </c>
      <c r="D10375" t="s">
        <v>32838</v>
      </c>
      <c r="E10375" t="s">
        <v>32839</v>
      </c>
    </row>
    <row r="10376" spans="1:5" ht="18.600000000000001" customHeight="1" x14ac:dyDescent="0.25">
      <c r="A10376">
        <v>32569204</v>
      </c>
      <c r="B10376" t="s">
        <v>32840</v>
      </c>
      <c r="C10376" t="s">
        <v>969</v>
      </c>
      <c r="D10376" t="s">
        <v>32841</v>
      </c>
      <c r="E10376" t="s">
        <v>32842</v>
      </c>
    </row>
    <row r="10377" spans="1:5" ht="18.600000000000001" customHeight="1" x14ac:dyDescent="0.25">
      <c r="A10377">
        <v>32603991</v>
      </c>
      <c r="B10377" t="s">
        <v>32843</v>
      </c>
      <c r="C10377" t="s">
        <v>462</v>
      </c>
      <c r="D10377" t="s">
        <v>32844</v>
      </c>
      <c r="E10377" t="s">
        <v>32845</v>
      </c>
    </row>
    <row r="10378" spans="1:5" ht="18.600000000000001" customHeight="1" x14ac:dyDescent="0.25">
      <c r="A10378">
        <v>32561113</v>
      </c>
      <c r="B10378" t="s">
        <v>32846</v>
      </c>
      <c r="C10378" t="s">
        <v>5759</v>
      </c>
      <c r="D10378" t="s">
        <v>32847</v>
      </c>
      <c r="E10378" t="s">
        <v>32848</v>
      </c>
    </row>
    <row r="10379" spans="1:5" ht="18.600000000000001" customHeight="1" x14ac:dyDescent="0.25">
      <c r="A10379">
        <v>32512929</v>
      </c>
      <c r="B10379" t="s">
        <v>32849</v>
      </c>
      <c r="C10379" t="s">
        <v>56</v>
      </c>
      <c r="D10379" t="s">
        <v>32850</v>
      </c>
      <c r="E10379" t="s">
        <v>32851</v>
      </c>
    </row>
    <row r="10380" spans="1:5" ht="18.600000000000001" customHeight="1" x14ac:dyDescent="0.25">
      <c r="A10380">
        <v>32612515</v>
      </c>
      <c r="B10380" t="s">
        <v>32852</v>
      </c>
      <c r="C10380" t="s">
        <v>32853</v>
      </c>
      <c r="D10380" t="s">
        <v>32854</v>
      </c>
      <c r="E10380" t="s">
        <v>32855</v>
      </c>
    </row>
    <row r="10381" spans="1:5" ht="18.600000000000001" customHeight="1" x14ac:dyDescent="0.25">
      <c r="A10381">
        <v>32535955</v>
      </c>
      <c r="B10381" t="s">
        <v>32856</v>
      </c>
      <c r="C10381" t="s">
        <v>5907</v>
      </c>
      <c r="D10381" t="s">
        <v>32857</v>
      </c>
      <c r="E10381" t="s">
        <v>32858</v>
      </c>
    </row>
    <row r="10382" spans="1:5" ht="18.600000000000001" customHeight="1" x14ac:dyDescent="0.25">
      <c r="A10382">
        <v>32520475</v>
      </c>
      <c r="B10382" t="s">
        <v>32859</v>
      </c>
      <c r="C10382" t="s">
        <v>7196</v>
      </c>
      <c r="D10382" t="s">
        <v>32860</v>
      </c>
      <c r="E10382" t="s">
        <v>32861</v>
      </c>
    </row>
    <row r="10383" spans="1:5" ht="18.600000000000001" customHeight="1" x14ac:dyDescent="0.25">
      <c r="A10383">
        <v>32600107</v>
      </c>
      <c r="B10383" t="s">
        <v>32862</v>
      </c>
      <c r="C10383" t="s">
        <v>686</v>
      </c>
      <c r="D10383" t="s">
        <v>32863</v>
      </c>
      <c r="E10383" t="s">
        <v>32864</v>
      </c>
    </row>
    <row r="10384" spans="1:5" ht="18.600000000000001" customHeight="1" x14ac:dyDescent="0.25">
      <c r="A10384">
        <v>32540845</v>
      </c>
      <c r="B10384" t="s">
        <v>32865</v>
      </c>
      <c r="C10384" t="s">
        <v>3193</v>
      </c>
      <c r="D10384" t="s">
        <v>32866</v>
      </c>
      <c r="E10384" t="s">
        <v>32867</v>
      </c>
    </row>
    <row r="10385" spans="1:5" ht="18.600000000000001" customHeight="1" x14ac:dyDescent="0.25">
      <c r="A10385">
        <v>32568434</v>
      </c>
      <c r="B10385" t="s">
        <v>32868</v>
      </c>
      <c r="C10385" t="s">
        <v>5</v>
      </c>
      <c r="D10385" t="s">
        <v>32869</v>
      </c>
      <c r="E10385" t="s">
        <v>32870</v>
      </c>
    </row>
    <row r="10386" spans="1:5" ht="18.600000000000001" customHeight="1" x14ac:dyDescent="0.25">
      <c r="A10386">
        <v>32553720</v>
      </c>
      <c r="B10386" t="s">
        <v>32871</v>
      </c>
      <c r="C10386" t="s">
        <v>151</v>
      </c>
      <c r="D10386" t="s">
        <v>32872</v>
      </c>
      <c r="E10386" t="s">
        <v>32873</v>
      </c>
    </row>
    <row r="10387" spans="1:5" ht="18.600000000000001" customHeight="1" x14ac:dyDescent="0.25">
      <c r="A10387">
        <v>32498323</v>
      </c>
      <c r="B10387" t="s">
        <v>32874</v>
      </c>
      <c r="C10387" t="s">
        <v>5652</v>
      </c>
      <c r="D10387" t="s">
        <v>32875</v>
      </c>
      <c r="E10387" t="s">
        <v>32876</v>
      </c>
    </row>
    <row r="10388" spans="1:5" ht="18.600000000000001" customHeight="1" x14ac:dyDescent="0.25">
      <c r="A10388">
        <v>32675523</v>
      </c>
      <c r="B10388" t="s">
        <v>32877</v>
      </c>
      <c r="C10388" t="s">
        <v>3988</v>
      </c>
      <c r="D10388" t="s">
        <v>32878</v>
      </c>
      <c r="E10388" t="s">
        <v>32879</v>
      </c>
    </row>
    <row r="10389" spans="1:5" ht="18.600000000000001" customHeight="1" x14ac:dyDescent="0.25">
      <c r="A10389">
        <v>32643754</v>
      </c>
      <c r="B10389" t="s">
        <v>32880</v>
      </c>
      <c r="C10389" t="s">
        <v>32881</v>
      </c>
      <c r="D10389" t="s">
        <v>32882</v>
      </c>
      <c r="E10389" t="s">
        <v>32883</v>
      </c>
    </row>
    <row r="10390" spans="1:5" ht="18.600000000000001" customHeight="1" x14ac:dyDescent="0.25">
      <c r="A10390">
        <v>32641423</v>
      </c>
      <c r="B10390" t="s">
        <v>32884</v>
      </c>
      <c r="C10390" t="s">
        <v>1761</v>
      </c>
      <c r="E10390" t="s">
        <v>32885</v>
      </c>
    </row>
    <row r="10391" spans="1:5" ht="18.600000000000001" customHeight="1" x14ac:dyDescent="0.25">
      <c r="A10391">
        <v>32639424</v>
      </c>
      <c r="B10391" t="s">
        <v>32886</v>
      </c>
      <c r="C10391" t="s">
        <v>14063</v>
      </c>
      <c r="D10391" t="s">
        <v>32887</v>
      </c>
      <c r="E10391" t="s">
        <v>32888</v>
      </c>
    </row>
    <row r="10392" spans="1:5" ht="18.600000000000001" customHeight="1" x14ac:dyDescent="0.25">
      <c r="A10392">
        <v>32635950</v>
      </c>
      <c r="B10392" t="s">
        <v>32889</v>
      </c>
      <c r="C10392" t="s">
        <v>32890</v>
      </c>
      <c r="D10392" t="s">
        <v>32891</v>
      </c>
      <c r="E10392" t="s">
        <v>32892</v>
      </c>
    </row>
    <row r="10393" spans="1:5" ht="18.600000000000001" customHeight="1" x14ac:dyDescent="0.25">
      <c r="A10393">
        <v>32628262</v>
      </c>
      <c r="B10393" t="s">
        <v>32893</v>
      </c>
      <c r="C10393" t="s">
        <v>1787</v>
      </c>
      <c r="D10393" t="s">
        <v>32894</v>
      </c>
      <c r="E10393" t="s">
        <v>32895</v>
      </c>
    </row>
    <row r="10394" spans="1:5" ht="18.600000000000001" customHeight="1" x14ac:dyDescent="0.25">
      <c r="A10394">
        <v>32614413</v>
      </c>
      <c r="B10394" t="s">
        <v>32896</v>
      </c>
      <c r="C10394" t="s">
        <v>32613</v>
      </c>
      <c r="D10394" t="s">
        <v>32897</v>
      </c>
      <c r="E10394" t="s">
        <v>32898</v>
      </c>
    </row>
    <row r="10395" spans="1:5" ht="18.600000000000001" customHeight="1" x14ac:dyDescent="0.25">
      <c r="A10395">
        <v>32612460</v>
      </c>
      <c r="B10395" t="s">
        <v>32899</v>
      </c>
      <c r="C10395" t="s">
        <v>18336</v>
      </c>
      <c r="D10395" t="s">
        <v>32900</v>
      </c>
      <c r="E10395" t="s">
        <v>32901</v>
      </c>
    </row>
    <row r="10396" spans="1:5" ht="18.600000000000001" customHeight="1" x14ac:dyDescent="0.25">
      <c r="A10396">
        <v>32372080</v>
      </c>
      <c r="B10396" t="s">
        <v>32902</v>
      </c>
      <c r="C10396" t="s">
        <v>14921</v>
      </c>
      <c r="D10396" t="s">
        <v>32903</v>
      </c>
      <c r="E10396" t="s">
        <v>32904</v>
      </c>
    </row>
    <row r="10397" spans="1:5" ht="18.600000000000001" customHeight="1" x14ac:dyDescent="0.25">
      <c r="A10397">
        <v>32686154</v>
      </c>
      <c r="B10397" t="s">
        <v>32905</v>
      </c>
      <c r="C10397" t="s">
        <v>31369</v>
      </c>
      <c r="D10397" t="s">
        <v>32906</v>
      </c>
      <c r="E10397" t="s">
        <v>32907</v>
      </c>
    </row>
    <row r="10398" spans="1:5" ht="18.600000000000001" customHeight="1" x14ac:dyDescent="0.25">
      <c r="A10398">
        <v>32681821</v>
      </c>
      <c r="B10398" t="s">
        <v>32908</v>
      </c>
      <c r="C10398" t="s">
        <v>96</v>
      </c>
      <c r="D10398" t="s">
        <v>32909</v>
      </c>
      <c r="E10398" t="s">
        <v>32910</v>
      </c>
    </row>
    <row r="10399" spans="1:5" ht="18.600000000000001" customHeight="1" x14ac:dyDescent="0.25">
      <c r="A10399">
        <v>32675501</v>
      </c>
      <c r="B10399" t="s">
        <v>32911</v>
      </c>
      <c r="C10399" t="s">
        <v>3988</v>
      </c>
      <c r="D10399" t="s">
        <v>32912</v>
      </c>
      <c r="E10399" t="s">
        <v>32913</v>
      </c>
    </row>
    <row r="10400" spans="1:5" ht="18.600000000000001" customHeight="1" x14ac:dyDescent="0.25">
      <c r="A10400">
        <v>32667146</v>
      </c>
      <c r="B10400" t="s">
        <v>32914</v>
      </c>
      <c r="C10400" t="s">
        <v>7196</v>
      </c>
      <c r="D10400" t="s">
        <v>32915</v>
      </c>
      <c r="E10400" t="s">
        <v>32916</v>
      </c>
    </row>
    <row r="10401" spans="1:5" ht="18.600000000000001" customHeight="1" x14ac:dyDescent="0.25">
      <c r="A10401">
        <v>32642752</v>
      </c>
      <c r="B10401" t="s">
        <v>32917</v>
      </c>
      <c r="C10401" t="s">
        <v>32918</v>
      </c>
      <c r="D10401" t="s">
        <v>32919</v>
      </c>
      <c r="E10401" t="s">
        <v>32920</v>
      </c>
    </row>
    <row r="10402" spans="1:5" ht="18.600000000000001" customHeight="1" x14ac:dyDescent="0.25">
      <c r="A10402">
        <v>32614417</v>
      </c>
      <c r="B10402" t="s">
        <v>32896</v>
      </c>
      <c r="C10402" t="s">
        <v>32613</v>
      </c>
      <c r="D10402" t="s">
        <v>32921</v>
      </c>
      <c r="E10402" t="s">
        <v>32922</v>
      </c>
    </row>
    <row r="10403" spans="1:5" ht="18.600000000000001" customHeight="1" x14ac:dyDescent="0.25">
      <c r="A10403">
        <v>32614372</v>
      </c>
      <c r="B10403" t="s">
        <v>32896</v>
      </c>
      <c r="C10403" t="s">
        <v>32613</v>
      </c>
      <c r="D10403" t="s">
        <v>32923</v>
      </c>
      <c r="E10403" t="s">
        <v>32924</v>
      </c>
    </row>
    <row r="10404" spans="1:5" ht="18.600000000000001" customHeight="1" x14ac:dyDescent="0.25">
      <c r="A10404">
        <v>32614040</v>
      </c>
      <c r="B10404" t="s">
        <v>32925</v>
      </c>
      <c r="C10404" t="s">
        <v>21253</v>
      </c>
      <c r="D10404" t="s">
        <v>32926</v>
      </c>
      <c r="E10404" t="s">
        <v>32927</v>
      </c>
    </row>
    <row r="10405" spans="1:5" ht="18.600000000000001" customHeight="1" x14ac:dyDescent="0.25">
      <c r="A10405">
        <v>32701540</v>
      </c>
      <c r="B10405" t="s">
        <v>32928</v>
      </c>
      <c r="C10405" t="s">
        <v>197</v>
      </c>
      <c r="D10405" t="s">
        <v>32929</v>
      </c>
      <c r="E10405" t="s">
        <v>32930</v>
      </c>
    </row>
    <row r="10406" spans="1:5" ht="18.600000000000001" customHeight="1" x14ac:dyDescent="0.25">
      <c r="A10406">
        <v>32675521</v>
      </c>
      <c r="B10406" t="s">
        <v>32931</v>
      </c>
      <c r="C10406" t="s">
        <v>3988</v>
      </c>
      <c r="D10406" t="s">
        <v>32932</v>
      </c>
      <c r="E10406" t="s">
        <v>32933</v>
      </c>
    </row>
    <row r="10407" spans="1:5" ht="18.600000000000001" customHeight="1" x14ac:dyDescent="0.25">
      <c r="A10407">
        <v>32669671</v>
      </c>
      <c r="B10407" t="s">
        <v>32934</v>
      </c>
      <c r="C10407" t="s">
        <v>18468</v>
      </c>
      <c r="D10407" t="s">
        <v>32935</v>
      </c>
      <c r="E10407" t="s">
        <v>32936</v>
      </c>
    </row>
    <row r="10408" spans="1:5" ht="18.600000000000001" customHeight="1" x14ac:dyDescent="0.25">
      <c r="A10408">
        <v>32639559</v>
      </c>
      <c r="B10408" t="s">
        <v>32937</v>
      </c>
      <c r="C10408" t="s">
        <v>9</v>
      </c>
      <c r="D10408" t="s">
        <v>32938</v>
      </c>
      <c r="E10408" t="s">
        <v>32939</v>
      </c>
    </row>
    <row r="10409" spans="1:5" ht="18.600000000000001" customHeight="1" x14ac:dyDescent="0.25">
      <c r="A10409">
        <v>32614403</v>
      </c>
      <c r="B10409" t="s">
        <v>32896</v>
      </c>
      <c r="C10409" t="s">
        <v>32613</v>
      </c>
      <c r="D10409" t="s">
        <v>32940</v>
      </c>
      <c r="E10409" t="s">
        <v>32941</v>
      </c>
    </row>
    <row r="10410" spans="1:5" ht="18.600000000000001" customHeight="1" x14ac:dyDescent="0.25">
      <c r="A10410">
        <v>32427640</v>
      </c>
      <c r="B10410" t="s">
        <v>32942</v>
      </c>
      <c r="C10410" t="s">
        <v>32943</v>
      </c>
      <c r="D10410" t="s">
        <v>32944</v>
      </c>
      <c r="E10410" t="s">
        <v>32945</v>
      </c>
    </row>
    <row r="10411" spans="1:5" ht="18.600000000000001" customHeight="1" x14ac:dyDescent="0.25">
      <c r="A10411">
        <v>32468710</v>
      </c>
      <c r="B10411" t="s">
        <v>32946</v>
      </c>
      <c r="C10411" t="s">
        <v>32947</v>
      </c>
      <c r="D10411" t="s">
        <v>32948</v>
      </c>
      <c r="E10411" t="s">
        <v>32949</v>
      </c>
    </row>
    <row r="10412" spans="1:5" ht="18.600000000000001" customHeight="1" x14ac:dyDescent="0.25">
      <c r="A10412">
        <v>32688370</v>
      </c>
      <c r="B10412" t="s">
        <v>32950</v>
      </c>
      <c r="C10412" t="s">
        <v>2227</v>
      </c>
      <c r="D10412" t="s">
        <v>32951</v>
      </c>
      <c r="E10412" t="s">
        <v>32952</v>
      </c>
    </row>
    <row r="10413" spans="1:5" ht="18.600000000000001" customHeight="1" x14ac:dyDescent="0.25">
      <c r="A10413">
        <v>32682930</v>
      </c>
      <c r="B10413" t="s">
        <v>32953</v>
      </c>
      <c r="C10413" t="s">
        <v>1666</v>
      </c>
      <c r="D10413" t="s">
        <v>32954</v>
      </c>
      <c r="E10413" t="s">
        <v>32955</v>
      </c>
    </row>
    <row r="10414" spans="1:5" ht="18.600000000000001" customHeight="1" x14ac:dyDescent="0.25">
      <c r="A10414">
        <v>32660934</v>
      </c>
      <c r="B10414" t="s">
        <v>32956</v>
      </c>
      <c r="C10414" t="s">
        <v>1761</v>
      </c>
      <c r="D10414" t="s">
        <v>32957</v>
      </c>
      <c r="E10414" t="s">
        <v>32958</v>
      </c>
    </row>
    <row r="10415" spans="1:5" ht="18.600000000000001" customHeight="1" x14ac:dyDescent="0.25">
      <c r="A10415">
        <v>32479795</v>
      </c>
      <c r="B10415" t="s">
        <v>32959</v>
      </c>
      <c r="C10415" t="s">
        <v>6755</v>
      </c>
      <c r="D10415" t="s">
        <v>32960</v>
      </c>
      <c r="E10415" t="s">
        <v>32961</v>
      </c>
    </row>
    <row r="10416" spans="1:5" ht="18.600000000000001" customHeight="1" x14ac:dyDescent="0.25">
      <c r="A10416">
        <v>32459692</v>
      </c>
      <c r="B10416" t="s">
        <v>32962</v>
      </c>
      <c r="C10416" t="s">
        <v>32963</v>
      </c>
      <c r="D10416" t="s">
        <v>32964</v>
      </c>
      <c r="E10416" t="s">
        <v>32965</v>
      </c>
    </row>
    <row r="10417" spans="1:5" ht="18.600000000000001" customHeight="1" x14ac:dyDescent="0.25">
      <c r="A10417">
        <v>32436846</v>
      </c>
      <c r="B10417" t="s">
        <v>32966</v>
      </c>
      <c r="C10417" t="s">
        <v>8673</v>
      </c>
      <c r="D10417" t="s">
        <v>32967</v>
      </c>
      <c r="E10417" t="s">
        <v>32968</v>
      </c>
    </row>
    <row r="10418" spans="1:5" ht="18.600000000000001" customHeight="1" x14ac:dyDescent="0.25">
      <c r="A10418">
        <v>32335668</v>
      </c>
      <c r="B10418" t="s">
        <v>32969</v>
      </c>
      <c r="C10418" t="s">
        <v>14921</v>
      </c>
      <c r="D10418" t="s">
        <v>32970</v>
      </c>
      <c r="E10418" t="s">
        <v>32971</v>
      </c>
    </row>
    <row r="10419" spans="1:5" ht="18.600000000000001" customHeight="1" x14ac:dyDescent="0.25">
      <c r="A10419">
        <v>32701557</v>
      </c>
      <c r="B10419" t="s">
        <v>32972</v>
      </c>
      <c r="C10419" t="s">
        <v>32128</v>
      </c>
      <c r="D10419" t="s">
        <v>32973</v>
      </c>
      <c r="E10419" t="s">
        <v>32974</v>
      </c>
    </row>
    <row r="10420" spans="1:5" ht="18.600000000000001" customHeight="1" x14ac:dyDescent="0.25">
      <c r="A10420">
        <v>32495849</v>
      </c>
      <c r="B10420" t="s">
        <v>32975</v>
      </c>
      <c r="C10420" t="s">
        <v>29</v>
      </c>
      <c r="D10420" t="s">
        <v>32976</v>
      </c>
      <c r="E10420" t="s">
        <v>32977</v>
      </c>
    </row>
    <row r="10421" spans="1:5" ht="18.600000000000001" customHeight="1" x14ac:dyDescent="0.25">
      <c r="A10421">
        <v>32694381</v>
      </c>
      <c r="B10421" t="s">
        <v>32978</v>
      </c>
      <c r="C10421" t="s">
        <v>32979</v>
      </c>
      <c r="D10421" t="s">
        <v>32980</v>
      </c>
      <c r="E10421" t="s">
        <v>32981</v>
      </c>
    </row>
    <row r="10422" spans="1:5" ht="18.600000000000001" customHeight="1" x14ac:dyDescent="0.25">
      <c r="A10422">
        <v>32248853</v>
      </c>
      <c r="B10422" t="s">
        <v>32982</v>
      </c>
      <c r="C10422" t="s">
        <v>13427</v>
      </c>
      <c r="D10422" t="s">
        <v>32983</v>
      </c>
      <c r="E10422" t="s">
        <v>32984</v>
      </c>
    </row>
    <row r="10423" spans="1:5" ht="18.600000000000001" customHeight="1" x14ac:dyDescent="0.25">
      <c r="A10423">
        <v>32307550</v>
      </c>
      <c r="B10423" t="s">
        <v>32985</v>
      </c>
      <c r="C10423" t="s">
        <v>1176</v>
      </c>
      <c r="D10423" t="s">
        <v>32986</v>
      </c>
      <c r="E10423" t="s">
        <v>32987</v>
      </c>
    </row>
    <row r="10424" spans="1:5" ht="18.600000000000001" customHeight="1" x14ac:dyDescent="0.25">
      <c r="A10424">
        <v>32492712</v>
      </c>
      <c r="B10424" t="s">
        <v>32988</v>
      </c>
      <c r="C10424" t="s">
        <v>11417</v>
      </c>
      <c r="D10424" t="s">
        <v>32989</v>
      </c>
      <c r="E10424" t="s">
        <v>32990</v>
      </c>
    </row>
    <row r="10425" spans="1:5" ht="18.600000000000001" customHeight="1" x14ac:dyDescent="0.25">
      <c r="A10425">
        <v>32379708</v>
      </c>
      <c r="B10425" t="s">
        <v>32991</v>
      </c>
      <c r="C10425" t="s">
        <v>380</v>
      </c>
      <c r="D10425" t="s">
        <v>32992</v>
      </c>
      <c r="E10425" t="s">
        <v>32993</v>
      </c>
    </row>
    <row r="10426" spans="1:5" ht="18.600000000000001" customHeight="1" x14ac:dyDescent="0.25">
      <c r="A10426">
        <v>32685703</v>
      </c>
      <c r="B10426" t="s">
        <v>32994</v>
      </c>
      <c r="C10426" t="s">
        <v>32995</v>
      </c>
      <c r="D10426" t="s">
        <v>32996</v>
      </c>
      <c r="E10426" t="s">
        <v>32997</v>
      </c>
    </row>
    <row r="10427" spans="1:5" ht="18.600000000000001" customHeight="1" x14ac:dyDescent="0.25">
      <c r="A10427">
        <v>32675491</v>
      </c>
      <c r="B10427" t="s">
        <v>32998</v>
      </c>
      <c r="C10427" t="s">
        <v>3988</v>
      </c>
      <c r="D10427" t="s">
        <v>32999</v>
      </c>
      <c r="E10427" t="s">
        <v>33000</v>
      </c>
    </row>
    <row r="10428" spans="1:5" ht="18.600000000000001" customHeight="1" x14ac:dyDescent="0.25">
      <c r="A10428">
        <v>32657783</v>
      </c>
      <c r="B10428" t="s">
        <v>33001</v>
      </c>
      <c r="C10428" t="s">
        <v>32128</v>
      </c>
      <c r="D10428" t="s">
        <v>33002</v>
      </c>
      <c r="E10428" t="s">
        <v>33003</v>
      </c>
    </row>
    <row r="10429" spans="1:5" ht="18.600000000000001" customHeight="1" x14ac:dyDescent="0.25">
      <c r="A10429">
        <v>32242128</v>
      </c>
      <c r="B10429" t="s">
        <v>33004</v>
      </c>
      <c r="C10429" t="s">
        <v>16322</v>
      </c>
      <c r="D10429" t="s">
        <v>33005</v>
      </c>
      <c r="E10429" t="s">
        <v>33006</v>
      </c>
    </row>
    <row r="10430" spans="1:5" ht="18.600000000000001" customHeight="1" x14ac:dyDescent="0.25">
      <c r="A10430">
        <v>32645727</v>
      </c>
      <c r="B10430" t="s">
        <v>33007</v>
      </c>
      <c r="C10430" t="s">
        <v>19759</v>
      </c>
      <c r="D10430" t="s">
        <v>33008</v>
      </c>
      <c r="E10430" t="s">
        <v>33009</v>
      </c>
    </row>
    <row r="10431" spans="1:5" ht="18.600000000000001" customHeight="1" x14ac:dyDescent="0.25">
      <c r="A10431">
        <v>32694081</v>
      </c>
      <c r="B10431" t="s">
        <v>33010</v>
      </c>
      <c r="C10431" t="s">
        <v>6384</v>
      </c>
      <c r="D10431" t="s">
        <v>33011</v>
      </c>
      <c r="E10431" t="s">
        <v>33012</v>
      </c>
    </row>
    <row r="10432" spans="1:5" ht="18.600000000000001" customHeight="1" x14ac:dyDescent="0.25">
      <c r="A10432">
        <v>32683339</v>
      </c>
      <c r="B10432" t="s">
        <v>33013</v>
      </c>
      <c r="C10432" t="s">
        <v>11555</v>
      </c>
      <c r="D10432" t="s">
        <v>33014</v>
      </c>
      <c r="E10432" t="s">
        <v>33015</v>
      </c>
    </row>
    <row r="10433" spans="1:5" ht="18.600000000000001" customHeight="1" x14ac:dyDescent="0.25">
      <c r="A10433">
        <v>32675495</v>
      </c>
      <c r="B10433" t="s">
        <v>33016</v>
      </c>
      <c r="C10433" t="s">
        <v>3988</v>
      </c>
      <c r="D10433" t="s">
        <v>33017</v>
      </c>
      <c r="E10433" t="s">
        <v>33018</v>
      </c>
    </row>
    <row r="10434" spans="1:5" ht="18.600000000000001" customHeight="1" x14ac:dyDescent="0.25">
      <c r="A10434">
        <v>32672821</v>
      </c>
      <c r="B10434" t="s">
        <v>33019</v>
      </c>
      <c r="C10434" t="s">
        <v>32613</v>
      </c>
      <c r="D10434" t="s">
        <v>33020</v>
      </c>
      <c r="E10434" t="s">
        <v>33021</v>
      </c>
    </row>
    <row r="10435" spans="1:5" ht="18.600000000000001" customHeight="1" x14ac:dyDescent="0.25">
      <c r="A10435">
        <v>32657785</v>
      </c>
      <c r="B10435" t="s">
        <v>33022</v>
      </c>
      <c r="C10435" t="s">
        <v>32128</v>
      </c>
      <c r="D10435" t="s">
        <v>33023</v>
      </c>
      <c r="E10435" t="s">
        <v>33024</v>
      </c>
    </row>
    <row r="10436" spans="1:5" ht="18.600000000000001" customHeight="1" x14ac:dyDescent="0.25">
      <c r="A10436">
        <v>32641290</v>
      </c>
      <c r="B10436" t="s">
        <v>32713</v>
      </c>
      <c r="C10436" t="s">
        <v>1761</v>
      </c>
      <c r="D10436" t="s">
        <v>33025</v>
      </c>
      <c r="E10436" t="s">
        <v>33026</v>
      </c>
    </row>
    <row r="10437" spans="1:5" ht="18.600000000000001" customHeight="1" x14ac:dyDescent="0.25">
      <c r="A10437">
        <v>32320059</v>
      </c>
      <c r="B10437" t="s">
        <v>33027</v>
      </c>
      <c r="C10437" t="s">
        <v>5</v>
      </c>
      <c r="D10437" t="s">
        <v>33028</v>
      </c>
      <c r="E10437" t="s">
        <v>33029</v>
      </c>
    </row>
    <row r="10438" spans="1:5" ht="18.600000000000001" customHeight="1" x14ac:dyDescent="0.25">
      <c r="A10438">
        <v>32616120</v>
      </c>
      <c r="B10438" t="s">
        <v>33030</v>
      </c>
      <c r="C10438" t="s">
        <v>6099</v>
      </c>
      <c r="D10438" t="s">
        <v>33031</v>
      </c>
      <c r="E10438" t="s">
        <v>33032</v>
      </c>
    </row>
    <row r="10439" spans="1:5" ht="18.600000000000001" customHeight="1" x14ac:dyDescent="0.25">
      <c r="A10439">
        <v>32695330</v>
      </c>
      <c r="B10439" t="s">
        <v>33033</v>
      </c>
      <c r="C10439" t="s">
        <v>7386</v>
      </c>
      <c r="D10439" t="s">
        <v>33034</v>
      </c>
      <c r="E10439" t="s">
        <v>33035</v>
      </c>
    </row>
    <row r="10440" spans="1:5" ht="18.600000000000001" customHeight="1" x14ac:dyDescent="0.25">
      <c r="A10440">
        <v>32694290</v>
      </c>
      <c r="B10440" t="s">
        <v>33036</v>
      </c>
      <c r="C10440" t="s">
        <v>1517</v>
      </c>
      <c r="D10440" t="s">
        <v>33037</v>
      </c>
      <c r="E10440" t="s">
        <v>33038</v>
      </c>
    </row>
    <row r="10441" spans="1:5" ht="18.600000000000001" customHeight="1" x14ac:dyDescent="0.25">
      <c r="A10441">
        <v>32230995</v>
      </c>
      <c r="B10441" t="s">
        <v>33039</v>
      </c>
      <c r="C10441" t="s">
        <v>904</v>
      </c>
      <c r="D10441" t="s">
        <v>33040</v>
      </c>
      <c r="E10441" t="s">
        <v>33041</v>
      </c>
    </row>
    <row r="10442" spans="1:5" ht="18.600000000000001" customHeight="1" x14ac:dyDescent="0.25">
      <c r="A10442">
        <v>32343514</v>
      </c>
      <c r="B10442" t="s">
        <v>33042</v>
      </c>
      <c r="C10442" t="s">
        <v>197</v>
      </c>
      <c r="D10442" t="s">
        <v>33043</v>
      </c>
      <c r="E10442" t="s">
        <v>33044</v>
      </c>
    </row>
    <row r="10443" spans="1:5" ht="18.600000000000001" customHeight="1" x14ac:dyDescent="0.25">
      <c r="A10443">
        <v>32333024</v>
      </c>
      <c r="B10443" t="s">
        <v>33045</v>
      </c>
      <c r="C10443" t="s">
        <v>17030</v>
      </c>
      <c r="D10443" t="s">
        <v>33046</v>
      </c>
      <c r="E10443" t="s">
        <v>33047</v>
      </c>
    </row>
    <row r="10444" spans="1:5" ht="18.600000000000001" customHeight="1" x14ac:dyDescent="0.25">
      <c r="A10444">
        <v>32336528</v>
      </c>
      <c r="B10444" t="s">
        <v>33048</v>
      </c>
      <c r="C10444" t="s">
        <v>6467</v>
      </c>
      <c r="D10444" t="s">
        <v>33049</v>
      </c>
      <c r="E10444" t="s">
        <v>33050</v>
      </c>
    </row>
    <row r="10445" spans="1:5" ht="18.600000000000001" customHeight="1" x14ac:dyDescent="0.25">
      <c r="A10445">
        <v>32671732</v>
      </c>
      <c r="B10445" t="s">
        <v>33051</v>
      </c>
      <c r="C10445" t="s">
        <v>25204</v>
      </c>
      <c r="D10445" t="s">
        <v>33052</v>
      </c>
      <c r="E10445" t="s">
        <v>33053</v>
      </c>
    </row>
    <row r="10446" spans="1:5" ht="18.600000000000001" customHeight="1" x14ac:dyDescent="0.25">
      <c r="A10446">
        <v>32511317</v>
      </c>
      <c r="B10446" t="s">
        <v>33054</v>
      </c>
      <c r="C10446" t="s">
        <v>4096</v>
      </c>
      <c r="D10446" t="s">
        <v>8696</v>
      </c>
      <c r="E10446" t="s">
        <v>33055</v>
      </c>
    </row>
    <row r="10447" spans="1:5" ht="18.600000000000001" customHeight="1" x14ac:dyDescent="0.25">
      <c r="A10447">
        <v>32490934</v>
      </c>
      <c r="B10447" t="s">
        <v>33056</v>
      </c>
      <c r="C10447" t="s">
        <v>10132</v>
      </c>
      <c r="D10447" t="s">
        <v>33057</v>
      </c>
      <c r="E10447" t="s">
        <v>33058</v>
      </c>
    </row>
    <row r="10448" spans="1:5" ht="18.600000000000001" customHeight="1" x14ac:dyDescent="0.25">
      <c r="A10448">
        <v>32311300</v>
      </c>
      <c r="B10448" t="s">
        <v>33059</v>
      </c>
      <c r="C10448" t="s">
        <v>11047</v>
      </c>
      <c r="D10448" t="s">
        <v>33060</v>
      </c>
      <c r="E10448" t="s">
        <v>33061</v>
      </c>
    </row>
    <row r="10449" spans="1:5" ht="18.600000000000001" customHeight="1" x14ac:dyDescent="0.25">
      <c r="A10449">
        <v>32310917</v>
      </c>
      <c r="B10449" t="s">
        <v>33062</v>
      </c>
      <c r="C10449" t="s">
        <v>992</v>
      </c>
      <c r="D10449" t="s">
        <v>33063</v>
      </c>
      <c r="E10449" t="s">
        <v>33064</v>
      </c>
    </row>
    <row r="10450" spans="1:5" ht="18.600000000000001" customHeight="1" x14ac:dyDescent="0.25">
      <c r="A10450">
        <v>32316337</v>
      </c>
      <c r="B10450" t="s">
        <v>33065</v>
      </c>
      <c r="C10450" t="s">
        <v>904</v>
      </c>
      <c r="D10450" t="s">
        <v>33066</v>
      </c>
      <c r="E10450" t="s">
        <v>33067</v>
      </c>
    </row>
    <row r="10451" spans="1:5" ht="18.600000000000001" customHeight="1" x14ac:dyDescent="0.25">
      <c r="A10451">
        <v>32242182</v>
      </c>
      <c r="B10451" t="s">
        <v>33068</v>
      </c>
      <c r="C10451" t="s">
        <v>13235</v>
      </c>
      <c r="D10451" t="s">
        <v>33069</v>
      </c>
      <c r="E10451" t="s">
        <v>33070</v>
      </c>
    </row>
    <row r="10452" spans="1:5" ht="18.600000000000001" customHeight="1" x14ac:dyDescent="0.25">
      <c r="A10452">
        <v>32376592</v>
      </c>
      <c r="B10452" t="s">
        <v>33071</v>
      </c>
      <c r="C10452" t="s">
        <v>6048</v>
      </c>
      <c r="D10452" t="s">
        <v>33072</v>
      </c>
      <c r="E10452" t="s">
        <v>33073</v>
      </c>
    </row>
    <row r="10453" spans="1:5" ht="18.600000000000001" customHeight="1" x14ac:dyDescent="0.25">
      <c r="A10453">
        <v>32246819</v>
      </c>
      <c r="B10453" t="s">
        <v>33074</v>
      </c>
      <c r="C10453" t="s">
        <v>2365</v>
      </c>
      <c r="D10453" t="s">
        <v>33075</v>
      </c>
      <c r="E10453" t="s">
        <v>33076</v>
      </c>
    </row>
    <row r="10454" spans="1:5" ht="18.600000000000001" customHeight="1" x14ac:dyDescent="0.25">
      <c r="A10454">
        <v>32311109</v>
      </c>
      <c r="B10454" t="s">
        <v>33077</v>
      </c>
      <c r="C10454" t="s">
        <v>5</v>
      </c>
      <c r="D10454" t="s">
        <v>33078</v>
      </c>
      <c r="E10454" t="s">
        <v>33079</v>
      </c>
    </row>
    <row r="10455" spans="1:5" ht="18.600000000000001" customHeight="1" x14ac:dyDescent="0.25">
      <c r="A10455">
        <v>32234175</v>
      </c>
      <c r="B10455" t="s">
        <v>33080</v>
      </c>
      <c r="C10455" t="s">
        <v>16658</v>
      </c>
      <c r="E10455" t="s">
        <v>33081</v>
      </c>
    </row>
    <row r="10456" spans="1:5" ht="18.600000000000001" customHeight="1" x14ac:dyDescent="0.25">
      <c r="A10456">
        <v>32256706</v>
      </c>
      <c r="B10456" t="s">
        <v>33082</v>
      </c>
      <c r="C10456" t="s">
        <v>33083</v>
      </c>
      <c r="D10456" t="s">
        <v>33084</v>
      </c>
      <c r="E10456" t="s">
        <v>33085</v>
      </c>
    </row>
    <row r="10457" spans="1:5" ht="18.600000000000001" customHeight="1" x14ac:dyDescent="0.25">
      <c r="A10457">
        <v>32301198</v>
      </c>
      <c r="B10457" t="s">
        <v>33086</v>
      </c>
      <c r="C10457" t="s">
        <v>9678</v>
      </c>
      <c r="D10457" t="s">
        <v>33087</v>
      </c>
      <c r="E10457" t="s">
        <v>33088</v>
      </c>
    </row>
    <row r="10458" spans="1:5" ht="18.600000000000001" customHeight="1" x14ac:dyDescent="0.25">
      <c r="A10458">
        <v>32335614</v>
      </c>
      <c r="B10458" t="s">
        <v>33089</v>
      </c>
      <c r="C10458" t="s">
        <v>2141</v>
      </c>
      <c r="D10458" t="s">
        <v>33090</v>
      </c>
      <c r="E10458" t="s">
        <v>33091</v>
      </c>
    </row>
    <row r="10459" spans="1:5" ht="18.600000000000001" customHeight="1" x14ac:dyDescent="0.25">
      <c r="A10459">
        <v>32437576</v>
      </c>
      <c r="B10459" t="s">
        <v>33092</v>
      </c>
      <c r="C10459" t="s">
        <v>2977</v>
      </c>
      <c r="D10459" t="s">
        <v>33093</v>
      </c>
      <c r="E10459" t="s">
        <v>33094</v>
      </c>
    </row>
    <row r="10460" spans="1:5" ht="18.600000000000001" customHeight="1" x14ac:dyDescent="0.25">
      <c r="A10460">
        <v>32301631</v>
      </c>
      <c r="B10460" t="s">
        <v>33095</v>
      </c>
      <c r="C10460" t="s">
        <v>559</v>
      </c>
      <c r="D10460" t="s">
        <v>33096</v>
      </c>
      <c r="E10460" t="s">
        <v>33097</v>
      </c>
    </row>
    <row r="10461" spans="1:5" ht="18.600000000000001" customHeight="1" x14ac:dyDescent="0.25">
      <c r="A10461">
        <v>32219398</v>
      </c>
      <c r="B10461" t="s">
        <v>33098</v>
      </c>
      <c r="C10461" t="s">
        <v>9419</v>
      </c>
      <c r="D10461" t="s">
        <v>33099</v>
      </c>
      <c r="E10461" t="s">
        <v>33100</v>
      </c>
    </row>
    <row r="10462" spans="1:5" ht="18.600000000000001" customHeight="1" x14ac:dyDescent="0.25">
      <c r="A10462">
        <v>32298251</v>
      </c>
      <c r="B10462" t="s">
        <v>33101</v>
      </c>
      <c r="C10462" t="s">
        <v>977</v>
      </c>
      <c r="D10462" t="s">
        <v>33102</v>
      </c>
      <c r="E10462" t="s">
        <v>33103</v>
      </c>
    </row>
    <row r="10463" spans="1:5" ht="18.600000000000001" customHeight="1" x14ac:dyDescent="0.25">
      <c r="A10463">
        <v>32562483</v>
      </c>
      <c r="B10463" t="s">
        <v>33104</v>
      </c>
      <c r="C10463" t="s">
        <v>33105</v>
      </c>
      <c r="D10463" t="s">
        <v>33106</v>
      </c>
      <c r="E10463" t="s">
        <v>33107</v>
      </c>
    </row>
    <row r="10464" spans="1:5" ht="18.600000000000001" customHeight="1" x14ac:dyDescent="0.25">
      <c r="A10464">
        <v>32205269</v>
      </c>
      <c r="B10464" t="s">
        <v>33108</v>
      </c>
      <c r="C10464" t="s">
        <v>1215</v>
      </c>
      <c r="D10464" t="s">
        <v>33109</v>
      </c>
      <c r="E10464" t="s">
        <v>33110</v>
      </c>
    </row>
    <row r="10465" spans="1:5" ht="18.600000000000001" customHeight="1" x14ac:dyDescent="0.25">
      <c r="A10465">
        <v>32391282</v>
      </c>
      <c r="B10465" t="s">
        <v>33111</v>
      </c>
      <c r="C10465" t="s">
        <v>24940</v>
      </c>
      <c r="D10465" t="s">
        <v>33112</v>
      </c>
      <c r="E10465" t="s">
        <v>33113</v>
      </c>
    </row>
    <row r="10466" spans="1:5" ht="18.600000000000001" customHeight="1" x14ac:dyDescent="0.25">
      <c r="A10466">
        <v>32463204</v>
      </c>
      <c r="B10466" t="s">
        <v>33114</v>
      </c>
      <c r="C10466" t="s">
        <v>6155</v>
      </c>
      <c r="D10466" t="s">
        <v>33115</v>
      </c>
      <c r="E10466" t="s">
        <v>33116</v>
      </c>
    </row>
    <row r="10467" spans="1:5" ht="18.600000000000001" customHeight="1" x14ac:dyDescent="0.25">
      <c r="A10467">
        <v>32306210</v>
      </c>
      <c r="B10467" t="s">
        <v>33117</v>
      </c>
      <c r="C10467" t="s">
        <v>33118</v>
      </c>
      <c r="D10467" t="s">
        <v>33119</v>
      </c>
      <c r="E10467" t="s">
        <v>33120</v>
      </c>
    </row>
    <row r="10468" spans="1:5" ht="18.600000000000001" customHeight="1" x14ac:dyDescent="0.25">
      <c r="A10468">
        <v>32303584</v>
      </c>
      <c r="B10468" t="s">
        <v>33121</v>
      </c>
      <c r="C10468" t="s">
        <v>739</v>
      </c>
      <c r="D10468" t="s">
        <v>33122</v>
      </c>
      <c r="E10468" t="s">
        <v>33123</v>
      </c>
    </row>
    <row r="10469" spans="1:5" ht="18.600000000000001" customHeight="1" x14ac:dyDescent="0.25">
      <c r="A10469">
        <v>32345430</v>
      </c>
      <c r="B10469" t="s">
        <v>33124</v>
      </c>
      <c r="C10469" t="s">
        <v>33125</v>
      </c>
      <c r="D10469" t="s">
        <v>33126</v>
      </c>
      <c r="E10469" t="s">
        <v>33127</v>
      </c>
    </row>
    <row r="10470" spans="1:5" ht="18.600000000000001" customHeight="1" x14ac:dyDescent="0.25">
      <c r="A10470">
        <v>32283325</v>
      </c>
      <c r="B10470" t="s">
        <v>33128</v>
      </c>
      <c r="C10470" t="s">
        <v>1737</v>
      </c>
      <c r="D10470" t="s">
        <v>33129</v>
      </c>
      <c r="E10470" t="s">
        <v>33130</v>
      </c>
    </row>
    <row r="10471" spans="1:5" ht="18.600000000000001" customHeight="1" x14ac:dyDescent="0.25">
      <c r="A10471">
        <v>32415733</v>
      </c>
      <c r="B10471" t="s">
        <v>33131</v>
      </c>
      <c r="C10471" t="s">
        <v>33132</v>
      </c>
      <c r="D10471" t="s">
        <v>33133</v>
      </c>
      <c r="E10471" t="s">
        <v>33134</v>
      </c>
    </row>
    <row r="10472" spans="1:5" ht="18.600000000000001" customHeight="1" x14ac:dyDescent="0.25">
      <c r="A10472">
        <v>32360941</v>
      </c>
      <c r="B10472" t="s">
        <v>33135</v>
      </c>
      <c r="C10472" t="s">
        <v>151</v>
      </c>
      <c r="D10472" t="s">
        <v>33136</v>
      </c>
      <c r="E10472" t="s">
        <v>33137</v>
      </c>
    </row>
    <row r="10473" spans="1:5" ht="18.600000000000001" customHeight="1" x14ac:dyDescent="0.25">
      <c r="A10473">
        <v>32290644</v>
      </c>
      <c r="B10473" t="s">
        <v>33138</v>
      </c>
      <c r="C10473" t="s">
        <v>2035</v>
      </c>
      <c r="D10473" t="s">
        <v>33139</v>
      </c>
      <c r="E10473" t="s">
        <v>33140</v>
      </c>
    </row>
    <row r="10474" spans="1:5" ht="18.600000000000001" customHeight="1" x14ac:dyDescent="0.25">
      <c r="A10474">
        <v>32238094</v>
      </c>
      <c r="B10474" t="s">
        <v>33141</v>
      </c>
      <c r="C10474" t="s">
        <v>2636</v>
      </c>
      <c r="D10474" t="s">
        <v>33142</v>
      </c>
      <c r="E10474" t="s">
        <v>33143</v>
      </c>
    </row>
    <row r="10475" spans="1:5" ht="18.600000000000001" customHeight="1" x14ac:dyDescent="0.25">
      <c r="A10475">
        <v>32352841</v>
      </c>
      <c r="B10475" t="s">
        <v>33144</v>
      </c>
      <c r="C10475" t="s">
        <v>16971</v>
      </c>
      <c r="D10475" t="s">
        <v>33145</v>
      </c>
      <c r="E10475" t="s">
        <v>33146</v>
      </c>
    </row>
    <row r="10476" spans="1:5" ht="18.600000000000001" customHeight="1" x14ac:dyDescent="0.25">
      <c r="A10476">
        <v>32294795</v>
      </c>
      <c r="B10476" t="s">
        <v>33147</v>
      </c>
      <c r="C10476" t="s">
        <v>33148</v>
      </c>
      <c r="D10476" t="s">
        <v>33149</v>
      </c>
      <c r="E10476" t="s">
        <v>33150</v>
      </c>
    </row>
    <row r="10477" spans="1:5" ht="18.600000000000001" customHeight="1" x14ac:dyDescent="0.25">
      <c r="A10477">
        <v>32482538</v>
      </c>
      <c r="B10477" t="s">
        <v>33151</v>
      </c>
      <c r="C10477" t="s">
        <v>6993</v>
      </c>
      <c r="D10477" t="s">
        <v>33152</v>
      </c>
      <c r="E10477" t="s">
        <v>33153</v>
      </c>
    </row>
    <row r="10478" spans="1:5" ht="18.600000000000001" customHeight="1" x14ac:dyDescent="0.25">
      <c r="A10478">
        <v>32245904</v>
      </c>
      <c r="B10478" t="s">
        <v>33154</v>
      </c>
      <c r="C10478" t="s">
        <v>15352</v>
      </c>
      <c r="D10478" t="s">
        <v>33155</v>
      </c>
      <c r="E10478" t="s">
        <v>33156</v>
      </c>
    </row>
    <row r="10479" spans="1:5" ht="18.600000000000001" customHeight="1" x14ac:dyDescent="0.25">
      <c r="A10479">
        <v>32329102</v>
      </c>
      <c r="B10479" t="s">
        <v>33157</v>
      </c>
      <c r="C10479" t="s">
        <v>14294</v>
      </c>
      <c r="D10479" t="s">
        <v>33158</v>
      </c>
      <c r="E10479" t="s">
        <v>33159</v>
      </c>
    </row>
    <row r="10480" spans="1:5" ht="18.600000000000001" customHeight="1" x14ac:dyDescent="0.25">
      <c r="A10480">
        <v>32057212</v>
      </c>
      <c r="B10480" t="s">
        <v>33160</v>
      </c>
      <c r="C10480" t="s">
        <v>2203</v>
      </c>
      <c r="D10480" t="s">
        <v>16446</v>
      </c>
      <c r="E10480" t="s">
        <v>33161</v>
      </c>
    </row>
    <row r="10481" spans="1:5" ht="18.600000000000001" customHeight="1" x14ac:dyDescent="0.25">
      <c r="A10481">
        <v>32437031</v>
      </c>
      <c r="B10481" t="s">
        <v>33162</v>
      </c>
      <c r="C10481" t="s">
        <v>240</v>
      </c>
      <c r="D10481" t="s">
        <v>33163</v>
      </c>
      <c r="E10481" t="s">
        <v>33164</v>
      </c>
    </row>
    <row r="10482" spans="1:5" ht="18.600000000000001" customHeight="1" x14ac:dyDescent="0.25">
      <c r="A10482">
        <v>32373991</v>
      </c>
      <c r="B10482" t="s">
        <v>33165</v>
      </c>
      <c r="C10482" t="s">
        <v>29</v>
      </c>
      <c r="D10482" t="s">
        <v>33166</v>
      </c>
      <c r="E10482" t="s">
        <v>33167</v>
      </c>
    </row>
    <row r="10483" spans="1:5" ht="18.600000000000001" customHeight="1" x14ac:dyDescent="0.25">
      <c r="A10483">
        <v>32496255</v>
      </c>
      <c r="B10483" t="s">
        <v>33168</v>
      </c>
      <c r="C10483" t="s">
        <v>2497</v>
      </c>
      <c r="D10483" t="s">
        <v>33169</v>
      </c>
      <c r="E10483" t="s">
        <v>33170</v>
      </c>
    </row>
    <row r="10484" spans="1:5" ht="18.600000000000001" customHeight="1" x14ac:dyDescent="0.25">
      <c r="A10484">
        <v>32574298</v>
      </c>
      <c r="B10484" t="s">
        <v>33171</v>
      </c>
      <c r="C10484" t="s">
        <v>5260</v>
      </c>
      <c r="D10484" t="s">
        <v>33172</v>
      </c>
      <c r="E10484" t="s">
        <v>33173</v>
      </c>
    </row>
    <row r="10485" spans="1:5" ht="18.600000000000001" customHeight="1" x14ac:dyDescent="0.25">
      <c r="A10485">
        <v>32438527</v>
      </c>
      <c r="B10485" t="s">
        <v>33174</v>
      </c>
      <c r="C10485" t="s">
        <v>6876</v>
      </c>
      <c r="D10485" t="s">
        <v>33175</v>
      </c>
      <c r="E10485" t="s">
        <v>33176</v>
      </c>
    </row>
    <row r="10486" spans="1:5" ht="18.600000000000001" customHeight="1" x14ac:dyDescent="0.25">
      <c r="A10486">
        <v>32423791</v>
      </c>
      <c r="B10486" t="s">
        <v>33177</v>
      </c>
      <c r="C10486" t="s">
        <v>33178</v>
      </c>
      <c r="D10486" t="s">
        <v>33179</v>
      </c>
      <c r="E10486" t="s">
        <v>33180</v>
      </c>
    </row>
    <row r="10487" spans="1:5" ht="18.600000000000001" customHeight="1" x14ac:dyDescent="0.25">
      <c r="A10487">
        <v>32631189</v>
      </c>
      <c r="B10487" t="s">
        <v>33181</v>
      </c>
      <c r="C10487" t="s">
        <v>33182</v>
      </c>
      <c r="D10487" t="s">
        <v>33183</v>
      </c>
      <c r="E10487" t="s">
        <v>33184</v>
      </c>
    </row>
    <row r="10488" spans="1:5" ht="18.600000000000001" customHeight="1" x14ac:dyDescent="0.25">
      <c r="A10488">
        <v>32655724</v>
      </c>
      <c r="B10488" t="s">
        <v>33185</v>
      </c>
      <c r="C10488" t="s">
        <v>33186</v>
      </c>
      <c r="D10488" t="s">
        <v>33187</v>
      </c>
      <c r="E10488" t="s">
        <v>33188</v>
      </c>
    </row>
    <row r="10489" spans="1:5" ht="18.600000000000001" customHeight="1" x14ac:dyDescent="0.25">
      <c r="A10489">
        <v>32471830</v>
      </c>
      <c r="B10489" t="s">
        <v>33189</v>
      </c>
      <c r="C10489" t="s">
        <v>4145</v>
      </c>
      <c r="D10489" t="s">
        <v>33190</v>
      </c>
      <c r="E10489" t="s">
        <v>33191</v>
      </c>
    </row>
    <row r="10490" spans="1:5" ht="18.600000000000001" customHeight="1" x14ac:dyDescent="0.25">
      <c r="A10490">
        <v>32257150</v>
      </c>
      <c r="B10490" t="s">
        <v>33192</v>
      </c>
      <c r="C10490" t="s">
        <v>4437</v>
      </c>
      <c r="D10490" t="s">
        <v>33193</v>
      </c>
      <c r="E10490" t="s">
        <v>33194</v>
      </c>
    </row>
    <row r="10491" spans="1:5" ht="18.600000000000001" customHeight="1" x14ac:dyDescent="0.25">
      <c r="A10491">
        <v>32476308</v>
      </c>
      <c r="B10491" t="s">
        <v>33195</v>
      </c>
      <c r="C10491" t="s">
        <v>9459</v>
      </c>
      <c r="D10491" t="s">
        <v>33196</v>
      </c>
      <c r="E10491" t="s">
        <v>33197</v>
      </c>
    </row>
    <row r="10492" spans="1:5" ht="18.600000000000001" customHeight="1" x14ac:dyDescent="0.25">
      <c r="A10492">
        <v>32437231</v>
      </c>
      <c r="B10492" t="s">
        <v>33198</v>
      </c>
    </row>
    <row r="10493" spans="1:5" ht="18.600000000000001" customHeight="1" x14ac:dyDescent="0.25">
      <c r="A10493">
        <v>32496229</v>
      </c>
      <c r="B10493" t="s">
        <v>33199</v>
      </c>
      <c r="C10493" t="s">
        <v>2497</v>
      </c>
      <c r="E10493" t="s">
        <v>33200</v>
      </c>
    </row>
    <row r="10494" spans="1:5" ht="18.600000000000001" customHeight="1" x14ac:dyDescent="0.25">
      <c r="A10494">
        <v>32471008</v>
      </c>
      <c r="B10494" t="s">
        <v>33201</v>
      </c>
      <c r="C10494" t="s">
        <v>9754</v>
      </c>
      <c r="D10494" t="s">
        <v>33202</v>
      </c>
      <c r="E10494" t="s">
        <v>33203</v>
      </c>
    </row>
    <row r="10495" spans="1:5" ht="18.600000000000001" customHeight="1" x14ac:dyDescent="0.25">
      <c r="A10495">
        <v>32430141</v>
      </c>
      <c r="B10495" t="s">
        <v>33204</v>
      </c>
      <c r="C10495" t="s">
        <v>6511</v>
      </c>
      <c r="D10495" t="s">
        <v>33205</v>
      </c>
      <c r="E10495" t="s">
        <v>33206</v>
      </c>
    </row>
    <row r="10496" spans="1:5" ht="18.600000000000001" customHeight="1" x14ac:dyDescent="0.25">
      <c r="A10496">
        <v>32373392</v>
      </c>
      <c r="B10496" t="s">
        <v>33207</v>
      </c>
      <c r="C10496" t="s">
        <v>4089</v>
      </c>
      <c r="D10496" t="s">
        <v>33208</v>
      </c>
      <c r="E10496" t="s">
        <v>33209</v>
      </c>
    </row>
    <row r="10497" spans="1:5" ht="18.600000000000001" customHeight="1" x14ac:dyDescent="0.25">
      <c r="A10497">
        <v>32391662</v>
      </c>
      <c r="B10497" t="s">
        <v>33210</v>
      </c>
      <c r="C10497" t="s">
        <v>9250</v>
      </c>
      <c r="D10497" t="s">
        <v>33211</v>
      </c>
      <c r="E10497" t="s">
        <v>33212</v>
      </c>
    </row>
    <row r="10498" spans="1:5" ht="18.600000000000001" customHeight="1" x14ac:dyDescent="0.25">
      <c r="A10498">
        <v>32553008</v>
      </c>
      <c r="B10498" t="s">
        <v>33213</v>
      </c>
      <c r="C10498" t="s">
        <v>32271</v>
      </c>
      <c r="D10498" t="s">
        <v>33214</v>
      </c>
      <c r="E10498" t="s">
        <v>33215</v>
      </c>
    </row>
    <row r="10499" spans="1:5" ht="18.600000000000001" customHeight="1" x14ac:dyDescent="0.25">
      <c r="A10499">
        <v>32427684</v>
      </c>
      <c r="B10499" t="s">
        <v>33216</v>
      </c>
      <c r="C10499" t="s">
        <v>1517</v>
      </c>
      <c r="D10499" t="s">
        <v>33217</v>
      </c>
      <c r="E10499" t="s">
        <v>33218</v>
      </c>
    </row>
    <row r="10500" spans="1:5" ht="18.600000000000001" customHeight="1" x14ac:dyDescent="0.25">
      <c r="A10500">
        <v>32385891</v>
      </c>
      <c r="B10500" t="s">
        <v>33219</v>
      </c>
      <c r="C10500" t="s">
        <v>3494</v>
      </c>
      <c r="D10500" t="s">
        <v>33220</v>
      </c>
      <c r="E10500" t="s">
        <v>33221</v>
      </c>
    </row>
    <row r="10501" spans="1:5" ht="18.600000000000001" customHeight="1" x14ac:dyDescent="0.25">
      <c r="A10501">
        <v>32535456</v>
      </c>
      <c r="B10501" t="s">
        <v>33222</v>
      </c>
      <c r="C10501" t="s">
        <v>247</v>
      </c>
      <c r="D10501" t="s">
        <v>33223</v>
      </c>
      <c r="E10501" t="s">
        <v>33224</v>
      </c>
    </row>
    <row r="10502" spans="1:5" ht="18.600000000000001" customHeight="1" x14ac:dyDescent="0.25">
      <c r="A10502">
        <v>32224550</v>
      </c>
      <c r="B10502" t="s">
        <v>33225</v>
      </c>
      <c r="C10502" t="s">
        <v>7897</v>
      </c>
      <c r="D10502" t="s">
        <v>33226</v>
      </c>
      <c r="E10502" t="s">
        <v>33227</v>
      </c>
    </row>
    <row r="10503" spans="1:5" ht="18.600000000000001" customHeight="1" x14ac:dyDescent="0.25">
      <c r="A10503">
        <v>32223767</v>
      </c>
      <c r="B10503" t="s">
        <v>33228</v>
      </c>
      <c r="C10503" t="s">
        <v>6099</v>
      </c>
      <c r="D10503" t="s">
        <v>33229</v>
      </c>
      <c r="E10503" t="s">
        <v>33230</v>
      </c>
    </row>
    <row r="10504" spans="1:5" ht="18.600000000000001" customHeight="1" x14ac:dyDescent="0.25">
      <c r="A10504">
        <v>32422320</v>
      </c>
      <c r="B10504" t="s">
        <v>33231</v>
      </c>
      <c r="C10504" t="s">
        <v>12800</v>
      </c>
      <c r="D10504" t="s">
        <v>33232</v>
      </c>
      <c r="E10504" t="s">
        <v>33233</v>
      </c>
    </row>
    <row r="10505" spans="1:5" ht="18.600000000000001" customHeight="1" x14ac:dyDescent="0.25">
      <c r="A10505">
        <v>32429249</v>
      </c>
      <c r="B10505" t="s">
        <v>33234</v>
      </c>
      <c r="C10505" t="s">
        <v>2114</v>
      </c>
      <c r="D10505" t="s">
        <v>33235</v>
      </c>
      <c r="E10505" t="s">
        <v>33236</v>
      </c>
    </row>
    <row r="10506" spans="1:5" ht="18.600000000000001" customHeight="1" x14ac:dyDescent="0.25">
      <c r="A10506">
        <v>32684246</v>
      </c>
      <c r="B10506" t="s">
        <v>8695</v>
      </c>
      <c r="C10506" t="s">
        <v>5490</v>
      </c>
      <c r="D10506" t="s">
        <v>8696</v>
      </c>
      <c r="E10506" t="s">
        <v>33237</v>
      </c>
    </row>
    <row r="10507" spans="1:5" ht="18.600000000000001" customHeight="1" x14ac:dyDescent="0.25">
      <c r="A10507">
        <v>32532758</v>
      </c>
      <c r="B10507" t="s">
        <v>33238</v>
      </c>
      <c r="C10507" t="s">
        <v>4645</v>
      </c>
      <c r="D10507" t="s">
        <v>33239</v>
      </c>
      <c r="E10507" t="s">
        <v>33240</v>
      </c>
    </row>
    <row r="10508" spans="1:5" ht="18.600000000000001" customHeight="1" x14ac:dyDescent="0.25">
      <c r="A10508">
        <v>32475694</v>
      </c>
      <c r="B10508" t="s">
        <v>33241</v>
      </c>
      <c r="C10508" t="s">
        <v>10034</v>
      </c>
      <c r="D10508" t="s">
        <v>33242</v>
      </c>
      <c r="E10508" t="s">
        <v>33243</v>
      </c>
    </row>
    <row r="10509" spans="1:5" ht="18.600000000000001" customHeight="1" x14ac:dyDescent="0.25">
      <c r="A10509">
        <v>32538803</v>
      </c>
      <c r="B10509" t="s">
        <v>33244</v>
      </c>
      <c r="C10509" t="s">
        <v>5316</v>
      </c>
      <c r="D10509" t="s">
        <v>33245</v>
      </c>
      <c r="E10509" t="s">
        <v>33246</v>
      </c>
    </row>
    <row r="10510" spans="1:5" ht="18.600000000000001" customHeight="1" x14ac:dyDescent="0.25">
      <c r="A10510">
        <v>32437648</v>
      </c>
      <c r="B10510" t="s">
        <v>33247</v>
      </c>
      <c r="C10510" t="s">
        <v>6755</v>
      </c>
      <c r="D10510" t="s">
        <v>33248</v>
      </c>
      <c r="E10510" t="s">
        <v>33249</v>
      </c>
    </row>
    <row r="10511" spans="1:5" ht="18.600000000000001" customHeight="1" x14ac:dyDescent="0.25">
      <c r="A10511">
        <v>32648950</v>
      </c>
      <c r="B10511" t="s">
        <v>33250</v>
      </c>
      <c r="C10511" t="s">
        <v>2241</v>
      </c>
      <c r="D10511" t="s">
        <v>33251</v>
      </c>
      <c r="E10511" t="s">
        <v>33252</v>
      </c>
    </row>
    <row r="10512" spans="1:5" ht="18.600000000000001" customHeight="1" x14ac:dyDescent="0.25">
      <c r="A10512">
        <v>32637974</v>
      </c>
      <c r="B10512" t="s">
        <v>33253</v>
      </c>
      <c r="C10512" t="s">
        <v>2828</v>
      </c>
      <c r="D10512" t="s">
        <v>33254</v>
      </c>
      <c r="E10512" t="s">
        <v>33255</v>
      </c>
    </row>
    <row r="10513" spans="1:5" ht="18.600000000000001" customHeight="1" x14ac:dyDescent="0.25">
      <c r="A10513">
        <v>32634849</v>
      </c>
      <c r="B10513" t="s">
        <v>33256</v>
      </c>
      <c r="C10513" t="s">
        <v>7221</v>
      </c>
      <c r="D10513" t="s">
        <v>33257</v>
      </c>
      <c r="E10513" t="s">
        <v>33258</v>
      </c>
    </row>
    <row r="10514" spans="1:5" ht="18.600000000000001" customHeight="1" x14ac:dyDescent="0.25">
      <c r="A10514">
        <v>32690479</v>
      </c>
      <c r="B10514" t="s">
        <v>33259</v>
      </c>
      <c r="C10514" t="s">
        <v>1761</v>
      </c>
      <c r="D10514" t="s">
        <v>33260</v>
      </c>
      <c r="E10514" t="s">
        <v>33261</v>
      </c>
    </row>
    <row r="10515" spans="1:5" ht="18.600000000000001" customHeight="1" x14ac:dyDescent="0.25">
      <c r="A10515">
        <v>32675526</v>
      </c>
      <c r="B10515" t="s">
        <v>33262</v>
      </c>
      <c r="C10515" t="s">
        <v>3988</v>
      </c>
      <c r="D10515" t="s">
        <v>33263</v>
      </c>
      <c r="E10515" t="s">
        <v>33264</v>
      </c>
    </row>
    <row r="10516" spans="1:5" ht="18.600000000000001" customHeight="1" x14ac:dyDescent="0.25">
      <c r="A10516">
        <v>32668830</v>
      </c>
      <c r="B10516" t="s">
        <v>33265</v>
      </c>
      <c r="C10516" t="s">
        <v>31993</v>
      </c>
      <c r="D10516" t="s">
        <v>33266</v>
      </c>
      <c r="E10516" t="s">
        <v>33267</v>
      </c>
    </row>
    <row r="10517" spans="1:5" ht="18.600000000000001" customHeight="1" x14ac:dyDescent="0.25">
      <c r="A10517">
        <v>32668178</v>
      </c>
      <c r="B10517" t="s">
        <v>33268</v>
      </c>
      <c r="C10517" t="s">
        <v>40</v>
      </c>
      <c r="D10517" t="s">
        <v>33269</v>
      </c>
      <c r="E10517" t="s">
        <v>33270</v>
      </c>
    </row>
    <row r="10518" spans="1:5" ht="18.600000000000001" customHeight="1" x14ac:dyDescent="0.25">
      <c r="A10518">
        <v>32665503</v>
      </c>
      <c r="B10518" t="s">
        <v>33271</v>
      </c>
      <c r="C10518" t="s">
        <v>33272</v>
      </c>
      <c r="D10518" t="s">
        <v>33273</v>
      </c>
      <c r="E10518" t="s">
        <v>33274</v>
      </c>
    </row>
    <row r="10519" spans="1:5" ht="18.600000000000001" customHeight="1" x14ac:dyDescent="0.25">
      <c r="A10519">
        <v>32653079</v>
      </c>
      <c r="B10519" t="s">
        <v>33275</v>
      </c>
      <c r="C10519" t="s">
        <v>96</v>
      </c>
      <c r="D10519" t="s">
        <v>33276</v>
      </c>
      <c r="E10519" t="s">
        <v>33277</v>
      </c>
    </row>
    <row r="10520" spans="1:5" ht="18.600000000000001" customHeight="1" x14ac:dyDescent="0.25">
      <c r="A10520">
        <v>32651172</v>
      </c>
      <c r="B10520" t="s">
        <v>33278</v>
      </c>
      <c r="C10520" t="s">
        <v>1761</v>
      </c>
      <c r="D10520" t="s">
        <v>32957</v>
      </c>
      <c r="E10520" t="s">
        <v>33279</v>
      </c>
    </row>
    <row r="10521" spans="1:5" ht="18.600000000000001" customHeight="1" x14ac:dyDescent="0.25">
      <c r="A10521">
        <v>32639006</v>
      </c>
      <c r="B10521" t="s">
        <v>33280</v>
      </c>
      <c r="C10521" t="s">
        <v>33281</v>
      </c>
      <c r="D10521" t="s">
        <v>33282</v>
      </c>
      <c r="E10521" t="s">
        <v>33283</v>
      </c>
    </row>
    <row r="10522" spans="1:5" ht="18.600000000000001" customHeight="1" x14ac:dyDescent="0.25">
      <c r="A10522">
        <v>32417420</v>
      </c>
      <c r="B10522" t="s">
        <v>33284</v>
      </c>
      <c r="C10522" t="s">
        <v>5483</v>
      </c>
      <c r="D10522" t="s">
        <v>33285</v>
      </c>
      <c r="E10522" t="s">
        <v>33286</v>
      </c>
    </row>
    <row r="10523" spans="1:5" ht="18.600000000000001" customHeight="1" x14ac:dyDescent="0.25">
      <c r="A10523">
        <v>32699357</v>
      </c>
      <c r="B10523" t="s">
        <v>33287</v>
      </c>
      <c r="C10523" t="s">
        <v>16322</v>
      </c>
      <c r="D10523" t="s">
        <v>33288</v>
      </c>
      <c r="E10523" t="s">
        <v>33289</v>
      </c>
    </row>
    <row r="10524" spans="1:5" ht="18.600000000000001" customHeight="1" x14ac:dyDescent="0.25">
      <c r="A10524">
        <v>32686759</v>
      </c>
      <c r="B10524" t="s">
        <v>33290</v>
      </c>
      <c r="C10524" t="s">
        <v>3189</v>
      </c>
      <c r="D10524" t="s">
        <v>33291</v>
      </c>
      <c r="E10524" t="s">
        <v>33292</v>
      </c>
    </row>
    <row r="10525" spans="1:5" ht="18.600000000000001" customHeight="1" x14ac:dyDescent="0.25">
      <c r="A10525">
        <v>32641471</v>
      </c>
      <c r="B10525" t="s">
        <v>33293</v>
      </c>
      <c r="C10525" t="s">
        <v>2487</v>
      </c>
      <c r="D10525" t="s">
        <v>33294</v>
      </c>
      <c r="E10525" t="s">
        <v>33295</v>
      </c>
    </row>
    <row r="10526" spans="1:5" ht="18.600000000000001" customHeight="1" x14ac:dyDescent="0.25">
      <c r="A10526">
        <v>32686633</v>
      </c>
      <c r="B10526" t="s">
        <v>33296</v>
      </c>
      <c r="C10526" t="s">
        <v>2614</v>
      </c>
      <c r="D10526" t="s">
        <v>33297</v>
      </c>
      <c r="E10526" t="s">
        <v>33298</v>
      </c>
    </row>
    <row r="10527" spans="1:5" ht="18.600000000000001" customHeight="1" x14ac:dyDescent="0.25">
      <c r="A10527">
        <v>32683321</v>
      </c>
      <c r="B10527" t="s">
        <v>33299</v>
      </c>
      <c r="C10527" t="s">
        <v>258</v>
      </c>
      <c r="D10527" t="s">
        <v>33300</v>
      </c>
      <c r="E10527" t="s">
        <v>33301</v>
      </c>
    </row>
    <row r="10528" spans="1:5" ht="18.600000000000001" customHeight="1" x14ac:dyDescent="0.25">
      <c r="A10528">
        <v>32667117</v>
      </c>
      <c r="B10528" t="s">
        <v>33302</v>
      </c>
      <c r="C10528" t="s">
        <v>27576</v>
      </c>
      <c r="D10528" t="s">
        <v>22438</v>
      </c>
      <c r="E10528" t="s">
        <v>33303</v>
      </c>
    </row>
    <row r="10529" spans="1:5" ht="18.600000000000001" customHeight="1" x14ac:dyDescent="0.25">
      <c r="A10529">
        <v>32642878</v>
      </c>
      <c r="B10529" t="s">
        <v>33304</v>
      </c>
      <c r="C10529" t="s">
        <v>836</v>
      </c>
      <c r="D10529" t="s">
        <v>33305</v>
      </c>
      <c r="E10529" t="s">
        <v>33306</v>
      </c>
    </row>
    <row r="10530" spans="1:5" ht="18.600000000000001" customHeight="1" x14ac:dyDescent="0.25">
      <c r="A10530">
        <v>32507612</v>
      </c>
      <c r="B10530" t="s">
        <v>33307</v>
      </c>
      <c r="C10530" t="s">
        <v>2412</v>
      </c>
      <c r="D10530" t="s">
        <v>33308</v>
      </c>
      <c r="E10530" t="s">
        <v>33309</v>
      </c>
    </row>
    <row r="10531" spans="1:5" ht="18.600000000000001" customHeight="1" x14ac:dyDescent="0.25">
      <c r="A10531">
        <v>32687345</v>
      </c>
      <c r="B10531" t="s">
        <v>33310</v>
      </c>
      <c r="C10531" t="s">
        <v>12124</v>
      </c>
      <c r="D10531" t="s">
        <v>33311</v>
      </c>
      <c r="E10531" t="s">
        <v>33312</v>
      </c>
    </row>
    <row r="10532" spans="1:5" ht="18.600000000000001" customHeight="1" x14ac:dyDescent="0.25">
      <c r="A10532">
        <v>32675059</v>
      </c>
      <c r="B10532" t="s">
        <v>33313</v>
      </c>
      <c r="C10532" t="s">
        <v>1761</v>
      </c>
      <c r="D10532" t="s">
        <v>32957</v>
      </c>
      <c r="E10532" t="s">
        <v>33314</v>
      </c>
    </row>
    <row r="10533" spans="1:5" ht="18.600000000000001" customHeight="1" x14ac:dyDescent="0.25">
      <c r="A10533">
        <v>32674808</v>
      </c>
      <c r="B10533" t="s">
        <v>33315</v>
      </c>
      <c r="C10533" t="s">
        <v>11057</v>
      </c>
      <c r="D10533" t="s">
        <v>32996</v>
      </c>
      <c r="E10533" t="s">
        <v>33316</v>
      </c>
    </row>
    <row r="10534" spans="1:5" ht="18.600000000000001" customHeight="1" x14ac:dyDescent="0.25">
      <c r="A10534">
        <v>32673576</v>
      </c>
      <c r="B10534" t="s">
        <v>33317</v>
      </c>
      <c r="C10534" t="s">
        <v>21172</v>
      </c>
      <c r="D10534" t="s">
        <v>33318</v>
      </c>
      <c r="E10534" t="s">
        <v>33319</v>
      </c>
    </row>
    <row r="10535" spans="1:5" ht="18.600000000000001" customHeight="1" x14ac:dyDescent="0.25">
      <c r="A10535">
        <v>32667978</v>
      </c>
      <c r="B10535" t="s">
        <v>33320</v>
      </c>
      <c r="C10535" t="s">
        <v>1176</v>
      </c>
      <c r="D10535" t="s">
        <v>33321</v>
      </c>
      <c r="E10535" t="s">
        <v>33322</v>
      </c>
    </row>
    <row r="10536" spans="1:5" ht="18.600000000000001" customHeight="1" x14ac:dyDescent="0.25">
      <c r="A10536">
        <v>32653073</v>
      </c>
      <c r="B10536" t="s">
        <v>33323</v>
      </c>
      <c r="C10536" t="s">
        <v>6755</v>
      </c>
      <c r="D10536" t="s">
        <v>33324</v>
      </c>
      <c r="E10536" t="s">
        <v>33325</v>
      </c>
    </row>
    <row r="10537" spans="1:5" ht="18.600000000000001" customHeight="1" x14ac:dyDescent="0.25">
      <c r="A10537">
        <v>32641877</v>
      </c>
      <c r="B10537" t="s">
        <v>33326</v>
      </c>
      <c r="C10537" t="s">
        <v>1938</v>
      </c>
      <c r="D10537" t="s">
        <v>33327</v>
      </c>
      <c r="E10537" t="s">
        <v>33328</v>
      </c>
    </row>
    <row r="10538" spans="1:5" ht="18.600000000000001" customHeight="1" x14ac:dyDescent="0.25">
      <c r="A10538">
        <v>32638998</v>
      </c>
      <c r="B10538" t="s">
        <v>33329</v>
      </c>
      <c r="C10538" t="s">
        <v>33281</v>
      </c>
      <c r="D10538" t="s">
        <v>33330</v>
      </c>
      <c r="E10538" t="s">
        <v>33331</v>
      </c>
    </row>
    <row r="10539" spans="1:5" ht="18.600000000000001" customHeight="1" x14ac:dyDescent="0.25">
      <c r="A10539">
        <v>32422225</v>
      </c>
      <c r="B10539" t="s">
        <v>33332</v>
      </c>
      <c r="C10539" t="s">
        <v>5483</v>
      </c>
      <c r="D10539" t="s">
        <v>33333</v>
      </c>
      <c r="E10539" t="s">
        <v>33334</v>
      </c>
    </row>
    <row r="10540" spans="1:5" ht="18.600000000000001" customHeight="1" x14ac:dyDescent="0.25">
      <c r="A10540">
        <v>32699015</v>
      </c>
      <c r="B10540" t="s">
        <v>33335</v>
      </c>
      <c r="C10540" t="s">
        <v>1761</v>
      </c>
      <c r="D10540" t="s">
        <v>33260</v>
      </c>
      <c r="E10540" t="s">
        <v>33336</v>
      </c>
    </row>
    <row r="10541" spans="1:5" ht="18.600000000000001" customHeight="1" x14ac:dyDescent="0.25">
      <c r="A10541">
        <v>32694293</v>
      </c>
      <c r="B10541" t="s">
        <v>33337</v>
      </c>
      <c r="C10541" t="s">
        <v>1517</v>
      </c>
      <c r="D10541" t="s">
        <v>33338</v>
      </c>
      <c r="E10541" t="s">
        <v>33339</v>
      </c>
    </row>
    <row r="10542" spans="1:5" ht="18.600000000000001" customHeight="1" x14ac:dyDescent="0.25">
      <c r="A10542">
        <v>32699167</v>
      </c>
      <c r="B10542" t="s">
        <v>33340</v>
      </c>
      <c r="C10542" t="s">
        <v>6721</v>
      </c>
      <c r="D10542" t="s">
        <v>33341</v>
      </c>
      <c r="E10542" t="s">
        <v>33342</v>
      </c>
    </row>
    <row r="10543" spans="1:5" ht="18.600000000000001" customHeight="1" x14ac:dyDescent="0.25">
      <c r="A10543">
        <v>32656888</v>
      </c>
      <c r="B10543" t="s">
        <v>33343</v>
      </c>
      <c r="C10543" t="s">
        <v>14582</v>
      </c>
      <c r="D10543" t="s">
        <v>33344</v>
      </c>
      <c r="E10543" t="s">
        <v>33345</v>
      </c>
    </row>
    <row r="10544" spans="1:5" ht="18.600000000000001" customHeight="1" x14ac:dyDescent="0.25">
      <c r="A10544">
        <v>32482977</v>
      </c>
      <c r="B10544" t="s">
        <v>33346</v>
      </c>
      <c r="C10544" t="s">
        <v>14937</v>
      </c>
      <c r="D10544" t="s">
        <v>33347</v>
      </c>
      <c r="E10544" t="s">
        <v>33348</v>
      </c>
    </row>
    <row r="10545" spans="1:5" ht="18.600000000000001" customHeight="1" x14ac:dyDescent="0.25">
      <c r="A10545">
        <v>32686375</v>
      </c>
      <c r="B10545" t="s">
        <v>33349</v>
      </c>
      <c r="C10545" t="s">
        <v>441</v>
      </c>
      <c r="D10545" t="s">
        <v>33350</v>
      </c>
      <c r="E10545" t="s">
        <v>33351</v>
      </c>
    </row>
    <row r="10546" spans="1:5" ht="18.600000000000001" customHeight="1" x14ac:dyDescent="0.25">
      <c r="A10546">
        <v>32677007</v>
      </c>
      <c r="B10546" t="s">
        <v>33352</v>
      </c>
      <c r="C10546" t="s">
        <v>18788</v>
      </c>
      <c r="D10546" t="s">
        <v>33353</v>
      </c>
      <c r="E10546" t="s">
        <v>33354</v>
      </c>
    </row>
    <row r="10547" spans="1:5" ht="18.600000000000001" customHeight="1" x14ac:dyDescent="0.25">
      <c r="A10547">
        <v>32654429</v>
      </c>
      <c r="B10547" t="s">
        <v>33355</v>
      </c>
      <c r="C10547" t="s">
        <v>89</v>
      </c>
      <c r="D10547" t="s">
        <v>33356</v>
      </c>
      <c r="E10547" t="s">
        <v>33357</v>
      </c>
    </row>
    <row r="10548" spans="1:5" ht="18.600000000000001" customHeight="1" x14ac:dyDescent="0.25">
      <c r="A10548">
        <v>32580130</v>
      </c>
      <c r="B10548" t="s">
        <v>33358</v>
      </c>
      <c r="C10548" t="s">
        <v>5997</v>
      </c>
      <c r="D10548" t="s">
        <v>33359</v>
      </c>
      <c r="E10548" t="s">
        <v>33360</v>
      </c>
    </row>
    <row r="10549" spans="1:5" ht="18.600000000000001" customHeight="1" x14ac:dyDescent="0.25">
      <c r="A10549">
        <v>32677076</v>
      </c>
      <c r="B10549" t="s">
        <v>33361</v>
      </c>
      <c r="C10549" t="s">
        <v>17545</v>
      </c>
      <c r="D10549" t="s">
        <v>33362</v>
      </c>
      <c r="E10549" t="s">
        <v>33363</v>
      </c>
    </row>
    <row r="10550" spans="1:5" ht="18.600000000000001" customHeight="1" x14ac:dyDescent="0.25">
      <c r="A10550">
        <v>32668026</v>
      </c>
      <c r="B10550" t="s">
        <v>33364</v>
      </c>
      <c r="C10550" t="s">
        <v>13902</v>
      </c>
      <c r="D10550" t="s">
        <v>33365</v>
      </c>
      <c r="E10550" t="s">
        <v>33366</v>
      </c>
    </row>
    <row r="10551" spans="1:5" ht="18.600000000000001" customHeight="1" x14ac:dyDescent="0.25">
      <c r="A10551">
        <v>32405158</v>
      </c>
      <c r="B10551" t="s">
        <v>33367</v>
      </c>
      <c r="C10551" t="s">
        <v>16678</v>
      </c>
      <c r="D10551" t="s">
        <v>33368</v>
      </c>
      <c r="E10551" t="s">
        <v>33369</v>
      </c>
    </row>
    <row r="10552" spans="1:5" ht="18.600000000000001" customHeight="1" x14ac:dyDescent="0.25">
      <c r="A10552">
        <v>32693983</v>
      </c>
      <c r="B10552" t="s">
        <v>33370</v>
      </c>
      <c r="C10552" t="s">
        <v>13825</v>
      </c>
      <c r="D10552" t="s">
        <v>33371</v>
      </c>
      <c r="E10552" t="s">
        <v>33372</v>
      </c>
    </row>
    <row r="10553" spans="1:5" ht="18.600000000000001" customHeight="1" x14ac:dyDescent="0.25">
      <c r="A10553">
        <v>32528209</v>
      </c>
      <c r="B10553" t="s">
        <v>33373</v>
      </c>
      <c r="C10553" t="s">
        <v>33374</v>
      </c>
      <c r="D10553" t="s">
        <v>33375</v>
      </c>
      <c r="E10553" t="s">
        <v>33376</v>
      </c>
    </row>
    <row r="10554" spans="1:5" ht="18.600000000000001" customHeight="1" x14ac:dyDescent="0.25">
      <c r="A10554">
        <v>32689759</v>
      </c>
      <c r="B10554" t="s">
        <v>33377</v>
      </c>
      <c r="C10554" t="s">
        <v>2094</v>
      </c>
      <c r="D10554" t="s">
        <v>33378</v>
      </c>
      <c r="E10554" t="s">
        <v>33379</v>
      </c>
    </row>
    <row r="10555" spans="1:5" ht="18.600000000000001" customHeight="1" x14ac:dyDescent="0.25">
      <c r="A10555">
        <v>32683668</v>
      </c>
      <c r="B10555" t="s">
        <v>33380</v>
      </c>
      <c r="C10555" t="s">
        <v>2735</v>
      </c>
      <c r="D10555" t="s">
        <v>33381</v>
      </c>
      <c r="E10555" t="s">
        <v>33382</v>
      </c>
    </row>
    <row r="10556" spans="1:5" ht="18.600000000000001" customHeight="1" x14ac:dyDescent="0.25">
      <c r="A10556">
        <v>32679596</v>
      </c>
      <c r="B10556" t="s">
        <v>33383</v>
      </c>
      <c r="C10556" t="s">
        <v>2423</v>
      </c>
      <c r="D10556" t="s">
        <v>33384</v>
      </c>
      <c r="E10556" t="s">
        <v>33385</v>
      </c>
    </row>
    <row r="10557" spans="1:5" ht="18.600000000000001" customHeight="1" x14ac:dyDescent="0.25">
      <c r="A10557">
        <v>32666780</v>
      </c>
      <c r="B10557" t="s">
        <v>33386</v>
      </c>
      <c r="C10557" t="s">
        <v>7196</v>
      </c>
      <c r="D10557" t="s">
        <v>33387</v>
      </c>
      <c r="E10557" t="s">
        <v>33388</v>
      </c>
    </row>
    <row r="10558" spans="1:5" ht="18.600000000000001" customHeight="1" x14ac:dyDescent="0.25">
      <c r="A10558">
        <v>32639265</v>
      </c>
      <c r="B10558" t="s">
        <v>33389</v>
      </c>
      <c r="C10558" t="s">
        <v>32128</v>
      </c>
      <c r="D10558" t="s">
        <v>33390</v>
      </c>
      <c r="E10558" t="s">
        <v>33391</v>
      </c>
    </row>
    <row r="10559" spans="1:5" ht="18.600000000000001" customHeight="1" x14ac:dyDescent="0.25">
      <c r="A10559">
        <v>32622402</v>
      </c>
      <c r="B10559" t="s">
        <v>33392</v>
      </c>
      <c r="C10559" t="s">
        <v>21172</v>
      </c>
      <c r="D10559" t="s">
        <v>33393</v>
      </c>
      <c r="E10559" t="s">
        <v>33394</v>
      </c>
    </row>
    <row r="10560" spans="1:5" ht="18.600000000000001" customHeight="1" x14ac:dyDescent="0.25">
      <c r="A10560">
        <v>32461671</v>
      </c>
      <c r="B10560" t="s">
        <v>33395</v>
      </c>
      <c r="C10560" t="s">
        <v>3867</v>
      </c>
      <c r="D10560" t="s">
        <v>33396</v>
      </c>
      <c r="E10560" t="s">
        <v>33397</v>
      </c>
    </row>
    <row r="10561" spans="1:5" ht="18.600000000000001" customHeight="1" x14ac:dyDescent="0.25">
      <c r="A10561">
        <v>32537955</v>
      </c>
      <c r="B10561" t="s">
        <v>33398</v>
      </c>
      <c r="C10561" t="s">
        <v>441</v>
      </c>
      <c r="D10561" t="s">
        <v>33399</v>
      </c>
      <c r="E10561" t="s">
        <v>33400</v>
      </c>
    </row>
    <row r="10562" spans="1:5" ht="18.600000000000001" customHeight="1" x14ac:dyDescent="0.25">
      <c r="A10562">
        <v>32604588</v>
      </c>
      <c r="B10562" t="s">
        <v>33401</v>
      </c>
      <c r="C10562" t="s">
        <v>24082</v>
      </c>
      <c r="D10562" t="s">
        <v>33402</v>
      </c>
      <c r="E10562" t="s">
        <v>33403</v>
      </c>
    </row>
    <row r="10563" spans="1:5" ht="18.600000000000001" customHeight="1" x14ac:dyDescent="0.25">
      <c r="A10563">
        <v>32534109</v>
      </c>
      <c r="B10563" t="s">
        <v>33404</v>
      </c>
      <c r="C10563" t="s">
        <v>33405</v>
      </c>
      <c r="D10563" t="s">
        <v>33406</v>
      </c>
      <c r="E10563" t="s">
        <v>33407</v>
      </c>
    </row>
    <row r="10564" spans="1:5" ht="18.600000000000001" customHeight="1" x14ac:dyDescent="0.25">
      <c r="A10564">
        <v>32594926</v>
      </c>
      <c r="B10564" t="s">
        <v>33408</v>
      </c>
      <c r="C10564" t="s">
        <v>1878</v>
      </c>
      <c r="D10564" t="s">
        <v>33409</v>
      </c>
      <c r="E10564" t="s">
        <v>33410</v>
      </c>
    </row>
    <row r="10565" spans="1:5" ht="18.600000000000001" customHeight="1" x14ac:dyDescent="0.25">
      <c r="A10565">
        <v>32575825</v>
      </c>
      <c r="B10565" t="s">
        <v>33411</v>
      </c>
      <c r="C10565" t="s">
        <v>904</v>
      </c>
      <c r="D10565" t="s">
        <v>33412</v>
      </c>
      <c r="E10565" t="s">
        <v>33413</v>
      </c>
    </row>
    <row r="10566" spans="1:5" ht="18.600000000000001" customHeight="1" x14ac:dyDescent="0.25">
      <c r="A10566">
        <v>32589539</v>
      </c>
      <c r="B10566" t="s">
        <v>33414</v>
      </c>
      <c r="C10566" t="s">
        <v>14155</v>
      </c>
      <c r="D10566" t="s">
        <v>33415</v>
      </c>
      <c r="E10566" t="s">
        <v>33416</v>
      </c>
    </row>
    <row r="10567" spans="1:5" ht="18.600000000000001" customHeight="1" x14ac:dyDescent="0.25">
      <c r="A10567">
        <v>32490519</v>
      </c>
      <c r="B10567" t="s">
        <v>33417</v>
      </c>
      <c r="C10567" t="s">
        <v>9419</v>
      </c>
      <c r="D10567" t="s">
        <v>33418</v>
      </c>
      <c r="E10567" t="s">
        <v>33419</v>
      </c>
    </row>
    <row r="10568" spans="1:5" ht="18.600000000000001" customHeight="1" x14ac:dyDescent="0.25">
      <c r="A10568">
        <v>32501538</v>
      </c>
      <c r="B10568" t="s">
        <v>33420</v>
      </c>
      <c r="C10568" t="s">
        <v>5</v>
      </c>
      <c r="D10568" t="s">
        <v>33421</v>
      </c>
      <c r="E10568" t="s">
        <v>33422</v>
      </c>
    </row>
    <row r="10569" spans="1:5" ht="18.600000000000001" customHeight="1" x14ac:dyDescent="0.25">
      <c r="A10569">
        <v>32503172</v>
      </c>
      <c r="B10569" t="s">
        <v>33423</v>
      </c>
      <c r="C10569" t="s">
        <v>20152</v>
      </c>
      <c r="D10569" t="s">
        <v>33424</v>
      </c>
      <c r="E10569" t="s">
        <v>33425</v>
      </c>
    </row>
    <row r="10570" spans="1:5" ht="18.600000000000001" customHeight="1" x14ac:dyDescent="0.25">
      <c r="A10570">
        <v>32521987</v>
      </c>
      <c r="B10570" t="s">
        <v>33426</v>
      </c>
      <c r="C10570" t="s">
        <v>10802</v>
      </c>
      <c r="D10570" t="s">
        <v>33427</v>
      </c>
      <c r="E10570" t="s">
        <v>33428</v>
      </c>
    </row>
    <row r="10571" spans="1:5" ht="18.600000000000001" customHeight="1" x14ac:dyDescent="0.25">
      <c r="A10571">
        <v>32584897</v>
      </c>
      <c r="B10571" t="s">
        <v>33429</v>
      </c>
      <c r="C10571" t="s">
        <v>3213</v>
      </c>
      <c r="D10571" t="s">
        <v>33430</v>
      </c>
      <c r="E10571" t="s">
        <v>33431</v>
      </c>
    </row>
    <row r="10572" spans="1:5" ht="18.600000000000001" customHeight="1" x14ac:dyDescent="0.25">
      <c r="A10572">
        <v>32567261</v>
      </c>
      <c r="B10572" t="s">
        <v>33432</v>
      </c>
      <c r="C10572" t="s">
        <v>441</v>
      </c>
      <c r="D10572" t="s">
        <v>33433</v>
      </c>
      <c r="E10572" t="s">
        <v>33434</v>
      </c>
    </row>
    <row r="10573" spans="1:5" ht="18.600000000000001" customHeight="1" x14ac:dyDescent="0.25">
      <c r="A10573">
        <v>32556089</v>
      </c>
      <c r="B10573" t="s">
        <v>33435</v>
      </c>
      <c r="C10573" t="s">
        <v>33436</v>
      </c>
      <c r="D10573" t="s">
        <v>33437</v>
      </c>
      <c r="E10573" t="s">
        <v>33438</v>
      </c>
    </row>
    <row r="10574" spans="1:5" ht="18.600000000000001" customHeight="1" x14ac:dyDescent="0.25">
      <c r="A10574">
        <v>32525852</v>
      </c>
      <c r="B10574" t="s">
        <v>33439</v>
      </c>
      <c r="C10574" t="s">
        <v>977</v>
      </c>
      <c r="D10574" t="s">
        <v>33440</v>
      </c>
      <c r="E10574" t="s">
        <v>33441</v>
      </c>
    </row>
    <row r="10575" spans="1:5" ht="18.600000000000001" customHeight="1" x14ac:dyDescent="0.25">
      <c r="A10575">
        <v>32510329</v>
      </c>
      <c r="B10575" t="s">
        <v>33442</v>
      </c>
      <c r="C10575" t="s">
        <v>8485</v>
      </c>
      <c r="D10575" t="s">
        <v>33443</v>
      </c>
      <c r="E10575" t="s">
        <v>33444</v>
      </c>
    </row>
    <row r="10576" spans="1:5" ht="18.600000000000001" customHeight="1" x14ac:dyDescent="0.25">
      <c r="A10576">
        <v>32624431</v>
      </c>
      <c r="B10576" t="s">
        <v>33445</v>
      </c>
      <c r="C10576" t="s">
        <v>2853</v>
      </c>
      <c r="D10576" t="s">
        <v>33446</v>
      </c>
      <c r="E10576" t="s">
        <v>33447</v>
      </c>
    </row>
    <row r="10577" spans="1:5" ht="18.600000000000001" customHeight="1" x14ac:dyDescent="0.25">
      <c r="A10577">
        <v>32535294</v>
      </c>
      <c r="B10577" t="s">
        <v>33448</v>
      </c>
      <c r="C10577" t="s">
        <v>151</v>
      </c>
      <c r="D10577" t="s">
        <v>33449</v>
      </c>
      <c r="E10577" t="s">
        <v>33450</v>
      </c>
    </row>
    <row r="10578" spans="1:5" ht="18.600000000000001" customHeight="1" x14ac:dyDescent="0.25">
      <c r="A10578">
        <v>32520107</v>
      </c>
      <c r="B10578" t="s">
        <v>33451</v>
      </c>
      <c r="C10578" t="s">
        <v>27182</v>
      </c>
      <c r="D10578" t="s">
        <v>33452</v>
      </c>
      <c r="E10578" t="s">
        <v>33453</v>
      </c>
    </row>
    <row r="10579" spans="1:5" ht="18.600000000000001" customHeight="1" x14ac:dyDescent="0.25">
      <c r="A10579">
        <v>32526224</v>
      </c>
      <c r="B10579" t="s">
        <v>33454</v>
      </c>
      <c r="C10579" t="s">
        <v>12800</v>
      </c>
      <c r="D10579" t="s">
        <v>33455</v>
      </c>
      <c r="E10579" t="s">
        <v>33456</v>
      </c>
    </row>
    <row r="10580" spans="1:5" ht="18.600000000000001" customHeight="1" x14ac:dyDescent="0.25">
      <c r="A10580">
        <v>32699499</v>
      </c>
      <c r="B10580" t="s">
        <v>33457</v>
      </c>
      <c r="C10580" t="s">
        <v>33458</v>
      </c>
      <c r="D10580" t="s">
        <v>33459</v>
      </c>
      <c r="E10580" t="s">
        <v>33460</v>
      </c>
    </row>
    <row r="10581" spans="1:5" ht="18.600000000000001" customHeight="1" x14ac:dyDescent="0.25">
      <c r="A10581">
        <v>32622403</v>
      </c>
      <c r="B10581" t="s">
        <v>33461</v>
      </c>
      <c r="C10581" t="s">
        <v>21172</v>
      </c>
      <c r="D10581" t="s">
        <v>33462</v>
      </c>
      <c r="E10581" t="s">
        <v>33463</v>
      </c>
    </row>
    <row r="10582" spans="1:5" ht="18.600000000000001" customHeight="1" x14ac:dyDescent="0.25">
      <c r="A10582">
        <v>32657469</v>
      </c>
      <c r="B10582" t="s">
        <v>33464</v>
      </c>
      <c r="C10582" t="s">
        <v>33465</v>
      </c>
      <c r="D10582" t="s">
        <v>33466</v>
      </c>
      <c r="E10582" t="s">
        <v>33467</v>
      </c>
    </row>
    <row r="10583" spans="1:5" ht="18.600000000000001" customHeight="1" x14ac:dyDescent="0.25">
      <c r="A10583">
        <v>32651280</v>
      </c>
      <c r="B10583" t="s">
        <v>33468</v>
      </c>
      <c r="C10583" t="s">
        <v>1409</v>
      </c>
      <c r="D10583" t="s">
        <v>33469</v>
      </c>
      <c r="E10583" t="s">
        <v>33470</v>
      </c>
    </row>
    <row r="10584" spans="1:5" ht="18.600000000000001" customHeight="1" x14ac:dyDescent="0.25">
      <c r="A10584">
        <v>32691000</v>
      </c>
      <c r="B10584" t="s">
        <v>33471</v>
      </c>
      <c r="C10584" t="s">
        <v>8392</v>
      </c>
      <c r="D10584" t="s">
        <v>33472</v>
      </c>
      <c r="E10584" t="s">
        <v>33473</v>
      </c>
    </row>
    <row r="10585" spans="1:5" ht="18.600000000000001" customHeight="1" x14ac:dyDescent="0.25">
      <c r="A10585">
        <v>32683882</v>
      </c>
      <c r="B10585" t="s">
        <v>33474</v>
      </c>
      <c r="C10585" t="s">
        <v>33475</v>
      </c>
      <c r="D10585" t="s">
        <v>33476</v>
      </c>
      <c r="E10585" t="s">
        <v>33477</v>
      </c>
    </row>
    <row r="10586" spans="1:5" ht="18.600000000000001" customHeight="1" x14ac:dyDescent="0.25">
      <c r="A10586">
        <v>32666887</v>
      </c>
      <c r="B10586" t="s">
        <v>33478</v>
      </c>
      <c r="C10586" t="s">
        <v>23218</v>
      </c>
      <c r="D10586" t="s">
        <v>33479</v>
      </c>
      <c r="E10586" t="s">
        <v>33480</v>
      </c>
    </row>
    <row r="10587" spans="1:5" ht="18.600000000000001" customHeight="1" x14ac:dyDescent="0.25">
      <c r="A10587">
        <v>32666303</v>
      </c>
      <c r="B10587" t="s">
        <v>33481</v>
      </c>
      <c r="C10587" t="s">
        <v>25204</v>
      </c>
      <c r="D10587" t="s">
        <v>33482</v>
      </c>
      <c r="E10587" t="s">
        <v>33483</v>
      </c>
    </row>
    <row r="10588" spans="1:5" ht="18.600000000000001" customHeight="1" x14ac:dyDescent="0.25">
      <c r="A10588">
        <v>32659028</v>
      </c>
      <c r="B10588" t="s">
        <v>33484</v>
      </c>
      <c r="C10588" t="s">
        <v>530</v>
      </c>
      <c r="D10588" t="s">
        <v>33485</v>
      </c>
      <c r="E10588" t="s">
        <v>33486</v>
      </c>
    </row>
    <row r="10589" spans="1:5" ht="18.600000000000001" customHeight="1" x14ac:dyDescent="0.25">
      <c r="A10589">
        <v>32648577</v>
      </c>
      <c r="B10589" t="s">
        <v>33487</v>
      </c>
      <c r="C10589" t="s">
        <v>9419</v>
      </c>
      <c r="D10589" t="s">
        <v>33488</v>
      </c>
      <c r="E10589" t="s">
        <v>33489</v>
      </c>
    </row>
    <row r="10590" spans="1:5" ht="18.600000000000001" customHeight="1" x14ac:dyDescent="0.25">
      <c r="A10590">
        <v>32639615</v>
      </c>
      <c r="B10590" t="s">
        <v>33490</v>
      </c>
      <c r="C10590" t="s">
        <v>2241</v>
      </c>
      <c r="D10590" t="s">
        <v>33491</v>
      </c>
      <c r="E10590" t="s">
        <v>33492</v>
      </c>
    </row>
    <row r="10591" spans="1:5" ht="18.600000000000001" customHeight="1" x14ac:dyDescent="0.25">
      <c r="A10591">
        <v>32631083</v>
      </c>
      <c r="B10591" t="s">
        <v>33493</v>
      </c>
      <c r="C10591" t="s">
        <v>6313</v>
      </c>
      <c r="D10591" t="s">
        <v>33494</v>
      </c>
      <c r="E10591" t="s">
        <v>33495</v>
      </c>
    </row>
    <row r="10592" spans="1:5" ht="18.600000000000001" customHeight="1" x14ac:dyDescent="0.25">
      <c r="A10592">
        <v>32426065</v>
      </c>
      <c r="B10592" t="s">
        <v>33496</v>
      </c>
      <c r="C10592" t="s">
        <v>6162</v>
      </c>
      <c r="D10592" t="s">
        <v>33497</v>
      </c>
      <c r="E10592" t="s">
        <v>33498</v>
      </c>
    </row>
    <row r="10593" spans="1:5" ht="18.600000000000001" customHeight="1" x14ac:dyDescent="0.25">
      <c r="A10593">
        <v>32334116</v>
      </c>
      <c r="B10593" t="s">
        <v>33499</v>
      </c>
      <c r="C10593" t="s">
        <v>151</v>
      </c>
      <c r="D10593" t="s">
        <v>33500</v>
      </c>
      <c r="E10593" t="s">
        <v>33501</v>
      </c>
    </row>
    <row r="10594" spans="1:5" ht="18.600000000000001" customHeight="1" x14ac:dyDescent="0.25">
      <c r="A10594">
        <v>32701395</v>
      </c>
      <c r="B10594" t="s">
        <v>33502</v>
      </c>
      <c r="C10594" t="s">
        <v>5494</v>
      </c>
      <c r="D10594" t="s">
        <v>33503</v>
      </c>
      <c r="E10594" t="s">
        <v>33504</v>
      </c>
    </row>
    <row r="10595" spans="1:5" ht="18.600000000000001" customHeight="1" x14ac:dyDescent="0.25">
      <c r="A10595">
        <v>32678525</v>
      </c>
      <c r="B10595" t="s">
        <v>33505</v>
      </c>
      <c r="C10595" t="s">
        <v>11751</v>
      </c>
      <c r="D10595" t="s">
        <v>11752</v>
      </c>
      <c r="E10595" t="s">
        <v>33506</v>
      </c>
    </row>
    <row r="10596" spans="1:5" ht="18.600000000000001" customHeight="1" x14ac:dyDescent="0.25">
      <c r="A10596">
        <v>32678524</v>
      </c>
      <c r="B10596" t="s">
        <v>33507</v>
      </c>
      <c r="C10596" t="s">
        <v>11751</v>
      </c>
      <c r="D10596" t="s">
        <v>33508</v>
      </c>
      <c r="E10596" t="s">
        <v>33509</v>
      </c>
    </row>
    <row r="10597" spans="1:5" ht="18.600000000000001" customHeight="1" x14ac:dyDescent="0.25">
      <c r="A10597">
        <v>32660943</v>
      </c>
      <c r="B10597" t="s">
        <v>33510</v>
      </c>
      <c r="C10597" t="s">
        <v>6317</v>
      </c>
      <c r="D10597" t="s">
        <v>29197</v>
      </c>
      <c r="E10597" t="s">
        <v>33511</v>
      </c>
    </row>
    <row r="10598" spans="1:5" ht="18.600000000000001" customHeight="1" x14ac:dyDescent="0.25">
      <c r="A10598">
        <v>32658144</v>
      </c>
      <c r="B10598" t="s">
        <v>33512</v>
      </c>
      <c r="C10598" t="s">
        <v>30195</v>
      </c>
      <c r="D10598" t="s">
        <v>33513</v>
      </c>
      <c r="E10598" t="s">
        <v>33514</v>
      </c>
    </row>
    <row r="10599" spans="1:5" ht="18.600000000000001" customHeight="1" x14ac:dyDescent="0.25">
      <c r="A10599">
        <v>32644112</v>
      </c>
      <c r="B10599" t="s">
        <v>33515</v>
      </c>
      <c r="C10599" t="s">
        <v>1787</v>
      </c>
      <c r="D10599" t="s">
        <v>33516</v>
      </c>
      <c r="E10599" t="s">
        <v>33517</v>
      </c>
    </row>
    <row r="10600" spans="1:5" ht="18.600000000000001" customHeight="1" x14ac:dyDescent="0.25">
      <c r="A10600">
        <v>32631899</v>
      </c>
      <c r="B10600" t="s">
        <v>33518</v>
      </c>
      <c r="C10600" t="s">
        <v>1761</v>
      </c>
      <c r="D10600" t="s">
        <v>33519</v>
      </c>
      <c r="E10600" t="s">
        <v>33520</v>
      </c>
    </row>
    <row r="10601" spans="1:5" ht="18.600000000000001" customHeight="1" x14ac:dyDescent="0.25">
      <c r="A10601">
        <v>32623465</v>
      </c>
      <c r="B10601" t="s">
        <v>33521</v>
      </c>
      <c r="C10601" t="s">
        <v>26194</v>
      </c>
      <c r="D10601" t="s">
        <v>33522</v>
      </c>
      <c r="E10601" t="s">
        <v>33523</v>
      </c>
    </row>
    <row r="10602" spans="1:5" ht="18.600000000000001" customHeight="1" x14ac:dyDescent="0.25">
      <c r="A10602">
        <v>32612467</v>
      </c>
      <c r="B10602" t="s">
        <v>33524</v>
      </c>
      <c r="C10602" t="s">
        <v>18336</v>
      </c>
      <c r="D10602" t="s">
        <v>33525</v>
      </c>
      <c r="E10602" t="s">
        <v>33526</v>
      </c>
    </row>
    <row r="10603" spans="1:5" ht="18.600000000000001" customHeight="1" x14ac:dyDescent="0.25">
      <c r="A10603">
        <v>32496871</v>
      </c>
      <c r="B10603" t="s">
        <v>33527</v>
      </c>
      <c r="C10603" t="s">
        <v>25177</v>
      </c>
      <c r="D10603" t="s">
        <v>33528</v>
      </c>
      <c r="E10603" t="s">
        <v>33529</v>
      </c>
    </row>
    <row r="10604" spans="1:5" ht="18.600000000000001" customHeight="1" x14ac:dyDescent="0.25">
      <c r="A10604">
        <v>32352916</v>
      </c>
      <c r="B10604" t="s">
        <v>33530</v>
      </c>
      <c r="C10604" t="s">
        <v>8673</v>
      </c>
      <c r="D10604" t="s">
        <v>33531</v>
      </c>
      <c r="E10604" t="s">
        <v>33532</v>
      </c>
    </row>
    <row r="10605" spans="1:5" ht="18.600000000000001" customHeight="1" x14ac:dyDescent="0.25">
      <c r="A10605">
        <v>32702312</v>
      </c>
      <c r="B10605" t="s">
        <v>33533</v>
      </c>
      <c r="C10605" t="s">
        <v>8513</v>
      </c>
      <c r="D10605" t="s">
        <v>33534</v>
      </c>
      <c r="E10605" t="s">
        <v>33535</v>
      </c>
    </row>
    <row r="10606" spans="1:5" ht="18.600000000000001" customHeight="1" x14ac:dyDescent="0.25">
      <c r="A10606">
        <v>32458565</v>
      </c>
      <c r="B10606" t="s">
        <v>33536</v>
      </c>
      <c r="C10606" t="s">
        <v>1957</v>
      </c>
      <c r="D10606" t="s">
        <v>33537</v>
      </c>
      <c r="E10606" t="s">
        <v>33538</v>
      </c>
    </row>
    <row r="10607" spans="1:5" ht="18.600000000000001" customHeight="1" x14ac:dyDescent="0.25">
      <c r="A10607">
        <v>32686780</v>
      </c>
      <c r="B10607" t="s">
        <v>33539</v>
      </c>
      <c r="C10607" t="s">
        <v>992</v>
      </c>
      <c r="D10607" t="s">
        <v>33540</v>
      </c>
      <c r="E10607" t="s">
        <v>33541</v>
      </c>
    </row>
    <row r="10608" spans="1:5" ht="18.600000000000001" customHeight="1" x14ac:dyDescent="0.25">
      <c r="A10608">
        <v>32683596</v>
      </c>
      <c r="B10608" t="s">
        <v>33542</v>
      </c>
      <c r="C10608" t="s">
        <v>751</v>
      </c>
      <c r="D10608" t="s">
        <v>33543</v>
      </c>
      <c r="E10608" t="s">
        <v>33544</v>
      </c>
    </row>
    <row r="10609" spans="1:5" ht="18.600000000000001" customHeight="1" x14ac:dyDescent="0.25">
      <c r="A10609">
        <v>32638055</v>
      </c>
      <c r="B10609" t="s">
        <v>33545</v>
      </c>
      <c r="C10609" t="s">
        <v>24177</v>
      </c>
      <c r="D10609" t="s">
        <v>33546</v>
      </c>
      <c r="E10609" t="s">
        <v>33547</v>
      </c>
    </row>
    <row r="10610" spans="1:5" ht="18.600000000000001" customHeight="1" x14ac:dyDescent="0.25">
      <c r="A10610">
        <v>32622836</v>
      </c>
      <c r="B10610" t="s">
        <v>33548</v>
      </c>
      <c r="C10610" t="s">
        <v>3144</v>
      </c>
      <c r="D10610" t="s">
        <v>33549</v>
      </c>
      <c r="E10610" t="s">
        <v>33550</v>
      </c>
    </row>
    <row r="10611" spans="1:5" ht="18.600000000000001" customHeight="1" x14ac:dyDescent="0.25">
      <c r="A10611">
        <v>32679206</v>
      </c>
      <c r="B10611" t="s">
        <v>33551</v>
      </c>
      <c r="C10611" t="s">
        <v>71</v>
      </c>
      <c r="D10611" t="s">
        <v>33552</v>
      </c>
      <c r="E10611" t="s">
        <v>33553</v>
      </c>
    </row>
    <row r="10612" spans="1:5" ht="18.600000000000001" customHeight="1" x14ac:dyDescent="0.25">
      <c r="A10612">
        <v>32563752</v>
      </c>
      <c r="B10612" t="s">
        <v>33554</v>
      </c>
      <c r="C10612" t="s">
        <v>11513</v>
      </c>
      <c r="D10612" t="s">
        <v>33555</v>
      </c>
      <c r="E10612" t="s">
        <v>33556</v>
      </c>
    </row>
    <row r="10613" spans="1:5" ht="18.600000000000001" customHeight="1" x14ac:dyDescent="0.25">
      <c r="A10613">
        <v>32696066</v>
      </c>
      <c r="B10613" t="s">
        <v>33557</v>
      </c>
      <c r="C10613" t="s">
        <v>7883</v>
      </c>
      <c r="D10613" t="s">
        <v>33558</v>
      </c>
      <c r="E10613" t="s">
        <v>33559</v>
      </c>
    </row>
    <row r="10614" spans="1:5" ht="18.600000000000001" customHeight="1" x14ac:dyDescent="0.25">
      <c r="A10614">
        <v>32687793</v>
      </c>
      <c r="B10614" t="s">
        <v>33560</v>
      </c>
      <c r="C10614" t="s">
        <v>12022</v>
      </c>
      <c r="D10614" t="s">
        <v>33561</v>
      </c>
      <c r="E10614" t="s">
        <v>33562</v>
      </c>
    </row>
    <row r="10615" spans="1:5" ht="18.600000000000001" customHeight="1" x14ac:dyDescent="0.25">
      <c r="A10615">
        <v>32646049</v>
      </c>
      <c r="B10615" t="s">
        <v>33563</v>
      </c>
      <c r="C10615" t="s">
        <v>4525</v>
      </c>
      <c r="D10615" t="s">
        <v>33564</v>
      </c>
      <c r="E10615" t="s">
        <v>33565</v>
      </c>
    </row>
    <row r="10616" spans="1:5" ht="18.600000000000001" customHeight="1" x14ac:dyDescent="0.25">
      <c r="A10616">
        <v>32686555</v>
      </c>
      <c r="B10616" t="s">
        <v>33566</v>
      </c>
      <c r="C10616" t="s">
        <v>27060</v>
      </c>
      <c r="D10616" t="s">
        <v>33567</v>
      </c>
      <c r="E10616" t="s">
        <v>33568</v>
      </c>
    </row>
    <row r="10617" spans="1:5" ht="18.600000000000001" customHeight="1" x14ac:dyDescent="0.25">
      <c r="A10617">
        <v>32576982</v>
      </c>
      <c r="B10617" t="s">
        <v>33569</v>
      </c>
      <c r="C10617" t="s">
        <v>18468</v>
      </c>
      <c r="D10617" t="s">
        <v>33570</v>
      </c>
      <c r="E10617" t="s">
        <v>33571</v>
      </c>
    </row>
    <row r="10618" spans="1:5" ht="18.600000000000001" customHeight="1" x14ac:dyDescent="0.25">
      <c r="A10618">
        <v>32666316</v>
      </c>
      <c r="B10618" t="s">
        <v>33572</v>
      </c>
      <c r="C10618" t="s">
        <v>133</v>
      </c>
      <c r="D10618" t="s">
        <v>33573</v>
      </c>
      <c r="E10618" t="s">
        <v>33574</v>
      </c>
    </row>
    <row r="10619" spans="1:5" ht="18.600000000000001" customHeight="1" x14ac:dyDescent="0.25">
      <c r="A10619">
        <v>32635786</v>
      </c>
      <c r="B10619" t="s">
        <v>33575</v>
      </c>
      <c r="C10619" t="s">
        <v>2022</v>
      </c>
      <c r="D10619" t="s">
        <v>33576</v>
      </c>
      <c r="E10619" t="s">
        <v>33577</v>
      </c>
    </row>
    <row r="10620" spans="1:5" ht="18.600000000000001" customHeight="1" x14ac:dyDescent="0.25">
      <c r="A10620">
        <v>32684301</v>
      </c>
      <c r="B10620" t="s">
        <v>33578</v>
      </c>
      <c r="C10620" t="s">
        <v>1148</v>
      </c>
      <c r="D10620" t="s">
        <v>33579</v>
      </c>
      <c r="E10620" t="s">
        <v>33580</v>
      </c>
    </row>
    <row r="10621" spans="1:5" ht="18.600000000000001" customHeight="1" x14ac:dyDescent="0.25">
      <c r="A10621">
        <v>32641394</v>
      </c>
      <c r="B10621" t="s">
        <v>33581</v>
      </c>
      <c r="C10621" t="s">
        <v>13502</v>
      </c>
      <c r="D10621" t="s">
        <v>33582</v>
      </c>
      <c r="E10621" t="s">
        <v>33583</v>
      </c>
    </row>
    <row r="10622" spans="1:5" ht="18.600000000000001" customHeight="1" x14ac:dyDescent="0.25">
      <c r="A10622">
        <v>32644920</v>
      </c>
      <c r="B10622" t="s">
        <v>33584</v>
      </c>
      <c r="C10622" t="s">
        <v>25167</v>
      </c>
      <c r="D10622" t="s">
        <v>33585</v>
      </c>
      <c r="E10622" t="s">
        <v>33586</v>
      </c>
    </row>
    <row r="10623" spans="1:5" ht="18.600000000000001" customHeight="1" x14ac:dyDescent="0.25">
      <c r="A10623">
        <v>32538654</v>
      </c>
      <c r="B10623" t="s">
        <v>33587</v>
      </c>
      <c r="C10623" t="s">
        <v>1118</v>
      </c>
      <c r="D10623" t="s">
        <v>33588</v>
      </c>
      <c r="E10623" t="s">
        <v>33589</v>
      </c>
    </row>
    <row r="10624" spans="1:5" ht="18.600000000000001" customHeight="1" x14ac:dyDescent="0.25">
      <c r="A10624">
        <v>32698898</v>
      </c>
      <c r="B10624" t="s">
        <v>33590</v>
      </c>
      <c r="C10624" t="s">
        <v>5288</v>
      </c>
      <c r="D10624" t="s">
        <v>33591</v>
      </c>
      <c r="E10624" t="s">
        <v>33592</v>
      </c>
    </row>
    <row r="10625" spans="1:5" ht="18.600000000000001" customHeight="1" x14ac:dyDescent="0.25">
      <c r="A10625">
        <v>32678901</v>
      </c>
      <c r="B10625" t="s">
        <v>33593</v>
      </c>
      <c r="C10625" t="s">
        <v>714</v>
      </c>
      <c r="D10625" t="s">
        <v>33594</v>
      </c>
      <c r="E10625" t="s">
        <v>33595</v>
      </c>
    </row>
    <row r="10626" spans="1:5" ht="18.600000000000001" customHeight="1" x14ac:dyDescent="0.25">
      <c r="A10626">
        <v>32660216</v>
      </c>
      <c r="B10626" t="s">
        <v>33596</v>
      </c>
      <c r="C10626" t="s">
        <v>163</v>
      </c>
      <c r="D10626" t="s">
        <v>33597</v>
      </c>
      <c r="E10626" t="s">
        <v>33598</v>
      </c>
    </row>
    <row r="10627" spans="1:5" ht="18.600000000000001" customHeight="1" x14ac:dyDescent="0.25">
      <c r="A10627">
        <v>32657235</v>
      </c>
      <c r="B10627" t="s">
        <v>33599</v>
      </c>
      <c r="C10627" t="s">
        <v>21724</v>
      </c>
      <c r="D10627" t="s">
        <v>33600</v>
      </c>
      <c r="E10627" t="s">
        <v>33601</v>
      </c>
    </row>
    <row r="10628" spans="1:5" ht="18.600000000000001" customHeight="1" x14ac:dyDescent="0.25">
      <c r="A10628">
        <v>32642822</v>
      </c>
      <c r="B10628" t="s">
        <v>33602</v>
      </c>
      <c r="C10628" t="s">
        <v>33603</v>
      </c>
      <c r="D10628" t="s">
        <v>33604</v>
      </c>
      <c r="E10628" t="s">
        <v>33605</v>
      </c>
    </row>
    <row r="10629" spans="1:5" ht="18.600000000000001" customHeight="1" x14ac:dyDescent="0.25">
      <c r="A10629">
        <v>32324366</v>
      </c>
      <c r="B10629" t="s">
        <v>33606</v>
      </c>
      <c r="C10629" t="s">
        <v>2923</v>
      </c>
      <c r="D10629" t="s">
        <v>33607</v>
      </c>
      <c r="E10629" t="s">
        <v>33608</v>
      </c>
    </row>
    <row r="10630" spans="1:5" ht="18.600000000000001" customHeight="1" x14ac:dyDescent="0.25">
      <c r="A10630">
        <v>32271458</v>
      </c>
      <c r="B10630" t="s">
        <v>33609</v>
      </c>
      <c r="C10630" t="s">
        <v>29</v>
      </c>
      <c r="D10630" t="s">
        <v>20301</v>
      </c>
      <c r="E10630" t="s">
        <v>33610</v>
      </c>
    </row>
    <row r="10631" spans="1:5" ht="18.600000000000001" customHeight="1" x14ac:dyDescent="0.25">
      <c r="A10631">
        <v>32077789</v>
      </c>
      <c r="B10631" t="s">
        <v>33611</v>
      </c>
      <c r="C10631" t="s">
        <v>159</v>
      </c>
      <c r="D10631" t="s">
        <v>33612</v>
      </c>
      <c r="E10631" t="s">
        <v>33613</v>
      </c>
    </row>
    <row r="10632" spans="1:5" ht="18.600000000000001" customHeight="1" x14ac:dyDescent="0.25">
      <c r="A10632">
        <v>32286926</v>
      </c>
      <c r="B10632" t="s">
        <v>33614</v>
      </c>
      <c r="C10632" t="s">
        <v>2178</v>
      </c>
      <c r="D10632" t="s">
        <v>33615</v>
      </c>
      <c r="E10632" t="s">
        <v>33616</v>
      </c>
    </row>
    <row r="10633" spans="1:5" ht="18.600000000000001" customHeight="1" x14ac:dyDescent="0.25">
      <c r="A10633">
        <v>32247193</v>
      </c>
      <c r="B10633" t="s">
        <v>33617</v>
      </c>
      <c r="C10633" t="s">
        <v>5479</v>
      </c>
      <c r="D10633" t="s">
        <v>33618</v>
      </c>
      <c r="E10633" t="s">
        <v>33619</v>
      </c>
    </row>
    <row r="10634" spans="1:5" ht="18.600000000000001" customHeight="1" x14ac:dyDescent="0.25">
      <c r="A10634">
        <v>32390367</v>
      </c>
      <c r="B10634" t="s">
        <v>33620</v>
      </c>
      <c r="C10634" t="s">
        <v>4137</v>
      </c>
      <c r="D10634" t="s">
        <v>33621</v>
      </c>
      <c r="E10634" t="s">
        <v>33622</v>
      </c>
    </row>
    <row r="10635" spans="1:5" ht="18.600000000000001" customHeight="1" x14ac:dyDescent="0.25">
      <c r="A10635">
        <v>32596896</v>
      </c>
      <c r="B10635" t="s">
        <v>33623</v>
      </c>
      <c r="C10635" t="s">
        <v>4836</v>
      </c>
      <c r="D10635" t="s">
        <v>33624</v>
      </c>
      <c r="E10635" t="s">
        <v>33625</v>
      </c>
    </row>
    <row r="10636" spans="1:5" ht="18.600000000000001" customHeight="1" x14ac:dyDescent="0.25">
      <c r="A10636">
        <v>32349115</v>
      </c>
      <c r="B10636" t="s">
        <v>33626</v>
      </c>
      <c r="C10636" t="s">
        <v>3962</v>
      </c>
      <c r="D10636" t="s">
        <v>33627</v>
      </c>
      <c r="E10636" t="s">
        <v>33628</v>
      </c>
    </row>
    <row r="10637" spans="1:5" ht="18.600000000000001" customHeight="1" x14ac:dyDescent="0.25">
      <c r="A10637">
        <v>32332154</v>
      </c>
      <c r="B10637" t="s">
        <v>33629</v>
      </c>
      <c r="C10637" t="s">
        <v>11447</v>
      </c>
      <c r="D10637" t="s">
        <v>33630</v>
      </c>
      <c r="E10637" t="s">
        <v>33631</v>
      </c>
    </row>
    <row r="10638" spans="1:5" ht="18.600000000000001" customHeight="1" x14ac:dyDescent="0.25">
      <c r="A10638">
        <v>32268456</v>
      </c>
      <c r="B10638" t="s">
        <v>33632</v>
      </c>
      <c r="C10638" t="s">
        <v>8067</v>
      </c>
      <c r="D10638" t="s">
        <v>33633</v>
      </c>
      <c r="E10638" t="s">
        <v>33634</v>
      </c>
    </row>
    <row r="10639" spans="1:5" ht="18.600000000000001" customHeight="1" x14ac:dyDescent="0.25">
      <c r="A10639">
        <v>32290348</v>
      </c>
      <c r="B10639" t="s">
        <v>33635</v>
      </c>
      <c r="C10639" t="s">
        <v>6541</v>
      </c>
      <c r="D10639" t="s">
        <v>33636</v>
      </c>
      <c r="E10639" t="s">
        <v>33637</v>
      </c>
    </row>
    <row r="10640" spans="1:5" ht="18.600000000000001" customHeight="1" x14ac:dyDescent="0.25">
      <c r="A10640">
        <v>32202608</v>
      </c>
      <c r="B10640" t="s">
        <v>33638</v>
      </c>
      <c r="C10640" t="s">
        <v>1787</v>
      </c>
      <c r="D10640" t="s">
        <v>33639</v>
      </c>
      <c r="E10640" t="s">
        <v>33640</v>
      </c>
    </row>
    <row r="10641" spans="1:5" ht="18.600000000000001" customHeight="1" x14ac:dyDescent="0.25">
      <c r="A10641">
        <v>32596901</v>
      </c>
      <c r="B10641" t="s">
        <v>33641</v>
      </c>
      <c r="C10641" t="s">
        <v>4836</v>
      </c>
      <c r="D10641" t="s">
        <v>33642</v>
      </c>
      <c r="E10641" t="s">
        <v>33643</v>
      </c>
    </row>
    <row r="10642" spans="1:5" ht="18.600000000000001" customHeight="1" x14ac:dyDescent="0.25">
      <c r="A10642">
        <v>32568211</v>
      </c>
      <c r="B10642" t="s">
        <v>33644</v>
      </c>
      <c r="C10642" t="s">
        <v>22250</v>
      </c>
      <c r="D10642" t="s">
        <v>33645</v>
      </c>
      <c r="E10642" t="s">
        <v>33646</v>
      </c>
    </row>
    <row r="10643" spans="1:5" ht="18.600000000000001" customHeight="1" x14ac:dyDescent="0.25">
      <c r="A10643">
        <v>32519674</v>
      </c>
      <c r="B10643" t="s">
        <v>33647</v>
      </c>
      <c r="C10643" t="s">
        <v>33648</v>
      </c>
      <c r="D10643" t="s">
        <v>33649</v>
      </c>
      <c r="E10643" t="s">
        <v>33650</v>
      </c>
    </row>
    <row r="10644" spans="1:5" ht="18.600000000000001" customHeight="1" x14ac:dyDescent="0.25">
      <c r="A10644">
        <v>32445288</v>
      </c>
      <c r="B10644" t="s">
        <v>33651</v>
      </c>
      <c r="C10644" t="s">
        <v>1255</v>
      </c>
      <c r="D10644" t="s">
        <v>33652</v>
      </c>
      <c r="E10644" t="s">
        <v>33653</v>
      </c>
    </row>
    <row r="10645" spans="1:5" ht="18.600000000000001" customHeight="1" x14ac:dyDescent="0.25">
      <c r="A10645">
        <v>32370983</v>
      </c>
      <c r="B10645" t="s">
        <v>33654</v>
      </c>
      <c r="C10645" t="s">
        <v>10034</v>
      </c>
      <c r="D10645" t="s">
        <v>33655</v>
      </c>
      <c r="E10645" t="s">
        <v>33656</v>
      </c>
    </row>
    <row r="10646" spans="1:5" ht="18.600000000000001" customHeight="1" x14ac:dyDescent="0.25">
      <c r="A10646">
        <v>32317433</v>
      </c>
      <c r="B10646" t="s">
        <v>33657</v>
      </c>
      <c r="C10646" t="s">
        <v>1946</v>
      </c>
      <c r="D10646" t="s">
        <v>33658</v>
      </c>
      <c r="E10646" t="s">
        <v>33659</v>
      </c>
    </row>
    <row r="10647" spans="1:5" ht="18.600000000000001" customHeight="1" x14ac:dyDescent="0.25">
      <c r="A10647">
        <v>32220180</v>
      </c>
      <c r="B10647" t="s">
        <v>33660</v>
      </c>
      <c r="C10647" t="s">
        <v>4381</v>
      </c>
      <c r="D10647" t="s">
        <v>33661</v>
      </c>
      <c r="E10647" t="s">
        <v>33662</v>
      </c>
    </row>
    <row r="10648" spans="1:5" ht="18.600000000000001" customHeight="1" x14ac:dyDescent="0.25">
      <c r="A10648">
        <v>32344439</v>
      </c>
      <c r="B10648" t="s">
        <v>33663</v>
      </c>
      <c r="C10648" t="s">
        <v>12165</v>
      </c>
      <c r="D10648" t="s">
        <v>33664</v>
      </c>
      <c r="E10648" t="s">
        <v>33665</v>
      </c>
    </row>
    <row r="10649" spans="1:5" ht="18.600000000000001" customHeight="1" x14ac:dyDescent="0.25">
      <c r="A10649">
        <v>32223769</v>
      </c>
      <c r="B10649" t="s">
        <v>33666</v>
      </c>
      <c r="C10649" t="s">
        <v>6099</v>
      </c>
      <c r="D10649" t="s">
        <v>33667</v>
      </c>
      <c r="E10649" t="s">
        <v>33668</v>
      </c>
    </row>
    <row r="10650" spans="1:5" ht="18.600000000000001" customHeight="1" x14ac:dyDescent="0.25">
      <c r="A10650">
        <v>32414550</v>
      </c>
      <c r="B10650" t="s">
        <v>33669</v>
      </c>
      <c r="C10650" t="s">
        <v>5048</v>
      </c>
      <c r="D10650" t="s">
        <v>33670</v>
      </c>
      <c r="E10650" t="s">
        <v>33671</v>
      </c>
    </row>
    <row r="10651" spans="1:5" ht="18.600000000000001" customHeight="1" x14ac:dyDescent="0.25">
      <c r="A10651">
        <v>32405839</v>
      </c>
      <c r="B10651" t="s">
        <v>33672</v>
      </c>
      <c r="C10651" t="s">
        <v>6974</v>
      </c>
      <c r="D10651" t="s">
        <v>33673</v>
      </c>
      <c r="E10651" t="s">
        <v>33674</v>
      </c>
    </row>
    <row r="10652" spans="1:5" ht="18.600000000000001" customHeight="1" x14ac:dyDescent="0.25">
      <c r="A10652">
        <v>32353540</v>
      </c>
      <c r="B10652" t="s">
        <v>33675</v>
      </c>
      <c r="C10652" t="s">
        <v>6162</v>
      </c>
      <c r="D10652" t="s">
        <v>33676</v>
      </c>
      <c r="E10652" t="s">
        <v>33677</v>
      </c>
    </row>
    <row r="10653" spans="1:5" ht="18.600000000000001" customHeight="1" x14ac:dyDescent="0.25">
      <c r="A10653">
        <v>32234119</v>
      </c>
      <c r="B10653" t="s">
        <v>33678</v>
      </c>
      <c r="C10653" t="s">
        <v>17</v>
      </c>
      <c r="D10653" t="s">
        <v>7674</v>
      </c>
      <c r="E10653" t="s">
        <v>33679</v>
      </c>
    </row>
    <row r="10654" spans="1:5" ht="18.600000000000001" customHeight="1" x14ac:dyDescent="0.25">
      <c r="A10654">
        <v>32511445</v>
      </c>
      <c r="B10654" t="s">
        <v>33680</v>
      </c>
      <c r="C10654" t="s">
        <v>2828</v>
      </c>
      <c r="D10654" t="s">
        <v>33681</v>
      </c>
      <c r="E10654" t="s">
        <v>33682</v>
      </c>
    </row>
    <row r="10655" spans="1:5" ht="18.600000000000001" customHeight="1" x14ac:dyDescent="0.25">
      <c r="A10655">
        <v>32357996</v>
      </c>
      <c r="B10655" t="s">
        <v>33683</v>
      </c>
      <c r="C10655" t="s">
        <v>6317</v>
      </c>
      <c r="D10655" t="s">
        <v>33684</v>
      </c>
      <c r="E10655" t="s">
        <v>33685</v>
      </c>
    </row>
    <row r="10656" spans="1:5" ht="18.600000000000001" customHeight="1" x14ac:dyDescent="0.25">
      <c r="A10656">
        <v>32297828</v>
      </c>
      <c r="B10656" t="s">
        <v>33686</v>
      </c>
      <c r="C10656" t="s">
        <v>24848</v>
      </c>
      <c r="D10656" t="s">
        <v>33687</v>
      </c>
      <c r="E10656" t="s">
        <v>33688</v>
      </c>
    </row>
    <row r="10657" spans="1:5" ht="18.600000000000001" customHeight="1" x14ac:dyDescent="0.25">
      <c r="A10657">
        <v>32352910</v>
      </c>
      <c r="B10657" t="s">
        <v>33689</v>
      </c>
      <c r="C10657" t="s">
        <v>1553</v>
      </c>
      <c r="D10657" t="s">
        <v>33690</v>
      </c>
      <c r="E10657" t="s">
        <v>33691</v>
      </c>
    </row>
    <row r="10658" spans="1:5" ht="18.600000000000001" customHeight="1" x14ac:dyDescent="0.25">
      <c r="A10658">
        <v>32328593</v>
      </c>
      <c r="B10658" t="s">
        <v>33692</v>
      </c>
      <c r="C10658" t="s">
        <v>17072</v>
      </c>
      <c r="D10658" t="s">
        <v>33693</v>
      </c>
      <c r="E10658" t="s">
        <v>33694</v>
      </c>
    </row>
    <row r="10659" spans="1:5" ht="18.600000000000001" customHeight="1" x14ac:dyDescent="0.25">
      <c r="A10659">
        <v>32295762</v>
      </c>
      <c r="B10659" t="s">
        <v>33695</v>
      </c>
      <c r="C10659" t="s">
        <v>6317</v>
      </c>
      <c r="D10659" t="s">
        <v>33696</v>
      </c>
      <c r="E10659" t="s">
        <v>33697</v>
      </c>
    </row>
    <row r="10660" spans="1:5" ht="18.600000000000001" customHeight="1" x14ac:dyDescent="0.25">
      <c r="A10660">
        <v>32105048</v>
      </c>
      <c r="B10660" t="s">
        <v>33698</v>
      </c>
      <c r="C10660" t="s">
        <v>2835</v>
      </c>
      <c r="E10660" t="s">
        <v>33699</v>
      </c>
    </row>
    <row r="10661" spans="1:5" ht="18.600000000000001" customHeight="1" x14ac:dyDescent="0.25">
      <c r="A10661">
        <v>32607350</v>
      </c>
      <c r="B10661" t="s">
        <v>33700</v>
      </c>
      <c r="C10661" t="s">
        <v>17373</v>
      </c>
      <c r="D10661" t="s">
        <v>33701</v>
      </c>
      <c r="E10661" t="s">
        <v>33702</v>
      </c>
    </row>
    <row r="10662" spans="1:5" ht="18.600000000000001" customHeight="1" x14ac:dyDescent="0.25">
      <c r="A10662">
        <v>32232214</v>
      </c>
      <c r="B10662" t="s">
        <v>33703</v>
      </c>
    </row>
    <row r="10663" spans="1:5" ht="18.600000000000001" customHeight="1" x14ac:dyDescent="0.25">
      <c r="A10663">
        <v>32361715</v>
      </c>
      <c r="B10663" t="s">
        <v>33704</v>
      </c>
      <c r="C10663" t="s">
        <v>33705</v>
      </c>
      <c r="D10663" t="s">
        <v>33706</v>
      </c>
      <c r="E10663" t="s">
        <v>33707</v>
      </c>
    </row>
    <row r="10664" spans="1:5" ht="18.600000000000001" customHeight="1" x14ac:dyDescent="0.25">
      <c r="A10664">
        <v>32356910</v>
      </c>
      <c r="B10664" t="s">
        <v>33708</v>
      </c>
      <c r="C10664" t="s">
        <v>5</v>
      </c>
      <c r="D10664" t="s">
        <v>33709</v>
      </c>
      <c r="E10664" t="s">
        <v>33710</v>
      </c>
    </row>
    <row r="10665" spans="1:5" ht="18.600000000000001" customHeight="1" x14ac:dyDescent="0.25">
      <c r="A10665">
        <v>32306408</v>
      </c>
      <c r="B10665" t="s">
        <v>33711</v>
      </c>
      <c r="C10665" t="s">
        <v>1794</v>
      </c>
      <c r="D10665" t="s">
        <v>33712</v>
      </c>
      <c r="E10665" t="s">
        <v>33713</v>
      </c>
    </row>
    <row r="10666" spans="1:5" ht="18.600000000000001" customHeight="1" x14ac:dyDescent="0.25">
      <c r="A10666">
        <v>32274773</v>
      </c>
      <c r="B10666" t="s">
        <v>33714</v>
      </c>
      <c r="C10666" t="s">
        <v>18538</v>
      </c>
      <c r="D10666" t="s">
        <v>33715</v>
      </c>
      <c r="E10666" t="s">
        <v>33716</v>
      </c>
    </row>
    <row r="10667" spans="1:5" ht="18.600000000000001" customHeight="1" x14ac:dyDescent="0.25">
      <c r="A10667">
        <v>32234107</v>
      </c>
      <c r="B10667" t="s">
        <v>33717</v>
      </c>
      <c r="C10667" t="s">
        <v>3442</v>
      </c>
      <c r="D10667" t="s">
        <v>33718</v>
      </c>
      <c r="E10667" t="s">
        <v>33719</v>
      </c>
    </row>
    <row r="10668" spans="1:5" ht="18.600000000000001" customHeight="1" x14ac:dyDescent="0.25">
      <c r="A10668">
        <v>32578770</v>
      </c>
      <c r="B10668" t="s">
        <v>33720</v>
      </c>
      <c r="C10668" t="s">
        <v>4078</v>
      </c>
      <c r="D10668" t="s">
        <v>33721</v>
      </c>
      <c r="E10668" t="s">
        <v>33722</v>
      </c>
    </row>
    <row r="10669" spans="1:5" ht="18.600000000000001" customHeight="1" x14ac:dyDescent="0.25">
      <c r="A10669">
        <v>32638888</v>
      </c>
      <c r="B10669" t="s">
        <v>33723</v>
      </c>
      <c r="C10669" t="s">
        <v>3336</v>
      </c>
      <c r="D10669" t="s">
        <v>33724</v>
      </c>
      <c r="E10669" t="s">
        <v>33725</v>
      </c>
    </row>
    <row r="10670" spans="1:5" ht="18.600000000000001" customHeight="1" x14ac:dyDescent="0.25">
      <c r="A10670">
        <v>32376099</v>
      </c>
      <c r="B10670" t="s">
        <v>33726</v>
      </c>
      <c r="C10670" t="s">
        <v>5048</v>
      </c>
      <c r="D10670" t="s">
        <v>33727</v>
      </c>
      <c r="E10670" t="s">
        <v>33728</v>
      </c>
    </row>
    <row r="10671" spans="1:5" ht="18.600000000000001" customHeight="1" x14ac:dyDescent="0.25">
      <c r="A10671">
        <v>32326274</v>
      </c>
      <c r="B10671" t="s">
        <v>33729</v>
      </c>
      <c r="C10671" t="s">
        <v>904</v>
      </c>
      <c r="D10671" t="s">
        <v>33730</v>
      </c>
      <c r="E10671" t="s">
        <v>33731</v>
      </c>
    </row>
    <row r="10672" spans="1:5" ht="18.600000000000001" customHeight="1" x14ac:dyDescent="0.25">
      <c r="A10672">
        <v>32331928</v>
      </c>
      <c r="B10672" t="s">
        <v>33732</v>
      </c>
      <c r="C10672" t="s">
        <v>31708</v>
      </c>
      <c r="D10672" t="s">
        <v>33733</v>
      </c>
      <c r="E10672" t="s">
        <v>33734</v>
      </c>
    </row>
    <row r="10673" spans="1:5" ht="18.600000000000001" customHeight="1" x14ac:dyDescent="0.25">
      <c r="A10673">
        <v>32265008</v>
      </c>
      <c r="B10673" t="s">
        <v>33735</v>
      </c>
      <c r="C10673" t="s">
        <v>17</v>
      </c>
      <c r="D10673" t="s">
        <v>33736</v>
      </c>
      <c r="E10673" t="s">
        <v>33737</v>
      </c>
    </row>
    <row r="10674" spans="1:5" ht="18.600000000000001" customHeight="1" x14ac:dyDescent="0.25">
      <c r="A10674">
        <v>32520294</v>
      </c>
      <c r="B10674" t="s">
        <v>33738</v>
      </c>
      <c r="C10674" t="s">
        <v>13320</v>
      </c>
      <c r="D10674" t="s">
        <v>33739</v>
      </c>
      <c r="E10674" t="s">
        <v>33740</v>
      </c>
    </row>
    <row r="10675" spans="1:5" ht="18.600000000000001" customHeight="1" x14ac:dyDescent="0.25">
      <c r="A10675">
        <v>32511476</v>
      </c>
      <c r="B10675" t="s">
        <v>33741</v>
      </c>
      <c r="C10675" t="s">
        <v>2828</v>
      </c>
      <c r="D10675" t="s">
        <v>33742</v>
      </c>
      <c r="E10675" t="s">
        <v>33743</v>
      </c>
    </row>
    <row r="10676" spans="1:5" ht="18.600000000000001" customHeight="1" x14ac:dyDescent="0.25">
      <c r="A10676">
        <v>32455550</v>
      </c>
      <c r="B10676" t="s">
        <v>33744</v>
      </c>
      <c r="C10676" t="s">
        <v>904</v>
      </c>
      <c r="D10676" t="s">
        <v>33745</v>
      </c>
      <c r="E10676" t="s">
        <v>33746</v>
      </c>
    </row>
    <row r="10677" spans="1:5" ht="18.600000000000001" customHeight="1" x14ac:dyDescent="0.25">
      <c r="A10677">
        <v>32425660</v>
      </c>
      <c r="B10677" t="s">
        <v>3244</v>
      </c>
      <c r="C10677" t="s">
        <v>502</v>
      </c>
      <c r="D10677" t="s">
        <v>3245</v>
      </c>
      <c r="E10677" t="s">
        <v>33747</v>
      </c>
    </row>
    <row r="10678" spans="1:5" ht="18.600000000000001" customHeight="1" x14ac:dyDescent="0.25">
      <c r="A10678">
        <v>32543751</v>
      </c>
      <c r="B10678" t="s">
        <v>33748</v>
      </c>
      <c r="C10678" t="s">
        <v>20809</v>
      </c>
      <c r="D10678" t="s">
        <v>33749</v>
      </c>
      <c r="E10678" t="s">
        <v>33750</v>
      </c>
    </row>
    <row r="10679" spans="1:5" ht="18.600000000000001" customHeight="1" x14ac:dyDescent="0.25">
      <c r="A10679">
        <v>32511541</v>
      </c>
      <c r="B10679" t="s">
        <v>33751</v>
      </c>
      <c r="C10679" t="s">
        <v>2828</v>
      </c>
      <c r="D10679" t="s">
        <v>33752</v>
      </c>
      <c r="E10679" t="s">
        <v>33753</v>
      </c>
    </row>
    <row r="10680" spans="1:5" ht="18.600000000000001" customHeight="1" x14ac:dyDescent="0.25">
      <c r="A10680">
        <v>32418199</v>
      </c>
      <c r="B10680" t="s">
        <v>33754</v>
      </c>
      <c r="C10680" t="s">
        <v>33755</v>
      </c>
      <c r="D10680" t="s">
        <v>33756</v>
      </c>
      <c r="E10680" t="s">
        <v>33757</v>
      </c>
    </row>
    <row r="10681" spans="1:5" ht="18.600000000000001" customHeight="1" x14ac:dyDescent="0.25">
      <c r="A10681">
        <v>32408547</v>
      </c>
      <c r="B10681" t="s">
        <v>33758</v>
      </c>
      <c r="C10681" t="s">
        <v>2749</v>
      </c>
      <c r="D10681" t="s">
        <v>33759</v>
      </c>
      <c r="E10681" t="s">
        <v>33760</v>
      </c>
    </row>
    <row r="10682" spans="1:5" ht="18.600000000000001" customHeight="1" x14ac:dyDescent="0.25">
      <c r="A10682">
        <v>32384598</v>
      </c>
      <c r="B10682" t="s">
        <v>33761</v>
      </c>
      <c r="C10682" t="s">
        <v>904</v>
      </c>
      <c r="D10682" t="s">
        <v>33762</v>
      </c>
      <c r="E10682" t="s">
        <v>33763</v>
      </c>
    </row>
    <row r="10683" spans="1:5" ht="18.600000000000001" customHeight="1" x14ac:dyDescent="0.25">
      <c r="A10683">
        <v>32381022</v>
      </c>
      <c r="B10683" t="s">
        <v>33764</v>
      </c>
      <c r="C10683" t="s">
        <v>6471</v>
      </c>
      <c r="D10683" t="s">
        <v>33765</v>
      </c>
      <c r="E10683" t="s">
        <v>33766</v>
      </c>
    </row>
    <row r="10684" spans="1:5" ht="18.600000000000001" customHeight="1" x14ac:dyDescent="0.25">
      <c r="A10684">
        <v>32511561</v>
      </c>
      <c r="B10684" t="s">
        <v>33767</v>
      </c>
      <c r="C10684" t="s">
        <v>2828</v>
      </c>
      <c r="D10684" t="s">
        <v>33768</v>
      </c>
      <c r="E10684" t="s">
        <v>33769</v>
      </c>
    </row>
    <row r="10685" spans="1:5" ht="18.600000000000001" customHeight="1" x14ac:dyDescent="0.25">
      <c r="A10685">
        <v>32365353</v>
      </c>
      <c r="B10685" t="s">
        <v>33770</v>
      </c>
      <c r="C10685" t="s">
        <v>230</v>
      </c>
      <c r="D10685" t="s">
        <v>33771</v>
      </c>
      <c r="E10685" t="s">
        <v>33772</v>
      </c>
    </row>
    <row r="10686" spans="1:5" ht="18.600000000000001" customHeight="1" x14ac:dyDescent="0.25">
      <c r="A10686">
        <v>32398917</v>
      </c>
      <c r="B10686" t="s">
        <v>33773</v>
      </c>
      <c r="C10686" t="s">
        <v>21425</v>
      </c>
      <c r="D10686" t="s">
        <v>33774</v>
      </c>
      <c r="E10686" t="s">
        <v>33775</v>
      </c>
    </row>
    <row r="10687" spans="1:5" ht="18.600000000000001" customHeight="1" x14ac:dyDescent="0.25">
      <c r="A10687">
        <v>32268019</v>
      </c>
      <c r="B10687" t="s">
        <v>33776</v>
      </c>
      <c r="C10687" t="s">
        <v>9250</v>
      </c>
      <c r="D10687" t="s">
        <v>32426</v>
      </c>
      <c r="E10687" t="s">
        <v>33777</v>
      </c>
    </row>
    <row r="10688" spans="1:5" ht="18.600000000000001" customHeight="1" x14ac:dyDescent="0.25">
      <c r="A10688">
        <v>32591712</v>
      </c>
      <c r="B10688" t="s">
        <v>33778</v>
      </c>
      <c r="C10688" t="s">
        <v>8388</v>
      </c>
      <c r="D10688" t="s">
        <v>33779</v>
      </c>
      <c r="E10688" t="s">
        <v>33780</v>
      </c>
    </row>
    <row r="10689" spans="1:5" ht="18.600000000000001" customHeight="1" x14ac:dyDescent="0.25">
      <c r="A10689">
        <v>32420922</v>
      </c>
      <c r="B10689" t="s">
        <v>33781</v>
      </c>
      <c r="C10689" t="s">
        <v>2805</v>
      </c>
      <c r="D10689" t="s">
        <v>33782</v>
      </c>
      <c r="E10689" t="s">
        <v>33783</v>
      </c>
    </row>
    <row r="10690" spans="1:5" ht="18.600000000000001" customHeight="1" x14ac:dyDescent="0.25">
      <c r="A10690">
        <v>32395418</v>
      </c>
      <c r="B10690" t="s">
        <v>33784</v>
      </c>
      <c r="C10690" t="s">
        <v>24864</v>
      </c>
      <c r="D10690" t="s">
        <v>33785</v>
      </c>
      <c r="E10690" t="s">
        <v>33786</v>
      </c>
    </row>
    <row r="10691" spans="1:5" ht="18.600000000000001" customHeight="1" x14ac:dyDescent="0.25">
      <c r="A10691">
        <v>32267494</v>
      </c>
      <c r="B10691" t="s">
        <v>33787</v>
      </c>
      <c r="C10691" t="s">
        <v>11424</v>
      </c>
      <c r="D10691" t="s">
        <v>33788</v>
      </c>
      <c r="E10691" t="s">
        <v>33789</v>
      </c>
    </row>
    <row r="10692" spans="1:5" ht="18.600000000000001" customHeight="1" x14ac:dyDescent="0.25">
      <c r="A10692">
        <v>32496238</v>
      </c>
      <c r="B10692" t="s">
        <v>33790</v>
      </c>
      <c r="C10692" t="s">
        <v>2497</v>
      </c>
      <c r="D10692" t="s">
        <v>33791</v>
      </c>
      <c r="E10692" t="s">
        <v>33792</v>
      </c>
    </row>
    <row r="10693" spans="1:5" ht="18.600000000000001" customHeight="1" x14ac:dyDescent="0.25">
      <c r="A10693">
        <v>32494931</v>
      </c>
      <c r="B10693" t="s">
        <v>33793</v>
      </c>
      <c r="C10693" t="s">
        <v>829</v>
      </c>
      <c r="D10693" t="s">
        <v>33794</v>
      </c>
      <c r="E10693" t="s">
        <v>33795</v>
      </c>
    </row>
    <row r="10694" spans="1:5" ht="18.600000000000001" customHeight="1" x14ac:dyDescent="0.25">
      <c r="A10694">
        <v>32456753</v>
      </c>
      <c r="B10694" t="s">
        <v>33796</v>
      </c>
      <c r="C10694" t="s">
        <v>8334</v>
      </c>
      <c r="D10694" t="s">
        <v>20910</v>
      </c>
      <c r="E10694" t="s">
        <v>33797</v>
      </c>
    </row>
    <row r="10695" spans="1:5" ht="18.600000000000001" customHeight="1" x14ac:dyDescent="0.25">
      <c r="A10695">
        <v>32627963</v>
      </c>
      <c r="B10695" t="s">
        <v>33798</v>
      </c>
      <c r="C10695" t="s">
        <v>7797</v>
      </c>
      <c r="D10695" t="s">
        <v>33799</v>
      </c>
      <c r="E10695" t="s">
        <v>33800</v>
      </c>
    </row>
    <row r="10696" spans="1:5" ht="18.600000000000001" customHeight="1" x14ac:dyDescent="0.25">
      <c r="A10696">
        <v>32595812</v>
      </c>
      <c r="B10696" t="s">
        <v>33801</v>
      </c>
      <c r="C10696" t="s">
        <v>32112</v>
      </c>
      <c r="D10696" t="s">
        <v>33802</v>
      </c>
      <c r="E10696" t="s">
        <v>33803</v>
      </c>
    </row>
    <row r="10697" spans="1:5" ht="18.600000000000001" customHeight="1" x14ac:dyDescent="0.25">
      <c r="A10697">
        <v>32302411</v>
      </c>
      <c r="B10697" t="s">
        <v>33804</v>
      </c>
      <c r="C10697" t="s">
        <v>18233</v>
      </c>
      <c r="D10697" t="s">
        <v>33805</v>
      </c>
      <c r="E10697" t="s">
        <v>33806</v>
      </c>
    </row>
    <row r="10698" spans="1:5" ht="18.600000000000001" customHeight="1" x14ac:dyDescent="0.25">
      <c r="A10698">
        <v>32687739</v>
      </c>
      <c r="B10698" t="s">
        <v>33807</v>
      </c>
      <c r="C10698" t="s">
        <v>1301</v>
      </c>
      <c r="D10698" t="s">
        <v>33808</v>
      </c>
      <c r="E10698" t="s">
        <v>33809</v>
      </c>
    </row>
    <row r="10699" spans="1:5" ht="18.600000000000001" customHeight="1" x14ac:dyDescent="0.25">
      <c r="A10699">
        <v>32680880</v>
      </c>
      <c r="B10699" t="s">
        <v>33810</v>
      </c>
      <c r="C10699" t="s">
        <v>4195</v>
      </c>
      <c r="D10699" t="s">
        <v>33811</v>
      </c>
      <c r="E10699" t="s">
        <v>33812</v>
      </c>
    </row>
    <row r="10700" spans="1:5" ht="18.600000000000001" customHeight="1" x14ac:dyDescent="0.25">
      <c r="A10700">
        <v>32679037</v>
      </c>
      <c r="B10700" t="s">
        <v>33813</v>
      </c>
      <c r="C10700" t="s">
        <v>21172</v>
      </c>
      <c r="D10700" t="s">
        <v>33814</v>
      </c>
      <c r="E10700" t="s">
        <v>33815</v>
      </c>
    </row>
    <row r="10701" spans="1:5" ht="18.600000000000001" customHeight="1" x14ac:dyDescent="0.25">
      <c r="A10701">
        <v>32675139</v>
      </c>
      <c r="B10701" t="s">
        <v>33816</v>
      </c>
      <c r="C10701" t="s">
        <v>21</v>
      </c>
      <c r="D10701" t="s">
        <v>24598</v>
      </c>
      <c r="E10701" t="s">
        <v>33817</v>
      </c>
    </row>
    <row r="10702" spans="1:5" ht="18.600000000000001" customHeight="1" x14ac:dyDescent="0.25">
      <c r="A10702">
        <v>32669267</v>
      </c>
      <c r="B10702" t="s">
        <v>33818</v>
      </c>
      <c r="C10702" t="s">
        <v>1761</v>
      </c>
      <c r="D10702" t="s">
        <v>33819</v>
      </c>
      <c r="E10702" t="s">
        <v>33820</v>
      </c>
    </row>
    <row r="10703" spans="1:5" ht="18.600000000000001" customHeight="1" x14ac:dyDescent="0.25">
      <c r="A10703">
        <v>32662386</v>
      </c>
      <c r="B10703" t="s">
        <v>33821</v>
      </c>
      <c r="C10703" t="s">
        <v>3442</v>
      </c>
      <c r="D10703" t="s">
        <v>33822</v>
      </c>
      <c r="E10703" t="s">
        <v>33823</v>
      </c>
    </row>
    <row r="10704" spans="1:5" ht="18.600000000000001" customHeight="1" x14ac:dyDescent="0.25">
      <c r="A10704">
        <v>32646929</v>
      </c>
      <c r="B10704" t="s">
        <v>33824</v>
      </c>
      <c r="C10704" t="s">
        <v>1761</v>
      </c>
      <c r="D10704" t="s">
        <v>33825</v>
      </c>
      <c r="E10704" t="s">
        <v>33826</v>
      </c>
    </row>
    <row r="10705" spans="1:5" ht="18.600000000000001" customHeight="1" x14ac:dyDescent="0.25">
      <c r="A10705">
        <v>32645295</v>
      </c>
      <c r="B10705" t="s">
        <v>33827</v>
      </c>
      <c r="C10705" t="s">
        <v>1013</v>
      </c>
      <c r="D10705" t="s">
        <v>33828</v>
      </c>
      <c r="E10705" t="s">
        <v>33829</v>
      </c>
    </row>
    <row r="10706" spans="1:5" ht="18.600000000000001" customHeight="1" x14ac:dyDescent="0.25">
      <c r="A10706">
        <v>32643184</v>
      </c>
      <c r="B10706" t="s">
        <v>33830</v>
      </c>
      <c r="C10706" t="s">
        <v>28339</v>
      </c>
      <c r="D10706" t="s">
        <v>33831</v>
      </c>
      <c r="E10706" t="s">
        <v>33832</v>
      </c>
    </row>
    <row r="10707" spans="1:5" ht="18.600000000000001" customHeight="1" x14ac:dyDescent="0.25">
      <c r="A10707">
        <v>32641293</v>
      </c>
      <c r="B10707" t="s">
        <v>33833</v>
      </c>
      <c r="C10707" t="s">
        <v>1761</v>
      </c>
      <c r="D10707" t="s">
        <v>29439</v>
      </c>
      <c r="E10707" t="s">
        <v>33834</v>
      </c>
    </row>
    <row r="10708" spans="1:5" ht="18.600000000000001" customHeight="1" x14ac:dyDescent="0.25">
      <c r="A10708">
        <v>32611542</v>
      </c>
      <c r="B10708" t="s">
        <v>33835</v>
      </c>
      <c r="C10708" t="s">
        <v>1761</v>
      </c>
      <c r="D10708" t="s">
        <v>32673</v>
      </c>
      <c r="E10708" t="s">
        <v>33836</v>
      </c>
    </row>
    <row r="10709" spans="1:5" ht="18.600000000000001" customHeight="1" x14ac:dyDescent="0.25">
      <c r="A10709">
        <v>32584250</v>
      </c>
      <c r="B10709" t="s">
        <v>33837</v>
      </c>
      <c r="C10709" t="s">
        <v>28204</v>
      </c>
      <c r="D10709" t="s">
        <v>33838</v>
      </c>
      <c r="E10709" t="s">
        <v>33839</v>
      </c>
    </row>
    <row r="10710" spans="1:5" ht="18.600000000000001" customHeight="1" x14ac:dyDescent="0.25">
      <c r="A10710">
        <v>32358606</v>
      </c>
      <c r="B10710" t="s">
        <v>33840</v>
      </c>
      <c r="C10710" t="s">
        <v>14921</v>
      </c>
      <c r="D10710" t="s">
        <v>33841</v>
      </c>
      <c r="E10710" t="s">
        <v>33842</v>
      </c>
    </row>
    <row r="10711" spans="1:5" ht="18.600000000000001" customHeight="1" x14ac:dyDescent="0.25">
      <c r="A10711">
        <v>32701733</v>
      </c>
      <c r="B10711" t="s">
        <v>33843</v>
      </c>
      <c r="C10711" t="s">
        <v>1517</v>
      </c>
      <c r="D10711" t="s">
        <v>33844</v>
      </c>
      <c r="E10711" t="s">
        <v>33845</v>
      </c>
    </row>
    <row r="10712" spans="1:5" ht="18.600000000000001" customHeight="1" x14ac:dyDescent="0.25">
      <c r="A10712">
        <v>32698919</v>
      </c>
      <c r="B10712" t="s">
        <v>33846</v>
      </c>
      <c r="C10712" t="s">
        <v>6099</v>
      </c>
      <c r="D10712" t="s">
        <v>33847</v>
      </c>
      <c r="E10712" t="s">
        <v>33848</v>
      </c>
    </row>
    <row r="10713" spans="1:5" ht="18.600000000000001" customHeight="1" x14ac:dyDescent="0.25">
      <c r="A10713">
        <v>32604352</v>
      </c>
      <c r="B10713" t="s">
        <v>33849</v>
      </c>
      <c r="C10713" t="s">
        <v>17860</v>
      </c>
      <c r="D10713" t="s">
        <v>33850</v>
      </c>
      <c r="E10713" t="s">
        <v>33851</v>
      </c>
    </row>
    <row r="10714" spans="1:5" ht="18.600000000000001" customHeight="1" x14ac:dyDescent="0.25">
      <c r="A10714">
        <v>32653511</v>
      </c>
      <c r="B10714" t="s">
        <v>33852</v>
      </c>
      <c r="C10714" t="s">
        <v>33853</v>
      </c>
      <c r="D10714" t="s">
        <v>33854</v>
      </c>
      <c r="E10714" t="s">
        <v>33855</v>
      </c>
    </row>
    <row r="10715" spans="1:5" ht="18.600000000000001" customHeight="1" x14ac:dyDescent="0.25">
      <c r="A10715">
        <v>32675692</v>
      </c>
      <c r="B10715" t="s">
        <v>33856</v>
      </c>
      <c r="C10715" t="s">
        <v>11569</v>
      </c>
      <c r="D10715" t="s">
        <v>33857</v>
      </c>
      <c r="E10715" t="s">
        <v>33858</v>
      </c>
    </row>
    <row r="10716" spans="1:5" ht="18.600000000000001" customHeight="1" x14ac:dyDescent="0.25">
      <c r="A10716">
        <v>32675493</v>
      </c>
      <c r="B10716" t="s">
        <v>33859</v>
      </c>
      <c r="C10716" t="s">
        <v>3988</v>
      </c>
      <c r="D10716" t="s">
        <v>33860</v>
      </c>
      <c r="E10716" t="s">
        <v>33861</v>
      </c>
    </row>
    <row r="10717" spans="1:5" ht="18.600000000000001" customHeight="1" x14ac:dyDescent="0.25">
      <c r="A10717">
        <v>32673207</v>
      </c>
      <c r="B10717" t="s">
        <v>33862</v>
      </c>
      <c r="C10717" t="s">
        <v>8673</v>
      </c>
      <c r="D10717" t="s">
        <v>33863</v>
      </c>
      <c r="E10717" t="s">
        <v>33864</v>
      </c>
    </row>
    <row r="10718" spans="1:5" ht="18.600000000000001" customHeight="1" x14ac:dyDescent="0.25">
      <c r="A10718">
        <v>32668006</v>
      </c>
      <c r="B10718" t="s">
        <v>33865</v>
      </c>
      <c r="C10718" t="s">
        <v>32597</v>
      </c>
      <c r="D10718" t="s">
        <v>33866</v>
      </c>
      <c r="E10718" t="s">
        <v>33867</v>
      </c>
    </row>
    <row r="10719" spans="1:5" ht="18.600000000000001" customHeight="1" x14ac:dyDescent="0.25">
      <c r="A10719">
        <v>32659258</v>
      </c>
      <c r="B10719" t="s">
        <v>33868</v>
      </c>
      <c r="C10719" t="s">
        <v>8513</v>
      </c>
      <c r="D10719" t="s">
        <v>26325</v>
      </c>
      <c r="E10719" t="s">
        <v>33869</v>
      </c>
    </row>
    <row r="10720" spans="1:5" ht="18.600000000000001" customHeight="1" x14ac:dyDescent="0.25">
      <c r="A10720">
        <v>32616564</v>
      </c>
      <c r="B10720" t="s">
        <v>33870</v>
      </c>
      <c r="C10720" t="s">
        <v>1761</v>
      </c>
      <c r="D10720" t="s">
        <v>33871</v>
      </c>
      <c r="E10720" t="s">
        <v>33872</v>
      </c>
    </row>
    <row r="10721" spans="1:5" ht="18.600000000000001" customHeight="1" x14ac:dyDescent="0.25">
      <c r="A10721">
        <v>32614375</v>
      </c>
      <c r="B10721" t="s">
        <v>33873</v>
      </c>
      <c r="C10721" t="s">
        <v>32613</v>
      </c>
      <c r="D10721" t="s">
        <v>33874</v>
      </c>
      <c r="E10721" t="s">
        <v>33875</v>
      </c>
    </row>
    <row r="10722" spans="1:5" ht="18.600000000000001" customHeight="1" x14ac:dyDescent="0.25">
      <c r="A10722">
        <v>32539436</v>
      </c>
      <c r="B10722" t="s">
        <v>33876</v>
      </c>
      <c r="C10722" t="s">
        <v>40</v>
      </c>
      <c r="D10722" t="s">
        <v>33877</v>
      </c>
      <c r="E10722" t="s">
        <v>33878</v>
      </c>
    </row>
    <row r="10723" spans="1:5" ht="18.600000000000001" customHeight="1" x14ac:dyDescent="0.25">
      <c r="A10723">
        <v>32507689</v>
      </c>
      <c r="B10723" t="s">
        <v>33879</v>
      </c>
      <c r="C10723" t="s">
        <v>21891</v>
      </c>
      <c r="D10723" t="s">
        <v>33528</v>
      </c>
      <c r="E10723" t="s">
        <v>33880</v>
      </c>
    </row>
    <row r="10724" spans="1:5" ht="18.600000000000001" customHeight="1" x14ac:dyDescent="0.25">
      <c r="A10724">
        <v>32473125</v>
      </c>
      <c r="B10724" t="s">
        <v>33881</v>
      </c>
      <c r="C10724" t="s">
        <v>6755</v>
      </c>
      <c r="D10724" t="s">
        <v>33882</v>
      </c>
      <c r="E10724" t="s">
        <v>33883</v>
      </c>
    </row>
    <row r="10725" spans="1:5" ht="18.600000000000001" customHeight="1" x14ac:dyDescent="0.25">
      <c r="A10725">
        <v>32324933</v>
      </c>
      <c r="B10725" t="s">
        <v>33884</v>
      </c>
      <c r="C10725" t="s">
        <v>12006</v>
      </c>
      <c r="D10725" t="s">
        <v>33885</v>
      </c>
      <c r="E10725" t="s">
        <v>33886</v>
      </c>
    </row>
    <row r="10726" spans="1:5" ht="18.600000000000001" customHeight="1" x14ac:dyDescent="0.25">
      <c r="A10726">
        <v>32694273</v>
      </c>
      <c r="B10726" t="s">
        <v>33887</v>
      </c>
      <c r="C10726" t="s">
        <v>33272</v>
      </c>
      <c r="D10726" t="s">
        <v>33888</v>
      </c>
      <c r="E10726" t="s">
        <v>33889</v>
      </c>
    </row>
    <row r="10727" spans="1:5" ht="18.600000000000001" customHeight="1" x14ac:dyDescent="0.25">
      <c r="A10727">
        <v>32612185</v>
      </c>
      <c r="B10727" t="s">
        <v>33890</v>
      </c>
      <c r="C10727" t="s">
        <v>33891</v>
      </c>
      <c r="D10727" t="s">
        <v>33892</v>
      </c>
      <c r="E10727" t="s">
        <v>33893</v>
      </c>
    </row>
    <row r="10728" spans="1:5" ht="18.600000000000001" customHeight="1" x14ac:dyDescent="0.25">
      <c r="A10728">
        <v>32681989</v>
      </c>
      <c r="B10728" t="s">
        <v>33894</v>
      </c>
      <c r="C10728" t="s">
        <v>3205</v>
      </c>
      <c r="D10728" t="s">
        <v>33895</v>
      </c>
      <c r="E10728" t="s">
        <v>33896</v>
      </c>
    </row>
    <row r="10729" spans="1:5" ht="18.600000000000001" customHeight="1" x14ac:dyDescent="0.25">
      <c r="A10729">
        <v>32329930</v>
      </c>
      <c r="B10729" t="s">
        <v>33897</v>
      </c>
      <c r="C10729" t="s">
        <v>5907</v>
      </c>
      <c r="D10729" t="s">
        <v>33898</v>
      </c>
      <c r="E10729" t="s">
        <v>33899</v>
      </c>
    </row>
    <row r="10730" spans="1:5" ht="18.600000000000001" customHeight="1" x14ac:dyDescent="0.25">
      <c r="A10730">
        <v>32687151</v>
      </c>
      <c r="B10730" t="s">
        <v>33900</v>
      </c>
      <c r="C10730" t="s">
        <v>9081</v>
      </c>
      <c r="D10730" t="s">
        <v>33901</v>
      </c>
      <c r="E10730" t="s">
        <v>33902</v>
      </c>
    </row>
    <row r="10731" spans="1:5" ht="18.600000000000001" customHeight="1" x14ac:dyDescent="0.25">
      <c r="A10731">
        <v>32662571</v>
      </c>
      <c r="B10731" t="s">
        <v>33903</v>
      </c>
      <c r="C10731" t="s">
        <v>33904</v>
      </c>
      <c r="D10731" t="s">
        <v>33905</v>
      </c>
      <c r="E10731" t="s">
        <v>33906</v>
      </c>
    </row>
    <row r="10732" spans="1:5" ht="18.600000000000001" customHeight="1" x14ac:dyDescent="0.25">
      <c r="A10732">
        <v>32697126</v>
      </c>
      <c r="B10732" t="s">
        <v>33907</v>
      </c>
      <c r="C10732" t="s">
        <v>9620</v>
      </c>
      <c r="D10732" t="s">
        <v>33908</v>
      </c>
      <c r="E10732" t="s">
        <v>33909</v>
      </c>
    </row>
    <row r="10733" spans="1:5" ht="18.600000000000001" customHeight="1" x14ac:dyDescent="0.25">
      <c r="A10733">
        <v>32552389</v>
      </c>
      <c r="B10733" t="s">
        <v>33910</v>
      </c>
      <c r="C10733" t="s">
        <v>5899</v>
      </c>
      <c r="D10733" t="s">
        <v>33911</v>
      </c>
      <c r="E10733" t="s">
        <v>33912</v>
      </c>
    </row>
    <row r="10734" spans="1:5" ht="18.600000000000001" customHeight="1" x14ac:dyDescent="0.25">
      <c r="A10734">
        <v>32671381</v>
      </c>
      <c r="B10734" t="s">
        <v>33913</v>
      </c>
      <c r="C10734" t="s">
        <v>19670</v>
      </c>
      <c r="D10734" t="s">
        <v>33914</v>
      </c>
      <c r="E10734" t="s">
        <v>33915</v>
      </c>
    </row>
    <row r="10735" spans="1:5" ht="18.600000000000001" customHeight="1" x14ac:dyDescent="0.25">
      <c r="A10735">
        <v>32665463</v>
      </c>
      <c r="B10735" t="s">
        <v>33916</v>
      </c>
      <c r="C10735" t="s">
        <v>197</v>
      </c>
      <c r="D10735" t="s">
        <v>4509</v>
      </c>
      <c r="E10735" t="s">
        <v>33917</v>
      </c>
    </row>
    <row r="10736" spans="1:5" ht="18.600000000000001" customHeight="1" x14ac:dyDescent="0.25">
      <c r="A10736">
        <v>32659212</v>
      </c>
      <c r="B10736" t="s">
        <v>33918</v>
      </c>
      <c r="C10736" t="s">
        <v>96</v>
      </c>
      <c r="D10736" t="s">
        <v>33919</v>
      </c>
      <c r="E10736" t="s">
        <v>33920</v>
      </c>
    </row>
    <row r="10737" spans="1:5" ht="18.600000000000001" customHeight="1" x14ac:dyDescent="0.25">
      <c r="A10737">
        <v>32638079</v>
      </c>
      <c r="B10737" t="s">
        <v>33921</v>
      </c>
      <c r="C10737" t="s">
        <v>4970</v>
      </c>
      <c r="D10737" t="s">
        <v>33922</v>
      </c>
      <c r="E10737" t="s">
        <v>33923</v>
      </c>
    </row>
    <row r="10738" spans="1:5" ht="18.600000000000001" customHeight="1" x14ac:dyDescent="0.25">
      <c r="A10738">
        <v>32636191</v>
      </c>
      <c r="B10738" t="s">
        <v>33924</v>
      </c>
      <c r="C10738" t="s">
        <v>1761</v>
      </c>
      <c r="D10738" t="s">
        <v>29439</v>
      </c>
      <c r="E10738" t="s">
        <v>33925</v>
      </c>
    </row>
    <row r="10739" spans="1:5" ht="18.600000000000001" customHeight="1" x14ac:dyDescent="0.25">
      <c r="A10739">
        <v>32636181</v>
      </c>
      <c r="B10739" t="s">
        <v>33926</v>
      </c>
      <c r="C10739" t="s">
        <v>1761</v>
      </c>
      <c r="D10739" t="s">
        <v>31997</v>
      </c>
      <c r="E10739" t="s">
        <v>33927</v>
      </c>
    </row>
    <row r="10740" spans="1:5" ht="18.600000000000001" customHeight="1" x14ac:dyDescent="0.25">
      <c r="A10740">
        <v>32616099</v>
      </c>
      <c r="B10740" t="s">
        <v>33928</v>
      </c>
      <c r="C10740" t="s">
        <v>33929</v>
      </c>
      <c r="D10740" t="s">
        <v>33930</v>
      </c>
      <c r="E10740" t="s">
        <v>33931</v>
      </c>
    </row>
    <row r="10741" spans="1:5" ht="18.600000000000001" customHeight="1" x14ac:dyDescent="0.25">
      <c r="A10741">
        <v>32611540</v>
      </c>
      <c r="B10741" t="s">
        <v>33932</v>
      </c>
      <c r="C10741" t="s">
        <v>1761</v>
      </c>
      <c r="D10741" t="s">
        <v>32957</v>
      </c>
      <c r="E10741" t="s">
        <v>33933</v>
      </c>
    </row>
    <row r="10742" spans="1:5" ht="18.600000000000001" customHeight="1" x14ac:dyDescent="0.25">
      <c r="A10742">
        <v>32584245</v>
      </c>
      <c r="B10742" t="s">
        <v>33934</v>
      </c>
      <c r="C10742" t="s">
        <v>28204</v>
      </c>
      <c r="D10742" t="s">
        <v>33935</v>
      </c>
      <c r="E10742" t="s">
        <v>33936</v>
      </c>
    </row>
    <row r="10743" spans="1:5" ht="18.600000000000001" customHeight="1" x14ac:dyDescent="0.25">
      <c r="A10743">
        <v>32514101</v>
      </c>
      <c r="B10743" t="s">
        <v>33937</v>
      </c>
      <c r="C10743" t="s">
        <v>114</v>
      </c>
      <c r="D10743" t="s">
        <v>27282</v>
      </c>
      <c r="E10743" t="s">
        <v>33938</v>
      </c>
    </row>
    <row r="10744" spans="1:5" ht="18.600000000000001" customHeight="1" x14ac:dyDescent="0.25">
      <c r="A10744">
        <v>32698927</v>
      </c>
      <c r="B10744" t="s">
        <v>33939</v>
      </c>
      <c r="C10744" t="s">
        <v>32890</v>
      </c>
      <c r="D10744" t="s">
        <v>33940</v>
      </c>
      <c r="E10744" t="s">
        <v>33941</v>
      </c>
    </row>
    <row r="10745" spans="1:5" ht="18.600000000000001" customHeight="1" x14ac:dyDescent="0.25">
      <c r="A10745">
        <v>32598310</v>
      </c>
      <c r="B10745" t="s">
        <v>33942</v>
      </c>
      <c r="C10745" t="s">
        <v>33943</v>
      </c>
      <c r="D10745" t="s">
        <v>33944</v>
      </c>
      <c r="E10745" t="s">
        <v>33945</v>
      </c>
    </row>
    <row r="10746" spans="1:5" ht="18.600000000000001" customHeight="1" x14ac:dyDescent="0.25">
      <c r="A10746">
        <v>32563363</v>
      </c>
      <c r="B10746" t="s">
        <v>33946</v>
      </c>
      <c r="C10746" t="s">
        <v>96</v>
      </c>
      <c r="D10746" t="s">
        <v>27794</v>
      </c>
      <c r="E10746" t="s">
        <v>33947</v>
      </c>
    </row>
    <row r="10747" spans="1:5" ht="18.600000000000001" customHeight="1" x14ac:dyDescent="0.25">
      <c r="A10747">
        <v>32565367</v>
      </c>
      <c r="B10747" t="s">
        <v>33948</v>
      </c>
      <c r="C10747" t="s">
        <v>2957</v>
      </c>
      <c r="D10747" t="s">
        <v>33949</v>
      </c>
      <c r="E10747" t="s">
        <v>33950</v>
      </c>
    </row>
    <row r="10748" spans="1:5" ht="18.600000000000001" customHeight="1" x14ac:dyDescent="0.25">
      <c r="A10748">
        <v>32594909</v>
      </c>
      <c r="B10748" t="s">
        <v>33951</v>
      </c>
      <c r="C10748" t="s">
        <v>2361</v>
      </c>
      <c r="D10748" t="s">
        <v>33952</v>
      </c>
      <c r="E10748" t="s">
        <v>33953</v>
      </c>
    </row>
    <row r="10749" spans="1:5" ht="18.600000000000001" customHeight="1" x14ac:dyDescent="0.25">
      <c r="A10749">
        <v>32527300</v>
      </c>
      <c r="B10749" t="s">
        <v>33954</v>
      </c>
      <c r="C10749" t="s">
        <v>690</v>
      </c>
      <c r="D10749" t="s">
        <v>33955</v>
      </c>
      <c r="E10749" t="s">
        <v>33956</v>
      </c>
    </row>
    <row r="10750" spans="1:5" ht="18.600000000000001" customHeight="1" x14ac:dyDescent="0.25">
      <c r="A10750">
        <v>32496707</v>
      </c>
      <c r="B10750" t="s">
        <v>33957</v>
      </c>
      <c r="C10750" t="s">
        <v>9264</v>
      </c>
      <c r="D10750" t="s">
        <v>33958</v>
      </c>
      <c r="E10750" t="s">
        <v>33959</v>
      </c>
    </row>
    <row r="10751" spans="1:5" ht="18.600000000000001" customHeight="1" x14ac:dyDescent="0.25">
      <c r="A10751">
        <v>32515802</v>
      </c>
      <c r="B10751" t="s">
        <v>33960</v>
      </c>
      <c r="C10751" t="s">
        <v>1787</v>
      </c>
      <c r="D10751" t="s">
        <v>11734</v>
      </c>
      <c r="E10751" t="s">
        <v>33961</v>
      </c>
    </row>
    <row r="10752" spans="1:5" ht="18.600000000000001" customHeight="1" x14ac:dyDescent="0.25">
      <c r="A10752">
        <v>32580529</v>
      </c>
      <c r="B10752" t="s">
        <v>33962</v>
      </c>
      <c r="C10752" t="s">
        <v>48</v>
      </c>
      <c r="D10752" t="s">
        <v>33963</v>
      </c>
      <c r="E10752" t="s">
        <v>33964</v>
      </c>
    </row>
    <row r="10753" spans="1:5" ht="18.600000000000001" customHeight="1" x14ac:dyDescent="0.25">
      <c r="A10753">
        <v>32379312</v>
      </c>
      <c r="B10753" t="s">
        <v>33965</v>
      </c>
      <c r="C10753" t="s">
        <v>11424</v>
      </c>
      <c r="D10753" t="s">
        <v>33966</v>
      </c>
      <c r="E10753" t="s">
        <v>33967</v>
      </c>
    </row>
    <row r="10754" spans="1:5" ht="18.600000000000001" customHeight="1" x14ac:dyDescent="0.25">
      <c r="A10754">
        <v>32564047</v>
      </c>
      <c r="B10754" t="s">
        <v>33968</v>
      </c>
      <c r="C10754" t="s">
        <v>6927</v>
      </c>
      <c r="D10754" t="s">
        <v>33969</v>
      </c>
      <c r="E10754" t="s">
        <v>33970</v>
      </c>
    </row>
    <row r="10755" spans="1:5" ht="18.600000000000001" customHeight="1" x14ac:dyDescent="0.25">
      <c r="A10755">
        <v>32516204</v>
      </c>
      <c r="B10755" t="s">
        <v>33971</v>
      </c>
      <c r="C10755" t="s">
        <v>1517</v>
      </c>
      <c r="D10755" t="s">
        <v>33972</v>
      </c>
      <c r="E10755" t="s">
        <v>33973</v>
      </c>
    </row>
    <row r="10756" spans="1:5" ht="18.600000000000001" customHeight="1" x14ac:dyDescent="0.25">
      <c r="A10756">
        <v>32543260</v>
      </c>
      <c r="B10756" t="s">
        <v>33974</v>
      </c>
      <c r="C10756" t="s">
        <v>33975</v>
      </c>
      <c r="D10756" t="s">
        <v>33976</v>
      </c>
      <c r="E10756" t="s">
        <v>33977</v>
      </c>
    </row>
    <row r="10757" spans="1:5" ht="18.600000000000001" customHeight="1" x14ac:dyDescent="0.25">
      <c r="A10757">
        <v>32584762</v>
      </c>
      <c r="B10757" t="s">
        <v>33978</v>
      </c>
      <c r="C10757" t="s">
        <v>7555</v>
      </c>
      <c r="D10757" t="s">
        <v>33979</v>
      </c>
      <c r="E10757" t="s">
        <v>33980</v>
      </c>
    </row>
    <row r="10758" spans="1:5" ht="18.600000000000001" customHeight="1" x14ac:dyDescent="0.25">
      <c r="A10758">
        <v>32642354</v>
      </c>
      <c r="B10758" t="s">
        <v>33981</v>
      </c>
      <c r="C10758" t="s">
        <v>458</v>
      </c>
      <c r="D10758" t="s">
        <v>33982</v>
      </c>
      <c r="E10758" t="s">
        <v>33983</v>
      </c>
    </row>
    <row r="10759" spans="1:5" ht="18.600000000000001" customHeight="1" x14ac:dyDescent="0.25">
      <c r="A10759">
        <v>32142399</v>
      </c>
      <c r="B10759" t="s">
        <v>33984</v>
      </c>
      <c r="C10759" t="s">
        <v>159</v>
      </c>
      <c r="D10759" t="s">
        <v>33985</v>
      </c>
      <c r="E10759" t="s">
        <v>33986</v>
      </c>
    </row>
    <row r="10760" spans="1:5" ht="18.600000000000001" customHeight="1" x14ac:dyDescent="0.25">
      <c r="A10760">
        <v>32655899</v>
      </c>
      <c r="B10760" t="s">
        <v>33987</v>
      </c>
      <c r="C10760" t="s">
        <v>6624</v>
      </c>
      <c r="D10760" t="s">
        <v>33988</v>
      </c>
      <c r="E10760" t="s">
        <v>33989</v>
      </c>
    </row>
    <row r="10761" spans="1:5" ht="18.600000000000001" customHeight="1" x14ac:dyDescent="0.25">
      <c r="A10761">
        <v>32561871</v>
      </c>
      <c r="B10761" t="s">
        <v>33990</v>
      </c>
      <c r="C10761" t="s">
        <v>7559</v>
      </c>
      <c r="D10761" t="s">
        <v>33991</v>
      </c>
      <c r="E10761" t="s">
        <v>33992</v>
      </c>
    </row>
    <row r="10762" spans="1:5" ht="18.600000000000001" customHeight="1" x14ac:dyDescent="0.25">
      <c r="A10762">
        <v>32678816</v>
      </c>
      <c r="B10762" t="s">
        <v>33993</v>
      </c>
      <c r="C10762" t="s">
        <v>4859</v>
      </c>
      <c r="D10762" t="s">
        <v>33994</v>
      </c>
      <c r="E10762" t="s">
        <v>33995</v>
      </c>
    </row>
    <row r="10763" spans="1:5" ht="18.600000000000001" customHeight="1" x14ac:dyDescent="0.25">
      <c r="A10763">
        <v>32677120</v>
      </c>
      <c r="B10763" t="s">
        <v>33996</v>
      </c>
      <c r="C10763" t="s">
        <v>33997</v>
      </c>
      <c r="D10763" t="s">
        <v>33998</v>
      </c>
      <c r="E10763" t="s">
        <v>33999</v>
      </c>
    </row>
    <row r="10764" spans="1:5" ht="18.600000000000001" customHeight="1" x14ac:dyDescent="0.25">
      <c r="A10764">
        <v>32675083</v>
      </c>
      <c r="B10764" t="s">
        <v>34000</v>
      </c>
      <c r="C10764" t="s">
        <v>1761</v>
      </c>
      <c r="D10764" t="s">
        <v>34001</v>
      </c>
      <c r="E10764" t="s">
        <v>34002</v>
      </c>
    </row>
    <row r="10765" spans="1:5" ht="18.600000000000001" customHeight="1" x14ac:dyDescent="0.25">
      <c r="A10765">
        <v>32669667</v>
      </c>
      <c r="B10765" t="s">
        <v>34003</v>
      </c>
      <c r="C10765" t="s">
        <v>323</v>
      </c>
      <c r="D10765" t="s">
        <v>34004</v>
      </c>
      <c r="E10765" t="s">
        <v>34005</v>
      </c>
    </row>
    <row r="10766" spans="1:5" ht="18.600000000000001" customHeight="1" x14ac:dyDescent="0.25">
      <c r="A10766">
        <v>32669352</v>
      </c>
      <c r="B10766" t="s">
        <v>34006</v>
      </c>
      <c r="C10766" t="s">
        <v>1761</v>
      </c>
      <c r="D10766" t="s">
        <v>34007</v>
      </c>
      <c r="E10766" t="s">
        <v>34008</v>
      </c>
    </row>
    <row r="10767" spans="1:5" ht="18.600000000000001" customHeight="1" x14ac:dyDescent="0.25">
      <c r="A10767">
        <v>32662395</v>
      </c>
      <c r="B10767" t="s">
        <v>34009</v>
      </c>
      <c r="C10767" t="s">
        <v>2339</v>
      </c>
      <c r="D10767" t="s">
        <v>34010</v>
      </c>
      <c r="E10767" t="s">
        <v>34011</v>
      </c>
    </row>
    <row r="10768" spans="1:5" ht="18.600000000000001" customHeight="1" x14ac:dyDescent="0.25">
      <c r="A10768">
        <v>32657840</v>
      </c>
      <c r="B10768" t="s">
        <v>34012</v>
      </c>
      <c r="C10768" t="s">
        <v>20039</v>
      </c>
      <c r="D10768" t="s">
        <v>34013</v>
      </c>
      <c r="E10768" t="s">
        <v>34014</v>
      </c>
    </row>
    <row r="10769" spans="1:5" ht="18.600000000000001" customHeight="1" x14ac:dyDescent="0.25">
      <c r="A10769">
        <v>32653052</v>
      </c>
      <c r="B10769" t="s">
        <v>34015</v>
      </c>
      <c r="C10769" t="s">
        <v>12022</v>
      </c>
      <c r="D10769" t="s">
        <v>34016</v>
      </c>
      <c r="E10769" t="s">
        <v>34017</v>
      </c>
    </row>
    <row r="10770" spans="1:5" ht="18.600000000000001" customHeight="1" x14ac:dyDescent="0.25">
      <c r="A10770">
        <v>32645174</v>
      </c>
      <c r="B10770" t="s">
        <v>34018</v>
      </c>
      <c r="C10770" t="s">
        <v>3944</v>
      </c>
      <c r="D10770" t="s">
        <v>34019</v>
      </c>
      <c r="E10770" t="s">
        <v>34020</v>
      </c>
    </row>
    <row r="10771" spans="1:5" ht="18.600000000000001" customHeight="1" x14ac:dyDescent="0.25">
      <c r="A10771">
        <v>32620546</v>
      </c>
      <c r="B10771" t="s">
        <v>34021</v>
      </c>
      <c r="C10771" t="s">
        <v>1761</v>
      </c>
      <c r="D10771" t="s">
        <v>29798</v>
      </c>
      <c r="E10771" t="s">
        <v>34022</v>
      </c>
    </row>
    <row r="10772" spans="1:5" ht="18.600000000000001" customHeight="1" x14ac:dyDescent="0.25">
      <c r="A10772">
        <v>32614731</v>
      </c>
      <c r="B10772" t="s">
        <v>34023</v>
      </c>
      <c r="C10772" t="s">
        <v>13076</v>
      </c>
      <c r="D10772" t="s">
        <v>34024</v>
      </c>
      <c r="E10772" t="s">
        <v>34025</v>
      </c>
    </row>
    <row r="10773" spans="1:5" ht="18.600000000000001" customHeight="1" x14ac:dyDescent="0.25">
      <c r="A10773">
        <v>32699010</v>
      </c>
      <c r="B10773" t="s">
        <v>34026</v>
      </c>
      <c r="C10773" t="s">
        <v>1761</v>
      </c>
      <c r="D10773" t="s">
        <v>32673</v>
      </c>
      <c r="E10773" t="s">
        <v>34027</v>
      </c>
    </row>
    <row r="10774" spans="1:5" ht="18.600000000000001" customHeight="1" x14ac:dyDescent="0.25">
      <c r="A10774">
        <v>32674814</v>
      </c>
      <c r="B10774" t="s">
        <v>34028</v>
      </c>
      <c r="C10774" t="s">
        <v>11513</v>
      </c>
      <c r="D10774" t="s">
        <v>34029</v>
      </c>
      <c r="E10774" t="s">
        <v>34030</v>
      </c>
    </row>
    <row r="10775" spans="1:5" ht="18.600000000000001" customHeight="1" x14ac:dyDescent="0.25">
      <c r="A10775">
        <v>32501304</v>
      </c>
      <c r="B10775" t="s">
        <v>34031</v>
      </c>
      <c r="C10775" t="s">
        <v>24554</v>
      </c>
      <c r="D10775" t="s">
        <v>34032</v>
      </c>
      <c r="E10775" t="s">
        <v>34033</v>
      </c>
    </row>
    <row r="10776" spans="1:5" ht="18.600000000000001" customHeight="1" x14ac:dyDescent="0.25">
      <c r="A10776">
        <v>32333757</v>
      </c>
      <c r="B10776" t="s">
        <v>34034</v>
      </c>
      <c r="C10776" t="s">
        <v>9081</v>
      </c>
      <c r="D10776" t="s">
        <v>34035</v>
      </c>
      <c r="E10776" t="s">
        <v>34036</v>
      </c>
    </row>
    <row r="10777" spans="1:5" ht="18.600000000000001" customHeight="1" x14ac:dyDescent="0.25">
      <c r="A10777">
        <v>32641486</v>
      </c>
      <c r="B10777" t="s">
        <v>34037</v>
      </c>
      <c r="C10777" t="s">
        <v>1207</v>
      </c>
      <c r="D10777" t="s">
        <v>34038</v>
      </c>
      <c r="E10777" t="s">
        <v>34039</v>
      </c>
    </row>
    <row r="10778" spans="1:5" ht="18.600000000000001" customHeight="1" x14ac:dyDescent="0.25">
      <c r="A10778">
        <v>32380337</v>
      </c>
      <c r="B10778" t="s">
        <v>34040</v>
      </c>
      <c r="C10778" t="s">
        <v>6162</v>
      </c>
      <c r="D10778" t="s">
        <v>34041</v>
      </c>
      <c r="E10778" t="s">
        <v>34042</v>
      </c>
    </row>
    <row r="10779" spans="1:5" ht="18.600000000000001" customHeight="1" x14ac:dyDescent="0.25">
      <c r="A10779">
        <v>32667733</v>
      </c>
      <c r="B10779" t="s">
        <v>34043</v>
      </c>
      <c r="C10779" t="s">
        <v>5</v>
      </c>
      <c r="D10779" t="s">
        <v>34044</v>
      </c>
      <c r="E10779" t="s">
        <v>34045</v>
      </c>
    </row>
    <row r="10780" spans="1:5" ht="18.600000000000001" customHeight="1" x14ac:dyDescent="0.25">
      <c r="A10780">
        <v>32691641</v>
      </c>
      <c r="B10780" t="s">
        <v>34046</v>
      </c>
      <c r="C10780" t="s">
        <v>7207</v>
      </c>
      <c r="D10780" t="s">
        <v>34047</v>
      </c>
      <c r="E10780" t="s">
        <v>34048</v>
      </c>
    </row>
    <row r="10781" spans="1:5" ht="18.600000000000001" customHeight="1" x14ac:dyDescent="0.25">
      <c r="A10781">
        <v>32692848</v>
      </c>
      <c r="B10781" t="s">
        <v>34049</v>
      </c>
      <c r="C10781" t="s">
        <v>1787</v>
      </c>
      <c r="D10781" t="s">
        <v>11734</v>
      </c>
      <c r="E10781" t="s">
        <v>34050</v>
      </c>
    </row>
    <row r="10782" spans="1:5" ht="18.600000000000001" customHeight="1" x14ac:dyDescent="0.25">
      <c r="A10782">
        <v>32681893</v>
      </c>
      <c r="B10782" t="s">
        <v>34051</v>
      </c>
      <c r="C10782" t="s">
        <v>10861</v>
      </c>
      <c r="D10782" t="s">
        <v>34052</v>
      </c>
      <c r="E10782" t="s">
        <v>34053</v>
      </c>
    </row>
    <row r="10783" spans="1:5" ht="18.600000000000001" customHeight="1" x14ac:dyDescent="0.25">
      <c r="A10783">
        <v>32628904</v>
      </c>
      <c r="B10783" t="s">
        <v>34054</v>
      </c>
      <c r="C10783" t="s">
        <v>96</v>
      </c>
      <c r="D10783" t="s">
        <v>34055</v>
      </c>
      <c r="E10783" t="s">
        <v>34056</v>
      </c>
    </row>
    <row r="10784" spans="1:5" ht="18.600000000000001" customHeight="1" x14ac:dyDescent="0.25">
      <c r="A10784">
        <v>32622373</v>
      </c>
      <c r="B10784" t="s">
        <v>34057</v>
      </c>
      <c r="C10784" t="s">
        <v>96</v>
      </c>
      <c r="E10784" t="s">
        <v>34058</v>
      </c>
    </row>
    <row r="10785" spans="1:5" ht="18.600000000000001" customHeight="1" x14ac:dyDescent="0.25">
      <c r="A10785">
        <v>32343836</v>
      </c>
      <c r="B10785" t="s">
        <v>34059</v>
      </c>
      <c r="C10785" t="s">
        <v>25496</v>
      </c>
      <c r="D10785" t="s">
        <v>34060</v>
      </c>
      <c r="E10785" t="s">
        <v>34061</v>
      </c>
    </row>
    <row r="10786" spans="1:5" ht="18.600000000000001" customHeight="1" x14ac:dyDescent="0.25">
      <c r="A10786">
        <v>32698934</v>
      </c>
      <c r="B10786" t="s">
        <v>34062</v>
      </c>
      <c r="C10786" t="s">
        <v>6099</v>
      </c>
      <c r="D10786" t="s">
        <v>34063</v>
      </c>
      <c r="E10786" t="s">
        <v>34064</v>
      </c>
    </row>
    <row r="10787" spans="1:5" ht="18.600000000000001" customHeight="1" x14ac:dyDescent="0.25">
      <c r="A10787">
        <v>32693947</v>
      </c>
      <c r="B10787" t="s">
        <v>34065</v>
      </c>
      <c r="C10787" t="s">
        <v>34066</v>
      </c>
      <c r="D10787" t="s">
        <v>34067</v>
      </c>
      <c r="E10787" t="s">
        <v>34068</v>
      </c>
    </row>
    <row r="10788" spans="1:5" ht="18.600000000000001" customHeight="1" x14ac:dyDescent="0.25">
      <c r="A10788">
        <v>32599571</v>
      </c>
      <c r="B10788" t="s">
        <v>34069</v>
      </c>
      <c r="C10788" t="s">
        <v>34070</v>
      </c>
      <c r="D10788" t="s">
        <v>34071</v>
      </c>
      <c r="E10788" t="s">
        <v>34072</v>
      </c>
    </row>
    <row r="10789" spans="1:5" ht="18.600000000000001" customHeight="1" x14ac:dyDescent="0.25">
      <c r="A10789">
        <v>32651592</v>
      </c>
      <c r="B10789" t="s">
        <v>34073</v>
      </c>
      <c r="C10789" t="s">
        <v>18244</v>
      </c>
      <c r="D10789" t="s">
        <v>34074</v>
      </c>
      <c r="E10789" t="s">
        <v>34075</v>
      </c>
    </row>
    <row r="10790" spans="1:5" ht="18.600000000000001" customHeight="1" x14ac:dyDescent="0.25">
      <c r="A10790">
        <v>32673208</v>
      </c>
      <c r="B10790" t="s">
        <v>34076</v>
      </c>
      <c r="C10790" t="s">
        <v>8673</v>
      </c>
      <c r="D10790" t="s">
        <v>34077</v>
      </c>
      <c r="E10790" t="s">
        <v>34078</v>
      </c>
    </row>
    <row r="10791" spans="1:5" ht="18.600000000000001" customHeight="1" x14ac:dyDescent="0.25">
      <c r="A10791">
        <v>32669308</v>
      </c>
      <c r="B10791" t="s">
        <v>34079</v>
      </c>
      <c r="C10791" t="s">
        <v>1761</v>
      </c>
      <c r="D10791" t="s">
        <v>31997</v>
      </c>
      <c r="E10791" t="s">
        <v>34080</v>
      </c>
    </row>
    <row r="10792" spans="1:5" ht="18.600000000000001" customHeight="1" x14ac:dyDescent="0.25">
      <c r="A10792">
        <v>32666105</v>
      </c>
      <c r="B10792" t="s">
        <v>34081</v>
      </c>
      <c r="C10792" t="s">
        <v>12733</v>
      </c>
      <c r="D10792" t="s">
        <v>34082</v>
      </c>
      <c r="E10792" t="s">
        <v>34083</v>
      </c>
    </row>
    <row r="10793" spans="1:5" ht="18.600000000000001" customHeight="1" x14ac:dyDescent="0.25">
      <c r="A10793">
        <v>32665237</v>
      </c>
      <c r="B10793" t="s">
        <v>34084</v>
      </c>
      <c r="C10793" t="s">
        <v>1761</v>
      </c>
      <c r="D10793" t="s">
        <v>32957</v>
      </c>
      <c r="E10793" t="s">
        <v>34085</v>
      </c>
    </row>
    <row r="10794" spans="1:5" ht="18.600000000000001" customHeight="1" x14ac:dyDescent="0.25">
      <c r="A10794">
        <v>32663259</v>
      </c>
      <c r="B10794" t="s">
        <v>34086</v>
      </c>
      <c r="C10794" t="s">
        <v>825</v>
      </c>
      <c r="D10794" t="s">
        <v>34087</v>
      </c>
      <c r="E10794" t="s">
        <v>34088</v>
      </c>
    </row>
    <row r="10795" spans="1:5" ht="18.600000000000001" customHeight="1" x14ac:dyDescent="0.25">
      <c r="A10795">
        <v>32657995</v>
      </c>
      <c r="B10795" t="s">
        <v>34089</v>
      </c>
      <c r="C10795" t="s">
        <v>2647</v>
      </c>
      <c r="D10795" t="s">
        <v>34090</v>
      </c>
      <c r="E10795" t="s">
        <v>34091</v>
      </c>
    </row>
    <row r="10796" spans="1:5" ht="18.600000000000001" customHeight="1" x14ac:dyDescent="0.25">
      <c r="A10796">
        <v>32657603</v>
      </c>
      <c r="B10796" t="s">
        <v>34092</v>
      </c>
    </row>
    <row r="10797" spans="1:5" ht="18.600000000000001" customHeight="1" x14ac:dyDescent="0.25">
      <c r="A10797">
        <v>32638942</v>
      </c>
      <c r="B10797" t="s">
        <v>34093</v>
      </c>
      <c r="C10797" t="s">
        <v>4855</v>
      </c>
      <c r="D10797" t="s">
        <v>34094</v>
      </c>
      <c r="E10797" t="s">
        <v>34095</v>
      </c>
    </row>
    <row r="10798" spans="1:5" ht="18.600000000000001" customHeight="1" x14ac:dyDescent="0.25">
      <c r="A10798">
        <v>32628752</v>
      </c>
      <c r="B10798" t="s">
        <v>34096</v>
      </c>
      <c r="C10798" t="s">
        <v>1176</v>
      </c>
      <c r="D10798" t="s">
        <v>34097</v>
      </c>
      <c r="E10798" t="s">
        <v>34098</v>
      </c>
    </row>
    <row r="10799" spans="1:5" ht="18.600000000000001" customHeight="1" x14ac:dyDescent="0.25">
      <c r="A10799">
        <v>32619379</v>
      </c>
      <c r="B10799" t="s">
        <v>34099</v>
      </c>
      <c r="C10799" t="s">
        <v>34100</v>
      </c>
      <c r="D10799" t="s">
        <v>34101</v>
      </c>
      <c r="E10799" t="s">
        <v>34102</v>
      </c>
    </row>
    <row r="10800" spans="1:5" ht="18.600000000000001" customHeight="1" x14ac:dyDescent="0.25">
      <c r="A10800">
        <v>32614939</v>
      </c>
      <c r="B10800" t="s">
        <v>34103</v>
      </c>
      <c r="C10800" t="s">
        <v>11424</v>
      </c>
      <c r="D10800" t="s">
        <v>34104</v>
      </c>
      <c r="E10800" t="s">
        <v>34105</v>
      </c>
    </row>
    <row r="10801" spans="1:5" ht="18.600000000000001" customHeight="1" x14ac:dyDescent="0.25">
      <c r="A10801">
        <v>32612464</v>
      </c>
      <c r="B10801" t="s">
        <v>34106</v>
      </c>
      <c r="C10801" t="s">
        <v>18336</v>
      </c>
      <c r="D10801" t="s">
        <v>34107</v>
      </c>
      <c r="E10801" t="s">
        <v>34108</v>
      </c>
    </row>
    <row r="10802" spans="1:5" ht="18.600000000000001" customHeight="1" x14ac:dyDescent="0.25">
      <c r="A10802">
        <v>32611587</v>
      </c>
      <c r="B10802" t="s">
        <v>34109</v>
      </c>
      <c r="C10802" t="s">
        <v>1761</v>
      </c>
      <c r="D10802" t="s">
        <v>30227</v>
      </c>
      <c r="E10802" t="s">
        <v>34110</v>
      </c>
    </row>
    <row r="10803" spans="1:5" ht="18.600000000000001" customHeight="1" x14ac:dyDescent="0.25">
      <c r="A10803">
        <v>32611551</v>
      </c>
      <c r="B10803" t="s">
        <v>34111</v>
      </c>
      <c r="C10803" t="s">
        <v>1761</v>
      </c>
      <c r="D10803" t="s">
        <v>31892</v>
      </c>
      <c r="E10803" t="s">
        <v>34112</v>
      </c>
    </row>
    <row r="10804" spans="1:5" ht="18.600000000000001" customHeight="1" x14ac:dyDescent="0.25">
      <c r="A10804">
        <v>32609924</v>
      </c>
      <c r="B10804" t="s">
        <v>34113</v>
      </c>
      <c r="C10804" t="s">
        <v>3779</v>
      </c>
      <c r="D10804" t="s">
        <v>34114</v>
      </c>
      <c r="E10804" t="s">
        <v>34115</v>
      </c>
    </row>
    <row r="10805" spans="1:5" ht="18.600000000000001" customHeight="1" x14ac:dyDescent="0.25">
      <c r="A10805">
        <v>32605693</v>
      </c>
      <c r="B10805" t="s">
        <v>34116</v>
      </c>
      <c r="C10805" t="s">
        <v>29752</v>
      </c>
      <c r="D10805" t="s">
        <v>34117</v>
      </c>
      <c r="E10805" t="s">
        <v>34118</v>
      </c>
    </row>
    <row r="10806" spans="1:5" ht="18.600000000000001" customHeight="1" x14ac:dyDescent="0.25">
      <c r="A10806">
        <v>32529229</v>
      </c>
      <c r="B10806" t="s">
        <v>34119</v>
      </c>
      <c r="C10806" t="s">
        <v>16533</v>
      </c>
      <c r="D10806" t="s">
        <v>34120</v>
      </c>
      <c r="E10806" t="s">
        <v>34121</v>
      </c>
    </row>
    <row r="10807" spans="1:5" ht="18.600000000000001" customHeight="1" x14ac:dyDescent="0.25">
      <c r="A10807">
        <v>32352406</v>
      </c>
      <c r="B10807" t="s">
        <v>34122</v>
      </c>
      <c r="C10807" t="s">
        <v>7897</v>
      </c>
      <c r="D10807" t="s">
        <v>34123</v>
      </c>
      <c r="E10807" t="s">
        <v>34124</v>
      </c>
    </row>
    <row r="10808" spans="1:5" ht="18.600000000000001" customHeight="1" x14ac:dyDescent="0.25">
      <c r="A10808">
        <v>32335692</v>
      </c>
      <c r="B10808" t="s">
        <v>34125</v>
      </c>
      <c r="C10808" t="s">
        <v>4521</v>
      </c>
      <c r="D10808" t="s">
        <v>34126</v>
      </c>
      <c r="E10808" t="s">
        <v>34127</v>
      </c>
    </row>
    <row r="10809" spans="1:5" ht="18.600000000000001" customHeight="1" x14ac:dyDescent="0.25">
      <c r="A10809">
        <v>32482306</v>
      </c>
      <c r="B10809" t="s">
        <v>34128</v>
      </c>
      <c r="C10809" t="s">
        <v>34129</v>
      </c>
      <c r="D10809" t="s">
        <v>12724</v>
      </c>
      <c r="E10809" t="s">
        <v>34130</v>
      </c>
    </row>
    <row r="10810" spans="1:5" ht="18.600000000000001" customHeight="1" x14ac:dyDescent="0.25">
      <c r="A10810">
        <v>32667461</v>
      </c>
      <c r="B10810" t="s">
        <v>34131</v>
      </c>
      <c r="C10810" t="s">
        <v>17360</v>
      </c>
      <c r="D10810" t="s">
        <v>34132</v>
      </c>
      <c r="E10810" t="s">
        <v>34133</v>
      </c>
    </row>
    <row r="10811" spans="1:5" ht="18.600000000000001" customHeight="1" x14ac:dyDescent="0.25">
      <c r="A10811">
        <v>32330291</v>
      </c>
      <c r="B10811" t="s">
        <v>34134</v>
      </c>
      <c r="C10811" t="s">
        <v>5</v>
      </c>
      <c r="D10811" t="s">
        <v>34135</v>
      </c>
      <c r="E10811" t="s">
        <v>34136</v>
      </c>
    </row>
    <row r="10812" spans="1:5" ht="18.600000000000001" customHeight="1" x14ac:dyDescent="0.25">
      <c r="A10812">
        <v>32515382</v>
      </c>
      <c r="B10812" t="s">
        <v>34137</v>
      </c>
      <c r="C10812" t="s">
        <v>2078</v>
      </c>
      <c r="D10812" t="s">
        <v>34138</v>
      </c>
      <c r="E10812" t="s">
        <v>34139</v>
      </c>
    </row>
    <row r="10813" spans="1:5" ht="18.600000000000001" customHeight="1" x14ac:dyDescent="0.25">
      <c r="A10813">
        <v>32514194</v>
      </c>
      <c r="B10813" t="s">
        <v>34140</v>
      </c>
      <c r="C10813" t="s">
        <v>31499</v>
      </c>
      <c r="E10813" t="s">
        <v>34141</v>
      </c>
    </row>
    <row r="10814" spans="1:5" ht="18.600000000000001" customHeight="1" x14ac:dyDescent="0.25">
      <c r="A10814">
        <v>32225175</v>
      </c>
      <c r="B10814" t="s">
        <v>34142</v>
      </c>
      <c r="C10814" t="s">
        <v>230</v>
      </c>
      <c r="D10814" t="s">
        <v>34143</v>
      </c>
      <c r="E10814" t="s">
        <v>34144</v>
      </c>
    </row>
    <row r="10815" spans="1:5" ht="18.600000000000001" customHeight="1" x14ac:dyDescent="0.25">
      <c r="A10815">
        <v>32353441</v>
      </c>
      <c r="B10815" t="s">
        <v>34145</v>
      </c>
      <c r="C10815" t="s">
        <v>28791</v>
      </c>
      <c r="D10815" t="s">
        <v>34146</v>
      </c>
      <c r="E10815" t="s">
        <v>34147</v>
      </c>
    </row>
    <row r="10816" spans="1:5" ht="18.600000000000001" customHeight="1" x14ac:dyDescent="0.25">
      <c r="A10816">
        <v>32596893</v>
      </c>
      <c r="B10816" t="s">
        <v>34148</v>
      </c>
      <c r="C10816" t="s">
        <v>4836</v>
      </c>
      <c r="D10816" t="s">
        <v>34149</v>
      </c>
      <c r="E10816" t="s">
        <v>34150</v>
      </c>
    </row>
    <row r="10817" spans="1:5" ht="18.600000000000001" customHeight="1" x14ac:dyDescent="0.25">
      <c r="A10817">
        <v>32431118</v>
      </c>
      <c r="B10817" t="s">
        <v>34151</v>
      </c>
      <c r="C10817" t="s">
        <v>23872</v>
      </c>
      <c r="D10817" t="s">
        <v>34152</v>
      </c>
      <c r="E10817" t="s">
        <v>34153</v>
      </c>
    </row>
    <row r="10818" spans="1:5" ht="18.600000000000001" customHeight="1" x14ac:dyDescent="0.25">
      <c r="A10818">
        <v>32307313</v>
      </c>
      <c r="B10818" t="s">
        <v>34154</v>
      </c>
      <c r="C10818" t="s">
        <v>14467</v>
      </c>
      <c r="D10818" t="s">
        <v>34155</v>
      </c>
      <c r="E10818" t="s">
        <v>34156</v>
      </c>
    </row>
    <row r="10819" spans="1:5" ht="18.600000000000001" customHeight="1" x14ac:dyDescent="0.25">
      <c r="A10819">
        <v>32297727</v>
      </c>
      <c r="B10819" t="s">
        <v>34157</v>
      </c>
      <c r="C10819" t="s">
        <v>116</v>
      </c>
      <c r="D10819" t="s">
        <v>34158</v>
      </c>
      <c r="E10819" t="s">
        <v>34159</v>
      </c>
    </row>
    <row r="10820" spans="1:5" ht="18.600000000000001" customHeight="1" x14ac:dyDescent="0.25">
      <c r="A10820">
        <v>32215613</v>
      </c>
      <c r="B10820" t="s">
        <v>34160</v>
      </c>
      <c r="C10820" t="s">
        <v>1176</v>
      </c>
      <c r="D10820" t="s">
        <v>34161</v>
      </c>
      <c r="E10820" t="s">
        <v>34162</v>
      </c>
    </row>
    <row r="10821" spans="1:5" ht="18.600000000000001" customHeight="1" x14ac:dyDescent="0.25">
      <c r="A10821">
        <v>32515406</v>
      </c>
      <c r="B10821" t="s">
        <v>34163</v>
      </c>
      <c r="C10821" t="s">
        <v>2078</v>
      </c>
      <c r="D10821" t="s">
        <v>34164</v>
      </c>
      <c r="E10821" t="s">
        <v>34165</v>
      </c>
    </row>
    <row r="10822" spans="1:5" ht="18.600000000000001" customHeight="1" x14ac:dyDescent="0.25">
      <c r="A10822">
        <v>32453436</v>
      </c>
      <c r="B10822" t="s">
        <v>34166</v>
      </c>
      <c r="C10822" t="s">
        <v>9361</v>
      </c>
      <c r="D10822" t="s">
        <v>34167</v>
      </c>
      <c r="E10822" t="s">
        <v>34168</v>
      </c>
    </row>
    <row r="10823" spans="1:5" ht="18.600000000000001" customHeight="1" x14ac:dyDescent="0.25">
      <c r="A10823">
        <v>32481380</v>
      </c>
      <c r="B10823" t="s">
        <v>34169</v>
      </c>
      <c r="C10823" t="s">
        <v>969</v>
      </c>
      <c r="D10823" t="s">
        <v>34170</v>
      </c>
      <c r="E10823" t="s">
        <v>34171</v>
      </c>
    </row>
    <row r="10824" spans="1:5" ht="18.600000000000001" customHeight="1" x14ac:dyDescent="0.25">
      <c r="A10824">
        <v>32421258</v>
      </c>
      <c r="B10824" t="s">
        <v>34172</v>
      </c>
      <c r="C10824" t="s">
        <v>10764</v>
      </c>
      <c r="D10824" t="s">
        <v>34173</v>
      </c>
      <c r="E10824" t="s">
        <v>34174</v>
      </c>
    </row>
    <row r="10825" spans="1:5" ht="18.600000000000001" customHeight="1" x14ac:dyDescent="0.25">
      <c r="A10825">
        <v>32479816</v>
      </c>
      <c r="B10825" t="s">
        <v>34175</v>
      </c>
      <c r="C10825" t="s">
        <v>1215</v>
      </c>
      <c r="D10825" t="s">
        <v>34176</v>
      </c>
      <c r="E10825" t="s">
        <v>34177</v>
      </c>
    </row>
    <row r="10826" spans="1:5" ht="18.600000000000001" customHeight="1" x14ac:dyDescent="0.25">
      <c r="A10826">
        <v>32532944</v>
      </c>
      <c r="B10826" t="s">
        <v>34178</v>
      </c>
      <c r="C10826" t="s">
        <v>973</v>
      </c>
      <c r="D10826" t="s">
        <v>34179</v>
      </c>
      <c r="E10826" t="s">
        <v>34180</v>
      </c>
    </row>
    <row r="10827" spans="1:5" ht="18.600000000000001" customHeight="1" x14ac:dyDescent="0.25">
      <c r="A10827">
        <v>32574289</v>
      </c>
      <c r="B10827" t="s">
        <v>34181</v>
      </c>
      <c r="C10827" t="s">
        <v>5260</v>
      </c>
      <c r="D10827" t="s">
        <v>34182</v>
      </c>
      <c r="E10827" t="s">
        <v>34183</v>
      </c>
    </row>
    <row r="10828" spans="1:5" ht="18.600000000000001" customHeight="1" x14ac:dyDescent="0.25">
      <c r="A10828">
        <v>32378963</v>
      </c>
      <c r="B10828" t="s">
        <v>34184</v>
      </c>
      <c r="C10828" t="s">
        <v>34185</v>
      </c>
      <c r="D10828" t="s">
        <v>34186</v>
      </c>
      <c r="E10828" t="s">
        <v>34187</v>
      </c>
    </row>
    <row r="10829" spans="1:5" ht="18.600000000000001" customHeight="1" x14ac:dyDescent="0.25">
      <c r="A10829">
        <v>32418190</v>
      </c>
      <c r="B10829" t="s">
        <v>34188</v>
      </c>
      <c r="C10829" t="s">
        <v>444</v>
      </c>
      <c r="D10829" t="s">
        <v>34189</v>
      </c>
      <c r="E10829" t="s">
        <v>34190</v>
      </c>
    </row>
    <row r="10830" spans="1:5" ht="18.600000000000001" customHeight="1" x14ac:dyDescent="0.25">
      <c r="A10830">
        <v>32375884</v>
      </c>
      <c r="B10830" t="s">
        <v>34191</v>
      </c>
      <c r="C10830" t="s">
        <v>13231</v>
      </c>
      <c r="D10830" t="s">
        <v>34192</v>
      </c>
      <c r="E10830" t="s">
        <v>34193</v>
      </c>
    </row>
    <row r="10831" spans="1:5" ht="18.600000000000001" customHeight="1" x14ac:dyDescent="0.25">
      <c r="A10831">
        <v>32416536</v>
      </c>
      <c r="B10831" t="s">
        <v>34194</v>
      </c>
      <c r="C10831" t="s">
        <v>332</v>
      </c>
      <c r="D10831" t="s">
        <v>34195</v>
      </c>
      <c r="E10831" t="s">
        <v>34196</v>
      </c>
    </row>
    <row r="10832" spans="1:5" ht="18.600000000000001" customHeight="1" x14ac:dyDescent="0.25">
      <c r="A10832">
        <v>32338164</v>
      </c>
      <c r="B10832" t="s">
        <v>34197</v>
      </c>
      <c r="C10832" t="s">
        <v>2636</v>
      </c>
      <c r="D10832" t="s">
        <v>510</v>
      </c>
      <c r="E10832" t="s">
        <v>34198</v>
      </c>
    </row>
    <row r="10833" spans="1:5" ht="18.600000000000001" customHeight="1" x14ac:dyDescent="0.25">
      <c r="A10833">
        <v>32600742</v>
      </c>
      <c r="B10833" t="s">
        <v>34199</v>
      </c>
      <c r="C10833" t="s">
        <v>3677</v>
      </c>
      <c r="D10833" t="s">
        <v>34200</v>
      </c>
      <c r="E10833" t="s">
        <v>34201</v>
      </c>
    </row>
    <row r="10834" spans="1:5" ht="18.600000000000001" customHeight="1" x14ac:dyDescent="0.25">
      <c r="A10834">
        <v>32371988</v>
      </c>
      <c r="B10834" t="s">
        <v>34202</v>
      </c>
      <c r="C10834" t="s">
        <v>16674</v>
      </c>
      <c r="D10834" t="s">
        <v>34203</v>
      </c>
      <c r="E10834" t="s">
        <v>34204</v>
      </c>
    </row>
    <row r="10835" spans="1:5" ht="18.600000000000001" customHeight="1" x14ac:dyDescent="0.25">
      <c r="A10835">
        <v>32287086</v>
      </c>
      <c r="B10835" t="s">
        <v>34205</v>
      </c>
      <c r="C10835" t="s">
        <v>12861</v>
      </c>
      <c r="D10835" t="s">
        <v>34206</v>
      </c>
      <c r="E10835" t="s">
        <v>34207</v>
      </c>
    </row>
    <row r="10836" spans="1:5" ht="18.600000000000001" customHeight="1" x14ac:dyDescent="0.25">
      <c r="A10836">
        <v>32422062</v>
      </c>
      <c r="B10836" t="s">
        <v>34208</v>
      </c>
      <c r="C10836" t="s">
        <v>1301</v>
      </c>
      <c r="D10836" t="s">
        <v>34209</v>
      </c>
      <c r="E10836" t="s">
        <v>34210</v>
      </c>
    </row>
    <row r="10837" spans="1:5" ht="18.600000000000001" customHeight="1" x14ac:dyDescent="0.25">
      <c r="A10837">
        <v>32490972</v>
      </c>
      <c r="B10837" t="s">
        <v>34211</v>
      </c>
      <c r="C10837" t="s">
        <v>34212</v>
      </c>
      <c r="D10837" t="s">
        <v>34213</v>
      </c>
      <c r="E10837" t="s">
        <v>34214</v>
      </c>
    </row>
    <row r="10838" spans="1:5" ht="18.600000000000001" customHeight="1" x14ac:dyDescent="0.25">
      <c r="A10838">
        <v>32267531</v>
      </c>
      <c r="B10838" t="s">
        <v>34215</v>
      </c>
      <c r="C10838" t="s">
        <v>1628</v>
      </c>
      <c r="D10838" t="s">
        <v>34216</v>
      </c>
      <c r="E10838" t="s">
        <v>34217</v>
      </c>
    </row>
    <row r="10839" spans="1:5" ht="18.600000000000001" customHeight="1" x14ac:dyDescent="0.25">
      <c r="A10839">
        <v>32412414</v>
      </c>
      <c r="B10839" t="s">
        <v>34218</v>
      </c>
      <c r="C10839" t="s">
        <v>3193</v>
      </c>
      <c r="D10839" t="s">
        <v>34219</v>
      </c>
      <c r="E10839" t="s">
        <v>34220</v>
      </c>
    </row>
    <row r="10840" spans="1:5" ht="18.600000000000001" customHeight="1" x14ac:dyDescent="0.25">
      <c r="A10840">
        <v>32339998</v>
      </c>
      <c r="B10840" t="s">
        <v>34221</v>
      </c>
      <c r="C10840" t="s">
        <v>2847</v>
      </c>
      <c r="D10840" t="s">
        <v>34222</v>
      </c>
      <c r="E10840" t="s">
        <v>34223</v>
      </c>
    </row>
    <row r="10841" spans="1:5" ht="18.600000000000001" customHeight="1" x14ac:dyDescent="0.25">
      <c r="A10841">
        <v>32456758</v>
      </c>
      <c r="B10841" t="s">
        <v>34224</v>
      </c>
      <c r="C10841" t="s">
        <v>8334</v>
      </c>
      <c r="D10841" t="s">
        <v>10245</v>
      </c>
      <c r="E10841" t="s">
        <v>34225</v>
      </c>
    </row>
    <row r="10842" spans="1:5" ht="18.600000000000001" customHeight="1" x14ac:dyDescent="0.25">
      <c r="A10842">
        <v>32645184</v>
      </c>
      <c r="B10842" t="s">
        <v>34226</v>
      </c>
      <c r="C10842" t="s">
        <v>23549</v>
      </c>
      <c r="D10842" t="s">
        <v>23550</v>
      </c>
      <c r="E10842" t="s">
        <v>34227</v>
      </c>
    </row>
    <row r="10843" spans="1:5" ht="18.600000000000001" customHeight="1" x14ac:dyDescent="0.25">
      <c r="A10843">
        <v>32532945</v>
      </c>
      <c r="B10843" t="s">
        <v>34228</v>
      </c>
      <c r="C10843" t="s">
        <v>973</v>
      </c>
      <c r="D10843" t="s">
        <v>34229</v>
      </c>
      <c r="E10843" t="s">
        <v>34230</v>
      </c>
    </row>
    <row r="10844" spans="1:5" ht="18.600000000000001" customHeight="1" x14ac:dyDescent="0.25">
      <c r="A10844">
        <v>32578184</v>
      </c>
      <c r="B10844" t="s">
        <v>34231</v>
      </c>
      <c r="C10844" t="s">
        <v>21246</v>
      </c>
      <c r="D10844" t="s">
        <v>19588</v>
      </c>
      <c r="E10844" t="s">
        <v>34232</v>
      </c>
    </row>
    <row r="10845" spans="1:5" ht="18.600000000000001" customHeight="1" x14ac:dyDescent="0.25">
      <c r="A10845">
        <v>32352401</v>
      </c>
      <c r="B10845" t="s">
        <v>34233</v>
      </c>
      <c r="C10845" t="s">
        <v>12277</v>
      </c>
      <c r="D10845" t="s">
        <v>34234</v>
      </c>
      <c r="E10845" t="s">
        <v>34235</v>
      </c>
    </row>
    <row r="10846" spans="1:5" ht="18.600000000000001" customHeight="1" x14ac:dyDescent="0.25">
      <c r="A10846">
        <v>32379456</v>
      </c>
      <c r="B10846" t="s">
        <v>34236</v>
      </c>
      <c r="C10846" t="s">
        <v>34237</v>
      </c>
      <c r="D10846" t="s">
        <v>34238</v>
      </c>
      <c r="E10846" t="s">
        <v>34239</v>
      </c>
    </row>
    <row r="10847" spans="1:5" ht="18.600000000000001" customHeight="1" x14ac:dyDescent="0.25">
      <c r="A10847">
        <v>32506862</v>
      </c>
      <c r="B10847" t="s">
        <v>34240</v>
      </c>
      <c r="C10847" t="s">
        <v>34241</v>
      </c>
      <c r="D10847" t="s">
        <v>34242</v>
      </c>
      <c r="E10847" t="s">
        <v>34243</v>
      </c>
    </row>
    <row r="10848" spans="1:5" ht="18.600000000000001" customHeight="1" x14ac:dyDescent="0.25">
      <c r="A10848">
        <v>32379707</v>
      </c>
      <c r="B10848" t="s">
        <v>34244</v>
      </c>
      <c r="C10848" t="s">
        <v>380</v>
      </c>
      <c r="D10848" t="s">
        <v>34245</v>
      </c>
      <c r="E10848" t="s">
        <v>34246</v>
      </c>
    </row>
    <row r="10849" spans="1:5" ht="18.600000000000001" customHeight="1" x14ac:dyDescent="0.25">
      <c r="A10849">
        <v>32314850</v>
      </c>
      <c r="B10849" t="s">
        <v>34247</v>
      </c>
      <c r="C10849" t="s">
        <v>694</v>
      </c>
      <c r="D10849" t="s">
        <v>34248</v>
      </c>
      <c r="E10849" t="s">
        <v>34249</v>
      </c>
    </row>
    <row r="10850" spans="1:5" ht="18.600000000000001" customHeight="1" x14ac:dyDescent="0.25">
      <c r="A10850">
        <v>32485618</v>
      </c>
      <c r="B10850" t="s">
        <v>34250</v>
      </c>
      <c r="C10850" t="s">
        <v>502</v>
      </c>
      <c r="D10850" t="s">
        <v>34251</v>
      </c>
      <c r="E10850" t="s">
        <v>34252</v>
      </c>
    </row>
    <row r="10851" spans="1:5" ht="18.600000000000001" customHeight="1" x14ac:dyDescent="0.25">
      <c r="A10851">
        <v>32255438</v>
      </c>
      <c r="B10851" t="s">
        <v>34253</v>
      </c>
      <c r="C10851" t="s">
        <v>12492</v>
      </c>
      <c r="D10851" t="s">
        <v>34254</v>
      </c>
      <c r="E10851" t="s">
        <v>34255</v>
      </c>
    </row>
    <row r="10852" spans="1:5" ht="18.600000000000001" customHeight="1" x14ac:dyDescent="0.25">
      <c r="A10852">
        <v>32511323</v>
      </c>
      <c r="B10852" t="s">
        <v>34256</v>
      </c>
      <c r="C10852" t="s">
        <v>4096</v>
      </c>
      <c r="D10852" t="s">
        <v>34257</v>
      </c>
      <c r="E10852" t="s">
        <v>34258</v>
      </c>
    </row>
    <row r="10853" spans="1:5" ht="18.600000000000001" customHeight="1" x14ac:dyDescent="0.25">
      <c r="A10853">
        <v>32426090</v>
      </c>
      <c r="B10853" t="s">
        <v>34259</v>
      </c>
      <c r="C10853" t="s">
        <v>34260</v>
      </c>
      <c r="D10853" t="s">
        <v>34261</v>
      </c>
      <c r="E10853" t="s">
        <v>34262</v>
      </c>
    </row>
    <row r="10854" spans="1:5" ht="18.600000000000001" customHeight="1" x14ac:dyDescent="0.25">
      <c r="A10854">
        <v>32593479</v>
      </c>
      <c r="B10854" t="s">
        <v>34263</v>
      </c>
      <c r="C10854" t="s">
        <v>34264</v>
      </c>
      <c r="D10854" t="s">
        <v>34265</v>
      </c>
      <c r="E10854" t="s">
        <v>34266</v>
      </c>
    </row>
    <row r="10855" spans="1:5" ht="18.600000000000001" customHeight="1" x14ac:dyDescent="0.25">
      <c r="A10855">
        <v>32235945</v>
      </c>
      <c r="B10855" t="s">
        <v>34267</v>
      </c>
      <c r="C10855" t="s">
        <v>230</v>
      </c>
      <c r="D10855" t="s">
        <v>34268</v>
      </c>
      <c r="E10855" t="s">
        <v>34269</v>
      </c>
    </row>
    <row r="10856" spans="1:5" ht="18.600000000000001" customHeight="1" x14ac:dyDescent="0.25">
      <c r="A10856">
        <v>32122113</v>
      </c>
      <c r="B10856" t="s">
        <v>34270</v>
      </c>
      <c r="C10856" t="s">
        <v>3433</v>
      </c>
      <c r="D10856" t="s">
        <v>10463</v>
      </c>
      <c r="E10856" t="s">
        <v>34271</v>
      </c>
    </row>
    <row r="10857" spans="1:5" ht="18.600000000000001" customHeight="1" x14ac:dyDescent="0.25">
      <c r="A10857">
        <v>32267928</v>
      </c>
      <c r="B10857" t="s">
        <v>34272</v>
      </c>
      <c r="C10857" t="s">
        <v>9081</v>
      </c>
      <c r="D10857" t="s">
        <v>34273</v>
      </c>
      <c r="E10857" t="s">
        <v>34274</v>
      </c>
    </row>
    <row r="10858" spans="1:5" ht="18.600000000000001" customHeight="1" x14ac:dyDescent="0.25">
      <c r="A10858">
        <v>32220650</v>
      </c>
      <c r="B10858" t="s">
        <v>34275</v>
      </c>
      <c r="C10858" t="s">
        <v>1013</v>
      </c>
      <c r="D10858" t="s">
        <v>34276</v>
      </c>
      <c r="E10858" t="s">
        <v>34277</v>
      </c>
    </row>
    <row r="10859" spans="1:5" ht="18.600000000000001" customHeight="1" x14ac:dyDescent="0.25">
      <c r="A10859">
        <v>32511656</v>
      </c>
      <c r="B10859" t="s">
        <v>34278</v>
      </c>
      <c r="C10859" t="s">
        <v>2828</v>
      </c>
      <c r="D10859" t="s">
        <v>34279</v>
      </c>
      <c r="E10859" t="s">
        <v>34280</v>
      </c>
    </row>
    <row r="10860" spans="1:5" ht="18.600000000000001" customHeight="1" x14ac:dyDescent="0.25">
      <c r="A10860">
        <v>32511327</v>
      </c>
      <c r="B10860" t="s">
        <v>34281</v>
      </c>
      <c r="C10860" t="s">
        <v>4096</v>
      </c>
      <c r="D10860" t="s">
        <v>633</v>
      </c>
      <c r="E10860" t="s">
        <v>34282</v>
      </c>
    </row>
    <row r="10861" spans="1:5" ht="18.600000000000001" customHeight="1" x14ac:dyDescent="0.25">
      <c r="A10861">
        <v>32596078</v>
      </c>
      <c r="B10861" t="s">
        <v>34283</v>
      </c>
      <c r="C10861" t="s">
        <v>458</v>
      </c>
      <c r="D10861" t="s">
        <v>34284</v>
      </c>
      <c r="E10861" t="s">
        <v>34285</v>
      </c>
    </row>
    <row r="10862" spans="1:5" ht="18.600000000000001" customHeight="1" x14ac:dyDescent="0.25">
      <c r="A10862">
        <v>32202824</v>
      </c>
      <c r="B10862" t="s">
        <v>34286</v>
      </c>
      <c r="C10862" t="s">
        <v>34287</v>
      </c>
      <c r="D10862" t="s">
        <v>34288</v>
      </c>
      <c r="E10862" t="s">
        <v>34289</v>
      </c>
    </row>
    <row r="10863" spans="1:5" ht="18.600000000000001" customHeight="1" x14ac:dyDescent="0.25">
      <c r="A10863">
        <v>32420049</v>
      </c>
      <c r="B10863" t="s">
        <v>34290</v>
      </c>
      <c r="C10863" t="s">
        <v>34291</v>
      </c>
      <c r="D10863" t="s">
        <v>34292</v>
      </c>
      <c r="E10863" t="s">
        <v>34293</v>
      </c>
    </row>
    <row r="10864" spans="1:5" ht="18.600000000000001" customHeight="1" x14ac:dyDescent="0.25">
      <c r="A10864">
        <v>32528760</v>
      </c>
      <c r="B10864" t="s">
        <v>34294</v>
      </c>
      <c r="C10864" t="s">
        <v>458</v>
      </c>
      <c r="D10864" t="s">
        <v>34295</v>
      </c>
      <c r="E10864" t="s">
        <v>34296</v>
      </c>
    </row>
    <row r="10865" spans="1:5" ht="18.600000000000001" customHeight="1" x14ac:dyDescent="0.25">
      <c r="A10865">
        <v>32346676</v>
      </c>
      <c r="B10865" t="s">
        <v>34297</v>
      </c>
      <c r="C10865" t="s">
        <v>34298</v>
      </c>
      <c r="D10865" t="s">
        <v>34299</v>
      </c>
      <c r="E10865" t="s">
        <v>34300</v>
      </c>
    </row>
    <row r="10866" spans="1:5" ht="18.600000000000001" customHeight="1" x14ac:dyDescent="0.25">
      <c r="A10866">
        <v>32379667</v>
      </c>
      <c r="B10866" t="s">
        <v>34301</v>
      </c>
      <c r="C10866" t="s">
        <v>24279</v>
      </c>
      <c r="D10866" t="s">
        <v>34302</v>
      </c>
      <c r="E10866" t="s">
        <v>34303</v>
      </c>
    </row>
    <row r="10867" spans="1:5" ht="18.600000000000001" customHeight="1" x14ac:dyDescent="0.25">
      <c r="A10867">
        <v>32434777</v>
      </c>
      <c r="B10867" t="s">
        <v>34304</v>
      </c>
      <c r="C10867" t="s">
        <v>4645</v>
      </c>
      <c r="D10867" t="s">
        <v>34305</v>
      </c>
      <c r="E10867" t="s">
        <v>34306</v>
      </c>
    </row>
    <row r="10868" spans="1:5" ht="18.600000000000001" customHeight="1" x14ac:dyDescent="0.25">
      <c r="A10868">
        <v>32341172</v>
      </c>
      <c r="B10868" t="s">
        <v>34307</v>
      </c>
      <c r="C10868" t="s">
        <v>34308</v>
      </c>
      <c r="D10868" t="s">
        <v>34309</v>
      </c>
      <c r="E10868" t="s">
        <v>34310</v>
      </c>
    </row>
    <row r="10869" spans="1:5" ht="18.600000000000001" customHeight="1" x14ac:dyDescent="0.25">
      <c r="A10869">
        <v>32283108</v>
      </c>
      <c r="B10869" t="s">
        <v>34311</v>
      </c>
      <c r="C10869" t="s">
        <v>632</v>
      </c>
      <c r="D10869" t="s">
        <v>34312</v>
      </c>
      <c r="E10869" t="s">
        <v>34313</v>
      </c>
    </row>
    <row r="10870" spans="1:5" ht="18.600000000000001" customHeight="1" x14ac:dyDescent="0.25">
      <c r="A10870">
        <v>32408834</v>
      </c>
      <c r="B10870" t="s">
        <v>34314</v>
      </c>
      <c r="C10870" t="s">
        <v>34315</v>
      </c>
      <c r="D10870" t="s">
        <v>34316</v>
      </c>
      <c r="E10870" t="s">
        <v>34317</v>
      </c>
    </row>
    <row r="10871" spans="1:5" ht="18.600000000000001" customHeight="1" x14ac:dyDescent="0.25">
      <c r="A10871">
        <v>32399261</v>
      </c>
      <c r="B10871" t="s">
        <v>34318</v>
      </c>
      <c r="C10871" t="s">
        <v>4645</v>
      </c>
      <c r="D10871" t="s">
        <v>34319</v>
      </c>
      <c r="E10871" t="s">
        <v>34320</v>
      </c>
    </row>
    <row r="10872" spans="1:5" ht="18.600000000000001" customHeight="1" x14ac:dyDescent="0.25">
      <c r="A10872">
        <v>32397816</v>
      </c>
      <c r="B10872" t="s">
        <v>34321</v>
      </c>
      <c r="C10872" t="s">
        <v>4265</v>
      </c>
      <c r="D10872" t="s">
        <v>34322</v>
      </c>
      <c r="E10872" t="s">
        <v>34323</v>
      </c>
    </row>
    <row r="10873" spans="1:5" ht="18.600000000000001" customHeight="1" x14ac:dyDescent="0.25">
      <c r="A10873">
        <v>32306597</v>
      </c>
      <c r="B10873" t="s">
        <v>34324</v>
      </c>
      <c r="C10873" t="s">
        <v>10802</v>
      </c>
      <c r="D10873" t="s">
        <v>34325</v>
      </c>
      <c r="E10873" t="s">
        <v>34326</v>
      </c>
    </row>
    <row r="10874" spans="1:5" ht="18.600000000000001" customHeight="1" x14ac:dyDescent="0.25">
      <c r="A10874">
        <v>32626873</v>
      </c>
      <c r="B10874" t="s">
        <v>34327</v>
      </c>
      <c r="C10874" t="s">
        <v>23623</v>
      </c>
      <c r="D10874" t="s">
        <v>34328</v>
      </c>
      <c r="E10874" t="s">
        <v>34329</v>
      </c>
    </row>
    <row r="10875" spans="1:5" ht="18.600000000000001" customHeight="1" x14ac:dyDescent="0.25">
      <c r="A10875">
        <v>32394850</v>
      </c>
      <c r="B10875" t="s">
        <v>34330</v>
      </c>
      <c r="C10875" t="s">
        <v>7995</v>
      </c>
      <c r="D10875" t="s">
        <v>34331</v>
      </c>
      <c r="E10875" t="s">
        <v>34332</v>
      </c>
    </row>
    <row r="10876" spans="1:5" ht="18.600000000000001" customHeight="1" x14ac:dyDescent="0.25">
      <c r="A10876">
        <v>32293020</v>
      </c>
      <c r="B10876" t="s">
        <v>34333</v>
      </c>
      <c r="C10876" t="s">
        <v>5113</v>
      </c>
      <c r="D10876" t="s">
        <v>34334</v>
      </c>
      <c r="E10876" t="s">
        <v>34335</v>
      </c>
    </row>
    <row r="10877" spans="1:5" ht="18.600000000000001" customHeight="1" x14ac:dyDescent="0.25">
      <c r="A10877">
        <v>32229705</v>
      </c>
      <c r="B10877" t="s">
        <v>34336</v>
      </c>
      <c r="C10877" t="s">
        <v>3823</v>
      </c>
      <c r="D10877" t="s">
        <v>34337</v>
      </c>
      <c r="E10877" t="s">
        <v>34338</v>
      </c>
    </row>
    <row r="10878" spans="1:5" ht="18.600000000000001" customHeight="1" x14ac:dyDescent="0.25">
      <c r="A10878">
        <v>32527721</v>
      </c>
      <c r="B10878" t="s">
        <v>31052</v>
      </c>
      <c r="C10878" t="s">
        <v>1761</v>
      </c>
      <c r="D10878" t="s">
        <v>31053</v>
      </c>
      <c r="E10878" t="s">
        <v>34339</v>
      </c>
    </row>
    <row r="10879" spans="1:5" ht="18.600000000000001" customHeight="1" x14ac:dyDescent="0.25">
      <c r="A10879">
        <v>32374806</v>
      </c>
      <c r="B10879" t="s">
        <v>34340</v>
      </c>
      <c r="C10879" t="s">
        <v>11287</v>
      </c>
      <c r="D10879" t="s">
        <v>34341</v>
      </c>
      <c r="E10879" t="s">
        <v>34342</v>
      </c>
    </row>
    <row r="10880" spans="1:5" ht="18.600000000000001" customHeight="1" x14ac:dyDescent="0.25">
      <c r="A10880">
        <v>32333398</v>
      </c>
      <c r="B10880" t="s">
        <v>34343</v>
      </c>
      <c r="C10880" t="s">
        <v>6010</v>
      </c>
      <c r="D10880" t="s">
        <v>18305</v>
      </c>
      <c r="E10880" t="s">
        <v>34344</v>
      </c>
    </row>
    <row r="10881" spans="1:5" ht="18.600000000000001" customHeight="1" x14ac:dyDescent="0.25">
      <c r="A10881">
        <v>32393446</v>
      </c>
      <c r="B10881" t="s">
        <v>34345</v>
      </c>
      <c r="C10881" t="s">
        <v>3712</v>
      </c>
      <c r="D10881" t="s">
        <v>34346</v>
      </c>
      <c r="E10881" t="s">
        <v>34347</v>
      </c>
    </row>
    <row r="10882" spans="1:5" ht="18.600000000000001" customHeight="1" x14ac:dyDescent="0.25">
      <c r="A10882">
        <v>32503084</v>
      </c>
      <c r="B10882" t="s">
        <v>34348</v>
      </c>
      <c r="C10882" t="s">
        <v>13631</v>
      </c>
      <c r="D10882" t="s">
        <v>34349</v>
      </c>
      <c r="E10882" t="s">
        <v>34350</v>
      </c>
    </row>
    <row r="10883" spans="1:5" ht="18.600000000000001" customHeight="1" x14ac:dyDescent="0.25">
      <c r="A10883">
        <v>32306015</v>
      </c>
      <c r="B10883" t="s">
        <v>34351</v>
      </c>
      <c r="C10883" t="s">
        <v>27559</v>
      </c>
      <c r="D10883" t="s">
        <v>34352</v>
      </c>
      <c r="E10883" t="s">
        <v>34353</v>
      </c>
    </row>
    <row r="10884" spans="1:5" ht="18.600000000000001" customHeight="1" x14ac:dyDescent="0.25">
      <c r="A10884">
        <v>32594989</v>
      </c>
      <c r="B10884" t="s">
        <v>34354</v>
      </c>
      <c r="C10884" t="s">
        <v>7555</v>
      </c>
      <c r="D10884" t="s">
        <v>34355</v>
      </c>
      <c r="E10884" t="s">
        <v>34356</v>
      </c>
    </row>
    <row r="10885" spans="1:5" ht="18.600000000000001" customHeight="1" x14ac:dyDescent="0.25">
      <c r="A10885">
        <v>32606519</v>
      </c>
      <c r="B10885" t="s">
        <v>34357</v>
      </c>
      <c r="C10885" t="s">
        <v>3695</v>
      </c>
      <c r="D10885" t="s">
        <v>34358</v>
      </c>
      <c r="E10885" t="s">
        <v>34359</v>
      </c>
    </row>
    <row r="10886" spans="1:5" ht="18.600000000000001" customHeight="1" x14ac:dyDescent="0.25">
      <c r="A10886">
        <v>32588837</v>
      </c>
      <c r="B10886" t="s">
        <v>34360</v>
      </c>
      <c r="C10886" t="s">
        <v>3197</v>
      </c>
      <c r="D10886" t="s">
        <v>34361</v>
      </c>
      <c r="E10886" t="s">
        <v>34362</v>
      </c>
    </row>
    <row r="10887" spans="1:5" ht="18.600000000000001" customHeight="1" x14ac:dyDescent="0.25">
      <c r="A10887">
        <v>32363011</v>
      </c>
      <c r="B10887" t="s">
        <v>34363</v>
      </c>
    </row>
    <row r="10888" spans="1:5" ht="18.600000000000001" customHeight="1" x14ac:dyDescent="0.25">
      <c r="A10888">
        <v>32609283</v>
      </c>
      <c r="B10888" t="s">
        <v>34364</v>
      </c>
      <c r="C10888" t="s">
        <v>21656</v>
      </c>
      <c r="D10888" t="s">
        <v>34365</v>
      </c>
      <c r="E10888" t="s">
        <v>34366</v>
      </c>
    </row>
    <row r="10889" spans="1:5" ht="18.600000000000001" customHeight="1" x14ac:dyDescent="0.25">
      <c r="A10889">
        <v>32367931</v>
      </c>
      <c r="B10889" t="s">
        <v>34367</v>
      </c>
      <c r="C10889" t="s">
        <v>34368</v>
      </c>
      <c r="D10889" t="s">
        <v>34369</v>
      </c>
      <c r="E10889" t="s">
        <v>34370</v>
      </c>
    </row>
    <row r="10890" spans="1:5" ht="18.600000000000001" customHeight="1" x14ac:dyDescent="0.25">
      <c r="A10890">
        <v>32426653</v>
      </c>
      <c r="B10890" t="s">
        <v>34371</v>
      </c>
      <c r="C10890" t="s">
        <v>13656</v>
      </c>
      <c r="D10890" t="s">
        <v>34372</v>
      </c>
      <c r="E10890" t="s">
        <v>34373</v>
      </c>
    </row>
    <row r="10891" spans="1:5" ht="18.600000000000001" customHeight="1" x14ac:dyDescent="0.25">
      <c r="A10891">
        <v>32310921</v>
      </c>
      <c r="B10891" t="s">
        <v>34374</v>
      </c>
      <c r="C10891" t="s">
        <v>992</v>
      </c>
      <c r="D10891" t="s">
        <v>34375</v>
      </c>
      <c r="E10891" t="s">
        <v>34376</v>
      </c>
    </row>
    <row r="10892" spans="1:5" ht="18.600000000000001" customHeight="1" x14ac:dyDescent="0.25">
      <c r="A10892">
        <v>32601652</v>
      </c>
      <c r="B10892" t="s">
        <v>34377</v>
      </c>
      <c r="C10892" t="s">
        <v>29611</v>
      </c>
      <c r="D10892" t="s">
        <v>34378</v>
      </c>
      <c r="E10892" t="s">
        <v>34379</v>
      </c>
    </row>
    <row r="10893" spans="1:5" ht="18.600000000000001" customHeight="1" x14ac:dyDescent="0.25">
      <c r="A10893">
        <v>32535077</v>
      </c>
      <c r="B10893" t="s">
        <v>34380</v>
      </c>
      <c r="C10893" t="s">
        <v>1666</v>
      </c>
      <c r="D10893" t="s">
        <v>34381</v>
      </c>
      <c r="E10893" t="s">
        <v>34382</v>
      </c>
    </row>
    <row r="10894" spans="1:5" ht="18.600000000000001" customHeight="1" x14ac:dyDescent="0.25">
      <c r="A10894">
        <v>32577666</v>
      </c>
      <c r="B10894" t="s">
        <v>34383</v>
      </c>
      <c r="C10894" t="s">
        <v>2828</v>
      </c>
      <c r="D10894" t="s">
        <v>34384</v>
      </c>
      <c r="E10894" t="s">
        <v>34385</v>
      </c>
    </row>
    <row r="10895" spans="1:5" ht="18.600000000000001" customHeight="1" x14ac:dyDescent="0.25">
      <c r="A10895">
        <v>32515338</v>
      </c>
      <c r="B10895" t="s">
        <v>34386</v>
      </c>
      <c r="C10895" t="s">
        <v>7555</v>
      </c>
      <c r="D10895" t="s">
        <v>34387</v>
      </c>
      <c r="E10895" t="s">
        <v>34388</v>
      </c>
    </row>
    <row r="10896" spans="1:5" ht="18.600000000000001" customHeight="1" x14ac:dyDescent="0.25">
      <c r="A10896">
        <v>32598884</v>
      </c>
      <c r="B10896" t="s">
        <v>34389</v>
      </c>
      <c r="C10896" t="s">
        <v>7010</v>
      </c>
      <c r="D10896" t="s">
        <v>34390</v>
      </c>
      <c r="E10896" t="s">
        <v>34391</v>
      </c>
    </row>
    <row r="10897" spans="1:5" ht="18.600000000000001" customHeight="1" x14ac:dyDescent="0.25">
      <c r="A10897">
        <v>32519964</v>
      </c>
      <c r="B10897" t="s">
        <v>34392</v>
      </c>
      <c r="C10897" t="s">
        <v>3193</v>
      </c>
      <c r="D10897" t="s">
        <v>34393</v>
      </c>
      <c r="E10897" t="s">
        <v>34394</v>
      </c>
    </row>
    <row r="10898" spans="1:5" ht="18.600000000000001" customHeight="1" x14ac:dyDescent="0.25">
      <c r="A10898">
        <v>32302407</v>
      </c>
      <c r="B10898" t="s">
        <v>34395</v>
      </c>
      <c r="C10898" t="s">
        <v>25496</v>
      </c>
      <c r="D10898" t="s">
        <v>34396</v>
      </c>
      <c r="E10898" t="s">
        <v>34397</v>
      </c>
    </row>
    <row r="10899" spans="1:5" ht="18.600000000000001" customHeight="1" x14ac:dyDescent="0.25">
      <c r="A10899">
        <v>32584402</v>
      </c>
      <c r="B10899" t="s">
        <v>34398</v>
      </c>
      <c r="C10899" t="s">
        <v>8287</v>
      </c>
      <c r="D10899" t="s">
        <v>34399</v>
      </c>
      <c r="E10899" t="s">
        <v>34400</v>
      </c>
    </row>
    <row r="10900" spans="1:5" ht="18.600000000000001" customHeight="1" x14ac:dyDescent="0.25">
      <c r="A10900">
        <v>32563364</v>
      </c>
      <c r="B10900" t="s">
        <v>34401</v>
      </c>
      <c r="C10900" t="s">
        <v>96</v>
      </c>
      <c r="D10900" t="s">
        <v>34402</v>
      </c>
      <c r="E10900" t="s">
        <v>34403</v>
      </c>
    </row>
    <row r="10901" spans="1:5" ht="18.600000000000001" customHeight="1" x14ac:dyDescent="0.25">
      <c r="A10901">
        <v>32702088</v>
      </c>
      <c r="B10901" t="s">
        <v>34404</v>
      </c>
      <c r="C10901" t="s">
        <v>24629</v>
      </c>
      <c r="D10901" t="s">
        <v>34405</v>
      </c>
      <c r="E10901" t="s">
        <v>34406</v>
      </c>
    </row>
    <row r="10902" spans="1:5" ht="18.600000000000001" customHeight="1" x14ac:dyDescent="0.25">
      <c r="A10902">
        <v>32693860</v>
      </c>
      <c r="B10902" t="s">
        <v>34407</v>
      </c>
      <c r="C10902" t="s">
        <v>32890</v>
      </c>
      <c r="D10902" t="s">
        <v>34408</v>
      </c>
      <c r="E10902" t="s">
        <v>34409</v>
      </c>
    </row>
    <row r="10903" spans="1:5" ht="18.600000000000001" customHeight="1" x14ac:dyDescent="0.25">
      <c r="A10903">
        <v>32693565</v>
      </c>
      <c r="B10903" t="s">
        <v>34410</v>
      </c>
      <c r="C10903" t="s">
        <v>34411</v>
      </c>
      <c r="D10903" t="s">
        <v>34412</v>
      </c>
      <c r="E10903" t="s">
        <v>34413</v>
      </c>
    </row>
    <row r="10904" spans="1:5" ht="18.600000000000001" customHeight="1" x14ac:dyDescent="0.25">
      <c r="A10904">
        <v>32513566</v>
      </c>
      <c r="B10904" t="s">
        <v>34414</v>
      </c>
      <c r="C10904" t="s">
        <v>4347</v>
      </c>
      <c r="D10904" t="s">
        <v>34415</v>
      </c>
      <c r="E10904" t="s">
        <v>34416</v>
      </c>
    </row>
    <row r="10905" spans="1:5" ht="18.600000000000001" customHeight="1" x14ac:dyDescent="0.25">
      <c r="A10905">
        <v>32651978</v>
      </c>
      <c r="B10905" t="s">
        <v>34417</v>
      </c>
      <c r="C10905" t="s">
        <v>12277</v>
      </c>
      <c r="D10905" t="s">
        <v>34418</v>
      </c>
      <c r="E10905" t="s">
        <v>34419</v>
      </c>
    </row>
    <row r="10906" spans="1:5" ht="18.600000000000001" customHeight="1" x14ac:dyDescent="0.25">
      <c r="A10906">
        <v>32663788</v>
      </c>
      <c r="B10906" t="s">
        <v>34420</v>
      </c>
      <c r="C10906" t="s">
        <v>502</v>
      </c>
      <c r="D10906" t="s">
        <v>34421</v>
      </c>
      <c r="E10906" t="s">
        <v>34422</v>
      </c>
    </row>
    <row r="10907" spans="1:5" ht="18.600000000000001" customHeight="1" x14ac:dyDescent="0.25">
      <c r="A10907">
        <v>32599811</v>
      </c>
      <c r="B10907" t="s">
        <v>34423</v>
      </c>
      <c r="C10907" t="s">
        <v>904</v>
      </c>
      <c r="D10907" t="s">
        <v>34424</v>
      </c>
      <c r="E10907" t="s">
        <v>34425</v>
      </c>
    </row>
    <row r="10908" spans="1:5" ht="18.600000000000001" customHeight="1" x14ac:dyDescent="0.25">
      <c r="A10908">
        <v>32701912</v>
      </c>
      <c r="B10908" t="s">
        <v>34426</v>
      </c>
      <c r="C10908" t="s">
        <v>2805</v>
      </c>
      <c r="D10908" t="s">
        <v>34427</v>
      </c>
      <c r="E10908" t="s">
        <v>34428</v>
      </c>
    </row>
    <row r="10909" spans="1:5" ht="18.600000000000001" customHeight="1" x14ac:dyDescent="0.25">
      <c r="A10909">
        <v>32699204</v>
      </c>
      <c r="B10909" t="s">
        <v>34429</v>
      </c>
      <c r="C10909" t="s">
        <v>3197</v>
      </c>
      <c r="D10909" t="s">
        <v>34430</v>
      </c>
      <c r="E10909" t="s">
        <v>34431</v>
      </c>
    </row>
    <row r="10910" spans="1:5" ht="18.600000000000001" customHeight="1" x14ac:dyDescent="0.25">
      <c r="A10910">
        <v>32690488</v>
      </c>
      <c r="B10910" t="s">
        <v>34432</v>
      </c>
      <c r="C10910" t="s">
        <v>1761</v>
      </c>
      <c r="D10910" t="s">
        <v>34433</v>
      </c>
      <c r="E10910" t="s">
        <v>34434</v>
      </c>
    </row>
    <row r="10911" spans="1:5" ht="18.600000000000001" customHeight="1" x14ac:dyDescent="0.25">
      <c r="A10911">
        <v>32673759</v>
      </c>
      <c r="B10911" t="s">
        <v>34435</v>
      </c>
      <c r="C10911" t="s">
        <v>2137</v>
      </c>
      <c r="D10911" t="s">
        <v>34436</v>
      </c>
      <c r="E10911" t="s">
        <v>34437</v>
      </c>
    </row>
    <row r="10912" spans="1:5" ht="18.600000000000001" customHeight="1" x14ac:dyDescent="0.25">
      <c r="A10912">
        <v>32670526</v>
      </c>
      <c r="B10912" t="s">
        <v>34438</v>
      </c>
      <c r="C10912" t="s">
        <v>4564</v>
      </c>
      <c r="D10912" t="s">
        <v>34439</v>
      </c>
      <c r="E10912" t="s">
        <v>34440</v>
      </c>
    </row>
    <row r="10913" spans="1:5" ht="18.600000000000001" customHeight="1" x14ac:dyDescent="0.25">
      <c r="A10913">
        <v>32653960</v>
      </c>
      <c r="B10913" t="s">
        <v>34441</v>
      </c>
      <c r="C10913" t="s">
        <v>3914</v>
      </c>
      <c r="D10913" t="s">
        <v>34442</v>
      </c>
      <c r="E10913" t="s">
        <v>34443</v>
      </c>
    </row>
    <row r="10914" spans="1:5" ht="18.600000000000001" customHeight="1" x14ac:dyDescent="0.25">
      <c r="A10914">
        <v>32639510</v>
      </c>
      <c r="B10914" t="s">
        <v>34444</v>
      </c>
      <c r="C10914" t="s">
        <v>24711</v>
      </c>
      <c r="D10914" t="s">
        <v>34445</v>
      </c>
      <c r="E10914" t="s">
        <v>34446</v>
      </c>
    </row>
    <row r="10915" spans="1:5" ht="18.600000000000001" customHeight="1" x14ac:dyDescent="0.25">
      <c r="A10915">
        <v>32553357</v>
      </c>
      <c r="B10915" t="s">
        <v>34447</v>
      </c>
      <c r="C10915" t="s">
        <v>1148</v>
      </c>
      <c r="D10915" t="s">
        <v>34448</v>
      </c>
      <c r="E10915" t="s">
        <v>34449</v>
      </c>
    </row>
    <row r="10916" spans="1:5" ht="18.600000000000001" customHeight="1" x14ac:dyDescent="0.25">
      <c r="A10916">
        <v>32355961</v>
      </c>
      <c r="B10916" t="s">
        <v>34450</v>
      </c>
      <c r="C10916" t="s">
        <v>14921</v>
      </c>
      <c r="D10916" t="s">
        <v>34451</v>
      </c>
      <c r="E10916" t="s">
        <v>34452</v>
      </c>
    </row>
    <row r="10917" spans="1:5" ht="18.600000000000001" customHeight="1" x14ac:dyDescent="0.25">
      <c r="A10917">
        <v>32694187</v>
      </c>
      <c r="B10917" t="s">
        <v>34453</v>
      </c>
      <c r="C10917" t="s">
        <v>1761</v>
      </c>
      <c r="D10917" t="s">
        <v>34454</v>
      </c>
      <c r="E10917" t="s">
        <v>34455</v>
      </c>
    </row>
    <row r="10918" spans="1:5" ht="18.600000000000001" customHeight="1" x14ac:dyDescent="0.25">
      <c r="A10918">
        <v>32671609</v>
      </c>
      <c r="B10918" t="s">
        <v>34456</v>
      </c>
      <c r="C10918" t="s">
        <v>664</v>
      </c>
      <c r="D10918" t="s">
        <v>34457</v>
      </c>
      <c r="E10918" t="s">
        <v>34458</v>
      </c>
    </row>
    <row r="10919" spans="1:5" ht="18.600000000000001" customHeight="1" x14ac:dyDescent="0.25">
      <c r="A10919">
        <v>32683406</v>
      </c>
      <c r="B10919" t="s">
        <v>34459</v>
      </c>
      <c r="C10919" t="s">
        <v>32243</v>
      </c>
      <c r="D10919" t="s">
        <v>34460</v>
      </c>
      <c r="E10919" t="s">
        <v>34461</v>
      </c>
    </row>
    <row r="10920" spans="1:5" ht="18.600000000000001" customHeight="1" x14ac:dyDescent="0.25">
      <c r="A10920">
        <v>32668132</v>
      </c>
      <c r="B10920" t="s">
        <v>34462</v>
      </c>
      <c r="C10920" t="s">
        <v>1679</v>
      </c>
      <c r="D10920" t="s">
        <v>34463</v>
      </c>
      <c r="E10920" t="s">
        <v>34464</v>
      </c>
    </row>
    <row r="10921" spans="1:5" ht="18.600000000000001" customHeight="1" x14ac:dyDescent="0.25">
      <c r="A10921">
        <v>32639523</v>
      </c>
      <c r="B10921" t="s">
        <v>34444</v>
      </c>
      <c r="C10921" t="s">
        <v>24711</v>
      </c>
      <c r="D10921" t="s">
        <v>34465</v>
      </c>
      <c r="E10921" t="s">
        <v>34466</v>
      </c>
    </row>
    <row r="10922" spans="1:5" ht="18.600000000000001" customHeight="1" x14ac:dyDescent="0.25">
      <c r="A10922">
        <v>32614499</v>
      </c>
      <c r="B10922" t="s">
        <v>34467</v>
      </c>
      <c r="C10922" t="s">
        <v>2651</v>
      </c>
      <c r="D10922" t="s">
        <v>34468</v>
      </c>
      <c r="E10922" t="s">
        <v>34469</v>
      </c>
    </row>
    <row r="10923" spans="1:5" ht="18.600000000000001" customHeight="1" x14ac:dyDescent="0.25">
      <c r="A10923">
        <v>32612468</v>
      </c>
      <c r="B10923" t="s">
        <v>34470</v>
      </c>
      <c r="C10923" t="s">
        <v>18336</v>
      </c>
      <c r="D10923" t="s">
        <v>34471</v>
      </c>
      <c r="E10923" t="s">
        <v>34472</v>
      </c>
    </row>
    <row r="10924" spans="1:5" ht="18.600000000000001" customHeight="1" x14ac:dyDescent="0.25">
      <c r="A10924">
        <v>32502096</v>
      </c>
      <c r="B10924" t="s">
        <v>34473</v>
      </c>
      <c r="C10924" t="s">
        <v>30810</v>
      </c>
      <c r="D10924" t="s">
        <v>34474</v>
      </c>
      <c r="E10924" t="s">
        <v>34475</v>
      </c>
    </row>
    <row r="10925" spans="1:5" ht="18.600000000000001" customHeight="1" x14ac:dyDescent="0.25">
      <c r="A10925">
        <v>32355982</v>
      </c>
      <c r="B10925" t="s">
        <v>34476</v>
      </c>
      <c r="C10925" t="s">
        <v>14921</v>
      </c>
      <c r="D10925" t="s">
        <v>34477</v>
      </c>
      <c r="E10925" t="s">
        <v>34478</v>
      </c>
    </row>
    <row r="10926" spans="1:5" ht="18.600000000000001" customHeight="1" x14ac:dyDescent="0.25">
      <c r="A10926">
        <v>32690571</v>
      </c>
      <c r="B10926" t="s">
        <v>34479</v>
      </c>
      <c r="C10926" t="s">
        <v>3744</v>
      </c>
      <c r="D10926" t="s">
        <v>34480</v>
      </c>
      <c r="E10926" t="s">
        <v>34481</v>
      </c>
    </row>
    <row r="10927" spans="1:5" ht="18.600000000000001" customHeight="1" x14ac:dyDescent="0.25">
      <c r="A10927">
        <v>32653391</v>
      </c>
      <c r="B10927" t="s">
        <v>34482</v>
      </c>
      <c r="C10927" t="s">
        <v>6762</v>
      </c>
      <c r="D10927" t="s">
        <v>34483</v>
      </c>
      <c r="E10927" t="s">
        <v>34484</v>
      </c>
    </row>
    <row r="10928" spans="1:5" ht="18.600000000000001" customHeight="1" x14ac:dyDescent="0.25">
      <c r="A10928">
        <v>32683337</v>
      </c>
      <c r="B10928" t="s">
        <v>34485</v>
      </c>
      <c r="C10928" t="s">
        <v>11555</v>
      </c>
      <c r="D10928" t="s">
        <v>34486</v>
      </c>
      <c r="E10928" t="s">
        <v>34487</v>
      </c>
    </row>
    <row r="10929" spans="1:5" ht="18.600000000000001" customHeight="1" x14ac:dyDescent="0.25">
      <c r="A10929">
        <v>32675527</v>
      </c>
      <c r="B10929" t="s">
        <v>34488</v>
      </c>
      <c r="C10929" t="s">
        <v>3988</v>
      </c>
      <c r="D10929" t="s">
        <v>34489</v>
      </c>
      <c r="E10929" t="s">
        <v>34490</v>
      </c>
    </row>
    <row r="10930" spans="1:5" ht="18.600000000000001" customHeight="1" x14ac:dyDescent="0.25">
      <c r="A10930">
        <v>32639258</v>
      </c>
      <c r="B10930" t="s">
        <v>34491</v>
      </c>
      <c r="C10930" t="s">
        <v>32128</v>
      </c>
      <c r="D10930" t="s">
        <v>34492</v>
      </c>
      <c r="E10930" t="s">
        <v>34493</v>
      </c>
    </row>
    <row r="10931" spans="1:5" ht="18.600000000000001" customHeight="1" x14ac:dyDescent="0.25">
      <c r="A10931">
        <v>32628000</v>
      </c>
      <c r="B10931" t="s">
        <v>34494</v>
      </c>
      <c r="C10931" t="s">
        <v>6103</v>
      </c>
      <c r="D10931" t="s">
        <v>34495</v>
      </c>
      <c r="E10931" t="s">
        <v>34496</v>
      </c>
    </row>
    <row r="10932" spans="1:5" ht="18.600000000000001" customHeight="1" x14ac:dyDescent="0.25">
      <c r="A10932">
        <v>32383321</v>
      </c>
      <c r="B10932" t="s">
        <v>34497</v>
      </c>
      <c r="C10932" t="s">
        <v>25478</v>
      </c>
      <c r="D10932" t="s">
        <v>34498</v>
      </c>
      <c r="E10932" t="s">
        <v>34499</v>
      </c>
    </row>
    <row r="10933" spans="1:5" ht="18.600000000000001" customHeight="1" x14ac:dyDescent="0.25">
      <c r="A10933">
        <v>32365236</v>
      </c>
      <c r="B10933" t="s">
        <v>34500</v>
      </c>
      <c r="C10933" t="s">
        <v>12006</v>
      </c>
      <c r="D10933" t="s">
        <v>34501</v>
      </c>
      <c r="E10933" t="s">
        <v>34502</v>
      </c>
    </row>
    <row r="10934" spans="1:5" ht="18.600000000000001" customHeight="1" x14ac:dyDescent="0.25">
      <c r="A10934">
        <v>32353542</v>
      </c>
      <c r="B10934" t="s">
        <v>34503</v>
      </c>
      <c r="C10934" t="s">
        <v>6162</v>
      </c>
      <c r="D10934" t="s">
        <v>34504</v>
      </c>
      <c r="E10934" t="s">
        <v>34505</v>
      </c>
    </row>
    <row r="10935" spans="1:5" ht="18.600000000000001" customHeight="1" x14ac:dyDescent="0.25">
      <c r="A10935">
        <v>32694294</v>
      </c>
      <c r="B10935" t="s">
        <v>34506</v>
      </c>
      <c r="C10935" t="s">
        <v>1517</v>
      </c>
      <c r="D10935" t="s">
        <v>34507</v>
      </c>
      <c r="E10935" t="s">
        <v>34508</v>
      </c>
    </row>
    <row r="10936" spans="1:5" ht="18.600000000000001" customHeight="1" x14ac:dyDescent="0.25">
      <c r="A10936">
        <v>32672787</v>
      </c>
      <c r="B10936" t="s">
        <v>34509</v>
      </c>
      <c r="C10936" t="s">
        <v>16537</v>
      </c>
      <c r="D10936" t="s">
        <v>34510</v>
      </c>
      <c r="E10936" t="s">
        <v>34511</v>
      </c>
    </row>
    <row r="10937" spans="1:5" ht="18.600000000000001" customHeight="1" x14ac:dyDescent="0.25">
      <c r="A10937">
        <v>32665462</v>
      </c>
      <c r="B10937" t="s">
        <v>34512</v>
      </c>
      <c r="C10937" t="s">
        <v>197</v>
      </c>
      <c r="D10937" t="s">
        <v>34513</v>
      </c>
      <c r="E10937" t="s">
        <v>34514</v>
      </c>
    </row>
    <row r="10938" spans="1:5" ht="18.600000000000001" customHeight="1" x14ac:dyDescent="0.25">
      <c r="A10938">
        <v>32628001</v>
      </c>
      <c r="B10938" t="s">
        <v>34515</v>
      </c>
      <c r="C10938" t="s">
        <v>6103</v>
      </c>
      <c r="D10938" t="s">
        <v>34516</v>
      </c>
      <c r="E10938" t="s">
        <v>34517</v>
      </c>
    </row>
    <row r="10939" spans="1:5" ht="18.600000000000001" customHeight="1" x14ac:dyDescent="0.25">
      <c r="A10939">
        <v>32621738</v>
      </c>
      <c r="B10939" t="s">
        <v>34518</v>
      </c>
      <c r="C10939" t="s">
        <v>1176</v>
      </c>
      <c r="D10939" t="s">
        <v>34519</v>
      </c>
      <c r="E10939" t="s">
        <v>34520</v>
      </c>
    </row>
    <row r="10940" spans="1:5" ht="18.600000000000001" customHeight="1" x14ac:dyDescent="0.25">
      <c r="A10940">
        <v>32446684</v>
      </c>
      <c r="B10940" t="s">
        <v>34521</v>
      </c>
      <c r="C10940" t="s">
        <v>13136</v>
      </c>
      <c r="D10940" t="s">
        <v>34522</v>
      </c>
      <c r="E10940" t="s">
        <v>34523</v>
      </c>
    </row>
    <row r="10941" spans="1:5" ht="18.600000000000001" customHeight="1" x14ac:dyDescent="0.25">
      <c r="A10941">
        <v>32361745</v>
      </c>
      <c r="B10941" t="s">
        <v>34524</v>
      </c>
      <c r="C10941" t="s">
        <v>14921</v>
      </c>
      <c r="D10941" t="s">
        <v>34525</v>
      </c>
      <c r="E10941" t="s">
        <v>34526</v>
      </c>
    </row>
    <row r="10942" spans="1:5" ht="18.600000000000001" customHeight="1" x14ac:dyDescent="0.25">
      <c r="A10942">
        <v>32699007</v>
      </c>
      <c r="B10942" t="s">
        <v>34527</v>
      </c>
      <c r="C10942" t="s">
        <v>6317</v>
      </c>
      <c r="D10942" t="s">
        <v>34528</v>
      </c>
      <c r="E10942" t="s">
        <v>34529</v>
      </c>
    </row>
    <row r="10943" spans="1:5" ht="18.600000000000001" customHeight="1" x14ac:dyDescent="0.25">
      <c r="A10943">
        <v>32698926</v>
      </c>
      <c r="B10943" t="s">
        <v>34530</v>
      </c>
      <c r="C10943" t="s">
        <v>6099</v>
      </c>
      <c r="D10943" t="s">
        <v>34531</v>
      </c>
      <c r="E10943" t="s">
        <v>34532</v>
      </c>
    </row>
    <row r="10944" spans="1:5" ht="18.600000000000001" customHeight="1" x14ac:dyDescent="0.25">
      <c r="A10944">
        <v>32693851</v>
      </c>
      <c r="B10944" t="s">
        <v>34533</v>
      </c>
      <c r="C10944" t="s">
        <v>13427</v>
      </c>
      <c r="D10944" t="s">
        <v>34534</v>
      </c>
      <c r="E10944" t="s">
        <v>34535</v>
      </c>
    </row>
    <row r="10945" spans="1:5" ht="18.600000000000001" customHeight="1" x14ac:dyDescent="0.25">
      <c r="A10945">
        <v>32590422</v>
      </c>
      <c r="B10945" t="s">
        <v>34536</v>
      </c>
      <c r="C10945" t="s">
        <v>34537</v>
      </c>
      <c r="D10945" t="s">
        <v>34538</v>
      </c>
      <c r="E10945" t="s">
        <v>34539</v>
      </c>
    </row>
    <row r="10946" spans="1:5" ht="18.600000000000001" customHeight="1" x14ac:dyDescent="0.25">
      <c r="A10946">
        <v>32683814</v>
      </c>
      <c r="B10946" t="s">
        <v>34540</v>
      </c>
      <c r="C10946" t="s">
        <v>8089</v>
      </c>
      <c r="D10946" t="s">
        <v>34541</v>
      </c>
      <c r="E10946" t="s">
        <v>34542</v>
      </c>
    </row>
    <row r="10947" spans="1:5" ht="18.600000000000001" customHeight="1" x14ac:dyDescent="0.25">
      <c r="A10947">
        <v>32677326</v>
      </c>
      <c r="B10947" t="s">
        <v>34543</v>
      </c>
      <c r="C10947" t="s">
        <v>34544</v>
      </c>
      <c r="D10947" t="s">
        <v>34545</v>
      </c>
      <c r="E10947" t="s">
        <v>34546</v>
      </c>
    </row>
    <row r="10948" spans="1:5" ht="18.600000000000001" customHeight="1" x14ac:dyDescent="0.25">
      <c r="A10948">
        <v>32667857</v>
      </c>
      <c r="B10948" t="s">
        <v>34547</v>
      </c>
      <c r="C10948" t="s">
        <v>21126</v>
      </c>
      <c r="D10948" t="s">
        <v>34548</v>
      </c>
      <c r="E10948" t="s">
        <v>34549</v>
      </c>
    </row>
    <row r="10949" spans="1:5" ht="18.600000000000001" customHeight="1" x14ac:dyDescent="0.25">
      <c r="A10949">
        <v>32665507</v>
      </c>
      <c r="B10949" t="s">
        <v>34550</v>
      </c>
      <c r="C10949" t="s">
        <v>34551</v>
      </c>
      <c r="D10949" t="s">
        <v>34552</v>
      </c>
      <c r="E10949" t="s">
        <v>34553</v>
      </c>
    </row>
    <row r="10950" spans="1:5" ht="18.600000000000001" customHeight="1" x14ac:dyDescent="0.25">
      <c r="A10950">
        <v>32658052</v>
      </c>
      <c r="B10950" t="s">
        <v>34554</v>
      </c>
      <c r="C10950" t="s">
        <v>25079</v>
      </c>
      <c r="D10950" t="s">
        <v>34555</v>
      </c>
      <c r="E10950" t="s">
        <v>34556</v>
      </c>
    </row>
    <row r="10951" spans="1:5" ht="18.600000000000001" customHeight="1" x14ac:dyDescent="0.25">
      <c r="A10951">
        <v>32657784</v>
      </c>
      <c r="B10951" t="s">
        <v>34557</v>
      </c>
      <c r="C10951" t="s">
        <v>32128</v>
      </c>
      <c r="D10951" t="s">
        <v>34558</v>
      </c>
      <c r="E10951" t="s">
        <v>34559</v>
      </c>
    </row>
    <row r="10952" spans="1:5" ht="18.600000000000001" customHeight="1" x14ac:dyDescent="0.25">
      <c r="A10952">
        <v>32657335</v>
      </c>
      <c r="B10952" t="s">
        <v>34560</v>
      </c>
      <c r="C10952" t="s">
        <v>9419</v>
      </c>
      <c r="D10952" t="s">
        <v>34561</v>
      </c>
      <c r="E10952" t="s">
        <v>34562</v>
      </c>
    </row>
    <row r="10953" spans="1:5" ht="18.600000000000001" customHeight="1" x14ac:dyDescent="0.25">
      <c r="A10953">
        <v>32646952</v>
      </c>
      <c r="B10953" t="s">
        <v>34563</v>
      </c>
      <c r="C10953" t="s">
        <v>1761</v>
      </c>
      <c r="D10953" t="s">
        <v>31892</v>
      </c>
      <c r="E10953" t="s">
        <v>34564</v>
      </c>
    </row>
    <row r="10954" spans="1:5" ht="18.600000000000001" customHeight="1" x14ac:dyDescent="0.25">
      <c r="A10954">
        <v>32638024</v>
      </c>
      <c r="B10954" t="s">
        <v>34565</v>
      </c>
      <c r="C10954" t="s">
        <v>11424</v>
      </c>
      <c r="D10954" t="s">
        <v>34566</v>
      </c>
      <c r="E10954" t="s">
        <v>34567</v>
      </c>
    </row>
    <row r="10955" spans="1:5" ht="18.600000000000001" customHeight="1" x14ac:dyDescent="0.25">
      <c r="A10955">
        <v>32631480</v>
      </c>
      <c r="B10955" t="s">
        <v>34568</v>
      </c>
      <c r="C10955" t="s">
        <v>34569</v>
      </c>
      <c r="D10955" t="s">
        <v>34570</v>
      </c>
      <c r="E10955" t="s">
        <v>34571</v>
      </c>
    </row>
    <row r="10956" spans="1:5" ht="18.600000000000001" customHeight="1" x14ac:dyDescent="0.25">
      <c r="A10956">
        <v>32621803</v>
      </c>
      <c r="B10956" t="s">
        <v>34572</v>
      </c>
      <c r="C10956" t="s">
        <v>25238</v>
      </c>
      <c r="D10956" t="s">
        <v>34573</v>
      </c>
      <c r="E10956" t="s">
        <v>34574</v>
      </c>
    </row>
    <row r="10957" spans="1:5" ht="18.600000000000001" customHeight="1" x14ac:dyDescent="0.25">
      <c r="A10957">
        <v>32404860</v>
      </c>
      <c r="B10957" t="s">
        <v>34575</v>
      </c>
      <c r="C10957" t="s">
        <v>17860</v>
      </c>
      <c r="D10957" t="s">
        <v>34576</v>
      </c>
      <c r="E10957" t="s">
        <v>34577</v>
      </c>
    </row>
    <row r="10958" spans="1:5" ht="18.600000000000001" customHeight="1" x14ac:dyDescent="0.25">
      <c r="A10958">
        <v>32379310</v>
      </c>
      <c r="B10958" t="s">
        <v>34578</v>
      </c>
      <c r="C10958" t="s">
        <v>14921</v>
      </c>
      <c r="D10958" t="s">
        <v>34579</v>
      </c>
      <c r="E10958" t="s">
        <v>34580</v>
      </c>
    </row>
    <row r="10959" spans="1:5" ht="18.600000000000001" customHeight="1" x14ac:dyDescent="0.25">
      <c r="A10959">
        <v>32684197</v>
      </c>
      <c r="B10959" t="s">
        <v>34581</v>
      </c>
      <c r="C10959" t="s">
        <v>33929</v>
      </c>
      <c r="D10959" t="s">
        <v>34582</v>
      </c>
      <c r="E10959" t="s">
        <v>34583</v>
      </c>
    </row>
    <row r="10960" spans="1:5" ht="18.600000000000001" customHeight="1" x14ac:dyDescent="0.25">
      <c r="A10960">
        <v>32675524</v>
      </c>
      <c r="B10960" t="s">
        <v>34584</v>
      </c>
      <c r="C10960" t="s">
        <v>3988</v>
      </c>
      <c r="D10960" t="s">
        <v>34585</v>
      </c>
      <c r="E10960" t="s">
        <v>34586</v>
      </c>
    </row>
    <row r="10961" spans="1:5" ht="18.600000000000001" customHeight="1" x14ac:dyDescent="0.25">
      <c r="A10961">
        <v>32675515</v>
      </c>
      <c r="B10961" t="s">
        <v>34587</v>
      </c>
      <c r="C10961" t="s">
        <v>3988</v>
      </c>
      <c r="D10961" t="s">
        <v>34588</v>
      </c>
      <c r="E10961" t="s">
        <v>34589</v>
      </c>
    </row>
    <row r="10962" spans="1:5" ht="18.600000000000001" customHeight="1" x14ac:dyDescent="0.25">
      <c r="A10962">
        <v>32672804</v>
      </c>
      <c r="B10962" t="s">
        <v>34509</v>
      </c>
      <c r="C10962" t="s">
        <v>16537</v>
      </c>
      <c r="D10962" t="s">
        <v>34590</v>
      </c>
      <c r="E10962" t="s">
        <v>34591</v>
      </c>
    </row>
    <row r="10963" spans="1:5" ht="18.600000000000001" customHeight="1" x14ac:dyDescent="0.25">
      <c r="A10963">
        <v>32669269</v>
      </c>
      <c r="B10963" t="s">
        <v>34592</v>
      </c>
      <c r="C10963" t="s">
        <v>1761</v>
      </c>
      <c r="D10963" t="s">
        <v>32957</v>
      </c>
      <c r="E10963" t="s">
        <v>34593</v>
      </c>
    </row>
    <row r="10964" spans="1:5" ht="18.600000000000001" customHeight="1" x14ac:dyDescent="0.25">
      <c r="A10964">
        <v>32665516</v>
      </c>
      <c r="B10964" t="s">
        <v>34594</v>
      </c>
      <c r="C10964" t="s">
        <v>4608</v>
      </c>
      <c r="D10964" t="s">
        <v>34595</v>
      </c>
      <c r="E10964" t="s">
        <v>34596</v>
      </c>
    </row>
    <row r="10965" spans="1:5" ht="18.600000000000001" customHeight="1" x14ac:dyDescent="0.25">
      <c r="A10965">
        <v>32658279</v>
      </c>
      <c r="B10965" t="s">
        <v>34597</v>
      </c>
      <c r="C10965" t="s">
        <v>24629</v>
      </c>
      <c r="D10965" t="s">
        <v>34598</v>
      </c>
      <c r="E10965" t="s">
        <v>34599</v>
      </c>
    </row>
    <row r="10966" spans="1:5" ht="18.600000000000001" customHeight="1" x14ac:dyDescent="0.25">
      <c r="A10966">
        <v>32658143</v>
      </c>
      <c r="B10966" t="s">
        <v>34600</v>
      </c>
      <c r="C10966" t="s">
        <v>30195</v>
      </c>
      <c r="D10966" t="s">
        <v>34601</v>
      </c>
      <c r="E10966" t="s">
        <v>34602</v>
      </c>
    </row>
    <row r="10967" spans="1:5" ht="18.600000000000001" customHeight="1" x14ac:dyDescent="0.25">
      <c r="A10967">
        <v>32657786</v>
      </c>
      <c r="B10967" t="s">
        <v>34603</v>
      </c>
      <c r="C10967" t="s">
        <v>32128</v>
      </c>
      <c r="D10967" t="s">
        <v>34604</v>
      </c>
      <c r="E10967" t="s">
        <v>34605</v>
      </c>
    </row>
    <row r="10968" spans="1:5" ht="18.600000000000001" customHeight="1" x14ac:dyDescent="0.25">
      <c r="A10968">
        <v>32656279</v>
      </c>
      <c r="B10968" t="s">
        <v>34606</v>
      </c>
      <c r="C10968" t="s">
        <v>34607</v>
      </c>
      <c r="D10968" t="s">
        <v>34608</v>
      </c>
      <c r="E10968" t="s">
        <v>34609</v>
      </c>
    </row>
    <row r="10969" spans="1:5" ht="18.600000000000001" customHeight="1" x14ac:dyDescent="0.25">
      <c r="A10969">
        <v>32645725</v>
      </c>
      <c r="B10969" t="s">
        <v>34610</v>
      </c>
      <c r="C10969" t="s">
        <v>2423</v>
      </c>
      <c r="D10969" t="s">
        <v>34611</v>
      </c>
      <c r="E10969" t="s">
        <v>34612</v>
      </c>
    </row>
    <row r="10970" spans="1:5" ht="18.600000000000001" customHeight="1" x14ac:dyDescent="0.25">
      <c r="A10970">
        <v>32609572</v>
      </c>
      <c r="B10970" t="s">
        <v>34613</v>
      </c>
      <c r="C10970" t="s">
        <v>1932</v>
      </c>
      <c r="D10970" t="s">
        <v>34614</v>
      </c>
      <c r="E10970" t="s">
        <v>34615</v>
      </c>
    </row>
    <row r="10971" spans="1:5" ht="18.600000000000001" customHeight="1" x14ac:dyDescent="0.25">
      <c r="A10971">
        <v>32437646</v>
      </c>
      <c r="B10971" t="s">
        <v>34616</v>
      </c>
      <c r="C10971" t="s">
        <v>6755</v>
      </c>
      <c r="D10971" t="s">
        <v>34617</v>
      </c>
      <c r="E10971" t="s">
        <v>34618</v>
      </c>
    </row>
    <row r="10972" spans="1:5" ht="18.600000000000001" customHeight="1" x14ac:dyDescent="0.25">
      <c r="A10972">
        <v>32690933</v>
      </c>
      <c r="B10972" t="s">
        <v>34619</v>
      </c>
      <c r="C10972" t="s">
        <v>28089</v>
      </c>
      <c r="D10972" t="s">
        <v>34620</v>
      </c>
      <c r="E10972" t="s">
        <v>34621</v>
      </c>
    </row>
    <row r="10973" spans="1:5" ht="18.600000000000001" customHeight="1" x14ac:dyDescent="0.25">
      <c r="A10973">
        <v>32683407</v>
      </c>
      <c r="B10973" t="s">
        <v>34622</v>
      </c>
      <c r="C10973" t="s">
        <v>32243</v>
      </c>
      <c r="D10973" t="s">
        <v>34623</v>
      </c>
      <c r="E10973" t="s">
        <v>34624</v>
      </c>
    </row>
    <row r="10974" spans="1:5" ht="18.600000000000001" customHeight="1" x14ac:dyDescent="0.25">
      <c r="A10974">
        <v>32680843</v>
      </c>
      <c r="B10974" t="s">
        <v>34625</v>
      </c>
      <c r="C10974" t="s">
        <v>1761</v>
      </c>
      <c r="D10974" t="s">
        <v>31892</v>
      </c>
      <c r="E10974" t="s">
        <v>34626</v>
      </c>
    </row>
    <row r="10975" spans="1:5" ht="18.600000000000001" customHeight="1" x14ac:dyDescent="0.25">
      <c r="A10975">
        <v>32673404</v>
      </c>
      <c r="B10975" t="s">
        <v>34627</v>
      </c>
      <c r="C10975" t="s">
        <v>31369</v>
      </c>
      <c r="D10975" t="s">
        <v>34628</v>
      </c>
      <c r="E10975" t="s">
        <v>34629</v>
      </c>
    </row>
    <row r="10976" spans="1:5" ht="18.600000000000001" customHeight="1" x14ac:dyDescent="0.25">
      <c r="A10976">
        <v>32672786</v>
      </c>
      <c r="B10976" t="s">
        <v>34509</v>
      </c>
      <c r="C10976" t="s">
        <v>16537</v>
      </c>
      <c r="D10976" t="s">
        <v>34630</v>
      </c>
      <c r="E10976" t="s">
        <v>34631</v>
      </c>
    </row>
    <row r="10977" spans="1:5" ht="18.600000000000001" customHeight="1" x14ac:dyDescent="0.25">
      <c r="A10977">
        <v>32663427</v>
      </c>
      <c r="B10977" t="s">
        <v>34632</v>
      </c>
      <c r="C10977" t="s">
        <v>25747</v>
      </c>
      <c r="D10977" t="s">
        <v>34633</v>
      </c>
      <c r="E10977" t="s">
        <v>34634</v>
      </c>
    </row>
    <row r="10978" spans="1:5" ht="18.600000000000001" customHeight="1" x14ac:dyDescent="0.25">
      <c r="A10978">
        <v>32657629</v>
      </c>
      <c r="B10978" t="s">
        <v>34635</v>
      </c>
      <c r="C10978" t="s">
        <v>34636</v>
      </c>
      <c r="D10978" t="s">
        <v>34637</v>
      </c>
      <c r="E10978" t="s">
        <v>34638</v>
      </c>
    </row>
    <row r="10979" spans="1:5" ht="18.600000000000001" customHeight="1" x14ac:dyDescent="0.25">
      <c r="A10979">
        <v>32409505</v>
      </c>
      <c r="B10979" t="s">
        <v>34639</v>
      </c>
      <c r="C10979" t="s">
        <v>3877</v>
      </c>
      <c r="D10979" t="s">
        <v>34640</v>
      </c>
      <c r="E10979" t="s">
        <v>34641</v>
      </c>
    </row>
    <row r="10980" spans="1:5" ht="18.600000000000001" customHeight="1" x14ac:dyDescent="0.25">
      <c r="A10980">
        <v>32696808</v>
      </c>
      <c r="B10980" t="s">
        <v>34642</v>
      </c>
      <c r="C10980" t="s">
        <v>34643</v>
      </c>
      <c r="D10980" t="s">
        <v>34644</v>
      </c>
      <c r="E10980" t="s">
        <v>34645</v>
      </c>
    </row>
    <row r="10981" spans="1:5" ht="18.600000000000001" customHeight="1" x14ac:dyDescent="0.25">
      <c r="A10981">
        <v>32694421</v>
      </c>
      <c r="B10981" t="s">
        <v>34646</v>
      </c>
      <c r="C10981" t="s">
        <v>23741</v>
      </c>
      <c r="D10981" t="s">
        <v>34647</v>
      </c>
      <c r="E10981" t="s">
        <v>34648</v>
      </c>
    </row>
    <row r="10982" spans="1:5" ht="18.600000000000001" customHeight="1" x14ac:dyDescent="0.25">
      <c r="A10982">
        <v>32682489</v>
      </c>
      <c r="B10982" t="s">
        <v>34649</v>
      </c>
      <c r="C10982" t="s">
        <v>96</v>
      </c>
      <c r="D10982" t="s">
        <v>34650</v>
      </c>
      <c r="E10982" t="s">
        <v>34651</v>
      </c>
    </row>
    <row r="10983" spans="1:5" ht="18.600000000000001" customHeight="1" x14ac:dyDescent="0.25">
      <c r="A10983">
        <v>32684180</v>
      </c>
      <c r="B10983" t="s">
        <v>34652</v>
      </c>
      <c r="C10983" t="s">
        <v>6099</v>
      </c>
      <c r="D10983" t="s">
        <v>34653</v>
      </c>
      <c r="E10983" t="s">
        <v>34654</v>
      </c>
    </row>
    <row r="10984" spans="1:5" ht="18.600000000000001" customHeight="1" x14ac:dyDescent="0.25">
      <c r="A10984">
        <v>32682465</v>
      </c>
      <c r="B10984" t="s">
        <v>34655</v>
      </c>
      <c r="C10984" t="s">
        <v>96</v>
      </c>
      <c r="D10984" t="s">
        <v>34656</v>
      </c>
      <c r="E10984" t="s">
        <v>34657</v>
      </c>
    </row>
    <row r="10985" spans="1:5" ht="18.600000000000001" customHeight="1" x14ac:dyDescent="0.25">
      <c r="A10985">
        <v>32675519</v>
      </c>
      <c r="B10985" t="s">
        <v>34658</v>
      </c>
      <c r="C10985" t="s">
        <v>3988</v>
      </c>
      <c r="D10985" t="s">
        <v>34659</v>
      </c>
      <c r="E10985" t="s">
        <v>34660</v>
      </c>
    </row>
    <row r="10986" spans="1:5" ht="18.600000000000001" customHeight="1" x14ac:dyDescent="0.25">
      <c r="A10986">
        <v>32675506</v>
      </c>
      <c r="B10986" t="s">
        <v>34661</v>
      </c>
      <c r="C10986" t="s">
        <v>3988</v>
      </c>
      <c r="D10986" t="s">
        <v>34662</v>
      </c>
      <c r="E10986" t="s">
        <v>34663</v>
      </c>
    </row>
    <row r="10987" spans="1:5" ht="18.600000000000001" customHeight="1" x14ac:dyDescent="0.25">
      <c r="A10987">
        <v>32643141</v>
      </c>
      <c r="B10987" t="s">
        <v>34664</v>
      </c>
      <c r="C10987" t="s">
        <v>2766</v>
      </c>
      <c r="D10987" t="s">
        <v>34665</v>
      </c>
      <c r="E10987" t="s">
        <v>34666</v>
      </c>
    </row>
    <row r="10988" spans="1:5" ht="18.600000000000001" customHeight="1" x14ac:dyDescent="0.25">
      <c r="A10988">
        <v>32616525</v>
      </c>
      <c r="B10988" t="s">
        <v>34667</v>
      </c>
      <c r="C10988" t="s">
        <v>1761</v>
      </c>
      <c r="D10988" t="s">
        <v>34668</v>
      </c>
      <c r="E10988" t="s">
        <v>34669</v>
      </c>
    </row>
    <row r="10989" spans="1:5" ht="18.600000000000001" customHeight="1" x14ac:dyDescent="0.25">
      <c r="A10989">
        <v>32698604</v>
      </c>
      <c r="B10989" t="s">
        <v>34670</v>
      </c>
      <c r="C10989" t="s">
        <v>1301</v>
      </c>
      <c r="D10989" t="s">
        <v>18352</v>
      </c>
      <c r="E10989" t="s">
        <v>34671</v>
      </c>
    </row>
    <row r="10990" spans="1:5" ht="18.600000000000001" customHeight="1" x14ac:dyDescent="0.25">
      <c r="A10990">
        <v>32694310</v>
      </c>
      <c r="B10990" t="s">
        <v>34672</v>
      </c>
      <c r="C10990" t="s">
        <v>34673</v>
      </c>
      <c r="D10990" t="s">
        <v>34674</v>
      </c>
      <c r="E10990" t="s">
        <v>34675</v>
      </c>
    </row>
    <row r="10991" spans="1:5" ht="18.600000000000001" customHeight="1" x14ac:dyDescent="0.25">
      <c r="A10991">
        <v>32660690</v>
      </c>
      <c r="B10991" t="s">
        <v>34676</v>
      </c>
      <c r="C10991" t="s">
        <v>3442</v>
      </c>
      <c r="D10991" t="s">
        <v>34677</v>
      </c>
      <c r="E10991" t="s">
        <v>34678</v>
      </c>
    </row>
    <row r="10992" spans="1:5" ht="18.600000000000001" customHeight="1" x14ac:dyDescent="0.25">
      <c r="A10992">
        <v>32684109</v>
      </c>
      <c r="B10992" t="s">
        <v>34679</v>
      </c>
      <c r="C10992" t="s">
        <v>2636</v>
      </c>
      <c r="D10992" t="s">
        <v>34680</v>
      </c>
      <c r="E10992" t="s">
        <v>34681</v>
      </c>
    </row>
    <row r="10993" spans="1:5" ht="18.600000000000001" customHeight="1" x14ac:dyDescent="0.25">
      <c r="A10993">
        <v>32690543</v>
      </c>
      <c r="B10993" t="s">
        <v>34682</v>
      </c>
      <c r="C10993" t="s">
        <v>1761</v>
      </c>
      <c r="D10993" t="s">
        <v>31892</v>
      </c>
      <c r="E10993" t="s">
        <v>34683</v>
      </c>
    </row>
    <row r="10994" spans="1:5" ht="18.600000000000001" customHeight="1" x14ac:dyDescent="0.25">
      <c r="A10994">
        <v>32675517</v>
      </c>
      <c r="B10994" t="s">
        <v>34684</v>
      </c>
      <c r="C10994" t="s">
        <v>3988</v>
      </c>
      <c r="D10994" t="s">
        <v>34685</v>
      </c>
      <c r="E10994" t="s">
        <v>34686</v>
      </c>
    </row>
    <row r="10995" spans="1:5" ht="18.600000000000001" customHeight="1" x14ac:dyDescent="0.25">
      <c r="A10995">
        <v>32675496</v>
      </c>
      <c r="B10995" t="s">
        <v>34687</v>
      </c>
      <c r="C10995" t="s">
        <v>3988</v>
      </c>
      <c r="D10995" t="s">
        <v>34688</v>
      </c>
      <c r="E10995" t="s">
        <v>34689</v>
      </c>
    </row>
    <row r="10996" spans="1:5" ht="18.600000000000001" customHeight="1" x14ac:dyDescent="0.25">
      <c r="A10996">
        <v>32668133</v>
      </c>
      <c r="B10996" t="s">
        <v>34690</v>
      </c>
      <c r="C10996" t="s">
        <v>1679</v>
      </c>
      <c r="D10996" t="s">
        <v>34691</v>
      </c>
      <c r="E10996" t="s">
        <v>34692</v>
      </c>
    </row>
    <row r="10997" spans="1:5" ht="18.600000000000001" customHeight="1" x14ac:dyDescent="0.25">
      <c r="A10997">
        <v>32609553</v>
      </c>
      <c r="B10997" t="s">
        <v>34693</v>
      </c>
      <c r="C10997" t="s">
        <v>1021</v>
      </c>
      <c r="D10997" t="s">
        <v>34694</v>
      </c>
      <c r="E10997" t="s">
        <v>34695</v>
      </c>
    </row>
    <row r="10998" spans="1:5" ht="18.600000000000001" customHeight="1" x14ac:dyDescent="0.25">
      <c r="A10998">
        <v>32337741</v>
      </c>
      <c r="B10998" t="s">
        <v>34696</v>
      </c>
      <c r="C10998" t="s">
        <v>12006</v>
      </c>
      <c r="D10998" t="s">
        <v>34697</v>
      </c>
      <c r="E10998" t="s">
        <v>34698</v>
      </c>
    </row>
    <row r="10999" spans="1:5" ht="18.600000000000001" customHeight="1" x14ac:dyDescent="0.25">
      <c r="A10999">
        <v>32591282</v>
      </c>
      <c r="B10999" t="s">
        <v>34699</v>
      </c>
      <c r="C10999" t="s">
        <v>13874</v>
      </c>
      <c r="D10999" t="s">
        <v>34700</v>
      </c>
      <c r="E10999" t="s">
        <v>34701</v>
      </c>
    </row>
    <row r="11000" spans="1:5" ht="18.600000000000001" customHeight="1" x14ac:dyDescent="0.25">
      <c r="A11000">
        <v>32692350</v>
      </c>
      <c r="B11000" t="s">
        <v>34702</v>
      </c>
      <c r="C11000" t="s">
        <v>1787</v>
      </c>
      <c r="D11000" t="s">
        <v>34703</v>
      </c>
      <c r="E11000" t="s">
        <v>34704</v>
      </c>
    </row>
    <row r="11001" spans="1:5" ht="18.600000000000001" customHeight="1" x14ac:dyDescent="0.25">
      <c r="A11001">
        <v>32678810</v>
      </c>
      <c r="B11001" t="s">
        <v>34705</v>
      </c>
      <c r="C11001" t="s">
        <v>12492</v>
      </c>
      <c r="E11001" t="s">
        <v>34706</v>
      </c>
    </row>
    <row r="11002" spans="1:5" ht="18.600000000000001" customHeight="1" x14ac:dyDescent="0.25">
      <c r="A11002">
        <v>32658768</v>
      </c>
      <c r="B11002" t="s">
        <v>34707</v>
      </c>
      <c r="C11002" t="s">
        <v>6324</v>
      </c>
      <c r="D11002" t="s">
        <v>34708</v>
      </c>
      <c r="E11002" t="s">
        <v>34709</v>
      </c>
    </row>
    <row r="11003" spans="1:5" ht="18.600000000000001" customHeight="1" x14ac:dyDescent="0.25">
      <c r="A11003">
        <v>32656280</v>
      </c>
      <c r="B11003" t="s">
        <v>34710</v>
      </c>
      <c r="C11003" t="s">
        <v>34607</v>
      </c>
      <c r="D11003" t="s">
        <v>34711</v>
      </c>
      <c r="E11003" t="s">
        <v>34712</v>
      </c>
    </row>
    <row r="11004" spans="1:5" ht="18.600000000000001" customHeight="1" x14ac:dyDescent="0.25">
      <c r="A11004">
        <v>32638034</v>
      </c>
      <c r="B11004" t="s">
        <v>34713</v>
      </c>
      <c r="C11004" t="s">
        <v>5868</v>
      </c>
    </row>
    <row r="11005" spans="1:5" ht="18.600000000000001" customHeight="1" x14ac:dyDescent="0.25">
      <c r="A11005">
        <v>32636189</v>
      </c>
      <c r="B11005" t="s">
        <v>34714</v>
      </c>
      <c r="C11005" t="s">
        <v>1761</v>
      </c>
      <c r="D11005" t="s">
        <v>30227</v>
      </c>
      <c r="E11005" t="s">
        <v>34715</v>
      </c>
    </row>
    <row r="11006" spans="1:5" ht="18.600000000000001" customHeight="1" x14ac:dyDescent="0.25">
      <c r="A11006">
        <v>32696034</v>
      </c>
      <c r="B11006" t="s">
        <v>34716</v>
      </c>
      <c r="C11006" t="s">
        <v>7883</v>
      </c>
      <c r="D11006" t="s">
        <v>34717</v>
      </c>
      <c r="E11006" t="s">
        <v>34718</v>
      </c>
    </row>
    <row r="11007" spans="1:5" ht="18.600000000000001" customHeight="1" x14ac:dyDescent="0.25">
      <c r="A11007">
        <v>32639423</v>
      </c>
      <c r="B11007" t="s">
        <v>34719</v>
      </c>
      <c r="C11007" t="s">
        <v>14063</v>
      </c>
      <c r="D11007" t="s">
        <v>34720</v>
      </c>
      <c r="E11007" t="s">
        <v>34721</v>
      </c>
    </row>
    <row r="11008" spans="1:5" ht="18.600000000000001" customHeight="1" x14ac:dyDescent="0.25">
      <c r="A11008">
        <v>32275766</v>
      </c>
      <c r="B11008" t="s">
        <v>34722</v>
      </c>
      <c r="C11008" t="s">
        <v>755</v>
      </c>
      <c r="D11008" t="s">
        <v>34723</v>
      </c>
      <c r="E11008" t="s">
        <v>34724</v>
      </c>
    </row>
    <row r="11009" spans="1:5" ht="18.600000000000001" customHeight="1" x14ac:dyDescent="0.25">
      <c r="A11009">
        <v>32696957</v>
      </c>
      <c r="B11009" t="s">
        <v>34725</v>
      </c>
      <c r="C11009" t="s">
        <v>25913</v>
      </c>
      <c r="D11009" t="s">
        <v>34726</v>
      </c>
      <c r="E11009" t="s">
        <v>34727</v>
      </c>
    </row>
    <row r="11010" spans="1:5" ht="18.600000000000001" customHeight="1" x14ac:dyDescent="0.25">
      <c r="A11010">
        <v>32675520</v>
      </c>
      <c r="B11010" t="s">
        <v>34728</v>
      </c>
      <c r="C11010" t="s">
        <v>3988</v>
      </c>
      <c r="D11010" t="s">
        <v>34729</v>
      </c>
      <c r="E11010" t="s">
        <v>34730</v>
      </c>
    </row>
    <row r="11011" spans="1:5" ht="18.600000000000001" customHeight="1" x14ac:dyDescent="0.25">
      <c r="A11011">
        <v>32667662</v>
      </c>
      <c r="B11011" t="s">
        <v>34731</v>
      </c>
      <c r="C11011" t="s">
        <v>34732</v>
      </c>
      <c r="D11011" t="s">
        <v>34733</v>
      </c>
      <c r="E11011" t="s">
        <v>34734</v>
      </c>
    </row>
    <row r="11012" spans="1:5" ht="18.600000000000001" customHeight="1" x14ac:dyDescent="0.25">
      <c r="A11012">
        <v>32622377</v>
      </c>
      <c r="B11012" t="s">
        <v>34735</v>
      </c>
      <c r="C11012" t="s">
        <v>14273</v>
      </c>
      <c r="D11012" t="s">
        <v>34736</v>
      </c>
      <c r="E11012" t="s">
        <v>34737</v>
      </c>
    </row>
    <row r="11013" spans="1:5" ht="18.600000000000001" customHeight="1" x14ac:dyDescent="0.25">
      <c r="A11013">
        <v>32400137</v>
      </c>
      <c r="B11013" t="s">
        <v>34738</v>
      </c>
      <c r="C11013" t="s">
        <v>34739</v>
      </c>
      <c r="D11013" t="s">
        <v>7275</v>
      </c>
      <c r="E11013" t="s">
        <v>34740</v>
      </c>
    </row>
    <row r="11014" spans="1:5" ht="18.600000000000001" customHeight="1" x14ac:dyDescent="0.25">
      <c r="A11014">
        <v>32344450</v>
      </c>
      <c r="B11014" t="s">
        <v>34741</v>
      </c>
      <c r="C11014" t="s">
        <v>12006</v>
      </c>
      <c r="D11014" t="s">
        <v>34742</v>
      </c>
      <c r="E11014" t="s">
        <v>34743</v>
      </c>
    </row>
    <row r="11015" spans="1:5" ht="18.600000000000001" customHeight="1" x14ac:dyDescent="0.25">
      <c r="A11015">
        <v>32323647</v>
      </c>
      <c r="B11015" t="s">
        <v>34744</v>
      </c>
      <c r="C11015" t="s">
        <v>31022</v>
      </c>
      <c r="D11015" t="s">
        <v>34745</v>
      </c>
      <c r="E11015" t="s">
        <v>34746</v>
      </c>
    </row>
    <row r="11016" spans="1:5" ht="18.600000000000001" customHeight="1" x14ac:dyDescent="0.25">
      <c r="A11016">
        <v>32702300</v>
      </c>
      <c r="B11016" t="s">
        <v>34747</v>
      </c>
      <c r="C11016" t="s">
        <v>96</v>
      </c>
      <c r="D11016" t="s">
        <v>34748</v>
      </c>
      <c r="E11016" t="s">
        <v>34749</v>
      </c>
    </row>
    <row r="11017" spans="1:5" ht="18.600000000000001" customHeight="1" x14ac:dyDescent="0.25">
      <c r="A11017">
        <v>32701924</v>
      </c>
      <c r="B11017" t="s">
        <v>34750</v>
      </c>
      <c r="C11017" t="s">
        <v>2805</v>
      </c>
      <c r="D11017" t="s">
        <v>34751</v>
      </c>
      <c r="E11017" t="s">
        <v>34752</v>
      </c>
    </row>
    <row r="11018" spans="1:5" ht="18.600000000000001" customHeight="1" x14ac:dyDescent="0.25">
      <c r="A11018">
        <v>32699014</v>
      </c>
      <c r="B11018" t="s">
        <v>34753</v>
      </c>
      <c r="C11018" t="s">
        <v>1761</v>
      </c>
      <c r="E11018" t="s">
        <v>34754</v>
      </c>
    </row>
    <row r="11019" spans="1:5" ht="18.600000000000001" customHeight="1" x14ac:dyDescent="0.25">
      <c r="A11019">
        <v>32428963</v>
      </c>
      <c r="B11019" t="s">
        <v>34755</v>
      </c>
      <c r="C11019" t="s">
        <v>2735</v>
      </c>
      <c r="D11019" t="s">
        <v>34756</v>
      </c>
      <c r="E11019" t="s">
        <v>34757</v>
      </c>
    </row>
    <row r="11020" spans="1:5" ht="18.600000000000001" customHeight="1" x14ac:dyDescent="0.25">
      <c r="A11020">
        <v>32073353</v>
      </c>
      <c r="B11020" t="s">
        <v>34758</v>
      </c>
      <c r="C11020" t="s">
        <v>159</v>
      </c>
      <c r="D11020" t="s">
        <v>34759</v>
      </c>
      <c r="E11020" t="s">
        <v>34760</v>
      </c>
    </row>
    <row r="11021" spans="1:5" ht="18.600000000000001" customHeight="1" x14ac:dyDescent="0.25">
      <c r="A11021">
        <v>32690964</v>
      </c>
      <c r="B11021" t="s">
        <v>34761</v>
      </c>
      <c r="C11021" t="s">
        <v>230</v>
      </c>
      <c r="D11021" t="s">
        <v>34762</v>
      </c>
      <c r="E11021" t="s">
        <v>34763</v>
      </c>
    </row>
    <row r="11022" spans="1:5" ht="18.600000000000001" customHeight="1" x14ac:dyDescent="0.25">
      <c r="A11022">
        <v>32676646</v>
      </c>
      <c r="B11022" t="s">
        <v>34764</v>
      </c>
      <c r="C11022" t="s">
        <v>7146</v>
      </c>
      <c r="D11022" t="s">
        <v>34765</v>
      </c>
      <c r="E11022" t="s">
        <v>34766</v>
      </c>
    </row>
    <row r="11023" spans="1:5" ht="18.600000000000001" customHeight="1" x14ac:dyDescent="0.25">
      <c r="A11023">
        <v>32675498</v>
      </c>
      <c r="B11023" t="s">
        <v>34767</v>
      </c>
      <c r="C11023" t="s">
        <v>3988</v>
      </c>
      <c r="D11023" t="s">
        <v>34768</v>
      </c>
      <c r="E11023" t="s">
        <v>34769</v>
      </c>
    </row>
    <row r="11024" spans="1:5" ht="18.600000000000001" customHeight="1" x14ac:dyDescent="0.25">
      <c r="A11024">
        <v>32672141</v>
      </c>
      <c r="B11024" t="s">
        <v>34770</v>
      </c>
      <c r="C11024" t="s">
        <v>13076</v>
      </c>
      <c r="D11024" t="s">
        <v>34771</v>
      </c>
      <c r="E11024" t="s">
        <v>34772</v>
      </c>
    </row>
    <row r="11025" spans="1:5" ht="18.600000000000001" customHeight="1" x14ac:dyDescent="0.25">
      <c r="A11025">
        <v>32639263</v>
      </c>
      <c r="B11025" t="s">
        <v>34773</v>
      </c>
      <c r="C11025" t="s">
        <v>32128</v>
      </c>
      <c r="D11025" t="s">
        <v>34774</v>
      </c>
      <c r="E11025" t="s">
        <v>34775</v>
      </c>
    </row>
    <row r="11026" spans="1:5" ht="18.600000000000001" customHeight="1" x14ac:dyDescent="0.25">
      <c r="A11026">
        <v>32696772</v>
      </c>
      <c r="B11026" t="s">
        <v>34776</v>
      </c>
      <c r="C11026" t="s">
        <v>34777</v>
      </c>
      <c r="D11026" t="s">
        <v>34778</v>
      </c>
      <c r="E11026" t="s">
        <v>34779</v>
      </c>
    </row>
    <row r="11027" spans="1:5" ht="18.600000000000001" customHeight="1" x14ac:dyDescent="0.25">
      <c r="A11027">
        <v>32686980</v>
      </c>
      <c r="B11027" t="s">
        <v>34780</v>
      </c>
      <c r="C11027" t="s">
        <v>1045</v>
      </c>
      <c r="D11027" t="s">
        <v>34781</v>
      </c>
      <c r="E11027" t="s">
        <v>34782</v>
      </c>
    </row>
    <row r="11028" spans="1:5" ht="18.600000000000001" customHeight="1" x14ac:dyDescent="0.25">
      <c r="A11028">
        <v>32584104</v>
      </c>
      <c r="B11028" t="s">
        <v>34783</v>
      </c>
      <c r="C11028" t="s">
        <v>1118</v>
      </c>
      <c r="D11028" t="s">
        <v>34784</v>
      </c>
      <c r="E11028" t="s">
        <v>34785</v>
      </c>
    </row>
    <row r="11029" spans="1:5" ht="18.600000000000001" customHeight="1" x14ac:dyDescent="0.25">
      <c r="A11029">
        <v>32613287</v>
      </c>
      <c r="B11029" t="s">
        <v>34786</v>
      </c>
      <c r="C11029" t="s">
        <v>133</v>
      </c>
      <c r="D11029" t="s">
        <v>34787</v>
      </c>
      <c r="E11029" t="s">
        <v>34788</v>
      </c>
    </row>
    <row r="11030" spans="1:5" ht="18.600000000000001" customHeight="1" x14ac:dyDescent="0.25">
      <c r="A11030">
        <v>32376306</v>
      </c>
      <c r="B11030" t="s">
        <v>34789</v>
      </c>
      <c r="C11030" t="s">
        <v>151</v>
      </c>
      <c r="D11030" t="s">
        <v>34790</v>
      </c>
      <c r="E11030" t="s">
        <v>34791</v>
      </c>
    </row>
    <row r="11031" spans="1:5" ht="18.600000000000001" customHeight="1" x14ac:dyDescent="0.25">
      <c r="A11031">
        <v>32661399</v>
      </c>
      <c r="B11031" t="s">
        <v>34792</v>
      </c>
      <c r="C11031" t="s">
        <v>323</v>
      </c>
      <c r="D11031" t="s">
        <v>34793</v>
      </c>
      <c r="E11031" t="s">
        <v>34794</v>
      </c>
    </row>
    <row r="11032" spans="1:5" ht="18.600000000000001" customHeight="1" x14ac:dyDescent="0.25">
      <c r="A11032">
        <v>32649648</v>
      </c>
      <c r="B11032" t="s">
        <v>34795</v>
      </c>
      <c r="C11032" t="s">
        <v>25079</v>
      </c>
      <c r="D11032" t="s">
        <v>34796</v>
      </c>
      <c r="E11032" t="s">
        <v>34797</v>
      </c>
    </row>
    <row r="11033" spans="1:5" ht="18.600000000000001" customHeight="1" x14ac:dyDescent="0.25">
      <c r="A11033">
        <v>32649065</v>
      </c>
      <c r="B11033" t="s">
        <v>34798</v>
      </c>
      <c r="C11033" t="s">
        <v>11751</v>
      </c>
      <c r="D11033" t="s">
        <v>34799</v>
      </c>
      <c r="E11033" t="s">
        <v>34800</v>
      </c>
    </row>
    <row r="11034" spans="1:5" ht="18.600000000000001" customHeight="1" x14ac:dyDescent="0.25">
      <c r="A11034">
        <v>32648892</v>
      </c>
      <c r="B11034" t="s">
        <v>34801</v>
      </c>
      <c r="C11034" t="s">
        <v>1787</v>
      </c>
      <c r="D11034" t="s">
        <v>34802</v>
      </c>
      <c r="E11034" t="s">
        <v>34803</v>
      </c>
    </row>
    <row r="11035" spans="1:5" ht="18.600000000000001" customHeight="1" x14ac:dyDescent="0.25">
      <c r="A11035">
        <v>32639386</v>
      </c>
      <c r="B11035" t="s">
        <v>34804</v>
      </c>
      <c r="C11035" t="s">
        <v>197</v>
      </c>
      <c r="D11035" t="s">
        <v>34805</v>
      </c>
      <c r="E11035" t="s">
        <v>34806</v>
      </c>
    </row>
    <row r="11036" spans="1:5" ht="18.600000000000001" customHeight="1" x14ac:dyDescent="0.25">
      <c r="A11036">
        <v>32590578</v>
      </c>
      <c r="B11036" t="s">
        <v>34807</v>
      </c>
      <c r="C11036" t="s">
        <v>29551</v>
      </c>
      <c r="E11036" t="s">
        <v>34808</v>
      </c>
    </row>
    <row r="11037" spans="1:5" ht="18.600000000000001" customHeight="1" x14ac:dyDescent="0.25">
      <c r="A11037">
        <v>32590494</v>
      </c>
      <c r="B11037" t="s">
        <v>34809</v>
      </c>
      <c r="C11037" t="s">
        <v>34810</v>
      </c>
      <c r="D11037" t="s">
        <v>34811</v>
      </c>
      <c r="E11037" t="s">
        <v>34812</v>
      </c>
    </row>
    <row r="11038" spans="1:5" ht="18.600000000000001" customHeight="1" x14ac:dyDescent="0.25">
      <c r="A11038">
        <v>32652794</v>
      </c>
      <c r="B11038" t="s">
        <v>34813</v>
      </c>
      <c r="C11038" t="s">
        <v>26759</v>
      </c>
      <c r="D11038" t="s">
        <v>34814</v>
      </c>
      <c r="E11038" t="s">
        <v>34815</v>
      </c>
    </row>
    <row r="11039" spans="1:5" ht="18.600000000000001" customHeight="1" x14ac:dyDescent="0.25">
      <c r="A11039">
        <v>32631084</v>
      </c>
      <c r="B11039" t="s">
        <v>34816</v>
      </c>
      <c r="C11039" t="s">
        <v>14400</v>
      </c>
      <c r="D11039" t="s">
        <v>34817</v>
      </c>
      <c r="E11039" t="s">
        <v>34818</v>
      </c>
    </row>
    <row r="11040" spans="1:5" ht="18.600000000000001" customHeight="1" x14ac:dyDescent="0.25">
      <c r="A11040">
        <v>32683947</v>
      </c>
      <c r="B11040" t="s">
        <v>34819</v>
      </c>
      <c r="C11040" t="s">
        <v>25506</v>
      </c>
      <c r="D11040" t="s">
        <v>34820</v>
      </c>
      <c r="E11040" t="s">
        <v>34821</v>
      </c>
    </row>
    <row r="11041" spans="1:5" ht="18.600000000000001" customHeight="1" x14ac:dyDescent="0.25">
      <c r="A11041">
        <v>32675522</v>
      </c>
      <c r="B11041" t="s">
        <v>34822</v>
      </c>
      <c r="C11041" t="s">
        <v>3988</v>
      </c>
      <c r="D11041" t="s">
        <v>34823</v>
      </c>
      <c r="E11041" t="s">
        <v>34824</v>
      </c>
    </row>
    <row r="11042" spans="1:5" ht="18.600000000000001" customHeight="1" x14ac:dyDescent="0.25">
      <c r="A11042">
        <v>32669347</v>
      </c>
      <c r="B11042" t="s">
        <v>34825</v>
      </c>
      <c r="C11042" t="s">
        <v>1761</v>
      </c>
      <c r="D11042" t="s">
        <v>29798</v>
      </c>
      <c r="E11042" t="s">
        <v>34826</v>
      </c>
    </row>
    <row r="11043" spans="1:5" ht="18.600000000000001" customHeight="1" x14ac:dyDescent="0.25">
      <c r="A11043">
        <v>32658003</v>
      </c>
      <c r="B11043" t="s">
        <v>34827</v>
      </c>
      <c r="C11043" t="s">
        <v>34828</v>
      </c>
      <c r="D11043" t="s">
        <v>34829</v>
      </c>
      <c r="E11043" t="s">
        <v>34830</v>
      </c>
    </row>
    <row r="11044" spans="1:5" ht="18.600000000000001" customHeight="1" x14ac:dyDescent="0.25">
      <c r="A11044">
        <v>32657817</v>
      </c>
      <c r="B11044" t="s">
        <v>34831</v>
      </c>
      <c r="C11044" t="s">
        <v>9627</v>
      </c>
      <c r="D11044" t="s">
        <v>34832</v>
      </c>
      <c r="E11044" t="s">
        <v>34833</v>
      </c>
    </row>
    <row r="11045" spans="1:5" ht="18.600000000000001" customHeight="1" x14ac:dyDescent="0.25">
      <c r="A11045">
        <v>32639516</v>
      </c>
      <c r="B11045" t="s">
        <v>34834</v>
      </c>
      <c r="C11045" t="s">
        <v>24711</v>
      </c>
      <c r="D11045" t="s">
        <v>34835</v>
      </c>
      <c r="E11045" t="s">
        <v>34836</v>
      </c>
    </row>
    <row r="11046" spans="1:5" ht="18.600000000000001" customHeight="1" x14ac:dyDescent="0.25">
      <c r="A11046">
        <v>32639015</v>
      </c>
      <c r="B11046" t="s">
        <v>34837</v>
      </c>
      <c r="C11046" t="s">
        <v>33281</v>
      </c>
      <c r="D11046" t="s">
        <v>34838</v>
      </c>
      <c r="E11046" t="s">
        <v>34839</v>
      </c>
    </row>
    <row r="11047" spans="1:5" ht="18.600000000000001" customHeight="1" x14ac:dyDescent="0.25">
      <c r="A11047">
        <v>32638153</v>
      </c>
      <c r="B11047" t="s">
        <v>34840</v>
      </c>
      <c r="C11047" t="s">
        <v>11245</v>
      </c>
      <c r="D11047" t="s">
        <v>34841</v>
      </c>
      <c r="E11047" t="s">
        <v>34842</v>
      </c>
    </row>
    <row r="11048" spans="1:5" ht="18.600000000000001" customHeight="1" x14ac:dyDescent="0.25">
      <c r="A11048">
        <v>32614374</v>
      </c>
      <c r="B11048" t="s">
        <v>34843</v>
      </c>
      <c r="C11048" t="s">
        <v>32613</v>
      </c>
      <c r="D11048" t="s">
        <v>34844</v>
      </c>
      <c r="E11048" t="s">
        <v>34845</v>
      </c>
    </row>
    <row r="11049" spans="1:5" ht="18.600000000000001" customHeight="1" x14ac:dyDescent="0.25">
      <c r="A11049">
        <v>32355985</v>
      </c>
      <c r="B11049" t="s">
        <v>34846</v>
      </c>
      <c r="C11049" t="s">
        <v>14921</v>
      </c>
      <c r="D11049" t="s">
        <v>34847</v>
      </c>
      <c r="E11049" t="s">
        <v>34848</v>
      </c>
    </row>
    <row r="11050" spans="1:5" ht="18.600000000000001" customHeight="1" x14ac:dyDescent="0.25">
      <c r="A11050">
        <v>32304212</v>
      </c>
      <c r="B11050" t="s">
        <v>34849</v>
      </c>
      <c r="C11050" t="s">
        <v>14921</v>
      </c>
      <c r="D11050" t="s">
        <v>34850</v>
      </c>
      <c r="E11050" t="s">
        <v>34851</v>
      </c>
    </row>
    <row r="11051" spans="1:5" ht="18.600000000000001" customHeight="1" x14ac:dyDescent="0.25">
      <c r="A11051">
        <v>32693693</v>
      </c>
      <c r="B11051" t="s">
        <v>34852</v>
      </c>
      <c r="C11051" t="s">
        <v>34853</v>
      </c>
      <c r="D11051" t="s">
        <v>34854</v>
      </c>
      <c r="E11051" t="s">
        <v>34855</v>
      </c>
    </row>
    <row r="11052" spans="1:5" ht="18.600000000000001" customHeight="1" x14ac:dyDescent="0.25">
      <c r="A11052">
        <v>32324177</v>
      </c>
      <c r="B11052" t="s">
        <v>34856</v>
      </c>
      <c r="C11052" t="s">
        <v>34857</v>
      </c>
      <c r="E11052" t="s">
        <v>34858</v>
      </c>
    </row>
    <row r="11053" spans="1:5" ht="18.600000000000001" customHeight="1" x14ac:dyDescent="0.25">
      <c r="A11053">
        <v>32310675</v>
      </c>
      <c r="B11053" t="s">
        <v>34859</v>
      </c>
      <c r="C11053" t="s">
        <v>5669</v>
      </c>
      <c r="D11053" t="s">
        <v>34860</v>
      </c>
      <c r="E11053" t="s">
        <v>34861</v>
      </c>
    </row>
    <row r="11054" spans="1:5" ht="18.600000000000001" customHeight="1" x14ac:dyDescent="0.25">
      <c r="A11054">
        <v>32336959</v>
      </c>
      <c r="B11054" t="s">
        <v>34862</v>
      </c>
      <c r="C11054" t="s">
        <v>2812</v>
      </c>
      <c r="D11054" t="s">
        <v>34863</v>
      </c>
      <c r="E11054" t="s">
        <v>34864</v>
      </c>
    </row>
    <row r="11055" spans="1:5" ht="18.600000000000001" customHeight="1" x14ac:dyDescent="0.25">
      <c r="A11055">
        <v>32239796</v>
      </c>
      <c r="B11055" t="s">
        <v>34865</v>
      </c>
      <c r="C11055" t="s">
        <v>1724</v>
      </c>
      <c r="D11055" t="s">
        <v>34866</v>
      </c>
      <c r="E11055" t="s">
        <v>34867</v>
      </c>
    </row>
    <row r="11056" spans="1:5" ht="18.600000000000001" customHeight="1" x14ac:dyDescent="0.25">
      <c r="A11056">
        <v>32292903</v>
      </c>
      <c r="B11056" t="s">
        <v>34868</v>
      </c>
      <c r="C11056" t="s">
        <v>5221</v>
      </c>
      <c r="D11056" t="s">
        <v>34869</v>
      </c>
      <c r="E11056" t="s">
        <v>34870</v>
      </c>
    </row>
    <row r="11057" spans="1:5" ht="18.600000000000001" customHeight="1" x14ac:dyDescent="0.25">
      <c r="A11057">
        <v>32282863</v>
      </c>
      <c r="B11057" t="s">
        <v>34871</v>
      </c>
      <c r="C11057" t="s">
        <v>34872</v>
      </c>
      <c r="D11057" t="s">
        <v>34873</v>
      </c>
      <c r="E11057" t="s">
        <v>34874</v>
      </c>
    </row>
    <row r="11058" spans="1:5" ht="18.600000000000001" customHeight="1" x14ac:dyDescent="0.25">
      <c r="A11058">
        <v>32296259</v>
      </c>
      <c r="B11058" t="s">
        <v>34875</v>
      </c>
      <c r="C11058" t="s">
        <v>34876</v>
      </c>
      <c r="D11058" t="s">
        <v>34877</v>
      </c>
      <c r="E11058" t="s">
        <v>34878</v>
      </c>
    </row>
    <row r="11059" spans="1:5" ht="18.600000000000001" customHeight="1" x14ac:dyDescent="0.25">
      <c r="A11059">
        <v>32328369</v>
      </c>
      <c r="B11059" t="s">
        <v>34879</v>
      </c>
      <c r="C11059" t="s">
        <v>458</v>
      </c>
      <c r="D11059" t="s">
        <v>34880</v>
      </c>
      <c r="E11059" t="s">
        <v>34881</v>
      </c>
    </row>
    <row r="11060" spans="1:5" ht="18.600000000000001" customHeight="1" x14ac:dyDescent="0.25">
      <c r="A11060">
        <v>32178769</v>
      </c>
      <c r="B11060" t="s">
        <v>34882</v>
      </c>
      <c r="C11060" t="s">
        <v>96</v>
      </c>
      <c r="D11060" t="s">
        <v>34883</v>
      </c>
      <c r="E11060" t="s">
        <v>34884</v>
      </c>
    </row>
    <row r="11061" spans="1:5" ht="18.600000000000001" customHeight="1" x14ac:dyDescent="0.25">
      <c r="A11061">
        <v>32370069</v>
      </c>
      <c r="B11061" t="s">
        <v>34885</v>
      </c>
      <c r="C11061" t="s">
        <v>904</v>
      </c>
      <c r="D11061" t="s">
        <v>34886</v>
      </c>
      <c r="E11061" t="s">
        <v>34887</v>
      </c>
    </row>
    <row r="11062" spans="1:5" ht="18.600000000000001" customHeight="1" x14ac:dyDescent="0.25">
      <c r="A11062">
        <v>32387072</v>
      </c>
      <c r="B11062" t="s">
        <v>34888</v>
      </c>
      <c r="C11062" t="s">
        <v>4354</v>
      </c>
      <c r="D11062" t="s">
        <v>34889</v>
      </c>
      <c r="E11062" t="s">
        <v>34890</v>
      </c>
    </row>
    <row r="11063" spans="1:5" ht="18.600000000000001" customHeight="1" x14ac:dyDescent="0.25">
      <c r="A11063">
        <v>32269893</v>
      </c>
      <c r="B11063" t="s">
        <v>34891</v>
      </c>
      <c r="C11063" t="s">
        <v>458</v>
      </c>
      <c r="D11063" t="s">
        <v>34892</v>
      </c>
      <c r="E11063" t="s">
        <v>34893</v>
      </c>
    </row>
    <row r="11064" spans="1:5" ht="18.600000000000001" customHeight="1" x14ac:dyDescent="0.25">
      <c r="A11064">
        <v>32274342</v>
      </c>
      <c r="B11064" t="s">
        <v>34894</v>
      </c>
      <c r="C11064" t="s">
        <v>7271</v>
      </c>
      <c r="D11064" t="s">
        <v>34895</v>
      </c>
      <c r="E11064" t="s">
        <v>34896</v>
      </c>
    </row>
    <row r="11065" spans="1:5" ht="18.600000000000001" customHeight="1" x14ac:dyDescent="0.25">
      <c r="A11065">
        <v>32219360</v>
      </c>
      <c r="B11065" t="s">
        <v>34897</v>
      </c>
      <c r="C11065" t="s">
        <v>1787</v>
      </c>
      <c r="D11065" t="s">
        <v>34898</v>
      </c>
      <c r="E11065" t="s">
        <v>34899</v>
      </c>
    </row>
    <row r="11066" spans="1:5" ht="18.600000000000001" customHeight="1" x14ac:dyDescent="0.25">
      <c r="A11066">
        <v>32420106</v>
      </c>
      <c r="B11066" t="s">
        <v>34900</v>
      </c>
      <c r="C11066" t="s">
        <v>34901</v>
      </c>
      <c r="D11066" t="s">
        <v>34902</v>
      </c>
      <c r="E11066" t="s">
        <v>34903</v>
      </c>
    </row>
    <row r="11067" spans="1:5" ht="18.600000000000001" customHeight="1" x14ac:dyDescent="0.25">
      <c r="A11067">
        <v>32386013</v>
      </c>
      <c r="B11067" t="s">
        <v>34904</v>
      </c>
      <c r="C11067" t="s">
        <v>4755</v>
      </c>
      <c r="D11067" t="s">
        <v>34905</v>
      </c>
      <c r="E11067" t="s">
        <v>34906</v>
      </c>
    </row>
    <row r="11068" spans="1:5" ht="18.600000000000001" customHeight="1" x14ac:dyDescent="0.25">
      <c r="A11068">
        <v>32195311</v>
      </c>
      <c r="B11068" t="s">
        <v>34907</v>
      </c>
      <c r="C11068" t="s">
        <v>16895</v>
      </c>
      <c r="D11068" t="s">
        <v>34908</v>
      </c>
      <c r="E11068" t="s">
        <v>34909</v>
      </c>
    </row>
    <row r="11069" spans="1:5" ht="18.600000000000001" customHeight="1" x14ac:dyDescent="0.25">
      <c r="A11069">
        <v>32035537</v>
      </c>
      <c r="B11069" t="s">
        <v>34910</v>
      </c>
      <c r="C11069" t="s">
        <v>96</v>
      </c>
      <c r="D11069" t="s">
        <v>31874</v>
      </c>
      <c r="E11069" t="s">
        <v>34911</v>
      </c>
    </row>
    <row r="11070" spans="1:5" ht="18.600000000000001" customHeight="1" x14ac:dyDescent="0.25">
      <c r="A11070">
        <v>32493147</v>
      </c>
      <c r="B11070" t="s">
        <v>34912</v>
      </c>
      <c r="C11070" t="s">
        <v>4803</v>
      </c>
      <c r="D11070" t="s">
        <v>34913</v>
      </c>
      <c r="E11070" t="s">
        <v>34914</v>
      </c>
    </row>
    <row r="11071" spans="1:5" ht="18.600000000000001" customHeight="1" x14ac:dyDescent="0.25">
      <c r="A11071">
        <v>32229322</v>
      </c>
      <c r="B11071" t="s">
        <v>34915</v>
      </c>
      <c r="C11071" t="s">
        <v>1152</v>
      </c>
      <c r="D11071" t="s">
        <v>34916</v>
      </c>
      <c r="E11071" t="s">
        <v>34917</v>
      </c>
    </row>
    <row r="11072" spans="1:5" ht="18.600000000000001" customHeight="1" x14ac:dyDescent="0.25">
      <c r="A11072">
        <v>32638914</v>
      </c>
      <c r="B11072" t="s">
        <v>34918</v>
      </c>
      <c r="C11072" t="s">
        <v>3582</v>
      </c>
      <c r="D11072" t="s">
        <v>34919</v>
      </c>
      <c r="E11072" t="s">
        <v>34920</v>
      </c>
    </row>
    <row r="11073" spans="1:5" ht="18.600000000000001" customHeight="1" x14ac:dyDescent="0.25">
      <c r="A11073">
        <v>32478707</v>
      </c>
      <c r="B11073" t="s">
        <v>34921</v>
      </c>
      <c r="C11073" t="s">
        <v>7278</v>
      </c>
      <c r="D11073" t="s">
        <v>34922</v>
      </c>
      <c r="E11073" t="s">
        <v>34923</v>
      </c>
    </row>
    <row r="11074" spans="1:5" ht="18.600000000000001" customHeight="1" x14ac:dyDescent="0.25">
      <c r="A11074">
        <v>32310924</v>
      </c>
      <c r="B11074" t="s">
        <v>34924</v>
      </c>
      <c r="C11074" t="s">
        <v>992</v>
      </c>
      <c r="D11074" t="s">
        <v>34925</v>
      </c>
      <c r="E11074" t="s">
        <v>34926</v>
      </c>
    </row>
    <row r="11075" spans="1:5" ht="18.600000000000001" customHeight="1" x14ac:dyDescent="0.25">
      <c r="A11075">
        <v>32133829</v>
      </c>
      <c r="B11075" t="s">
        <v>34927</v>
      </c>
      <c r="C11075" t="s">
        <v>418</v>
      </c>
      <c r="D11075" t="s">
        <v>34928</v>
      </c>
      <c r="E11075" t="s">
        <v>34929</v>
      </c>
    </row>
    <row r="11076" spans="1:5" ht="18.600000000000001" customHeight="1" x14ac:dyDescent="0.25">
      <c r="A11076">
        <v>32373467</v>
      </c>
      <c r="B11076" t="s">
        <v>34930</v>
      </c>
      <c r="C11076" t="s">
        <v>4944</v>
      </c>
      <c r="D11076" t="s">
        <v>34931</v>
      </c>
      <c r="E11076" t="s">
        <v>34932</v>
      </c>
    </row>
    <row r="11077" spans="1:5" ht="18.600000000000001" customHeight="1" x14ac:dyDescent="0.25">
      <c r="A11077">
        <v>32220177</v>
      </c>
      <c r="B11077" t="s">
        <v>34933</v>
      </c>
      <c r="C11077" t="s">
        <v>4381</v>
      </c>
      <c r="D11077" t="s">
        <v>34934</v>
      </c>
      <c r="E11077" t="s">
        <v>34935</v>
      </c>
    </row>
    <row r="11078" spans="1:5" ht="18.600000000000001" customHeight="1" x14ac:dyDescent="0.25">
      <c r="A11078">
        <v>32303821</v>
      </c>
      <c r="B11078" t="s">
        <v>34936</v>
      </c>
      <c r="C11078" t="s">
        <v>14457</v>
      </c>
      <c r="D11078" t="s">
        <v>34937</v>
      </c>
      <c r="E11078" t="s">
        <v>34938</v>
      </c>
    </row>
    <row r="11079" spans="1:5" ht="18.600000000000001" customHeight="1" x14ac:dyDescent="0.25">
      <c r="A11079">
        <v>32611912</v>
      </c>
      <c r="B11079" t="s">
        <v>34939</v>
      </c>
      <c r="C11079" t="s">
        <v>2824</v>
      </c>
      <c r="D11079" t="s">
        <v>34940</v>
      </c>
      <c r="E11079" t="s">
        <v>34941</v>
      </c>
    </row>
    <row r="11080" spans="1:5" ht="18.600000000000001" customHeight="1" x14ac:dyDescent="0.25">
      <c r="A11080">
        <v>32444364</v>
      </c>
      <c r="B11080" t="s">
        <v>34942</v>
      </c>
      <c r="C11080" t="s">
        <v>4645</v>
      </c>
      <c r="D11080" t="s">
        <v>34943</v>
      </c>
      <c r="E11080" t="s">
        <v>34944</v>
      </c>
    </row>
    <row r="11081" spans="1:5" ht="18.600000000000001" customHeight="1" x14ac:dyDescent="0.25">
      <c r="A11081">
        <v>32428072</v>
      </c>
      <c r="B11081" t="s">
        <v>34945</v>
      </c>
      <c r="C11081" t="s">
        <v>11287</v>
      </c>
      <c r="D11081" t="s">
        <v>34946</v>
      </c>
      <c r="E11081" t="s">
        <v>34947</v>
      </c>
    </row>
    <row r="11082" spans="1:5" ht="18.600000000000001" customHeight="1" x14ac:dyDescent="0.25">
      <c r="A11082">
        <v>32336578</v>
      </c>
      <c r="B11082" t="s">
        <v>34948</v>
      </c>
      <c r="C11082" t="s">
        <v>8677</v>
      </c>
      <c r="D11082" t="s">
        <v>34949</v>
      </c>
      <c r="E11082" t="s">
        <v>34950</v>
      </c>
    </row>
    <row r="11083" spans="1:5" ht="18.600000000000001" customHeight="1" x14ac:dyDescent="0.25">
      <c r="A11083">
        <v>32302499</v>
      </c>
      <c r="B11083" t="s">
        <v>34951</v>
      </c>
      <c r="C11083" t="s">
        <v>18860</v>
      </c>
      <c r="D11083" t="s">
        <v>34952</v>
      </c>
      <c r="E11083" t="s">
        <v>34953</v>
      </c>
    </row>
    <row r="11084" spans="1:5" ht="18.600000000000001" customHeight="1" x14ac:dyDescent="0.25">
      <c r="A11084">
        <v>32297671</v>
      </c>
      <c r="B11084" t="s">
        <v>34954</v>
      </c>
      <c r="C11084" t="s">
        <v>5052</v>
      </c>
      <c r="D11084" t="s">
        <v>34955</v>
      </c>
      <c r="E11084" t="s">
        <v>34956</v>
      </c>
    </row>
    <row r="11085" spans="1:5" ht="18.600000000000001" customHeight="1" x14ac:dyDescent="0.25">
      <c r="A11085">
        <v>32561692</v>
      </c>
      <c r="B11085" t="s">
        <v>34957</v>
      </c>
      <c r="C11085" t="s">
        <v>3823</v>
      </c>
      <c r="D11085" t="s">
        <v>34958</v>
      </c>
      <c r="E11085" t="s">
        <v>34959</v>
      </c>
    </row>
    <row r="11086" spans="1:5" ht="18.600000000000001" customHeight="1" x14ac:dyDescent="0.25">
      <c r="A11086">
        <v>32294078</v>
      </c>
      <c r="B11086" t="s">
        <v>34960</v>
      </c>
      <c r="C11086" t="s">
        <v>2365</v>
      </c>
      <c r="D11086" t="s">
        <v>34961</v>
      </c>
      <c r="E11086" t="s">
        <v>34962</v>
      </c>
    </row>
    <row r="11087" spans="1:5" ht="18.600000000000001" customHeight="1" x14ac:dyDescent="0.25">
      <c r="A11087">
        <v>32244498</v>
      </c>
      <c r="B11087" t="s">
        <v>34963</v>
      </c>
      <c r="C11087" t="s">
        <v>904</v>
      </c>
      <c r="D11087" t="s">
        <v>34964</v>
      </c>
      <c r="E11087" t="s">
        <v>34965</v>
      </c>
    </row>
    <row r="11088" spans="1:5" ht="18.600000000000001" customHeight="1" x14ac:dyDescent="0.25">
      <c r="A11088">
        <v>32337584</v>
      </c>
      <c r="B11088" t="s">
        <v>34966</v>
      </c>
      <c r="C11088" t="s">
        <v>1176</v>
      </c>
      <c r="D11088" t="s">
        <v>34967</v>
      </c>
      <c r="E11088" t="s">
        <v>34968</v>
      </c>
    </row>
    <row r="11089" spans="1:5" ht="18.600000000000001" customHeight="1" x14ac:dyDescent="0.25">
      <c r="A11089">
        <v>32503802</v>
      </c>
      <c r="B11089" t="s">
        <v>34969</v>
      </c>
      <c r="C11089" t="s">
        <v>1761</v>
      </c>
      <c r="D11089" t="s">
        <v>34970</v>
      </c>
      <c r="E11089" t="s">
        <v>34971</v>
      </c>
    </row>
    <row r="11090" spans="1:5" ht="18.600000000000001" customHeight="1" x14ac:dyDescent="0.25">
      <c r="A11090">
        <v>32350226</v>
      </c>
      <c r="B11090" t="s">
        <v>34972</v>
      </c>
      <c r="C11090" t="s">
        <v>473</v>
      </c>
      <c r="D11090" t="s">
        <v>34973</v>
      </c>
      <c r="E11090" t="s">
        <v>34974</v>
      </c>
    </row>
    <row r="11091" spans="1:5" ht="18.600000000000001" customHeight="1" x14ac:dyDescent="0.25">
      <c r="A11091">
        <v>32449762</v>
      </c>
      <c r="B11091" t="s">
        <v>34975</v>
      </c>
      <c r="C11091" t="s">
        <v>11424</v>
      </c>
      <c r="D11091" t="s">
        <v>34976</v>
      </c>
      <c r="E11091" t="s">
        <v>34977</v>
      </c>
    </row>
    <row r="11092" spans="1:5" ht="18.600000000000001" customHeight="1" x14ac:dyDescent="0.25">
      <c r="A11092">
        <v>32340908</v>
      </c>
      <c r="B11092" t="s">
        <v>34978</v>
      </c>
      <c r="C11092" t="s">
        <v>31708</v>
      </c>
      <c r="D11092" t="s">
        <v>34979</v>
      </c>
      <c r="E11092" t="s">
        <v>34980</v>
      </c>
    </row>
    <row r="11093" spans="1:5" ht="18.600000000000001" customHeight="1" x14ac:dyDescent="0.25">
      <c r="A11093">
        <v>32520292</v>
      </c>
      <c r="B11093" t="s">
        <v>34981</v>
      </c>
      <c r="C11093" t="s">
        <v>13320</v>
      </c>
      <c r="D11093" t="s">
        <v>34982</v>
      </c>
      <c r="E11093" t="s">
        <v>34983</v>
      </c>
    </row>
    <row r="11094" spans="1:5" ht="18.600000000000001" customHeight="1" x14ac:dyDescent="0.25">
      <c r="A11094">
        <v>32609167</v>
      </c>
      <c r="B11094" t="s">
        <v>34984</v>
      </c>
      <c r="C11094" t="s">
        <v>11287</v>
      </c>
      <c r="D11094" t="s">
        <v>34985</v>
      </c>
      <c r="E11094" t="s">
        <v>34986</v>
      </c>
    </row>
    <row r="11095" spans="1:5" ht="18.600000000000001" customHeight="1" x14ac:dyDescent="0.25">
      <c r="A11095">
        <v>32216872</v>
      </c>
      <c r="B11095" t="s">
        <v>34987</v>
      </c>
      <c r="C11095" t="s">
        <v>8485</v>
      </c>
      <c r="D11095" t="s">
        <v>34988</v>
      </c>
      <c r="E11095" t="s">
        <v>34989</v>
      </c>
    </row>
    <row r="11096" spans="1:5" ht="18.600000000000001" customHeight="1" x14ac:dyDescent="0.25">
      <c r="A11096">
        <v>32153742</v>
      </c>
      <c r="B11096" t="s">
        <v>34990</v>
      </c>
      <c r="C11096" t="s">
        <v>34991</v>
      </c>
      <c r="D11096" t="s">
        <v>34992</v>
      </c>
      <c r="E11096" t="s">
        <v>34993</v>
      </c>
    </row>
    <row r="11097" spans="1:5" ht="18.600000000000001" customHeight="1" x14ac:dyDescent="0.25">
      <c r="A11097">
        <v>32501757</v>
      </c>
      <c r="B11097" t="s">
        <v>34994</v>
      </c>
      <c r="C11097" t="s">
        <v>10714</v>
      </c>
      <c r="D11097" t="s">
        <v>34995</v>
      </c>
      <c r="E11097" t="s">
        <v>34996</v>
      </c>
    </row>
    <row r="11098" spans="1:5" ht="18.600000000000001" customHeight="1" x14ac:dyDescent="0.25">
      <c r="A11098">
        <v>32511298</v>
      </c>
      <c r="B11098" t="s">
        <v>34997</v>
      </c>
      <c r="C11098" t="s">
        <v>4096</v>
      </c>
      <c r="D11098" t="s">
        <v>34998</v>
      </c>
      <c r="E11098" t="s">
        <v>34999</v>
      </c>
    </row>
    <row r="11099" spans="1:5" ht="18.600000000000001" customHeight="1" x14ac:dyDescent="0.25">
      <c r="A11099">
        <v>32596904</v>
      </c>
      <c r="B11099" t="s">
        <v>35000</v>
      </c>
      <c r="C11099" t="s">
        <v>4836</v>
      </c>
      <c r="D11099" t="s">
        <v>35001</v>
      </c>
      <c r="E11099" t="s">
        <v>35002</v>
      </c>
    </row>
    <row r="11100" spans="1:5" ht="18.600000000000001" customHeight="1" x14ac:dyDescent="0.25">
      <c r="A11100">
        <v>32560716</v>
      </c>
      <c r="B11100" t="s">
        <v>35003</v>
      </c>
      <c r="C11100" t="s">
        <v>35004</v>
      </c>
      <c r="D11100" t="s">
        <v>35005</v>
      </c>
      <c r="E11100" t="s">
        <v>35006</v>
      </c>
    </row>
    <row r="11101" spans="1:5" ht="18.600000000000001" customHeight="1" x14ac:dyDescent="0.25">
      <c r="A11101">
        <v>32591970</v>
      </c>
      <c r="B11101" t="s">
        <v>35007</v>
      </c>
      <c r="C11101" t="s">
        <v>1402</v>
      </c>
      <c r="D11101" t="s">
        <v>35008</v>
      </c>
      <c r="E11101" t="s">
        <v>35009</v>
      </c>
    </row>
    <row r="11102" spans="1:5" ht="18.600000000000001" customHeight="1" x14ac:dyDescent="0.25">
      <c r="A11102">
        <v>32543756</v>
      </c>
      <c r="B11102" t="s">
        <v>35010</v>
      </c>
      <c r="C11102" t="s">
        <v>804</v>
      </c>
      <c r="D11102" t="s">
        <v>35011</v>
      </c>
      <c r="E11102" t="s">
        <v>35012</v>
      </c>
    </row>
    <row r="11103" spans="1:5" ht="18.600000000000001" customHeight="1" x14ac:dyDescent="0.25">
      <c r="A11103">
        <v>32503877</v>
      </c>
      <c r="B11103" t="s">
        <v>35013</v>
      </c>
      <c r="C11103" t="s">
        <v>4498</v>
      </c>
      <c r="D11103" t="s">
        <v>35014</v>
      </c>
      <c r="E11103" t="s">
        <v>35015</v>
      </c>
    </row>
    <row r="11104" spans="1:5" ht="18.600000000000001" customHeight="1" x14ac:dyDescent="0.25">
      <c r="A11104">
        <v>32687223</v>
      </c>
      <c r="B11104" t="s">
        <v>35016</v>
      </c>
      <c r="C11104" t="s">
        <v>5</v>
      </c>
      <c r="D11104" t="s">
        <v>35017</v>
      </c>
      <c r="E11104" t="s">
        <v>35018</v>
      </c>
    </row>
    <row r="11105" spans="1:5" ht="18.600000000000001" customHeight="1" x14ac:dyDescent="0.25">
      <c r="A11105">
        <v>32662869</v>
      </c>
      <c r="B11105" t="s">
        <v>35019</v>
      </c>
      <c r="C11105" t="s">
        <v>10150</v>
      </c>
      <c r="D11105" t="s">
        <v>35020</v>
      </c>
      <c r="E11105" t="s">
        <v>35021</v>
      </c>
    </row>
    <row r="11106" spans="1:5" ht="18.600000000000001" customHeight="1" x14ac:dyDescent="0.25">
      <c r="A11106">
        <v>32501371</v>
      </c>
      <c r="B11106" t="s">
        <v>35022</v>
      </c>
      <c r="C11106" t="s">
        <v>4897</v>
      </c>
      <c r="D11106" t="s">
        <v>35023</v>
      </c>
      <c r="E11106" t="s">
        <v>35024</v>
      </c>
    </row>
    <row r="11107" spans="1:5" ht="18.600000000000001" customHeight="1" x14ac:dyDescent="0.25">
      <c r="A11107">
        <v>32534638</v>
      </c>
      <c r="B11107" t="s">
        <v>35025</v>
      </c>
      <c r="C11107" t="s">
        <v>96</v>
      </c>
      <c r="D11107" t="s">
        <v>27421</v>
      </c>
      <c r="E11107" t="s">
        <v>35026</v>
      </c>
    </row>
    <row r="11108" spans="1:5" ht="18.600000000000001" customHeight="1" x14ac:dyDescent="0.25">
      <c r="A11108">
        <v>32675510</v>
      </c>
      <c r="B11108" t="s">
        <v>35027</v>
      </c>
      <c r="C11108" t="s">
        <v>3988</v>
      </c>
      <c r="D11108" t="s">
        <v>35028</v>
      </c>
      <c r="E11108" t="s">
        <v>35029</v>
      </c>
    </row>
    <row r="11109" spans="1:5" ht="18.600000000000001" customHeight="1" x14ac:dyDescent="0.25">
      <c r="A11109">
        <v>32637952</v>
      </c>
      <c r="B11109" t="s">
        <v>35030</v>
      </c>
      <c r="C11109" t="s">
        <v>4096</v>
      </c>
      <c r="D11109" t="s">
        <v>35031</v>
      </c>
      <c r="E11109" t="s">
        <v>35032</v>
      </c>
    </row>
    <row r="11110" spans="1:5" ht="18.600000000000001" customHeight="1" x14ac:dyDescent="0.25">
      <c r="A11110">
        <v>32580937</v>
      </c>
      <c r="B11110" t="s">
        <v>35033</v>
      </c>
      <c r="C11110" t="s">
        <v>1761</v>
      </c>
      <c r="D11110" t="s">
        <v>33819</v>
      </c>
      <c r="E11110" t="s">
        <v>35034</v>
      </c>
    </row>
    <row r="11111" spans="1:5" ht="18.600000000000001" customHeight="1" x14ac:dyDescent="0.25">
      <c r="A11111">
        <v>32665331</v>
      </c>
      <c r="B11111" t="s">
        <v>35035</v>
      </c>
      <c r="C11111" t="s">
        <v>7066</v>
      </c>
      <c r="D11111" t="s">
        <v>35036</v>
      </c>
      <c r="E11111" t="s">
        <v>35037</v>
      </c>
    </row>
    <row r="11112" spans="1:5" ht="18.600000000000001" customHeight="1" x14ac:dyDescent="0.25">
      <c r="A11112">
        <v>32620975</v>
      </c>
      <c r="B11112" t="s">
        <v>35038</v>
      </c>
      <c r="C11112" t="s">
        <v>9081</v>
      </c>
      <c r="D11112" t="s">
        <v>35039</v>
      </c>
      <c r="E11112" t="s">
        <v>35040</v>
      </c>
    </row>
    <row r="11113" spans="1:5" ht="18.600000000000001" customHeight="1" x14ac:dyDescent="0.25">
      <c r="A11113">
        <v>32691464</v>
      </c>
      <c r="B11113" t="s">
        <v>35041</v>
      </c>
      <c r="C11113" t="s">
        <v>35042</v>
      </c>
      <c r="D11113" t="s">
        <v>35043</v>
      </c>
      <c r="E11113" t="s">
        <v>35044</v>
      </c>
    </row>
    <row r="11114" spans="1:5" ht="18.600000000000001" customHeight="1" x14ac:dyDescent="0.25">
      <c r="A11114">
        <v>32658006</v>
      </c>
      <c r="B11114" t="s">
        <v>35045</v>
      </c>
      <c r="C11114" t="s">
        <v>12550</v>
      </c>
      <c r="D11114" t="s">
        <v>35046</v>
      </c>
      <c r="E11114" t="s">
        <v>35047</v>
      </c>
    </row>
    <row r="11115" spans="1:5" ht="18.600000000000001" customHeight="1" x14ac:dyDescent="0.25">
      <c r="A11115">
        <v>32656626</v>
      </c>
      <c r="B11115" t="s">
        <v>35048</v>
      </c>
      <c r="C11115" t="s">
        <v>35049</v>
      </c>
      <c r="D11115" t="s">
        <v>35050</v>
      </c>
      <c r="E11115" t="s">
        <v>35051</v>
      </c>
    </row>
    <row r="11116" spans="1:5" ht="18.600000000000001" customHeight="1" x14ac:dyDescent="0.25">
      <c r="A11116">
        <v>32525377</v>
      </c>
      <c r="B11116" t="s">
        <v>35052</v>
      </c>
      <c r="C11116" t="s">
        <v>1118</v>
      </c>
      <c r="D11116" t="s">
        <v>35053</v>
      </c>
      <c r="E11116" t="s">
        <v>35054</v>
      </c>
    </row>
    <row r="11117" spans="1:5" ht="18.600000000000001" customHeight="1" x14ac:dyDescent="0.25">
      <c r="A11117">
        <v>32389592</v>
      </c>
      <c r="B11117" t="s">
        <v>35055</v>
      </c>
      <c r="C11117" t="s">
        <v>11513</v>
      </c>
      <c r="D11117" t="s">
        <v>35056</v>
      </c>
      <c r="E11117" t="s">
        <v>35057</v>
      </c>
    </row>
    <row r="11118" spans="1:5" ht="18.600000000000001" customHeight="1" x14ac:dyDescent="0.25">
      <c r="A11118">
        <v>32665476</v>
      </c>
      <c r="B11118" t="s">
        <v>35058</v>
      </c>
      <c r="C11118" t="s">
        <v>197</v>
      </c>
      <c r="D11118" t="s">
        <v>35059</v>
      </c>
      <c r="E11118" t="s">
        <v>35060</v>
      </c>
    </row>
    <row r="11119" spans="1:5" ht="18.600000000000001" customHeight="1" x14ac:dyDescent="0.25">
      <c r="A11119">
        <v>32646855</v>
      </c>
      <c r="B11119" t="s">
        <v>35061</v>
      </c>
      <c r="C11119" t="s">
        <v>4645</v>
      </c>
      <c r="D11119" t="s">
        <v>35062</v>
      </c>
      <c r="E11119" t="s">
        <v>35063</v>
      </c>
    </row>
    <row r="11120" spans="1:5" ht="18.600000000000001" customHeight="1" x14ac:dyDescent="0.25">
      <c r="A11120">
        <v>32618743</v>
      </c>
      <c r="B11120" t="s">
        <v>35064</v>
      </c>
      <c r="C11120" t="s">
        <v>35065</v>
      </c>
      <c r="D11120" t="s">
        <v>35066</v>
      </c>
      <c r="E11120" t="s">
        <v>35067</v>
      </c>
    </row>
    <row r="11121" spans="1:5" ht="18.600000000000001" customHeight="1" x14ac:dyDescent="0.25">
      <c r="A11121">
        <v>32612152</v>
      </c>
      <c r="B11121" t="s">
        <v>35068</v>
      </c>
      <c r="C11121" t="s">
        <v>931</v>
      </c>
      <c r="D11121" t="s">
        <v>35069</v>
      </c>
      <c r="E11121" t="s">
        <v>35070</v>
      </c>
    </row>
    <row r="11122" spans="1:5" ht="18.600000000000001" customHeight="1" x14ac:dyDescent="0.25">
      <c r="A11122">
        <v>32304213</v>
      </c>
      <c r="B11122" t="s">
        <v>35071</v>
      </c>
      <c r="C11122" t="s">
        <v>14921</v>
      </c>
      <c r="D11122" t="s">
        <v>35072</v>
      </c>
      <c r="E11122" t="s">
        <v>35073</v>
      </c>
    </row>
    <row r="11123" spans="1:5" ht="18.600000000000001" customHeight="1" x14ac:dyDescent="0.25">
      <c r="A11123">
        <v>32699894</v>
      </c>
      <c r="B11123" t="s">
        <v>35074</v>
      </c>
      <c r="C11123" t="s">
        <v>11424</v>
      </c>
      <c r="D11123" t="s">
        <v>35075</v>
      </c>
      <c r="E11123" t="s">
        <v>35076</v>
      </c>
    </row>
    <row r="11124" spans="1:5" ht="18.600000000000001" customHeight="1" x14ac:dyDescent="0.25">
      <c r="A11124">
        <v>32694164</v>
      </c>
      <c r="B11124" t="s">
        <v>35077</v>
      </c>
      <c r="C11124" t="s">
        <v>1761</v>
      </c>
      <c r="D11124" t="s">
        <v>32000</v>
      </c>
      <c r="E11124" t="s">
        <v>35078</v>
      </c>
    </row>
    <row r="11125" spans="1:5" ht="18.600000000000001" customHeight="1" x14ac:dyDescent="0.25">
      <c r="A11125">
        <v>32639103</v>
      </c>
      <c r="B11125" t="s">
        <v>35079</v>
      </c>
      <c r="C11125" t="s">
        <v>9657</v>
      </c>
      <c r="D11125" t="s">
        <v>35080</v>
      </c>
      <c r="E11125" t="s">
        <v>35081</v>
      </c>
    </row>
    <row r="11126" spans="1:5" ht="18.600000000000001" customHeight="1" x14ac:dyDescent="0.25">
      <c r="A11126">
        <v>32616092</v>
      </c>
      <c r="B11126" t="s">
        <v>35082</v>
      </c>
      <c r="C11126" t="s">
        <v>13427</v>
      </c>
      <c r="D11126" t="s">
        <v>35083</v>
      </c>
      <c r="E11126" t="s">
        <v>35084</v>
      </c>
    </row>
    <row r="11127" spans="1:5" ht="18.600000000000001" customHeight="1" x14ac:dyDescent="0.25">
      <c r="A11127">
        <v>32572327</v>
      </c>
      <c r="B11127" t="s">
        <v>35085</v>
      </c>
      <c r="C11127" t="s">
        <v>35086</v>
      </c>
      <c r="D11127" t="s">
        <v>35087</v>
      </c>
      <c r="E11127" t="s">
        <v>35088</v>
      </c>
    </row>
    <row r="11128" spans="1:5" ht="18.600000000000001" customHeight="1" x14ac:dyDescent="0.25">
      <c r="A11128">
        <v>32620941</v>
      </c>
      <c r="B11128" t="s">
        <v>35089</v>
      </c>
      <c r="C11128" t="s">
        <v>20694</v>
      </c>
      <c r="D11128" t="s">
        <v>35090</v>
      </c>
      <c r="E11128" t="s">
        <v>35091</v>
      </c>
    </row>
    <row r="11129" spans="1:5" ht="18.600000000000001" customHeight="1" x14ac:dyDescent="0.25">
      <c r="A11129">
        <v>32682452</v>
      </c>
      <c r="B11129" t="s">
        <v>35092</v>
      </c>
      <c r="C11129" t="s">
        <v>2339</v>
      </c>
      <c r="D11129" t="s">
        <v>35093</v>
      </c>
      <c r="E11129" t="s">
        <v>35094</v>
      </c>
    </row>
    <row r="11130" spans="1:5" ht="18.600000000000001" customHeight="1" x14ac:dyDescent="0.25">
      <c r="A11130">
        <v>32640852</v>
      </c>
      <c r="B11130" t="s">
        <v>35095</v>
      </c>
      <c r="C11130" t="s">
        <v>35096</v>
      </c>
      <c r="D11130" t="s">
        <v>35097</v>
      </c>
      <c r="E11130" t="s">
        <v>35098</v>
      </c>
    </row>
    <row r="11131" spans="1:5" ht="18.600000000000001" customHeight="1" x14ac:dyDescent="0.25">
      <c r="A11131">
        <v>32450309</v>
      </c>
      <c r="B11131" t="s">
        <v>35099</v>
      </c>
      <c r="C11131" t="s">
        <v>6162</v>
      </c>
      <c r="D11131" t="s">
        <v>35100</v>
      </c>
      <c r="E11131" t="s">
        <v>35101</v>
      </c>
    </row>
    <row r="11132" spans="1:5" ht="18.600000000000001" customHeight="1" x14ac:dyDescent="0.25">
      <c r="A11132">
        <v>32698247</v>
      </c>
      <c r="B11132" t="s">
        <v>35102</v>
      </c>
      <c r="C11132" t="s">
        <v>18994</v>
      </c>
      <c r="D11132" t="s">
        <v>35103</v>
      </c>
      <c r="E11132" t="s">
        <v>35104</v>
      </c>
    </row>
    <row r="11133" spans="1:5" ht="18.600000000000001" customHeight="1" x14ac:dyDescent="0.25">
      <c r="A11133">
        <v>32634107</v>
      </c>
      <c r="B11133" t="s">
        <v>35105</v>
      </c>
      <c r="C11133" t="s">
        <v>35106</v>
      </c>
      <c r="D11133" t="s">
        <v>35107</v>
      </c>
      <c r="E11133" t="s">
        <v>35108</v>
      </c>
    </row>
    <row r="11134" spans="1:5" ht="18.600000000000001" customHeight="1" x14ac:dyDescent="0.25">
      <c r="A11134">
        <v>32551756</v>
      </c>
      <c r="B11134" t="s">
        <v>35109</v>
      </c>
      <c r="C11134" t="s">
        <v>1118</v>
      </c>
      <c r="D11134" t="s">
        <v>35110</v>
      </c>
      <c r="E11134" t="s">
        <v>35111</v>
      </c>
    </row>
    <row r="11135" spans="1:5" ht="18.600000000000001" customHeight="1" x14ac:dyDescent="0.25">
      <c r="A11135">
        <v>32478547</v>
      </c>
      <c r="B11135" t="s">
        <v>35112</v>
      </c>
      <c r="C11135" t="s">
        <v>1118</v>
      </c>
      <c r="D11135" t="s">
        <v>35113</v>
      </c>
      <c r="E11135" t="s">
        <v>35114</v>
      </c>
    </row>
    <row r="11136" spans="1:5" ht="18.600000000000001" customHeight="1" x14ac:dyDescent="0.25">
      <c r="A11136">
        <v>32661585</v>
      </c>
      <c r="B11136" t="s">
        <v>35115</v>
      </c>
      <c r="C11136" t="s">
        <v>133</v>
      </c>
      <c r="D11136" t="s">
        <v>35116</v>
      </c>
      <c r="E11136" t="s">
        <v>35117</v>
      </c>
    </row>
    <row r="11137" spans="1:5" ht="18.600000000000001" customHeight="1" x14ac:dyDescent="0.25">
      <c r="A11137">
        <v>32621241</v>
      </c>
      <c r="B11137" t="s">
        <v>35118</v>
      </c>
      <c r="C11137" t="s">
        <v>133</v>
      </c>
      <c r="D11137" t="s">
        <v>35119</v>
      </c>
      <c r="E11137" t="s">
        <v>35120</v>
      </c>
    </row>
    <row r="11138" spans="1:5" ht="18.600000000000001" customHeight="1" x14ac:dyDescent="0.25">
      <c r="A11138">
        <v>32617989</v>
      </c>
      <c r="B11138" t="s">
        <v>35121</v>
      </c>
      <c r="C11138" t="s">
        <v>5</v>
      </c>
      <c r="D11138" t="s">
        <v>35122</v>
      </c>
      <c r="E11138" t="s">
        <v>35123</v>
      </c>
    </row>
    <row r="11139" spans="1:5" ht="18.600000000000001" customHeight="1" x14ac:dyDescent="0.25">
      <c r="A11139">
        <v>32653486</v>
      </c>
      <c r="B11139" t="s">
        <v>35124</v>
      </c>
      <c r="C11139" t="s">
        <v>262</v>
      </c>
    </row>
    <row r="11140" spans="1:5" ht="18.600000000000001" customHeight="1" x14ac:dyDescent="0.25">
      <c r="A11140">
        <v>32617403</v>
      </c>
      <c r="B11140" t="s">
        <v>35125</v>
      </c>
      <c r="C11140" t="s">
        <v>20564</v>
      </c>
      <c r="D11140" t="s">
        <v>35126</v>
      </c>
      <c r="E11140" t="s">
        <v>35127</v>
      </c>
    </row>
    <row r="11141" spans="1:5" ht="18.600000000000001" customHeight="1" x14ac:dyDescent="0.25">
      <c r="A11141">
        <v>32691039</v>
      </c>
      <c r="B11141" t="s">
        <v>35128</v>
      </c>
      <c r="C11141" t="s">
        <v>11424</v>
      </c>
      <c r="D11141" t="s">
        <v>35129</v>
      </c>
      <c r="E11141" t="s">
        <v>35130</v>
      </c>
    </row>
    <row r="11142" spans="1:5" ht="18.600000000000001" customHeight="1" x14ac:dyDescent="0.25">
      <c r="A11142">
        <v>32683810</v>
      </c>
      <c r="B11142" t="s">
        <v>35131</v>
      </c>
      <c r="C11142" t="s">
        <v>8089</v>
      </c>
      <c r="D11142" t="s">
        <v>35132</v>
      </c>
      <c r="E11142" t="s">
        <v>35133</v>
      </c>
    </row>
    <row r="11143" spans="1:5" ht="18.600000000000001" customHeight="1" x14ac:dyDescent="0.25">
      <c r="A11143">
        <v>32680932</v>
      </c>
      <c r="B11143" t="s">
        <v>35134</v>
      </c>
      <c r="C11143" t="s">
        <v>1761</v>
      </c>
      <c r="D11143" t="s">
        <v>33260</v>
      </c>
      <c r="E11143" t="s">
        <v>35135</v>
      </c>
    </row>
    <row r="11144" spans="1:5" ht="18.600000000000001" customHeight="1" x14ac:dyDescent="0.25">
      <c r="A11144">
        <v>32675635</v>
      </c>
      <c r="B11144" t="s">
        <v>35136</v>
      </c>
      <c r="C11144" t="s">
        <v>197</v>
      </c>
      <c r="D11144" t="s">
        <v>35137</v>
      </c>
      <c r="E11144" t="s">
        <v>35138</v>
      </c>
    </row>
    <row r="11145" spans="1:5" ht="18.600000000000001" customHeight="1" x14ac:dyDescent="0.25">
      <c r="A11145">
        <v>32669290</v>
      </c>
      <c r="B11145" t="s">
        <v>35139</v>
      </c>
      <c r="C11145" t="s">
        <v>1761</v>
      </c>
      <c r="D11145" t="s">
        <v>33825</v>
      </c>
      <c r="E11145" t="s">
        <v>35140</v>
      </c>
    </row>
    <row r="11146" spans="1:5" ht="18.600000000000001" customHeight="1" x14ac:dyDescent="0.25">
      <c r="A11146">
        <v>32658086</v>
      </c>
      <c r="B11146" t="s">
        <v>35141</v>
      </c>
      <c r="C11146" t="s">
        <v>1575</v>
      </c>
      <c r="D11146" t="s">
        <v>35142</v>
      </c>
      <c r="E11146" t="s">
        <v>35143</v>
      </c>
    </row>
    <row r="11147" spans="1:5" ht="18.600000000000001" customHeight="1" x14ac:dyDescent="0.25">
      <c r="A11147">
        <v>32643398</v>
      </c>
      <c r="B11147" t="s">
        <v>35144</v>
      </c>
      <c r="C11147" t="s">
        <v>1021</v>
      </c>
      <c r="D11147" t="s">
        <v>35145</v>
      </c>
      <c r="E11147" t="s">
        <v>35146</v>
      </c>
    </row>
    <row r="11148" spans="1:5" ht="18.600000000000001" customHeight="1" x14ac:dyDescent="0.25">
      <c r="A11148">
        <v>32623715</v>
      </c>
      <c r="B11148" t="s">
        <v>35147</v>
      </c>
      <c r="C11148" t="s">
        <v>31369</v>
      </c>
      <c r="D11148" t="s">
        <v>35148</v>
      </c>
      <c r="E11148" t="s">
        <v>35149</v>
      </c>
    </row>
    <row r="11149" spans="1:5" ht="18.600000000000001" customHeight="1" x14ac:dyDescent="0.25">
      <c r="A11149">
        <v>32526206</v>
      </c>
      <c r="B11149" t="s">
        <v>35150</v>
      </c>
      <c r="C11149" t="s">
        <v>627</v>
      </c>
      <c r="D11149" t="s">
        <v>35151</v>
      </c>
      <c r="E11149" t="s">
        <v>35152</v>
      </c>
    </row>
    <row r="11150" spans="1:5" ht="18.600000000000001" customHeight="1" x14ac:dyDescent="0.25">
      <c r="A11150">
        <v>32657186</v>
      </c>
      <c r="B11150" t="s">
        <v>35153</v>
      </c>
      <c r="C11150" t="s">
        <v>3938</v>
      </c>
      <c r="D11150" t="s">
        <v>35154</v>
      </c>
      <c r="E11150" t="s">
        <v>35155</v>
      </c>
    </row>
    <row r="11151" spans="1:5" ht="18.600000000000001" customHeight="1" x14ac:dyDescent="0.25">
      <c r="A11151">
        <v>32656713</v>
      </c>
      <c r="B11151" t="s">
        <v>35156</v>
      </c>
      <c r="C11151" t="s">
        <v>10290</v>
      </c>
      <c r="D11151" t="s">
        <v>35157</v>
      </c>
      <c r="E11151" t="s">
        <v>35158</v>
      </c>
    </row>
    <row r="11152" spans="1:5" ht="18.600000000000001" customHeight="1" x14ac:dyDescent="0.25">
      <c r="A11152">
        <v>32574326</v>
      </c>
      <c r="B11152" t="s">
        <v>35159</v>
      </c>
      <c r="C11152" t="s">
        <v>2961</v>
      </c>
      <c r="D11152" t="s">
        <v>35160</v>
      </c>
      <c r="E11152" t="s">
        <v>35161</v>
      </c>
    </row>
    <row r="11153" spans="1:5" ht="18.600000000000001" customHeight="1" x14ac:dyDescent="0.25">
      <c r="A11153">
        <v>32645644</v>
      </c>
      <c r="B11153" t="s">
        <v>35162</v>
      </c>
      <c r="C11153" t="s">
        <v>2622</v>
      </c>
      <c r="D11153" t="s">
        <v>35163</v>
      </c>
      <c r="E11153" t="s">
        <v>35164</v>
      </c>
    </row>
    <row r="11154" spans="1:5" ht="18.600000000000001" customHeight="1" x14ac:dyDescent="0.25">
      <c r="A11154">
        <v>32473070</v>
      </c>
      <c r="B11154" t="s">
        <v>35165</v>
      </c>
      <c r="C11154" t="s">
        <v>3494</v>
      </c>
      <c r="D11154" t="s">
        <v>35166</v>
      </c>
      <c r="E11154" t="s">
        <v>35167</v>
      </c>
    </row>
    <row r="11155" spans="1:5" ht="18.600000000000001" customHeight="1" x14ac:dyDescent="0.25">
      <c r="A11155">
        <v>32406513</v>
      </c>
      <c r="B11155" t="s">
        <v>35168</v>
      </c>
      <c r="C11155" t="s">
        <v>21253</v>
      </c>
      <c r="D11155" t="s">
        <v>35169</v>
      </c>
      <c r="E11155" t="s">
        <v>35170</v>
      </c>
    </row>
    <row r="11156" spans="1:5" ht="18.600000000000001" customHeight="1" x14ac:dyDescent="0.25">
      <c r="A11156">
        <v>32388643</v>
      </c>
      <c r="B11156" t="s">
        <v>35171</v>
      </c>
      <c r="C11156" t="s">
        <v>17469</v>
      </c>
      <c r="D11156" t="s">
        <v>35172</v>
      </c>
      <c r="E11156" t="s">
        <v>35173</v>
      </c>
    </row>
    <row r="11157" spans="1:5" ht="18.600000000000001" customHeight="1" x14ac:dyDescent="0.25">
      <c r="A11157">
        <v>32421383</v>
      </c>
      <c r="B11157" t="s">
        <v>35174</v>
      </c>
      <c r="C11157" t="s">
        <v>35175</v>
      </c>
      <c r="D11157" t="s">
        <v>35176</v>
      </c>
      <c r="E11157" t="s">
        <v>35177</v>
      </c>
    </row>
    <row r="11158" spans="1:5" ht="18.600000000000001" customHeight="1" x14ac:dyDescent="0.25">
      <c r="A11158">
        <v>32701558</v>
      </c>
      <c r="B11158" t="s">
        <v>35178</v>
      </c>
      <c r="C11158" t="s">
        <v>32128</v>
      </c>
      <c r="D11158" t="s">
        <v>35179</v>
      </c>
      <c r="E11158" t="s">
        <v>35180</v>
      </c>
    </row>
    <row r="11159" spans="1:5" ht="18.600000000000001" customHeight="1" x14ac:dyDescent="0.25">
      <c r="A11159">
        <v>32454984</v>
      </c>
      <c r="B11159" t="s">
        <v>35181</v>
      </c>
      <c r="C11159" t="s">
        <v>35182</v>
      </c>
      <c r="D11159" t="s">
        <v>35183</v>
      </c>
      <c r="E11159" t="s">
        <v>35184</v>
      </c>
    </row>
    <row r="11160" spans="1:5" ht="18.600000000000001" customHeight="1" x14ac:dyDescent="0.25">
      <c r="A11160">
        <v>32374430</v>
      </c>
      <c r="B11160" t="s">
        <v>35185</v>
      </c>
      <c r="C11160" t="s">
        <v>5</v>
      </c>
      <c r="D11160" t="s">
        <v>35186</v>
      </c>
      <c r="E11160" t="s">
        <v>35187</v>
      </c>
    </row>
    <row r="11161" spans="1:5" ht="18.600000000000001" customHeight="1" x14ac:dyDescent="0.25">
      <c r="A11161">
        <v>32678799</v>
      </c>
      <c r="B11161" t="s">
        <v>35188</v>
      </c>
      <c r="C11161" t="s">
        <v>2847</v>
      </c>
      <c r="D11161" t="s">
        <v>35189</v>
      </c>
      <c r="E11161" t="s">
        <v>35190</v>
      </c>
    </row>
    <row r="11162" spans="1:5" ht="18.600000000000001" customHeight="1" x14ac:dyDescent="0.25">
      <c r="A11162">
        <v>32629121</v>
      </c>
      <c r="B11162" t="s">
        <v>35191</v>
      </c>
      <c r="C11162" t="s">
        <v>1737</v>
      </c>
      <c r="D11162" t="s">
        <v>35192</v>
      </c>
      <c r="E11162" t="s">
        <v>35193</v>
      </c>
    </row>
    <row r="11163" spans="1:5" ht="18.600000000000001" customHeight="1" x14ac:dyDescent="0.25">
      <c r="A11163">
        <v>32474594</v>
      </c>
      <c r="B11163" t="s">
        <v>35194</v>
      </c>
      <c r="C11163" t="s">
        <v>1176</v>
      </c>
      <c r="D11163" t="s">
        <v>35195</v>
      </c>
      <c r="E11163" t="s">
        <v>35196</v>
      </c>
    </row>
    <row r="11164" spans="1:5" ht="18.600000000000001" customHeight="1" x14ac:dyDescent="0.25">
      <c r="A11164">
        <v>32402156</v>
      </c>
      <c r="B11164" t="s">
        <v>35197</v>
      </c>
      <c r="C11164" t="s">
        <v>1679</v>
      </c>
      <c r="D11164" t="s">
        <v>35198</v>
      </c>
      <c r="E11164" t="s">
        <v>35199</v>
      </c>
    </row>
    <row r="11165" spans="1:5" ht="18.600000000000001" customHeight="1" x14ac:dyDescent="0.25">
      <c r="A11165">
        <v>32532523</v>
      </c>
      <c r="B11165" t="s">
        <v>35200</v>
      </c>
      <c r="C11165" t="s">
        <v>1557</v>
      </c>
      <c r="D11165" t="s">
        <v>35201</v>
      </c>
      <c r="E11165" t="s">
        <v>35202</v>
      </c>
    </row>
    <row r="11166" spans="1:5" ht="18.600000000000001" customHeight="1" x14ac:dyDescent="0.25">
      <c r="A11166">
        <v>32297932</v>
      </c>
      <c r="B11166" t="s">
        <v>35203</v>
      </c>
      <c r="C11166" t="s">
        <v>11424</v>
      </c>
      <c r="D11166" t="s">
        <v>35204</v>
      </c>
      <c r="E11166" t="s">
        <v>35205</v>
      </c>
    </row>
    <row r="11167" spans="1:5" ht="18.600000000000001" customHeight="1" x14ac:dyDescent="0.25">
      <c r="A11167">
        <v>32463446</v>
      </c>
      <c r="B11167" t="s">
        <v>35206</v>
      </c>
      <c r="C11167" t="s">
        <v>9</v>
      </c>
      <c r="D11167" t="s">
        <v>35207</v>
      </c>
      <c r="E11167" t="s">
        <v>35208</v>
      </c>
    </row>
    <row r="11168" spans="1:5" ht="18.600000000000001" customHeight="1" x14ac:dyDescent="0.25">
      <c r="A11168">
        <v>32470156</v>
      </c>
      <c r="B11168" t="s">
        <v>35209</v>
      </c>
      <c r="C11168" t="s">
        <v>5</v>
      </c>
      <c r="D11168" t="s">
        <v>35210</v>
      </c>
      <c r="E11168" t="s">
        <v>35211</v>
      </c>
    </row>
    <row r="11169" spans="1:5" ht="18.600000000000001" customHeight="1" x14ac:dyDescent="0.25">
      <c r="A11169">
        <v>32426200</v>
      </c>
      <c r="B11169" t="s">
        <v>35212</v>
      </c>
      <c r="C11169" t="s">
        <v>458</v>
      </c>
      <c r="D11169" t="s">
        <v>35213</v>
      </c>
      <c r="E11169" t="s">
        <v>35214</v>
      </c>
    </row>
    <row r="11170" spans="1:5" ht="18.600000000000001" customHeight="1" x14ac:dyDescent="0.25">
      <c r="A11170">
        <v>32421281</v>
      </c>
      <c r="B11170" t="s">
        <v>35215</v>
      </c>
      <c r="C11170" t="s">
        <v>348</v>
      </c>
      <c r="D11170" t="s">
        <v>35216</v>
      </c>
      <c r="E11170" t="s">
        <v>35217</v>
      </c>
    </row>
    <row r="11171" spans="1:5" ht="18.600000000000001" customHeight="1" x14ac:dyDescent="0.25">
      <c r="A11171">
        <v>32532719</v>
      </c>
      <c r="B11171" t="s">
        <v>35218</v>
      </c>
      <c r="C11171" t="s">
        <v>27829</v>
      </c>
      <c r="D11171" t="s">
        <v>35219</v>
      </c>
      <c r="E11171" t="s">
        <v>35220</v>
      </c>
    </row>
    <row r="11172" spans="1:5" ht="18.600000000000001" customHeight="1" x14ac:dyDescent="0.25">
      <c r="A11172">
        <v>32383409</v>
      </c>
      <c r="B11172" t="s">
        <v>35221</v>
      </c>
      <c r="C11172" t="s">
        <v>35222</v>
      </c>
      <c r="D11172" t="s">
        <v>35223</v>
      </c>
      <c r="E11172" t="s">
        <v>35224</v>
      </c>
    </row>
    <row r="11173" spans="1:5" ht="18.600000000000001" customHeight="1" x14ac:dyDescent="0.25">
      <c r="A11173">
        <v>32479777</v>
      </c>
      <c r="B11173" t="s">
        <v>35225</v>
      </c>
      <c r="C11173" t="s">
        <v>6166</v>
      </c>
      <c r="D11173" t="s">
        <v>35226</v>
      </c>
      <c r="E11173" t="s">
        <v>35227</v>
      </c>
    </row>
    <row r="11174" spans="1:5" ht="18.600000000000001" customHeight="1" x14ac:dyDescent="0.25">
      <c r="A11174">
        <v>32463348</v>
      </c>
      <c r="B11174" t="s">
        <v>35228</v>
      </c>
      <c r="C11174" t="s">
        <v>5789</v>
      </c>
      <c r="D11174" t="s">
        <v>35229</v>
      </c>
      <c r="E11174" t="s">
        <v>35230</v>
      </c>
    </row>
    <row r="11175" spans="1:5" ht="18.600000000000001" customHeight="1" x14ac:dyDescent="0.25">
      <c r="A11175">
        <v>32496265</v>
      </c>
      <c r="B11175" t="s">
        <v>35231</v>
      </c>
      <c r="C11175" t="s">
        <v>2497</v>
      </c>
      <c r="D11175" t="s">
        <v>35232</v>
      </c>
      <c r="E11175" t="s">
        <v>35233</v>
      </c>
    </row>
    <row r="11176" spans="1:5" ht="18.600000000000001" customHeight="1" x14ac:dyDescent="0.25">
      <c r="A11176">
        <v>32348054</v>
      </c>
      <c r="B11176" t="s">
        <v>35234</v>
      </c>
      <c r="C11176" t="s">
        <v>9264</v>
      </c>
      <c r="D11176" t="s">
        <v>35235</v>
      </c>
      <c r="E11176" t="s">
        <v>35236</v>
      </c>
    </row>
    <row r="11177" spans="1:5" ht="18.600000000000001" customHeight="1" x14ac:dyDescent="0.25">
      <c r="A11177">
        <v>32324357</v>
      </c>
      <c r="B11177" t="s">
        <v>35237</v>
      </c>
      <c r="C11177" t="s">
        <v>2923</v>
      </c>
      <c r="D11177" t="s">
        <v>35238</v>
      </c>
      <c r="E11177" t="s">
        <v>35239</v>
      </c>
    </row>
    <row r="11178" spans="1:5" ht="18.600000000000001" customHeight="1" x14ac:dyDescent="0.25">
      <c r="A11178">
        <v>32278727</v>
      </c>
      <c r="B11178" t="s">
        <v>35240</v>
      </c>
      <c r="C11178" t="s">
        <v>2137</v>
      </c>
      <c r="D11178" t="s">
        <v>35241</v>
      </c>
      <c r="E11178" t="s">
        <v>35242</v>
      </c>
    </row>
    <row r="11179" spans="1:5" ht="18.600000000000001" customHeight="1" x14ac:dyDescent="0.25">
      <c r="A11179">
        <v>32387040</v>
      </c>
      <c r="B11179" t="s">
        <v>35243</v>
      </c>
      <c r="C11179" t="s">
        <v>1557</v>
      </c>
      <c r="D11179" t="s">
        <v>35244</v>
      </c>
      <c r="E11179" t="s">
        <v>35245</v>
      </c>
    </row>
    <row r="11180" spans="1:5" ht="18.600000000000001" customHeight="1" x14ac:dyDescent="0.25">
      <c r="A11180">
        <v>32344809</v>
      </c>
      <c r="B11180" t="s">
        <v>35246</v>
      </c>
      <c r="C11180" t="s">
        <v>904</v>
      </c>
      <c r="D11180" t="s">
        <v>35247</v>
      </c>
      <c r="E11180" t="s">
        <v>35248</v>
      </c>
    </row>
    <row r="11181" spans="1:5" ht="18.600000000000001" customHeight="1" x14ac:dyDescent="0.25">
      <c r="A11181">
        <v>32457036</v>
      </c>
      <c r="B11181" t="s">
        <v>35249</v>
      </c>
      <c r="C11181" t="s">
        <v>15352</v>
      </c>
      <c r="D11181" t="s">
        <v>35250</v>
      </c>
      <c r="E11181" t="s">
        <v>35251</v>
      </c>
    </row>
    <row r="11182" spans="1:5" ht="18.600000000000001" customHeight="1" x14ac:dyDescent="0.25">
      <c r="A11182">
        <v>32478713</v>
      </c>
      <c r="B11182" t="s">
        <v>35252</v>
      </c>
      <c r="C11182" t="s">
        <v>7278</v>
      </c>
      <c r="D11182" t="s">
        <v>35253</v>
      </c>
      <c r="E11182" t="s">
        <v>35254</v>
      </c>
    </row>
    <row r="11183" spans="1:5" ht="18.600000000000001" customHeight="1" x14ac:dyDescent="0.25">
      <c r="A11183">
        <v>32352314</v>
      </c>
      <c r="B11183" t="s">
        <v>35255</v>
      </c>
      <c r="C11183" t="s">
        <v>15926</v>
      </c>
      <c r="D11183" t="s">
        <v>35256</v>
      </c>
      <c r="E11183" t="s">
        <v>35257</v>
      </c>
    </row>
    <row r="11184" spans="1:5" ht="18.600000000000001" customHeight="1" x14ac:dyDescent="0.25">
      <c r="A11184">
        <v>32249357</v>
      </c>
      <c r="B11184" t="s">
        <v>35258</v>
      </c>
      <c r="C11184" t="s">
        <v>3914</v>
      </c>
      <c r="D11184" t="s">
        <v>35259</v>
      </c>
      <c r="E11184" t="s">
        <v>35260</v>
      </c>
    </row>
    <row r="11185" spans="1:5" ht="18.600000000000001" customHeight="1" x14ac:dyDescent="0.25">
      <c r="A11185">
        <v>32284951</v>
      </c>
      <c r="B11185" t="s">
        <v>35261</v>
      </c>
      <c r="C11185" t="s">
        <v>4901</v>
      </c>
      <c r="D11185" t="s">
        <v>35262</v>
      </c>
      <c r="E11185" t="s">
        <v>35263</v>
      </c>
    </row>
    <row r="11186" spans="1:5" ht="18.600000000000001" customHeight="1" x14ac:dyDescent="0.25">
      <c r="A11186">
        <v>32469855</v>
      </c>
      <c r="B11186" t="s">
        <v>35264</v>
      </c>
      <c r="C11186" t="s">
        <v>12492</v>
      </c>
      <c r="D11186" t="s">
        <v>35265</v>
      </c>
      <c r="E11186" t="s">
        <v>35266</v>
      </c>
    </row>
    <row r="11187" spans="1:5" ht="18.600000000000001" customHeight="1" x14ac:dyDescent="0.25">
      <c r="A11187">
        <v>32321005</v>
      </c>
      <c r="B11187" t="s">
        <v>35267</v>
      </c>
      <c r="C11187" t="s">
        <v>26620</v>
      </c>
      <c r="D11187" t="s">
        <v>35268</v>
      </c>
      <c r="E11187" t="s">
        <v>35269</v>
      </c>
    </row>
    <row r="11188" spans="1:5" ht="18.600000000000001" customHeight="1" x14ac:dyDescent="0.25">
      <c r="A11188">
        <v>32429681</v>
      </c>
      <c r="B11188" t="s">
        <v>35270</v>
      </c>
      <c r="C11188" t="s">
        <v>3121</v>
      </c>
      <c r="D11188" t="s">
        <v>35271</v>
      </c>
      <c r="E11188" t="s">
        <v>35272</v>
      </c>
    </row>
    <row r="11189" spans="1:5" ht="18.600000000000001" customHeight="1" x14ac:dyDescent="0.25">
      <c r="A11189">
        <v>32440662</v>
      </c>
      <c r="B11189" t="s">
        <v>35273</v>
      </c>
    </row>
    <row r="11190" spans="1:5" ht="18.600000000000001" customHeight="1" x14ac:dyDescent="0.25">
      <c r="A11190">
        <v>32292256</v>
      </c>
      <c r="B11190" t="s">
        <v>35274</v>
      </c>
      <c r="C11190" t="s">
        <v>21425</v>
      </c>
      <c r="D11190" t="s">
        <v>35275</v>
      </c>
      <c r="E11190" t="s">
        <v>35276</v>
      </c>
    </row>
    <row r="11191" spans="1:5" ht="18.600000000000001" customHeight="1" x14ac:dyDescent="0.25">
      <c r="A11191">
        <v>32241325</v>
      </c>
      <c r="B11191" t="s">
        <v>35277</v>
      </c>
      <c r="C11191" t="s">
        <v>3442</v>
      </c>
      <c r="D11191" t="s">
        <v>35278</v>
      </c>
      <c r="E11191" t="s">
        <v>35279</v>
      </c>
    </row>
    <row r="11192" spans="1:5" ht="18.600000000000001" customHeight="1" x14ac:dyDescent="0.25">
      <c r="A11192">
        <v>32511559</v>
      </c>
      <c r="B11192" t="s">
        <v>35280</v>
      </c>
      <c r="C11192" t="s">
        <v>2828</v>
      </c>
      <c r="D11192" t="s">
        <v>35281</v>
      </c>
      <c r="E11192" t="s">
        <v>35282</v>
      </c>
    </row>
    <row r="11193" spans="1:5" ht="18.600000000000001" customHeight="1" x14ac:dyDescent="0.25">
      <c r="A11193">
        <v>32238235</v>
      </c>
      <c r="B11193" t="s">
        <v>35283</v>
      </c>
      <c r="C11193" t="s">
        <v>15541</v>
      </c>
      <c r="D11193" t="s">
        <v>35284</v>
      </c>
      <c r="E11193" t="s">
        <v>35285</v>
      </c>
    </row>
    <row r="11194" spans="1:5" ht="18.600000000000001" customHeight="1" x14ac:dyDescent="0.25">
      <c r="A11194">
        <v>32352515</v>
      </c>
      <c r="B11194" t="s">
        <v>35286</v>
      </c>
      <c r="C11194" t="s">
        <v>11424</v>
      </c>
      <c r="D11194" t="s">
        <v>35287</v>
      </c>
      <c r="E11194" t="s">
        <v>35288</v>
      </c>
    </row>
    <row r="11195" spans="1:5" ht="18.600000000000001" customHeight="1" x14ac:dyDescent="0.25">
      <c r="A11195">
        <v>32444743</v>
      </c>
      <c r="B11195" t="s">
        <v>35289</v>
      </c>
      <c r="C11195" t="s">
        <v>8388</v>
      </c>
      <c r="D11195" t="s">
        <v>35290</v>
      </c>
      <c r="E11195" t="s">
        <v>35291</v>
      </c>
    </row>
    <row r="11196" spans="1:5" ht="18.600000000000001" customHeight="1" x14ac:dyDescent="0.25">
      <c r="A11196">
        <v>32355892</v>
      </c>
      <c r="B11196" t="s">
        <v>15932</v>
      </c>
      <c r="C11196" t="s">
        <v>31469</v>
      </c>
      <c r="D11196" t="s">
        <v>15933</v>
      </c>
      <c r="E11196" t="s">
        <v>35292</v>
      </c>
    </row>
    <row r="11197" spans="1:5" ht="18.600000000000001" customHeight="1" x14ac:dyDescent="0.25">
      <c r="A11197">
        <v>32540883</v>
      </c>
      <c r="B11197" t="s">
        <v>35293</v>
      </c>
      <c r="C11197" t="s">
        <v>3744</v>
      </c>
      <c r="D11197" t="s">
        <v>35294</v>
      </c>
      <c r="E11197" t="s">
        <v>35295</v>
      </c>
    </row>
    <row r="11198" spans="1:5" ht="18.600000000000001" customHeight="1" x14ac:dyDescent="0.25">
      <c r="A11198">
        <v>32398343</v>
      </c>
      <c r="B11198" t="s">
        <v>35296</v>
      </c>
      <c r="C11198" t="s">
        <v>20056</v>
      </c>
      <c r="D11198" t="s">
        <v>35297</v>
      </c>
      <c r="E11198" t="s">
        <v>35298</v>
      </c>
    </row>
    <row r="11199" spans="1:5" ht="18.600000000000001" customHeight="1" x14ac:dyDescent="0.25">
      <c r="A11199">
        <v>32525856</v>
      </c>
      <c r="B11199" t="s">
        <v>35299</v>
      </c>
      <c r="C11199" t="s">
        <v>977</v>
      </c>
      <c r="D11199" t="s">
        <v>35300</v>
      </c>
      <c r="E11199" t="s">
        <v>35301</v>
      </c>
    </row>
    <row r="11200" spans="1:5" ht="18.600000000000001" customHeight="1" x14ac:dyDescent="0.25">
      <c r="A11200">
        <v>32484624</v>
      </c>
      <c r="B11200" t="s">
        <v>35302</v>
      </c>
      <c r="C11200" t="s">
        <v>30096</v>
      </c>
      <c r="D11200" t="s">
        <v>35303</v>
      </c>
      <c r="E11200" t="s">
        <v>35304</v>
      </c>
    </row>
    <row r="11201" spans="1:5" ht="18.600000000000001" customHeight="1" x14ac:dyDescent="0.25">
      <c r="A11201">
        <v>32573673</v>
      </c>
      <c r="B11201" t="s">
        <v>35305</v>
      </c>
      <c r="C11201" t="s">
        <v>1787</v>
      </c>
      <c r="D11201" t="s">
        <v>35306</v>
      </c>
      <c r="E11201" t="s">
        <v>35307</v>
      </c>
    </row>
    <row r="11202" spans="1:5" ht="18.600000000000001" customHeight="1" x14ac:dyDescent="0.25">
      <c r="A11202">
        <v>32352361</v>
      </c>
      <c r="B11202" t="s">
        <v>35308</v>
      </c>
      <c r="C11202" t="s">
        <v>35309</v>
      </c>
      <c r="D11202" t="s">
        <v>35310</v>
      </c>
      <c r="E11202" t="s">
        <v>35311</v>
      </c>
    </row>
    <row r="11203" spans="1:5" ht="18.600000000000001" customHeight="1" x14ac:dyDescent="0.25">
      <c r="A11203">
        <v>32511402</v>
      </c>
      <c r="B11203" t="s">
        <v>35312</v>
      </c>
      <c r="C11203" t="s">
        <v>4096</v>
      </c>
      <c r="D11203" t="s">
        <v>35313</v>
      </c>
      <c r="E11203" t="s">
        <v>35314</v>
      </c>
    </row>
    <row r="11204" spans="1:5" ht="18.600000000000001" customHeight="1" x14ac:dyDescent="0.25">
      <c r="A11204">
        <v>32322403</v>
      </c>
      <c r="B11204" t="s">
        <v>35315</v>
      </c>
      <c r="C11204" t="s">
        <v>5168</v>
      </c>
      <c r="D11204" t="s">
        <v>35316</v>
      </c>
      <c r="E11204" t="s">
        <v>35317</v>
      </c>
    </row>
    <row r="11205" spans="1:5" ht="18.600000000000001" customHeight="1" x14ac:dyDescent="0.25">
      <c r="A11205">
        <v>32245784</v>
      </c>
      <c r="B11205" t="s">
        <v>35318</v>
      </c>
      <c r="C11205" t="s">
        <v>383</v>
      </c>
      <c r="D11205" t="s">
        <v>35319</v>
      </c>
      <c r="E11205" t="s">
        <v>35320</v>
      </c>
    </row>
    <row r="11206" spans="1:5" ht="18.600000000000001" customHeight="1" x14ac:dyDescent="0.25">
      <c r="A11206">
        <v>32604587</v>
      </c>
      <c r="B11206" t="s">
        <v>35321</v>
      </c>
      <c r="C11206" t="s">
        <v>24082</v>
      </c>
      <c r="D11206" t="s">
        <v>35322</v>
      </c>
      <c r="E11206" t="s">
        <v>35323</v>
      </c>
    </row>
    <row r="11207" spans="1:5" ht="18.600000000000001" customHeight="1" x14ac:dyDescent="0.25">
      <c r="A11207">
        <v>32572363</v>
      </c>
      <c r="B11207" t="s">
        <v>35324</v>
      </c>
      <c r="C11207" t="s">
        <v>4944</v>
      </c>
      <c r="D11207" t="s">
        <v>35325</v>
      </c>
      <c r="E11207" t="s">
        <v>35326</v>
      </c>
    </row>
    <row r="11208" spans="1:5" ht="18.600000000000001" customHeight="1" x14ac:dyDescent="0.25">
      <c r="A11208">
        <v>32520235</v>
      </c>
      <c r="B11208" t="s">
        <v>35327</v>
      </c>
      <c r="C11208" t="s">
        <v>3336</v>
      </c>
      <c r="D11208" t="s">
        <v>35328</v>
      </c>
      <c r="E11208" t="s">
        <v>35329</v>
      </c>
    </row>
    <row r="11209" spans="1:5" ht="18.600000000000001" customHeight="1" x14ac:dyDescent="0.25">
      <c r="A11209">
        <v>32333518</v>
      </c>
      <c r="B11209" t="s">
        <v>35330</v>
      </c>
      <c r="C11209" t="s">
        <v>2651</v>
      </c>
      <c r="D11209" t="s">
        <v>35331</v>
      </c>
      <c r="E11209" t="s">
        <v>35332</v>
      </c>
    </row>
    <row r="11210" spans="1:5" ht="18.600000000000001" customHeight="1" x14ac:dyDescent="0.25">
      <c r="A11210">
        <v>32322402</v>
      </c>
      <c r="B11210" t="s">
        <v>35333</v>
      </c>
      <c r="C11210" t="s">
        <v>5168</v>
      </c>
      <c r="D11210" t="s">
        <v>35334</v>
      </c>
      <c r="E11210" t="s">
        <v>35335</v>
      </c>
    </row>
    <row r="11211" spans="1:5" ht="18.600000000000001" customHeight="1" x14ac:dyDescent="0.25">
      <c r="A11211">
        <v>32368493</v>
      </c>
      <c r="B11211" t="s">
        <v>35336</v>
      </c>
      <c r="C11211" t="s">
        <v>4944</v>
      </c>
      <c r="D11211" t="s">
        <v>35337</v>
      </c>
      <c r="E11211" t="s">
        <v>35338</v>
      </c>
    </row>
    <row r="11212" spans="1:5" ht="18.600000000000001" customHeight="1" x14ac:dyDescent="0.25">
      <c r="A11212">
        <v>32634004</v>
      </c>
      <c r="B11212" t="s">
        <v>35339</v>
      </c>
      <c r="C11212" t="s">
        <v>26373</v>
      </c>
      <c r="D11212" t="s">
        <v>35340</v>
      </c>
      <c r="E11212" t="s">
        <v>35341</v>
      </c>
    </row>
    <row r="11213" spans="1:5" ht="18.600000000000001" customHeight="1" x14ac:dyDescent="0.25">
      <c r="A11213">
        <v>32466654</v>
      </c>
      <c r="B11213" t="s">
        <v>35342</v>
      </c>
      <c r="C11213" t="s">
        <v>17943</v>
      </c>
      <c r="D11213" t="s">
        <v>19497</v>
      </c>
      <c r="E11213" t="s">
        <v>35343</v>
      </c>
    </row>
    <row r="11214" spans="1:5" ht="18.600000000000001" customHeight="1" x14ac:dyDescent="0.25">
      <c r="A11214">
        <v>32171948</v>
      </c>
      <c r="B11214" t="s">
        <v>35344</v>
      </c>
      <c r="C11214" t="s">
        <v>151</v>
      </c>
      <c r="D11214" t="s">
        <v>35345</v>
      </c>
      <c r="E11214" t="s">
        <v>35346</v>
      </c>
    </row>
    <row r="11215" spans="1:5" ht="18.600000000000001" customHeight="1" x14ac:dyDescent="0.25">
      <c r="A11215">
        <v>32537956</v>
      </c>
      <c r="B11215" t="s">
        <v>35347</v>
      </c>
      <c r="C11215" t="s">
        <v>441</v>
      </c>
      <c r="D11215" t="s">
        <v>35348</v>
      </c>
      <c r="E11215" t="s">
        <v>35349</v>
      </c>
    </row>
    <row r="11216" spans="1:5" ht="18.600000000000001" customHeight="1" x14ac:dyDescent="0.25">
      <c r="A11216">
        <v>32347941</v>
      </c>
      <c r="B11216" t="s">
        <v>35350</v>
      </c>
      <c r="C11216" t="s">
        <v>6245</v>
      </c>
      <c r="D11216" t="s">
        <v>35351</v>
      </c>
      <c r="E11216" t="s">
        <v>35352</v>
      </c>
    </row>
    <row r="11217" spans="1:5" ht="18.600000000000001" customHeight="1" x14ac:dyDescent="0.25">
      <c r="A11217">
        <v>32526759</v>
      </c>
      <c r="B11217" t="s">
        <v>35353</v>
      </c>
      <c r="C11217" t="s">
        <v>35354</v>
      </c>
    </row>
    <row r="11218" spans="1:5" ht="18.600000000000001" customHeight="1" x14ac:dyDescent="0.25">
      <c r="A11218">
        <v>32559400</v>
      </c>
      <c r="B11218" t="s">
        <v>35355</v>
      </c>
      <c r="C11218" t="s">
        <v>35096</v>
      </c>
      <c r="D11218" t="s">
        <v>35356</v>
      </c>
      <c r="E11218" t="s">
        <v>35357</v>
      </c>
    </row>
    <row r="11219" spans="1:5" ht="18.600000000000001" customHeight="1" x14ac:dyDescent="0.25">
      <c r="A11219">
        <v>32530582</v>
      </c>
      <c r="B11219" t="s">
        <v>35358</v>
      </c>
      <c r="C11219" t="s">
        <v>11751</v>
      </c>
      <c r="D11219" t="s">
        <v>11752</v>
      </c>
      <c r="E11219" t="s">
        <v>35359</v>
      </c>
    </row>
    <row r="11220" spans="1:5" ht="18.600000000000001" customHeight="1" x14ac:dyDescent="0.25">
      <c r="A11220">
        <v>32357424</v>
      </c>
      <c r="B11220" t="s">
        <v>35360</v>
      </c>
      <c r="C11220" t="s">
        <v>904</v>
      </c>
      <c r="D11220" t="s">
        <v>35361</v>
      </c>
      <c r="E11220" t="s">
        <v>35362</v>
      </c>
    </row>
    <row r="11221" spans="1:5" ht="18.600000000000001" customHeight="1" x14ac:dyDescent="0.25">
      <c r="A11221">
        <v>32661716</v>
      </c>
      <c r="B11221" t="s">
        <v>35363</v>
      </c>
      <c r="C11221" t="s">
        <v>985</v>
      </c>
      <c r="D11221" t="s">
        <v>35364</v>
      </c>
      <c r="E11221" t="s">
        <v>35365</v>
      </c>
    </row>
    <row r="11222" spans="1:5" ht="18.600000000000001" customHeight="1" x14ac:dyDescent="0.25">
      <c r="A11222">
        <v>32512702</v>
      </c>
      <c r="B11222" t="s">
        <v>35366</v>
      </c>
      <c r="C11222" t="s">
        <v>20152</v>
      </c>
      <c r="D11222" t="s">
        <v>35367</v>
      </c>
      <c r="E11222" t="s">
        <v>35368</v>
      </c>
    </row>
    <row r="11223" spans="1:5" ht="18.600000000000001" customHeight="1" x14ac:dyDescent="0.25">
      <c r="A11223">
        <v>32653804</v>
      </c>
      <c r="B11223" t="s">
        <v>35369</v>
      </c>
      <c r="C11223" t="s">
        <v>672</v>
      </c>
      <c r="D11223" t="s">
        <v>35370</v>
      </c>
      <c r="E11223" t="s">
        <v>35371</v>
      </c>
    </row>
    <row r="11224" spans="1:5" ht="18.600000000000001" customHeight="1" x14ac:dyDescent="0.25">
      <c r="A11224">
        <v>32609252</v>
      </c>
      <c r="B11224" t="s">
        <v>35372</v>
      </c>
      <c r="C11224" t="s">
        <v>16125</v>
      </c>
      <c r="D11224" t="s">
        <v>35373</v>
      </c>
      <c r="E11224" t="s">
        <v>35374</v>
      </c>
    </row>
    <row r="11225" spans="1:5" ht="18.600000000000001" customHeight="1" x14ac:dyDescent="0.25">
      <c r="A11225">
        <v>32343423</v>
      </c>
      <c r="B11225" t="s">
        <v>35375</v>
      </c>
      <c r="C11225" t="s">
        <v>5</v>
      </c>
      <c r="D11225" t="s">
        <v>35376</v>
      </c>
      <c r="E11225" t="s">
        <v>35377</v>
      </c>
    </row>
    <row r="11226" spans="1:5" ht="18.600000000000001" customHeight="1" x14ac:dyDescent="0.25">
      <c r="A11226">
        <v>32594470</v>
      </c>
      <c r="B11226" t="s">
        <v>35378</v>
      </c>
      <c r="C11226" t="s">
        <v>5113</v>
      </c>
      <c r="D11226" t="s">
        <v>35379</v>
      </c>
      <c r="E11226" t="s">
        <v>35380</v>
      </c>
    </row>
    <row r="11227" spans="1:5" ht="18.600000000000001" customHeight="1" x14ac:dyDescent="0.25">
      <c r="A11227">
        <v>32494532</v>
      </c>
      <c r="B11227" t="s">
        <v>35381</v>
      </c>
      <c r="C11227" t="s">
        <v>458</v>
      </c>
      <c r="D11227" t="s">
        <v>35382</v>
      </c>
      <c r="E11227" t="s">
        <v>35383</v>
      </c>
    </row>
    <row r="11228" spans="1:5" ht="18.600000000000001" customHeight="1" x14ac:dyDescent="0.25">
      <c r="A11228">
        <v>32643346</v>
      </c>
      <c r="B11228" t="s">
        <v>35384</v>
      </c>
      <c r="C11228" t="s">
        <v>35385</v>
      </c>
      <c r="D11228" t="s">
        <v>35386</v>
      </c>
      <c r="E11228" t="s">
        <v>35387</v>
      </c>
    </row>
    <row r="11229" spans="1:5" ht="18.600000000000001" customHeight="1" x14ac:dyDescent="0.25">
      <c r="A11229">
        <v>32434776</v>
      </c>
      <c r="B11229" t="s">
        <v>35388</v>
      </c>
      <c r="C11229" t="s">
        <v>4645</v>
      </c>
      <c r="D11229" t="s">
        <v>35389</v>
      </c>
      <c r="E11229" t="s">
        <v>35390</v>
      </c>
    </row>
    <row r="11230" spans="1:5" ht="18.600000000000001" customHeight="1" x14ac:dyDescent="0.25">
      <c r="A11230">
        <v>32114747</v>
      </c>
      <c r="B11230" t="s">
        <v>35391</v>
      </c>
      <c r="C11230" t="s">
        <v>8067</v>
      </c>
      <c r="D11230" t="s">
        <v>35392</v>
      </c>
      <c r="E11230" t="s">
        <v>35393</v>
      </c>
    </row>
    <row r="11231" spans="1:5" ht="18.600000000000001" customHeight="1" x14ac:dyDescent="0.25">
      <c r="A11231">
        <v>32511288</v>
      </c>
      <c r="B11231" t="s">
        <v>35394</v>
      </c>
      <c r="C11231" t="s">
        <v>10395</v>
      </c>
      <c r="D11231" t="s">
        <v>35395</v>
      </c>
      <c r="E11231" t="s">
        <v>35396</v>
      </c>
    </row>
    <row r="11232" spans="1:5" ht="18.600000000000001" customHeight="1" x14ac:dyDescent="0.25">
      <c r="A11232">
        <v>32566233</v>
      </c>
      <c r="B11232" t="s">
        <v>35397</v>
      </c>
      <c r="C11232" t="s">
        <v>5168</v>
      </c>
      <c r="D11232" t="s">
        <v>35398</v>
      </c>
      <c r="E11232" t="s">
        <v>35399</v>
      </c>
    </row>
    <row r="11233" spans="1:5" ht="18.600000000000001" customHeight="1" x14ac:dyDescent="0.25">
      <c r="A11233">
        <v>32555951</v>
      </c>
      <c r="B11233" t="s">
        <v>35400</v>
      </c>
      <c r="C11233" t="s">
        <v>10132</v>
      </c>
      <c r="D11233" t="s">
        <v>35401</v>
      </c>
      <c r="E11233" t="s">
        <v>35402</v>
      </c>
    </row>
    <row r="11234" spans="1:5" ht="18.600000000000001" customHeight="1" x14ac:dyDescent="0.25">
      <c r="A11234">
        <v>32385569</v>
      </c>
      <c r="B11234" t="s">
        <v>35403</v>
      </c>
      <c r="C11234" t="s">
        <v>3544</v>
      </c>
      <c r="D11234" t="s">
        <v>35404</v>
      </c>
      <c r="E11234" t="s">
        <v>35405</v>
      </c>
    </row>
    <row r="11235" spans="1:5" ht="18.600000000000001" customHeight="1" x14ac:dyDescent="0.25">
      <c r="A11235">
        <v>32539769</v>
      </c>
      <c r="B11235" t="s">
        <v>35406</v>
      </c>
      <c r="C11235" t="s">
        <v>1776</v>
      </c>
      <c r="D11235" t="s">
        <v>35407</v>
      </c>
      <c r="E11235" t="s">
        <v>35408</v>
      </c>
    </row>
    <row r="11236" spans="1:5" ht="18.600000000000001" customHeight="1" x14ac:dyDescent="0.25">
      <c r="A11236">
        <v>32426312</v>
      </c>
      <c r="B11236" t="s">
        <v>35409</v>
      </c>
      <c r="C11236" t="s">
        <v>4911</v>
      </c>
      <c r="D11236" t="s">
        <v>35410</v>
      </c>
      <c r="E11236" t="s">
        <v>35411</v>
      </c>
    </row>
    <row r="11237" spans="1:5" ht="18.600000000000001" customHeight="1" x14ac:dyDescent="0.25">
      <c r="A11237">
        <v>32417708</v>
      </c>
      <c r="B11237" t="s">
        <v>35412</v>
      </c>
      <c r="C11237" t="s">
        <v>258</v>
      </c>
      <c r="D11237" t="s">
        <v>13972</v>
      </c>
      <c r="E11237" t="s">
        <v>35413</v>
      </c>
    </row>
    <row r="11238" spans="1:5" ht="18.600000000000001" customHeight="1" x14ac:dyDescent="0.25">
      <c r="A11238">
        <v>32315667</v>
      </c>
      <c r="B11238" t="s">
        <v>35414</v>
      </c>
      <c r="C11238" t="s">
        <v>2957</v>
      </c>
      <c r="D11238" t="s">
        <v>35415</v>
      </c>
      <c r="E11238" t="s">
        <v>35416</v>
      </c>
    </row>
    <row r="11239" spans="1:5" ht="18.600000000000001" customHeight="1" x14ac:dyDescent="0.25">
      <c r="A11239">
        <v>32685143</v>
      </c>
      <c r="B11239" t="s">
        <v>35417</v>
      </c>
      <c r="C11239" t="s">
        <v>3110</v>
      </c>
      <c r="D11239" t="s">
        <v>35418</v>
      </c>
      <c r="E11239" t="s">
        <v>35419</v>
      </c>
    </row>
    <row r="11240" spans="1:5" ht="18.600000000000001" customHeight="1" x14ac:dyDescent="0.25">
      <c r="A11240">
        <v>32578810</v>
      </c>
      <c r="B11240" t="s">
        <v>35420</v>
      </c>
      <c r="C11240" t="s">
        <v>26620</v>
      </c>
      <c r="D11240" t="s">
        <v>35421</v>
      </c>
      <c r="E11240" t="s">
        <v>35422</v>
      </c>
    </row>
    <row r="11241" spans="1:5" ht="18.600000000000001" customHeight="1" x14ac:dyDescent="0.25">
      <c r="A11241">
        <v>32681371</v>
      </c>
      <c r="B11241" t="s">
        <v>35423</v>
      </c>
      <c r="C11241" t="s">
        <v>7787</v>
      </c>
      <c r="D11241" t="s">
        <v>35424</v>
      </c>
      <c r="E11241" t="s">
        <v>35425</v>
      </c>
    </row>
    <row r="11242" spans="1:5" ht="18.600000000000001" customHeight="1" x14ac:dyDescent="0.25">
      <c r="A11242">
        <v>32677842</v>
      </c>
      <c r="B11242" t="s">
        <v>35426</v>
      </c>
      <c r="C11242" t="s">
        <v>40</v>
      </c>
      <c r="D11242" t="s">
        <v>35427</v>
      </c>
      <c r="E11242" t="s">
        <v>35428</v>
      </c>
    </row>
    <row r="11243" spans="1:5" ht="18.600000000000001" customHeight="1" x14ac:dyDescent="0.25">
      <c r="A11243">
        <v>32611676</v>
      </c>
      <c r="B11243" t="s">
        <v>35429</v>
      </c>
      <c r="C11243" t="s">
        <v>23199</v>
      </c>
      <c r="D11243" t="s">
        <v>35430</v>
      </c>
      <c r="E11243" t="s">
        <v>35431</v>
      </c>
    </row>
    <row r="11244" spans="1:5" ht="18.600000000000001" customHeight="1" x14ac:dyDescent="0.25">
      <c r="A11244">
        <v>32657818</v>
      </c>
      <c r="B11244" t="s">
        <v>35432</v>
      </c>
      <c r="C11244" t="s">
        <v>9627</v>
      </c>
      <c r="D11244" t="s">
        <v>35433</v>
      </c>
      <c r="E11244" t="s">
        <v>35434</v>
      </c>
    </row>
    <row r="11245" spans="1:5" ht="18.600000000000001" customHeight="1" x14ac:dyDescent="0.25">
      <c r="A11245">
        <v>32537480</v>
      </c>
      <c r="B11245" t="s">
        <v>35435</v>
      </c>
      <c r="C11245" t="s">
        <v>10064</v>
      </c>
      <c r="D11245" t="s">
        <v>35436</v>
      </c>
      <c r="E11245" t="s">
        <v>35437</v>
      </c>
    </row>
    <row r="11246" spans="1:5" ht="18.600000000000001" customHeight="1" x14ac:dyDescent="0.25">
      <c r="A11246">
        <v>32518102</v>
      </c>
      <c r="B11246" t="s">
        <v>35438</v>
      </c>
      <c r="C11246" t="s">
        <v>21</v>
      </c>
      <c r="D11246" t="s">
        <v>35439</v>
      </c>
      <c r="E11246" t="s">
        <v>35440</v>
      </c>
    </row>
    <row r="11247" spans="1:5" ht="18.600000000000001" customHeight="1" x14ac:dyDescent="0.25">
      <c r="A11247">
        <v>32685980</v>
      </c>
      <c r="B11247" t="s">
        <v>35441</v>
      </c>
      <c r="C11247" t="s">
        <v>7883</v>
      </c>
      <c r="D11247" t="s">
        <v>35442</v>
      </c>
      <c r="E11247" t="s">
        <v>35443</v>
      </c>
    </row>
    <row r="11248" spans="1:5" ht="18.600000000000001" customHeight="1" x14ac:dyDescent="0.25">
      <c r="A11248">
        <v>32675525</v>
      </c>
      <c r="B11248" t="s">
        <v>35444</v>
      </c>
      <c r="C11248" t="s">
        <v>3988</v>
      </c>
      <c r="D11248" t="s">
        <v>35445</v>
      </c>
      <c r="E11248" t="s">
        <v>35446</v>
      </c>
    </row>
    <row r="11249" spans="1:5" ht="18.600000000000001" customHeight="1" x14ac:dyDescent="0.25">
      <c r="A11249">
        <v>32659808</v>
      </c>
      <c r="B11249" t="s">
        <v>35447</v>
      </c>
      <c r="C11249" t="s">
        <v>13151</v>
      </c>
      <c r="D11249" t="s">
        <v>35448</v>
      </c>
      <c r="E11249" t="s">
        <v>35449</v>
      </c>
    </row>
    <row r="11250" spans="1:5" ht="18.600000000000001" customHeight="1" x14ac:dyDescent="0.25">
      <c r="A11250">
        <v>32623051</v>
      </c>
      <c r="B11250" t="s">
        <v>35450</v>
      </c>
      <c r="C11250" t="s">
        <v>25072</v>
      </c>
      <c r="D11250" t="s">
        <v>35451</v>
      </c>
      <c r="E11250" t="s">
        <v>35452</v>
      </c>
    </row>
    <row r="11251" spans="1:5" ht="18.600000000000001" customHeight="1" x14ac:dyDescent="0.25">
      <c r="A11251">
        <v>32590495</v>
      </c>
      <c r="B11251" t="s">
        <v>35453</v>
      </c>
      <c r="C11251" t="s">
        <v>34810</v>
      </c>
      <c r="D11251" t="s">
        <v>35454</v>
      </c>
      <c r="E11251" t="s">
        <v>35455</v>
      </c>
    </row>
    <row r="11252" spans="1:5" ht="18.600000000000001" customHeight="1" x14ac:dyDescent="0.25">
      <c r="A11252">
        <v>32388551</v>
      </c>
      <c r="B11252" t="s">
        <v>35456</v>
      </c>
      <c r="C11252" t="s">
        <v>14921</v>
      </c>
      <c r="D11252" t="s">
        <v>35457</v>
      </c>
      <c r="E11252" t="s">
        <v>35458</v>
      </c>
    </row>
    <row r="11253" spans="1:5" ht="18.600000000000001" customHeight="1" x14ac:dyDescent="0.25">
      <c r="A11253">
        <v>32360732</v>
      </c>
      <c r="B11253" t="s">
        <v>35459</v>
      </c>
      <c r="C11253" t="s">
        <v>6162</v>
      </c>
      <c r="D11253" t="s">
        <v>35460</v>
      </c>
      <c r="E11253" t="s">
        <v>35461</v>
      </c>
    </row>
    <row r="11254" spans="1:5" ht="18.600000000000001" customHeight="1" x14ac:dyDescent="0.25">
      <c r="A11254">
        <v>32698920</v>
      </c>
      <c r="B11254" t="s">
        <v>35462</v>
      </c>
      <c r="C11254" t="s">
        <v>6099</v>
      </c>
      <c r="D11254" t="s">
        <v>35463</v>
      </c>
      <c r="E11254" t="s">
        <v>35464</v>
      </c>
    </row>
    <row r="11255" spans="1:5" ht="18.600000000000001" customHeight="1" x14ac:dyDescent="0.25">
      <c r="A11255">
        <v>32696996</v>
      </c>
      <c r="B11255" t="s">
        <v>35465</v>
      </c>
      <c r="C11255" t="s">
        <v>5175</v>
      </c>
      <c r="D11255" t="s">
        <v>35466</v>
      </c>
      <c r="E11255" t="s">
        <v>35467</v>
      </c>
    </row>
    <row r="11256" spans="1:5" ht="18.600000000000001" customHeight="1" x14ac:dyDescent="0.25">
      <c r="A11256">
        <v>32683771</v>
      </c>
      <c r="B11256" t="s">
        <v>35468</v>
      </c>
      <c r="C11256" t="s">
        <v>11136</v>
      </c>
      <c r="D11256" t="s">
        <v>35469</v>
      </c>
      <c r="E11256" t="s">
        <v>35470</v>
      </c>
    </row>
    <row r="11257" spans="1:5" ht="18.600000000000001" customHeight="1" x14ac:dyDescent="0.25">
      <c r="A11257">
        <v>32677781</v>
      </c>
      <c r="B11257" t="s">
        <v>35471</v>
      </c>
      <c r="C11257" t="s">
        <v>35472</v>
      </c>
      <c r="D11257" t="s">
        <v>35473</v>
      </c>
      <c r="E11257" t="s">
        <v>35474</v>
      </c>
    </row>
    <row r="11258" spans="1:5" ht="18.600000000000001" customHeight="1" x14ac:dyDescent="0.25">
      <c r="A11258">
        <v>32675505</v>
      </c>
      <c r="B11258" t="s">
        <v>35475</v>
      </c>
      <c r="C11258" t="s">
        <v>3988</v>
      </c>
      <c r="D11258" t="s">
        <v>35476</v>
      </c>
      <c r="E11258" t="s">
        <v>35477</v>
      </c>
    </row>
    <row r="11259" spans="1:5" ht="18.600000000000001" customHeight="1" x14ac:dyDescent="0.25">
      <c r="A11259">
        <v>32665373</v>
      </c>
      <c r="B11259" t="s">
        <v>35478</v>
      </c>
      <c r="C11259" t="s">
        <v>4195</v>
      </c>
      <c r="D11259" t="s">
        <v>35479</v>
      </c>
      <c r="E11259" t="s">
        <v>35480</v>
      </c>
    </row>
    <row r="11260" spans="1:5" ht="18.600000000000001" customHeight="1" x14ac:dyDescent="0.25">
      <c r="A11260">
        <v>32651175</v>
      </c>
      <c r="B11260" t="s">
        <v>35481</v>
      </c>
      <c r="C11260" t="s">
        <v>1761</v>
      </c>
      <c r="D11260" t="s">
        <v>32957</v>
      </c>
      <c r="E11260" t="s">
        <v>35482</v>
      </c>
    </row>
    <row r="11261" spans="1:5" ht="18.600000000000001" customHeight="1" x14ac:dyDescent="0.25">
      <c r="A11261">
        <v>32647066</v>
      </c>
      <c r="B11261" t="s">
        <v>35483</v>
      </c>
      <c r="C11261" t="s">
        <v>4195</v>
      </c>
      <c r="D11261" t="s">
        <v>35484</v>
      </c>
      <c r="E11261" t="s">
        <v>35485</v>
      </c>
    </row>
    <row r="11262" spans="1:5" ht="18.600000000000001" customHeight="1" x14ac:dyDescent="0.25">
      <c r="A11262">
        <v>32624036</v>
      </c>
      <c r="B11262" t="s">
        <v>35486</v>
      </c>
      <c r="C11262" t="s">
        <v>8356</v>
      </c>
      <c r="D11262" t="s">
        <v>8357</v>
      </c>
      <c r="E11262" t="s">
        <v>35487</v>
      </c>
    </row>
    <row r="11263" spans="1:5" ht="18.600000000000001" customHeight="1" x14ac:dyDescent="0.25">
      <c r="A11263">
        <v>32530639</v>
      </c>
      <c r="B11263" t="s">
        <v>35488</v>
      </c>
      <c r="C11263" t="s">
        <v>4488</v>
      </c>
      <c r="D11263" t="s">
        <v>35489</v>
      </c>
      <c r="E11263" t="s">
        <v>35490</v>
      </c>
    </row>
    <row r="11264" spans="1:5" ht="18.600000000000001" customHeight="1" x14ac:dyDescent="0.25">
      <c r="A11264">
        <v>32302387</v>
      </c>
      <c r="B11264" t="s">
        <v>35491</v>
      </c>
      <c r="C11264" t="s">
        <v>14921</v>
      </c>
      <c r="D11264" t="s">
        <v>35492</v>
      </c>
      <c r="E11264" t="s">
        <v>35493</v>
      </c>
    </row>
    <row r="11265" spans="1:5" ht="18.600000000000001" customHeight="1" x14ac:dyDescent="0.25">
      <c r="A11265">
        <v>32687914</v>
      </c>
      <c r="B11265" t="s">
        <v>35494</v>
      </c>
      <c r="C11265" t="s">
        <v>3205</v>
      </c>
      <c r="D11265" t="s">
        <v>35495</v>
      </c>
      <c r="E11265" t="s">
        <v>35496</v>
      </c>
    </row>
    <row r="11266" spans="1:5" ht="18.600000000000001" customHeight="1" x14ac:dyDescent="0.25">
      <c r="A11266">
        <v>32666519</v>
      </c>
      <c r="B11266" t="s">
        <v>35497</v>
      </c>
      <c r="C11266" t="s">
        <v>31369</v>
      </c>
      <c r="D11266" t="s">
        <v>35498</v>
      </c>
      <c r="E11266" t="s">
        <v>35499</v>
      </c>
    </row>
    <row r="11267" spans="1:5" ht="18.600000000000001" customHeight="1" x14ac:dyDescent="0.25">
      <c r="A11267">
        <v>32655030</v>
      </c>
      <c r="B11267" t="s">
        <v>35500</v>
      </c>
      <c r="C11267" t="s">
        <v>9139</v>
      </c>
      <c r="D11267" t="s">
        <v>35501</v>
      </c>
      <c r="E11267" t="s">
        <v>35502</v>
      </c>
    </row>
    <row r="11268" spans="1:5" ht="18.600000000000001" customHeight="1" x14ac:dyDescent="0.25">
      <c r="A11268">
        <v>32648581</v>
      </c>
      <c r="B11268" t="s">
        <v>35503</v>
      </c>
      <c r="C11268" t="s">
        <v>1176</v>
      </c>
      <c r="D11268" t="s">
        <v>35504</v>
      </c>
      <c r="E11268" t="s">
        <v>35505</v>
      </c>
    </row>
    <row r="11269" spans="1:5" ht="18.600000000000001" customHeight="1" x14ac:dyDescent="0.25">
      <c r="A11269">
        <v>32588574</v>
      </c>
      <c r="B11269" t="s">
        <v>35506</v>
      </c>
      <c r="C11269" t="s">
        <v>19615</v>
      </c>
      <c r="D11269" t="s">
        <v>35507</v>
      </c>
      <c r="E11269" t="s">
        <v>35508</v>
      </c>
    </row>
    <row r="11270" spans="1:5" ht="18.600000000000001" customHeight="1" x14ac:dyDescent="0.25">
      <c r="A11270">
        <v>32694269</v>
      </c>
      <c r="B11270" t="s">
        <v>35509</v>
      </c>
      <c r="C11270" t="s">
        <v>16611</v>
      </c>
      <c r="D11270" t="s">
        <v>35510</v>
      </c>
      <c r="E11270" t="s">
        <v>35511</v>
      </c>
    </row>
    <row r="11271" spans="1:5" ht="18.600000000000001" customHeight="1" x14ac:dyDescent="0.25">
      <c r="A11271">
        <v>32673008</v>
      </c>
      <c r="B11271" t="s">
        <v>35512</v>
      </c>
      <c r="C11271" t="s">
        <v>22769</v>
      </c>
      <c r="D11271" t="s">
        <v>35513</v>
      </c>
      <c r="E11271" t="s">
        <v>35514</v>
      </c>
    </row>
    <row r="11272" spans="1:5" ht="18.600000000000001" customHeight="1" x14ac:dyDescent="0.25">
      <c r="A11272">
        <v>32682855</v>
      </c>
      <c r="B11272" t="s">
        <v>35515</v>
      </c>
      <c r="C11272" t="s">
        <v>16166</v>
      </c>
      <c r="D11272" t="s">
        <v>35516</v>
      </c>
      <c r="E11272" t="s">
        <v>35517</v>
      </c>
    </row>
    <row r="11273" spans="1:5" ht="18.600000000000001" customHeight="1" x14ac:dyDescent="0.25">
      <c r="A11273">
        <v>32682460</v>
      </c>
      <c r="B11273" t="s">
        <v>35518</v>
      </c>
      <c r="C11273" t="s">
        <v>21235</v>
      </c>
      <c r="D11273" t="s">
        <v>35519</v>
      </c>
      <c r="E11273" t="s">
        <v>35520</v>
      </c>
    </row>
    <row r="11274" spans="1:5" ht="18.600000000000001" customHeight="1" x14ac:dyDescent="0.25">
      <c r="A11274">
        <v>32495830</v>
      </c>
      <c r="B11274" t="s">
        <v>35521</v>
      </c>
      <c r="C11274" t="s">
        <v>9081</v>
      </c>
      <c r="D11274" t="s">
        <v>35522</v>
      </c>
      <c r="E11274" t="s">
        <v>35523</v>
      </c>
    </row>
    <row r="11275" spans="1:5" ht="18.600000000000001" customHeight="1" x14ac:dyDescent="0.25">
      <c r="A11275">
        <v>32687267</v>
      </c>
      <c r="B11275" t="s">
        <v>35524</v>
      </c>
      <c r="C11275" t="s">
        <v>6103</v>
      </c>
      <c r="D11275" t="s">
        <v>35525</v>
      </c>
      <c r="E11275" t="s">
        <v>35526</v>
      </c>
    </row>
    <row r="11276" spans="1:5" ht="18.600000000000001" customHeight="1" x14ac:dyDescent="0.25">
      <c r="A11276">
        <v>32675110</v>
      </c>
      <c r="B11276" t="s">
        <v>35527</v>
      </c>
      <c r="C11276" t="s">
        <v>1761</v>
      </c>
      <c r="D11276" t="s">
        <v>32957</v>
      </c>
      <c r="E11276" t="s">
        <v>35528</v>
      </c>
    </row>
    <row r="11277" spans="1:5" ht="18.600000000000001" customHeight="1" x14ac:dyDescent="0.25">
      <c r="A11277">
        <v>32671452</v>
      </c>
      <c r="B11277" t="s">
        <v>35529</v>
      </c>
      <c r="C11277" t="s">
        <v>871</v>
      </c>
      <c r="D11277" t="s">
        <v>35530</v>
      </c>
      <c r="E11277" t="s">
        <v>35531</v>
      </c>
    </row>
    <row r="11278" spans="1:5" ht="18.600000000000001" customHeight="1" x14ac:dyDescent="0.25">
      <c r="A11278">
        <v>32666559</v>
      </c>
      <c r="B11278" t="s">
        <v>35532</v>
      </c>
      <c r="C11278" t="s">
        <v>31369</v>
      </c>
      <c r="D11278" t="s">
        <v>35533</v>
      </c>
      <c r="E11278" t="s">
        <v>35534</v>
      </c>
    </row>
    <row r="11279" spans="1:5" ht="18.600000000000001" customHeight="1" x14ac:dyDescent="0.25">
      <c r="A11279">
        <v>32651164</v>
      </c>
      <c r="B11279" t="s">
        <v>35535</v>
      </c>
      <c r="C11279" t="s">
        <v>1761</v>
      </c>
      <c r="D11279" t="s">
        <v>29439</v>
      </c>
      <c r="E11279" t="s">
        <v>35536</v>
      </c>
    </row>
    <row r="11280" spans="1:5" ht="18.600000000000001" customHeight="1" x14ac:dyDescent="0.25">
      <c r="A11280">
        <v>32526209</v>
      </c>
      <c r="B11280" t="s">
        <v>35537</v>
      </c>
      <c r="C11280" t="s">
        <v>12321</v>
      </c>
      <c r="D11280" t="s">
        <v>35538</v>
      </c>
      <c r="E11280" t="s">
        <v>35539</v>
      </c>
    </row>
    <row r="11281" spans="1:5" ht="18.600000000000001" customHeight="1" x14ac:dyDescent="0.25">
      <c r="A11281">
        <v>32355962</v>
      </c>
      <c r="B11281" t="s">
        <v>35540</v>
      </c>
      <c r="C11281" t="s">
        <v>14921</v>
      </c>
      <c r="D11281" t="s">
        <v>35541</v>
      </c>
      <c r="E11281" t="s">
        <v>35542</v>
      </c>
    </row>
    <row r="11282" spans="1:5" ht="18.600000000000001" customHeight="1" x14ac:dyDescent="0.25">
      <c r="A11282">
        <v>32683461</v>
      </c>
      <c r="B11282" t="s">
        <v>35543</v>
      </c>
      <c r="C11282" t="s">
        <v>7787</v>
      </c>
      <c r="D11282" t="s">
        <v>35544</v>
      </c>
      <c r="E11282" t="s">
        <v>35545</v>
      </c>
    </row>
    <row r="11283" spans="1:5" ht="18.600000000000001" customHeight="1" x14ac:dyDescent="0.25">
      <c r="A11283">
        <v>32632635</v>
      </c>
      <c r="B11283" t="s">
        <v>35546</v>
      </c>
      <c r="C11283" t="s">
        <v>10290</v>
      </c>
      <c r="D11283" t="s">
        <v>35547</v>
      </c>
      <c r="E11283" t="s">
        <v>35548</v>
      </c>
    </row>
    <row r="11284" spans="1:5" ht="18.600000000000001" customHeight="1" x14ac:dyDescent="0.25">
      <c r="A11284">
        <v>32642275</v>
      </c>
      <c r="B11284" t="s">
        <v>35549</v>
      </c>
      <c r="C11284" t="s">
        <v>5256</v>
      </c>
      <c r="D11284" t="s">
        <v>35550</v>
      </c>
      <c r="E11284" t="s">
        <v>35551</v>
      </c>
    </row>
    <row r="11285" spans="1:5" ht="18.600000000000001" customHeight="1" x14ac:dyDescent="0.25">
      <c r="A11285">
        <v>32415626</v>
      </c>
      <c r="B11285" t="s">
        <v>35552</v>
      </c>
      <c r="C11285" t="s">
        <v>33118</v>
      </c>
      <c r="D11285" t="s">
        <v>35553</v>
      </c>
      <c r="E11285" t="s">
        <v>35554</v>
      </c>
    </row>
    <row r="11286" spans="1:5" ht="18.600000000000001" customHeight="1" x14ac:dyDescent="0.25">
      <c r="A11286">
        <v>32538440</v>
      </c>
      <c r="B11286" t="s">
        <v>35555</v>
      </c>
      <c r="C11286" t="s">
        <v>8457</v>
      </c>
      <c r="D11286" t="s">
        <v>35556</v>
      </c>
      <c r="E11286" t="s">
        <v>35557</v>
      </c>
    </row>
    <row r="11287" spans="1:5" ht="18.600000000000001" customHeight="1" x14ac:dyDescent="0.25">
      <c r="A11287">
        <v>32507661</v>
      </c>
      <c r="B11287" t="s">
        <v>35558</v>
      </c>
      <c r="C11287" t="s">
        <v>6162</v>
      </c>
      <c r="D11287" t="s">
        <v>35559</v>
      </c>
      <c r="E11287" t="s">
        <v>35560</v>
      </c>
    </row>
    <row r="11288" spans="1:5" ht="18.600000000000001" customHeight="1" x14ac:dyDescent="0.25">
      <c r="A11288">
        <v>32499280</v>
      </c>
      <c r="B11288" t="s">
        <v>35552</v>
      </c>
      <c r="C11288" t="s">
        <v>12094</v>
      </c>
      <c r="E11288" t="s">
        <v>35561</v>
      </c>
    </row>
    <row r="11289" spans="1:5" ht="18.600000000000001" customHeight="1" x14ac:dyDescent="0.25">
      <c r="A11289">
        <v>32448807</v>
      </c>
      <c r="B11289" t="s">
        <v>35562</v>
      </c>
      <c r="C11289" t="s">
        <v>13502</v>
      </c>
      <c r="D11289" t="s">
        <v>35563</v>
      </c>
      <c r="E11289" t="s">
        <v>35564</v>
      </c>
    </row>
    <row r="11290" spans="1:5" ht="18.600000000000001" customHeight="1" x14ac:dyDescent="0.25">
      <c r="A11290">
        <v>32269100</v>
      </c>
      <c r="B11290" t="s">
        <v>35565</v>
      </c>
      <c r="C11290" t="s">
        <v>63</v>
      </c>
      <c r="D11290" t="s">
        <v>35566</v>
      </c>
      <c r="E11290" t="s">
        <v>35567</v>
      </c>
    </row>
    <row r="11291" spans="1:5" ht="18.600000000000001" customHeight="1" x14ac:dyDescent="0.25">
      <c r="A11291">
        <v>32532759</v>
      </c>
      <c r="B11291" t="s">
        <v>35568</v>
      </c>
      <c r="C11291" t="s">
        <v>4645</v>
      </c>
      <c r="D11291" t="s">
        <v>35569</v>
      </c>
      <c r="E11291" t="s">
        <v>35570</v>
      </c>
    </row>
    <row r="11292" spans="1:5" ht="18.600000000000001" customHeight="1" x14ac:dyDescent="0.25">
      <c r="A11292">
        <v>32518935</v>
      </c>
      <c r="B11292" t="s">
        <v>35571</v>
      </c>
      <c r="C11292" t="s">
        <v>35572</v>
      </c>
      <c r="D11292" t="s">
        <v>35573</v>
      </c>
      <c r="E11292" t="s">
        <v>35574</v>
      </c>
    </row>
    <row r="11293" spans="1:5" ht="18.600000000000001" customHeight="1" x14ac:dyDescent="0.25">
      <c r="A11293">
        <v>32449781</v>
      </c>
      <c r="B11293" t="s">
        <v>35575</v>
      </c>
      <c r="C11293" t="s">
        <v>35576</v>
      </c>
      <c r="D11293" t="s">
        <v>35577</v>
      </c>
      <c r="E11293" t="s">
        <v>35578</v>
      </c>
    </row>
    <row r="11294" spans="1:5" ht="18.600000000000001" customHeight="1" x14ac:dyDescent="0.25">
      <c r="A11294">
        <v>32479865</v>
      </c>
      <c r="B11294" t="s">
        <v>35579</v>
      </c>
      <c r="C11294" t="s">
        <v>151</v>
      </c>
      <c r="D11294" t="s">
        <v>35580</v>
      </c>
      <c r="E11294" t="s">
        <v>35581</v>
      </c>
    </row>
    <row r="11295" spans="1:5" ht="18.600000000000001" customHeight="1" x14ac:dyDescent="0.25">
      <c r="A11295">
        <v>32395017</v>
      </c>
      <c r="B11295" t="s">
        <v>35582</v>
      </c>
      <c r="C11295" t="s">
        <v>35583</v>
      </c>
      <c r="D11295" t="s">
        <v>14698</v>
      </c>
      <c r="E11295" t="s">
        <v>35584</v>
      </c>
    </row>
    <row r="11296" spans="1:5" ht="18.600000000000001" customHeight="1" x14ac:dyDescent="0.25">
      <c r="A11296">
        <v>32383989</v>
      </c>
      <c r="B11296" t="s">
        <v>35585</v>
      </c>
      <c r="C11296" t="s">
        <v>18860</v>
      </c>
      <c r="D11296" t="s">
        <v>35586</v>
      </c>
      <c r="E11296" t="s">
        <v>35587</v>
      </c>
    </row>
    <row r="11297" spans="1:5" ht="18.600000000000001" customHeight="1" x14ac:dyDescent="0.25">
      <c r="A11297">
        <v>32432015</v>
      </c>
      <c r="B11297" t="s">
        <v>35588</v>
      </c>
      <c r="C11297" t="s">
        <v>458</v>
      </c>
      <c r="D11297" t="s">
        <v>35589</v>
      </c>
      <c r="E11297" t="s">
        <v>35590</v>
      </c>
    </row>
    <row r="11298" spans="1:5" ht="18.600000000000001" customHeight="1" x14ac:dyDescent="0.25">
      <c r="A11298">
        <v>32422121</v>
      </c>
      <c r="B11298" t="s">
        <v>35591</v>
      </c>
      <c r="C11298" t="s">
        <v>28791</v>
      </c>
      <c r="D11298" t="s">
        <v>35592</v>
      </c>
      <c r="E11298" t="s">
        <v>35593</v>
      </c>
    </row>
    <row r="11299" spans="1:5" ht="18.600000000000001" customHeight="1" x14ac:dyDescent="0.25">
      <c r="A11299">
        <v>32367767</v>
      </c>
      <c r="B11299" t="s">
        <v>35594</v>
      </c>
      <c r="C11299" t="s">
        <v>2636</v>
      </c>
      <c r="D11299" t="s">
        <v>35595</v>
      </c>
      <c r="E11299" t="s">
        <v>35596</v>
      </c>
    </row>
    <row r="11300" spans="1:5" ht="18.600000000000001" customHeight="1" x14ac:dyDescent="0.25">
      <c r="A11300">
        <v>32510005</v>
      </c>
      <c r="B11300" t="s">
        <v>35597</v>
      </c>
      <c r="C11300" t="s">
        <v>15070</v>
      </c>
      <c r="D11300" t="s">
        <v>35598</v>
      </c>
      <c r="E11300" t="s">
        <v>35599</v>
      </c>
    </row>
    <row r="11301" spans="1:5" ht="18.600000000000001" customHeight="1" x14ac:dyDescent="0.25">
      <c r="A11301">
        <v>32435816</v>
      </c>
      <c r="B11301" t="s">
        <v>35600</v>
      </c>
      <c r="C11301" t="s">
        <v>1176</v>
      </c>
      <c r="D11301" t="s">
        <v>35601</v>
      </c>
      <c r="E11301" t="s">
        <v>35602</v>
      </c>
    </row>
    <row r="11302" spans="1:5" ht="18.600000000000001" customHeight="1" x14ac:dyDescent="0.25">
      <c r="A11302">
        <v>32532804</v>
      </c>
      <c r="B11302" t="s">
        <v>35603</v>
      </c>
      <c r="C11302" t="s">
        <v>14404</v>
      </c>
      <c r="D11302" t="s">
        <v>35604</v>
      </c>
      <c r="E11302" t="s">
        <v>35605</v>
      </c>
    </row>
    <row r="11303" spans="1:5" ht="18.600000000000001" customHeight="1" x14ac:dyDescent="0.25">
      <c r="A11303">
        <v>32407127</v>
      </c>
      <c r="B11303" t="s">
        <v>35606</v>
      </c>
      <c r="C11303" t="s">
        <v>35607</v>
      </c>
      <c r="D11303" t="s">
        <v>35608</v>
      </c>
      <c r="E11303" t="s">
        <v>35609</v>
      </c>
    </row>
    <row r="11304" spans="1:5" ht="18.600000000000001" customHeight="1" x14ac:dyDescent="0.25">
      <c r="A11304">
        <v>32281766</v>
      </c>
      <c r="B11304" t="s">
        <v>35610</v>
      </c>
      <c r="C11304" t="s">
        <v>30195</v>
      </c>
      <c r="D11304" t="s">
        <v>35611</v>
      </c>
      <c r="E11304" t="s">
        <v>35612</v>
      </c>
    </row>
    <row r="11305" spans="1:5" ht="18.600000000000001" customHeight="1" x14ac:dyDescent="0.25">
      <c r="A11305">
        <v>32443022</v>
      </c>
      <c r="B11305" t="s">
        <v>35613</v>
      </c>
      <c r="C11305" t="s">
        <v>10046</v>
      </c>
      <c r="D11305" t="s">
        <v>35614</v>
      </c>
      <c r="E11305" t="s">
        <v>35615</v>
      </c>
    </row>
    <row r="11306" spans="1:5" ht="18.600000000000001" customHeight="1" x14ac:dyDescent="0.25">
      <c r="A11306">
        <v>32391671</v>
      </c>
      <c r="B11306" t="s">
        <v>35616</v>
      </c>
      <c r="C11306" t="s">
        <v>9250</v>
      </c>
      <c r="D11306" t="s">
        <v>35617</v>
      </c>
      <c r="E11306" t="s">
        <v>35618</v>
      </c>
    </row>
    <row r="11307" spans="1:5" ht="18.600000000000001" customHeight="1" x14ac:dyDescent="0.25">
      <c r="A11307">
        <v>32623267</v>
      </c>
      <c r="B11307" t="s">
        <v>35619</v>
      </c>
      <c r="C11307" t="s">
        <v>35620</v>
      </c>
      <c r="D11307" t="s">
        <v>35621</v>
      </c>
      <c r="E11307" t="s">
        <v>35622</v>
      </c>
    </row>
    <row r="11308" spans="1:5" ht="18.600000000000001" customHeight="1" x14ac:dyDescent="0.25">
      <c r="A11308">
        <v>32394639</v>
      </c>
      <c r="B11308" t="s">
        <v>35623</v>
      </c>
      <c r="C11308" t="s">
        <v>12790</v>
      </c>
      <c r="D11308" t="s">
        <v>35624</v>
      </c>
      <c r="E11308" t="s">
        <v>35625</v>
      </c>
    </row>
    <row r="11309" spans="1:5" ht="18.600000000000001" customHeight="1" x14ac:dyDescent="0.25">
      <c r="A11309">
        <v>32501808</v>
      </c>
      <c r="B11309" t="s">
        <v>35626</v>
      </c>
      <c r="C11309" t="s">
        <v>3193</v>
      </c>
      <c r="D11309" t="s">
        <v>35627</v>
      </c>
      <c r="E11309" t="s">
        <v>35628</v>
      </c>
    </row>
    <row r="11310" spans="1:5" ht="18.600000000000001" customHeight="1" x14ac:dyDescent="0.25">
      <c r="A11310">
        <v>32573995</v>
      </c>
      <c r="B11310" t="s">
        <v>35629</v>
      </c>
      <c r="C11310" t="s">
        <v>1635</v>
      </c>
      <c r="D11310" t="s">
        <v>35630</v>
      </c>
      <c r="E11310" t="s">
        <v>35631</v>
      </c>
    </row>
    <row r="11311" spans="1:5" ht="18.600000000000001" customHeight="1" x14ac:dyDescent="0.25">
      <c r="A11311">
        <v>32501972</v>
      </c>
      <c r="B11311" t="s">
        <v>35632</v>
      </c>
      <c r="C11311" t="s">
        <v>969</v>
      </c>
      <c r="D11311" t="s">
        <v>35633</v>
      </c>
      <c r="E11311" t="s">
        <v>35634</v>
      </c>
    </row>
    <row r="11312" spans="1:5" ht="18.600000000000001" customHeight="1" x14ac:dyDescent="0.25">
      <c r="A11312">
        <v>32624558</v>
      </c>
      <c r="B11312" t="s">
        <v>35635</v>
      </c>
      <c r="C11312" t="s">
        <v>28510</v>
      </c>
      <c r="D11312" t="s">
        <v>35636</v>
      </c>
      <c r="E11312" t="s">
        <v>35637</v>
      </c>
    </row>
    <row r="11313" spans="1:5" ht="18.600000000000001" customHeight="1" x14ac:dyDescent="0.25">
      <c r="A11313">
        <v>32539937</v>
      </c>
      <c r="B11313" t="s">
        <v>35638</v>
      </c>
      <c r="C11313" t="s">
        <v>96</v>
      </c>
      <c r="D11313" t="s">
        <v>35639</v>
      </c>
      <c r="E11313" t="s">
        <v>35640</v>
      </c>
    </row>
    <row r="11314" spans="1:5" ht="18.600000000000001" customHeight="1" x14ac:dyDescent="0.25">
      <c r="A11314">
        <v>32589826</v>
      </c>
      <c r="B11314" t="s">
        <v>35641</v>
      </c>
      <c r="C11314" t="s">
        <v>11751</v>
      </c>
      <c r="D11314" t="s">
        <v>11752</v>
      </c>
      <c r="E11314" t="s">
        <v>35642</v>
      </c>
    </row>
    <row r="11315" spans="1:5" ht="18.600000000000001" customHeight="1" x14ac:dyDescent="0.25">
      <c r="A11315">
        <v>32526026</v>
      </c>
      <c r="B11315" t="s">
        <v>35643</v>
      </c>
      <c r="C11315" t="s">
        <v>11417</v>
      </c>
      <c r="D11315" t="s">
        <v>35644</v>
      </c>
      <c r="E11315" t="s">
        <v>35645</v>
      </c>
    </row>
    <row r="11316" spans="1:5" ht="18.600000000000001" customHeight="1" x14ac:dyDescent="0.25">
      <c r="A11316">
        <v>32583809</v>
      </c>
      <c r="B11316" t="s">
        <v>35646</v>
      </c>
      <c r="C11316" t="s">
        <v>11555</v>
      </c>
      <c r="D11316" t="s">
        <v>35647</v>
      </c>
      <c r="E11316" t="s">
        <v>35648</v>
      </c>
    </row>
    <row r="11317" spans="1:5" ht="18.600000000000001" customHeight="1" x14ac:dyDescent="0.25">
      <c r="A11317">
        <v>32601256</v>
      </c>
      <c r="B11317" t="s">
        <v>35649</v>
      </c>
      <c r="C11317" t="s">
        <v>6317</v>
      </c>
      <c r="D11317" t="s">
        <v>35650</v>
      </c>
      <c r="E11317" t="s">
        <v>35651</v>
      </c>
    </row>
    <row r="11318" spans="1:5" ht="18.600000000000001" customHeight="1" x14ac:dyDescent="0.25">
      <c r="A11318">
        <v>32578809</v>
      </c>
      <c r="B11318" t="s">
        <v>35652</v>
      </c>
      <c r="C11318" t="s">
        <v>11287</v>
      </c>
      <c r="D11318" t="s">
        <v>35653</v>
      </c>
      <c r="E11318" t="s">
        <v>35654</v>
      </c>
    </row>
    <row r="11319" spans="1:5" ht="18.600000000000001" customHeight="1" x14ac:dyDescent="0.25">
      <c r="A11319">
        <v>32574369</v>
      </c>
      <c r="B11319" t="s">
        <v>35655</v>
      </c>
      <c r="C11319" t="s">
        <v>22257</v>
      </c>
      <c r="D11319" t="s">
        <v>35656</v>
      </c>
      <c r="E11319" t="s">
        <v>35657</v>
      </c>
    </row>
    <row r="11320" spans="1:5" ht="18.600000000000001" customHeight="1" x14ac:dyDescent="0.25">
      <c r="A11320">
        <v>32618794</v>
      </c>
      <c r="B11320" t="s">
        <v>35658</v>
      </c>
      <c r="C11320" t="s">
        <v>1871</v>
      </c>
      <c r="D11320" t="s">
        <v>35659</v>
      </c>
      <c r="E11320" t="s">
        <v>35660</v>
      </c>
    </row>
    <row r="11321" spans="1:5" ht="18.600000000000001" customHeight="1" x14ac:dyDescent="0.25">
      <c r="A11321">
        <v>32567656</v>
      </c>
      <c r="B11321" t="s">
        <v>35661</v>
      </c>
      <c r="C11321" t="s">
        <v>23254</v>
      </c>
      <c r="D11321" t="s">
        <v>35662</v>
      </c>
      <c r="E11321" t="s">
        <v>35663</v>
      </c>
    </row>
    <row r="11322" spans="1:5" ht="18.600000000000001" customHeight="1" x14ac:dyDescent="0.25">
      <c r="A11322">
        <v>32478555</v>
      </c>
      <c r="B11322" t="s">
        <v>35664</v>
      </c>
      <c r="C11322" t="s">
        <v>1118</v>
      </c>
      <c r="D11322" t="s">
        <v>35665</v>
      </c>
      <c r="E11322" t="s">
        <v>35666</v>
      </c>
    </row>
    <row r="11323" spans="1:5" ht="18.600000000000001" customHeight="1" x14ac:dyDescent="0.25">
      <c r="A11323">
        <v>32676670</v>
      </c>
      <c r="B11323" t="s">
        <v>35667</v>
      </c>
      <c r="C11323" t="s">
        <v>35668</v>
      </c>
      <c r="D11323" t="s">
        <v>35669</v>
      </c>
      <c r="E11323" t="s">
        <v>35670</v>
      </c>
    </row>
    <row r="11324" spans="1:5" ht="18.600000000000001" customHeight="1" x14ac:dyDescent="0.25">
      <c r="A11324">
        <v>32676639</v>
      </c>
      <c r="B11324" t="s">
        <v>35671</v>
      </c>
      <c r="C11324" t="s">
        <v>19670</v>
      </c>
      <c r="D11324" t="s">
        <v>35672</v>
      </c>
      <c r="E11324" t="s">
        <v>35673</v>
      </c>
    </row>
    <row r="11325" spans="1:5" ht="18.600000000000001" customHeight="1" x14ac:dyDescent="0.25">
      <c r="A11325">
        <v>32675108</v>
      </c>
      <c r="B11325" t="s">
        <v>35674</v>
      </c>
      <c r="C11325" t="s">
        <v>27829</v>
      </c>
      <c r="D11325" t="s">
        <v>35675</v>
      </c>
      <c r="E11325" t="s">
        <v>35676</v>
      </c>
    </row>
    <row r="11326" spans="1:5" ht="18.600000000000001" customHeight="1" x14ac:dyDescent="0.25">
      <c r="A11326">
        <v>32669278</v>
      </c>
      <c r="B11326" t="s">
        <v>35677</v>
      </c>
      <c r="C11326" t="s">
        <v>1761</v>
      </c>
      <c r="D11326" t="s">
        <v>30227</v>
      </c>
      <c r="E11326" t="s">
        <v>35678</v>
      </c>
    </row>
    <row r="11327" spans="1:5" ht="18.600000000000001" customHeight="1" x14ac:dyDescent="0.25">
      <c r="A11327">
        <v>32641876</v>
      </c>
      <c r="B11327" t="s">
        <v>35679</v>
      </c>
      <c r="C11327" t="s">
        <v>1938</v>
      </c>
      <c r="D11327" t="s">
        <v>35680</v>
      </c>
      <c r="E11327" t="s">
        <v>35681</v>
      </c>
    </row>
    <row r="11328" spans="1:5" ht="18.600000000000001" customHeight="1" x14ac:dyDescent="0.25">
      <c r="A11328">
        <v>32636231</v>
      </c>
      <c r="B11328" t="s">
        <v>35682</v>
      </c>
      <c r="C11328" t="s">
        <v>3744</v>
      </c>
      <c r="D11328" t="s">
        <v>35683</v>
      </c>
      <c r="E11328" t="s">
        <v>35684</v>
      </c>
    </row>
    <row r="11329" spans="1:5" ht="18.600000000000001" customHeight="1" x14ac:dyDescent="0.25">
      <c r="A11329">
        <v>32635958</v>
      </c>
      <c r="B11329" t="s">
        <v>35685</v>
      </c>
      <c r="C11329" t="s">
        <v>32890</v>
      </c>
      <c r="D11329" t="s">
        <v>35686</v>
      </c>
      <c r="E11329" t="s">
        <v>35687</v>
      </c>
    </row>
    <row r="11330" spans="1:5" ht="18.600000000000001" customHeight="1" x14ac:dyDescent="0.25">
      <c r="A11330">
        <v>32621648</v>
      </c>
      <c r="B11330" t="s">
        <v>35688</v>
      </c>
      <c r="C11330" t="s">
        <v>35689</v>
      </c>
      <c r="D11330" t="s">
        <v>35690</v>
      </c>
      <c r="E11330" t="s">
        <v>35691</v>
      </c>
    </row>
    <row r="11331" spans="1:5" ht="18.600000000000001" customHeight="1" x14ac:dyDescent="0.25">
      <c r="A11331">
        <v>32590589</v>
      </c>
      <c r="B11331" t="s">
        <v>35692</v>
      </c>
      <c r="C11331" t="s">
        <v>29551</v>
      </c>
      <c r="D11331" t="s">
        <v>35693</v>
      </c>
      <c r="E11331" t="s">
        <v>35694</v>
      </c>
    </row>
    <row r="11332" spans="1:5" ht="18.600000000000001" customHeight="1" x14ac:dyDescent="0.25">
      <c r="A11332">
        <v>32701829</v>
      </c>
      <c r="B11332" t="s">
        <v>35695</v>
      </c>
      <c r="C11332" t="s">
        <v>32979</v>
      </c>
      <c r="D11332" t="s">
        <v>35696</v>
      </c>
      <c r="E11332" t="s">
        <v>35697</v>
      </c>
    </row>
    <row r="11333" spans="1:5" ht="18.600000000000001" customHeight="1" x14ac:dyDescent="0.25">
      <c r="A11333">
        <v>32657079</v>
      </c>
      <c r="B11333" t="s">
        <v>35698</v>
      </c>
      <c r="C11333" t="s">
        <v>20127</v>
      </c>
      <c r="D11333" t="s">
        <v>35699</v>
      </c>
      <c r="E11333" t="s">
        <v>35700</v>
      </c>
    </row>
    <row r="11334" spans="1:5" ht="18.600000000000001" customHeight="1" x14ac:dyDescent="0.25">
      <c r="A11334">
        <v>32686782</v>
      </c>
      <c r="B11334" t="s">
        <v>35701</v>
      </c>
      <c r="C11334" t="s">
        <v>992</v>
      </c>
      <c r="D11334" t="s">
        <v>35702</v>
      </c>
      <c r="E11334" t="s">
        <v>35703</v>
      </c>
    </row>
    <row r="11335" spans="1:5" ht="18.600000000000001" customHeight="1" x14ac:dyDescent="0.25">
      <c r="A11335">
        <v>32679122</v>
      </c>
      <c r="B11335" t="s">
        <v>35704</v>
      </c>
      <c r="C11335" t="s">
        <v>35705</v>
      </c>
      <c r="D11335" t="s">
        <v>35706</v>
      </c>
      <c r="E11335" t="s">
        <v>35707</v>
      </c>
    </row>
    <row r="11336" spans="1:5" ht="18.600000000000001" customHeight="1" x14ac:dyDescent="0.25">
      <c r="A11336">
        <v>32672139</v>
      </c>
      <c r="B11336" t="s">
        <v>35708</v>
      </c>
      <c r="C11336" t="s">
        <v>13076</v>
      </c>
      <c r="D11336" t="s">
        <v>35709</v>
      </c>
      <c r="E11336" t="s">
        <v>35710</v>
      </c>
    </row>
    <row r="11337" spans="1:5" ht="18.600000000000001" customHeight="1" x14ac:dyDescent="0.25">
      <c r="A11337">
        <v>32654605</v>
      </c>
      <c r="B11337" t="s">
        <v>35711</v>
      </c>
      <c r="C11337" t="s">
        <v>4643</v>
      </c>
      <c r="D11337" t="s">
        <v>14426</v>
      </c>
      <c r="E11337" t="s">
        <v>35712</v>
      </c>
    </row>
    <row r="11338" spans="1:5" ht="18.600000000000001" customHeight="1" x14ac:dyDescent="0.25">
      <c r="A11338">
        <v>32426069</v>
      </c>
      <c r="B11338" t="s">
        <v>35713</v>
      </c>
      <c r="C11338" t="s">
        <v>6162</v>
      </c>
      <c r="D11338" t="s">
        <v>35714</v>
      </c>
      <c r="E11338" t="s">
        <v>35715</v>
      </c>
    </row>
    <row r="11339" spans="1:5" ht="18.600000000000001" customHeight="1" x14ac:dyDescent="0.25">
      <c r="A11339">
        <v>32689925</v>
      </c>
      <c r="B11339" t="s">
        <v>35716</v>
      </c>
      <c r="C11339" t="s">
        <v>4598</v>
      </c>
      <c r="D11339" t="s">
        <v>35717</v>
      </c>
      <c r="E11339" t="s">
        <v>35718</v>
      </c>
    </row>
    <row r="11340" spans="1:5" ht="18.600000000000001" customHeight="1" x14ac:dyDescent="0.25">
      <c r="A11340">
        <v>32668058</v>
      </c>
      <c r="B11340" t="s">
        <v>35719</v>
      </c>
      <c r="C11340" t="s">
        <v>2713</v>
      </c>
      <c r="D11340" t="s">
        <v>35720</v>
      </c>
      <c r="E11340" t="s">
        <v>35721</v>
      </c>
    </row>
    <row r="11341" spans="1:5" ht="18.600000000000001" customHeight="1" x14ac:dyDescent="0.25">
      <c r="A11341">
        <v>32675665</v>
      </c>
      <c r="B11341" t="s">
        <v>35722</v>
      </c>
      <c r="C11341" t="s">
        <v>2303</v>
      </c>
      <c r="D11341" t="s">
        <v>35723</v>
      </c>
      <c r="E11341" t="s">
        <v>35724</v>
      </c>
    </row>
    <row r="11342" spans="1:5" ht="18.600000000000001" customHeight="1" x14ac:dyDescent="0.25">
      <c r="A11342">
        <v>32675518</v>
      </c>
      <c r="B11342" t="s">
        <v>35725</v>
      </c>
      <c r="C11342" t="s">
        <v>3988</v>
      </c>
      <c r="D11342" t="s">
        <v>35726</v>
      </c>
      <c r="E11342" t="s">
        <v>35727</v>
      </c>
    </row>
    <row r="11343" spans="1:5" ht="18.600000000000001" customHeight="1" x14ac:dyDescent="0.25">
      <c r="A11343">
        <v>32635823</v>
      </c>
      <c r="B11343" t="s">
        <v>35728</v>
      </c>
      <c r="C11343" t="s">
        <v>13076</v>
      </c>
      <c r="D11343" t="s">
        <v>35729</v>
      </c>
      <c r="E11343" t="s">
        <v>35730</v>
      </c>
    </row>
    <row r="11344" spans="1:5" ht="18.600000000000001" customHeight="1" x14ac:dyDescent="0.25">
      <c r="A11344">
        <v>32631944</v>
      </c>
      <c r="B11344" t="s">
        <v>35731</v>
      </c>
      <c r="C11344" t="s">
        <v>336</v>
      </c>
      <c r="D11344" t="s">
        <v>35732</v>
      </c>
      <c r="E11344" t="s">
        <v>35733</v>
      </c>
    </row>
    <row r="11345" spans="1:5" ht="18.600000000000001" customHeight="1" x14ac:dyDescent="0.25">
      <c r="A11345">
        <v>32616566</v>
      </c>
      <c r="B11345" t="s">
        <v>35734</v>
      </c>
      <c r="C11345" t="s">
        <v>13478</v>
      </c>
      <c r="D11345" t="s">
        <v>35735</v>
      </c>
      <c r="E11345" t="s">
        <v>35736</v>
      </c>
    </row>
    <row r="11346" spans="1:5" ht="18.600000000000001" customHeight="1" x14ac:dyDescent="0.25">
      <c r="A11346">
        <v>32699069</v>
      </c>
      <c r="B11346" t="s">
        <v>35737</v>
      </c>
      <c r="C11346" t="s">
        <v>4195</v>
      </c>
      <c r="D11346" t="s">
        <v>35738</v>
      </c>
      <c r="E11346" t="s">
        <v>35739</v>
      </c>
    </row>
    <row r="11347" spans="1:5" ht="18.600000000000001" customHeight="1" x14ac:dyDescent="0.25">
      <c r="A11347">
        <v>32694351</v>
      </c>
      <c r="B11347" t="s">
        <v>35740</v>
      </c>
      <c r="C11347" t="s">
        <v>30322</v>
      </c>
      <c r="D11347" t="s">
        <v>35741</v>
      </c>
      <c r="E11347" t="s">
        <v>35742</v>
      </c>
    </row>
    <row r="11348" spans="1:5" ht="18.600000000000001" customHeight="1" x14ac:dyDescent="0.25">
      <c r="A11348">
        <v>32674410</v>
      </c>
      <c r="B11348" t="s">
        <v>35743</v>
      </c>
      <c r="C11348" t="s">
        <v>904</v>
      </c>
      <c r="D11348" t="s">
        <v>35744</v>
      </c>
      <c r="E11348" t="s">
        <v>35745</v>
      </c>
    </row>
    <row r="11349" spans="1:5" ht="18.600000000000001" customHeight="1" x14ac:dyDescent="0.25">
      <c r="A11349">
        <v>32619318</v>
      </c>
      <c r="B11349" t="s">
        <v>35746</v>
      </c>
      <c r="C11349" t="s">
        <v>220</v>
      </c>
      <c r="D11349" t="s">
        <v>35747</v>
      </c>
      <c r="E11349" t="s">
        <v>35748</v>
      </c>
    </row>
    <row r="11350" spans="1:5" ht="18.600000000000001" customHeight="1" x14ac:dyDescent="0.25">
      <c r="A11350">
        <v>32690581</v>
      </c>
      <c r="B11350" t="s">
        <v>35749</v>
      </c>
      <c r="C11350" t="s">
        <v>13465</v>
      </c>
      <c r="D11350" t="s">
        <v>35750</v>
      </c>
      <c r="E11350" t="s">
        <v>35751</v>
      </c>
    </row>
    <row r="11351" spans="1:5" ht="18.600000000000001" customHeight="1" x14ac:dyDescent="0.25">
      <c r="A11351">
        <v>32683338</v>
      </c>
      <c r="B11351" t="s">
        <v>35752</v>
      </c>
      <c r="C11351" t="s">
        <v>11555</v>
      </c>
      <c r="D11351" t="s">
        <v>35753</v>
      </c>
      <c r="E11351" t="s">
        <v>35754</v>
      </c>
    </row>
    <row r="11352" spans="1:5" ht="18.600000000000001" customHeight="1" x14ac:dyDescent="0.25">
      <c r="A11352">
        <v>32467490</v>
      </c>
      <c r="B11352" t="s">
        <v>35755</v>
      </c>
      <c r="C11352" t="s">
        <v>9627</v>
      </c>
      <c r="D11352" t="s">
        <v>35756</v>
      </c>
      <c r="E11352" t="s">
        <v>35757</v>
      </c>
    </row>
    <row r="11353" spans="1:5" ht="18.600000000000001" customHeight="1" x14ac:dyDescent="0.25">
      <c r="A11353">
        <v>32692462</v>
      </c>
      <c r="B11353" t="s">
        <v>35758</v>
      </c>
      <c r="C11353" t="s">
        <v>16326</v>
      </c>
      <c r="D11353" t="s">
        <v>35759</v>
      </c>
      <c r="E11353" t="s">
        <v>35760</v>
      </c>
    </row>
    <row r="11354" spans="1:5" ht="18.600000000000001" customHeight="1" x14ac:dyDescent="0.25">
      <c r="A11354">
        <v>32685610</v>
      </c>
      <c r="B11354" t="s">
        <v>35761</v>
      </c>
      <c r="C11354" t="s">
        <v>35762</v>
      </c>
      <c r="D11354" t="s">
        <v>35763</v>
      </c>
      <c r="E11354" t="s">
        <v>35764</v>
      </c>
    </row>
    <row r="11355" spans="1:5" ht="18.600000000000001" customHeight="1" x14ac:dyDescent="0.25">
      <c r="A11355">
        <v>32675511</v>
      </c>
      <c r="B11355" t="s">
        <v>35765</v>
      </c>
      <c r="C11355" t="s">
        <v>3988</v>
      </c>
      <c r="D11355" t="s">
        <v>35766</v>
      </c>
      <c r="E11355" t="s">
        <v>35767</v>
      </c>
    </row>
    <row r="11356" spans="1:5" ht="18.600000000000001" customHeight="1" x14ac:dyDescent="0.25">
      <c r="A11356">
        <v>32658876</v>
      </c>
      <c r="B11356" t="s">
        <v>35768</v>
      </c>
      <c r="C11356" t="s">
        <v>3344</v>
      </c>
      <c r="D11356" t="s">
        <v>35769</v>
      </c>
      <c r="E11356" t="s">
        <v>35770</v>
      </c>
    </row>
    <row r="11357" spans="1:5" ht="18.600000000000001" customHeight="1" x14ac:dyDescent="0.25">
      <c r="A11357">
        <v>32416233</v>
      </c>
      <c r="B11357" t="s">
        <v>35771</v>
      </c>
      <c r="C11357" t="s">
        <v>4110</v>
      </c>
      <c r="D11357" t="s">
        <v>35772</v>
      </c>
      <c r="E11357" t="s">
        <v>35773</v>
      </c>
    </row>
    <row r="11358" spans="1:5" ht="18.600000000000001" customHeight="1" x14ac:dyDescent="0.25">
      <c r="A11358">
        <v>32659475</v>
      </c>
      <c r="B11358" t="s">
        <v>35774</v>
      </c>
      <c r="C11358" t="s">
        <v>5997</v>
      </c>
      <c r="D11358" t="s">
        <v>35775</v>
      </c>
      <c r="E11358" t="s">
        <v>35776</v>
      </c>
    </row>
    <row r="11359" spans="1:5" ht="18.600000000000001" customHeight="1" x14ac:dyDescent="0.25">
      <c r="A11359">
        <v>32622380</v>
      </c>
      <c r="B11359" t="s">
        <v>35777</v>
      </c>
      <c r="C11359" t="s">
        <v>1013</v>
      </c>
      <c r="D11359" t="s">
        <v>35778</v>
      </c>
      <c r="E11359" t="s">
        <v>35779</v>
      </c>
    </row>
    <row r="11360" spans="1:5" ht="18.600000000000001" customHeight="1" x14ac:dyDescent="0.25">
      <c r="A11360">
        <v>32496095</v>
      </c>
      <c r="B11360" t="s">
        <v>35780</v>
      </c>
      <c r="C11360" t="s">
        <v>1118</v>
      </c>
      <c r="D11360" t="s">
        <v>35781</v>
      </c>
      <c r="E11360" t="s">
        <v>35782</v>
      </c>
    </row>
    <row r="11361" spans="1:5" ht="18.600000000000001" customHeight="1" x14ac:dyDescent="0.25">
      <c r="A11361">
        <v>32654437</v>
      </c>
      <c r="B11361" t="s">
        <v>35783</v>
      </c>
      <c r="C11361" t="s">
        <v>15457</v>
      </c>
      <c r="D11361" t="s">
        <v>35784</v>
      </c>
      <c r="E11361" t="s">
        <v>35785</v>
      </c>
    </row>
    <row r="11362" spans="1:5" ht="18.600000000000001" customHeight="1" x14ac:dyDescent="0.25">
      <c r="A11362">
        <v>32363224</v>
      </c>
      <c r="B11362" t="s">
        <v>35786</v>
      </c>
      <c r="C11362" t="s">
        <v>35787</v>
      </c>
      <c r="D11362" t="s">
        <v>35788</v>
      </c>
      <c r="E11362" t="s">
        <v>35789</v>
      </c>
    </row>
    <row r="11363" spans="1:5" ht="18.600000000000001" customHeight="1" x14ac:dyDescent="0.25">
      <c r="A11363">
        <v>32289123</v>
      </c>
      <c r="B11363" t="s">
        <v>35790</v>
      </c>
      <c r="C11363" t="s">
        <v>6634</v>
      </c>
      <c r="D11363" t="s">
        <v>35791</v>
      </c>
      <c r="E11363" t="s">
        <v>35792</v>
      </c>
    </row>
    <row r="11364" spans="1:5" ht="18.600000000000001" customHeight="1" x14ac:dyDescent="0.25">
      <c r="A11364">
        <v>32443345</v>
      </c>
      <c r="B11364" t="s">
        <v>35793</v>
      </c>
      <c r="C11364" t="s">
        <v>969</v>
      </c>
      <c r="D11364" t="s">
        <v>35794</v>
      </c>
      <c r="E11364" t="s">
        <v>35795</v>
      </c>
    </row>
    <row r="11365" spans="1:5" ht="18.600000000000001" customHeight="1" x14ac:dyDescent="0.25">
      <c r="A11365">
        <v>32539283</v>
      </c>
      <c r="B11365" t="s">
        <v>35796</v>
      </c>
      <c r="C11365" t="s">
        <v>15728</v>
      </c>
      <c r="D11365" t="s">
        <v>35797</v>
      </c>
      <c r="E11365" t="s">
        <v>35798</v>
      </c>
    </row>
    <row r="11366" spans="1:5" ht="18.600000000000001" customHeight="1" x14ac:dyDescent="0.25">
      <c r="A11366">
        <v>32205073</v>
      </c>
      <c r="B11366" t="s">
        <v>35799</v>
      </c>
      <c r="C11366" t="s">
        <v>1585</v>
      </c>
      <c r="D11366" t="s">
        <v>35800</v>
      </c>
      <c r="E11366" t="s">
        <v>35801</v>
      </c>
    </row>
    <row r="11367" spans="1:5" ht="18.600000000000001" customHeight="1" x14ac:dyDescent="0.25">
      <c r="A11367">
        <v>32189010</v>
      </c>
      <c r="B11367" t="s">
        <v>35802</v>
      </c>
      <c r="C11367" t="s">
        <v>4995</v>
      </c>
      <c r="D11367" t="s">
        <v>15431</v>
      </c>
      <c r="E11367" t="s">
        <v>35803</v>
      </c>
    </row>
    <row r="11368" spans="1:5" ht="18.600000000000001" customHeight="1" x14ac:dyDescent="0.25">
      <c r="A11368">
        <v>32282022</v>
      </c>
      <c r="B11368" t="s">
        <v>35804</v>
      </c>
      <c r="C11368" t="s">
        <v>1787</v>
      </c>
      <c r="D11368" t="s">
        <v>35805</v>
      </c>
      <c r="E11368" t="s">
        <v>35806</v>
      </c>
    </row>
    <row r="11369" spans="1:5" ht="18.600000000000001" customHeight="1" x14ac:dyDescent="0.25">
      <c r="A11369">
        <v>32335579</v>
      </c>
      <c r="B11369" t="s">
        <v>35807</v>
      </c>
      <c r="C11369" t="s">
        <v>2365</v>
      </c>
      <c r="D11369" t="s">
        <v>35808</v>
      </c>
      <c r="E11369" t="s">
        <v>35809</v>
      </c>
    </row>
    <row r="11370" spans="1:5" ht="18.600000000000001" customHeight="1" x14ac:dyDescent="0.25">
      <c r="A11370">
        <v>32489191</v>
      </c>
      <c r="B11370" t="s">
        <v>35810</v>
      </c>
      <c r="C11370" t="s">
        <v>7003</v>
      </c>
      <c r="D11370" t="s">
        <v>35811</v>
      </c>
      <c r="E11370" t="s">
        <v>35812</v>
      </c>
    </row>
    <row r="11371" spans="1:5" ht="18.600000000000001" customHeight="1" x14ac:dyDescent="0.25">
      <c r="A11371">
        <v>32381426</v>
      </c>
      <c r="B11371" t="s">
        <v>35813</v>
      </c>
      <c r="C11371" t="s">
        <v>19916</v>
      </c>
      <c r="D11371" t="s">
        <v>35814</v>
      </c>
      <c r="E11371" t="s">
        <v>35815</v>
      </c>
    </row>
    <row r="11372" spans="1:5" ht="18.600000000000001" customHeight="1" x14ac:dyDescent="0.25">
      <c r="A11372">
        <v>32302377</v>
      </c>
      <c r="B11372" t="s">
        <v>35816</v>
      </c>
      <c r="C11372" t="s">
        <v>1176</v>
      </c>
      <c r="D11372" t="s">
        <v>35817</v>
      </c>
      <c r="E11372" t="s">
        <v>35818</v>
      </c>
    </row>
    <row r="11373" spans="1:5" ht="18.600000000000001" customHeight="1" x14ac:dyDescent="0.25">
      <c r="A11373">
        <v>32341597</v>
      </c>
      <c r="B11373" t="s">
        <v>35819</v>
      </c>
      <c r="C11373" t="s">
        <v>2133</v>
      </c>
      <c r="D11373" t="s">
        <v>35820</v>
      </c>
      <c r="E11373" t="s">
        <v>35821</v>
      </c>
    </row>
    <row r="11374" spans="1:5" ht="18.600000000000001" customHeight="1" x14ac:dyDescent="0.25">
      <c r="A11374">
        <v>32313884</v>
      </c>
      <c r="B11374" t="s">
        <v>35822</v>
      </c>
      <c r="C11374" t="s">
        <v>4893</v>
      </c>
      <c r="D11374" t="s">
        <v>35823</v>
      </c>
      <c r="E11374" t="s">
        <v>35824</v>
      </c>
    </row>
    <row r="11375" spans="1:5" ht="18.600000000000001" customHeight="1" x14ac:dyDescent="0.25">
      <c r="A11375">
        <v>32445315</v>
      </c>
      <c r="B11375" t="s">
        <v>35825</v>
      </c>
      <c r="C11375" t="s">
        <v>29275</v>
      </c>
      <c r="D11375" t="s">
        <v>35826</v>
      </c>
      <c r="E11375" t="s">
        <v>35827</v>
      </c>
    </row>
    <row r="11376" spans="1:5" ht="18.600000000000001" customHeight="1" x14ac:dyDescent="0.25">
      <c r="A11376">
        <v>32596913</v>
      </c>
      <c r="B11376" t="s">
        <v>35828</v>
      </c>
      <c r="C11376" t="s">
        <v>4836</v>
      </c>
      <c r="D11376" t="s">
        <v>35829</v>
      </c>
      <c r="E11376" t="s">
        <v>35830</v>
      </c>
    </row>
    <row r="11377" spans="1:5" ht="18.600000000000001" customHeight="1" x14ac:dyDescent="0.25">
      <c r="A11377">
        <v>32596908</v>
      </c>
      <c r="B11377" t="s">
        <v>35831</v>
      </c>
      <c r="C11377" t="s">
        <v>4836</v>
      </c>
      <c r="D11377" t="s">
        <v>35832</v>
      </c>
      <c r="E11377" t="s">
        <v>35833</v>
      </c>
    </row>
    <row r="11378" spans="1:5" ht="18.600000000000001" customHeight="1" x14ac:dyDescent="0.25">
      <c r="A11378">
        <v>32489188</v>
      </c>
      <c r="B11378" t="s">
        <v>35834</v>
      </c>
      <c r="C11378" t="s">
        <v>7003</v>
      </c>
      <c r="D11378" t="s">
        <v>35835</v>
      </c>
      <c r="E11378" t="s">
        <v>35836</v>
      </c>
    </row>
    <row r="11379" spans="1:5" ht="18.600000000000001" customHeight="1" x14ac:dyDescent="0.25">
      <c r="A11379">
        <v>32267110</v>
      </c>
      <c r="B11379" t="s">
        <v>35837</v>
      </c>
      <c r="C11379" t="s">
        <v>1690</v>
      </c>
      <c r="D11379" t="s">
        <v>35838</v>
      </c>
      <c r="E11379" t="s">
        <v>35839</v>
      </c>
    </row>
    <row r="11380" spans="1:5" ht="18.600000000000001" customHeight="1" x14ac:dyDescent="0.25">
      <c r="A11380">
        <v>32301959</v>
      </c>
      <c r="B11380" t="s">
        <v>35840</v>
      </c>
      <c r="C11380" t="s">
        <v>1787</v>
      </c>
      <c r="D11380" t="s">
        <v>35841</v>
      </c>
      <c r="E11380" t="s">
        <v>35842</v>
      </c>
    </row>
    <row r="11381" spans="1:5" ht="18.600000000000001" customHeight="1" x14ac:dyDescent="0.25">
      <c r="A11381">
        <v>32539282</v>
      </c>
      <c r="B11381" t="s">
        <v>35843</v>
      </c>
      <c r="C11381" t="s">
        <v>15728</v>
      </c>
      <c r="D11381" t="s">
        <v>35844</v>
      </c>
      <c r="E11381" t="s">
        <v>35845</v>
      </c>
    </row>
    <row r="11382" spans="1:5" ht="18.600000000000001" customHeight="1" x14ac:dyDescent="0.25">
      <c r="A11382">
        <v>32520293</v>
      </c>
      <c r="B11382" t="s">
        <v>35846</v>
      </c>
      <c r="C11382" t="s">
        <v>13320</v>
      </c>
      <c r="D11382" t="s">
        <v>35847</v>
      </c>
      <c r="E11382" t="s">
        <v>35848</v>
      </c>
    </row>
    <row r="11383" spans="1:5" ht="18.600000000000001" customHeight="1" x14ac:dyDescent="0.25">
      <c r="A11383">
        <v>32348405</v>
      </c>
      <c r="B11383" t="s">
        <v>35849</v>
      </c>
      <c r="C11383" t="s">
        <v>27182</v>
      </c>
      <c r="D11383" t="s">
        <v>35850</v>
      </c>
      <c r="E11383" t="s">
        <v>35851</v>
      </c>
    </row>
    <row r="11384" spans="1:5" ht="18.600000000000001" customHeight="1" x14ac:dyDescent="0.25">
      <c r="A11384">
        <v>32348047</v>
      </c>
      <c r="B11384" t="s">
        <v>35852</v>
      </c>
      <c r="C11384" t="s">
        <v>9264</v>
      </c>
      <c r="D11384" t="s">
        <v>35853</v>
      </c>
      <c r="E11384" t="s">
        <v>35854</v>
      </c>
    </row>
    <row r="11385" spans="1:5" ht="18.600000000000001" customHeight="1" x14ac:dyDescent="0.25">
      <c r="A11385">
        <v>32251543</v>
      </c>
      <c r="B11385" t="s">
        <v>35855</v>
      </c>
      <c r="C11385" t="s">
        <v>27035</v>
      </c>
      <c r="D11385" t="s">
        <v>35856</v>
      </c>
      <c r="E11385" t="s">
        <v>35857</v>
      </c>
    </row>
    <row r="11386" spans="1:5" ht="18.600000000000001" customHeight="1" x14ac:dyDescent="0.25">
      <c r="A11386">
        <v>32007152</v>
      </c>
      <c r="B11386" t="s">
        <v>35858</v>
      </c>
      <c r="C11386" t="s">
        <v>96</v>
      </c>
      <c r="D11386" t="s">
        <v>31874</v>
      </c>
      <c r="E11386" t="s">
        <v>35859</v>
      </c>
    </row>
    <row r="11387" spans="1:5" ht="18.600000000000001" customHeight="1" x14ac:dyDescent="0.25">
      <c r="A11387">
        <v>32296570</v>
      </c>
      <c r="B11387" t="s">
        <v>35860</v>
      </c>
      <c r="C11387" t="s">
        <v>34872</v>
      </c>
      <c r="D11387" t="s">
        <v>35861</v>
      </c>
      <c r="E11387" t="s">
        <v>35862</v>
      </c>
    </row>
    <row r="11388" spans="1:5" ht="18.600000000000001" customHeight="1" x14ac:dyDescent="0.25">
      <c r="A11388">
        <v>32339382</v>
      </c>
      <c r="B11388" t="s">
        <v>35863</v>
      </c>
      <c r="C11388" t="s">
        <v>6083</v>
      </c>
      <c r="D11388" t="s">
        <v>35864</v>
      </c>
      <c r="E11388" t="s">
        <v>35865</v>
      </c>
    </row>
    <row r="11389" spans="1:5" ht="18.600000000000001" customHeight="1" x14ac:dyDescent="0.25">
      <c r="A11389">
        <v>32387821</v>
      </c>
      <c r="B11389" t="s">
        <v>35866</v>
      </c>
      <c r="C11389" t="s">
        <v>332</v>
      </c>
      <c r="D11389" t="s">
        <v>35867</v>
      </c>
      <c r="E11389" t="s">
        <v>35868</v>
      </c>
    </row>
    <row r="11390" spans="1:5" ht="18.600000000000001" customHeight="1" x14ac:dyDescent="0.25">
      <c r="A11390">
        <v>32227239</v>
      </c>
      <c r="B11390" t="s">
        <v>35869</v>
      </c>
      <c r="C11390" t="s">
        <v>1301</v>
      </c>
      <c r="D11390" t="s">
        <v>35870</v>
      </c>
      <c r="E11390" t="s">
        <v>35871</v>
      </c>
    </row>
    <row r="11391" spans="1:5" ht="18.600000000000001" customHeight="1" x14ac:dyDescent="0.25">
      <c r="A11391">
        <v>32315626</v>
      </c>
      <c r="B11391" t="s">
        <v>35872</v>
      </c>
      <c r="C11391" t="s">
        <v>35873</v>
      </c>
      <c r="D11391" t="s">
        <v>35874</v>
      </c>
      <c r="E11391" t="s">
        <v>35875</v>
      </c>
    </row>
    <row r="11392" spans="1:5" ht="18.600000000000001" customHeight="1" x14ac:dyDescent="0.25">
      <c r="A11392">
        <v>32399192</v>
      </c>
      <c r="B11392" t="s">
        <v>35876</v>
      </c>
      <c r="C11392" t="s">
        <v>491</v>
      </c>
      <c r="D11392" t="s">
        <v>35877</v>
      </c>
      <c r="E11392" t="s">
        <v>35878</v>
      </c>
    </row>
    <row r="11393" spans="1:5" ht="18.600000000000001" customHeight="1" x14ac:dyDescent="0.25">
      <c r="A11393">
        <v>32460966</v>
      </c>
      <c r="B11393" t="s">
        <v>35879</v>
      </c>
      <c r="C11393" t="s">
        <v>13248</v>
      </c>
      <c r="D11393" t="s">
        <v>35880</v>
      </c>
      <c r="E11393" t="s">
        <v>35881</v>
      </c>
    </row>
    <row r="11394" spans="1:5" ht="18.600000000000001" customHeight="1" x14ac:dyDescent="0.25">
      <c r="A11394">
        <v>32361428</v>
      </c>
      <c r="B11394" t="s">
        <v>35882</v>
      </c>
      <c r="C11394" t="s">
        <v>332</v>
      </c>
      <c r="D11394" t="s">
        <v>35883</v>
      </c>
      <c r="E11394" t="s">
        <v>35884</v>
      </c>
    </row>
    <row r="11395" spans="1:5" ht="18.600000000000001" customHeight="1" x14ac:dyDescent="0.25">
      <c r="A11395">
        <v>32283285</v>
      </c>
      <c r="B11395" t="s">
        <v>35885</v>
      </c>
      <c r="C11395" t="s">
        <v>151</v>
      </c>
      <c r="D11395" t="s">
        <v>35886</v>
      </c>
      <c r="E11395" t="s">
        <v>35887</v>
      </c>
    </row>
    <row r="11396" spans="1:5" ht="18.600000000000001" customHeight="1" x14ac:dyDescent="0.25">
      <c r="A11396">
        <v>32421292</v>
      </c>
      <c r="B11396" t="s">
        <v>35888</v>
      </c>
      <c r="C11396" t="s">
        <v>32333</v>
      </c>
      <c r="D11396" t="s">
        <v>32334</v>
      </c>
      <c r="E11396" t="s">
        <v>35889</v>
      </c>
    </row>
    <row r="11397" spans="1:5" ht="18.600000000000001" customHeight="1" x14ac:dyDescent="0.25">
      <c r="A11397">
        <v>32426310</v>
      </c>
      <c r="B11397" t="s">
        <v>35890</v>
      </c>
      <c r="C11397" t="s">
        <v>4911</v>
      </c>
      <c r="D11397" t="s">
        <v>35891</v>
      </c>
      <c r="E11397" t="s">
        <v>35892</v>
      </c>
    </row>
    <row r="11398" spans="1:5" ht="18.600000000000001" customHeight="1" x14ac:dyDescent="0.25">
      <c r="A11398">
        <v>32572395</v>
      </c>
      <c r="B11398" t="s">
        <v>35893</v>
      </c>
      <c r="C11398" t="s">
        <v>35894</v>
      </c>
      <c r="D11398" t="s">
        <v>35895</v>
      </c>
      <c r="E11398" t="s">
        <v>35896</v>
      </c>
    </row>
    <row r="11399" spans="1:5" ht="18.600000000000001" customHeight="1" x14ac:dyDescent="0.25">
      <c r="A11399">
        <v>32323070</v>
      </c>
      <c r="B11399" t="s">
        <v>35897</v>
      </c>
      <c r="C11399" t="s">
        <v>1768</v>
      </c>
      <c r="D11399" t="s">
        <v>11636</v>
      </c>
      <c r="E11399" t="s">
        <v>35898</v>
      </c>
    </row>
    <row r="11400" spans="1:5" ht="18.600000000000001" customHeight="1" x14ac:dyDescent="0.25">
      <c r="A11400">
        <v>32378345</v>
      </c>
      <c r="B11400" t="s">
        <v>35899</v>
      </c>
      <c r="C11400" t="s">
        <v>698</v>
      </c>
      <c r="D11400" t="s">
        <v>35900</v>
      </c>
      <c r="E11400" t="s">
        <v>35901</v>
      </c>
    </row>
    <row r="11401" spans="1:5" ht="18.600000000000001" customHeight="1" x14ac:dyDescent="0.25">
      <c r="A11401">
        <v>32215598</v>
      </c>
      <c r="B11401" t="s">
        <v>35902</v>
      </c>
      <c r="C11401" t="s">
        <v>35903</v>
      </c>
      <c r="D11401" t="s">
        <v>35904</v>
      </c>
      <c r="E11401" t="s">
        <v>35905</v>
      </c>
    </row>
    <row r="11402" spans="1:5" ht="18.600000000000001" customHeight="1" x14ac:dyDescent="0.25">
      <c r="A11402">
        <v>32330477</v>
      </c>
      <c r="B11402" t="s">
        <v>35906</v>
      </c>
      <c r="C11402" t="s">
        <v>7010</v>
      </c>
      <c r="D11402" t="s">
        <v>35907</v>
      </c>
      <c r="E11402" t="s">
        <v>35908</v>
      </c>
    </row>
    <row r="11403" spans="1:5" ht="18.600000000000001" customHeight="1" x14ac:dyDescent="0.25">
      <c r="A11403">
        <v>32373572</v>
      </c>
      <c r="B11403" t="s">
        <v>35909</v>
      </c>
      <c r="C11403" t="s">
        <v>5260</v>
      </c>
      <c r="D11403" t="s">
        <v>35910</v>
      </c>
      <c r="E11403" t="s">
        <v>35911</v>
      </c>
    </row>
    <row r="11404" spans="1:5" ht="18.600000000000001" customHeight="1" x14ac:dyDescent="0.25">
      <c r="A11404">
        <v>32684101</v>
      </c>
      <c r="B11404" t="s">
        <v>35912</v>
      </c>
      <c r="C11404" t="s">
        <v>15114</v>
      </c>
      <c r="D11404" t="s">
        <v>35913</v>
      </c>
      <c r="E11404" t="s">
        <v>35914</v>
      </c>
    </row>
    <row r="11405" spans="1:5" ht="18.600000000000001" customHeight="1" x14ac:dyDescent="0.25">
      <c r="A11405">
        <v>32596909</v>
      </c>
      <c r="B11405" t="s">
        <v>35915</v>
      </c>
      <c r="C11405" t="s">
        <v>4836</v>
      </c>
      <c r="D11405" t="s">
        <v>35916</v>
      </c>
      <c r="E11405" t="s">
        <v>35917</v>
      </c>
    </row>
    <row r="11406" spans="1:5" ht="18.600000000000001" customHeight="1" x14ac:dyDescent="0.25">
      <c r="A11406">
        <v>32402018</v>
      </c>
      <c r="B11406" t="s">
        <v>35918</v>
      </c>
      <c r="C11406" t="s">
        <v>13320</v>
      </c>
      <c r="D11406" t="s">
        <v>35919</v>
      </c>
      <c r="E11406" t="s">
        <v>35920</v>
      </c>
    </row>
    <row r="11407" spans="1:5" ht="18.600000000000001" customHeight="1" x14ac:dyDescent="0.25">
      <c r="A11407">
        <v>32653568</v>
      </c>
      <c r="B11407" t="s">
        <v>35921</v>
      </c>
      <c r="C11407" t="s">
        <v>251</v>
      </c>
      <c r="D11407" t="s">
        <v>35922</v>
      </c>
      <c r="E11407" t="s">
        <v>35923</v>
      </c>
    </row>
    <row r="11408" spans="1:5" ht="18.600000000000001" customHeight="1" x14ac:dyDescent="0.25">
      <c r="A11408">
        <v>32690996</v>
      </c>
      <c r="B11408" t="s">
        <v>35924</v>
      </c>
      <c r="C11408" t="s">
        <v>35925</v>
      </c>
      <c r="D11408" t="s">
        <v>35926</v>
      </c>
      <c r="E11408" t="s">
        <v>35927</v>
      </c>
    </row>
    <row r="11409" spans="1:5" ht="18.600000000000001" customHeight="1" x14ac:dyDescent="0.25">
      <c r="A11409">
        <v>32675640</v>
      </c>
      <c r="B11409" t="s">
        <v>35928</v>
      </c>
      <c r="C11409" t="s">
        <v>197</v>
      </c>
      <c r="D11409" t="s">
        <v>35929</v>
      </c>
      <c r="E11409" t="s">
        <v>35930</v>
      </c>
    </row>
    <row r="11410" spans="1:5" ht="18.600000000000001" customHeight="1" x14ac:dyDescent="0.25">
      <c r="A11410">
        <v>32379320</v>
      </c>
      <c r="B11410" t="s">
        <v>35931</v>
      </c>
      <c r="C11410" t="s">
        <v>14921</v>
      </c>
      <c r="D11410" t="s">
        <v>35932</v>
      </c>
      <c r="E11410" t="s">
        <v>35933</v>
      </c>
    </row>
    <row r="11411" spans="1:5" ht="18.600000000000001" customHeight="1" x14ac:dyDescent="0.25">
      <c r="A11411">
        <v>32701624</v>
      </c>
      <c r="B11411" t="s">
        <v>35934</v>
      </c>
      <c r="C11411" t="s">
        <v>2451</v>
      </c>
      <c r="D11411" t="s">
        <v>35935</v>
      </c>
      <c r="E11411" t="s">
        <v>35936</v>
      </c>
    </row>
    <row r="11412" spans="1:5" ht="18.600000000000001" customHeight="1" x14ac:dyDescent="0.25">
      <c r="A11412">
        <v>32682028</v>
      </c>
      <c r="B11412" t="s">
        <v>35937</v>
      </c>
      <c r="C11412" t="s">
        <v>5483</v>
      </c>
      <c r="D11412" t="s">
        <v>35938</v>
      </c>
      <c r="E11412" t="s">
        <v>35939</v>
      </c>
    </row>
    <row r="11413" spans="1:5" ht="18.600000000000001" customHeight="1" x14ac:dyDescent="0.25">
      <c r="A11413">
        <v>32679622</v>
      </c>
      <c r="B11413" t="s">
        <v>35940</v>
      </c>
      <c r="C11413" t="s">
        <v>35941</v>
      </c>
      <c r="D11413" t="s">
        <v>35942</v>
      </c>
      <c r="E11413" t="s">
        <v>35943</v>
      </c>
    </row>
    <row r="11414" spans="1:5" ht="18.600000000000001" customHeight="1" x14ac:dyDescent="0.25">
      <c r="A11414">
        <v>32637995</v>
      </c>
      <c r="B11414" t="s">
        <v>35944</v>
      </c>
      <c r="C11414" t="s">
        <v>6117</v>
      </c>
      <c r="D11414" t="s">
        <v>35945</v>
      </c>
      <c r="E11414" t="s">
        <v>35946</v>
      </c>
    </row>
    <row r="11415" spans="1:5" ht="18.600000000000001" customHeight="1" x14ac:dyDescent="0.25">
      <c r="A11415">
        <v>32525387</v>
      </c>
      <c r="B11415" t="s">
        <v>35947</v>
      </c>
      <c r="C11415" t="s">
        <v>1118</v>
      </c>
      <c r="D11415" t="s">
        <v>35948</v>
      </c>
      <c r="E11415" t="s">
        <v>35949</v>
      </c>
    </row>
    <row r="11416" spans="1:5" ht="18.600000000000001" customHeight="1" x14ac:dyDescent="0.25">
      <c r="A11416">
        <v>32659757</v>
      </c>
      <c r="B11416" t="s">
        <v>35950</v>
      </c>
      <c r="C11416" t="s">
        <v>35951</v>
      </c>
      <c r="D11416" t="s">
        <v>35952</v>
      </c>
      <c r="E11416" t="s">
        <v>35953</v>
      </c>
    </row>
    <row r="11417" spans="1:5" ht="18.600000000000001" customHeight="1" x14ac:dyDescent="0.25">
      <c r="A11417">
        <v>32542615</v>
      </c>
      <c r="B11417" t="s">
        <v>35954</v>
      </c>
      <c r="C11417" t="s">
        <v>5113</v>
      </c>
      <c r="D11417" t="s">
        <v>35955</v>
      </c>
      <c r="E11417" t="s">
        <v>35956</v>
      </c>
    </row>
    <row r="11418" spans="1:5" ht="18.600000000000001" customHeight="1" x14ac:dyDescent="0.25">
      <c r="A11418">
        <v>32665963</v>
      </c>
      <c r="B11418" t="s">
        <v>35957</v>
      </c>
      <c r="C11418" t="s">
        <v>35958</v>
      </c>
      <c r="D11418" t="s">
        <v>35959</v>
      </c>
      <c r="E11418" t="s">
        <v>35960</v>
      </c>
    </row>
    <row r="11419" spans="1:5" ht="18.600000000000001" customHeight="1" x14ac:dyDescent="0.25">
      <c r="A11419">
        <v>32540913</v>
      </c>
      <c r="B11419" t="s">
        <v>35961</v>
      </c>
      <c r="C11419" t="s">
        <v>6317</v>
      </c>
      <c r="D11419" t="s">
        <v>29197</v>
      </c>
      <c r="E11419" t="s">
        <v>35962</v>
      </c>
    </row>
    <row r="11420" spans="1:5" ht="18.600000000000001" customHeight="1" x14ac:dyDescent="0.25">
      <c r="A11420">
        <v>32575763</v>
      </c>
      <c r="B11420" t="s">
        <v>35963</v>
      </c>
      <c r="C11420" t="s">
        <v>904</v>
      </c>
      <c r="D11420" t="s">
        <v>35964</v>
      </c>
      <c r="E11420" t="s">
        <v>35965</v>
      </c>
    </row>
    <row r="11421" spans="1:5" ht="18.600000000000001" customHeight="1" x14ac:dyDescent="0.25">
      <c r="A11421">
        <v>32582749</v>
      </c>
      <c r="B11421" t="s">
        <v>35966</v>
      </c>
      <c r="C11421" t="s">
        <v>2961</v>
      </c>
      <c r="D11421" t="s">
        <v>35967</v>
      </c>
      <c r="E11421" t="s">
        <v>35968</v>
      </c>
    </row>
    <row r="11422" spans="1:5" ht="18.600000000000001" customHeight="1" x14ac:dyDescent="0.25">
      <c r="A11422">
        <v>32588000</v>
      </c>
      <c r="B11422" t="s">
        <v>35969</v>
      </c>
      <c r="C11422" t="s">
        <v>2828</v>
      </c>
      <c r="D11422" t="s">
        <v>35970</v>
      </c>
      <c r="E11422" t="s">
        <v>35971</v>
      </c>
    </row>
    <row r="11423" spans="1:5" ht="18.600000000000001" customHeight="1" x14ac:dyDescent="0.25">
      <c r="A11423">
        <v>32570045</v>
      </c>
      <c r="B11423" t="s">
        <v>35972</v>
      </c>
      <c r="C11423" t="s">
        <v>502</v>
      </c>
      <c r="D11423" t="s">
        <v>35973</v>
      </c>
      <c r="E11423" t="s">
        <v>35974</v>
      </c>
    </row>
    <row r="11424" spans="1:5" ht="18.600000000000001" customHeight="1" x14ac:dyDescent="0.25">
      <c r="A11424">
        <v>32505245</v>
      </c>
      <c r="B11424" t="s">
        <v>35975</v>
      </c>
      <c r="C11424" t="s">
        <v>96</v>
      </c>
      <c r="D11424" t="s">
        <v>27282</v>
      </c>
      <c r="E11424" t="s">
        <v>35976</v>
      </c>
    </row>
    <row r="11425" spans="1:5" ht="18.600000000000001" customHeight="1" x14ac:dyDescent="0.25">
      <c r="A11425">
        <v>32540952</v>
      </c>
      <c r="B11425" t="s">
        <v>35977</v>
      </c>
      <c r="C11425" t="s">
        <v>1761</v>
      </c>
      <c r="D11425" t="s">
        <v>35978</v>
      </c>
      <c r="E11425" t="s">
        <v>35979</v>
      </c>
    </row>
    <row r="11426" spans="1:5" ht="18.600000000000001" customHeight="1" x14ac:dyDescent="0.25">
      <c r="A11426">
        <v>32510879</v>
      </c>
      <c r="B11426" t="s">
        <v>35980</v>
      </c>
      <c r="C11426" t="s">
        <v>11751</v>
      </c>
      <c r="D11426" t="s">
        <v>35981</v>
      </c>
      <c r="E11426" t="s">
        <v>35982</v>
      </c>
    </row>
    <row r="11427" spans="1:5" ht="18.600000000000001" customHeight="1" x14ac:dyDescent="0.25">
      <c r="A11427">
        <v>32496926</v>
      </c>
      <c r="B11427" t="s">
        <v>35983</v>
      </c>
      <c r="C11427" t="s">
        <v>21724</v>
      </c>
      <c r="D11427" t="s">
        <v>35984</v>
      </c>
      <c r="E11427" t="s">
        <v>35985</v>
      </c>
    </row>
    <row r="11428" spans="1:5" ht="18.600000000000001" customHeight="1" x14ac:dyDescent="0.25">
      <c r="A11428">
        <v>32607513</v>
      </c>
      <c r="B11428" t="s">
        <v>35986</v>
      </c>
      <c r="C11428" t="s">
        <v>2828</v>
      </c>
      <c r="D11428" t="s">
        <v>35987</v>
      </c>
      <c r="E11428" t="s">
        <v>35988</v>
      </c>
    </row>
    <row r="11429" spans="1:5" ht="18.600000000000001" customHeight="1" x14ac:dyDescent="0.25">
      <c r="A11429">
        <v>32466757</v>
      </c>
      <c r="B11429" t="s">
        <v>35989</v>
      </c>
      <c r="C11429" t="s">
        <v>2361</v>
      </c>
      <c r="D11429" t="s">
        <v>35990</v>
      </c>
      <c r="E11429" t="s">
        <v>35991</v>
      </c>
    </row>
    <row r="11430" spans="1:5" ht="18.600000000000001" customHeight="1" x14ac:dyDescent="0.25">
      <c r="A11430">
        <v>32640048</v>
      </c>
      <c r="B11430" t="s">
        <v>35992</v>
      </c>
      <c r="C11430" t="s">
        <v>11589</v>
      </c>
      <c r="D11430" t="s">
        <v>35993</v>
      </c>
      <c r="E11430" t="s">
        <v>35994</v>
      </c>
    </row>
    <row r="11431" spans="1:5" ht="18.600000000000001" customHeight="1" x14ac:dyDescent="0.25">
      <c r="A11431">
        <v>32442699</v>
      </c>
      <c r="B11431" t="s">
        <v>35995</v>
      </c>
      <c r="C11431" t="s">
        <v>5483</v>
      </c>
      <c r="D11431" t="s">
        <v>35996</v>
      </c>
      <c r="E11431" t="s">
        <v>35997</v>
      </c>
    </row>
    <row r="11432" spans="1:5" ht="18.600000000000001" customHeight="1" x14ac:dyDescent="0.25">
      <c r="A11432">
        <v>32674022</v>
      </c>
      <c r="B11432" t="s">
        <v>35998</v>
      </c>
      <c r="C11432" t="s">
        <v>332</v>
      </c>
      <c r="D11432" t="s">
        <v>35999</v>
      </c>
      <c r="E11432" t="s">
        <v>36000</v>
      </c>
    </row>
    <row r="11433" spans="1:5" ht="18.600000000000001" customHeight="1" x14ac:dyDescent="0.25">
      <c r="A11433">
        <v>32591703</v>
      </c>
      <c r="B11433" t="s">
        <v>36001</v>
      </c>
      <c r="C11433" t="s">
        <v>8388</v>
      </c>
      <c r="D11433" t="s">
        <v>36002</v>
      </c>
      <c r="E11433" t="s">
        <v>36003</v>
      </c>
    </row>
    <row r="11434" spans="1:5" ht="18.600000000000001" customHeight="1" x14ac:dyDescent="0.25">
      <c r="A11434">
        <v>32668143</v>
      </c>
      <c r="B11434" t="s">
        <v>36004</v>
      </c>
      <c r="C11434" t="s">
        <v>36005</v>
      </c>
      <c r="D11434" t="s">
        <v>36006</v>
      </c>
      <c r="E11434" t="s">
        <v>36007</v>
      </c>
    </row>
    <row r="11435" spans="1:5" ht="18.600000000000001" customHeight="1" x14ac:dyDescent="0.25">
      <c r="A11435">
        <v>32692807</v>
      </c>
      <c r="B11435" t="s">
        <v>36008</v>
      </c>
      <c r="C11435" t="s">
        <v>16537</v>
      </c>
      <c r="D11435" t="s">
        <v>36009</v>
      </c>
      <c r="E11435" t="s">
        <v>36010</v>
      </c>
    </row>
    <row r="11436" spans="1:5" ht="18.600000000000001" customHeight="1" x14ac:dyDescent="0.25">
      <c r="A11436">
        <v>32691856</v>
      </c>
      <c r="B11436" t="s">
        <v>36011</v>
      </c>
      <c r="C11436" t="s">
        <v>567</v>
      </c>
      <c r="D11436" t="s">
        <v>36012</v>
      </c>
      <c r="E11436" t="s">
        <v>36013</v>
      </c>
    </row>
    <row r="11437" spans="1:5" ht="18.600000000000001" customHeight="1" x14ac:dyDescent="0.25">
      <c r="A11437">
        <v>32682466</v>
      </c>
      <c r="B11437" t="s">
        <v>36014</v>
      </c>
      <c r="C11437" t="s">
        <v>96</v>
      </c>
      <c r="D11437" t="s">
        <v>36015</v>
      </c>
      <c r="E11437" t="s">
        <v>36016</v>
      </c>
    </row>
    <row r="11438" spans="1:5" ht="18.600000000000001" customHeight="1" x14ac:dyDescent="0.25">
      <c r="A11438">
        <v>32675528</v>
      </c>
      <c r="B11438" t="s">
        <v>36017</v>
      </c>
      <c r="C11438" t="s">
        <v>3988</v>
      </c>
      <c r="D11438" t="s">
        <v>36018</v>
      </c>
      <c r="E11438" t="s">
        <v>36019</v>
      </c>
    </row>
    <row r="11439" spans="1:5" ht="18.600000000000001" customHeight="1" x14ac:dyDescent="0.25">
      <c r="A11439">
        <v>32623451</v>
      </c>
      <c r="B11439" t="s">
        <v>36020</v>
      </c>
      <c r="C11439" t="s">
        <v>9715</v>
      </c>
      <c r="D11439" t="s">
        <v>36021</v>
      </c>
      <c r="E11439" t="s">
        <v>36022</v>
      </c>
    </row>
    <row r="11440" spans="1:5" ht="18.600000000000001" customHeight="1" x14ac:dyDescent="0.25">
      <c r="A11440">
        <v>32488235</v>
      </c>
      <c r="B11440" t="s">
        <v>36023</v>
      </c>
      <c r="C11440" t="s">
        <v>11417</v>
      </c>
      <c r="D11440" t="s">
        <v>36024</v>
      </c>
      <c r="E11440" t="s">
        <v>36025</v>
      </c>
    </row>
    <row r="11441" spans="1:5" ht="18.600000000000001" customHeight="1" x14ac:dyDescent="0.25">
      <c r="A11441">
        <v>32511463</v>
      </c>
      <c r="B11441" t="s">
        <v>36026</v>
      </c>
      <c r="C11441" t="s">
        <v>2828</v>
      </c>
      <c r="D11441" t="s">
        <v>36027</v>
      </c>
      <c r="E11441" t="s">
        <v>36028</v>
      </c>
    </row>
    <row r="11442" spans="1:5" ht="18.600000000000001" customHeight="1" x14ac:dyDescent="0.25">
      <c r="A11442">
        <v>32347942</v>
      </c>
      <c r="B11442" t="s">
        <v>36029</v>
      </c>
      <c r="C11442" t="s">
        <v>14921</v>
      </c>
      <c r="D11442" t="s">
        <v>36030</v>
      </c>
      <c r="E11442" t="s">
        <v>36031</v>
      </c>
    </row>
    <row r="11443" spans="1:5" ht="18.600000000000001" customHeight="1" x14ac:dyDescent="0.25">
      <c r="A11443">
        <v>32672399</v>
      </c>
      <c r="B11443" t="s">
        <v>36032</v>
      </c>
      <c r="C11443" t="s">
        <v>27035</v>
      </c>
      <c r="D11443" t="s">
        <v>36033</v>
      </c>
      <c r="E11443" t="s">
        <v>36034</v>
      </c>
    </row>
    <row r="11444" spans="1:5" ht="18.600000000000001" customHeight="1" x14ac:dyDescent="0.25">
      <c r="A11444">
        <v>32472779</v>
      </c>
      <c r="B11444" t="s">
        <v>36035</v>
      </c>
      <c r="C11444" t="s">
        <v>30810</v>
      </c>
      <c r="D11444" t="s">
        <v>36036</v>
      </c>
      <c r="E11444" t="s">
        <v>36037</v>
      </c>
    </row>
    <row r="11445" spans="1:5" ht="18.600000000000001" customHeight="1" x14ac:dyDescent="0.25">
      <c r="A11445">
        <v>32583169</v>
      </c>
      <c r="B11445" t="s">
        <v>36038</v>
      </c>
      <c r="C11445" t="s">
        <v>10290</v>
      </c>
      <c r="D11445" t="s">
        <v>36039</v>
      </c>
      <c r="E11445" t="s">
        <v>36040</v>
      </c>
    </row>
    <row r="11446" spans="1:5" ht="18.600000000000001" customHeight="1" x14ac:dyDescent="0.25">
      <c r="A11446">
        <v>32674215</v>
      </c>
      <c r="B11446" t="s">
        <v>36041</v>
      </c>
      <c r="C11446" t="s">
        <v>24691</v>
      </c>
      <c r="D11446" t="s">
        <v>36042</v>
      </c>
      <c r="E11446" t="s">
        <v>36043</v>
      </c>
    </row>
    <row r="11447" spans="1:5" ht="18.600000000000001" customHeight="1" x14ac:dyDescent="0.25">
      <c r="A11447">
        <v>32567871</v>
      </c>
      <c r="B11447" t="s">
        <v>36044</v>
      </c>
      <c r="C11447" t="s">
        <v>1118</v>
      </c>
      <c r="D11447" t="s">
        <v>36045</v>
      </c>
      <c r="E11447" t="s">
        <v>36046</v>
      </c>
    </row>
    <row r="11448" spans="1:5" ht="18.600000000000001" customHeight="1" x14ac:dyDescent="0.25">
      <c r="A11448">
        <v>32445829</v>
      </c>
      <c r="B11448" t="s">
        <v>36047</v>
      </c>
      <c r="C11448" t="s">
        <v>332</v>
      </c>
      <c r="D11448" t="s">
        <v>36048</v>
      </c>
      <c r="E11448" t="s">
        <v>36049</v>
      </c>
    </row>
    <row r="11449" spans="1:5" ht="18.600000000000001" customHeight="1" x14ac:dyDescent="0.25">
      <c r="A11449">
        <v>32588213</v>
      </c>
      <c r="B11449" t="s">
        <v>36050</v>
      </c>
      <c r="C11449" t="s">
        <v>144</v>
      </c>
      <c r="D11449" t="s">
        <v>36051</v>
      </c>
      <c r="E11449" t="s">
        <v>36052</v>
      </c>
    </row>
    <row r="11450" spans="1:5" ht="18.600000000000001" customHeight="1" x14ac:dyDescent="0.25">
      <c r="A11450">
        <v>32427134</v>
      </c>
      <c r="B11450" t="s">
        <v>36053</v>
      </c>
      <c r="C11450" t="s">
        <v>6634</v>
      </c>
      <c r="D11450" t="s">
        <v>36054</v>
      </c>
      <c r="E11450" t="s">
        <v>36055</v>
      </c>
    </row>
    <row r="11451" spans="1:5" ht="18.600000000000001" customHeight="1" x14ac:dyDescent="0.25">
      <c r="A11451">
        <v>32688374</v>
      </c>
      <c r="B11451" t="s">
        <v>36056</v>
      </c>
      <c r="C11451" t="s">
        <v>1423</v>
      </c>
      <c r="D11451" t="s">
        <v>36057</v>
      </c>
      <c r="E11451" t="s">
        <v>36058</v>
      </c>
    </row>
    <row r="11452" spans="1:5" ht="18.600000000000001" customHeight="1" x14ac:dyDescent="0.25">
      <c r="A11452">
        <v>32683408</v>
      </c>
      <c r="B11452" t="s">
        <v>36059</v>
      </c>
      <c r="C11452" t="s">
        <v>32243</v>
      </c>
      <c r="D11452" t="s">
        <v>36060</v>
      </c>
      <c r="E11452" t="s">
        <v>36061</v>
      </c>
    </row>
    <row r="11453" spans="1:5" ht="18.600000000000001" customHeight="1" x14ac:dyDescent="0.25">
      <c r="A11453">
        <v>32609073</v>
      </c>
      <c r="B11453" t="s">
        <v>36062</v>
      </c>
      <c r="C11453" t="s">
        <v>686</v>
      </c>
      <c r="E11453" t="s">
        <v>36063</v>
      </c>
    </row>
    <row r="11454" spans="1:5" ht="18.600000000000001" customHeight="1" x14ac:dyDescent="0.25">
      <c r="A11454">
        <v>32534860</v>
      </c>
      <c r="B11454" t="s">
        <v>36064</v>
      </c>
      <c r="C11454" t="s">
        <v>6762</v>
      </c>
      <c r="D11454" t="s">
        <v>36065</v>
      </c>
      <c r="E11454" t="s">
        <v>36066</v>
      </c>
    </row>
    <row r="11455" spans="1:5" ht="18.600000000000001" customHeight="1" x14ac:dyDescent="0.25">
      <c r="A11455">
        <v>32310292</v>
      </c>
      <c r="B11455" t="s">
        <v>36067</v>
      </c>
      <c r="C11455" t="s">
        <v>14921</v>
      </c>
      <c r="D11455" t="s">
        <v>36068</v>
      </c>
      <c r="E11455" t="s">
        <v>36069</v>
      </c>
    </row>
    <row r="11456" spans="1:5" ht="18.600000000000001" customHeight="1" x14ac:dyDescent="0.25">
      <c r="A11456">
        <v>32695964</v>
      </c>
      <c r="B11456" t="s">
        <v>36070</v>
      </c>
      <c r="C11456" t="s">
        <v>6220</v>
      </c>
      <c r="D11456" t="s">
        <v>36071</v>
      </c>
      <c r="E11456" t="s">
        <v>36072</v>
      </c>
    </row>
    <row r="11457" spans="1:5" ht="18.600000000000001" customHeight="1" x14ac:dyDescent="0.25">
      <c r="A11457">
        <v>32694353</v>
      </c>
      <c r="B11457" t="s">
        <v>36073</v>
      </c>
      <c r="C11457" t="s">
        <v>30322</v>
      </c>
      <c r="D11457" t="s">
        <v>36074</v>
      </c>
      <c r="E11457" t="s">
        <v>36075</v>
      </c>
    </row>
    <row r="11458" spans="1:5" ht="18.600000000000001" customHeight="1" x14ac:dyDescent="0.25">
      <c r="A11458">
        <v>32694132</v>
      </c>
      <c r="B11458" t="s">
        <v>36076</v>
      </c>
      <c r="C11458" t="s">
        <v>1761</v>
      </c>
      <c r="E11458" t="s">
        <v>36077</v>
      </c>
    </row>
    <row r="11459" spans="1:5" ht="18.600000000000001" customHeight="1" x14ac:dyDescent="0.25">
      <c r="A11459">
        <v>32667850</v>
      </c>
      <c r="B11459" t="s">
        <v>36078</v>
      </c>
      <c r="C11459" t="s">
        <v>1021</v>
      </c>
      <c r="D11459" t="s">
        <v>36079</v>
      </c>
      <c r="E11459" t="s">
        <v>36080</v>
      </c>
    </row>
    <row r="11460" spans="1:5" ht="18.600000000000001" customHeight="1" x14ac:dyDescent="0.25">
      <c r="A11460">
        <v>32656281</v>
      </c>
      <c r="B11460" t="s">
        <v>36081</v>
      </c>
      <c r="C11460" t="s">
        <v>34607</v>
      </c>
      <c r="D11460" t="s">
        <v>36082</v>
      </c>
      <c r="E11460" t="s">
        <v>36083</v>
      </c>
    </row>
    <row r="11461" spans="1:5" ht="18.600000000000001" customHeight="1" x14ac:dyDescent="0.25">
      <c r="A11461">
        <v>32649649</v>
      </c>
      <c r="B11461" t="s">
        <v>36084</v>
      </c>
      <c r="C11461" t="s">
        <v>25079</v>
      </c>
      <c r="E11461" t="s">
        <v>36085</v>
      </c>
    </row>
    <row r="11462" spans="1:5" ht="18.600000000000001" customHeight="1" x14ac:dyDescent="0.25">
      <c r="A11462">
        <v>32618964</v>
      </c>
      <c r="B11462" t="s">
        <v>36086</v>
      </c>
      <c r="C11462" t="s">
        <v>30195</v>
      </c>
      <c r="D11462" t="s">
        <v>36087</v>
      </c>
      <c r="E11462" t="s">
        <v>36088</v>
      </c>
    </row>
    <row r="11463" spans="1:5" ht="18.600000000000001" customHeight="1" x14ac:dyDescent="0.25">
      <c r="A11463">
        <v>32572380</v>
      </c>
      <c r="B11463" t="s">
        <v>36089</v>
      </c>
      <c r="C11463" t="s">
        <v>35787</v>
      </c>
      <c r="D11463" t="s">
        <v>36090</v>
      </c>
      <c r="E11463" t="s">
        <v>36091</v>
      </c>
    </row>
    <row r="11464" spans="1:5" ht="18.600000000000001" customHeight="1" x14ac:dyDescent="0.25">
      <c r="A11464">
        <v>32320040</v>
      </c>
      <c r="B11464" t="s">
        <v>36092</v>
      </c>
      <c r="C11464" t="s">
        <v>11424</v>
      </c>
      <c r="D11464" t="s">
        <v>36093</v>
      </c>
      <c r="E11464" t="s">
        <v>36094</v>
      </c>
    </row>
    <row r="11465" spans="1:5" ht="18.600000000000001" customHeight="1" x14ac:dyDescent="0.25">
      <c r="A11465">
        <v>32697182</v>
      </c>
      <c r="B11465" t="s">
        <v>36095</v>
      </c>
      <c r="C11465" t="s">
        <v>13427</v>
      </c>
      <c r="D11465" t="s">
        <v>36096</v>
      </c>
      <c r="E11465" t="s">
        <v>36097</v>
      </c>
    </row>
    <row r="11466" spans="1:5" ht="18.600000000000001" customHeight="1" x14ac:dyDescent="0.25">
      <c r="A11466">
        <v>32232396</v>
      </c>
      <c r="B11466" t="s">
        <v>36098</v>
      </c>
      <c r="C11466" t="s">
        <v>11424</v>
      </c>
      <c r="D11466" t="s">
        <v>36099</v>
      </c>
      <c r="E11466" t="s">
        <v>36100</v>
      </c>
    </row>
    <row r="11467" spans="1:5" ht="18.600000000000001" customHeight="1" x14ac:dyDescent="0.25">
      <c r="A11467">
        <v>32668869</v>
      </c>
      <c r="B11467" t="s">
        <v>36101</v>
      </c>
      <c r="C11467" t="s">
        <v>31993</v>
      </c>
      <c r="D11467" t="s">
        <v>36102</v>
      </c>
      <c r="E11467" t="s">
        <v>36103</v>
      </c>
    </row>
    <row r="11468" spans="1:5" ht="18.600000000000001" customHeight="1" x14ac:dyDescent="0.25">
      <c r="A11468">
        <v>32667152</v>
      </c>
      <c r="B11468" t="s">
        <v>36104</v>
      </c>
      <c r="C11468" t="s">
        <v>28806</v>
      </c>
      <c r="D11468" t="s">
        <v>36105</v>
      </c>
      <c r="E11468" t="s">
        <v>36106</v>
      </c>
    </row>
    <row r="11469" spans="1:5" ht="18.600000000000001" customHeight="1" x14ac:dyDescent="0.25">
      <c r="A11469">
        <v>32665054</v>
      </c>
      <c r="B11469" t="s">
        <v>36107</v>
      </c>
      <c r="C11469" t="s">
        <v>21825</v>
      </c>
      <c r="D11469" t="s">
        <v>36108</v>
      </c>
      <c r="E11469" t="s">
        <v>36109</v>
      </c>
    </row>
    <row r="11470" spans="1:5" ht="18.600000000000001" customHeight="1" x14ac:dyDescent="0.25">
      <c r="A11470">
        <v>32682892</v>
      </c>
      <c r="B11470" t="s">
        <v>36110</v>
      </c>
      <c r="C11470" t="s">
        <v>5483</v>
      </c>
      <c r="D11470" t="s">
        <v>36111</v>
      </c>
      <c r="E11470" t="s">
        <v>36112</v>
      </c>
    </row>
    <row r="11471" spans="1:5" ht="18.600000000000001" customHeight="1" x14ac:dyDescent="0.25">
      <c r="A11471">
        <v>32396516</v>
      </c>
      <c r="B11471" t="s">
        <v>36113</v>
      </c>
      <c r="C11471" t="s">
        <v>3193</v>
      </c>
      <c r="D11471" t="s">
        <v>36114</v>
      </c>
      <c r="E11471" t="s">
        <v>36115</v>
      </c>
    </row>
    <row r="11472" spans="1:5" ht="18.600000000000001" customHeight="1" x14ac:dyDescent="0.25">
      <c r="A11472">
        <v>32657135</v>
      </c>
      <c r="B11472" t="s">
        <v>36116</v>
      </c>
      <c r="C11472" t="s">
        <v>24447</v>
      </c>
      <c r="D11472" t="s">
        <v>36117</v>
      </c>
      <c r="E11472" t="s">
        <v>36118</v>
      </c>
    </row>
    <row r="11473" spans="1:5" ht="18.600000000000001" customHeight="1" x14ac:dyDescent="0.25">
      <c r="A11473">
        <v>32619152</v>
      </c>
      <c r="B11473" t="s">
        <v>36119</v>
      </c>
      <c r="C11473" t="s">
        <v>34100</v>
      </c>
      <c r="D11473" t="s">
        <v>36120</v>
      </c>
      <c r="E11473" t="s">
        <v>36121</v>
      </c>
    </row>
    <row r="11474" spans="1:5" ht="18.600000000000001" customHeight="1" x14ac:dyDescent="0.25">
      <c r="A11474">
        <v>32437251</v>
      </c>
      <c r="B11474" t="s">
        <v>36122</v>
      </c>
      <c r="C11474" t="s">
        <v>40</v>
      </c>
      <c r="D11474" t="s">
        <v>36123</v>
      </c>
      <c r="E11474" t="s">
        <v>36124</v>
      </c>
    </row>
    <row r="11475" spans="1:5" ht="18.600000000000001" customHeight="1" x14ac:dyDescent="0.25">
      <c r="A11475">
        <v>32426998</v>
      </c>
      <c r="B11475" t="s">
        <v>36125</v>
      </c>
      <c r="C11475" t="s">
        <v>36126</v>
      </c>
      <c r="D11475" t="s">
        <v>36127</v>
      </c>
      <c r="E11475" t="s">
        <v>36128</v>
      </c>
    </row>
    <row r="11476" spans="1:5" ht="18.600000000000001" customHeight="1" x14ac:dyDescent="0.25">
      <c r="A11476">
        <v>32118615</v>
      </c>
      <c r="B11476" t="s">
        <v>36129</v>
      </c>
      <c r="C11476" t="s">
        <v>3029</v>
      </c>
      <c r="D11476" t="s">
        <v>36130</v>
      </c>
      <c r="E11476" t="s">
        <v>36131</v>
      </c>
    </row>
    <row r="11477" spans="1:5" ht="18.600000000000001" customHeight="1" x14ac:dyDescent="0.25">
      <c r="A11477">
        <v>32582871</v>
      </c>
      <c r="B11477" t="s">
        <v>36132</v>
      </c>
      <c r="C11477" t="s">
        <v>36133</v>
      </c>
      <c r="D11477" t="s">
        <v>36134</v>
      </c>
      <c r="E11477" t="s">
        <v>36135</v>
      </c>
    </row>
    <row r="11478" spans="1:5" ht="18.600000000000001" customHeight="1" x14ac:dyDescent="0.25">
      <c r="A11478">
        <v>32628793</v>
      </c>
      <c r="B11478" t="s">
        <v>36136</v>
      </c>
      <c r="C11478" t="s">
        <v>299</v>
      </c>
      <c r="D11478" t="s">
        <v>36137</v>
      </c>
      <c r="E11478" t="s">
        <v>36138</v>
      </c>
    </row>
    <row r="11479" spans="1:5" ht="18.600000000000001" customHeight="1" x14ac:dyDescent="0.25">
      <c r="A11479">
        <v>32695328</v>
      </c>
      <c r="B11479" t="s">
        <v>36139</v>
      </c>
      <c r="C11479" t="s">
        <v>7386</v>
      </c>
      <c r="D11479" t="s">
        <v>36140</v>
      </c>
      <c r="E11479" t="s">
        <v>36141</v>
      </c>
    </row>
    <row r="11480" spans="1:5" ht="18.600000000000001" customHeight="1" x14ac:dyDescent="0.25">
      <c r="A11480">
        <v>32213267</v>
      </c>
      <c r="B11480" t="s">
        <v>36142</v>
      </c>
      <c r="C11480" t="s">
        <v>3487</v>
      </c>
      <c r="D11480" t="s">
        <v>29119</v>
      </c>
      <c r="E11480" t="s">
        <v>36143</v>
      </c>
    </row>
    <row r="11481" spans="1:5" ht="18.600000000000001" customHeight="1" x14ac:dyDescent="0.25">
      <c r="A11481">
        <v>32701459</v>
      </c>
      <c r="B11481" t="s">
        <v>36144</v>
      </c>
      <c r="C11481" t="s">
        <v>3193</v>
      </c>
      <c r="D11481" t="s">
        <v>36145</v>
      </c>
      <c r="E11481" t="s">
        <v>36146</v>
      </c>
    </row>
    <row r="11482" spans="1:5" ht="18.600000000000001" customHeight="1" x14ac:dyDescent="0.25">
      <c r="A11482">
        <v>32427165</v>
      </c>
      <c r="B11482" t="s">
        <v>36147</v>
      </c>
      <c r="C11482" t="s">
        <v>36148</v>
      </c>
      <c r="D11482" t="s">
        <v>36149</v>
      </c>
      <c r="E11482" t="s">
        <v>36150</v>
      </c>
    </row>
    <row r="11483" spans="1:5" ht="18.600000000000001" customHeight="1" x14ac:dyDescent="0.25">
      <c r="A11483">
        <v>32678897</v>
      </c>
      <c r="B11483" t="s">
        <v>36151</v>
      </c>
      <c r="C11483" t="s">
        <v>11424</v>
      </c>
      <c r="D11483" t="s">
        <v>36152</v>
      </c>
      <c r="E11483" t="s">
        <v>36153</v>
      </c>
    </row>
    <row r="11484" spans="1:5" ht="18.600000000000001" customHeight="1" x14ac:dyDescent="0.25">
      <c r="A11484">
        <v>32473007</v>
      </c>
      <c r="B11484" t="s">
        <v>36154</v>
      </c>
      <c r="C11484" t="s">
        <v>1176</v>
      </c>
      <c r="D11484" t="s">
        <v>36155</v>
      </c>
      <c r="E11484" t="s">
        <v>36156</v>
      </c>
    </row>
    <row r="11485" spans="1:5" ht="18.600000000000001" customHeight="1" x14ac:dyDescent="0.25">
      <c r="A11485">
        <v>32677422</v>
      </c>
      <c r="B11485" t="s">
        <v>36157</v>
      </c>
      <c r="C11485" t="s">
        <v>3740</v>
      </c>
      <c r="D11485" t="s">
        <v>36158</v>
      </c>
      <c r="E11485" t="s">
        <v>36159</v>
      </c>
    </row>
    <row r="11486" spans="1:5" ht="18.600000000000001" customHeight="1" x14ac:dyDescent="0.25">
      <c r="A11486">
        <v>32676376</v>
      </c>
      <c r="B11486" t="s">
        <v>36160</v>
      </c>
      <c r="C11486" t="s">
        <v>4374</v>
      </c>
      <c r="D11486" t="s">
        <v>36161</v>
      </c>
      <c r="E11486" t="s">
        <v>36162</v>
      </c>
    </row>
    <row r="11487" spans="1:5" ht="18.600000000000001" customHeight="1" x14ac:dyDescent="0.25">
      <c r="A11487">
        <v>32616587</v>
      </c>
      <c r="B11487" t="s">
        <v>36163</v>
      </c>
      <c r="C11487" t="s">
        <v>743</v>
      </c>
      <c r="D11487" t="s">
        <v>36164</v>
      </c>
      <c r="E11487" t="s">
        <v>36165</v>
      </c>
    </row>
    <row r="11488" spans="1:5" ht="18.600000000000001" customHeight="1" x14ac:dyDescent="0.25">
      <c r="A11488">
        <v>32586837</v>
      </c>
      <c r="B11488" t="s">
        <v>36166</v>
      </c>
      <c r="C11488" t="s">
        <v>6317</v>
      </c>
      <c r="D11488" t="s">
        <v>36167</v>
      </c>
      <c r="E11488" t="s">
        <v>36168</v>
      </c>
    </row>
    <row r="11489" spans="1:5" ht="18.600000000000001" customHeight="1" x14ac:dyDescent="0.25">
      <c r="A11489">
        <v>32379104</v>
      </c>
      <c r="B11489" t="s">
        <v>3231</v>
      </c>
      <c r="C11489" t="s">
        <v>2303</v>
      </c>
      <c r="D11489" t="s">
        <v>3232</v>
      </c>
      <c r="E11489" t="s">
        <v>36169</v>
      </c>
    </row>
    <row r="11490" spans="1:5" ht="18.600000000000001" customHeight="1" x14ac:dyDescent="0.25">
      <c r="A11490">
        <v>32450312</v>
      </c>
      <c r="B11490" t="s">
        <v>36170</v>
      </c>
      <c r="C11490" t="s">
        <v>6162</v>
      </c>
      <c r="D11490" t="s">
        <v>36171</v>
      </c>
      <c r="E11490" t="s">
        <v>36172</v>
      </c>
    </row>
    <row r="11491" spans="1:5" ht="18.600000000000001" customHeight="1" x14ac:dyDescent="0.25">
      <c r="A11491">
        <v>32690467</v>
      </c>
      <c r="B11491" t="s">
        <v>36173</v>
      </c>
      <c r="C11491" t="s">
        <v>13825</v>
      </c>
      <c r="D11491" t="s">
        <v>36174</v>
      </c>
      <c r="E11491" t="s">
        <v>36175</v>
      </c>
    </row>
    <row r="11492" spans="1:5" ht="18.600000000000001" customHeight="1" x14ac:dyDescent="0.25">
      <c r="A11492">
        <v>32395226</v>
      </c>
      <c r="B11492" t="s">
        <v>36176</v>
      </c>
      <c r="C11492" t="s">
        <v>16503</v>
      </c>
      <c r="D11492" t="s">
        <v>36177</v>
      </c>
      <c r="E11492" t="s">
        <v>36178</v>
      </c>
    </row>
    <row r="11493" spans="1:5" ht="18.600000000000001" customHeight="1" x14ac:dyDescent="0.25">
      <c r="A11493">
        <v>32399710</v>
      </c>
      <c r="B11493" t="s">
        <v>36179</v>
      </c>
      <c r="C11493" t="s">
        <v>133</v>
      </c>
      <c r="D11493" t="s">
        <v>36180</v>
      </c>
      <c r="E11493" t="s">
        <v>36181</v>
      </c>
    </row>
    <row r="11494" spans="1:5" ht="18.600000000000001" customHeight="1" x14ac:dyDescent="0.25">
      <c r="A11494">
        <v>32383963</v>
      </c>
      <c r="B11494" t="s">
        <v>36182</v>
      </c>
      <c r="C11494" t="s">
        <v>4778</v>
      </c>
      <c r="D11494" t="s">
        <v>36183</v>
      </c>
      <c r="E11494" t="s">
        <v>36184</v>
      </c>
    </row>
    <row r="11495" spans="1:5" ht="18.600000000000001" customHeight="1" x14ac:dyDescent="0.25">
      <c r="A11495">
        <v>32427166</v>
      </c>
      <c r="B11495" t="s">
        <v>36185</v>
      </c>
      <c r="C11495" t="s">
        <v>36186</v>
      </c>
      <c r="D11495" t="s">
        <v>15765</v>
      </c>
      <c r="E11495" t="s">
        <v>36187</v>
      </c>
    </row>
    <row r="11496" spans="1:5" ht="18.600000000000001" customHeight="1" x14ac:dyDescent="0.25">
      <c r="A11496">
        <v>32546849</v>
      </c>
      <c r="B11496" t="s">
        <v>36188</v>
      </c>
      <c r="C11496" t="s">
        <v>36189</v>
      </c>
      <c r="D11496" t="s">
        <v>36190</v>
      </c>
      <c r="E11496" t="s">
        <v>36191</v>
      </c>
    </row>
    <row r="11497" spans="1:5" ht="18.600000000000001" customHeight="1" x14ac:dyDescent="0.25">
      <c r="A11497">
        <v>32456751</v>
      </c>
      <c r="B11497" t="s">
        <v>36192</v>
      </c>
      <c r="C11497" t="s">
        <v>8334</v>
      </c>
      <c r="D11497" t="s">
        <v>20910</v>
      </c>
      <c r="E11497" t="s">
        <v>36193</v>
      </c>
    </row>
    <row r="11498" spans="1:5" ht="18.600000000000001" customHeight="1" x14ac:dyDescent="0.25">
      <c r="A11498">
        <v>32669926</v>
      </c>
      <c r="B11498" t="s">
        <v>36194</v>
      </c>
      <c r="C11498" t="s">
        <v>5334</v>
      </c>
      <c r="D11498" t="s">
        <v>36195</v>
      </c>
      <c r="E11498" t="s">
        <v>36196</v>
      </c>
    </row>
    <row r="11499" spans="1:5" ht="18.600000000000001" customHeight="1" x14ac:dyDescent="0.25">
      <c r="A11499">
        <v>32449669</v>
      </c>
      <c r="B11499" t="s">
        <v>36197</v>
      </c>
      <c r="C11499" t="s">
        <v>35309</v>
      </c>
      <c r="D11499" t="s">
        <v>36198</v>
      </c>
      <c r="E11499" t="s">
        <v>36199</v>
      </c>
    </row>
    <row r="11500" spans="1:5" ht="18.600000000000001" customHeight="1" x14ac:dyDescent="0.25">
      <c r="A11500">
        <v>32427155</v>
      </c>
      <c r="B11500" t="s">
        <v>36200</v>
      </c>
      <c r="C11500" t="s">
        <v>36201</v>
      </c>
      <c r="E11500" t="s">
        <v>36202</v>
      </c>
    </row>
    <row r="11501" spans="1:5" ht="18.600000000000001" customHeight="1" x14ac:dyDescent="0.25">
      <c r="A11501">
        <v>32250281</v>
      </c>
      <c r="B11501" t="s">
        <v>36203</v>
      </c>
      <c r="C11501" t="s">
        <v>2847</v>
      </c>
      <c r="D11501" t="s">
        <v>36204</v>
      </c>
      <c r="E11501" t="s">
        <v>36205</v>
      </c>
    </row>
    <row r="11502" spans="1:5" ht="18.600000000000001" customHeight="1" x14ac:dyDescent="0.25">
      <c r="A11502">
        <v>32365751</v>
      </c>
      <c r="B11502" t="s">
        <v>36206</v>
      </c>
      <c r="C11502" t="s">
        <v>56</v>
      </c>
      <c r="D11502" t="s">
        <v>36207</v>
      </c>
      <c r="E11502" t="s">
        <v>36208</v>
      </c>
    </row>
    <row r="11503" spans="1:5" ht="18.600000000000001" customHeight="1" x14ac:dyDescent="0.25">
      <c r="A11503">
        <v>32360703</v>
      </c>
      <c r="B11503" t="s">
        <v>36209</v>
      </c>
      <c r="C11503" t="s">
        <v>12800</v>
      </c>
      <c r="D11503" t="s">
        <v>36210</v>
      </c>
      <c r="E11503" t="s">
        <v>36211</v>
      </c>
    </row>
    <row r="11504" spans="1:5" ht="18.600000000000001" customHeight="1" x14ac:dyDescent="0.25">
      <c r="A11504">
        <v>32244059</v>
      </c>
      <c r="B11504" t="s">
        <v>36212</v>
      </c>
      <c r="C11504" t="s">
        <v>12583</v>
      </c>
      <c r="D11504" t="s">
        <v>36213</v>
      </c>
      <c r="E11504" t="s">
        <v>36214</v>
      </c>
    </row>
    <row r="11505" spans="1:5" ht="18.600000000000001" customHeight="1" x14ac:dyDescent="0.25">
      <c r="A11505">
        <v>32323287</v>
      </c>
      <c r="B11505" t="s">
        <v>36215</v>
      </c>
      <c r="C11505" t="s">
        <v>2545</v>
      </c>
      <c r="D11505" t="s">
        <v>36216</v>
      </c>
      <c r="E11505" t="s">
        <v>36217</v>
      </c>
    </row>
    <row r="11506" spans="1:5" ht="18.600000000000001" customHeight="1" x14ac:dyDescent="0.25">
      <c r="A11506">
        <v>32361691</v>
      </c>
      <c r="B11506" t="s">
        <v>36218</v>
      </c>
      <c r="C11506" t="s">
        <v>12277</v>
      </c>
      <c r="D11506" t="s">
        <v>36219</v>
      </c>
      <c r="E11506" t="s">
        <v>36220</v>
      </c>
    </row>
    <row r="11507" spans="1:5" ht="18.600000000000001" customHeight="1" x14ac:dyDescent="0.25">
      <c r="A11507">
        <v>32289117</v>
      </c>
      <c r="B11507" t="s">
        <v>36221</v>
      </c>
      <c r="C11507" t="s">
        <v>22924</v>
      </c>
      <c r="D11507" t="s">
        <v>36222</v>
      </c>
      <c r="E11507" t="s">
        <v>36223</v>
      </c>
    </row>
    <row r="11508" spans="1:5" ht="18.600000000000001" customHeight="1" x14ac:dyDescent="0.25">
      <c r="A11508">
        <v>32328406</v>
      </c>
      <c r="B11508" t="s">
        <v>36224</v>
      </c>
      <c r="C11508" t="s">
        <v>9575</v>
      </c>
      <c r="D11508" t="s">
        <v>36225</v>
      </c>
      <c r="E11508" t="s">
        <v>36226</v>
      </c>
    </row>
    <row r="11509" spans="1:5" ht="18.600000000000001" customHeight="1" x14ac:dyDescent="0.25">
      <c r="A11509">
        <v>32356908</v>
      </c>
      <c r="B11509" t="s">
        <v>36227</v>
      </c>
      <c r="C11509" t="s">
        <v>5</v>
      </c>
      <c r="D11509" t="s">
        <v>36228</v>
      </c>
      <c r="E11509" t="s">
        <v>36229</v>
      </c>
    </row>
    <row r="11510" spans="1:5" ht="18.600000000000001" customHeight="1" x14ac:dyDescent="0.25">
      <c r="A11510">
        <v>32371110</v>
      </c>
      <c r="B11510" t="s">
        <v>36230</v>
      </c>
      <c r="C11510" t="s">
        <v>7010</v>
      </c>
      <c r="D11510" t="s">
        <v>36231</v>
      </c>
      <c r="E11510" t="s">
        <v>36232</v>
      </c>
    </row>
    <row r="11511" spans="1:5" ht="18.600000000000001" customHeight="1" x14ac:dyDescent="0.25">
      <c r="A11511">
        <v>32360322</v>
      </c>
      <c r="B11511" t="s">
        <v>36233</v>
      </c>
      <c r="C11511" t="s">
        <v>1215</v>
      </c>
      <c r="D11511" t="s">
        <v>36234</v>
      </c>
      <c r="E11511" t="s">
        <v>36235</v>
      </c>
    </row>
    <row r="11512" spans="1:5" ht="18.600000000000001" customHeight="1" x14ac:dyDescent="0.25">
      <c r="A11512">
        <v>32344305</v>
      </c>
      <c r="B11512" t="s">
        <v>36236</v>
      </c>
      <c r="C11512" t="s">
        <v>247</v>
      </c>
      <c r="D11512" t="s">
        <v>36237</v>
      </c>
      <c r="E11512" t="s">
        <v>36238</v>
      </c>
    </row>
    <row r="11513" spans="1:5" ht="18.600000000000001" customHeight="1" x14ac:dyDescent="0.25">
      <c r="A11513">
        <v>32340661</v>
      </c>
      <c r="B11513" t="s">
        <v>36239</v>
      </c>
      <c r="C11513" t="s">
        <v>8334</v>
      </c>
      <c r="D11513" t="s">
        <v>10245</v>
      </c>
      <c r="E11513" t="s">
        <v>36240</v>
      </c>
    </row>
    <row r="11514" spans="1:5" ht="18.600000000000001" customHeight="1" x14ac:dyDescent="0.25">
      <c r="A11514">
        <v>32357210</v>
      </c>
      <c r="B11514" t="s">
        <v>36241</v>
      </c>
      <c r="C11514" t="s">
        <v>1176</v>
      </c>
      <c r="D11514" t="s">
        <v>36242</v>
      </c>
      <c r="E11514" t="s">
        <v>36243</v>
      </c>
    </row>
    <row r="11515" spans="1:5" ht="18.600000000000001" customHeight="1" x14ac:dyDescent="0.25">
      <c r="A11515">
        <v>32033967</v>
      </c>
      <c r="B11515" t="s">
        <v>36244</v>
      </c>
      <c r="C11515" t="s">
        <v>1761</v>
      </c>
      <c r="D11515" t="s">
        <v>36245</v>
      </c>
      <c r="E11515" t="s">
        <v>36246</v>
      </c>
    </row>
    <row r="11516" spans="1:5" ht="18.600000000000001" customHeight="1" x14ac:dyDescent="0.25">
      <c r="A11516">
        <v>32425003</v>
      </c>
      <c r="B11516" t="s">
        <v>36247</v>
      </c>
      <c r="C11516" t="s">
        <v>945</v>
      </c>
      <c r="D11516" t="s">
        <v>36248</v>
      </c>
      <c r="E11516" t="s">
        <v>36249</v>
      </c>
    </row>
    <row r="11517" spans="1:5" ht="18.600000000000001" customHeight="1" x14ac:dyDescent="0.25">
      <c r="A11517">
        <v>32194290</v>
      </c>
      <c r="B11517" t="s">
        <v>36250</v>
      </c>
      <c r="C11517" t="s">
        <v>2365</v>
      </c>
      <c r="D11517" t="s">
        <v>2908</v>
      </c>
      <c r="E11517" t="s">
        <v>36251</v>
      </c>
    </row>
    <row r="11518" spans="1:5" ht="18.600000000000001" customHeight="1" x14ac:dyDescent="0.25">
      <c r="A11518">
        <v>32319118</v>
      </c>
      <c r="B11518" t="s">
        <v>36252</v>
      </c>
      <c r="C11518" t="s">
        <v>6638</v>
      </c>
      <c r="D11518" t="s">
        <v>36253</v>
      </c>
      <c r="E11518" t="s">
        <v>36254</v>
      </c>
    </row>
    <row r="11519" spans="1:5" ht="18.600000000000001" customHeight="1" x14ac:dyDescent="0.25">
      <c r="A11519">
        <v>32412013</v>
      </c>
      <c r="B11519" t="s">
        <v>36255</v>
      </c>
      <c r="C11519" t="s">
        <v>17171</v>
      </c>
      <c r="D11519" t="s">
        <v>36256</v>
      </c>
      <c r="E11519" t="s">
        <v>36257</v>
      </c>
    </row>
    <row r="11520" spans="1:5" ht="18.600000000000001" customHeight="1" x14ac:dyDescent="0.25">
      <c r="A11520">
        <v>32442941</v>
      </c>
      <c r="B11520" t="s">
        <v>36258</v>
      </c>
      <c r="C11520" t="s">
        <v>15049</v>
      </c>
      <c r="D11520" t="s">
        <v>36259</v>
      </c>
      <c r="E11520" t="s">
        <v>36260</v>
      </c>
    </row>
    <row r="11521" spans="1:5" ht="18.600000000000001" customHeight="1" x14ac:dyDescent="0.25">
      <c r="A11521">
        <v>32324352</v>
      </c>
      <c r="B11521" t="s">
        <v>36261</v>
      </c>
      <c r="C11521" t="s">
        <v>2387</v>
      </c>
      <c r="D11521" t="s">
        <v>36262</v>
      </c>
      <c r="E11521" t="s">
        <v>36263</v>
      </c>
    </row>
    <row r="11522" spans="1:5" ht="18.600000000000001" customHeight="1" x14ac:dyDescent="0.25">
      <c r="A11522">
        <v>32510102</v>
      </c>
      <c r="B11522" t="s">
        <v>36264</v>
      </c>
      <c r="C11522" t="s">
        <v>25612</v>
      </c>
      <c r="D11522" t="s">
        <v>36265</v>
      </c>
      <c r="E11522" t="s">
        <v>36266</v>
      </c>
    </row>
    <row r="11523" spans="1:5" ht="18.600000000000001" customHeight="1" x14ac:dyDescent="0.25">
      <c r="A11523">
        <v>32217650</v>
      </c>
      <c r="B11523" t="s">
        <v>36267</v>
      </c>
      <c r="C11523" t="s">
        <v>1310</v>
      </c>
      <c r="D11523" t="s">
        <v>36268</v>
      </c>
      <c r="E11523" t="s">
        <v>36269</v>
      </c>
    </row>
    <row r="11524" spans="1:5" ht="18.600000000000001" customHeight="1" x14ac:dyDescent="0.25">
      <c r="A11524">
        <v>32322478</v>
      </c>
      <c r="B11524" t="s">
        <v>36270</v>
      </c>
      <c r="C11524" t="s">
        <v>5350</v>
      </c>
      <c r="D11524" t="s">
        <v>36271</v>
      </c>
      <c r="E11524" t="s">
        <v>36272</v>
      </c>
    </row>
    <row r="11525" spans="1:5" ht="18.600000000000001" customHeight="1" x14ac:dyDescent="0.25">
      <c r="A11525">
        <v>32514228</v>
      </c>
      <c r="B11525" t="s">
        <v>36273</v>
      </c>
      <c r="C11525" t="s">
        <v>17416</v>
      </c>
      <c r="D11525" t="s">
        <v>36274</v>
      </c>
      <c r="E11525" t="s">
        <v>36275</v>
      </c>
    </row>
    <row r="11526" spans="1:5" ht="18.600000000000001" customHeight="1" x14ac:dyDescent="0.25">
      <c r="A11526">
        <v>32319440</v>
      </c>
      <c r="B11526" t="s">
        <v>36276</v>
      </c>
      <c r="C11526" t="s">
        <v>3344</v>
      </c>
      <c r="D11526" t="s">
        <v>36277</v>
      </c>
      <c r="E11526" t="s">
        <v>36278</v>
      </c>
    </row>
    <row r="11527" spans="1:5" ht="18.600000000000001" customHeight="1" x14ac:dyDescent="0.25">
      <c r="A11527">
        <v>32341718</v>
      </c>
      <c r="B11527" t="s">
        <v>36279</v>
      </c>
      <c r="C11527" t="s">
        <v>36280</v>
      </c>
      <c r="D11527" t="s">
        <v>36281</v>
      </c>
      <c r="E11527" t="s">
        <v>36282</v>
      </c>
    </row>
    <row r="11528" spans="1:5" ht="18.600000000000001" customHeight="1" x14ac:dyDescent="0.25">
      <c r="A11528">
        <v>32582321</v>
      </c>
      <c r="B11528" t="s">
        <v>36283</v>
      </c>
      <c r="C11528" t="s">
        <v>6537</v>
      </c>
      <c r="D11528" t="s">
        <v>36284</v>
      </c>
      <c r="E11528" t="s">
        <v>36285</v>
      </c>
    </row>
    <row r="11529" spans="1:5" ht="18.600000000000001" customHeight="1" x14ac:dyDescent="0.25">
      <c r="A11529">
        <v>32302281</v>
      </c>
      <c r="B11529" t="s">
        <v>36286</v>
      </c>
      <c r="C11529" t="s">
        <v>2159</v>
      </c>
      <c r="D11529" t="s">
        <v>36287</v>
      </c>
      <c r="E11529" t="s">
        <v>36288</v>
      </c>
    </row>
    <row r="11530" spans="1:5" ht="18.600000000000001" customHeight="1" x14ac:dyDescent="0.25">
      <c r="A11530">
        <v>32358556</v>
      </c>
      <c r="B11530" t="s">
        <v>36289</v>
      </c>
      <c r="C11530" t="s">
        <v>230</v>
      </c>
      <c r="D11530" t="s">
        <v>36290</v>
      </c>
      <c r="E11530" t="s">
        <v>36291</v>
      </c>
    </row>
    <row r="11531" spans="1:5" ht="18.600000000000001" customHeight="1" x14ac:dyDescent="0.25">
      <c r="A11531">
        <v>32345860</v>
      </c>
      <c r="B11531" t="s">
        <v>36292</v>
      </c>
      <c r="C11531" t="s">
        <v>197</v>
      </c>
      <c r="D11531" t="s">
        <v>4551</v>
      </c>
      <c r="E11531" t="s">
        <v>36293</v>
      </c>
    </row>
    <row r="11532" spans="1:5" ht="18.600000000000001" customHeight="1" x14ac:dyDescent="0.25">
      <c r="A11532">
        <v>32269194</v>
      </c>
      <c r="B11532" t="s">
        <v>36294</v>
      </c>
      <c r="C11532" t="s">
        <v>10427</v>
      </c>
      <c r="D11532" t="s">
        <v>36295</v>
      </c>
      <c r="E11532" t="s">
        <v>36296</v>
      </c>
    </row>
    <row r="11533" spans="1:5" ht="18.600000000000001" customHeight="1" x14ac:dyDescent="0.25">
      <c r="A11533">
        <v>32596885</v>
      </c>
      <c r="B11533" t="s">
        <v>36297</v>
      </c>
      <c r="C11533" t="s">
        <v>4836</v>
      </c>
      <c r="D11533" t="s">
        <v>36298</v>
      </c>
      <c r="E11533" t="s">
        <v>36299</v>
      </c>
    </row>
    <row r="11534" spans="1:5" ht="18.600000000000001" customHeight="1" x14ac:dyDescent="0.25">
      <c r="A11534">
        <v>32340047</v>
      </c>
      <c r="B11534" t="s">
        <v>36300</v>
      </c>
      <c r="C11534" t="s">
        <v>11440</v>
      </c>
      <c r="D11534" t="s">
        <v>36301</v>
      </c>
      <c r="E11534" t="s">
        <v>36302</v>
      </c>
    </row>
    <row r="11535" spans="1:5" ht="18.600000000000001" customHeight="1" x14ac:dyDescent="0.25">
      <c r="A11535">
        <v>32225133</v>
      </c>
      <c r="B11535" t="s">
        <v>36303</v>
      </c>
      <c r="C11535" t="s">
        <v>12492</v>
      </c>
      <c r="D11535" t="s">
        <v>36304</v>
      </c>
      <c r="E11535" t="s">
        <v>36305</v>
      </c>
    </row>
    <row r="11536" spans="1:5" ht="18.600000000000001" customHeight="1" x14ac:dyDescent="0.25">
      <c r="A11536">
        <v>32236913</v>
      </c>
      <c r="B11536" t="s">
        <v>32023</v>
      </c>
      <c r="C11536" t="s">
        <v>12165</v>
      </c>
      <c r="D11536" t="s">
        <v>32024</v>
      </c>
      <c r="E11536" t="s">
        <v>36306</v>
      </c>
    </row>
    <row r="11537" spans="1:5" ht="18.600000000000001" customHeight="1" x14ac:dyDescent="0.25">
      <c r="A11537">
        <v>32386019</v>
      </c>
      <c r="B11537" t="s">
        <v>36307</v>
      </c>
      <c r="C11537" t="s">
        <v>4755</v>
      </c>
      <c r="D11537" t="s">
        <v>36308</v>
      </c>
      <c r="E11537" t="s">
        <v>36309</v>
      </c>
    </row>
    <row r="11538" spans="1:5" ht="18.600000000000001" customHeight="1" x14ac:dyDescent="0.25">
      <c r="A11538">
        <v>32154505</v>
      </c>
      <c r="B11538" t="s">
        <v>36310</v>
      </c>
      <c r="C11538" t="s">
        <v>6220</v>
      </c>
      <c r="D11538" t="s">
        <v>36311</v>
      </c>
      <c r="E11538" t="s">
        <v>36312</v>
      </c>
    </row>
    <row r="11539" spans="1:5" ht="18.600000000000001" customHeight="1" x14ac:dyDescent="0.25">
      <c r="A11539">
        <v>32582333</v>
      </c>
      <c r="B11539" t="s">
        <v>36313</v>
      </c>
      <c r="C11539" t="s">
        <v>6537</v>
      </c>
      <c r="D11539" t="s">
        <v>36314</v>
      </c>
      <c r="E11539" t="s">
        <v>36315</v>
      </c>
    </row>
    <row r="11540" spans="1:5" ht="18.600000000000001" customHeight="1" x14ac:dyDescent="0.25">
      <c r="A11540">
        <v>32399457</v>
      </c>
      <c r="B11540" t="s">
        <v>36316</v>
      </c>
      <c r="C11540" t="s">
        <v>3508</v>
      </c>
      <c r="D11540" t="s">
        <v>36317</v>
      </c>
      <c r="E11540" t="s">
        <v>36318</v>
      </c>
    </row>
    <row r="11541" spans="1:5" ht="18.600000000000001" customHeight="1" x14ac:dyDescent="0.25">
      <c r="A11541">
        <v>32511429</v>
      </c>
      <c r="B11541" t="s">
        <v>36319</v>
      </c>
      <c r="C11541" t="s">
        <v>2828</v>
      </c>
      <c r="D11541" t="s">
        <v>36320</v>
      </c>
      <c r="E11541" t="s">
        <v>36321</v>
      </c>
    </row>
    <row r="11542" spans="1:5" ht="18.600000000000001" customHeight="1" x14ac:dyDescent="0.25">
      <c r="A11542">
        <v>32350227</v>
      </c>
      <c r="B11542" t="s">
        <v>36322</v>
      </c>
      <c r="C11542" t="s">
        <v>473</v>
      </c>
      <c r="D11542" t="s">
        <v>36323</v>
      </c>
      <c r="E11542" t="s">
        <v>36324</v>
      </c>
    </row>
    <row r="11543" spans="1:5" ht="18.600000000000001" customHeight="1" x14ac:dyDescent="0.25">
      <c r="A11543">
        <v>32268643</v>
      </c>
      <c r="B11543" t="s">
        <v>36325</v>
      </c>
      <c r="C11543" t="s">
        <v>340</v>
      </c>
      <c r="D11543" t="s">
        <v>36326</v>
      </c>
      <c r="E11543" t="s">
        <v>36327</v>
      </c>
    </row>
    <row r="11544" spans="1:5" ht="18.600000000000001" customHeight="1" x14ac:dyDescent="0.25">
      <c r="A11544">
        <v>32292901</v>
      </c>
      <c r="B11544" t="s">
        <v>36328</v>
      </c>
      <c r="C11544" t="s">
        <v>36329</v>
      </c>
      <c r="D11544" t="s">
        <v>36330</v>
      </c>
      <c r="E11544" t="s">
        <v>36331</v>
      </c>
    </row>
    <row r="11545" spans="1:5" ht="18.600000000000001" customHeight="1" x14ac:dyDescent="0.25">
      <c r="A11545">
        <v>32371192</v>
      </c>
      <c r="B11545" t="s">
        <v>36332</v>
      </c>
      <c r="C11545" t="s">
        <v>151</v>
      </c>
      <c r="D11545" t="s">
        <v>36333</v>
      </c>
      <c r="E11545" t="s">
        <v>36334</v>
      </c>
    </row>
    <row r="11546" spans="1:5" ht="18.600000000000001" customHeight="1" x14ac:dyDescent="0.25">
      <c r="A11546">
        <v>32189489</v>
      </c>
      <c r="B11546" t="s">
        <v>36335</v>
      </c>
      <c r="C11546" t="s">
        <v>16658</v>
      </c>
      <c r="D11546" t="s">
        <v>36336</v>
      </c>
      <c r="E11546" t="s">
        <v>36337</v>
      </c>
    </row>
    <row r="11547" spans="1:5" ht="18.600000000000001" customHeight="1" x14ac:dyDescent="0.25">
      <c r="A11547">
        <v>32371823</v>
      </c>
      <c r="B11547" t="s">
        <v>36338</v>
      </c>
      <c r="C11547" t="s">
        <v>15728</v>
      </c>
      <c r="D11547" t="s">
        <v>36339</v>
      </c>
      <c r="E11547" t="s">
        <v>36340</v>
      </c>
    </row>
    <row r="11548" spans="1:5" ht="18.600000000000001" customHeight="1" x14ac:dyDescent="0.25">
      <c r="A11548">
        <v>32685049</v>
      </c>
      <c r="B11548" t="s">
        <v>36341</v>
      </c>
      <c r="C11548" t="s">
        <v>36342</v>
      </c>
      <c r="D11548" t="s">
        <v>36343</v>
      </c>
      <c r="E11548" t="s">
        <v>36344</v>
      </c>
    </row>
    <row r="11549" spans="1:5" ht="18.600000000000001" customHeight="1" x14ac:dyDescent="0.25">
      <c r="A11549">
        <v>32686783</v>
      </c>
      <c r="B11549" t="s">
        <v>36345</v>
      </c>
      <c r="C11549" t="s">
        <v>992</v>
      </c>
      <c r="D11549" t="s">
        <v>36346</v>
      </c>
      <c r="E11549" t="s">
        <v>36347</v>
      </c>
    </row>
    <row r="11550" spans="1:5" ht="18.600000000000001" customHeight="1" x14ac:dyDescent="0.25">
      <c r="A11550">
        <v>32681984</v>
      </c>
      <c r="B11550" t="s">
        <v>36348</v>
      </c>
      <c r="C11550" t="s">
        <v>6162</v>
      </c>
      <c r="D11550" t="s">
        <v>36349</v>
      </c>
      <c r="E11550" t="s">
        <v>36350</v>
      </c>
    </row>
    <row r="11551" spans="1:5" ht="18.600000000000001" customHeight="1" x14ac:dyDescent="0.25">
      <c r="A11551">
        <v>32680909</v>
      </c>
      <c r="B11551" t="s">
        <v>36351</v>
      </c>
      <c r="C11551" t="s">
        <v>1761</v>
      </c>
      <c r="D11551" t="s">
        <v>32000</v>
      </c>
      <c r="E11551" t="s">
        <v>36352</v>
      </c>
    </row>
    <row r="11552" spans="1:5" ht="18.600000000000001" customHeight="1" x14ac:dyDescent="0.25">
      <c r="A11552">
        <v>32674147</v>
      </c>
      <c r="B11552" t="s">
        <v>36353</v>
      </c>
      <c r="C11552" t="s">
        <v>6117</v>
      </c>
      <c r="D11552" t="s">
        <v>36354</v>
      </c>
      <c r="E11552" t="s">
        <v>36355</v>
      </c>
    </row>
    <row r="11553" spans="1:5" ht="18.600000000000001" customHeight="1" x14ac:dyDescent="0.25">
      <c r="A11553">
        <v>32652057</v>
      </c>
      <c r="B11553" t="s">
        <v>36356</v>
      </c>
      <c r="C11553" t="s">
        <v>25238</v>
      </c>
      <c r="D11553" t="s">
        <v>36357</v>
      </c>
      <c r="E11553" t="s">
        <v>36358</v>
      </c>
    </row>
    <row r="11554" spans="1:5" ht="18.600000000000001" customHeight="1" x14ac:dyDescent="0.25">
      <c r="A11554">
        <v>32426067</v>
      </c>
      <c r="B11554" t="s">
        <v>36359</v>
      </c>
      <c r="C11554" t="s">
        <v>6162</v>
      </c>
      <c r="D11554" t="s">
        <v>36360</v>
      </c>
      <c r="E11554" t="s">
        <v>36361</v>
      </c>
    </row>
    <row r="11555" spans="1:5" ht="18.600000000000001" customHeight="1" x14ac:dyDescent="0.25">
      <c r="A11555">
        <v>32417029</v>
      </c>
      <c r="B11555" t="s">
        <v>36362</v>
      </c>
      <c r="C11555" t="s">
        <v>13136</v>
      </c>
      <c r="D11555" t="s">
        <v>36363</v>
      </c>
      <c r="E11555" t="s">
        <v>36364</v>
      </c>
    </row>
    <row r="11556" spans="1:5" ht="18.600000000000001" customHeight="1" x14ac:dyDescent="0.25">
      <c r="A11556">
        <v>32665420</v>
      </c>
      <c r="B11556" t="s">
        <v>36365</v>
      </c>
      <c r="C11556" t="s">
        <v>63</v>
      </c>
      <c r="D11556" t="s">
        <v>36366</v>
      </c>
      <c r="E11556" t="s">
        <v>36367</v>
      </c>
    </row>
    <row r="11557" spans="1:5" ht="18.600000000000001" customHeight="1" x14ac:dyDescent="0.25">
      <c r="A11557">
        <v>32690476</v>
      </c>
      <c r="B11557" t="s">
        <v>36368</v>
      </c>
      <c r="C11557" t="s">
        <v>1761</v>
      </c>
      <c r="D11557" t="s">
        <v>29439</v>
      </c>
      <c r="E11557" t="s">
        <v>36369</v>
      </c>
    </row>
    <row r="11558" spans="1:5" ht="18.600000000000001" customHeight="1" x14ac:dyDescent="0.25">
      <c r="A11558">
        <v>32686851</v>
      </c>
      <c r="B11558" t="s">
        <v>36370</v>
      </c>
      <c r="C11558" t="s">
        <v>567</v>
      </c>
      <c r="D11558" t="s">
        <v>36371</v>
      </c>
      <c r="E11558" t="s">
        <v>36372</v>
      </c>
    </row>
    <row r="11559" spans="1:5" ht="18.600000000000001" customHeight="1" x14ac:dyDescent="0.25">
      <c r="A11559">
        <v>32636187</v>
      </c>
      <c r="B11559" t="s">
        <v>36373</v>
      </c>
      <c r="C11559" t="s">
        <v>1761</v>
      </c>
      <c r="D11559" t="s">
        <v>32000</v>
      </c>
      <c r="E11559" t="s">
        <v>36374</v>
      </c>
    </row>
    <row r="11560" spans="1:5" ht="18.600000000000001" customHeight="1" x14ac:dyDescent="0.25">
      <c r="A11560">
        <v>32620191</v>
      </c>
      <c r="B11560" t="s">
        <v>36375</v>
      </c>
      <c r="C11560" t="s">
        <v>31022</v>
      </c>
      <c r="D11560" t="s">
        <v>36376</v>
      </c>
      <c r="E11560" t="s">
        <v>36377</v>
      </c>
    </row>
    <row r="11561" spans="1:5" ht="18.600000000000001" customHeight="1" x14ac:dyDescent="0.25">
      <c r="A11561">
        <v>32476133</v>
      </c>
      <c r="B11561" t="s">
        <v>36378</v>
      </c>
      <c r="C11561" t="s">
        <v>17004</v>
      </c>
      <c r="D11561" t="s">
        <v>36379</v>
      </c>
      <c r="E11561" t="s">
        <v>36380</v>
      </c>
    </row>
    <row r="11562" spans="1:5" ht="18.600000000000001" customHeight="1" x14ac:dyDescent="0.25">
      <c r="A11562">
        <v>32361728</v>
      </c>
      <c r="B11562" t="s">
        <v>36381</v>
      </c>
      <c r="C11562" t="s">
        <v>14921</v>
      </c>
      <c r="D11562" t="s">
        <v>36382</v>
      </c>
      <c r="E11562" t="s">
        <v>36383</v>
      </c>
    </row>
    <row r="11563" spans="1:5" ht="18.600000000000001" customHeight="1" x14ac:dyDescent="0.25">
      <c r="A11563">
        <v>32355949</v>
      </c>
      <c r="B11563" t="s">
        <v>36384</v>
      </c>
      <c r="C11563" t="s">
        <v>14921</v>
      </c>
      <c r="D11563" t="s">
        <v>36385</v>
      </c>
      <c r="E11563" t="s">
        <v>36386</v>
      </c>
    </row>
    <row r="11564" spans="1:5" ht="18.600000000000001" customHeight="1" x14ac:dyDescent="0.25">
      <c r="A11564">
        <v>32343813</v>
      </c>
      <c r="B11564" t="s">
        <v>36387</v>
      </c>
      <c r="C11564" t="s">
        <v>9081</v>
      </c>
      <c r="D11564" t="s">
        <v>36388</v>
      </c>
      <c r="E11564" t="s">
        <v>36389</v>
      </c>
    </row>
    <row r="11565" spans="1:5" ht="18.600000000000001" customHeight="1" x14ac:dyDescent="0.25">
      <c r="A11565">
        <v>32533439</v>
      </c>
      <c r="B11565" t="s">
        <v>36390</v>
      </c>
      <c r="C11565" t="s">
        <v>2351</v>
      </c>
      <c r="D11565" t="s">
        <v>36391</v>
      </c>
      <c r="E11565" t="s">
        <v>36392</v>
      </c>
    </row>
    <row r="11566" spans="1:5" ht="18.600000000000001" customHeight="1" x14ac:dyDescent="0.25">
      <c r="A11566">
        <v>32623382</v>
      </c>
      <c r="B11566" t="s">
        <v>36393</v>
      </c>
      <c r="C11566" t="s">
        <v>36394</v>
      </c>
      <c r="D11566" t="s">
        <v>36395</v>
      </c>
      <c r="E11566" t="s">
        <v>36396</v>
      </c>
    </row>
    <row r="11567" spans="1:5" ht="18.600000000000001" customHeight="1" x14ac:dyDescent="0.25">
      <c r="A11567">
        <v>32586103</v>
      </c>
      <c r="B11567" t="s">
        <v>36397</v>
      </c>
      <c r="C11567" t="s">
        <v>20259</v>
      </c>
      <c r="D11567" t="s">
        <v>36398</v>
      </c>
      <c r="E11567" t="s">
        <v>36399</v>
      </c>
    </row>
    <row r="11568" spans="1:5" ht="18.600000000000001" customHeight="1" x14ac:dyDescent="0.25">
      <c r="A11568">
        <v>32319647</v>
      </c>
      <c r="B11568" t="s">
        <v>36400</v>
      </c>
      <c r="C11568" t="s">
        <v>5368</v>
      </c>
      <c r="D11568" t="s">
        <v>36401</v>
      </c>
      <c r="E11568" t="s">
        <v>36402</v>
      </c>
    </row>
    <row r="11569" spans="1:5" ht="18.600000000000001" customHeight="1" x14ac:dyDescent="0.25">
      <c r="A11569">
        <v>32688380</v>
      </c>
      <c r="B11569" t="s">
        <v>36403</v>
      </c>
      <c r="C11569" t="s">
        <v>11424</v>
      </c>
      <c r="D11569" t="s">
        <v>36404</v>
      </c>
      <c r="E11569" t="s">
        <v>36405</v>
      </c>
    </row>
    <row r="11570" spans="1:5" ht="18.600000000000001" customHeight="1" x14ac:dyDescent="0.25">
      <c r="A11570">
        <v>32675667</v>
      </c>
      <c r="B11570" t="s">
        <v>36406</v>
      </c>
      <c r="C11570" t="s">
        <v>2303</v>
      </c>
      <c r="D11570" t="s">
        <v>36407</v>
      </c>
      <c r="E11570" t="s">
        <v>36408</v>
      </c>
    </row>
    <row r="11571" spans="1:5" ht="18.600000000000001" customHeight="1" x14ac:dyDescent="0.25">
      <c r="A11571">
        <v>32641311</v>
      </c>
      <c r="B11571" t="s">
        <v>36409</v>
      </c>
      <c r="C11571" t="s">
        <v>3744</v>
      </c>
      <c r="D11571" t="s">
        <v>36410</v>
      </c>
      <c r="E11571" t="s">
        <v>36411</v>
      </c>
    </row>
    <row r="11572" spans="1:5" ht="18.600000000000001" customHeight="1" x14ac:dyDescent="0.25">
      <c r="A11572">
        <v>32621743</v>
      </c>
      <c r="B11572" t="s">
        <v>36412</v>
      </c>
      <c r="C11572" t="s">
        <v>1176</v>
      </c>
      <c r="D11572" t="s">
        <v>36413</v>
      </c>
      <c r="E11572" t="s">
        <v>36414</v>
      </c>
    </row>
    <row r="11573" spans="1:5" ht="18.600000000000001" customHeight="1" x14ac:dyDescent="0.25">
      <c r="A11573">
        <v>32620188</v>
      </c>
      <c r="B11573" t="s">
        <v>36415</v>
      </c>
      <c r="C11573" t="s">
        <v>31022</v>
      </c>
      <c r="D11573" t="s">
        <v>36416</v>
      </c>
      <c r="E11573" t="s">
        <v>36417</v>
      </c>
    </row>
    <row r="11574" spans="1:5" ht="18.600000000000001" customHeight="1" x14ac:dyDescent="0.25">
      <c r="A11574">
        <v>32479910</v>
      </c>
      <c r="B11574" t="s">
        <v>36418</v>
      </c>
      <c r="C11574" t="s">
        <v>6162</v>
      </c>
      <c r="D11574" t="s">
        <v>36419</v>
      </c>
      <c r="E11574" t="s">
        <v>36420</v>
      </c>
    </row>
    <row r="11575" spans="1:5" ht="18.600000000000001" customHeight="1" x14ac:dyDescent="0.25">
      <c r="A11575">
        <v>32698615</v>
      </c>
      <c r="B11575" t="s">
        <v>36421</v>
      </c>
      <c r="C11575" t="s">
        <v>13694</v>
      </c>
      <c r="D11575" t="s">
        <v>36422</v>
      </c>
      <c r="E11575" t="s">
        <v>36423</v>
      </c>
    </row>
    <row r="11576" spans="1:5" ht="18.600000000000001" customHeight="1" x14ac:dyDescent="0.25">
      <c r="A11576">
        <v>32408920</v>
      </c>
      <c r="B11576" t="s">
        <v>36424</v>
      </c>
      <c r="C11576" t="s">
        <v>13427</v>
      </c>
      <c r="D11576" t="s">
        <v>36425</v>
      </c>
      <c r="E11576" t="s">
        <v>36426</v>
      </c>
    </row>
    <row r="11577" spans="1:5" ht="18.600000000000001" customHeight="1" x14ac:dyDescent="0.25">
      <c r="A11577">
        <v>32685700</v>
      </c>
      <c r="B11577" t="s">
        <v>36427</v>
      </c>
      <c r="C11577" t="s">
        <v>12246</v>
      </c>
      <c r="D11577" t="s">
        <v>36428</v>
      </c>
      <c r="E11577" t="s">
        <v>36429</v>
      </c>
    </row>
    <row r="11578" spans="1:5" ht="18.600000000000001" customHeight="1" x14ac:dyDescent="0.25">
      <c r="A11578">
        <v>32640878</v>
      </c>
      <c r="B11578" t="s">
        <v>36430</v>
      </c>
      <c r="C11578" t="s">
        <v>36431</v>
      </c>
      <c r="D11578" t="s">
        <v>36432</v>
      </c>
      <c r="E11578" t="s">
        <v>36433</v>
      </c>
    </row>
    <row r="11579" spans="1:5" ht="18.600000000000001" customHeight="1" x14ac:dyDescent="0.25">
      <c r="A11579">
        <v>32639233</v>
      </c>
      <c r="B11579" t="s">
        <v>36434</v>
      </c>
      <c r="C11579" t="s">
        <v>8485</v>
      </c>
      <c r="D11579" t="s">
        <v>36435</v>
      </c>
      <c r="E11579" t="s">
        <v>36436</v>
      </c>
    </row>
    <row r="11580" spans="1:5" ht="18.600000000000001" customHeight="1" x14ac:dyDescent="0.25">
      <c r="A11580">
        <v>32352917</v>
      </c>
      <c r="B11580" t="s">
        <v>36437</v>
      </c>
      <c r="C11580" t="s">
        <v>8673</v>
      </c>
      <c r="D11580" t="s">
        <v>36438</v>
      </c>
      <c r="E11580" t="s">
        <v>36439</v>
      </c>
    </row>
    <row r="11581" spans="1:5" ht="18.600000000000001" customHeight="1" x14ac:dyDescent="0.25">
      <c r="A11581">
        <v>32538646</v>
      </c>
      <c r="B11581" t="s">
        <v>36440</v>
      </c>
      <c r="C11581" t="s">
        <v>1118</v>
      </c>
      <c r="D11581" t="s">
        <v>36441</v>
      </c>
      <c r="E11581" t="s">
        <v>36442</v>
      </c>
    </row>
    <row r="11582" spans="1:5" ht="18.600000000000001" customHeight="1" x14ac:dyDescent="0.25">
      <c r="A11582">
        <v>32637975</v>
      </c>
      <c r="B11582" t="s">
        <v>36443</v>
      </c>
      <c r="C11582" t="s">
        <v>2828</v>
      </c>
      <c r="D11582" t="s">
        <v>36444</v>
      </c>
      <c r="E11582" t="s">
        <v>36445</v>
      </c>
    </row>
    <row r="11583" spans="1:5" ht="18.600000000000001" customHeight="1" x14ac:dyDescent="0.25">
      <c r="A11583">
        <v>32609081</v>
      </c>
      <c r="B11583" t="s">
        <v>36446</v>
      </c>
      <c r="C11583" t="s">
        <v>32890</v>
      </c>
      <c r="D11583" t="s">
        <v>36447</v>
      </c>
      <c r="E11583" t="s">
        <v>36448</v>
      </c>
    </row>
    <row r="11584" spans="1:5" ht="18.600000000000001" customHeight="1" x14ac:dyDescent="0.25">
      <c r="A11584">
        <v>32414671</v>
      </c>
      <c r="B11584" t="s">
        <v>36449</v>
      </c>
      <c r="C11584" t="s">
        <v>6162</v>
      </c>
      <c r="D11584" t="s">
        <v>36450</v>
      </c>
      <c r="E11584" t="s">
        <v>36451</v>
      </c>
    </row>
    <row r="11585" spans="1:5" ht="18.600000000000001" customHeight="1" x14ac:dyDescent="0.25">
      <c r="A11585">
        <v>32609082</v>
      </c>
      <c r="B11585" t="s">
        <v>36452</v>
      </c>
      <c r="C11585" t="s">
        <v>32890</v>
      </c>
      <c r="D11585" t="s">
        <v>36453</v>
      </c>
      <c r="E11585" t="s">
        <v>36454</v>
      </c>
    </row>
    <row r="11586" spans="1:5" ht="18.600000000000001" customHeight="1" x14ac:dyDescent="0.25">
      <c r="A11586">
        <v>32497175</v>
      </c>
      <c r="B11586" t="s">
        <v>36455</v>
      </c>
      <c r="C11586" t="s">
        <v>2039</v>
      </c>
      <c r="D11586" t="s">
        <v>36456</v>
      </c>
      <c r="E11586" t="s">
        <v>36457</v>
      </c>
    </row>
    <row r="11587" spans="1:5" ht="18.600000000000001" customHeight="1" x14ac:dyDescent="0.25">
      <c r="A11587">
        <v>32621670</v>
      </c>
      <c r="B11587" t="s">
        <v>36458</v>
      </c>
      <c r="C11587" t="s">
        <v>7196</v>
      </c>
      <c r="D11587" t="s">
        <v>36459</v>
      </c>
      <c r="E11587" t="s">
        <v>36460</v>
      </c>
    </row>
    <row r="11588" spans="1:5" ht="18.600000000000001" customHeight="1" x14ac:dyDescent="0.25">
      <c r="A11588">
        <v>32685692</v>
      </c>
      <c r="B11588" t="s">
        <v>36461</v>
      </c>
      <c r="C11588" t="s">
        <v>1234</v>
      </c>
      <c r="D11588" t="s">
        <v>36462</v>
      </c>
      <c r="E11588" t="s">
        <v>36463</v>
      </c>
    </row>
    <row r="11589" spans="1:5" ht="18.600000000000001" customHeight="1" x14ac:dyDescent="0.25">
      <c r="A11589">
        <v>32662232</v>
      </c>
      <c r="B11589" t="s">
        <v>36464</v>
      </c>
      <c r="C11589" t="s">
        <v>36465</v>
      </c>
      <c r="D11589" t="s">
        <v>36466</v>
      </c>
      <c r="E11589" t="s">
        <v>36467</v>
      </c>
    </row>
    <row r="11590" spans="1:5" ht="18.600000000000001" customHeight="1" x14ac:dyDescent="0.25">
      <c r="A11590">
        <v>32654361</v>
      </c>
      <c r="B11590" t="s">
        <v>36468</v>
      </c>
      <c r="C11590" t="s">
        <v>24959</v>
      </c>
      <c r="D11590" t="s">
        <v>36469</v>
      </c>
      <c r="E11590" t="s">
        <v>36470</v>
      </c>
    </row>
    <row r="11591" spans="1:5" ht="18.600000000000001" customHeight="1" x14ac:dyDescent="0.25">
      <c r="A11591">
        <v>32651306</v>
      </c>
      <c r="B11591" t="s">
        <v>36471</v>
      </c>
      <c r="C11591" t="s">
        <v>11555</v>
      </c>
      <c r="D11591" t="s">
        <v>36472</v>
      </c>
      <c r="E11591" t="s">
        <v>36473</v>
      </c>
    </row>
    <row r="11592" spans="1:5" ht="18.600000000000001" customHeight="1" x14ac:dyDescent="0.25">
      <c r="A11592">
        <v>32648280</v>
      </c>
      <c r="B11592" t="s">
        <v>36474</v>
      </c>
      <c r="C11592" t="s">
        <v>16019</v>
      </c>
      <c r="D11592" t="s">
        <v>36475</v>
      </c>
      <c r="E11592" t="s">
        <v>36476</v>
      </c>
    </row>
    <row r="11593" spans="1:5" ht="18.600000000000001" customHeight="1" x14ac:dyDescent="0.25">
      <c r="A11593">
        <v>32312355</v>
      </c>
      <c r="B11593" t="s">
        <v>36477</v>
      </c>
      <c r="C11593" t="s">
        <v>24009</v>
      </c>
      <c r="D11593" t="s">
        <v>36478</v>
      </c>
      <c r="E11593" t="s">
        <v>36479</v>
      </c>
    </row>
    <row r="11594" spans="1:5" ht="18.600000000000001" customHeight="1" x14ac:dyDescent="0.25">
      <c r="A11594">
        <v>32647897</v>
      </c>
      <c r="B11594" t="s">
        <v>36480</v>
      </c>
      <c r="C11594" t="s">
        <v>32562</v>
      </c>
      <c r="D11594" t="s">
        <v>36481</v>
      </c>
      <c r="E11594" t="s">
        <v>36482</v>
      </c>
    </row>
    <row r="11595" spans="1:5" ht="18.600000000000001" customHeight="1" x14ac:dyDescent="0.25">
      <c r="A11595">
        <v>32639547</v>
      </c>
      <c r="B11595" t="s">
        <v>36483</v>
      </c>
      <c r="C11595" t="s">
        <v>1787</v>
      </c>
      <c r="D11595" t="s">
        <v>36484</v>
      </c>
      <c r="E11595" t="s">
        <v>36485</v>
      </c>
    </row>
    <row r="11596" spans="1:5" ht="18.600000000000001" customHeight="1" x14ac:dyDescent="0.25">
      <c r="A11596">
        <v>32613657</v>
      </c>
      <c r="B11596" t="s">
        <v>36486</v>
      </c>
      <c r="C11596" t="s">
        <v>20809</v>
      </c>
      <c r="D11596" t="s">
        <v>36487</v>
      </c>
      <c r="E11596" t="s">
        <v>36488</v>
      </c>
    </row>
    <row r="11597" spans="1:5" ht="18.600000000000001" customHeight="1" x14ac:dyDescent="0.25">
      <c r="A11597">
        <v>32539567</v>
      </c>
      <c r="B11597" t="s">
        <v>36489</v>
      </c>
      <c r="C11597" t="s">
        <v>36490</v>
      </c>
      <c r="D11597" t="s">
        <v>36491</v>
      </c>
      <c r="E11597" t="s">
        <v>36492</v>
      </c>
    </row>
    <row r="11598" spans="1:5" ht="18.600000000000001" customHeight="1" x14ac:dyDescent="0.25">
      <c r="A11598">
        <v>32640418</v>
      </c>
      <c r="B11598" t="s">
        <v>36493</v>
      </c>
      <c r="C11598" t="s">
        <v>2847</v>
      </c>
      <c r="D11598" t="s">
        <v>36494</v>
      </c>
      <c r="E11598" t="s">
        <v>36495</v>
      </c>
    </row>
    <row r="11599" spans="1:5" ht="18.600000000000001" customHeight="1" x14ac:dyDescent="0.25">
      <c r="A11599">
        <v>32578697</v>
      </c>
      <c r="B11599" t="s">
        <v>36496</v>
      </c>
      <c r="C11599" t="s">
        <v>3582</v>
      </c>
      <c r="D11599" t="s">
        <v>36497</v>
      </c>
      <c r="E11599" t="s">
        <v>36498</v>
      </c>
    </row>
    <row r="11600" spans="1:5" ht="18.600000000000001" customHeight="1" x14ac:dyDescent="0.25">
      <c r="A11600">
        <v>32601252</v>
      </c>
      <c r="B11600" t="s">
        <v>36499</v>
      </c>
      <c r="C11600" t="s">
        <v>6317</v>
      </c>
      <c r="D11600" t="s">
        <v>36500</v>
      </c>
      <c r="E11600" t="s">
        <v>36501</v>
      </c>
    </row>
    <row r="11601" spans="1:5" ht="18.600000000000001" customHeight="1" x14ac:dyDescent="0.25">
      <c r="A11601">
        <v>32515806</v>
      </c>
      <c r="B11601" t="s">
        <v>36502</v>
      </c>
      <c r="C11601" t="s">
        <v>1787</v>
      </c>
      <c r="D11601" t="s">
        <v>36503</v>
      </c>
      <c r="E11601" t="s">
        <v>36504</v>
      </c>
    </row>
    <row r="11602" spans="1:5" ht="18.600000000000001" customHeight="1" x14ac:dyDescent="0.25">
      <c r="A11602">
        <v>32561389</v>
      </c>
      <c r="B11602" t="s">
        <v>36505</v>
      </c>
      <c r="C11602" t="s">
        <v>537</v>
      </c>
      <c r="D11602" t="s">
        <v>36506</v>
      </c>
      <c r="E11602" t="s">
        <v>36507</v>
      </c>
    </row>
    <row r="11603" spans="1:5" ht="18.600000000000001" customHeight="1" x14ac:dyDescent="0.25">
      <c r="A11603">
        <v>32671012</v>
      </c>
      <c r="B11603" t="s">
        <v>36508</v>
      </c>
      <c r="C11603" t="s">
        <v>5260</v>
      </c>
      <c r="D11603" t="s">
        <v>36509</v>
      </c>
      <c r="E11603" t="s">
        <v>36510</v>
      </c>
    </row>
    <row r="11604" spans="1:5" ht="18.600000000000001" customHeight="1" x14ac:dyDescent="0.25">
      <c r="A11604">
        <v>32634003</v>
      </c>
      <c r="B11604" t="s">
        <v>36511</v>
      </c>
      <c r="C11604" t="s">
        <v>26373</v>
      </c>
      <c r="D11604" t="s">
        <v>36512</v>
      </c>
      <c r="E11604" t="s">
        <v>36513</v>
      </c>
    </row>
    <row r="11605" spans="1:5" ht="18.600000000000001" customHeight="1" x14ac:dyDescent="0.25">
      <c r="A11605">
        <v>32596339</v>
      </c>
      <c r="B11605" t="s">
        <v>36514</v>
      </c>
      <c r="C11605" t="s">
        <v>4649</v>
      </c>
      <c r="D11605" t="s">
        <v>36515</v>
      </c>
      <c r="E11605" t="s">
        <v>36516</v>
      </c>
    </row>
    <row r="11606" spans="1:5" ht="18.600000000000001" customHeight="1" x14ac:dyDescent="0.25">
      <c r="A11606">
        <v>32499217</v>
      </c>
      <c r="B11606" t="s">
        <v>36517</v>
      </c>
      <c r="C11606" t="s">
        <v>1761</v>
      </c>
      <c r="D11606" t="s">
        <v>36518</v>
      </c>
      <c r="E11606" t="s">
        <v>36519</v>
      </c>
    </row>
    <row r="11607" spans="1:5" ht="18.600000000000001" customHeight="1" x14ac:dyDescent="0.25">
      <c r="A11607">
        <v>32540965</v>
      </c>
      <c r="B11607" t="s">
        <v>36520</v>
      </c>
      <c r="C11607" t="s">
        <v>4645</v>
      </c>
      <c r="D11607" t="s">
        <v>36521</v>
      </c>
      <c r="E11607" t="s">
        <v>36522</v>
      </c>
    </row>
    <row r="11608" spans="1:5" ht="18.600000000000001" customHeight="1" x14ac:dyDescent="0.25">
      <c r="A11608">
        <v>32527850</v>
      </c>
      <c r="B11608" t="s">
        <v>36523</v>
      </c>
      <c r="C11608" t="s">
        <v>4645</v>
      </c>
      <c r="D11608" t="s">
        <v>36524</v>
      </c>
      <c r="E11608" t="s">
        <v>36525</v>
      </c>
    </row>
    <row r="11609" spans="1:5" ht="18.600000000000001" customHeight="1" x14ac:dyDescent="0.25">
      <c r="A11609">
        <v>32501411</v>
      </c>
      <c r="B11609" t="s">
        <v>36526</v>
      </c>
      <c r="C11609" t="s">
        <v>35925</v>
      </c>
      <c r="D11609" t="s">
        <v>36527</v>
      </c>
      <c r="E11609" t="s">
        <v>36528</v>
      </c>
    </row>
    <row r="11610" spans="1:5" ht="18.600000000000001" customHeight="1" x14ac:dyDescent="0.25">
      <c r="A11610">
        <v>32645311</v>
      </c>
      <c r="B11610" t="s">
        <v>36529</v>
      </c>
      <c r="C11610" t="s">
        <v>6755</v>
      </c>
      <c r="D11610" t="s">
        <v>36530</v>
      </c>
      <c r="E11610" t="s">
        <v>36531</v>
      </c>
    </row>
    <row r="11611" spans="1:5" ht="18.600000000000001" customHeight="1" x14ac:dyDescent="0.25">
      <c r="A11611">
        <v>32393325</v>
      </c>
      <c r="B11611" t="s">
        <v>36532</v>
      </c>
      <c r="C11611" t="s">
        <v>1776</v>
      </c>
      <c r="D11611" t="s">
        <v>36533</v>
      </c>
      <c r="E11611" t="s">
        <v>36534</v>
      </c>
    </row>
    <row r="11612" spans="1:5" ht="18.600000000000001" customHeight="1" x14ac:dyDescent="0.25">
      <c r="A11612">
        <v>32691020</v>
      </c>
      <c r="B11612" t="s">
        <v>36535</v>
      </c>
      <c r="C11612" t="s">
        <v>6220</v>
      </c>
      <c r="D11612" t="s">
        <v>36536</v>
      </c>
      <c r="E11612" t="s">
        <v>36537</v>
      </c>
    </row>
    <row r="11613" spans="1:5" ht="18.600000000000001" customHeight="1" x14ac:dyDescent="0.25">
      <c r="A11613">
        <v>32659504</v>
      </c>
      <c r="B11613" t="s">
        <v>36538</v>
      </c>
      <c r="C11613" t="s">
        <v>1666</v>
      </c>
      <c r="D11613" t="s">
        <v>36539</v>
      </c>
      <c r="E11613" t="s">
        <v>36540</v>
      </c>
    </row>
    <row r="11614" spans="1:5" ht="18.600000000000001" customHeight="1" x14ac:dyDescent="0.25">
      <c r="A11614">
        <v>32638145</v>
      </c>
      <c r="B11614" t="s">
        <v>36541</v>
      </c>
      <c r="C11614" t="s">
        <v>22327</v>
      </c>
      <c r="D11614" t="s">
        <v>36542</v>
      </c>
      <c r="E11614" t="s">
        <v>36543</v>
      </c>
    </row>
    <row r="11615" spans="1:5" ht="18.600000000000001" customHeight="1" x14ac:dyDescent="0.25">
      <c r="A11615">
        <v>32394344</v>
      </c>
      <c r="B11615" t="s">
        <v>36544</v>
      </c>
      <c r="C11615" t="s">
        <v>444</v>
      </c>
      <c r="D11615" t="s">
        <v>36545</v>
      </c>
      <c r="E11615" t="s">
        <v>36546</v>
      </c>
    </row>
    <row r="11616" spans="1:5" ht="18.600000000000001" customHeight="1" x14ac:dyDescent="0.25">
      <c r="A11616">
        <v>32616087</v>
      </c>
      <c r="B11616" t="s">
        <v>36547</v>
      </c>
      <c r="C11616" t="s">
        <v>6099</v>
      </c>
      <c r="D11616" t="s">
        <v>36548</v>
      </c>
      <c r="E11616" t="s">
        <v>36549</v>
      </c>
    </row>
    <row r="11617" spans="1:5" ht="18.600000000000001" customHeight="1" x14ac:dyDescent="0.25">
      <c r="A11617">
        <v>32591118</v>
      </c>
      <c r="B11617" t="s">
        <v>36550</v>
      </c>
      <c r="C11617" t="s">
        <v>36551</v>
      </c>
      <c r="D11617" t="s">
        <v>36552</v>
      </c>
      <c r="E11617" t="s">
        <v>36553</v>
      </c>
    </row>
    <row r="11618" spans="1:5" ht="18.600000000000001" customHeight="1" x14ac:dyDescent="0.25">
      <c r="A11618">
        <v>32588573</v>
      </c>
      <c r="B11618" t="s">
        <v>36554</v>
      </c>
      <c r="C11618" t="s">
        <v>19615</v>
      </c>
      <c r="D11618" t="s">
        <v>36555</v>
      </c>
      <c r="E11618" t="s">
        <v>36556</v>
      </c>
    </row>
    <row r="11619" spans="1:5" ht="18.600000000000001" customHeight="1" x14ac:dyDescent="0.25">
      <c r="A11619">
        <v>32426071</v>
      </c>
      <c r="B11619" t="s">
        <v>36557</v>
      </c>
      <c r="C11619" t="s">
        <v>6162</v>
      </c>
      <c r="D11619" t="s">
        <v>36558</v>
      </c>
      <c r="E11619" t="s">
        <v>36559</v>
      </c>
    </row>
    <row r="11620" spans="1:5" ht="18.600000000000001" customHeight="1" x14ac:dyDescent="0.25">
      <c r="A11620">
        <v>32442131</v>
      </c>
      <c r="B11620" t="s">
        <v>36560</v>
      </c>
      <c r="C11620" t="s">
        <v>2847</v>
      </c>
      <c r="D11620" t="s">
        <v>36561</v>
      </c>
      <c r="E11620" t="s">
        <v>36562</v>
      </c>
    </row>
    <row r="11621" spans="1:5" ht="18.600000000000001" customHeight="1" x14ac:dyDescent="0.25">
      <c r="A11621">
        <v>32433448</v>
      </c>
      <c r="B11621" t="s">
        <v>36563</v>
      </c>
      <c r="C11621" t="s">
        <v>1871</v>
      </c>
      <c r="D11621" t="s">
        <v>36564</v>
      </c>
      <c r="E11621" t="s">
        <v>36565</v>
      </c>
    </row>
    <row r="11622" spans="1:5" ht="18.600000000000001" customHeight="1" x14ac:dyDescent="0.25">
      <c r="A11622">
        <v>32415992</v>
      </c>
      <c r="B11622" t="s">
        <v>36566</v>
      </c>
      <c r="C11622" t="s">
        <v>2618</v>
      </c>
      <c r="D11622" t="s">
        <v>36567</v>
      </c>
      <c r="E11622" t="s">
        <v>36568</v>
      </c>
    </row>
    <row r="11623" spans="1:5" ht="18.600000000000001" customHeight="1" x14ac:dyDescent="0.25">
      <c r="A11623">
        <v>32701760</v>
      </c>
      <c r="B11623" t="s">
        <v>36569</v>
      </c>
      <c r="C11623" t="s">
        <v>1871</v>
      </c>
      <c r="D11623" t="s">
        <v>36570</v>
      </c>
      <c r="E11623" t="s">
        <v>36571</v>
      </c>
    </row>
    <row r="11624" spans="1:5" ht="18.600000000000001" customHeight="1" x14ac:dyDescent="0.25">
      <c r="A11624">
        <v>32701686</v>
      </c>
      <c r="B11624" t="s">
        <v>36572</v>
      </c>
      <c r="C11624" t="s">
        <v>12861</v>
      </c>
      <c r="D11624" t="s">
        <v>36573</v>
      </c>
      <c r="E11624" t="s">
        <v>36574</v>
      </c>
    </row>
    <row r="11625" spans="1:5" ht="18.600000000000001" customHeight="1" x14ac:dyDescent="0.25">
      <c r="A11625">
        <v>32478289</v>
      </c>
      <c r="B11625" t="s">
        <v>36575</v>
      </c>
      <c r="C11625" t="s">
        <v>15497</v>
      </c>
      <c r="D11625" t="s">
        <v>36576</v>
      </c>
      <c r="E11625" t="s">
        <v>36577</v>
      </c>
    </row>
    <row r="11626" spans="1:5" ht="18.600000000000001" customHeight="1" x14ac:dyDescent="0.25">
      <c r="A11626">
        <v>32474947</v>
      </c>
      <c r="B11626" t="s">
        <v>36578</v>
      </c>
      <c r="C11626" t="s">
        <v>2347</v>
      </c>
      <c r="D11626" t="s">
        <v>36579</v>
      </c>
      <c r="E11626" t="s">
        <v>36580</v>
      </c>
    </row>
    <row r="11627" spans="1:5" ht="18.600000000000001" customHeight="1" x14ac:dyDescent="0.25">
      <c r="A11627">
        <v>32615555</v>
      </c>
      <c r="B11627" t="s">
        <v>36581</v>
      </c>
      <c r="C11627" t="s">
        <v>35951</v>
      </c>
      <c r="D11627" t="s">
        <v>36582</v>
      </c>
      <c r="E11627" t="s">
        <v>36583</v>
      </c>
    </row>
    <row r="11628" spans="1:5" ht="18.600000000000001" customHeight="1" x14ac:dyDescent="0.25">
      <c r="A11628">
        <v>32684145</v>
      </c>
      <c r="B11628" t="s">
        <v>36584</v>
      </c>
      <c r="C11628" t="s">
        <v>1553</v>
      </c>
      <c r="D11628" t="s">
        <v>36585</v>
      </c>
      <c r="E11628" t="s">
        <v>36586</v>
      </c>
    </row>
    <row r="11629" spans="1:5" ht="18.600000000000001" customHeight="1" x14ac:dyDescent="0.25">
      <c r="A11629">
        <v>32634589</v>
      </c>
      <c r="B11629" t="s">
        <v>36587</v>
      </c>
      <c r="C11629" t="s">
        <v>151</v>
      </c>
      <c r="D11629" t="s">
        <v>36588</v>
      </c>
      <c r="E11629" t="s">
        <v>36589</v>
      </c>
    </row>
    <row r="11630" spans="1:5" ht="18.600000000000001" customHeight="1" x14ac:dyDescent="0.25">
      <c r="A11630">
        <v>32474891</v>
      </c>
      <c r="B11630" t="s">
        <v>36590</v>
      </c>
      <c r="C11630" t="s">
        <v>9575</v>
      </c>
      <c r="D11630" t="s">
        <v>36591</v>
      </c>
      <c r="E11630" t="s">
        <v>36592</v>
      </c>
    </row>
    <row r="11631" spans="1:5" ht="18.600000000000001" customHeight="1" x14ac:dyDescent="0.25">
      <c r="A11631">
        <v>32386464</v>
      </c>
      <c r="B11631" t="s">
        <v>36593</v>
      </c>
      <c r="C11631" t="s">
        <v>4623</v>
      </c>
      <c r="D11631" t="s">
        <v>36594</v>
      </c>
      <c r="E11631" t="s">
        <v>36595</v>
      </c>
    </row>
    <row r="11632" spans="1:5" ht="18.600000000000001" customHeight="1" x14ac:dyDescent="0.25">
      <c r="A11632">
        <v>32605363</v>
      </c>
      <c r="B11632" t="s">
        <v>36596</v>
      </c>
      <c r="C11632" t="s">
        <v>7142</v>
      </c>
      <c r="D11632" t="s">
        <v>36597</v>
      </c>
      <c r="E11632" t="s">
        <v>36598</v>
      </c>
    </row>
    <row r="11633" spans="1:5" ht="18.600000000000001" customHeight="1" x14ac:dyDescent="0.25">
      <c r="A11633">
        <v>32675512</v>
      </c>
      <c r="B11633" t="s">
        <v>36599</v>
      </c>
      <c r="C11633" t="s">
        <v>3988</v>
      </c>
      <c r="D11633" t="s">
        <v>36600</v>
      </c>
      <c r="E11633" t="s">
        <v>36601</v>
      </c>
    </row>
    <row r="11634" spans="1:5" ht="18.600000000000001" customHeight="1" x14ac:dyDescent="0.25">
      <c r="A11634">
        <v>32369479</v>
      </c>
      <c r="B11634" t="s">
        <v>36602</v>
      </c>
      <c r="C11634" t="s">
        <v>20729</v>
      </c>
      <c r="D11634" t="s">
        <v>36603</v>
      </c>
      <c r="E11634" t="s">
        <v>36604</v>
      </c>
    </row>
    <row r="11635" spans="1:5" ht="18.600000000000001" customHeight="1" x14ac:dyDescent="0.25">
      <c r="A11635">
        <v>32658132</v>
      </c>
      <c r="B11635" t="s">
        <v>36605</v>
      </c>
      <c r="C11635" t="s">
        <v>36606</v>
      </c>
      <c r="D11635" t="s">
        <v>20756</v>
      </c>
      <c r="E11635" t="s">
        <v>36607</v>
      </c>
    </row>
    <row r="11636" spans="1:5" ht="18.600000000000001" customHeight="1" x14ac:dyDescent="0.25">
      <c r="A11636">
        <v>32443459</v>
      </c>
      <c r="B11636" t="s">
        <v>36608</v>
      </c>
      <c r="C11636" t="s">
        <v>2114</v>
      </c>
      <c r="D11636" t="s">
        <v>36609</v>
      </c>
      <c r="E11636" t="s">
        <v>36610</v>
      </c>
    </row>
    <row r="11637" spans="1:5" ht="18.600000000000001" customHeight="1" x14ac:dyDescent="0.25">
      <c r="A11637">
        <v>32427192</v>
      </c>
      <c r="B11637" t="s">
        <v>36611</v>
      </c>
      <c r="C11637" t="s">
        <v>36612</v>
      </c>
      <c r="D11637" t="s">
        <v>11503</v>
      </c>
      <c r="E11637" t="s">
        <v>36613</v>
      </c>
    </row>
    <row r="11638" spans="1:5" ht="18.600000000000001" customHeight="1" x14ac:dyDescent="0.25">
      <c r="A11638">
        <v>32691131</v>
      </c>
      <c r="B11638" t="s">
        <v>36614</v>
      </c>
      <c r="C11638" t="s">
        <v>811</v>
      </c>
      <c r="D11638" t="s">
        <v>36615</v>
      </c>
      <c r="E11638" t="s">
        <v>36616</v>
      </c>
    </row>
    <row r="11639" spans="1:5" ht="18.600000000000001" customHeight="1" x14ac:dyDescent="0.25">
      <c r="A11639">
        <v>32386449</v>
      </c>
      <c r="B11639" t="s">
        <v>36617</v>
      </c>
      <c r="C11639" t="s">
        <v>36618</v>
      </c>
      <c r="D11639" t="s">
        <v>36619</v>
      </c>
      <c r="E11639" t="s">
        <v>36620</v>
      </c>
    </row>
    <row r="11640" spans="1:5" ht="18.600000000000001" customHeight="1" x14ac:dyDescent="0.25">
      <c r="A11640">
        <v>32675641</v>
      </c>
      <c r="B11640" t="s">
        <v>36621</v>
      </c>
      <c r="C11640" t="s">
        <v>197</v>
      </c>
      <c r="D11640" t="s">
        <v>36622</v>
      </c>
      <c r="E11640" t="s">
        <v>36623</v>
      </c>
    </row>
    <row r="11641" spans="1:5" ht="18.600000000000001" customHeight="1" x14ac:dyDescent="0.25">
      <c r="A11641">
        <v>32640127</v>
      </c>
      <c r="B11641" t="s">
        <v>36624</v>
      </c>
      <c r="C11641" t="s">
        <v>1679</v>
      </c>
      <c r="D11641" t="s">
        <v>36625</v>
      </c>
      <c r="E11641" t="s">
        <v>36626</v>
      </c>
    </row>
    <row r="11642" spans="1:5" ht="18.600000000000001" customHeight="1" x14ac:dyDescent="0.25">
      <c r="A11642">
        <v>32394482</v>
      </c>
      <c r="B11642" t="s">
        <v>36627</v>
      </c>
      <c r="C11642" t="s">
        <v>17004</v>
      </c>
      <c r="D11642" t="s">
        <v>36628</v>
      </c>
      <c r="E11642" t="s">
        <v>36629</v>
      </c>
    </row>
    <row r="11643" spans="1:5" ht="18.600000000000001" customHeight="1" x14ac:dyDescent="0.25">
      <c r="A11643">
        <v>32343340</v>
      </c>
      <c r="B11643" t="s">
        <v>36630</v>
      </c>
      <c r="C11643" t="s">
        <v>14921</v>
      </c>
      <c r="D11643" t="s">
        <v>36631</v>
      </c>
      <c r="E11643" t="s">
        <v>36632</v>
      </c>
    </row>
    <row r="11644" spans="1:5" ht="18.600000000000001" customHeight="1" x14ac:dyDescent="0.25">
      <c r="A11644">
        <v>32487335</v>
      </c>
      <c r="B11644" t="s">
        <v>36633</v>
      </c>
      <c r="C11644" t="s">
        <v>1464</v>
      </c>
      <c r="D11644" t="s">
        <v>36634</v>
      </c>
      <c r="E11644" t="s">
        <v>36635</v>
      </c>
    </row>
    <row r="11645" spans="1:5" ht="18.600000000000001" customHeight="1" x14ac:dyDescent="0.25">
      <c r="A11645">
        <v>32314130</v>
      </c>
      <c r="B11645" t="s">
        <v>36636</v>
      </c>
      <c r="C11645" t="s">
        <v>18042</v>
      </c>
      <c r="D11645" t="s">
        <v>36637</v>
      </c>
      <c r="E11645" t="s">
        <v>36638</v>
      </c>
    </row>
    <row r="11646" spans="1:5" ht="18.600000000000001" customHeight="1" x14ac:dyDescent="0.25">
      <c r="A11646">
        <v>32680842</v>
      </c>
      <c r="B11646" t="s">
        <v>36639</v>
      </c>
      <c r="C11646" t="s">
        <v>36640</v>
      </c>
      <c r="D11646" t="s">
        <v>36641</v>
      </c>
      <c r="E11646" t="s">
        <v>36642</v>
      </c>
    </row>
    <row r="11647" spans="1:5" ht="18.600000000000001" customHeight="1" x14ac:dyDescent="0.25">
      <c r="A11647">
        <v>32450311</v>
      </c>
      <c r="B11647" t="s">
        <v>36643</v>
      </c>
      <c r="C11647" t="s">
        <v>6162</v>
      </c>
      <c r="D11647" t="s">
        <v>36644</v>
      </c>
      <c r="E11647" t="s">
        <v>36645</v>
      </c>
    </row>
    <row r="11648" spans="1:5" ht="18.600000000000001" customHeight="1" x14ac:dyDescent="0.25">
      <c r="A11648">
        <v>32276102</v>
      </c>
      <c r="B11648" t="s">
        <v>36646</v>
      </c>
      <c r="C11648" t="s">
        <v>4110</v>
      </c>
      <c r="D11648" t="s">
        <v>36647</v>
      </c>
      <c r="E11648" t="s">
        <v>36648</v>
      </c>
    </row>
    <row r="11649" spans="1:5" ht="18.600000000000001" customHeight="1" x14ac:dyDescent="0.25">
      <c r="A11649">
        <v>32380708</v>
      </c>
      <c r="B11649" t="s">
        <v>36649</v>
      </c>
      <c r="C11649" t="s">
        <v>2114</v>
      </c>
      <c r="D11649" t="s">
        <v>1353</v>
      </c>
      <c r="E11649" t="s">
        <v>36650</v>
      </c>
    </row>
    <row r="11650" spans="1:5" ht="18.600000000000001" customHeight="1" x14ac:dyDescent="0.25">
      <c r="A11650">
        <v>32674816</v>
      </c>
      <c r="B11650" t="s">
        <v>36651</v>
      </c>
      <c r="C11650" t="s">
        <v>11513</v>
      </c>
      <c r="D11650" t="s">
        <v>36652</v>
      </c>
      <c r="E11650" t="s">
        <v>36653</v>
      </c>
    </row>
    <row r="11651" spans="1:5" ht="18.600000000000001" customHeight="1" x14ac:dyDescent="0.25">
      <c r="A11651">
        <v>32428207</v>
      </c>
      <c r="B11651" t="s">
        <v>36654</v>
      </c>
      <c r="C11651" t="s">
        <v>16533</v>
      </c>
      <c r="D11651" t="s">
        <v>36655</v>
      </c>
      <c r="E11651" t="s">
        <v>36656</v>
      </c>
    </row>
    <row r="11652" spans="1:5" ht="18.600000000000001" customHeight="1" x14ac:dyDescent="0.25">
      <c r="A11652">
        <v>32651938</v>
      </c>
      <c r="B11652" t="s">
        <v>36657</v>
      </c>
      <c r="C11652" t="s">
        <v>3794</v>
      </c>
      <c r="D11652" t="s">
        <v>36658</v>
      </c>
      <c r="E11652" t="s">
        <v>36659</v>
      </c>
    </row>
    <row r="11653" spans="1:5" ht="18.600000000000001" customHeight="1" x14ac:dyDescent="0.25">
      <c r="A11653">
        <v>32574343</v>
      </c>
      <c r="B11653" t="s">
        <v>36660</v>
      </c>
      <c r="C11653" t="s">
        <v>2961</v>
      </c>
      <c r="D11653" t="s">
        <v>36661</v>
      </c>
      <c r="E11653" t="s">
        <v>36662</v>
      </c>
    </row>
    <row r="11654" spans="1:5" ht="18.600000000000001" customHeight="1" x14ac:dyDescent="0.25">
      <c r="A11654">
        <v>32654929</v>
      </c>
      <c r="B11654" t="s">
        <v>36663</v>
      </c>
      <c r="C11654" t="s">
        <v>25193</v>
      </c>
      <c r="D11654" t="s">
        <v>36664</v>
      </c>
      <c r="E11654" t="s">
        <v>36665</v>
      </c>
    </row>
    <row r="11655" spans="1:5" ht="18.600000000000001" customHeight="1" x14ac:dyDescent="0.25">
      <c r="A11655">
        <v>32643345</v>
      </c>
      <c r="B11655" t="s">
        <v>36666</v>
      </c>
      <c r="C11655" t="s">
        <v>35385</v>
      </c>
      <c r="D11655" t="s">
        <v>36667</v>
      </c>
      <c r="E11655" t="s">
        <v>36668</v>
      </c>
    </row>
    <row r="11656" spans="1:5" ht="18.600000000000001" customHeight="1" x14ac:dyDescent="0.25">
      <c r="A11656">
        <v>32443430</v>
      </c>
      <c r="B11656" t="s">
        <v>36669</v>
      </c>
      <c r="C11656" t="s">
        <v>904</v>
      </c>
      <c r="D11656" t="s">
        <v>36670</v>
      </c>
      <c r="E11656" t="s">
        <v>36671</v>
      </c>
    </row>
    <row r="11657" spans="1:5" ht="18.600000000000001" customHeight="1" x14ac:dyDescent="0.25">
      <c r="A11657">
        <v>32386744</v>
      </c>
      <c r="B11657" t="s">
        <v>36672</v>
      </c>
      <c r="C11657" t="s">
        <v>13136</v>
      </c>
      <c r="D11657" t="s">
        <v>36673</v>
      </c>
      <c r="E11657" t="s">
        <v>36674</v>
      </c>
    </row>
    <row r="11658" spans="1:5" ht="18.600000000000001" customHeight="1" x14ac:dyDescent="0.25">
      <c r="A11658">
        <v>32380219</v>
      </c>
      <c r="B11658" t="s">
        <v>36675</v>
      </c>
      <c r="C11658" t="s">
        <v>5483</v>
      </c>
      <c r="D11658" t="s">
        <v>36676</v>
      </c>
      <c r="E11658" t="s">
        <v>36677</v>
      </c>
    </row>
    <row r="11659" spans="1:5" ht="18.600000000000001" customHeight="1" x14ac:dyDescent="0.25">
      <c r="A11659">
        <v>32700547</v>
      </c>
      <c r="B11659" t="s">
        <v>36678</v>
      </c>
      <c r="C11659" t="s">
        <v>16971</v>
      </c>
      <c r="D11659" t="s">
        <v>36679</v>
      </c>
      <c r="E11659" t="s">
        <v>36680</v>
      </c>
    </row>
    <row r="11660" spans="1:5" ht="18.600000000000001" customHeight="1" x14ac:dyDescent="0.25">
      <c r="A11660">
        <v>32658735</v>
      </c>
      <c r="B11660" t="s">
        <v>36681</v>
      </c>
      <c r="C11660" t="s">
        <v>409</v>
      </c>
      <c r="D11660" t="s">
        <v>36682</v>
      </c>
      <c r="E11660" t="s">
        <v>36683</v>
      </c>
    </row>
    <row r="11661" spans="1:5" ht="18.600000000000001" customHeight="1" x14ac:dyDescent="0.25">
      <c r="A11661">
        <v>32470119</v>
      </c>
      <c r="B11661" t="s">
        <v>36684</v>
      </c>
      <c r="C11661" t="s">
        <v>7872</v>
      </c>
      <c r="D11661" t="s">
        <v>36685</v>
      </c>
      <c r="E11661" t="s">
        <v>36686</v>
      </c>
    </row>
    <row r="11662" spans="1:5" ht="18.600000000000001" customHeight="1" x14ac:dyDescent="0.25">
      <c r="A11662">
        <v>32433251</v>
      </c>
      <c r="B11662" t="s">
        <v>36687</v>
      </c>
      <c r="C11662" t="s">
        <v>3332</v>
      </c>
      <c r="D11662" t="s">
        <v>36688</v>
      </c>
      <c r="E11662" t="s">
        <v>36689</v>
      </c>
    </row>
    <row r="11663" spans="1:5" ht="18.600000000000001" customHeight="1" x14ac:dyDescent="0.25">
      <c r="A11663">
        <v>32622401</v>
      </c>
      <c r="B11663" t="s">
        <v>36690</v>
      </c>
      <c r="C11663" t="s">
        <v>21172</v>
      </c>
      <c r="D11663" t="s">
        <v>36691</v>
      </c>
      <c r="E11663" t="s">
        <v>36692</v>
      </c>
    </row>
    <row r="11664" spans="1:5" ht="18.600000000000001" customHeight="1" x14ac:dyDescent="0.25">
      <c r="A11664">
        <v>32493600</v>
      </c>
      <c r="B11664" t="s">
        <v>36693</v>
      </c>
      <c r="C11664" t="s">
        <v>6762</v>
      </c>
      <c r="D11664" t="s">
        <v>36694</v>
      </c>
      <c r="E11664" t="s">
        <v>36695</v>
      </c>
    </row>
    <row r="11665" spans="1:5" ht="18.600000000000001" customHeight="1" x14ac:dyDescent="0.25">
      <c r="A11665">
        <v>32380334</v>
      </c>
      <c r="B11665" t="s">
        <v>36696</v>
      </c>
      <c r="C11665" t="s">
        <v>6162</v>
      </c>
      <c r="D11665" t="s">
        <v>36697</v>
      </c>
      <c r="E11665" t="s">
        <v>36698</v>
      </c>
    </row>
    <row r="11666" spans="1:5" ht="18.600000000000001" customHeight="1" x14ac:dyDescent="0.25">
      <c r="A11666">
        <v>32442562</v>
      </c>
      <c r="B11666" t="s">
        <v>36699</v>
      </c>
      <c r="C11666" t="s">
        <v>7010</v>
      </c>
      <c r="D11666" t="s">
        <v>36700</v>
      </c>
      <c r="E11666" t="s">
        <v>36701</v>
      </c>
    </row>
    <row r="11667" spans="1:5" ht="18.600000000000001" customHeight="1" x14ac:dyDescent="0.25">
      <c r="A11667">
        <v>32671665</v>
      </c>
      <c r="B11667" t="s">
        <v>36702</v>
      </c>
      <c r="C11667" t="s">
        <v>31307</v>
      </c>
      <c r="D11667" t="s">
        <v>36703</v>
      </c>
      <c r="E11667" t="s">
        <v>36704</v>
      </c>
    </row>
    <row r="11668" spans="1:5" ht="18.600000000000001" customHeight="1" x14ac:dyDescent="0.25">
      <c r="A11668">
        <v>32626934</v>
      </c>
      <c r="B11668" t="s">
        <v>36705</v>
      </c>
      <c r="C11668" t="s">
        <v>5002</v>
      </c>
      <c r="D11668" t="s">
        <v>36706</v>
      </c>
      <c r="E11668" t="s">
        <v>36707</v>
      </c>
    </row>
    <row r="11669" spans="1:5" ht="18.600000000000001" customHeight="1" x14ac:dyDescent="0.25">
      <c r="A11669">
        <v>32691697</v>
      </c>
      <c r="B11669" t="s">
        <v>36708</v>
      </c>
      <c r="C11669" t="s">
        <v>2636</v>
      </c>
      <c r="D11669" t="s">
        <v>36709</v>
      </c>
      <c r="E11669" t="s">
        <v>36710</v>
      </c>
    </row>
    <row r="11670" spans="1:5" ht="18.600000000000001" customHeight="1" x14ac:dyDescent="0.25">
      <c r="A11670">
        <v>32674361</v>
      </c>
      <c r="B11670" t="s">
        <v>36711</v>
      </c>
      <c r="C11670" t="s">
        <v>904</v>
      </c>
      <c r="D11670" t="s">
        <v>36712</v>
      </c>
      <c r="E11670" t="s">
        <v>36713</v>
      </c>
    </row>
    <row r="11671" spans="1:5" ht="18.600000000000001" customHeight="1" x14ac:dyDescent="0.25">
      <c r="A11671">
        <v>32496261</v>
      </c>
      <c r="B11671" t="s">
        <v>36714</v>
      </c>
      <c r="C11671" t="s">
        <v>2497</v>
      </c>
      <c r="D11671" t="s">
        <v>36715</v>
      </c>
      <c r="E11671" t="s">
        <v>36716</v>
      </c>
    </row>
    <row r="11672" spans="1:5" ht="18.600000000000001" customHeight="1" x14ac:dyDescent="0.25">
      <c r="A11672">
        <v>32651712</v>
      </c>
      <c r="B11672" t="s">
        <v>36717</v>
      </c>
      <c r="C11672" t="s">
        <v>7787</v>
      </c>
      <c r="D11672" t="s">
        <v>36718</v>
      </c>
      <c r="E11672" t="s">
        <v>36719</v>
      </c>
    </row>
    <row r="11673" spans="1:5" ht="18.600000000000001" customHeight="1" x14ac:dyDescent="0.25">
      <c r="A11673">
        <v>32700368</v>
      </c>
      <c r="B11673" t="s">
        <v>36720</v>
      </c>
      <c r="C11673" t="s">
        <v>11136</v>
      </c>
      <c r="D11673" t="s">
        <v>36721</v>
      </c>
      <c r="E11673" t="s">
        <v>36722</v>
      </c>
    </row>
    <row r="11674" spans="1:5" ht="18.600000000000001" customHeight="1" x14ac:dyDescent="0.25">
      <c r="A11674">
        <v>32401218</v>
      </c>
      <c r="B11674" t="s">
        <v>36723</v>
      </c>
      <c r="C11674" t="s">
        <v>2847</v>
      </c>
      <c r="D11674" t="s">
        <v>36724</v>
      </c>
      <c r="E11674" t="s">
        <v>36725</v>
      </c>
    </row>
    <row r="11675" spans="1:5" ht="18.600000000000001" customHeight="1" x14ac:dyDescent="0.25">
      <c r="A11675">
        <v>32678433</v>
      </c>
      <c r="B11675" t="s">
        <v>36726</v>
      </c>
      <c r="C11675" t="s">
        <v>32881</v>
      </c>
      <c r="D11675" t="s">
        <v>36727</v>
      </c>
      <c r="E11675" t="s">
        <v>36728</v>
      </c>
    </row>
    <row r="11676" spans="1:5" ht="18.600000000000001" customHeight="1" x14ac:dyDescent="0.25">
      <c r="A11676">
        <v>32674177</v>
      </c>
      <c r="B11676" t="s">
        <v>36729</v>
      </c>
      <c r="C11676" t="s">
        <v>2545</v>
      </c>
      <c r="D11676" t="s">
        <v>36730</v>
      </c>
      <c r="E11676" t="s">
        <v>36731</v>
      </c>
    </row>
    <row r="11677" spans="1:5" ht="18.600000000000001" customHeight="1" x14ac:dyDescent="0.25">
      <c r="A11677">
        <v>32673503</v>
      </c>
      <c r="B11677" t="s">
        <v>36732</v>
      </c>
      <c r="C11677" t="s">
        <v>16971</v>
      </c>
      <c r="D11677" t="s">
        <v>36733</v>
      </c>
      <c r="E11677" t="s">
        <v>36734</v>
      </c>
    </row>
    <row r="11678" spans="1:5" ht="18.600000000000001" customHeight="1" x14ac:dyDescent="0.25">
      <c r="A11678">
        <v>32675662</v>
      </c>
      <c r="B11678" t="s">
        <v>36735</v>
      </c>
      <c r="C11678" t="s">
        <v>2303</v>
      </c>
      <c r="D11678" t="s">
        <v>36736</v>
      </c>
      <c r="E11678" t="s">
        <v>36737</v>
      </c>
    </row>
    <row r="11679" spans="1:5" ht="18.600000000000001" customHeight="1" x14ac:dyDescent="0.25">
      <c r="A11679">
        <v>32385511</v>
      </c>
      <c r="B11679" t="s">
        <v>36738</v>
      </c>
      <c r="C11679" t="s">
        <v>14921</v>
      </c>
      <c r="D11679" t="s">
        <v>36739</v>
      </c>
      <c r="E11679" t="s">
        <v>36740</v>
      </c>
    </row>
    <row r="11680" spans="1:5" ht="18.600000000000001" customHeight="1" x14ac:dyDescent="0.25">
      <c r="A11680">
        <v>32701685</v>
      </c>
      <c r="B11680" t="s">
        <v>36741</v>
      </c>
      <c r="C11680" t="s">
        <v>12861</v>
      </c>
      <c r="D11680" t="s">
        <v>36742</v>
      </c>
      <c r="E11680" t="s">
        <v>36743</v>
      </c>
    </row>
    <row r="11681" spans="1:5" ht="18.600000000000001" customHeight="1" x14ac:dyDescent="0.25">
      <c r="A11681">
        <v>32700370</v>
      </c>
      <c r="B11681" t="s">
        <v>36744</v>
      </c>
      <c r="C11681" t="s">
        <v>31369</v>
      </c>
      <c r="D11681" t="s">
        <v>36745</v>
      </c>
      <c r="E11681" t="s">
        <v>36746</v>
      </c>
    </row>
    <row r="11682" spans="1:5" ht="18.600000000000001" customHeight="1" x14ac:dyDescent="0.25">
      <c r="A11682">
        <v>32497510</v>
      </c>
      <c r="B11682" t="s">
        <v>36747</v>
      </c>
      <c r="C11682" t="s">
        <v>96</v>
      </c>
      <c r="D11682" t="s">
        <v>36748</v>
      </c>
      <c r="E11682" t="s">
        <v>36749</v>
      </c>
    </row>
    <row r="11683" spans="1:5" ht="18.600000000000001" customHeight="1" x14ac:dyDescent="0.25">
      <c r="A11683">
        <v>32538820</v>
      </c>
      <c r="B11683" t="s">
        <v>36750</v>
      </c>
      <c r="C11683" t="s">
        <v>5316</v>
      </c>
      <c r="D11683" t="s">
        <v>36751</v>
      </c>
      <c r="E11683" t="s">
        <v>36752</v>
      </c>
    </row>
    <row r="11684" spans="1:5" ht="18.600000000000001" customHeight="1" x14ac:dyDescent="0.25">
      <c r="A11684">
        <v>32538809</v>
      </c>
      <c r="B11684" t="s">
        <v>36753</v>
      </c>
      <c r="C11684" t="s">
        <v>5316</v>
      </c>
      <c r="D11684" t="s">
        <v>36754</v>
      </c>
      <c r="E11684" t="s">
        <v>36755</v>
      </c>
    </row>
    <row r="11685" spans="1:5" ht="18.600000000000001" customHeight="1" x14ac:dyDescent="0.25">
      <c r="A11685">
        <v>32265310</v>
      </c>
      <c r="B11685" t="s">
        <v>36756</v>
      </c>
      <c r="C11685" t="s">
        <v>1310</v>
      </c>
      <c r="D11685" t="s">
        <v>36757</v>
      </c>
      <c r="E11685" t="s">
        <v>36758</v>
      </c>
    </row>
    <row r="11686" spans="1:5" ht="18.600000000000001" customHeight="1" x14ac:dyDescent="0.25">
      <c r="A11686">
        <v>32282974</v>
      </c>
      <c r="B11686" t="s">
        <v>36759</v>
      </c>
      <c r="C11686" t="s">
        <v>2643</v>
      </c>
      <c r="D11686" t="s">
        <v>36760</v>
      </c>
      <c r="E11686" t="s">
        <v>36761</v>
      </c>
    </row>
    <row r="11687" spans="1:5" ht="18.600000000000001" customHeight="1" x14ac:dyDescent="0.25">
      <c r="A11687">
        <v>32381449</v>
      </c>
      <c r="B11687" t="s">
        <v>36762</v>
      </c>
      <c r="C11687" t="s">
        <v>3378</v>
      </c>
      <c r="D11687" t="s">
        <v>36763</v>
      </c>
      <c r="E11687" t="s">
        <v>36764</v>
      </c>
    </row>
    <row r="11688" spans="1:5" ht="18.600000000000001" customHeight="1" x14ac:dyDescent="0.25">
      <c r="A11688">
        <v>32345362</v>
      </c>
      <c r="B11688" t="s">
        <v>36765</v>
      </c>
      <c r="C11688" t="s">
        <v>2263</v>
      </c>
      <c r="D11688" t="s">
        <v>36766</v>
      </c>
      <c r="E11688" t="s">
        <v>36767</v>
      </c>
    </row>
    <row r="11689" spans="1:5" ht="18.600000000000001" customHeight="1" x14ac:dyDescent="0.25">
      <c r="A11689">
        <v>32358869</v>
      </c>
      <c r="B11689" t="s">
        <v>36768</v>
      </c>
      <c r="C11689" t="s">
        <v>3494</v>
      </c>
      <c r="D11689" t="s">
        <v>36769</v>
      </c>
      <c r="E11689" t="s">
        <v>36770</v>
      </c>
    </row>
    <row r="11690" spans="1:5" ht="18.600000000000001" customHeight="1" x14ac:dyDescent="0.25">
      <c r="A11690">
        <v>32474479</v>
      </c>
      <c r="B11690" t="s">
        <v>36771</v>
      </c>
      <c r="C11690" t="s">
        <v>3425</v>
      </c>
      <c r="D11690" t="s">
        <v>36772</v>
      </c>
      <c r="E11690" t="s">
        <v>36773</v>
      </c>
    </row>
    <row r="11691" spans="1:5" ht="18.600000000000001" customHeight="1" x14ac:dyDescent="0.25">
      <c r="A11691">
        <v>32411358</v>
      </c>
      <c r="B11691" t="s">
        <v>36774</v>
      </c>
      <c r="C11691" t="s">
        <v>491</v>
      </c>
      <c r="D11691" t="s">
        <v>36775</v>
      </c>
      <c r="E11691" t="s">
        <v>36776</v>
      </c>
    </row>
    <row r="11692" spans="1:5" ht="18.600000000000001" customHeight="1" x14ac:dyDescent="0.25">
      <c r="A11692">
        <v>32342873</v>
      </c>
      <c r="B11692" t="s">
        <v>36777</v>
      </c>
      <c r="C11692" t="s">
        <v>6166</v>
      </c>
      <c r="D11692" t="s">
        <v>36778</v>
      </c>
      <c r="E11692" t="s">
        <v>36779</v>
      </c>
    </row>
    <row r="11693" spans="1:5" ht="18.600000000000001" customHeight="1" x14ac:dyDescent="0.25">
      <c r="A11693">
        <v>32279701</v>
      </c>
      <c r="B11693" t="s">
        <v>36780</v>
      </c>
      <c r="C11693" t="s">
        <v>6099</v>
      </c>
      <c r="D11693" t="s">
        <v>36781</v>
      </c>
      <c r="E11693" t="s">
        <v>36782</v>
      </c>
    </row>
    <row r="11694" spans="1:5" ht="18.600000000000001" customHeight="1" x14ac:dyDescent="0.25">
      <c r="A11694">
        <v>32702077</v>
      </c>
      <c r="B11694" t="s">
        <v>36783</v>
      </c>
      <c r="C11694" t="s">
        <v>17165</v>
      </c>
      <c r="D11694" t="s">
        <v>36784</v>
      </c>
      <c r="E11694" t="s">
        <v>36785</v>
      </c>
    </row>
    <row r="11695" spans="1:5" ht="18.600000000000001" customHeight="1" x14ac:dyDescent="0.25">
      <c r="A11695">
        <v>32299753</v>
      </c>
      <c r="B11695" t="s">
        <v>36786</v>
      </c>
      <c r="C11695" t="s">
        <v>16166</v>
      </c>
      <c r="D11695" t="s">
        <v>36787</v>
      </c>
      <c r="E11695" t="s">
        <v>36788</v>
      </c>
    </row>
    <row r="11696" spans="1:5" ht="18.600000000000001" customHeight="1" x14ac:dyDescent="0.25">
      <c r="A11696">
        <v>32538856</v>
      </c>
      <c r="B11696" t="s">
        <v>36789</v>
      </c>
      <c r="C11696" t="s">
        <v>22250</v>
      </c>
      <c r="D11696" t="s">
        <v>36790</v>
      </c>
      <c r="E11696" t="s">
        <v>36791</v>
      </c>
    </row>
    <row r="11697" spans="1:5" ht="18.600000000000001" customHeight="1" x14ac:dyDescent="0.25">
      <c r="A11697">
        <v>32322654</v>
      </c>
      <c r="B11697" t="s">
        <v>36792</v>
      </c>
      <c r="C11697" t="s">
        <v>36793</v>
      </c>
      <c r="D11697" t="s">
        <v>36794</v>
      </c>
      <c r="E11697" t="s">
        <v>36795</v>
      </c>
    </row>
    <row r="11698" spans="1:5" ht="18.600000000000001" customHeight="1" x14ac:dyDescent="0.25">
      <c r="A11698">
        <v>32034899</v>
      </c>
      <c r="B11698" t="s">
        <v>11898</v>
      </c>
      <c r="C11698" t="s">
        <v>418</v>
      </c>
      <c r="D11698" t="s">
        <v>11899</v>
      </c>
      <c r="E11698" t="s">
        <v>36796</v>
      </c>
    </row>
    <row r="11699" spans="1:5" ht="18.600000000000001" customHeight="1" x14ac:dyDescent="0.25">
      <c r="A11699">
        <v>32432781</v>
      </c>
      <c r="B11699" t="s">
        <v>36797</v>
      </c>
      <c r="C11699" t="s">
        <v>29</v>
      </c>
      <c r="D11699" t="s">
        <v>36798</v>
      </c>
      <c r="E11699" t="s">
        <v>36799</v>
      </c>
    </row>
    <row r="11700" spans="1:5" ht="18.600000000000001" customHeight="1" x14ac:dyDescent="0.25">
      <c r="A11700">
        <v>32211755</v>
      </c>
      <c r="B11700" t="s">
        <v>36800</v>
      </c>
      <c r="C11700" t="s">
        <v>1176</v>
      </c>
      <c r="D11700" t="s">
        <v>36801</v>
      </c>
      <c r="E11700" t="s">
        <v>36802</v>
      </c>
    </row>
    <row r="11701" spans="1:5" ht="18.600000000000001" customHeight="1" x14ac:dyDescent="0.25">
      <c r="A11701">
        <v>32316857</v>
      </c>
      <c r="B11701" t="s">
        <v>36803</v>
      </c>
      <c r="C11701" t="s">
        <v>34853</v>
      </c>
      <c r="D11701" t="s">
        <v>36804</v>
      </c>
      <c r="E11701" t="s">
        <v>36805</v>
      </c>
    </row>
    <row r="11702" spans="1:5" ht="18.600000000000001" customHeight="1" x14ac:dyDescent="0.25">
      <c r="A11702">
        <v>32242790</v>
      </c>
      <c r="B11702" t="s">
        <v>36806</v>
      </c>
      <c r="C11702" t="s">
        <v>1878</v>
      </c>
      <c r="D11702" t="s">
        <v>36807</v>
      </c>
      <c r="E11702" t="s">
        <v>36808</v>
      </c>
    </row>
    <row r="11703" spans="1:5" ht="18.600000000000001" customHeight="1" x14ac:dyDescent="0.25">
      <c r="A11703">
        <v>32361100</v>
      </c>
      <c r="B11703" t="s">
        <v>36809</v>
      </c>
      <c r="C11703" t="s">
        <v>247</v>
      </c>
      <c r="D11703" t="s">
        <v>36810</v>
      </c>
      <c r="E11703" t="s">
        <v>36811</v>
      </c>
    </row>
    <row r="11704" spans="1:5" ht="18.600000000000001" customHeight="1" x14ac:dyDescent="0.25">
      <c r="A11704">
        <v>32223581</v>
      </c>
      <c r="B11704" t="s">
        <v>36812</v>
      </c>
      <c r="C11704" t="s">
        <v>36813</v>
      </c>
      <c r="D11704" t="s">
        <v>36814</v>
      </c>
      <c r="E11704" t="s">
        <v>36815</v>
      </c>
    </row>
    <row r="11705" spans="1:5" ht="18.600000000000001" customHeight="1" x14ac:dyDescent="0.25">
      <c r="A11705">
        <v>32402766</v>
      </c>
      <c r="B11705" t="s">
        <v>36816</v>
      </c>
      <c r="C11705" t="s">
        <v>247</v>
      </c>
      <c r="D11705" t="s">
        <v>36817</v>
      </c>
      <c r="E11705" t="s">
        <v>36818</v>
      </c>
    </row>
    <row r="11706" spans="1:5" ht="18.600000000000001" customHeight="1" x14ac:dyDescent="0.25">
      <c r="A11706">
        <v>32578784</v>
      </c>
      <c r="B11706" t="s">
        <v>36819</v>
      </c>
      <c r="C11706" t="s">
        <v>4078</v>
      </c>
      <c r="D11706" t="s">
        <v>36820</v>
      </c>
      <c r="E11706" t="s">
        <v>36821</v>
      </c>
    </row>
    <row r="11707" spans="1:5" ht="18.600000000000001" customHeight="1" x14ac:dyDescent="0.25">
      <c r="A11707">
        <v>32346490</v>
      </c>
      <c r="B11707" t="s">
        <v>36822</v>
      </c>
      <c r="C11707" t="s">
        <v>34872</v>
      </c>
      <c r="D11707" t="s">
        <v>36823</v>
      </c>
      <c r="E11707" t="s">
        <v>36824</v>
      </c>
    </row>
    <row r="11708" spans="1:5" ht="18.600000000000001" customHeight="1" x14ac:dyDescent="0.25">
      <c r="A11708">
        <v>32233753</v>
      </c>
      <c r="B11708" t="s">
        <v>36825</v>
      </c>
      <c r="C11708" t="s">
        <v>5789</v>
      </c>
      <c r="D11708" t="s">
        <v>36826</v>
      </c>
      <c r="E11708" t="s">
        <v>36827</v>
      </c>
    </row>
    <row r="11709" spans="1:5" ht="18.600000000000001" customHeight="1" x14ac:dyDescent="0.25">
      <c r="A11709">
        <v>32382220</v>
      </c>
      <c r="B11709" t="s">
        <v>36828</v>
      </c>
      <c r="C11709" t="s">
        <v>36829</v>
      </c>
      <c r="D11709" t="s">
        <v>36830</v>
      </c>
      <c r="E11709" t="s">
        <v>36831</v>
      </c>
    </row>
    <row r="11710" spans="1:5" ht="18.600000000000001" customHeight="1" x14ac:dyDescent="0.25">
      <c r="A11710">
        <v>32302722</v>
      </c>
      <c r="B11710" t="s">
        <v>36832</v>
      </c>
      <c r="C11710" t="s">
        <v>2957</v>
      </c>
      <c r="D11710" t="s">
        <v>36833</v>
      </c>
      <c r="E11710" t="s">
        <v>36834</v>
      </c>
    </row>
    <row r="11711" spans="1:5" ht="18.600000000000001" customHeight="1" x14ac:dyDescent="0.25">
      <c r="A11711">
        <v>32279694</v>
      </c>
      <c r="B11711" t="s">
        <v>36835</v>
      </c>
      <c r="C11711" t="s">
        <v>6099</v>
      </c>
      <c r="D11711" t="s">
        <v>36836</v>
      </c>
      <c r="E11711" t="s">
        <v>36837</v>
      </c>
    </row>
    <row r="11712" spans="1:5" ht="18.600000000000001" customHeight="1" x14ac:dyDescent="0.25">
      <c r="A11712">
        <v>32365215</v>
      </c>
      <c r="B11712" t="s">
        <v>36838</v>
      </c>
      <c r="C11712" t="s">
        <v>5113</v>
      </c>
      <c r="D11712" t="s">
        <v>36839</v>
      </c>
      <c r="E11712" t="s">
        <v>36840</v>
      </c>
    </row>
    <row r="11713" spans="1:5" ht="18.600000000000001" customHeight="1" x14ac:dyDescent="0.25">
      <c r="A11713">
        <v>32690824</v>
      </c>
      <c r="B11713" t="s">
        <v>36841</v>
      </c>
      <c r="C11713" t="s">
        <v>3664</v>
      </c>
      <c r="D11713" t="s">
        <v>36842</v>
      </c>
      <c r="E11713" t="s">
        <v>36843</v>
      </c>
    </row>
    <row r="11714" spans="1:5" ht="18.600000000000001" customHeight="1" x14ac:dyDescent="0.25">
      <c r="A11714">
        <v>32418793</v>
      </c>
      <c r="B11714" t="s">
        <v>36844</v>
      </c>
      <c r="C11714" t="s">
        <v>545</v>
      </c>
      <c r="D11714" t="s">
        <v>36845</v>
      </c>
      <c r="E11714" t="s">
        <v>36846</v>
      </c>
    </row>
    <row r="11715" spans="1:5" ht="18.600000000000001" customHeight="1" x14ac:dyDescent="0.25">
      <c r="A11715">
        <v>32310028</v>
      </c>
      <c r="B11715" t="s">
        <v>36847</v>
      </c>
      <c r="C11715" t="s">
        <v>1961</v>
      </c>
      <c r="D11715" t="s">
        <v>36848</v>
      </c>
      <c r="E11715" t="s">
        <v>36849</v>
      </c>
    </row>
    <row r="11716" spans="1:5" ht="18.600000000000001" customHeight="1" x14ac:dyDescent="0.25">
      <c r="A11716">
        <v>32601655</v>
      </c>
      <c r="B11716" t="s">
        <v>36850</v>
      </c>
      <c r="C11716" t="s">
        <v>29611</v>
      </c>
      <c r="D11716" t="s">
        <v>36851</v>
      </c>
      <c r="E11716" t="s">
        <v>36852</v>
      </c>
    </row>
    <row r="11717" spans="1:5" ht="18.600000000000001" customHeight="1" x14ac:dyDescent="0.25">
      <c r="A11717">
        <v>32393442</v>
      </c>
      <c r="B11717" t="s">
        <v>36853</v>
      </c>
      <c r="C11717" t="s">
        <v>3712</v>
      </c>
      <c r="D11717" t="s">
        <v>36854</v>
      </c>
      <c r="E11717" t="s">
        <v>36855</v>
      </c>
    </row>
    <row r="11718" spans="1:5" ht="18.600000000000001" customHeight="1" x14ac:dyDescent="0.25">
      <c r="A11718">
        <v>32375067</v>
      </c>
      <c r="B11718" t="s">
        <v>36856</v>
      </c>
      <c r="C11718" t="s">
        <v>332</v>
      </c>
      <c r="D11718" t="s">
        <v>36857</v>
      </c>
      <c r="E11718" t="s">
        <v>36858</v>
      </c>
    </row>
    <row r="11719" spans="1:5" ht="18.600000000000001" customHeight="1" x14ac:dyDescent="0.25">
      <c r="A11719">
        <v>32132379</v>
      </c>
      <c r="B11719" t="s">
        <v>36859</v>
      </c>
      <c r="C11719" t="s">
        <v>36860</v>
      </c>
      <c r="D11719" t="s">
        <v>36861</v>
      </c>
      <c r="E11719" t="s">
        <v>36862</v>
      </c>
    </row>
    <row r="11720" spans="1:5" ht="18.600000000000001" customHeight="1" x14ac:dyDescent="0.25">
      <c r="A11720">
        <v>32520085</v>
      </c>
      <c r="B11720" t="s">
        <v>36863</v>
      </c>
      <c r="C11720" t="s">
        <v>3336</v>
      </c>
      <c r="D11720" t="s">
        <v>36864</v>
      </c>
      <c r="E11720" t="s">
        <v>36865</v>
      </c>
    </row>
    <row r="11721" spans="1:5" ht="18.600000000000001" customHeight="1" x14ac:dyDescent="0.25">
      <c r="A11721">
        <v>32511328</v>
      </c>
      <c r="B11721" t="s">
        <v>36866</v>
      </c>
      <c r="C11721" t="s">
        <v>4096</v>
      </c>
      <c r="D11721" t="s">
        <v>36867</v>
      </c>
      <c r="E11721" t="s">
        <v>36868</v>
      </c>
    </row>
    <row r="11722" spans="1:5" ht="18.600000000000001" customHeight="1" x14ac:dyDescent="0.25">
      <c r="A11722">
        <v>32511306</v>
      </c>
      <c r="B11722" t="s">
        <v>36869</v>
      </c>
      <c r="C11722" t="s">
        <v>4096</v>
      </c>
      <c r="D11722" t="s">
        <v>36870</v>
      </c>
      <c r="E11722" t="s">
        <v>36871</v>
      </c>
    </row>
    <row r="11723" spans="1:5" ht="18.600000000000001" customHeight="1" x14ac:dyDescent="0.25">
      <c r="A11723">
        <v>32307930</v>
      </c>
      <c r="B11723" t="s">
        <v>36872</v>
      </c>
      <c r="C11723" t="s">
        <v>36873</v>
      </c>
      <c r="D11723" t="s">
        <v>36874</v>
      </c>
      <c r="E11723" t="s">
        <v>36875</v>
      </c>
    </row>
    <row r="11724" spans="1:5" ht="18.600000000000001" customHeight="1" x14ac:dyDescent="0.25">
      <c r="A11724">
        <v>32515336</v>
      </c>
      <c r="B11724" t="s">
        <v>36876</v>
      </c>
      <c r="C11724" t="s">
        <v>7555</v>
      </c>
      <c r="D11724" t="s">
        <v>36877</v>
      </c>
      <c r="E11724" t="s">
        <v>36878</v>
      </c>
    </row>
    <row r="11725" spans="1:5" ht="18.600000000000001" customHeight="1" x14ac:dyDescent="0.25">
      <c r="A11725">
        <v>32336927</v>
      </c>
      <c r="B11725" t="s">
        <v>36879</v>
      </c>
      <c r="C11725" t="s">
        <v>36880</v>
      </c>
      <c r="D11725" t="s">
        <v>36881</v>
      </c>
      <c r="E11725" t="s">
        <v>36882</v>
      </c>
    </row>
    <row r="11726" spans="1:5" ht="18.600000000000001" customHeight="1" x14ac:dyDescent="0.25">
      <c r="A11726">
        <v>32522632</v>
      </c>
      <c r="B11726" t="s">
        <v>36883</v>
      </c>
      <c r="C11726" t="s">
        <v>28791</v>
      </c>
      <c r="D11726" t="s">
        <v>36884</v>
      </c>
      <c r="E11726" t="s">
        <v>36885</v>
      </c>
    </row>
    <row r="11727" spans="1:5" ht="18.600000000000001" customHeight="1" x14ac:dyDescent="0.25">
      <c r="A11727">
        <v>32685628</v>
      </c>
      <c r="B11727" t="s">
        <v>36886</v>
      </c>
      <c r="C11727" t="s">
        <v>10064</v>
      </c>
      <c r="D11727" t="s">
        <v>36887</v>
      </c>
      <c r="E11727" t="s">
        <v>36888</v>
      </c>
    </row>
    <row r="11728" spans="1:5" ht="18.600000000000001" customHeight="1" x14ac:dyDescent="0.25">
      <c r="A11728">
        <v>32539372</v>
      </c>
      <c r="B11728" t="s">
        <v>36889</v>
      </c>
      <c r="C11728" t="s">
        <v>12124</v>
      </c>
      <c r="D11728" t="s">
        <v>36890</v>
      </c>
      <c r="E11728" t="s">
        <v>36891</v>
      </c>
    </row>
    <row r="11729" spans="1:5" ht="18.600000000000001" customHeight="1" x14ac:dyDescent="0.25">
      <c r="A11729">
        <v>32362646</v>
      </c>
      <c r="B11729" t="s">
        <v>36892</v>
      </c>
      <c r="C11729" t="s">
        <v>2824</v>
      </c>
      <c r="D11729" t="s">
        <v>36893</v>
      </c>
      <c r="E11729" t="s">
        <v>36894</v>
      </c>
    </row>
    <row r="11730" spans="1:5" ht="18.600000000000001" customHeight="1" x14ac:dyDescent="0.25">
      <c r="A11730">
        <v>32505246</v>
      </c>
      <c r="B11730" t="s">
        <v>36895</v>
      </c>
      <c r="C11730" t="s">
        <v>96</v>
      </c>
      <c r="D11730" t="s">
        <v>36896</v>
      </c>
      <c r="E11730" t="s">
        <v>36897</v>
      </c>
    </row>
    <row r="11731" spans="1:5" ht="18.600000000000001" customHeight="1" x14ac:dyDescent="0.25">
      <c r="A11731">
        <v>32566593</v>
      </c>
      <c r="B11731" t="s">
        <v>36898</v>
      </c>
      <c r="C11731" t="s">
        <v>887</v>
      </c>
      <c r="D11731" t="s">
        <v>36899</v>
      </c>
      <c r="E11731" t="s">
        <v>36900</v>
      </c>
    </row>
    <row r="11732" spans="1:5" ht="18.600000000000001" customHeight="1" x14ac:dyDescent="0.25">
      <c r="A11732">
        <v>32307269</v>
      </c>
      <c r="B11732" t="s">
        <v>36901</v>
      </c>
      <c r="C11732" t="s">
        <v>2412</v>
      </c>
      <c r="D11732" t="s">
        <v>36902</v>
      </c>
      <c r="E11732" t="s">
        <v>36903</v>
      </c>
    </row>
    <row r="11733" spans="1:5" ht="18.600000000000001" customHeight="1" x14ac:dyDescent="0.25">
      <c r="A11733">
        <v>32329520</v>
      </c>
      <c r="B11733" t="s">
        <v>36904</v>
      </c>
      <c r="C11733" t="s">
        <v>6010</v>
      </c>
      <c r="D11733" t="s">
        <v>36905</v>
      </c>
      <c r="E11733" t="s">
        <v>36906</v>
      </c>
    </row>
    <row r="11734" spans="1:5" ht="18.600000000000001" customHeight="1" x14ac:dyDescent="0.25">
      <c r="A11734">
        <v>32596884</v>
      </c>
      <c r="B11734" t="s">
        <v>36907</v>
      </c>
      <c r="C11734" t="s">
        <v>4836</v>
      </c>
      <c r="D11734" t="s">
        <v>36908</v>
      </c>
      <c r="E11734" t="s">
        <v>36909</v>
      </c>
    </row>
    <row r="11735" spans="1:5" ht="18.600000000000001" customHeight="1" x14ac:dyDescent="0.25">
      <c r="A11735">
        <v>32302279</v>
      </c>
      <c r="B11735" t="s">
        <v>36910</v>
      </c>
      <c r="C11735" t="s">
        <v>2159</v>
      </c>
      <c r="D11735" t="s">
        <v>36911</v>
      </c>
      <c r="E11735" t="s">
        <v>36912</v>
      </c>
    </row>
    <row r="11736" spans="1:5" ht="18.600000000000001" customHeight="1" x14ac:dyDescent="0.25">
      <c r="A11736">
        <v>32267678</v>
      </c>
      <c r="B11736" t="s">
        <v>36913</v>
      </c>
      <c r="C11736" t="s">
        <v>2064</v>
      </c>
      <c r="D11736" t="s">
        <v>36914</v>
      </c>
      <c r="E11736" t="s">
        <v>36915</v>
      </c>
    </row>
    <row r="11737" spans="1:5" ht="18.600000000000001" customHeight="1" x14ac:dyDescent="0.25">
      <c r="A11737">
        <v>32696810</v>
      </c>
      <c r="B11737" t="s">
        <v>36916</v>
      </c>
      <c r="C11737" t="s">
        <v>3336</v>
      </c>
      <c r="D11737" t="s">
        <v>36917</v>
      </c>
      <c r="E11737" t="s">
        <v>36918</v>
      </c>
    </row>
    <row r="11738" spans="1:5" ht="18.600000000000001" customHeight="1" x14ac:dyDescent="0.25">
      <c r="A11738">
        <v>32432169</v>
      </c>
      <c r="B11738" t="s">
        <v>36919</v>
      </c>
      <c r="C11738" t="s">
        <v>20755</v>
      </c>
      <c r="D11738" t="s">
        <v>36920</v>
      </c>
      <c r="E11738" t="s">
        <v>36921</v>
      </c>
    </row>
    <row r="11739" spans="1:5" ht="18.600000000000001" customHeight="1" x14ac:dyDescent="0.25">
      <c r="A11739">
        <v>32545587</v>
      </c>
      <c r="B11739" t="s">
        <v>36922</v>
      </c>
      <c r="C11739" t="s">
        <v>904</v>
      </c>
      <c r="D11739" t="s">
        <v>36923</v>
      </c>
      <c r="E11739" t="s">
        <v>36924</v>
      </c>
    </row>
    <row r="11740" spans="1:5" ht="18.600000000000001" customHeight="1" x14ac:dyDescent="0.25">
      <c r="A11740">
        <v>32557011</v>
      </c>
      <c r="B11740" t="s">
        <v>36925</v>
      </c>
      <c r="C11740" t="s">
        <v>13841</v>
      </c>
      <c r="D11740" t="s">
        <v>36926</v>
      </c>
      <c r="E11740" t="s">
        <v>36927</v>
      </c>
    </row>
    <row r="11741" spans="1:5" ht="18.600000000000001" customHeight="1" x14ac:dyDescent="0.25">
      <c r="A11741">
        <v>32675935</v>
      </c>
      <c r="B11741" t="s">
        <v>36928</v>
      </c>
      <c r="C11741" t="s">
        <v>32691</v>
      </c>
      <c r="D11741" t="s">
        <v>36929</v>
      </c>
      <c r="E11741" t="s">
        <v>36930</v>
      </c>
    </row>
    <row r="11742" spans="1:5" ht="18.600000000000001" customHeight="1" x14ac:dyDescent="0.25">
      <c r="A11742">
        <v>32352918</v>
      </c>
      <c r="B11742" t="s">
        <v>36931</v>
      </c>
      <c r="C11742" t="s">
        <v>8673</v>
      </c>
      <c r="D11742" t="s">
        <v>36932</v>
      </c>
      <c r="E11742" t="s">
        <v>36933</v>
      </c>
    </row>
    <row r="11743" spans="1:5" ht="18.600000000000001" customHeight="1" x14ac:dyDescent="0.25">
      <c r="A11743">
        <v>32675230</v>
      </c>
      <c r="B11743" t="s">
        <v>36934</v>
      </c>
      <c r="C11743" t="s">
        <v>4645</v>
      </c>
      <c r="E11743" t="s">
        <v>36935</v>
      </c>
    </row>
    <row r="11744" spans="1:5" ht="18.600000000000001" customHeight="1" x14ac:dyDescent="0.25">
      <c r="A11744">
        <v>32409503</v>
      </c>
      <c r="B11744" t="s">
        <v>36936</v>
      </c>
      <c r="C11744" t="s">
        <v>3877</v>
      </c>
      <c r="D11744" t="s">
        <v>36937</v>
      </c>
      <c r="E11744" t="s">
        <v>36938</v>
      </c>
    </row>
    <row r="11745" spans="1:5" ht="18.600000000000001" customHeight="1" x14ac:dyDescent="0.25">
      <c r="A11745">
        <v>32302404</v>
      </c>
      <c r="B11745" t="s">
        <v>36939</v>
      </c>
      <c r="C11745" t="s">
        <v>25496</v>
      </c>
      <c r="D11745" t="s">
        <v>36940</v>
      </c>
      <c r="E11745" t="s">
        <v>36941</v>
      </c>
    </row>
    <row r="11746" spans="1:5" ht="18.600000000000001" customHeight="1" x14ac:dyDescent="0.25">
      <c r="A11746">
        <v>32510232</v>
      </c>
      <c r="B11746" t="s">
        <v>36942</v>
      </c>
      <c r="C11746" t="s">
        <v>1118</v>
      </c>
      <c r="D11746" t="s">
        <v>36943</v>
      </c>
      <c r="E11746" t="s">
        <v>36944</v>
      </c>
    </row>
    <row r="11747" spans="1:5" ht="18.600000000000001" customHeight="1" x14ac:dyDescent="0.25">
      <c r="A11747">
        <v>32602930</v>
      </c>
      <c r="B11747" t="s">
        <v>36945</v>
      </c>
      <c r="C11747" t="s">
        <v>31701</v>
      </c>
      <c r="D11747" t="s">
        <v>36946</v>
      </c>
      <c r="E11747" t="s">
        <v>36947</v>
      </c>
    </row>
    <row r="11748" spans="1:5" ht="18.600000000000001" customHeight="1" x14ac:dyDescent="0.25">
      <c r="A11748">
        <v>32646541</v>
      </c>
      <c r="B11748" t="s">
        <v>36948</v>
      </c>
      <c r="C11748" t="s">
        <v>5396</v>
      </c>
      <c r="D11748" t="s">
        <v>36949</v>
      </c>
      <c r="E11748" t="s">
        <v>36950</v>
      </c>
    </row>
    <row r="11749" spans="1:5" ht="18.600000000000001" customHeight="1" x14ac:dyDescent="0.25">
      <c r="A11749">
        <v>32442696</v>
      </c>
      <c r="B11749" t="s">
        <v>36951</v>
      </c>
      <c r="C11749" t="s">
        <v>5483</v>
      </c>
      <c r="D11749" t="s">
        <v>36952</v>
      </c>
      <c r="E11749" t="s">
        <v>36953</v>
      </c>
    </row>
    <row r="11750" spans="1:5" ht="18.600000000000001" customHeight="1" x14ac:dyDescent="0.25">
      <c r="A11750">
        <v>32426072</v>
      </c>
      <c r="B11750" t="s">
        <v>36954</v>
      </c>
      <c r="C11750" t="s">
        <v>6162</v>
      </c>
      <c r="D11750" t="s">
        <v>36955</v>
      </c>
      <c r="E11750" t="s">
        <v>36956</v>
      </c>
    </row>
    <row r="11751" spans="1:5" ht="18.600000000000001" customHeight="1" x14ac:dyDescent="0.25">
      <c r="A11751">
        <v>32666898</v>
      </c>
      <c r="B11751" t="s">
        <v>36957</v>
      </c>
      <c r="C11751" t="s">
        <v>36958</v>
      </c>
      <c r="D11751" t="s">
        <v>36959</v>
      </c>
      <c r="E11751" t="s">
        <v>36960</v>
      </c>
    </row>
    <row r="11752" spans="1:5" ht="18.600000000000001" customHeight="1" x14ac:dyDescent="0.25">
      <c r="A11752">
        <v>32654163</v>
      </c>
      <c r="B11752" t="s">
        <v>36961</v>
      </c>
      <c r="C11752" t="s">
        <v>36962</v>
      </c>
      <c r="D11752" t="s">
        <v>36963</v>
      </c>
      <c r="E11752" t="s">
        <v>36964</v>
      </c>
    </row>
    <row r="11753" spans="1:5" ht="18.600000000000001" customHeight="1" x14ac:dyDescent="0.25">
      <c r="A11753">
        <v>32426877</v>
      </c>
      <c r="B11753" t="s">
        <v>36965</v>
      </c>
      <c r="C11753" t="s">
        <v>2347</v>
      </c>
      <c r="D11753" t="s">
        <v>36966</v>
      </c>
      <c r="E11753" t="s">
        <v>36967</v>
      </c>
    </row>
    <row r="11754" spans="1:5" ht="18.600000000000001" customHeight="1" x14ac:dyDescent="0.25">
      <c r="A11754">
        <v>32449881</v>
      </c>
      <c r="B11754" t="s">
        <v>36968</v>
      </c>
      <c r="C11754" t="s">
        <v>1301</v>
      </c>
      <c r="E11754" t="s">
        <v>36969</v>
      </c>
    </row>
    <row r="11755" spans="1:5" ht="18.600000000000001" customHeight="1" x14ac:dyDescent="0.25">
      <c r="A11755">
        <v>32571651</v>
      </c>
      <c r="B11755" t="s">
        <v>36970</v>
      </c>
      <c r="C11755" t="s">
        <v>11513</v>
      </c>
      <c r="D11755" t="s">
        <v>36971</v>
      </c>
      <c r="E11755" t="s">
        <v>36972</v>
      </c>
    </row>
    <row r="11756" spans="1:5" ht="18.600000000000001" customHeight="1" x14ac:dyDescent="0.25">
      <c r="A11756">
        <v>32617649</v>
      </c>
      <c r="B11756" t="s">
        <v>36973</v>
      </c>
      <c r="C11756" t="s">
        <v>18778</v>
      </c>
      <c r="D11756" t="s">
        <v>26785</v>
      </c>
      <c r="E11756" t="s">
        <v>36974</v>
      </c>
    </row>
    <row r="11757" spans="1:5" ht="18.600000000000001" customHeight="1" x14ac:dyDescent="0.25">
      <c r="A11757">
        <v>32529418</v>
      </c>
      <c r="B11757" t="s">
        <v>36975</v>
      </c>
      <c r="C11757" t="s">
        <v>24225</v>
      </c>
      <c r="D11757" t="s">
        <v>36976</v>
      </c>
      <c r="E11757" t="s">
        <v>36977</v>
      </c>
    </row>
    <row r="11758" spans="1:5" ht="18.600000000000001" customHeight="1" x14ac:dyDescent="0.25">
      <c r="A11758">
        <v>32652915</v>
      </c>
      <c r="B11758" t="s">
        <v>36978</v>
      </c>
      <c r="C11758" t="s">
        <v>36979</v>
      </c>
      <c r="D11758" t="s">
        <v>36980</v>
      </c>
      <c r="E11758" t="s">
        <v>36981</v>
      </c>
    </row>
    <row r="11759" spans="1:5" ht="18.600000000000001" customHeight="1" x14ac:dyDescent="0.25">
      <c r="A11759">
        <v>32645994</v>
      </c>
      <c r="B11759" t="s">
        <v>36982</v>
      </c>
      <c r="C11759" t="s">
        <v>36983</v>
      </c>
      <c r="D11759" t="s">
        <v>36984</v>
      </c>
      <c r="E11759" t="s">
        <v>36985</v>
      </c>
    </row>
    <row r="11760" spans="1:5" ht="18.600000000000001" customHeight="1" x14ac:dyDescent="0.25">
      <c r="A11760">
        <v>32681106</v>
      </c>
      <c r="B11760" t="s">
        <v>36986</v>
      </c>
      <c r="C11760" t="s">
        <v>1324</v>
      </c>
      <c r="D11760" t="s">
        <v>36987</v>
      </c>
      <c r="E11760" t="s">
        <v>36988</v>
      </c>
    </row>
    <row r="11761" spans="1:5" ht="18.600000000000001" customHeight="1" x14ac:dyDescent="0.25">
      <c r="A11761">
        <v>32430428</v>
      </c>
      <c r="B11761" t="s">
        <v>36989</v>
      </c>
      <c r="C11761" t="s">
        <v>1310</v>
      </c>
      <c r="D11761" t="s">
        <v>36990</v>
      </c>
      <c r="E11761" t="s">
        <v>36991</v>
      </c>
    </row>
    <row r="11762" spans="1:5" ht="18.600000000000001" customHeight="1" x14ac:dyDescent="0.25">
      <c r="A11762">
        <v>32643510</v>
      </c>
      <c r="B11762" t="s">
        <v>36992</v>
      </c>
      <c r="C11762" t="s">
        <v>2022</v>
      </c>
      <c r="D11762" t="s">
        <v>36993</v>
      </c>
      <c r="E11762" t="s">
        <v>36994</v>
      </c>
    </row>
    <row r="11763" spans="1:5" ht="18.600000000000001" customHeight="1" x14ac:dyDescent="0.25">
      <c r="A11763">
        <v>32637979</v>
      </c>
      <c r="B11763" t="s">
        <v>36995</v>
      </c>
      <c r="C11763" t="s">
        <v>2828</v>
      </c>
      <c r="D11763" t="s">
        <v>36996</v>
      </c>
      <c r="E11763" t="s">
        <v>36997</v>
      </c>
    </row>
    <row r="11764" spans="1:5" ht="18.600000000000001" customHeight="1" x14ac:dyDescent="0.25">
      <c r="A11764">
        <v>32631458</v>
      </c>
      <c r="B11764" t="s">
        <v>36998</v>
      </c>
      <c r="C11764" t="s">
        <v>1878</v>
      </c>
      <c r="D11764" t="s">
        <v>36999</v>
      </c>
      <c r="E11764" t="s">
        <v>37000</v>
      </c>
    </row>
    <row r="11765" spans="1:5" ht="18.600000000000001" customHeight="1" x14ac:dyDescent="0.25">
      <c r="A11765">
        <v>32702090</v>
      </c>
      <c r="B11765" t="s">
        <v>37001</v>
      </c>
      <c r="C11765" t="s">
        <v>1787</v>
      </c>
      <c r="D11765" t="s">
        <v>37002</v>
      </c>
      <c r="E11765" t="s">
        <v>37003</v>
      </c>
    </row>
    <row r="11766" spans="1:5" ht="18.600000000000001" customHeight="1" x14ac:dyDescent="0.25">
      <c r="A11766">
        <v>32683946</v>
      </c>
      <c r="B11766" t="s">
        <v>37004</v>
      </c>
      <c r="C11766" t="s">
        <v>25506</v>
      </c>
      <c r="D11766" t="s">
        <v>37005</v>
      </c>
      <c r="E11766" t="s">
        <v>37006</v>
      </c>
    </row>
    <row r="11767" spans="1:5" ht="18.600000000000001" customHeight="1" x14ac:dyDescent="0.25">
      <c r="A11767">
        <v>32672890</v>
      </c>
      <c r="B11767" t="s">
        <v>37007</v>
      </c>
      <c r="C11767" t="s">
        <v>34544</v>
      </c>
      <c r="D11767" t="s">
        <v>37008</v>
      </c>
      <c r="E11767" t="s">
        <v>37009</v>
      </c>
    </row>
    <row r="11768" spans="1:5" ht="18.600000000000001" customHeight="1" x14ac:dyDescent="0.25">
      <c r="A11768">
        <v>32640066</v>
      </c>
      <c r="B11768" t="s">
        <v>37010</v>
      </c>
      <c r="C11768" t="s">
        <v>9754</v>
      </c>
      <c r="D11768" t="s">
        <v>37011</v>
      </c>
      <c r="E11768" t="s">
        <v>37012</v>
      </c>
    </row>
    <row r="11769" spans="1:5" ht="18.600000000000001" customHeight="1" x14ac:dyDescent="0.25">
      <c r="A11769">
        <v>32407517</v>
      </c>
      <c r="B11769" t="s">
        <v>37013</v>
      </c>
      <c r="C11769" t="s">
        <v>12670</v>
      </c>
      <c r="D11769" t="s">
        <v>37014</v>
      </c>
      <c r="E11769" t="s">
        <v>37015</v>
      </c>
    </row>
    <row r="11770" spans="1:5" ht="18.600000000000001" customHeight="1" x14ac:dyDescent="0.25">
      <c r="A11770">
        <v>32525372</v>
      </c>
      <c r="B11770" t="s">
        <v>37016</v>
      </c>
      <c r="C11770" t="s">
        <v>1118</v>
      </c>
      <c r="D11770" t="s">
        <v>37017</v>
      </c>
      <c r="E11770" t="s">
        <v>37018</v>
      </c>
    </row>
    <row r="11771" spans="1:5" ht="18.600000000000001" customHeight="1" x14ac:dyDescent="0.25">
      <c r="A11771">
        <v>32602763</v>
      </c>
      <c r="B11771" t="s">
        <v>37019</v>
      </c>
      <c r="C11771" t="s">
        <v>8128</v>
      </c>
      <c r="D11771" t="s">
        <v>37020</v>
      </c>
      <c r="E11771" t="s">
        <v>37021</v>
      </c>
    </row>
    <row r="11772" spans="1:5" ht="18.600000000000001" customHeight="1" x14ac:dyDescent="0.25">
      <c r="A11772">
        <v>32536162</v>
      </c>
      <c r="B11772" t="s">
        <v>37022</v>
      </c>
      <c r="C11772" t="s">
        <v>2259</v>
      </c>
      <c r="D11772" t="s">
        <v>37023</v>
      </c>
      <c r="E11772" t="s">
        <v>37024</v>
      </c>
    </row>
    <row r="11773" spans="1:5" ht="18.600000000000001" customHeight="1" x14ac:dyDescent="0.25">
      <c r="A11773">
        <v>32661796</v>
      </c>
      <c r="B11773" t="s">
        <v>37025</v>
      </c>
      <c r="C11773" t="s">
        <v>37026</v>
      </c>
      <c r="D11773" t="s">
        <v>37027</v>
      </c>
      <c r="E11773" t="s">
        <v>37028</v>
      </c>
    </row>
    <row r="11774" spans="1:5" ht="18.600000000000001" customHeight="1" x14ac:dyDescent="0.25">
      <c r="A11774">
        <v>32702087</v>
      </c>
      <c r="B11774" t="s">
        <v>37029</v>
      </c>
      <c r="C11774" t="s">
        <v>6117</v>
      </c>
      <c r="D11774" t="s">
        <v>37030</v>
      </c>
      <c r="E11774" t="s">
        <v>37031</v>
      </c>
    </row>
    <row r="11775" spans="1:5" ht="18.600000000000001" customHeight="1" x14ac:dyDescent="0.25">
      <c r="A11775">
        <v>32701460</v>
      </c>
      <c r="B11775" t="s">
        <v>37032</v>
      </c>
      <c r="C11775" t="s">
        <v>3193</v>
      </c>
      <c r="D11775" t="s">
        <v>37033</v>
      </c>
      <c r="E11775" t="s">
        <v>37034</v>
      </c>
    </row>
    <row r="11776" spans="1:5" ht="18.600000000000001" customHeight="1" x14ac:dyDescent="0.25">
      <c r="A11776">
        <v>32653649</v>
      </c>
      <c r="B11776" t="s">
        <v>37035</v>
      </c>
      <c r="C11776" t="s">
        <v>189</v>
      </c>
      <c r="D11776" t="s">
        <v>37036</v>
      </c>
      <c r="E11776" t="s">
        <v>37037</v>
      </c>
    </row>
    <row r="11777" spans="1:5" ht="18.600000000000001" customHeight="1" x14ac:dyDescent="0.25">
      <c r="A11777">
        <v>32646714</v>
      </c>
      <c r="B11777" t="s">
        <v>37038</v>
      </c>
      <c r="C11777" t="s">
        <v>25193</v>
      </c>
      <c r="D11777" t="s">
        <v>37039</v>
      </c>
      <c r="E11777" t="s">
        <v>37040</v>
      </c>
    </row>
    <row r="11778" spans="1:5" ht="18.600000000000001" customHeight="1" x14ac:dyDescent="0.25">
      <c r="A11778">
        <v>32446821</v>
      </c>
      <c r="B11778" t="s">
        <v>37041</v>
      </c>
      <c r="C11778" t="s">
        <v>5483</v>
      </c>
      <c r="D11778" t="s">
        <v>37042</v>
      </c>
      <c r="E11778" t="s">
        <v>37043</v>
      </c>
    </row>
    <row r="11779" spans="1:5" ht="18.600000000000001" customHeight="1" x14ac:dyDescent="0.25">
      <c r="A11779">
        <v>32656565</v>
      </c>
      <c r="B11779" t="s">
        <v>37044</v>
      </c>
      <c r="C11779" t="s">
        <v>11424</v>
      </c>
      <c r="D11779" t="s">
        <v>37045</v>
      </c>
      <c r="E11779" t="s">
        <v>37046</v>
      </c>
    </row>
    <row r="11780" spans="1:5" ht="18.600000000000001" customHeight="1" x14ac:dyDescent="0.25">
      <c r="A11780">
        <v>32646771</v>
      </c>
      <c r="B11780" t="s">
        <v>37047</v>
      </c>
      <c r="C11780" t="s">
        <v>59</v>
      </c>
      <c r="D11780" t="s">
        <v>37048</v>
      </c>
      <c r="E11780" t="s">
        <v>37049</v>
      </c>
    </row>
    <row r="11781" spans="1:5" ht="18.600000000000001" customHeight="1" x14ac:dyDescent="0.25">
      <c r="A11781">
        <v>32685437</v>
      </c>
      <c r="B11781" t="s">
        <v>37050</v>
      </c>
      <c r="C11781" t="s">
        <v>14649</v>
      </c>
      <c r="D11781" t="s">
        <v>37051</v>
      </c>
      <c r="E11781" t="s">
        <v>37052</v>
      </c>
    </row>
    <row r="11782" spans="1:5" ht="18.600000000000001" customHeight="1" x14ac:dyDescent="0.25">
      <c r="A11782">
        <v>32699149</v>
      </c>
      <c r="B11782" t="s">
        <v>37053</v>
      </c>
      <c r="C11782" t="s">
        <v>1409</v>
      </c>
      <c r="D11782" t="s">
        <v>37054</v>
      </c>
      <c r="E11782" t="s">
        <v>37055</v>
      </c>
    </row>
    <row r="11783" spans="1:5" ht="18.600000000000001" customHeight="1" x14ac:dyDescent="0.25">
      <c r="A11783">
        <v>32659241</v>
      </c>
      <c r="B11783" t="s">
        <v>37056</v>
      </c>
      <c r="C11783" t="s">
        <v>4533</v>
      </c>
      <c r="D11783" t="s">
        <v>37057</v>
      </c>
      <c r="E11783" t="s">
        <v>37058</v>
      </c>
    </row>
    <row r="11784" spans="1:5" ht="18.600000000000001" customHeight="1" x14ac:dyDescent="0.25">
      <c r="A11784">
        <v>32683373</v>
      </c>
      <c r="B11784" t="s">
        <v>37059</v>
      </c>
      <c r="C11784" t="s">
        <v>37060</v>
      </c>
      <c r="D11784" t="s">
        <v>37061</v>
      </c>
      <c r="E11784" t="s">
        <v>37062</v>
      </c>
    </row>
    <row r="11785" spans="1:5" ht="18.600000000000001" customHeight="1" x14ac:dyDescent="0.25">
      <c r="A11785">
        <v>32648781</v>
      </c>
      <c r="B11785" t="s">
        <v>37063</v>
      </c>
      <c r="C11785" t="s">
        <v>7413</v>
      </c>
      <c r="D11785" t="s">
        <v>37064</v>
      </c>
      <c r="E11785" t="s">
        <v>37065</v>
      </c>
    </row>
    <row r="11786" spans="1:5" ht="18.600000000000001" customHeight="1" x14ac:dyDescent="0.25">
      <c r="A11786">
        <v>32644876</v>
      </c>
      <c r="B11786" t="s">
        <v>37066</v>
      </c>
    </row>
    <row r="11787" spans="1:5" ht="18.600000000000001" customHeight="1" x14ac:dyDescent="0.25">
      <c r="A11787">
        <v>32638053</v>
      </c>
      <c r="B11787" t="s">
        <v>37067</v>
      </c>
      <c r="C11787" t="s">
        <v>24177</v>
      </c>
      <c r="D11787" t="s">
        <v>37068</v>
      </c>
      <c r="E11787" t="s">
        <v>37069</v>
      </c>
    </row>
    <row r="11788" spans="1:5" ht="18.600000000000001" customHeight="1" x14ac:dyDescent="0.25">
      <c r="A11788">
        <v>32454184</v>
      </c>
      <c r="B11788" t="s">
        <v>37070</v>
      </c>
      <c r="C11788" t="s">
        <v>4110</v>
      </c>
      <c r="D11788" t="s">
        <v>37071</v>
      </c>
      <c r="E11788" t="s">
        <v>37072</v>
      </c>
    </row>
    <row r="11789" spans="1:5" ht="18.600000000000001" customHeight="1" x14ac:dyDescent="0.25">
      <c r="A11789">
        <v>32691359</v>
      </c>
      <c r="B11789" t="s">
        <v>37073</v>
      </c>
      <c r="C11789" t="s">
        <v>22327</v>
      </c>
      <c r="D11789" t="s">
        <v>37074</v>
      </c>
      <c r="E11789" t="s">
        <v>37075</v>
      </c>
    </row>
    <row r="11790" spans="1:5" ht="18.600000000000001" customHeight="1" x14ac:dyDescent="0.25">
      <c r="A11790">
        <v>32687095</v>
      </c>
      <c r="B11790" t="s">
        <v>37076</v>
      </c>
      <c r="C11790" t="s">
        <v>37077</v>
      </c>
      <c r="D11790" t="s">
        <v>37078</v>
      </c>
      <c r="E11790" t="s">
        <v>37079</v>
      </c>
    </row>
    <row r="11791" spans="1:5" ht="18.600000000000001" customHeight="1" x14ac:dyDescent="0.25">
      <c r="A11791">
        <v>32496237</v>
      </c>
      <c r="B11791" t="s">
        <v>37080</v>
      </c>
      <c r="C11791" t="s">
        <v>2497</v>
      </c>
      <c r="D11791" t="s">
        <v>37081</v>
      </c>
      <c r="E11791" t="s">
        <v>37082</v>
      </c>
    </row>
    <row r="11792" spans="1:5" ht="18.600000000000001" customHeight="1" x14ac:dyDescent="0.25">
      <c r="A11792">
        <v>32509205</v>
      </c>
      <c r="B11792" t="s">
        <v>37083</v>
      </c>
      <c r="C11792" t="s">
        <v>3660</v>
      </c>
      <c r="D11792" t="s">
        <v>37084</v>
      </c>
      <c r="E11792" t="s">
        <v>37085</v>
      </c>
    </row>
    <row r="11793" spans="1:5" ht="18.600000000000001" customHeight="1" x14ac:dyDescent="0.25">
      <c r="A11793">
        <v>32378797</v>
      </c>
      <c r="B11793" t="s">
        <v>37086</v>
      </c>
      <c r="C11793" t="s">
        <v>15801</v>
      </c>
      <c r="D11793" t="s">
        <v>37087</v>
      </c>
      <c r="E11793" t="s">
        <v>37088</v>
      </c>
    </row>
    <row r="11794" spans="1:5" ht="18.600000000000001" customHeight="1" x14ac:dyDescent="0.25">
      <c r="A11794">
        <v>32409434</v>
      </c>
      <c r="B11794" t="s">
        <v>37089</v>
      </c>
      <c r="C11794" t="s">
        <v>16086</v>
      </c>
      <c r="D11794" t="s">
        <v>37090</v>
      </c>
      <c r="E11794" t="s">
        <v>37091</v>
      </c>
    </row>
    <row r="11795" spans="1:5" ht="18.600000000000001" customHeight="1" x14ac:dyDescent="0.25">
      <c r="A11795">
        <v>32449374</v>
      </c>
      <c r="B11795" t="s">
        <v>37092</v>
      </c>
      <c r="C11795" t="s">
        <v>37093</v>
      </c>
      <c r="D11795" t="s">
        <v>37094</v>
      </c>
      <c r="E11795" t="s">
        <v>37095</v>
      </c>
    </row>
    <row r="11796" spans="1:5" ht="18.600000000000001" customHeight="1" x14ac:dyDescent="0.25">
      <c r="A11796">
        <v>32587649</v>
      </c>
      <c r="B11796" t="s">
        <v>37096</v>
      </c>
      <c r="C11796" t="s">
        <v>3841</v>
      </c>
      <c r="D11796" t="s">
        <v>37097</v>
      </c>
      <c r="E11796" t="s">
        <v>37098</v>
      </c>
    </row>
    <row r="11797" spans="1:5" ht="18.600000000000001" customHeight="1" x14ac:dyDescent="0.25">
      <c r="A11797">
        <v>32420939</v>
      </c>
      <c r="B11797" t="s">
        <v>37099</v>
      </c>
      <c r="C11797" t="s">
        <v>2805</v>
      </c>
      <c r="D11797" t="s">
        <v>37100</v>
      </c>
      <c r="E11797" t="s">
        <v>37101</v>
      </c>
    </row>
    <row r="11798" spans="1:5" ht="18.600000000000001" customHeight="1" x14ac:dyDescent="0.25">
      <c r="A11798">
        <v>32425995</v>
      </c>
      <c r="B11798" t="s">
        <v>37102</v>
      </c>
      <c r="C11798" t="s">
        <v>78</v>
      </c>
      <c r="D11798" t="s">
        <v>37103</v>
      </c>
      <c r="E11798" t="s">
        <v>37104</v>
      </c>
    </row>
    <row r="11799" spans="1:5" ht="18.600000000000001" customHeight="1" x14ac:dyDescent="0.25">
      <c r="A11799">
        <v>32607505</v>
      </c>
      <c r="B11799" t="s">
        <v>37105</v>
      </c>
      <c r="C11799" t="s">
        <v>37106</v>
      </c>
      <c r="D11799" t="s">
        <v>37107</v>
      </c>
      <c r="E11799" t="s">
        <v>37108</v>
      </c>
    </row>
    <row r="11800" spans="1:5" ht="18.600000000000001" customHeight="1" x14ac:dyDescent="0.25">
      <c r="A11800">
        <v>32392948</v>
      </c>
      <c r="B11800" t="s">
        <v>37109</v>
      </c>
      <c r="C11800" t="s">
        <v>2835</v>
      </c>
      <c r="D11800" t="s">
        <v>37110</v>
      </c>
      <c r="E11800" t="s">
        <v>37111</v>
      </c>
    </row>
    <row r="11801" spans="1:5" ht="18.600000000000001" customHeight="1" x14ac:dyDescent="0.25">
      <c r="A11801">
        <v>32363219</v>
      </c>
      <c r="B11801" t="s">
        <v>37112</v>
      </c>
      <c r="C11801" t="s">
        <v>1226</v>
      </c>
      <c r="D11801" t="s">
        <v>37113</v>
      </c>
      <c r="E11801" t="s">
        <v>37114</v>
      </c>
    </row>
    <row r="11802" spans="1:5" ht="18.600000000000001" customHeight="1" x14ac:dyDescent="0.25">
      <c r="A11802">
        <v>32466164</v>
      </c>
      <c r="B11802" t="s">
        <v>37115</v>
      </c>
      <c r="C11802" t="s">
        <v>904</v>
      </c>
      <c r="D11802" t="s">
        <v>37116</v>
      </c>
      <c r="E11802" t="s">
        <v>37117</v>
      </c>
    </row>
    <row r="11803" spans="1:5" ht="18.600000000000001" customHeight="1" x14ac:dyDescent="0.25">
      <c r="A11803">
        <v>32511377</v>
      </c>
      <c r="B11803" t="s">
        <v>37118</v>
      </c>
      <c r="C11803" t="s">
        <v>4096</v>
      </c>
      <c r="D11803" t="s">
        <v>37119</v>
      </c>
      <c r="E11803" t="s">
        <v>37120</v>
      </c>
    </row>
    <row r="11804" spans="1:5" ht="18.600000000000001" customHeight="1" x14ac:dyDescent="0.25">
      <c r="A11804">
        <v>32282750</v>
      </c>
      <c r="B11804" t="s">
        <v>37121</v>
      </c>
      <c r="C11804" t="s">
        <v>30195</v>
      </c>
      <c r="D11804" t="s">
        <v>37122</v>
      </c>
      <c r="E11804" t="s">
        <v>37123</v>
      </c>
    </row>
    <row r="11805" spans="1:5" ht="18.600000000000001" customHeight="1" x14ac:dyDescent="0.25">
      <c r="A11805">
        <v>32493626</v>
      </c>
      <c r="B11805" t="s">
        <v>37124</v>
      </c>
      <c r="C11805" t="s">
        <v>1557</v>
      </c>
      <c r="D11805" t="s">
        <v>37125</v>
      </c>
      <c r="E11805" t="s">
        <v>37126</v>
      </c>
    </row>
    <row r="11806" spans="1:5" ht="18.600000000000001" customHeight="1" x14ac:dyDescent="0.25">
      <c r="A11806">
        <v>32474025</v>
      </c>
      <c r="B11806" t="s">
        <v>37127</v>
      </c>
      <c r="C11806" t="s">
        <v>78</v>
      </c>
      <c r="D11806" t="s">
        <v>37128</v>
      </c>
      <c r="E11806" t="s">
        <v>37129</v>
      </c>
    </row>
    <row r="11807" spans="1:5" ht="18.600000000000001" customHeight="1" x14ac:dyDescent="0.25">
      <c r="A11807">
        <v>32445872</v>
      </c>
      <c r="B11807" t="s">
        <v>37130</v>
      </c>
      <c r="C11807" t="s">
        <v>791</v>
      </c>
      <c r="D11807" t="s">
        <v>37131</v>
      </c>
      <c r="E11807" t="s">
        <v>37132</v>
      </c>
    </row>
    <row r="11808" spans="1:5" ht="18.600000000000001" customHeight="1" x14ac:dyDescent="0.25">
      <c r="A11808">
        <v>32407464</v>
      </c>
      <c r="B11808" t="s">
        <v>37133</v>
      </c>
      <c r="C11808" t="s">
        <v>33436</v>
      </c>
      <c r="D11808" t="s">
        <v>37134</v>
      </c>
      <c r="E11808" t="s">
        <v>37135</v>
      </c>
    </row>
    <row r="11809" spans="1:5" ht="18.600000000000001" customHeight="1" x14ac:dyDescent="0.25">
      <c r="A11809">
        <v>32514210</v>
      </c>
      <c r="B11809" t="s">
        <v>37136</v>
      </c>
      <c r="C11809" t="s">
        <v>31499</v>
      </c>
      <c r="E11809" t="s">
        <v>37137</v>
      </c>
    </row>
    <row r="11810" spans="1:5" ht="18.600000000000001" customHeight="1" x14ac:dyDescent="0.25">
      <c r="A11810">
        <v>32459621</v>
      </c>
      <c r="B11810" t="s">
        <v>37138</v>
      </c>
      <c r="C11810" t="s">
        <v>92</v>
      </c>
      <c r="D11810" t="s">
        <v>37139</v>
      </c>
      <c r="E11810" t="s">
        <v>37140</v>
      </c>
    </row>
    <row r="11811" spans="1:5" ht="18.600000000000001" customHeight="1" x14ac:dyDescent="0.25">
      <c r="A11811">
        <v>32452036</v>
      </c>
      <c r="B11811" t="s">
        <v>37141</v>
      </c>
      <c r="C11811" t="s">
        <v>36962</v>
      </c>
      <c r="D11811" t="s">
        <v>37142</v>
      </c>
      <c r="E11811" t="s">
        <v>37143</v>
      </c>
    </row>
    <row r="11812" spans="1:5" ht="18.600000000000001" customHeight="1" x14ac:dyDescent="0.25">
      <c r="A11812">
        <v>32369240</v>
      </c>
      <c r="B11812" t="s">
        <v>37144</v>
      </c>
      <c r="C11812" t="s">
        <v>3494</v>
      </c>
      <c r="D11812" t="s">
        <v>37145</v>
      </c>
      <c r="E11812" t="s">
        <v>37146</v>
      </c>
    </row>
    <row r="11813" spans="1:5" ht="18.600000000000001" customHeight="1" x14ac:dyDescent="0.25">
      <c r="A11813">
        <v>32511513</v>
      </c>
      <c r="B11813" t="s">
        <v>37147</v>
      </c>
      <c r="C11813" t="s">
        <v>2828</v>
      </c>
      <c r="D11813" t="s">
        <v>37148</v>
      </c>
      <c r="E11813" t="s">
        <v>37149</v>
      </c>
    </row>
    <row r="11814" spans="1:5" ht="18.600000000000001" customHeight="1" x14ac:dyDescent="0.25">
      <c r="A11814">
        <v>32497778</v>
      </c>
      <c r="B11814" t="s">
        <v>37150</v>
      </c>
      <c r="C11814" t="s">
        <v>623</v>
      </c>
      <c r="D11814" t="s">
        <v>37151</v>
      </c>
      <c r="E11814" t="s">
        <v>37152</v>
      </c>
    </row>
    <row r="11815" spans="1:5" ht="18.600000000000001" customHeight="1" x14ac:dyDescent="0.25">
      <c r="A11815">
        <v>32447496</v>
      </c>
      <c r="B11815" t="s">
        <v>37153</v>
      </c>
      <c r="C11815" t="s">
        <v>668</v>
      </c>
      <c r="D11815" t="s">
        <v>37154</v>
      </c>
      <c r="E11815" t="s">
        <v>37155</v>
      </c>
    </row>
    <row r="11816" spans="1:5" ht="18.600000000000001" customHeight="1" x14ac:dyDescent="0.25">
      <c r="A11816">
        <v>32550035</v>
      </c>
      <c r="B11816" t="s">
        <v>37156</v>
      </c>
      <c r="C11816" t="s">
        <v>37157</v>
      </c>
      <c r="D11816" t="s">
        <v>37158</v>
      </c>
      <c r="E11816" t="s">
        <v>37159</v>
      </c>
    </row>
    <row r="11817" spans="1:5" ht="18.600000000000001" customHeight="1" x14ac:dyDescent="0.25">
      <c r="A11817">
        <v>32294179</v>
      </c>
      <c r="B11817" t="s">
        <v>37160</v>
      </c>
      <c r="C11817" t="s">
        <v>37161</v>
      </c>
      <c r="D11817" t="s">
        <v>37162</v>
      </c>
      <c r="E11817" t="s">
        <v>37163</v>
      </c>
    </row>
    <row r="11818" spans="1:5" ht="18.600000000000001" customHeight="1" x14ac:dyDescent="0.25">
      <c r="A11818">
        <v>32665723</v>
      </c>
      <c r="B11818" t="s">
        <v>37164</v>
      </c>
      <c r="C11818" t="s">
        <v>28461</v>
      </c>
      <c r="D11818" t="s">
        <v>37165</v>
      </c>
      <c r="E11818" t="s">
        <v>37166</v>
      </c>
    </row>
    <row r="11819" spans="1:5" ht="18.600000000000001" customHeight="1" x14ac:dyDescent="0.25">
      <c r="A11819">
        <v>32637946</v>
      </c>
      <c r="B11819" t="s">
        <v>37167</v>
      </c>
      <c r="C11819" t="s">
        <v>4096</v>
      </c>
      <c r="D11819" t="s">
        <v>37168</v>
      </c>
      <c r="E11819" t="s">
        <v>37169</v>
      </c>
    </row>
    <row r="11820" spans="1:5" ht="18.600000000000001" customHeight="1" x14ac:dyDescent="0.25">
      <c r="A11820">
        <v>32545240</v>
      </c>
      <c r="B11820" t="s">
        <v>37170</v>
      </c>
      <c r="C11820" t="s">
        <v>904</v>
      </c>
      <c r="D11820" t="s">
        <v>37171</v>
      </c>
      <c r="E11820" t="s">
        <v>37172</v>
      </c>
    </row>
    <row r="11821" spans="1:5" ht="18.600000000000001" customHeight="1" x14ac:dyDescent="0.25">
      <c r="A11821">
        <v>32514605</v>
      </c>
      <c r="B11821" t="s">
        <v>37173</v>
      </c>
      <c r="C11821" t="s">
        <v>17181</v>
      </c>
      <c r="D11821" t="s">
        <v>37174</v>
      </c>
      <c r="E11821" t="s">
        <v>37175</v>
      </c>
    </row>
    <row r="11822" spans="1:5" ht="18.600000000000001" customHeight="1" x14ac:dyDescent="0.25">
      <c r="A11822">
        <v>32573658</v>
      </c>
      <c r="B11822" t="s">
        <v>37176</v>
      </c>
      <c r="C11822" t="s">
        <v>1787</v>
      </c>
      <c r="D11822" t="s">
        <v>37177</v>
      </c>
      <c r="E11822" t="s">
        <v>37178</v>
      </c>
    </row>
    <row r="11823" spans="1:5" ht="18.600000000000001" customHeight="1" x14ac:dyDescent="0.25">
      <c r="A11823">
        <v>32665937</v>
      </c>
      <c r="B11823" t="s">
        <v>37179</v>
      </c>
      <c r="C11823" t="s">
        <v>3508</v>
      </c>
      <c r="D11823" t="s">
        <v>37180</v>
      </c>
      <c r="E11823" t="s">
        <v>37181</v>
      </c>
    </row>
    <row r="11824" spans="1:5" ht="18.600000000000001" customHeight="1" x14ac:dyDescent="0.25">
      <c r="A11824">
        <v>32401227</v>
      </c>
      <c r="B11824" t="s">
        <v>37182</v>
      </c>
      <c r="C11824" t="s">
        <v>2571</v>
      </c>
      <c r="D11824" t="s">
        <v>37183</v>
      </c>
      <c r="E11824" t="s">
        <v>37184</v>
      </c>
    </row>
    <row r="11825" spans="1:5" ht="18.600000000000001" customHeight="1" x14ac:dyDescent="0.25">
      <c r="A11825">
        <v>32569450</v>
      </c>
      <c r="B11825" t="s">
        <v>37185</v>
      </c>
      <c r="C11825" t="s">
        <v>11751</v>
      </c>
      <c r="D11825" t="s">
        <v>37186</v>
      </c>
      <c r="E11825" t="s">
        <v>37187</v>
      </c>
    </row>
    <row r="11826" spans="1:5" ht="18.600000000000001" customHeight="1" x14ac:dyDescent="0.25">
      <c r="A11826">
        <v>32569274</v>
      </c>
      <c r="B11826" t="s">
        <v>37188</v>
      </c>
      <c r="C11826" t="s">
        <v>4859</v>
      </c>
      <c r="D11826" t="s">
        <v>37189</v>
      </c>
      <c r="E11826" t="s">
        <v>37190</v>
      </c>
    </row>
    <row r="11827" spans="1:5" ht="18.600000000000001" customHeight="1" x14ac:dyDescent="0.25">
      <c r="A11827">
        <v>32566486</v>
      </c>
      <c r="B11827" t="s">
        <v>37191</v>
      </c>
      <c r="C11827" t="s">
        <v>37192</v>
      </c>
      <c r="D11827" t="s">
        <v>37193</v>
      </c>
      <c r="E11827" t="s">
        <v>37194</v>
      </c>
    </row>
    <row r="11828" spans="1:5" ht="18.600000000000001" customHeight="1" x14ac:dyDescent="0.25">
      <c r="A11828">
        <v>32543675</v>
      </c>
      <c r="B11828" t="s">
        <v>37195</v>
      </c>
      <c r="C11828" t="s">
        <v>1787</v>
      </c>
      <c r="D11828" t="s">
        <v>37196</v>
      </c>
      <c r="E11828" t="s">
        <v>37197</v>
      </c>
    </row>
    <row r="11829" spans="1:5" ht="18.600000000000001" customHeight="1" x14ac:dyDescent="0.25">
      <c r="A11829">
        <v>32432568</v>
      </c>
      <c r="B11829" t="s">
        <v>37198</v>
      </c>
      <c r="C11829" t="s">
        <v>2571</v>
      </c>
      <c r="D11829" t="s">
        <v>37199</v>
      </c>
      <c r="E11829" t="s">
        <v>37200</v>
      </c>
    </row>
    <row r="11830" spans="1:5" ht="18.600000000000001" customHeight="1" x14ac:dyDescent="0.25">
      <c r="A11830">
        <v>32548613</v>
      </c>
      <c r="B11830" t="s">
        <v>37201</v>
      </c>
      <c r="C11830" t="s">
        <v>1176</v>
      </c>
      <c r="D11830" t="s">
        <v>37202</v>
      </c>
      <c r="E11830" t="s">
        <v>37203</v>
      </c>
    </row>
    <row r="11831" spans="1:5" ht="18.600000000000001" customHeight="1" x14ac:dyDescent="0.25">
      <c r="A11831">
        <v>32675500</v>
      </c>
      <c r="B11831" t="s">
        <v>37204</v>
      </c>
      <c r="C11831" t="s">
        <v>3988</v>
      </c>
      <c r="D11831" t="s">
        <v>37205</v>
      </c>
      <c r="E11831" t="s">
        <v>37206</v>
      </c>
    </row>
    <row r="11832" spans="1:5" ht="18.600000000000001" customHeight="1" x14ac:dyDescent="0.25">
      <c r="A11832">
        <v>32504745</v>
      </c>
      <c r="B11832" t="s">
        <v>37207</v>
      </c>
      <c r="C11832" t="s">
        <v>1</v>
      </c>
      <c r="D11832" t="s">
        <v>37208</v>
      </c>
      <c r="E11832" t="s">
        <v>37209</v>
      </c>
    </row>
    <row r="11833" spans="1:5" ht="18.600000000000001" customHeight="1" x14ac:dyDescent="0.25">
      <c r="A11833">
        <v>32665376</v>
      </c>
      <c r="B11833" t="s">
        <v>37210</v>
      </c>
      <c r="C11833" t="s">
        <v>4645</v>
      </c>
      <c r="D11833" t="s">
        <v>37211</v>
      </c>
      <c r="E11833" t="s">
        <v>37212</v>
      </c>
    </row>
    <row r="11834" spans="1:5" ht="18.600000000000001" customHeight="1" x14ac:dyDescent="0.25">
      <c r="A11834">
        <v>32619062</v>
      </c>
      <c r="B11834" t="s">
        <v>37213</v>
      </c>
      <c r="C11834" t="s">
        <v>5</v>
      </c>
      <c r="D11834" t="s">
        <v>37214</v>
      </c>
      <c r="E11834" t="s">
        <v>37215</v>
      </c>
    </row>
    <row r="11835" spans="1:5" ht="18.600000000000001" customHeight="1" x14ac:dyDescent="0.25">
      <c r="A11835">
        <v>32618464</v>
      </c>
      <c r="B11835" t="s">
        <v>37216</v>
      </c>
      <c r="C11835" t="s">
        <v>284</v>
      </c>
      <c r="D11835" t="s">
        <v>37217</v>
      </c>
      <c r="E11835" t="s">
        <v>37218</v>
      </c>
    </row>
    <row r="11836" spans="1:5" ht="18.600000000000001" customHeight="1" x14ac:dyDescent="0.25">
      <c r="A11836">
        <v>32659342</v>
      </c>
      <c r="B11836" t="s">
        <v>37219</v>
      </c>
      <c r="C11836" t="s">
        <v>26627</v>
      </c>
      <c r="D11836" t="s">
        <v>37220</v>
      </c>
      <c r="E11836" t="s">
        <v>37221</v>
      </c>
    </row>
    <row r="11837" spans="1:5" ht="18.600000000000001" customHeight="1" x14ac:dyDescent="0.25">
      <c r="A11837">
        <v>32398188</v>
      </c>
      <c r="B11837" t="s">
        <v>37222</v>
      </c>
      <c r="C11837" t="s">
        <v>24009</v>
      </c>
      <c r="D11837" t="s">
        <v>37223</v>
      </c>
      <c r="E11837" t="s">
        <v>37224</v>
      </c>
    </row>
    <row r="11838" spans="1:5" ht="18.600000000000001" customHeight="1" x14ac:dyDescent="0.25">
      <c r="A11838">
        <v>32632917</v>
      </c>
      <c r="B11838" t="s">
        <v>37225</v>
      </c>
      <c r="C11838" t="s">
        <v>264</v>
      </c>
      <c r="D11838" t="s">
        <v>37226</v>
      </c>
      <c r="E11838" t="s">
        <v>37227</v>
      </c>
    </row>
    <row r="11839" spans="1:5" ht="18.600000000000001" customHeight="1" x14ac:dyDescent="0.25">
      <c r="A11839">
        <v>32692176</v>
      </c>
      <c r="B11839" t="s">
        <v>37228</v>
      </c>
      <c r="C11839" t="s">
        <v>8753</v>
      </c>
      <c r="D11839" t="s">
        <v>37229</v>
      </c>
      <c r="E11839" t="s">
        <v>37230</v>
      </c>
    </row>
    <row r="11840" spans="1:5" ht="18.600000000000001" customHeight="1" x14ac:dyDescent="0.25">
      <c r="A11840">
        <v>32651281</v>
      </c>
      <c r="B11840" t="s">
        <v>37231</v>
      </c>
      <c r="C11840" t="s">
        <v>1409</v>
      </c>
      <c r="D11840" t="s">
        <v>37232</v>
      </c>
      <c r="E11840" t="s">
        <v>37233</v>
      </c>
    </row>
    <row r="11841" spans="1:5" ht="18.600000000000001" customHeight="1" x14ac:dyDescent="0.25">
      <c r="A11841">
        <v>32649591</v>
      </c>
      <c r="B11841" t="s">
        <v>37234</v>
      </c>
      <c r="C11841" t="s">
        <v>37235</v>
      </c>
      <c r="D11841" t="s">
        <v>37236</v>
      </c>
      <c r="E11841" t="s">
        <v>37237</v>
      </c>
    </row>
    <row r="11842" spans="1:5" ht="18.600000000000001" customHeight="1" x14ac:dyDescent="0.25">
      <c r="A11842">
        <v>32629084</v>
      </c>
      <c r="B11842" t="s">
        <v>37238</v>
      </c>
      <c r="C11842" t="s">
        <v>4110</v>
      </c>
      <c r="D11842" t="s">
        <v>37239</v>
      </c>
      <c r="E11842" t="s">
        <v>37240</v>
      </c>
    </row>
    <row r="11843" spans="1:5" ht="18.600000000000001" customHeight="1" x14ac:dyDescent="0.25">
      <c r="A11843">
        <v>32672844</v>
      </c>
      <c r="B11843" t="s">
        <v>37241</v>
      </c>
      <c r="C11843" t="s">
        <v>5</v>
      </c>
      <c r="D11843" t="s">
        <v>37242</v>
      </c>
      <c r="E11843" t="s">
        <v>37243</v>
      </c>
    </row>
    <row r="11844" spans="1:5" ht="18.600000000000001" customHeight="1" x14ac:dyDescent="0.25">
      <c r="A11844">
        <v>32693420</v>
      </c>
      <c r="B11844" t="s">
        <v>37244</v>
      </c>
      <c r="C11844" t="s">
        <v>17432</v>
      </c>
      <c r="D11844" t="s">
        <v>37245</v>
      </c>
      <c r="E11844" t="s">
        <v>37246</v>
      </c>
    </row>
    <row r="11845" spans="1:5" ht="18.600000000000001" customHeight="1" x14ac:dyDescent="0.25">
      <c r="A11845">
        <v>32644921</v>
      </c>
      <c r="B11845" t="s">
        <v>37247</v>
      </c>
      <c r="C11845" t="s">
        <v>25167</v>
      </c>
      <c r="D11845" t="s">
        <v>37248</v>
      </c>
      <c r="E11845" t="s">
        <v>37249</v>
      </c>
    </row>
    <row r="11846" spans="1:5" ht="18.600000000000001" customHeight="1" x14ac:dyDescent="0.25">
      <c r="A11846">
        <v>32641867</v>
      </c>
      <c r="B11846" t="s">
        <v>37250</v>
      </c>
      <c r="C11846" t="s">
        <v>11391</v>
      </c>
      <c r="D11846" t="s">
        <v>37251</v>
      </c>
      <c r="E11846" t="s">
        <v>37252</v>
      </c>
    </row>
    <row r="11847" spans="1:5" ht="18.600000000000001" customHeight="1" x14ac:dyDescent="0.25">
      <c r="A11847">
        <v>32637970</v>
      </c>
      <c r="B11847" t="s">
        <v>37253</v>
      </c>
      <c r="C11847" t="s">
        <v>2828</v>
      </c>
      <c r="D11847" t="s">
        <v>37254</v>
      </c>
      <c r="E11847" t="s">
        <v>37255</v>
      </c>
    </row>
    <row r="11848" spans="1:5" ht="18.600000000000001" customHeight="1" x14ac:dyDescent="0.25">
      <c r="A11848">
        <v>32622383</v>
      </c>
      <c r="B11848" t="s">
        <v>37256</v>
      </c>
      <c r="C11848" t="s">
        <v>96</v>
      </c>
      <c r="D11848" t="s">
        <v>37257</v>
      </c>
      <c r="E11848" t="s">
        <v>37258</v>
      </c>
    </row>
    <row r="11849" spans="1:5" ht="18.600000000000001" customHeight="1" x14ac:dyDescent="0.25">
      <c r="A11849">
        <v>32495825</v>
      </c>
      <c r="B11849" t="s">
        <v>37259</v>
      </c>
      <c r="C11849" t="s">
        <v>14921</v>
      </c>
      <c r="E11849" t="s">
        <v>37260</v>
      </c>
    </row>
    <row r="11850" spans="1:5" ht="18.600000000000001" customHeight="1" x14ac:dyDescent="0.25">
      <c r="A11850">
        <v>32699182</v>
      </c>
      <c r="B11850" t="s">
        <v>37261</v>
      </c>
      <c r="C11850" t="s">
        <v>9487</v>
      </c>
      <c r="D11850" t="s">
        <v>37262</v>
      </c>
      <c r="E11850" t="s">
        <v>37263</v>
      </c>
    </row>
    <row r="11851" spans="1:5" ht="18.600000000000001" customHeight="1" x14ac:dyDescent="0.25">
      <c r="A11851">
        <v>32686784</v>
      </c>
      <c r="B11851" t="s">
        <v>37264</v>
      </c>
      <c r="C11851" t="s">
        <v>992</v>
      </c>
      <c r="D11851" t="s">
        <v>37265</v>
      </c>
      <c r="E11851" t="s">
        <v>37266</v>
      </c>
    </row>
    <row r="11852" spans="1:5" ht="18.600000000000001" customHeight="1" x14ac:dyDescent="0.25">
      <c r="A11852">
        <v>32568499</v>
      </c>
      <c r="B11852" t="s">
        <v>37267</v>
      </c>
      <c r="C11852" t="s">
        <v>284</v>
      </c>
      <c r="D11852" t="s">
        <v>37268</v>
      </c>
      <c r="E11852" t="s">
        <v>37269</v>
      </c>
    </row>
    <row r="11853" spans="1:5" ht="18.600000000000001" customHeight="1" x14ac:dyDescent="0.25">
      <c r="A11853">
        <v>32551774</v>
      </c>
      <c r="B11853" t="s">
        <v>37270</v>
      </c>
      <c r="C11853" t="s">
        <v>1118</v>
      </c>
      <c r="D11853" t="s">
        <v>37271</v>
      </c>
      <c r="E11853" t="s">
        <v>37272</v>
      </c>
    </row>
    <row r="11854" spans="1:5" ht="18.600000000000001" customHeight="1" x14ac:dyDescent="0.25">
      <c r="A11854">
        <v>32501306</v>
      </c>
      <c r="B11854" t="s">
        <v>37273</v>
      </c>
      <c r="C11854" t="s">
        <v>24554</v>
      </c>
      <c r="D11854" t="s">
        <v>37274</v>
      </c>
      <c r="E11854" t="s">
        <v>37275</v>
      </c>
    </row>
    <row r="11855" spans="1:5" ht="18.600000000000001" customHeight="1" x14ac:dyDescent="0.25">
      <c r="A11855">
        <v>32700055</v>
      </c>
      <c r="B11855" t="s">
        <v>37276</v>
      </c>
      <c r="C11855" t="s">
        <v>17804</v>
      </c>
      <c r="D11855" t="s">
        <v>37277</v>
      </c>
      <c r="E11855" t="s">
        <v>37278</v>
      </c>
    </row>
    <row r="11856" spans="1:5" ht="18.600000000000001" customHeight="1" x14ac:dyDescent="0.25">
      <c r="A11856">
        <v>32650305</v>
      </c>
      <c r="B11856" t="s">
        <v>37279</v>
      </c>
      <c r="C11856" t="s">
        <v>2847</v>
      </c>
      <c r="D11856" t="s">
        <v>37280</v>
      </c>
      <c r="E11856" t="s">
        <v>37281</v>
      </c>
    </row>
    <row r="11857" spans="1:5" ht="18.600000000000001" customHeight="1" x14ac:dyDescent="0.25">
      <c r="A11857">
        <v>32654908</v>
      </c>
      <c r="B11857" t="s">
        <v>37282</v>
      </c>
      <c r="C11857" t="s">
        <v>27779</v>
      </c>
      <c r="D11857" t="s">
        <v>37283</v>
      </c>
      <c r="E11857" t="s">
        <v>37284</v>
      </c>
    </row>
    <row r="11858" spans="1:5" ht="18.600000000000001" customHeight="1" x14ac:dyDescent="0.25">
      <c r="A11858">
        <v>32417034</v>
      </c>
      <c r="B11858" t="s">
        <v>37285</v>
      </c>
      <c r="C11858" t="s">
        <v>2412</v>
      </c>
      <c r="D11858" t="s">
        <v>37286</v>
      </c>
      <c r="E11858" t="s">
        <v>37287</v>
      </c>
    </row>
    <row r="11859" spans="1:5" ht="18.600000000000001" customHeight="1" x14ac:dyDescent="0.25">
      <c r="A11859">
        <v>32379314</v>
      </c>
      <c r="B11859" t="s">
        <v>37288</v>
      </c>
      <c r="C11859" t="s">
        <v>14921</v>
      </c>
      <c r="D11859" t="s">
        <v>37289</v>
      </c>
      <c r="E11859" t="s">
        <v>37290</v>
      </c>
    </row>
    <row r="11860" spans="1:5" ht="18.600000000000001" customHeight="1" x14ac:dyDescent="0.25">
      <c r="A11860">
        <v>32643082</v>
      </c>
      <c r="B11860" t="s">
        <v>37291</v>
      </c>
      <c r="C11860" t="s">
        <v>31087</v>
      </c>
      <c r="D11860" t="s">
        <v>37292</v>
      </c>
      <c r="E11860" t="s">
        <v>37293</v>
      </c>
    </row>
    <row r="11861" spans="1:5" ht="18.600000000000001" customHeight="1" x14ac:dyDescent="0.25">
      <c r="A11861">
        <v>32632947</v>
      </c>
      <c r="B11861" t="s">
        <v>37294</v>
      </c>
      <c r="C11861" t="s">
        <v>2332</v>
      </c>
      <c r="D11861" t="s">
        <v>37295</v>
      </c>
      <c r="E11861" t="s">
        <v>37296</v>
      </c>
    </row>
    <row r="11862" spans="1:5" ht="18.600000000000001" customHeight="1" x14ac:dyDescent="0.25">
      <c r="A11862">
        <v>32496407</v>
      </c>
      <c r="B11862" t="s">
        <v>37297</v>
      </c>
      <c r="C11862" t="s">
        <v>275</v>
      </c>
      <c r="D11862" t="s">
        <v>37298</v>
      </c>
      <c r="E11862" t="s">
        <v>37299</v>
      </c>
    </row>
    <row r="11863" spans="1:5" ht="18.600000000000001" customHeight="1" x14ac:dyDescent="0.25">
      <c r="A11863">
        <v>32645153</v>
      </c>
      <c r="B11863" t="s">
        <v>37300</v>
      </c>
      <c r="C11863" t="s">
        <v>6827</v>
      </c>
      <c r="D11863" t="s">
        <v>37301</v>
      </c>
      <c r="E11863" t="s">
        <v>37302</v>
      </c>
    </row>
    <row r="11864" spans="1:5" ht="18.600000000000001" customHeight="1" x14ac:dyDescent="0.25">
      <c r="A11864">
        <v>32499635</v>
      </c>
      <c r="B11864" t="s">
        <v>37303</v>
      </c>
      <c r="C11864" t="s">
        <v>3867</v>
      </c>
      <c r="D11864" t="s">
        <v>17721</v>
      </c>
      <c r="E11864" t="s">
        <v>37304</v>
      </c>
    </row>
    <row r="11865" spans="1:5" ht="18.600000000000001" customHeight="1" x14ac:dyDescent="0.25">
      <c r="A11865">
        <v>32426073</v>
      </c>
      <c r="B11865" t="s">
        <v>37305</v>
      </c>
      <c r="C11865" t="s">
        <v>6162</v>
      </c>
      <c r="D11865" t="s">
        <v>37306</v>
      </c>
      <c r="E11865" t="s">
        <v>37307</v>
      </c>
    </row>
    <row r="11866" spans="1:5" ht="18.600000000000001" customHeight="1" x14ac:dyDescent="0.25">
      <c r="A11866">
        <v>32697322</v>
      </c>
      <c r="B11866" t="s">
        <v>37308</v>
      </c>
      <c r="C11866" t="s">
        <v>2977</v>
      </c>
      <c r="D11866" t="s">
        <v>37309</v>
      </c>
      <c r="E11866" t="s">
        <v>37310</v>
      </c>
    </row>
    <row r="11867" spans="1:5" ht="18.600000000000001" customHeight="1" x14ac:dyDescent="0.25">
      <c r="A11867">
        <v>32645911</v>
      </c>
      <c r="B11867" t="s">
        <v>37311</v>
      </c>
      <c r="C11867" t="s">
        <v>10497</v>
      </c>
      <c r="D11867" t="s">
        <v>37312</v>
      </c>
      <c r="E11867" t="s">
        <v>37313</v>
      </c>
    </row>
    <row r="11868" spans="1:5" ht="18.600000000000001" customHeight="1" x14ac:dyDescent="0.25">
      <c r="A11868">
        <v>32620592</v>
      </c>
      <c r="B11868" t="s">
        <v>37314</v>
      </c>
      <c r="C11868" t="s">
        <v>21</v>
      </c>
      <c r="D11868" t="s">
        <v>37315</v>
      </c>
      <c r="E11868" t="s">
        <v>37316</v>
      </c>
    </row>
    <row r="11869" spans="1:5" ht="18.600000000000001" customHeight="1" x14ac:dyDescent="0.25">
      <c r="A11869">
        <v>32620591</v>
      </c>
      <c r="B11869" t="s">
        <v>37317</v>
      </c>
      <c r="C11869" t="s">
        <v>21</v>
      </c>
      <c r="D11869" t="s">
        <v>37318</v>
      </c>
      <c r="E11869" t="s">
        <v>37319</v>
      </c>
    </row>
    <row r="11870" spans="1:5" ht="18.600000000000001" customHeight="1" x14ac:dyDescent="0.25">
      <c r="A11870">
        <v>32376263</v>
      </c>
      <c r="B11870" t="s">
        <v>37320</v>
      </c>
      <c r="C11870" t="s">
        <v>4110</v>
      </c>
      <c r="D11870" t="s">
        <v>37321</v>
      </c>
      <c r="E11870" t="s">
        <v>37322</v>
      </c>
    </row>
    <row r="11871" spans="1:5" ht="18.600000000000001" customHeight="1" x14ac:dyDescent="0.25">
      <c r="A11871">
        <v>32694267</v>
      </c>
      <c r="B11871" t="s">
        <v>37323</v>
      </c>
      <c r="C11871" t="s">
        <v>16611</v>
      </c>
      <c r="D11871" t="s">
        <v>37324</v>
      </c>
      <c r="E11871" t="s">
        <v>37325</v>
      </c>
    </row>
    <row r="11872" spans="1:5" ht="18.600000000000001" customHeight="1" x14ac:dyDescent="0.25">
      <c r="A11872">
        <v>32498092</v>
      </c>
      <c r="B11872" t="s">
        <v>37326</v>
      </c>
      <c r="C11872" t="s">
        <v>2735</v>
      </c>
      <c r="D11872" t="s">
        <v>37327</v>
      </c>
      <c r="E11872" t="s">
        <v>37328</v>
      </c>
    </row>
    <row r="11873" spans="1:5" ht="18.600000000000001" customHeight="1" x14ac:dyDescent="0.25">
      <c r="A11873">
        <v>32680896</v>
      </c>
      <c r="B11873" t="s">
        <v>37329</v>
      </c>
      <c r="C11873" t="s">
        <v>16086</v>
      </c>
      <c r="D11873" t="s">
        <v>37330</v>
      </c>
      <c r="E11873" t="s">
        <v>37331</v>
      </c>
    </row>
    <row r="11874" spans="1:5" ht="18.600000000000001" customHeight="1" x14ac:dyDescent="0.25">
      <c r="A11874">
        <v>32600910</v>
      </c>
      <c r="B11874" t="s">
        <v>37332</v>
      </c>
      <c r="C11874" t="s">
        <v>545</v>
      </c>
      <c r="D11874" t="s">
        <v>37333</v>
      </c>
      <c r="E11874" t="s">
        <v>37334</v>
      </c>
    </row>
    <row r="11875" spans="1:5" ht="18.600000000000001" customHeight="1" x14ac:dyDescent="0.25">
      <c r="A11875">
        <v>32691128</v>
      </c>
      <c r="B11875" t="s">
        <v>37335</v>
      </c>
      <c r="C11875" t="s">
        <v>7232</v>
      </c>
      <c r="D11875" t="s">
        <v>37336</v>
      </c>
      <c r="E11875" t="s">
        <v>37337</v>
      </c>
    </row>
    <row r="11876" spans="1:5" ht="18.600000000000001" customHeight="1" x14ac:dyDescent="0.25">
      <c r="A11876">
        <v>32677840</v>
      </c>
      <c r="B11876" t="s">
        <v>37338</v>
      </c>
      <c r="C11876" t="s">
        <v>5669</v>
      </c>
      <c r="D11876" t="s">
        <v>37339</v>
      </c>
      <c r="E11876" t="s">
        <v>37340</v>
      </c>
    </row>
    <row r="11877" spans="1:5" ht="18.600000000000001" customHeight="1" x14ac:dyDescent="0.25">
      <c r="A11877">
        <v>32399557</v>
      </c>
      <c r="B11877" t="s">
        <v>37341</v>
      </c>
      <c r="C11877" t="s">
        <v>14921</v>
      </c>
      <c r="D11877" t="s">
        <v>37342</v>
      </c>
      <c r="E11877" t="s">
        <v>37343</v>
      </c>
    </row>
    <row r="11878" spans="1:5" ht="18.600000000000001" customHeight="1" x14ac:dyDescent="0.25">
      <c r="A11878">
        <v>32418760</v>
      </c>
      <c r="B11878" t="s">
        <v>37344</v>
      </c>
      <c r="C11878" t="s">
        <v>1320</v>
      </c>
      <c r="D11878" t="s">
        <v>37345</v>
      </c>
      <c r="E11878" t="s">
        <v>37346</v>
      </c>
    </row>
    <row r="11879" spans="1:5" ht="18.600000000000001" customHeight="1" x14ac:dyDescent="0.25">
      <c r="A11879">
        <v>32660685</v>
      </c>
      <c r="B11879" t="s">
        <v>37347</v>
      </c>
      <c r="C11879" t="s">
        <v>37348</v>
      </c>
      <c r="D11879" t="s">
        <v>37349</v>
      </c>
      <c r="E11879" t="s">
        <v>37350</v>
      </c>
    </row>
    <row r="11880" spans="1:5" ht="18.600000000000001" customHeight="1" x14ac:dyDescent="0.25">
      <c r="A11880">
        <v>32533108</v>
      </c>
      <c r="B11880" t="s">
        <v>37351</v>
      </c>
      <c r="C11880" t="s">
        <v>3867</v>
      </c>
      <c r="D11880" t="s">
        <v>19506</v>
      </c>
      <c r="E11880" t="s">
        <v>37352</v>
      </c>
    </row>
    <row r="11881" spans="1:5" ht="18.600000000000001" customHeight="1" x14ac:dyDescent="0.25">
      <c r="A11881">
        <v>32391997</v>
      </c>
      <c r="B11881" t="s">
        <v>37353</v>
      </c>
      <c r="C11881" t="s">
        <v>2387</v>
      </c>
      <c r="D11881" t="s">
        <v>37354</v>
      </c>
      <c r="E11881" t="s">
        <v>37355</v>
      </c>
    </row>
    <row r="11882" spans="1:5" ht="18.600000000000001" customHeight="1" x14ac:dyDescent="0.25">
      <c r="A11882">
        <v>32103652</v>
      </c>
      <c r="B11882" t="s">
        <v>37356</v>
      </c>
      <c r="C11882" t="s">
        <v>89</v>
      </c>
      <c r="E11882" t="s">
        <v>37357</v>
      </c>
    </row>
    <row r="11883" spans="1:5" ht="18.600000000000001" customHeight="1" x14ac:dyDescent="0.25">
      <c r="A11883">
        <v>32511310</v>
      </c>
      <c r="B11883" t="s">
        <v>37358</v>
      </c>
      <c r="C11883" t="s">
        <v>4096</v>
      </c>
      <c r="D11883" t="s">
        <v>37359</v>
      </c>
      <c r="E11883" t="s">
        <v>37360</v>
      </c>
    </row>
    <row r="11884" spans="1:5" ht="18.600000000000001" customHeight="1" x14ac:dyDescent="0.25">
      <c r="A11884">
        <v>32376589</v>
      </c>
      <c r="B11884" t="s">
        <v>37361</v>
      </c>
      <c r="C11884" t="s">
        <v>6048</v>
      </c>
      <c r="D11884" t="s">
        <v>37362</v>
      </c>
      <c r="E11884" t="s">
        <v>37363</v>
      </c>
    </row>
    <row r="11885" spans="1:5" ht="18.600000000000001" customHeight="1" x14ac:dyDescent="0.25">
      <c r="A11885">
        <v>32091414</v>
      </c>
      <c r="B11885" t="s">
        <v>37364</v>
      </c>
      <c r="C11885" t="s">
        <v>3029</v>
      </c>
      <c r="D11885" t="s">
        <v>37365</v>
      </c>
      <c r="E11885" t="s">
        <v>37366</v>
      </c>
    </row>
    <row r="11886" spans="1:5" ht="18.600000000000001" customHeight="1" x14ac:dyDescent="0.25">
      <c r="A11886">
        <v>32615866</v>
      </c>
      <c r="B11886" t="s">
        <v>37367</v>
      </c>
      <c r="C11886" t="s">
        <v>15114</v>
      </c>
      <c r="D11886" t="s">
        <v>37368</v>
      </c>
      <c r="E11886" t="s">
        <v>37369</v>
      </c>
    </row>
    <row r="11887" spans="1:5" ht="18.600000000000001" customHeight="1" x14ac:dyDescent="0.25">
      <c r="A11887">
        <v>32566555</v>
      </c>
      <c r="B11887" t="s">
        <v>37370</v>
      </c>
      <c r="C11887" t="s">
        <v>887</v>
      </c>
      <c r="D11887" t="s">
        <v>37371</v>
      </c>
      <c r="E11887" t="s">
        <v>37372</v>
      </c>
    </row>
    <row r="11888" spans="1:5" ht="18.600000000000001" customHeight="1" x14ac:dyDescent="0.25">
      <c r="A11888">
        <v>32550243</v>
      </c>
      <c r="B11888" t="s">
        <v>37373</v>
      </c>
      <c r="C11888" t="s">
        <v>4226</v>
      </c>
      <c r="D11888" t="s">
        <v>37374</v>
      </c>
      <c r="E11888" t="s">
        <v>37375</v>
      </c>
    </row>
    <row r="11889" spans="1:5" ht="18.600000000000001" customHeight="1" x14ac:dyDescent="0.25">
      <c r="A11889">
        <v>32233972</v>
      </c>
      <c r="B11889" t="s">
        <v>37376</v>
      </c>
      <c r="C11889" t="s">
        <v>1553</v>
      </c>
      <c r="E11889" t="s">
        <v>37377</v>
      </c>
    </row>
    <row r="11890" spans="1:5" ht="18.600000000000001" customHeight="1" x14ac:dyDescent="0.25">
      <c r="A11890">
        <v>32357975</v>
      </c>
      <c r="B11890" t="s">
        <v>37378</v>
      </c>
      <c r="C11890" t="s">
        <v>21</v>
      </c>
      <c r="D11890" t="s">
        <v>37379</v>
      </c>
      <c r="E11890" t="s">
        <v>37380</v>
      </c>
    </row>
    <row r="11891" spans="1:5" ht="18.600000000000001" customHeight="1" x14ac:dyDescent="0.25">
      <c r="A11891">
        <v>31996342</v>
      </c>
      <c r="B11891" t="s">
        <v>37381</v>
      </c>
      <c r="C11891" t="s">
        <v>1761</v>
      </c>
      <c r="D11891" t="s">
        <v>37382</v>
      </c>
      <c r="E11891" t="s">
        <v>37383</v>
      </c>
    </row>
    <row r="11892" spans="1:5" ht="18.600000000000001" customHeight="1" x14ac:dyDescent="0.25">
      <c r="A11892">
        <v>32491112</v>
      </c>
      <c r="B11892" t="s">
        <v>37384</v>
      </c>
      <c r="C11892" t="s">
        <v>13548</v>
      </c>
      <c r="D11892" t="s">
        <v>37385</v>
      </c>
      <c r="E11892" t="s">
        <v>37386</v>
      </c>
    </row>
    <row r="11893" spans="1:5" ht="18.600000000000001" customHeight="1" x14ac:dyDescent="0.25">
      <c r="A11893">
        <v>32478709</v>
      </c>
      <c r="B11893" t="s">
        <v>37387</v>
      </c>
      <c r="C11893" t="s">
        <v>7278</v>
      </c>
      <c r="D11893" t="s">
        <v>35253</v>
      </c>
      <c r="E11893" t="s">
        <v>37388</v>
      </c>
    </row>
    <row r="11894" spans="1:5" ht="18.600000000000001" customHeight="1" x14ac:dyDescent="0.25">
      <c r="A11894">
        <v>32229433</v>
      </c>
      <c r="B11894" t="s">
        <v>37389</v>
      </c>
      <c r="C11894" t="s">
        <v>8673</v>
      </c>
      <c r="D11894" t="s">
        <v>37390</v>
      </c>
      <c r="E11894" t="s">
        <v>37391</v>
      </c>
    </row>
    <row r="11895" spans="1:5" ht="18.600000000000001" customHeight="1" x14ac:dyDescent="0.25">
      <c r="A11895">
        <v>32321620</v>
      </c>
      <c r="B11895" t="s">
        <v>37392</v>
      </c>
      <c r="C11895" t="s">
        <v>6099</v>
      </c>
      <c r="D11895" t="s">
        <v>37393</v>
      </c>
      <c r="E11895" t="s">
        <v>37394</v>
      </c>
    </row>
    <row r="11896" spans="1:5" ht="18.600000000000001" customHeight="1" x14ac:dyDescent="0.25">
      <c r="A11896">
        <v>32518842</v>
      </c>
      <c r="B11896" t="s">
        <v>37395</v>
      </c>
      <c r="C11896" t="s">
        <v>13933</v>
      </c>
      <c r="D11896" t="s">
        <v>37396</v>
      </c>
      <c r="E11896" t="s">
        <v>37397</v>
      </c>
    </row>
    <row r="11897" spans="1:5" ht="18.600000000000001" customHeight="1" x14ac:dyDescent="0.25">
      <c r="A11897">
        <v>32373183</v>
      </c>
      <c r="B11897" t="s">
        <v>37398</v>
      </c>
      <c r="C11897" t="s">
        <v>8312</v>
      </c>
      <c r="D11897" t="s">
        <v>37399</v>
      </c>
      <c r="E11897" t="s">
        <v>37400</v>
      </c>
    </row>
    <row r="11898" spans="1:5" ht="18.600000000000001" customHeight="1" x14ac:dyDescent="0.25">
      <c r="A11898">
        <v>32351102</v>
      </c>
      <c r="B11898" t="s">
        <v>37401</v>
      </c>
      <c r="C11898" t="s">
        <v>348</v>
      </c>
      <c r="D11898" t="s">
        <v>37402</v>
      </c>
      <c r="E11898" t="s">
        <v>37403</v>
      </c>
    </row>
    <row r="11899" spans="1:5" ht="18.600000000000001" customHeight="1" x14ac:dyDescent="0.25">
      <c r="A11899">
        <v>32257774</v>
      </c>
      <c r="B11899" t="s">
        <v>37404</v>
      </c>
      <c r="C11899" t="s">
        <v>1709</v>
      </c>
      <c r="E11899" t="s">
        <v>37405</v>
      </c>
    </row>
    <row r="11900" spans="1:5" ht="18.600000000000001" customHeight="1" x14ac:dyDescent="0.25">
      <c r="A11900">
        <v>32257773</v>
      </c>
      <c r="B11900" t="s">
        <v>37406</v>
      </c>
      <c r="C11900" t="s">
        <v>1709</v>
      </c>
      <c r="E11900" t="s">
        <v>37407</v>
      </c>
    </row>
    <row r="11901" spans="1:5" ht="18.600000000000001" customHeight="1" x14ac:dyDescent="0.25">
      <c r="A11901">
        <v>32696830</v>
      </c>
      <c r="B11901" t="s">
        <v>37408</v>
      </c>
      <c r="C11901" t="s">
        <v>11287</v>
      </c>
      <c r="D11901" t="s">
        <v>37409</v>
      </c>
      <c r="E11901" t="s">
        <v>37410</v>
      </c>
    </row>
    <row r="11902" spans="1:5" ht="18.600000000000001" customHeight="1" x14ac:dyDescent="0.25">
      <c r="A11902">
        <v>32582323</v>
      </c>
      <c r="B11902" t="s">
        <v>37411</v>
      </c>
      <c r="C11902" t="s">
        <v>6537</v>
      </c>
      <c r="D11902" t="s">
        <v>37412</v>
      </c>
      <c r="E11902" t="s">
        <v>37413</v>
      </c>
    </row>
    <row r="11903" spans="1:5" ht="18.600000000000001" customHeight="1" x14ac:dyDescent="0.25">
      <c r="A11903">
        <v>32227357</v>
      </c>
      <c r="B11903" t="s">
        <v>37414</v>
      </c>
      <c r="C11903" t="s">
        <v>4404</v>
      </c>
      <c r="D11903" t="s">
        <v>37415</v>
      </c>
      <c r="E11903" t="s">
        <v>37416</v>
      </c>
    </row>
    <row r="11904" spans="1:5" ht="18.600000000000001" customHeight="1" x14ac:dyDescent="0.25">
      <c r="A11904">
        <v>32348339</v>
      </c>
      <c r="B11904" t="s">
        <v>37417</v>
      </c>
      <c r="C11904" t="s">
        <v>3213</v>
      </c>
      <c r="D11904" t="s">
        <v>37418</v>
      </c>
      <c r="E11904" t="s">
        <v>37419</v>
      </c>
    </row>
    <row r="11905" spans="1:5" ht="18.600000000000001" customHeight="1" x14ac:dyDescent="0.25">
      <c r="A11905">
        <v>32440665</v>
      </c>
      <c r="B11905" t="s">
        <v>37420</v>
      </c>
      <c r="C11905" t="s">
        <v>15095</v>
      </c>
      <c r="D11905" t="s">
        <v>37421</v>
      </c>
      <c r="E11905" t="s">
        <v>37422</v>
      </c>
    </row>
    <row r="11906" spans="1:5" ht="18.600000000000001" customHeight="1" x14ac:dyDescent="0.25">
      <c r="A11906">
        <v>32205284</v>
      </c>
      <c r="B11906" t="s">
        <v>37423</v>
      </c>
      <c r="C11906" t="s">
        <v>151</v>
      </c>
      <c r="D11906" t="s">
        <v>37424</v>
      </c>
      <c r="E11906" t="s">
        <v>37425</v>
      </c>
    </row>
    <row r="11907" spans="1:5" ht="18.600000000000001" customHeight="1" x14ac:dyDescent="0.25">
      <c r="A11907">
        <v>32198291</v>
      </c>
      <c r="B11907" t="s">
        <v>37426</v>
      </c>
      <c r="C11907" t="s">
        <v>383</v>
      </c>
      <c r="D11907" t="s">
        <v>37427</v>
      </c>
      <c r="E11907" t="s">
        <v>37428</v>
      </c>
    </row>
    <row r="11908" spans="1:5" ht="18.600000000000001" customHeight="1" x14ac:dyDescent="0.25">
      <c r="A11908">
        <v>32355051</v>
      </c>
      <c r="B11908" t="s">
        <v>37429</v>
      </c>
      <c r="C11908" t="s">
        <v>197</v>
      </c>
      <c r="D11908" t="s">
        <v>37430</v>
      </c>
      <c r="E11908" t="s">
        <v>37431</v>
      </c>
    </row>
    <row r="11909" spans="1:5" ht="18.600000000000001" customHeight="1" x14ac:dyDescent="0.25">
      <c r="A11909">
        <v>32313873</v>
      </c>
      <c r="B11909" t="s">
        <v>37432</v>
      </c>
      <c r="C11909" t="s">
        <v>37433</v>
      </c>
      <c r="D11909" t="s">
        <v>37434</v>
      </c>
      <c r="E11909" t="s">
        <v>37435</v>
      </c>
    </row>
    <row r="11910" spans="1:5" ht="18.600000000000001" customHeight="1" x14ac:dyDescent="0.25">
      <c r="A11910">
        <v>32284146</v>
      </c>
      <c r="B11910" t="s">
        <v>37436</v>
      </c>
      <c r="C11910" t="s">
        <v>26815</v>
      </c>
      <c r="D11910" t="s">
        <v>37437</v>
      </c>
      <c r="E11910" t="s">
        <v>37438</v>
      </c>
    </row>
    <row r="11911" spans="1:5" ht="18.600000000000001" customHeight="1" x14ac:dyDescent="0.25">
      <c r="A11911">
        <v>32317267</v>
      </c>
      <c r="B11911" t="s">
        <v>37439</v>
      </c>
      <c r="C11911" t="s">
        <v>1761</v>
      </c>
      <c r="D11911" t="s">
        <v>37440</v>
      </c>
      <c r="E11911" t="s">
        <v>37441</v>
      </c>
    </row>
    <row r="11912" spans="1:5" ht="18.600000000000001" customHeight="1" x14ac:dyDescent="0.25">
      <c r="A11912">
        <v>32358203</v>
      </c>
      <c r="B11912" t="s">
        <v>37442</v>
      </c>
      <c r="C11912" t="s">
        <v>383</v>
      </c>
      <c r="D11912" t="s">
        <v>37443</v>
      </c>
      <c r="E11912" t="s">
        <v>37444</v>
      </c>
    </row>
    <row r="11913" spans="1:5" ht="18.600000000000001" customHeight="1" x14ac:dyDescent="0.25">
      <c r="A11913">
        <v>32294811</v>
      </c>
      <c r="B11913" t="s">
        <v>37445</v>
      </c>
      <c r="C11913" t="s">
        <v>418</v>
      </c>
      <c r="D11913" t="s">
        <v>37446</v>
      </c>
      <c r="E11913" t="s">
        <v>37447</v>
      </c>
    </row>
    <row r="11914" spans="1:5" ht="18.600000000000001" customHeight="1" x14ac:dyDescent="0.25">
      <c r="A11914">
        <v>32540828</v>
      </c>
      <c r="B11914" t="s">
        <v>12471</v>
      </c>
      <c r="C11914" t="s">
        <v>9442</v>
      </c>
      <c r="D11914" t="s">
        <v>12472</v>
      </c>
      <c r="E11914" t="s">
        <v>37448</v>
      </c>
    </row>
    <row r="11915" spans="1:5" ht="18.600000000000001" customHeight="1" x14ac:dyDescent="0.25">
      <c r="A11915">
        <v>32361588</v>
      </c>
      <c r="B11915" t="s">
        <v>37449</v>
      </c>
      <c r="C11915" t="s">
        <v>247</v>
      </c>
      <c r="D11915" t="s">
        <v>37450</v>
      </c>
      <c r="E11915" t="s">
        <v>37451</v>
      </c>
    </row>
    <row r="11916" spans="1:5" ht="18.600000000000001" customHeight="1" x14ac:dyDescent="0.25">
      <c r="A11916">
        <v>32352309</v>
      </c>
      <c r="B11916" t="s">
        <v>37452</v>
      </c>
      <c r="C11916" t="s">
        <v>559</v>
      </c>
      <c r="D11916" t="s">
        <v>37453</v>
      </c>
      <c r="E11916" t="s">
        <v>37454</v>
      </c>
    </row>
    <row r="11917" spans="1:5" ht="18.600000000000001" customHeight="1" x14ac:dyDescent="0.25">
      <c r="A11917">
        <v>32563514</v>
      </c>
      <c r="B11917" t="s">
        <v>37455</v>
      </c>
      <c r="C11917" t="s">
        <v>37456</v>
      </c>
    </row>
    <row r="11918" spans="1:5" ht="18.600000000000001" customHeight="1" x14ac:dyDescent="0.25">
      <c r="A11918">
        <v>32489743</v>
      </c>
      <c r="B11918" t="s">
        <v>37457</v>
      </c>
      <c r="C11918" t="s">
        <v>458</v>
      </c>
      <c r="D11918" t="s">
        <v>37458</v>
      </c>
      <c r="E11918" t="s">
        <v>37459</v>
      </c>
    </row>
    <row r="11919" spans="1:5" ht="18.600000000000001" customHeight="1" x14ac:dyDescent="0.25">
      <c r="A11919">
        <v>32187288</v>
      </c>
      <c r="B11919" t="s">
        <v>37460</v>
      </c>
      <c r="C11919" t="s">
        <v>11287</v>
      </c>
      <c r="D11919" t="s">
        <v>37461</v>
      </c>
      <c r="E11919" t="s">
        <v>37462</v>
      </c>
    </row>
    <row r="11920" spans="1:5" ht="18.600000000000001" customHeight="1" x14ac:dyDescent="0.25">
      <c r="A11920">
        <v>32322805</v>
      </c>
      <c r="B11920" t="s">
        <v>37463</v>
      </c>
      <c r="C11920" t="s">
        <v>6220</v>
      </c>
      <c r="D11920" t="s">
        <v>37464</v>
      </c>
      <c r="E11920" t="s">
        <v>37465</v>
      </c>
    </row>
    <row r="11921" spans="1:5" ht="18.600000000000001" customHeight="1" x14ac:dyDescent="0.25">
      <c r="A11921">
        <v>32411751</v>
      </c>
      <c r="B11921" t="s">
        <v>37466</v>
      </c>
      <c r="C11921" t="s">
        <v>887</v>
      </c>
      <c r="D11921" t="s">
        <v>37467</v>
      </c>
      <c r="E11921" t="s">
        <v>37468</v>
      </c>
    </row>
    <row r="11922" spans="1:5" ht="18.600000000000001" customHeight="1" x14ac:dyDescent="0.25">
      <c r="A11922">
        <v>32271595</v>
      </c>
      <c r="B11922" t="s">
        <v>37469</v>
      </c>
      <c r="C11922" t="s">
        <v>13</v>
      </c>
      <c r="D11922" t="s">
        <v>37470</v>
      </c>
      <c r="E11922" t="s">
        <v>37471</v>
      </c>
    </row>
    <row r="11923" spans="1:5" ht="18.600000000000001" customHeight="1" x14ac:dyDescent="0.25">
      <c r="A11923">
        <v>32270695</v>
      </c>
      <c r="B11923" t="s">
        <v>37472</v>
      </c>
      <c r="C11923" t="s">
        <v>5669</v>
      </c>
      <c r="D11923" t="s">
        <v>37473</v>
      </c>
      <c r="E11923" t="s">
        <v>37474</v>
      </c>
    </row>
    <row r="11924" spans="1:5" ht="18.600000000000001" customHeight="1" x14ac:dyDescent="0.25">
      <c r="A11924">
        <v>32511648</v>
      </c>
      <c r="B11924" t="s">
        <v>37475</v>
      </c>
      <c r="C11924" t="s">
        <v>2828</v>
      </c>
      <c r="D11924" t="s">
        <v>37476</v>
      </c>
      <c r="E11924" t="s">
        <v>37477</v>
      </c>
    </row>
    <row r="11925" spans="1:5" ht="18.600000000000001" customHeight="1" x14ac:dyDescent="0.25">
      <c r="A11925">
        <v>32247022</v>
      </c>
      <c r="B11925" t="s">
        <v>37478</v>
      </c>
      <c r="C11925" t="s">
        <v>7010</v>
      </c>
      <c r="D11925" t="s">
        <v>37479</v>
      </c>
      <c r="E11925" t="s">
        <v>37480</v>
      </c>
    </row>
    <row r="11926" spans="1:5" ht="18.600000000000001" customHeight="1" x14ac:dyDescent="0.25">
      <c r="A11926">
        <v>32297540</v>
      </c>
      <c r="B11926" t="s">
        <v>37481</v>
      </c>
      <c r="C11926" t="s">
        <v>5703</v>
      </c>
      <c r="D11926" t="s">
        <v>37482</v>
      </c>
      <c r="E11926" t="s">
        <v>37483</v>
      </c>
    </row>
    <row r="11927" spans="1:5" ht="18.600000000000001" customHeight="1" x14ac:dyDescent="0.25">
      <c r="A11927">
        <v>32356577</v>
      </c>
      <c r="B11927" t="s">
        <v>37484</v>
      </c>
      <c r="C11927" t="s">
        <v>3494</v>
      </c>
      <c r="D11927" t="s">
        <v>37485</v>
      </c>
      <c r="E11927" t="s">
        <v>37486</v>
      </c>
    </row>
    <row r="11928" spans="1:5" ht="18.600000000000001" customHeight="1" x14ac:dyDescent="0.25">
      <c r="A11928">
        <v>32510524</v>
      </c>
      <c r="B11928" t="s">
        <v>37487</v>
      </c>
      <c r="C11928" t="s">
        <v>4096</v>
      </c>
      <c r="D11928" t="s">
        <v>37488</v>
      </c>
      <c r="E11928" t="s">
        <v>37489</v>
      </c>
    </row>
    <row r="11929" spans="1:5" ht="18.600000000000001" customHeight="1" x14ac:dyDescent="0.25">
      <c r="A11929">
        <v>32242901</v>
      </c>
      <c r="B11929" t="s">
        <v>37490</v>
      </c>
      <c r="C11929" t="s">
        <v>14921</v>
      </c>
      <c r="D11929" t="s">
        <v>37491</v>
      </c>
      <c r="E11929" t="s">
        <v>37492</v>
      </c>
    </row>
    <row r="11930" spans="1:5" ht="18.600000000000001" customHeight="1" x14ac:dyDescent="0.25">
      <c r="A11930">
        <v>32682767</v>
      </c>
      <c r="B11930" t="s">
        <v>37493</v>
      </c>
      <c r="C11930" t="s">
        <v>7010</v>
      </c>
      <c r="D11930" t="s">
        <v>37494</v>
      </c>
      <c r="E11930" t="s">
        <v>37495</v>
      </c>
    </row>
    <row r="11931" spans="1:5" ht="18.600000000000001" customHeight="1" x14ac:dyDescent="0.25">
      <c r="A11931">
        <v>32677117</v>
      </c>
      <c r="B11931" t="s">
        <v>37496</v>
      </c>
      <c r="C11931" t="s">
        <v>25478</v>
      </c>
      <c r="D11931" t="s">
        <v>37497</v>
      </c>
      <c r="E11931" t="s">
        <v>37498</v>
      </c>
    </row>
    <row r="11932" spans="1:5" ht="18.600000000000001" customHeight="1" x14ac:dyDescent="0.25">
      <c r="A11932">
        <v>32658614</v>
      </c>
      <c r="B11932" t="s">
        <v>37499</v>
      </c>
      <c r="C11932" t="s">
        <v>5669</v>
      </c>
      <c r="E11932" t="s">
        <v>37500</v>
      </c>
    </row>
    <row r="11933" spans="1:5" ht="18.600000000000001" customHeight="1" x14ac:dyDescent="0.25">
      <c r="A11933">
        <v>32385510</v>
      </c>
      <c r="B11933" t="s">
        <v>37501</v>
      </c>
      <c r="C11933" t="s">
        <v>14921</v>
      </c>
      <c r="D11933" t="s">
        <v>37502</v>
      </c>
      <c r="E11933" t="s">
        <v>37503</v>
      </c>
    </row>
    <row r="11934" spans="1:5" ht="18.600000000000001" customHeight="1" x14ac:dyDescent="0.25">
      <c r="A11934">
        <v>32693864</v>
      </c>
      <c r="B11934" t="s">
        <v>37504</v>
      </c>
      <c r="C11934" t="s">
        <v>6099</v>
      </c>
      <c r="D11934" t="s">
        <v>37505</v>
      </c>
      <c r="E11934" t="s">
        <v>37506</v>
      </c>
    </row>
    <row r="11935" spans="1:5" ht="18.600000000000001" customHeight="1" x14ac:dyDescent="0.25">
      <c r="A11935">
        <v>32585497</v>
      </c>
      <c r="B11935" t="s">
        <v>37507</v>
      </c>
      <c r="C11935" t="s">
        <v>26526</v>
      </c>
      <c r="D11935" t="s">
        <v>37508</v>
      </c>
      <c r="E11935" t="s">
        <v>37509</v>
      </c>
    </row>
    <row r="11936" spans="1:5" ht="18.600000000000001" customHeight="1" x14ac:dyDescent="0.25">
      <c r="A11936">
        <v>32621205</v>
      </c>
      <c r="B11936" t="s">
        <v>37511</v>
      </c>
      <c r="C11936" t="s">
        <v>14286</v>
      </c>
      <c r="D11936" t="s">
        <v>37512</v>
      </c>
      <c r="E11936" t="s">
        <v>37513</v>
      </c>
    </row>
    <row r="11937" spans="1:5" ht="18.600000000000001" customHeight="1" x14ac:dyDescent="0.25">
      <c r="A11937">
        <v>32533107</v>
      </c>
      <c r="B11937" t="s">
        <v>37514</v>
      </c>
      <c r="C11937" t="s">
        <v>3867</v>
      </c>
      <c r="D11937" t="s">
        <v>32726</v>
      </c>
      <c r="E11937" t="s">
        <v>37515</v>
      </c>
    </row>
    <row r="11938" spans="1:5" ht="18.600000000000001" customHeight="1" x14ac:dyDescent="0.25">
      <c r="A11938">
        <v>32302385</v>
      </c>
      <c r="B11938" t="s">
        <v>37516</v>
      </c>
      <c r="C11938" t="s">
        <v>14921</v>
      </c>
      <c r="D11938" t="s">
        <v>37517</v>
      </c>
      <c r="E11938" t="s">
        <v>37518</v>
      </c>
    </row>
    <row r="11939" spans="1:5" ht="18.600000000000001" customHeight="1" x14ac:dyDescent="0.25">
      <c r="A11939">
        <v>32702460</v>
      </c>
      <c r="B11939" t="s">
        <v>37519</v>
      </c>
      <c r="C11939" t="s">
        <v>5483</v>
      </c>
      <c r="D11939" t="s">
        <v>37520</v>
      </c>
      <c r="E11939" t="s">
        <v>37521</v>
      </c>
    </row>
    <row r="11940" spans="1:5" ht="18.600000000000001" customHeight="1" x14ac:dyDescent="0.25">
      <c r="A11940">
        <v>32618262</v>
      </c>
      <c r="B11940" t="s">
        <v>37522</v>
      </c>
      <c r="C11940" t="s">
        <v>2339</v>
      </c>
      <c r="D11940" t="s">
        <v>37523</v>
      </c>
      <c r="E11940" t="s">
        <v>37524</v>
      </c>
    </row>
    <row r="11941" spans="1:5" ht="18.600000000000001" customHeight="1" x14ac:dyDescent="0.25">
      <c r="A11941">
        <v>32676619</v>
      </c>
      <c r="B11941" t="s">
        <v>37525</v>
      </c>
      <c r="C11941" t="s">
        <v>2828</v>
      </c>
      <c r="D11941" t="s">
        <v>37526</v>
      </c>
      <c r="E11941" t="s">
        <v>37527</v>
      </c>
    </row>
    <row r="11942" spans="1:5" ht="18.600000000000001" customHeight="1" x14ac:dyDescent="0.25">
      <c r="A11942">
        <v>32663257</v>
      </c>
      <c r="B11942" t="s">
        <v>37528</v>
      </c>
      <c r="C11942" t="s">
        <v>6827</v>
      </c>
      <c r="D11942" t="s">
        <v>37529</v>
      </c>
      <c r="E11942" t="s">
        <v>37530</v>
      </c>
    </row>
    <row r="11943" spans="1:5" ht="18.600000000000001" customHeight="1" x14ac:dyDescent="0.25">
      <c r="A11943">
        <v>32662120</v>
      </c>
      <c r="B11943" t="s">
        <v>37531</v>
      </c>
      <c r="C11943" t="s">
        <v>4557</v>
      </c>
      <c r="D11943" t="s">
        <v>37532</v>
      </c>
      <c r="E11943" t="s">
        <v>37533</v>
      </c>
    </row>
    <row r="11944" spans="1:5" ht="18.600000000000001" customHeight="1" x14ac:dyDescent="0.25">
      <c r="A11944">
        <v>32647067</v>
      </c>
      <c r="B11944" t="s">
        <v>37534</v>
      </c>
      <c r="C11944" t="s">
        <v>37535</v>
      </c>
      <c r="D11944" t="s">
        <v>37536</v>
      </c>
      <c r="E11944" t="s">
        <v>37537</v>
      </c>
    </row>
    <row r="11945" spans="1:5" ht="18.600000000000001" customHeight="1" x14ac:dyDescent="0.25">
      <c r="A11945">
        <v>32620787</v>
      </c>
      <c r="B11945" t="s">
        <v>37538</v>
      </c>
      <c r="C11945" t="s">
        <v>931</v>
      </c>
      <c r="D11945" t="s">
        <v>37539</v>
      </c>
      <c r="E11945" t="s">
        <v>37540</v>
      </c>
    </row>
    <row r="11946" spans="1:5" ht="18.600000000000001" customHeight="1" x14ac:dyDescent="0.25">
      <c r="A11946">
        <v>32464109</v>
      </c>
      <c r="B11946" t="s">
        <v>37541</v>
      </c>
      <c r="C11946" t="s">
        <v>369</v>
      </c>
      <c r="D11946" t="s">
        <v>37542</v>
      </c>
      <c r="E11946" t="s">
        <v>37543</v>
      </c>
    </row>
    <row r="11947" spans="1:5" ht="18.600000000000001" customHeight="1" x14ac:dyDescent="0.25">
      <c r="A11947">
        <v>32702757</v>
      </c>
      <c r="B11947" t="s">
        <v>37544</v>
      </c>
      <c r="C11947" t="s">
        <v>2423</v>
      </c>
      <c r="D11947" t="s">
        <v>37545</v>
      </c>
      <c r="E11947" t="s">
        <v>37546</v>
      </c>
    </row>
    <row r="11948" spans="1:5" ht="18.600000000000001" customHeight="1" x14ac:dyDescent="0.25">
      <c r="A11948">
        <v>32675666</v>
      </c>
      <c r="B11948" t="s">
        <v>37547</v>
      </c>
      <c r="C11948" t="s">
        <v>2303</v>
      </c>
      <c r="D11948" t="s">
        <v>37548</v>
      </c>
      <c r="E11948" t="s">
        <v>37549</v>
      </c>
    </row>
    <row r="11949" spans="1:5" ht="18.600000000000001" customHeight="1" x14ac:dyDescent="0.25">
      <c r="A11949">
        <v>32320477</v>
      </c>
      <c r="B11949" t="s">
        <v>37550</v>
      </c>
      <c r="C11949" t="s">
        <v>18233</v>
      </c>
      <c r="D11949" t="s">
        <v>37551</v>
      </c>
      <c r="E11949" t="s">
        <v>37552</v>
      </c>
    </row>
    <row r="11950" spans="1:5" ht="18.600000000000001" customHeight="1" x14ac:dyDescent="0.25">
      <c r="A11950">
        <v>32685075</v>
      </c>
      <c r="B11950" t="s">
        <v>37553</v>
      </c>
      <c r="C11950" t="s">
        <v>2310</v>
      </c>
      <c r="D11950" t="s">
        <v>37554</v>
      </c>
      <c r="E11950" t="s">
        <v>37555</v>
      </c>
    </row>
    <row r="11951" spans="1:5" ht="18.600000000000001" customHeight="1" x14ac:dyDescent="0.25">
      <c r="A11951">
        <v>32638999</v>
      </c>
      <c r="B11951" t="s">
        <v>37556</v>
      </c>
      <c r="C11951" t="s">
        <v>33281</v>
      </c>
      <c r="D11951" t="s">
        <v>37557</v>
      </c>
      <c r="E11951" t="s">
        <v>37558</v>
      </c>
    </row>
    <row r="11952" spans="1:5" ht="18.600000000000001" customHeight="1" x14ac:dyDescent="0.25">
      <c r="A11952">
        <v>32691211</v>
      </c>
      <c r="B11952" t="s">
        <v>37559</v>
      </c>
      <c r="C11952" t="s">
        <v>10081</v>
      </c>
      <c r="D11952" t="s">
        <v>37560</v>
      </c>
      <c r="E11952" t="s">
        <v>37561</v>
      </c>
    </row>
    <row r="11953" spans="1:5" ht="18.600000000000001" customHeight="1" x14ac:dyDescent="0.25">
      <c r="A11953">
        <v>32624037</v>
      </c>
      <c r="B11953" t="s">
        <v>37562</v>
      </c>
      <c r="C11953" t="s">
        <v>33929</v>
      </c>
      <c r="D11953" t="s">
        <v>37563</v>
      </c>
      <c r="E11953" t="s">
        <v>37564</v>
      </c>
    </row>
    <row r="11954" spans="1:5" ht="18.600000000000001" customHeight="1" x14ac:dyDescent="0.25">
      <c r="A11954">
        <v>32434888</v>
      </c>
      <c r="B11954" t="s">
        <v>37565</v>
      </c>
      <c r="C11954" t="s">
        <v>1207</v>
      </c>
      <c r="D11954" t="s">
        <v>37566</v>
      </c>
      <c r="E11954" t="s">
        <v>37567</v>
      </c>
    </row>
    <row r="11955" spans="1:5" ht="18.600000000000001" customHeight="1" x14ac:dyDescent="0.25">
      <c r="A11955">
        <v>32673930</v>
      </c>
      <c r="B11955" t="s">
        <v>37568</v>
      </c>
      <c r="C11955" t="s">
        <v>19207</v>
      </c>
      <c r="D11955" t="s">
        <v>37569</v>
      </c>
      <c r="E11955" t="s">
        <v>37570</v>
      </c>
    </row>
    <row r="11956" spans="1:5" ht="18.600000000000001" customHeight="1" x14ac:dyDescent="0.25">
      <c r="A11956">
        <v>32342565</v>
      </c>
      <c r="B11956" t="s">
        <v>37571</v>
      </c>
      <c r="C11956" t="s">
        <v>240</v>
      </c>
      <c r="D11956" t="s">
        <v>37572</v>
      </c>
      <c r="E11956" t="s">
        <v>37573</v>
      </c>
    </row>
    <row r="11957" spans="1:5" ht="18.600000000000001" customHeight="1" x14ac:dyDescent="0.25">
      <c r="A11957">
        <v>32702751</v>
      </c>
      <c r="B11957" t="s">
        <v>37574</v>
      </c>
      <c r="C11957" t="s">
        <v>1787</v>
      </c>
      <c r="D11957" t="s">
        <v>37575</v>
      </c>
      <c r="E11957" t="s">
        <v>37576</v>
      </c>
    </row>
    <row r="11958" spans="1:5" ht="18.600000000000001" customHeight="1" x14ac:dyDescent="0.25">
      <c r="A11958">
        <v>32690573</v>
      </c>
      <c r="B11958" t="s">
        <v>37577</v>
      </c>
      <c r="C11958" t="s">
        <v>3744</v>
      </c>
      <c r="D11958" t="s">
        <v>37578</v>
      </c>
      <c r="E11958" t="s">
        <v>37579</v>
      </c>
    </row>
    <row r="11959" spans="1:5" ht="18.600000000000001" customHeight="1" x14ac:dyDescent="0.25">
      <c r="A11959">
        <v>32616091</v>
      </c>
      <c r="B11959" t="s">
        <v>37580</v>
      </c>
      <c r="C11959" t="s">
        <v>6099</v>
      </c>
      <c r="D11959" t="s">
        <v>37581</v>
      </c>
      <c r="E11959" t="s">
        <v>37582</v>
      </c>
    </row>
    <row r="11960" spans="1:5" ht="18.600000000000001" customHeight="1" x14ac:dyDescent="0.25">
      <c r="A11960">
        <v>32692972</v>
      </c>
      <c r="B11960" t="s">
        <v>37583</v>
      </c>
      <c r="C11960" t="s">
        <v>7592</v>
      </c>
      <c r="D11960" t="s">
        <v>37584</v>
      </c>
      <c r="E11960" t="s">
        <v>37585</v>
      </c>
    </row>
    <row r="11961" spans="1:5" ht="18.600000000000001" customHeight="1" x14ac:dyDescent="0.25">
      <c r="A11961">
        <v>32616110</v>
      </c>
      <c r="B11961" t="s">
        <v>37586</v>
      </c>
      <c r="C11961" t="s">
        <v>6099</v>
      </c>
      <c r="D11961" t="s">
        <v>33513</v>
      </c>
      <c r="E11961" t="s">
        <v>37587</v>
      </c>
    </row>
    <row r="11962" spans="1:5" ht="18.600000000000001" customHeight="1" x14ac:dyDescent="0.25">
      <c r="A11962">
        <v>32615912</v>
      </c>
      <c r="B11962" t="s">
        <v>37588</v>
      </c>
      <c r="C11962" t="s">
        <v>19140</v>
      </c>
      <c r="D11962" t="s">
        <v>37589</v>
      </c>
      <c r="E11962" t="s">
        <v>37590</v>
      </c>
    </row>
    <row r="11963" spans="1:5" ht="18.600000000000001" customHeight="1" x14ac:dyDescent="0.25">
      <c r="A11963">
        <v>32658617</v>
      </c>
      <c r="B11963" t="s">
        <v>37591</v>
      </c>
      <c r="C11963" t="s">
        <v>5669</v>
      </c>
      <c r="E11963" t="s">
        <v>37592</v>
      </c>
    </row>
    <row r="11964" spans="1:5" ht="18.600000000000001" customHeight="1" x14ac:dyDescent="0.25">
      <c r="A11964">
        <v>32416206</v>
      </c>
      <c r="B11964" t="s">
        <v>37593</v>
      </c>
      <c r="C11964" t="s">
        <v>5483</v>
      </c>
      <c r="D11964" t="s">
        <v>37594</v>
      </c>
      <c r="E11964" t="s">
        <v>37595</v>
      </c>
    </row>
    <row r="11965" spans="1:5" ht="18.600000000000001" customHeight="1" x14ac:dyDescent="0.25">
      <c r="A11965">
        <v>32673303</v>
      </c>
      <c r="B11965" t="s">
        <v>37596</v>
      </c>
      <c r="C11965" t="s">
        <v>977</v>
      </c>
      <c r="D11965" t="s">
        <v>37597</v>
      </c>
      <c r="E11965" t="s">
        <v>37598</v>
      </c>
    </row>
    <row r="11966" spans="1:5" ht="18.600000000000001" customHeight="1" x14ac:dyDescent="0.25">
      <c r="A11966">
        <v>32496749</v>
      </c>
      <c r="B11966" t="s">
        <v>37599</v>
      </c>
      <c r="C11966" t="s">
        <v>32333</v>
      </c>
      <c r="D11966" t="s">
        <v>37600</v>
      </c>
      <c r="E11966" t="s">
        <v>37601</v>
      </c>
    </row>
    <row r="11967" spans="1:5" ht="18.600000000000001" customHeight="1" x14ac:dyDescent="0.25">
      <c r="A11967">
        <v>32632012</v>
      </c>
      <c r="B11967" t="s">
        <v>37602</v>
      </c>
      <c r="C11967" t="s">
        <v>1409</v>
      </c>
      <c r="D11967" t="s">
        <v>37603</v>
      </c>
      <c r="E11967" t="s">
        <v>37604</v>
      </c>
    </row>
    <row r="11968" spans="1:5" ht="18.600000000000001" customHeight="1" x14ac:dyDescent="0.25">
      <c r="A11968">
        <v>32694309</v>
      </c>
      <c r="B11968" t="s">
        <v>37605</v>
      </c>
      <c r="C11968" t="s">
        <v>34673</v>
      </c>
      <c r="D11968" t="s">
        <v>37606</v>
      </c>
      <c r="E11968" t="s">
        <v>37607</v>
      </c>
    </row>
    <row r="11969" spans="1:5" ht="18.600000000000001" customHeight="1" x14ac:dyDescent="0.25">
      <c r="A11969">
        <v>32363905</v>
      </c>
      <c r="B11969" t="s">
        <v>37608</v>
      </c>
      <c r="C11969" t="s">
        <v>5669</v>
      </c>
      <c r="E11969" t="s">
        <v>37609</v>
      </c>
    </row>
    <row r="11970" spans="1:5" ht="18.600000000000001" customHeight="1" x14ac:dyDescent="0.25">
      <c r="A11970">
        <v>32620916</v>
      </c>
      <c r="B11970" t="s">
        <v>37610</v>
      </c>
      <c r="C11970" t="s">
        <v>11559</v>
      </c>
      <c r="D11970" t="s">
        <v>37611</v>
      </c>
      <c r="E11970" t="s">
        <v>37612</v>
      </c>
    </row>
    <row r="11971" spans="1:5" ht="18.600000000000001" customHeight="1" x14ac:dyDescent="0.25">
      <c r="A11971">
        <v>32408770</v>
      </c>
      <c r="B11971" t="s">
        <v>37613</v>
      </c>
      <c r="C11971" t="s">
        <v>12039</v>
      </c>
      <c r="D11971" t="s">
        <v>37614</v>
      </c>
      <c r="E11971" t="s">
        <v>37615</v>
      </c>
    </row>
    <row r="11972" spans="1:5" ht="18.600000000000001" customHeight="1" x14ac:dyDescent="0.25">
      <c r="A11972">
        <v>32617984</v>
      </c>
      <c r="B11972" t="s">
        <v>37616</v>
      </c>
      <c r="C11972" t="s">
        <v>17004</v>
      </c>
      <c r="D11972" t="s">
        <v>37617</v>
      </c>
      <c r="E11972" t="s">
        <v>37618</v>
      </c>
    </row>
    <row r="11973" spans="1:5" ht="18.600000000000001" customHeight="1" x14ac:dyDescent="0.25">
      <c r="A11973">
        <v>32697769</v>
      </c>
      <c r="B11973" t="s">
        <v>37619</v>
      </c>
      <c r="C11973" t="s">
        <v>16618</v>
      </c>
      <c r="D11973" t="s">
        <v>37620</v>
      </c>
      <c r="E11973" t="s">
        <v>37621</v>
      </c>
    </row>
    <row r="11974" spans="1:5" ht="18.600000000000001" customHeight="1" x14ac:dyDescent="0.25">
      <c r="A11974">
        <v>32674088</v>
      </c>
      <c r="B11974" t="s">
        <v>37622</v>
      </c>
      <c r="C11974" t="s">
        <v>31663</v>
      </c>
      <c r="D11974" t="s">
        <v>37623</v>
      </c>
      <c r="E11974" t="s">
        <v>37624</v>
      </c>
    </row>
    <row r="11975" spans="1:5" ht="18.600000000000001" customHeight="1" x14ac:dyDescent="0.25">
      <c r="A11975">
        <v>32673081</v>
      </c>
      <c r="B11975" t="s">
        <v>37625</v>
      </c>
      <c r="C11975" t="s">
        <v>23287</v>
      </c>
      <c r="D11975" t="s">
        <v>37626</v>
      </c>
      <c r="E11975" t="s">
        <v>37627</v>
      </c>
    </row>
    <row r="11976" spans="1:5" ht="18.600000000000001" customHeight="1" x14ac:dyDescent="0.25">
      <c r="A11976">
        <v>32660352</v>
      </c>
      <c r="B11976" t="s">
        <v>37628</v>
      </c>
      <c r="C11976" t="s">
        <v>19808</v>
      </c>
      <c r="D11976" t="s">
        <v>37629</v>
      </c>
      <c r="E11976" t="s">
        <v>37630</v>
      </c>
    </row>
    <row r="11977" spans="1:5" ht="18.600000000000001" customHeight="1" x14ac:dyDescent="0.25">
      <c r="A11977">
        <v>32563676</v>
      </c>
      <c r="B11977" t="s">
        <v>37631</v>
      </c>
      <c r="C11977" t="s">
        <v>18620</v>
      </c>
      <c r="D11977" t="s">
        <v>37632</v>
      </c>
      <c r="E11977" t="s">
        <v>37633</v>
      </c>
    </row>
    <row r="11978" spans="1:5" ht="18.600000000000001" customHeight="1" x14ac:dyDescent="0.25">
      <c r="A11978">
        <v>32415585</v>
      </c>
      <c r="B11978" t="s">
        <v>37634</v>
      </c>
      <c r="C11978" t="s">
        <v>133</v>
      </c>
      <c r="D11978" t="s">
        <v>37635</v>
      </c>
      <c r="E11978" t="s">
        <v>37636</v>
      </c>
    </row>
    <row r="11979" spans="1:5" ht="18.600000000000001" customHeight="1" x14ac:dyDescent="0.25">
      <c r="A11979">
        <v>32475747</v>
      </c>
      <c r="B11979" t="s">
        <v>37637</v>
      </c>
      <c r="C11979" t="s">
        <v>1863</v>
      </c>
      <c r="D11979" t="s">
        <v>37638</v>
      </c>
      <c r="E11979" t="s">
        <v>37639</v>
      </c>
    </row>
    <row r="11980" spans="1:5" ht="18.600000000000001" customHeight="1" x14ac:dyDescent="0.25">
      <c r="A11980">
        <v>32452648</v>
      </c>
      <c r="B11980" t="s">
        <v>37640</v>
      </c>
      <c r="C11980" t="s">
        <v>220</v>
      </c>
      <c r="D11980" t="s">
        <v>37641</v>
      </c>
      <c r="E11980" t="s">
        <v>37642</v>
      </c>
    </row>
    <row r="11981" spans="1:5" ht="18.600000000000001" customHeight="1" x14ac:dyDescent="0.25">
      <c r="A11981">
        <v>32577660</v>
      </c>
      <c r="B11981" t="s">
        <v>37643</v>
      </c>
      <c r="C11981" t="s">
        <v>4096</v>
      </c>
      <c r="D11981" t="s">
        <v>37644</v>
      </c>
      <c r="E11981" t="s">
        <v>37645</v>
      </c>
    </row>
    <row r="11982" spans="1:5" ht="18.600000000000001" customHeight="1" x14ac:dyDescent="0.25">
      <c r="A11982">
        <v>32450246</v>
      </c>
      <c r="B11982" t="s">
        <v>37646</v>
      </c>
      <c r="C11982" t="s">
        <v>205</v>
      </c>
      <c r="D11982" t="s">
        <v>37647</v>
      </c>
      <c r="E11982" t="s">
        <v>37648</v>
      </c>
    </row>
    <row r="11983" spans="1:5" ht="18.600000000000001" customHeight="1" x14ac:dyDescent="0.25">
      <c r="A11983">
        <v>32531208</v>
      </c>
      <c r="B11983" t="s">
        <v>37649</v>
      </c>
      <c r="C11983" t="s">
        <v>5490</v>
      </c>
      <c r="D11983" t="s">
        <v>37650</v>
      </c>
      <c r="E11983" t="s">
        <v>37651</v>
      </c>
    </row>
    <row r="11984" spans="1:5" ht="18.600000000000001" customHeight="1" x14ac:dyDescent="0.25">
      <c r="A11984">
        <v>32391234</v>
      </c>
      <c r="B11984" t="s">
        <v>37652</v>
      </c>
      <c r="C11984" t="s">
        <v>458</v>
      </c>
      <c r="D11984" t="s">
        <v>37653</v>
      </c>
      <c r="E11984" t="s">
        <v>37654</v>
      </c>
    </row>
    <row r="11985" spans="1:5" ht="18.600000000000001" customHeight="1" x14ac:dyDescent="0.25">
      <c r="A11985">
        <v>32645182</v>
      </c>
      <c r="B11985" t="s">
        <v>37655</v>
      </c>
    </row>
    <row r="11986" spans="1:5" ht="18.600000000000001" customHeight="1" x14ac:dyDescent="0.25">
      <c r="A11986">
        <v>32415905</v>
      </c>
      <c r="B11986" t="s">
        <v>37656</v>
      </c>
      <c r="C11986" t="s">
        <v>9678</v>
      </c>
      <c r="D11986" t="s">
        <v>37657</v>
      </c>
      <c r="E11986" t="s">
        <v>37658</v>
      </c>
    </row>
    <row r="11987" spans="1:5" ht="18.600000000000001" customHeight="1" x14ac:dyDescent="0.25">
      <c r="A11987">
        <v>32645176</v>
      </c>
      <c r="B11987" t="s">
        <v>37659</v>
      </c>
      <c r="C11987" t="s">
        <v>23549</v>
      </c>
      <c r="D11987" t="s">
        <v>23550</v>
      </c>
      <c r="E11987" t="s">
        <v>37660</v>
      </c>
    </row>
    <row r="11988" spans="1:5" ht="18.600000000000001" customHeight="1" x14ac:dyDescent="0.25">
      <c r="A11988">
        <v>32406269</v>
      </c>
      <c r="B11988" t="s">
        <v>37661</v>
      </c>
      <c r="C11988" t="s">
        <v>3121</v>
      </c>
      <c r="D11988" t="s">
        <v>37662</v>
      </c>
      <c r="E11988" t="s">
        <v>37663</v>
      </c>
    </row>
    <row r="11989" spans="1:5" ht="18.600000000000001" customHeight="1" x14ac:dyDescent="0.25">
      <c r="A11989">
        <v>32372026</v>
      </c>
      <c r="B11989" t="s">
        <v>37664</v>
      </c>
      <c r="C11989" t="s">
        <v>1530</v>
      </c>
      <c r="D11989" t="s">
        <v>37665</v>
      </c>
      <c r="E11989" t="s">
        <v>37666</v>
      </c>
    </row>
    <row r="11990" spans="1:5" ht="18.600000000000001" customHeight="1" x14ac:dyDescent="0.25">
      <c r="A11990">
        <v>32412158</v>
      </c>
      <c r="B11990" t="s">
        <v>37667</v>
      </c>
      <c r="C11990" t="s">
        <v>16226</v>
      </c>
      <c r="D11990" t="s">
        <v>16815</v>
      </c>
      <c r="E11990" t="s">
        <v>37668</v>
      </c>
    </row>
    <row r="11991" spans="1:5" ht="18.600000000000001" customHeight="1" x14ac:dyDescent="0.25">
      <c r="A11991">
        <v>32315076</v>
      </c>
      <c r="B11991" t="s">
        <v>37669</v>
      </c>
      <c r="C11991" t="s">
        <v>1620</v>
      </c>
      <c r="D11991" t="s">
        <v>37670</v>
      </c>
      <c r="E11991" t="s">
        <v>37671</v>
      </c>
    </row>
    <row r="11992" spans="1:5" ht="18.600000000000001" customHeight="1" x14ac:dyDescent="0.25">
      <c r="A11992">
        <v>32619764</v>
      </c>
      <c r="B11992" t="s">
        <v>37672</v>
      </c>
      <c r="C11992" t="s">
        <v>151</v>
      </c>
      <c r="D11992" t="s">
        <v>37673</v>
      </c>
      <c r="E11992" t="s">
        <v>37674</v>
      </c>
    </row>
    <row r="11993" spans="1:5" ht="18.600000000000001" customHeight="1" x14ac:dyDescent="0.25">
      <c r="A11993">
        <v>32533990</v>
      </c>
      <c r="B11993" t="s">
        <v>37675</v>
      </c>
      <c r="C11993" t="s">
        <v>362</v>
      </c>
      <c r="D11993" t="s">
        <v>37676</v>
      </c>
      <c r="E11993" t="s">
        <v>37677</v>
      </c>
    </row>
    <row r="11994" spans="1:5" ht="18.600000000000001" customHeight="1" x14ac:dyDescent="0.25">
      <c r="A11994">
        <v>32556028</v>
      </c>
      <c r="B11994" t="s">
        <v>37678</v>
      </c>
      <c r="C11994" t="s">
        <v>2789</v>
      </c>
      <c r="D11994" t="s">
        <v>37679</v>
      </c>
      <c r="E11994" t="s">
        <v>37680</v>
      </c>
    </row>
    <row r="11995" spans="1:5" ht="18.600000000000001" customHeight="1" x14ac:dyDescent="0.25">
      <c r="A11995">
        <v>32520228</v>
      </c>
      <c r="B11995" t="s">
        <v>37681</v>
      </c>
      <c r="C11995" t="s">
        <v>10132</v>
      </c>
      <c r="D11995" t="s">
        <v>37682</v>
      </c>
      <c r="E11995" t="s">
        <v>37683</v>
      </c>
    </row>
    <row r="11996" spans="1:5" ht="18.600000000000001" customHeight="1" x14ac:dyDescent="0.25">
      <c r="A11996">
        <v>32520086</v>
      </c>
      <c r="B11996" t="s">
        <v>37684</v>
      </c>
      <c r="C11996" t="s">
        <v>3336</v>
      </c>
      <c r="D11996" t="s">
        <v>37685</v>
      </c>
      <c r="E11996" t="s">
        <v>37686</v>
      </c>
    </row>
    <row r="11997" spans="1:5" ht="18.600000000000001" customHeight="1" x14ac:dyDescent="0.25">
      <c r="A11997">
        <v>32271211</v>
      </c>
      <c r="B11997" t="s">
        <v>37687</v>
      </c>
      <c r="C11997" t="s">
        <v>2303</v>
      </c>
      <c r="D11997" t="s">
        <v>37688</v>
      </c>
      <c r="E11997" t="s">
        <v>37689</v>
      </c>
    </row>
    <row r="11998" spans="1:5" ht="18.600000000000001" customHeight="1" x14ac:dyDescent="0.25">
      <c r="A11998">
        <v>32602627</v>
      </c>
      <c r="B11998" t="s">
        <v>37690</v>
      </c>
      <c r="C11998" t="s">
        <v>694</v>
      </c>
      <c r="D11998" t="s">
        <v>37691</v>
      </c>
      <c r="E11998" t="s">
        <v>37692</v>
      </c>
    </row>
    <row r="11999" spans="1:5" ht="18.600000000000001" customHeight="1" x14ac:dyDescent="0.25">
      <c r="A11999">
        <v>32637738</v>
      </c>
      <c r="B11999" t="s">
        <v>37693</v>
      </c>
      <c r="C11999" t="s">
        <v>32756</v>
      </c>
      <c r="D11999" t="s">
        <v>37694</v>
      </c>
      <c r="E11999" t="s">
        <v>37695</v>
      </c>
    </row>
    <row r="12000" spans="1:5" ht="18.600000000000001" customHeight="1" x14ac:dyDescent="0.25">
      <c r="A12000">
        <v>32559051</v>
      </c>
      <c r="B12000" t="s">
        <v>37696</v>
      </c>
      <c r="C12000" t="s">
        <v>2303</v>
      </c>
      <c r="D12000" t="s">
        <v>37697</v>
      </c>
      <c r="E12000" t="s">
        <v>37698</v>
      </c>
    </row>
    <row r="12001" spans="1:5" ht="18.600000000000001" customHeight="1" x14ac:dyDescent="0.25">
      <c r="A12001">
        <v>32594121</v>
      </c>
      <c r="B12001" t="s">
        <v>37699</v>
      </c>
      <c r="C12001" t="s">
        <v>1176</v>
      </c>
      <c r="D12001" t="s">
        <v>37700</v>
      </c>
      <c r="E12001" t="s">
        <v>37701</v>
      </c>
    </row>
    <row r="12002" spans="1:5" ht="18.600000000000001" customHeight="1" x14ac:dyDescent="0.25">
      <c r="A12002">
        <v>32522768</v>
      </c>
      <c r="B12002" t="s">
        <v>37702</v>
      </c>
      <c r="C12002" t="s">
        <v>580</v>
      </c>
      <c r="D12002" t="s">
        <v>37703</v>
      </c>
      <c r="E12002" t="s">
        <v>37704</v>
      </c>
    </row>
    <row r="12003" spans="1:5" ht="18.600000000000001" customHeight="1" x14ac:dyDescent="0.25">
      <c r="A12003">
        <v>32493741</v>
      </c>
      <c r="B12003" t="s">
        <v>37705</v>
      </c>
      <c r="C12003" t="s">
        <v>6317</v>
      </c>
      <c r="D12003" t="s">
        <v>37706</v>
      </c>
      <c r="E12003" t="s">
        <v>37707</v>
      </c>
    </row>
    <row r="12004" spans="1:5" ht="18.600000000000001" customHeight="1" x14ac:dyDescent="0.25">
      <c r="A12004">
        <v>32374373</v>
      </c>
      <c r="B12004" t="s">
        <v>37708</v>
      </c>
      <c r="C12004" t="s">
        <v>11424</v>
      </c>
      <c r="D12004" t="s">
        <v>37709</v>
      </c>
      <c r="E12004" t="s">
        <v>37710</v>
      </c>
    </row>
    <row r="12005" spans="1:5" ht="18.600000000000001" customHeight="1" x14ac:dyDescent="0.25">
      <c r="A12005">
        <v>32670273</v>
      </c>
      <c r="B12005" t="s">
        <v>37711</v>
      </c>
      <c r="C12005" t="s">
        <v>3540</v>
      </c>
      <c r="D12005" t="s">
        <v>37712</v>
      </c>
      <c r="E12005" t="s">
        <v>37713</v>
      </c>
    </row>
    <row r="12006" spans="1:5" ht="18.600000000000001" customHeight="1" x14ac:dyDescent="0.25">
      <c r="A12006">
        <v>32665729</v>
      </c>
      <c r="B12006" t="s">
        <v>37714</v>
      </c>
      <c r="C12006" t="s">
        <v>28461</v>
      </c>
      <c r="D12006" t="s">
        <v>37715</v>
      </c>
      <c r="E12006" t="s">
        <v>37716</v>
      </c>
    </row>
    <row r="12007" spans="1:5" ht="18.600000000000001" customHeight="1" x14ac:dyDescent="0.25">
      <c r="A12007">
        <v>32398569</v>
      </c>
      <c r="B12007" t="s">
        <v>37717</v>
      </c>
      <c r="C12007" t="s">
        <v>275</v>
      </c>
      <c r="D12007" t="s">
        <v>13915</v>
      </c>
      <c r="E12007" t="s">
        <v>37718</v>
      </c>
    </row>
    <row r="12008" spans="1:5" ht="18.600000000000001" customHeight="1" x14ac:dyDescent="0.25">
      <c r="A12008">
        <v>32428372</v>
      </c>
      <c r="B12008" t="s">
        <v>37719</v>
      </c>
      <c r="C12008" t="s">
        <v>2651</v>
      </c>
      <c r="D12008" t="s">
        <v>37720</v>
      </c>
      <c r="E12008" t="s">
        <v>37721</v>
      </c>
    </row>
    <row r="12009" spans="1:5" ht="18.600000000000001" customHeight="1" x14ac:dyDescent="0.25">
      <c r="A12009">
        <v>32633412</v>
      </c>
      <c r="B12009" t="s">
        <v>37722</v>
      </c>
      <c r="C12009" t="s">
        <v>29</v>
      </c>
      <c r="D12009" t="s">
        <v>37723</v>
      </c>
      <c r="E12009" t="s">
        <v>37724</v>
      </c>
    </row>
    <row r="12010" spans="1:5" ht="18.600000000000001" customHeight="1" x14ac:dyDescent="0.25">
      <c r="A12010">
        <v>32426556</v>
      </c>
      <c r="B12010" t="s">
        <v>37725</v>
      </c>
      <c r="C12010" t="s">
        <v>8804</v>
      </c>
      <c r="D12010" t="s">
        <v>37726</v>
      </c>
      <c r="E12010" t="s">
        <v>37727</v>
      </c>
    </row>
    <row r="12011" spans="1:5" ht="18.600000000000001" customHeight="1" x14ac:dyDescent="0.25">
      <c r="A12011">
        <v>32489695</v>
      </c>
      <c r="B12011" t="s">
        <v>37728</v>
      </c>
      <c r="C12011" t="s">
        <v>17392</v>
      </c>
      <c r="D12011" t="s">
        <v>37729</v>
      </c>
      <c r="E12011" t="s">
        <v>37730</v>
      </c>
    </row>
    <row r="12012" spans="1:5" ht="18.600000000000001" customHeight="1" x14ac:dyDescent="0.25">
      <c r="A12012">
        <v>32591704</v>
      </c>
      <c r="B12012" t="s">
        <v>37731</v>
      </c>
      <c r="C12012" t="s">
        <v>8388</v>
      </c>
      <c r="D12012" t="s">
        <v>37732</v>
      </c>
      <c r="E12012" t="s">
        <v>37733</v>
      </c>
    </row>
    <row r="12013" spans="1:5" ht="18.600000000000001" customHeight="1" x14ac:dyDescent="0.25">
      <c r="A12013">
        <v>32407411</v>
      </c>
      <c r="B12013" t="s">
        <v>37734</v>
      </c>
      <c r="C12013" t="s">
        <v>3213</v>
      </c>
      <c r="D12013" t="s">
        <v>37735</v>
      </c>
      <c r="E12013" t="s">
        <v>37736</v>
      </c>
    </row>
    <row r="12014" spans="1:5" ht="18.600000000000001" customHeight="1" x14ac:dyDescent="0.25">
      <c r="A12014">
        <v>32574249</v>
      </c>
      <c r="B12014" t="s">
        <v>37737</v>
      </c>
      <c r="C12014" t="s">
        <v>10582</v>
      </c>
      <c r="D12014" t="s">
        <v>37738</v>
      </c>
      <c r="E12014" t="s">
        <v>37739</v>
      </c>
    </row>
    <row r="12015" spans="1:5" ht="18.600000000000001" customHeight="1" x14ac:dyDescent="0.25">
      <c r="A12015">
        <v>32659363</v>
      </c>
      <c r="B12015" t="s">
        <v>37740</v>
      </c>
      <c r="C12015" t="s">
        <v>5785</v>
      </c>
      <c r="D12015" t="s">
        <v>37741</v>
      </c>
      <c r="E12015" t="s">
        <v>37742</v>
      </c>
    </row>
    <row r="12016" spans="1:5" ht="18.600000000000001" customHeight="1" x14ac:dyDescent="0.25">
      <c r="A12016">
        <v>32536989</v>
      </c>
      <c r="B12016" t="s">
        <v>37743</v>
      </c>
      <c r="C12016" t="s">
        <v>6367</v>
      </c>
      <c r="D12016" t="s">
        <v>37744</v>
      </c>
      <c r="E12016" t="s">
        <v>37745</v>
      </c>
    </row>
    <row r="12017" spans="1:5" ht="18.600000000000001" customHeight="1" x14ac:dyDescent="0.25">
      <c r="A12017">
        <v>32501375</v>
      </c>
      <c r="B12017" t="s">
        <v>37746</v>
      </c>
      <c r="C12017" t="s">
        <v>4897</v>
      </c>
      <c r="D12017" t="s">
        <v>37747</v>
      </c>
      <c r="E12017" t="s">
        <v>37748</v>
      </c>
    </row>
    <row r="12018" spans="1:5" ht="18.600000000000001" customHeight="1" x14ac:dyDescent="0.25">
      <c r="A12018">
        <v>32461511</v>
      </c>
      <c r="B12018" t="s">
        <v>37749</v>
      </c>
      <c r="C12018" t="s">
        <v>32</v>
      </c>
      <c r="D12018" t="s">
        <v>37750</v>
      </c>
      <c r="E12018" t="s">
        <v>37751</v>
      </c>
    </row>
    <row r="12019" spans="1:5" ht="18.600000000000001" customHeight="1" x14ac:dyDescent="0.25">
      <c r="A12019">
        <v>32430111</v>
      </c>
      <c r="B12019" t="s">
        <v>37752</v>
      </c>
      <c r="C12019" t="s">
        <v>23446</v>
      </c>
      <c r="D12019" t="s">
        <v>37753</v>
      </c>
      <c r="E12019" t="s">
        <v>37754</v>
      </c>
    </row>
    <row r="12020" spans="1:5" ht="18.600000000000001" customHeight="1" x14ac:dyDescent="0.25">
      <c r="A12020">
        <v>32698249</v>
      </c>
      <c r="B12020" t="s">
        <v>37755</v>
      </c>
      <c r="C12020" t="s">
        <v>6010</v>
      </c>
      <c r="D12020" t="s">
        <v>37756</v>
      </c>
      <c r="E12020" t="s">
        <v>37757</v>
      </c>
    </row>
    <row r="12021" spans="1:5" ht="18.600000000000001" customHeight="1" x14ac:dyDescent="0.25">
      <c r="A12021">
        <v>32609581</v>
      </c>
      <c r="B12021" t="s">
        <v>37758</v>
      </c>
      <c r="C12021" t="s">
        <v>1932</v>
      </c>
      <c r="D12021" t="s">
        <v>37759</v>
      </c>
      <c r="E12021" t="s">
        <v>37760</v>
      </c>
    </row>
    <row r="12022" spans="1:5" ht="18.600000000000001" customHeight="1" x14ac:dyDescent="0.25">
      <c r="A12022">
        <v>32496537</v>
      </c>
      <c r="B12022" t="s">
        <v>37761</v>
      </c>
      <c r="C12022" t="s">
        <v>12666</v>
      </c>
      <c r="D12022" t="s">
        <v>37762</v>
      </c>
      <c r="E12022" t="s">
        <v>37763</v>
      </c>
    </row>
    <row r="12023" spans="1:5" ht="18.600000000000001" customHeight="1" x14ac:dyDescent="0.25">
      <c r="A12023">
        <v>32386670</v>
      </c>
      <c r="B12023" t="s">
        <v>37764</v>
      </c>
      <c r="C12023" t="s">
        <v>1320</v>
      </c>
      <c r="D12023" t="s">
        <v>37765</v>
      </c>
      <c r="E12023" t="s">
        <v>37766</v>
      </c>
    </row>
    <row r="12024" spans="1:5" ht="18.600000000000001" customHeight="1" x14ac:dyDescent="0.25">
      <c r="A12024">
        <v>32405142</v>
      </c>
      <c r="B12024" t="s">
        <v>37767</v>
      </c>
      <c r="C12024" t="s">
        <v>1152</v>
      </c>
      <c r="D12024" t="s">
        <v>37768</v>
      </c>
      <c r="E12024" t="s">
        <v>37769</v>
      </c>
    </row>
    <row r="12025" spans="1:5" ht="18.600000000000001" customHeight="1" x14ac:dyDescent="0.25">
      <c r="A12025">
        <v>32701762</v>
      </c>
      <c r="B12025" t="s">
        <v>37770</v>
      </c>
      <c r="C12025" t="s">
        <v>1871</v>
      </c>
      <c r="D12025" t="s">
        <v>37771</v>
      </c>
      <c r="E12025" t="s">
        <v>37772</v>
      </c>
    </row>
    <row r="12026" spans="1:5" ht="18.600000000000001" customHeight="1" x14ac:dyDescent="0.25">
      <c r="A12026">
        <v>32685962</v>
      </c>
      <c r="B12026" t="s">
        <v>37773</v>
      </c>
      <c r="C12026" t="s">
        <v>7883</v>
      </c>
      <c r="D12026" t="s">
        <v>28813</v>
      </c>
      <c r="E12026" t="s">
        <v>37774</v>
      </c>
    </row>
    <row r="12027" spans="1:5" ht="18.600000000000001" customHeight="1" x14ac:dyDescent="0.25">
      <c r="A12027">
        <v>32701944</v>
      </c>
      <c r="B12027" t="s">
        <v>37775</v>
      </c>
      <c r="C12027" t="s">
        <v>977</v>
      </c>
      <c r="D12027" t="s">
        <v>37776</v>
      </c>
      <c r="E12027" t="s">
        <v>37777</v>
      </c>
    </row>
    <row r="12028" spans="1:5" ht="18.600000000000001" customHeight="1" x14ac:dyDescent="0.25">
      <c r="A12028">
        <v>32701922</v>
      </c>
      <c r="B12028" t="s">
        <v>37778</v>
      </c>
      <c r="C12028" t="s">
        <v>2805</v>
      </c>
      <c r="D12028" t="s">
        <v>37779</v>
      </c>
      <c r="E12028" t="s">
        <v>37780</v>
      </c>
    </row>
    <row r="12029" spans="1:5" ht="18.600000000000001" customHeight="1" x14ac:dyDescent="0.25">
      <c r="A12029">
        <v>32681578</v>
      </c>
      <c r="B12029" t="s">
        <v>37781</v>
      </c>
      <c r="C12029" t="s">
        <v>24959</v>
      </c>
      <c r="D12029" t="s">
        <v>37782</v>
      </c>
      <c r="E12029" t="s">
        <v>37783</v>
      </c>
    </row>
    <row r="12030" spans="1:5" ht="18.600000000000001" customHeight="1" x14ac:dyDescent="0.25">
      <c r="A12030">
        <v>32643767</v>
      </c>
      <c r="B12030" t="s">
        <v>37784</v>
      </c>
      <c r="C12030" t="s">
        <v>13151</v>
      </c>
      <c r="D12030" t="s">
        <v>37785</v>
      </c>
      <c r="E12030" t="s">
        <v>37786</v>
      </c>
    </row>
    <row r="12031" spans="1:5" ht="18.600000000000001" customHeight="1" x14ac:dyDescent="0.25">
      <c r="A12031">
        <v>32405331</v>
      </c>
      <c r="B12031" t="s">
        <v>37787</v>
      </c>
    </row>
    <row r="12032" spans="1:5" ht="18.600000000000001" customHeight="1" x14ac:dyDescent="0.25">
      <c r="A12032">
        <v>32698192</v>
      </c>
      <c r="B12032" t="s">
        <v>37788</v>
      </c>
      <c r="C12032" t="s">
        <v>230</v>
      </c>
      <c r="D12032" t="s">
        <v>37789</v>
      </c>
      <c r="E12032" t="s">
        <v>37790</v>
      </c>
    </row>
    <row r="12033" spans="1:5" ht="18.600000000000001" customHeight="1" x14ac:dyDescent="0.25">
      <c r="A12033">
        <v>32682810</v>
      </c>
      <c r="B12033" t="s">
        <v>37791</v>
      </c>
      <c r="C12033" t="s">
        <v>362</v>
      </c>
      <c r="D12033" t="s">
        <v>37792</v>
      </c>
      <c r="E12033" t="s">
        <v>37793</v>
      </c>
    </row>
    <row r="12034" spans="1:5" ht="18.600000000000001" customHeight="1" x14ac:dyDescent="0.25">
      <c r="A12034">
        <v>32664908</v>
      </c>
      <c r="B12034" t="s">
        <v>37794</v>
      </c>
      <c r="C12034" t="s">
        <v>37795</v>
      </c>
      <c r="D12034" t="s">
        <v>37796</v>
      </c>
      <c r="E12034" t="s">
        <v>37797</v>
      </c>
    </row>
    <row r="12035" spans="1:5" ht="18.600000000000001" customHeight="1" x14ac:dyDescent="0.25">
      <c r="A12035">
        <v>32662084</v>
      </c>
      <c r="B12035" t="s">
        <v>37798</v>
      </c>
      <c r="C12035" t="s">
        <v>17004</v>
      </c>
      <c r="D12035" t="s">
        <v>37799</v>
      </c>
      <c r="E12035" t="s">
        <v>37800</v>
      </c>
    </row>
    <row r="12036" spans="1:5" ht="18.600000000000001" customHeight="1" x14ac:dyDescent="0.25">
      <c r="A12036">
        <v>32639849</v>
      </c>
      <c r="B12036" t="s">
        <v>37801</v>
      </c>
      <c r="C12036" t="s">
        <v>31352</v>
      </c>
      <c r="D12036" t="s">
        <v>37802</v>
      </c>
      <c r="E12036" t="s">
        <v>37803</v>
      </c>
    </row>
    <row r="12037" spans="1:5" ht="18.600000000000001" customHeight="1" x14ac:dyDescent="0.25">
      <c r="A12037">
        <v>32311036</v>
      </c>
      <c r="B12037" t="s">
        <v>37804</v>
      </c>
      <c r="C12037" t="s">
        <v>9081</v>
      </c>
      <c r="D12037" t="s">
        <v>37805</v>
      </c>
      <c r="E12037" t="s">
        <v>37806</v>
      </c>
    </row>
    <row r="12038" spans="1:5" ht="18.600000000000001" customHeight="1" x14ac:dyDescent="0.25">
      <c r="A12038">
        <v>32698948</v>
      </c>
      <c r="B12038" t="s">
        <v>37807</v>
      </c>
      <c r="C12038" t="s">
        <v>4915</v>
      </c>
      <c r="D12038" t="s">
        <v>37808</v>
      </c>
      <c r="E12038" t="s">
        <v>37809</v>
      </c>
    </row>
    <row r="12039" spans="1:5" ht="18.600000000000001" customHeight="1" x14ac:dyDescent="0.25">
      <c r="A12039">
        <v>32653775</v>
      </c>
      <c r="B12039" t="s">
        <v>37810</v>
      </c>
      <c r="C12039" t="s">
        <v>5997</v>
      </c>
      <c r="D12039" t="s">
        <v>37811</v>
      </c>
      <c r="E12039" t="s">
        <v>37812</v>
      </c>
    </row>
    <row r="12040" spans="1:5" ht="18.600000000000001" customHeight="1" x14ac:dyDescent="0.25">
      <c r="A12040">
        <v>32651545</v>
      </c>
      <c r="B12040" t="s">
        <v>37813</v>
      </c>
      <c r="C12040" t="s">
        <v>4984</v>
      </c>
      <c r="D12040" t="s">
        <v>37814</v>
      </c>
      <c r="E12040" t="s">
        <v>37815</v>
      </c>
    </row>
    <row r="12041" spans="1:5" ht="18.600000000000001" customHeight="1" x14ac:dyDescent="0.25">
      <c r="A12041">
        <v>32550707</v>
      </c>
      <c r="B12041" t="s">
        <v>37816</v>
      </c>
      <c r="C12041" t="s">
        <v>284</v>
      </c>
      <c r="D12041" t="s">
        <v>37817</v>
      </c>
      <c r="E12041" t="s">
        <v>37818</v>
      </c>
    </row>
    <row r="12042" spans="1:5" ht="18.600000000000001" customHeight="1" x14ac:dyDescent="0.25">
      <c r="A12042">
        <v>32683304</v>
      </c>
      <c r="B12042" t="s">
        <v>37819</v>
      </c>
      <c r="C12042" t="s">
        <v>672</v>
      </c>
      <c r="D12042" t="s">
        <v>37820</v>
      </c>
      <c r="E12042" t="s">
        <v>37821</v>
      </c>
    </row>
    <row r="12043" spans="1:5" ht="18.600000000000001" customHeight="1" x14ac:dyDescent="0.25">
      <c r="A12043">
        <v>32673007</v>
      </c>
      <c r="B12043" t="s">
        <v>37822</v>
      </c>
      <c r="C12043" t="s">
        <v>22769</v>
      </c>
      <c r="D12043" t="s">
        <v>37823</v>
      </c>
      <c r="E12043" t="s">
        <v>37824</v>
      </c>
    </row>
    <row r="12044" spans="1:5" ht="18.600000000000001" customHeight="1" x14ac:dyDescent="0.25">
      <c r="A12044">
        <v>32352915</v>
      </c>
      <c r="B12044" t="s">
        <v>37825</v>
      </c>
      <c r="C12044" t="s">
        <v>8673</v>
      </c>
      <c r="D12044" t="s">
        <v>37826</v>
      </c>
      <c r="E12044" t="s">
        <v>37827</v>
      </c>
    </row>
    <row r="12045" spans="1:5" ht="18.600000000000001" customHeight="1" x14ac:dyDescent="0.25">
      <c r="A12045">
        <v>32653276</v>
      </c>
      <c r="B12045" t="s">
        <v>37828</v>
      </c>
      <c r="C12045" t="s">
        <v>545</v>
      </c>
      <c r="D12045" t="s">
        <v>37829</v>
      </c>
      <c r="E12045" t="s">
        <v>37830</v>
      </c>
    </row>
    <row r="12046" spans="1:5" ht="18.600000000000001" customHeight="1" x14ac:dyDescent="0.25">
      <c r="A12046">
        <v>32692584</v>
      </c>
      <c r="B12046" t="s">
        <v>37831</v>
      </c>
      <c r="C12046" t="s">
        <v>37832</v>
      </c>
      <c r="D12046" t="s">
        <v>37833</v>
      </c>
      <c r="E12046" t="s">
        <v>37834</v>
      </c>
    </row>
    <row r="12047" spans="1:5" ht="18.600000000000001" customHeight="1" x14ac:dyDescent="0.25">
      <c r="A12047">
        <v>32691488</v>
      </c>
      <c r="B12047" t="s">
        <v>37835</v>
      </c>
      <c r="C12047" t="s">
        <v>37836</v>
      </c>
      <c r="D12047" t="s">
        <v>37837</v>
      </c>
      <c r="E12047" t="s">
        <v>37838</v>
      </c>
    </row>
    <row r="12048" spans="1:5" ht="18.600000000000001" customHeight="1" x14ac:dyDescent="0.25">
      <c r="A12048">
        <v>32673131</v>
      </c>
      <c r="B12048" t="s">
        <v>37839</v>
      </c>
      <c r="C12048" t="s">
        <v>5494</v>
      </c>
      <c r="D12048" t="s">
        <v>37840</v>
      </c>
      <c r="E12048" t="s">
        <v>37841</v>
      </c>
    </row>
    <row r="12049" spans="1:5" ht="18.600000000000001" customHeight="1" x14ac:dyDescent="0.25">
      <c r="A12049">
        <v>32608474</v>
      </c>
      <c r="B12049" t="s">
        <v>37842</v>
      </c>
      <c r="C12049" t="s">
        <v>37843</v>
      </c>
      <c r="D12049" t="s">
        <v>37844</v>
      </c>
      <c r="E12049" t="s">
        <v>37845</v>
      </c>
    </row>
    <row r="12050" spans="1:5" ht="18.600000000000001" customHeight="1" x14ac:dyDescent="0.25">
      <c r="A12050">
        <v>32357070</v>
      </c>
      <c r="B12050" t="s">
        <v>37846</v>
      </c>
      <c r="C12050" t="s">
        <v>5669</v>
      </c>
      <c r="D12050" t="s">
        <v>37847</v>
      </c>
      <c r="E12050" t="s">
        <v>37848</v>
      </c>
    </row>
    <row r="12051" spans="1:5" ht="18.600000000000001" customHeight="1" x14ac:dyDescent="0.25">
      <c r="A12051">
        <v>32680659</v>
      </c>
      <c r="B12051" t="s">
        <v>37849</v>
      </c>
      <c r="C12051" t="s">
        <v>37850</v>
      </c>
      <c r="D12051" t="s">
        <v>37851</v>
      </c>
      <c r="E12051" t="s">
        <v>37852</v>
      </c>
    </row>
    <row r="12052" spans="1:5" ht="18.600000000000001" customHeight="1" x14ac:dyDescent="0.25">
      <c r="A12052">
        <v>32659220</v>
      </c>
      <c r="B12052" t="s">
        <v>37853</v>
      </c>
      <c r="C12052" t="s">
        <v>1585</v>
      </c>
      <c r="D12052" t="s">
        <v>37854</v>
      </c>
      <c r="E12052" t="s">
        <v>37855</v>
      </c>
    </row>
    <row r="12053" spans="1:5" ht="18.600000000000001" customHeight="1" x14ac:dyDescent="0.25">
      <c r="A12053">
        <v>32697848</v>
      </c>
      <c r="B12053" t="s">
        <v>37856</v>
      </c>
      <c r="C12053" t="s">
        <v>8608</v>
      </c>
      <c r="D12053" t="s">
        <v>37857</v>
      </c>
      <c r="E12053" t="s">
        <v>37858</v>
      </c>
    </row>
    <row r="12054" spans="1:5" ht="18.600000000000001" customHeight="1" x14ac:dyDescent="0.25">
      <c r="A12054">
        <v>32423553</v>
      </c>
      <c r="B12054" t="s">
        <v>37859</v>
      </c>
      <c r="C12054" t="s">
        <v>37860</v>
      </c>
      <c r="D12054" t="s">
        <v>37861</v>
      </c>
      <c r="E12054" t="s">
        <v>37862</v>
      </c>
    </row>
    <row r="12055" spans="1:5" ht="18.600000000000001" customHeight="1" x14ac:dyDescent="0.25">
      <c r="A12055">
        <v>32660976</v>
      </c>
      <c r="B12055" t="s">
        <v>37863</v>
      </c>
      <c r="C12055" t="s">
        <v>1649</v>
      </c>
      <c r="D12055" t="s">
        <v>37864</v>
      </c>
      <c r="E12055" t="s">
        <v>37865</v>
      </c>
    </row>
    <row r="12056" spans="1:5" ht="18.600000000000001" customHeight="1" x14ac:dyDescent="0.25">
      <c r="A12056">
        <v>32641344</v>
      </c>
      <c r="B12056" t="s">
        <v>37866</v>
      </c>
      <c r="C12056" t="s">
        <v>37535</v>
      </c>
      <c r="D12056" t="s">
        <v>37867</v>
      </c>
      <c r="E12056" t="s">
        <v>37868</v>
      </c>
    </row>
    <row r="12057" spans="1:5" ht="18.600000000000001" customHeight="1" x14ac:dyDescent="0.25">
      <c r="A12057">
        <v>32462399</v>
      </c>
      <c r="B12057" t="s">
        <v>37869</v>
      </c>
      <c r="C12057" t="s">
        <v>871</v>
      </c>
      <c r="D12057" t="s">
        <v>37870</v>
      </c>
      <c r="E12057" t="s">
        <v>37871</v>
      </c>
    </row>
    <row r="12058" spans="1:5" ht="18.600000000000001" customHeight="1" x14ac:dyDescent="0.25">
      <c r="A12058">
        <v>32676612</v>
      </c>
      <c r="B12058" t="s">
        <v>37872</v>
      </c>
      <c r="C12058" t="s">
        <v>2828</v>
      </c>
      <c r="D12058" t="s">
        <v>37873</v>
      </c>
      <c r="E12058" t="s">
        <v>37874</v>
      </c>
    </row>
    <row r="12059" spans="1:5" ht="18.600000000000001" customHeight="1" x14ac:dyDescent="0.25">
      <c r="A12059">
        <v>32371556</v>
      </c>
      <c r="B12059" t="s">
        <v>37875</v>
      </c>
      <c r="C12059" t="s">
        <v>16086</v>
      </c>
      <c r="D12059" t="s">
        <v>37876</v>
      </c>
      <c r="E12059" t="s">
        <v>37877</v>
      </c>
    </row>
    <row r="12060" spans="1:5" ht="18.600000000000001" customHeight="1" x14ac:dyDescent="0.25">
      <c r="A12060">
        <v>32699117</v>
      </c>
      <c r="B12060" t="s">
        <v>37878</v>
      </c>
      <c r="C12060" t="s">
        <v>336</v>
      </c>
      <c r="D12060" t="s">
        <v>37879</v>
      </c>
      <c r="E12060" t="s">
        <v>37880</v>
      </c>
    </row>
    <row r="12061" spans="1:5" ht="18.600000000000001" customHeight="1" x14ac:dyDescent="0.25">
      <c r="A12061">
        <v>32422349</v>
      </c>
      <c r="B12061" t="s">
        <v>37881</v>
      </c>
      <c r="C12061" t="s">
        <v>2137</v>
      </c>
      <c r="D12061" t="s">
        <v>37882</v>
      </c>
      <c r="E12061" t="s">
        <v>37883</v>
      </c>
    </row>
    <row r="12062" spans="1:5" ht="18.600000000000001" customHeight="1" x14ac:dyDescent="0.25">
      <c r="A12062">
        <v>32681933</v>
      </c>
      <c r="B12062" t="s">
        <v>37884</v>
      </c>
      <c r="C12062" t="s">
        <v>262</v>
      </c>
    </row>
    <row r="12063" spans="1:5" ht="18.600000000000001" customHeight="1" x14ac:dyDescent="0.25">
      <c r="A12063">
        <v>32641783</v>
      </c>
      <c r="B12063" t="s">
        <v>37885</v>
      </c>
      <c r="C12063" t="s">
        <v>323</v>
      </c>
      <c r="D12063" t="s">
        <v>37886</v>
      </c>
      <c r="E12063" t="s">
        <v>37887</v>
      </c>
    </row>
    <row r="12064" spans="1:5" ht="18.600000000000001" customHeight="1" x14ac:dyDescent="0.25">
      <c r="A12064">
        <v>32677384</v>
      </c>
      <c r="B12064" t="s">
        <v>37888</v>
      </c>
      <c r="C12064" t="s">
        <v>846</v>
      </c>
      <c r="D12064" t="s">
        <v>37889</v>
      </c>
      <c r="E12064" t="s">
        <v>37890</v>
      </c>
    </row>
    <row r="12065" spans="1:5" ht="18.600000000000001" customHeight="1" x14ac:dyDescent="0.25">
      <c r="A12065">
        <v>32302380</v>
      </c>
      <c r="B12065" t="s">
        <v>37891</v>
      </c>
      <c r="C12065" t="s">
        <v>1301</v>
      </c>
      <c r="D12065" t="s">
        <v>37892</v>
      </c>
      <c r="E12065" t="s">
        <v>37893</v>
      </c>
    </row>
    <row r="12066" spans="1:5" ht="18.600000000000001" customHeight="1" x14ac:dyDescent="0.25">
      <c r="A12066">
        <v>32188819</v>
      </c>
      <c r="B12066" t="s">
        <v>37894</v>
      </c>
      <c r="C12066" t="s">
        <v>32</v>
      </c>
      <c r="D12066" t="s">
        <v>37895</v>
      </c>
      <c r="E12066" t="s">
        <v>37896</v>
      </c>
    </row>
    <row r="12067" spans="1:5" ht="18.600000000000001" customHeight="1" x14ac:dyDescent="0.25">
      <c r="A12067">
        <v>32511293</v>
      </c>
      <c r="B12067" t="s">
        <v>37897</v>
      </c>
      <c r="C12067" t="s">
        <v>4096</v>
      </c>
      <c r="D12067" t="s">
        <v>37898</v>
      </c>
      <c r="E12067" t="s">
        <v>37899</v>
      </c>
    </row>
    <row r="12068" spans="1:5" ht="18.600000000000001" customHeight="1" x14ac:dyDescent="0.25">
      <c r="A12068">
        <v>32291502</v>
      </c>
      <c r="B12068" t="s">
        <v>37900</v>
      </c>
      <c r="C12068" t="s">
        <v>133</v>
      </c>
      <c r="D12068" t="s">
        <v>37901</v>
      </c>
      <c r="E12068" t="s">
        <v>37902</v>
      </c>
    </row>
    <row r="12069" spans="1:5" ht="18.600000000000001" customHeight="1" x14ac:dyDescent="0.25">
      <c r="A12069">
        <v>32511654</v>
      </c>
      <c r="B12069" t="s">
        <v>9145</v>
      </c>
      <c r="C12069" t="s">
        <v>2828</v>
      </c>
      <c r="D12069" t="s">
        <v>9146</v>
      </c>
      <c r="E12069" t="s">
        <v>37903</v>
      </c>
    </row>
    <row r="12070" spans="1:5" ht="18.600000000000001" customHeight="1" x14ac:dyDescent="0.25">
      <c r="A12070">
        <v>32323908</v>
      </c>
      <c r="B12070" t="s">
        <v>37904</v>
      </c>
      <c r="C12070" t="s">
        <v>32653</v>
      </c>
      <c r="D12070" t="s">
        <v>37905</v>
      </c>
      <c r="E12070" t="s">
        <v>37906</v>
      </c>
    </row>
    <row r="12071" spans="1:5" ht="18.600000000000001" customHeight="1" x14ac:dyDescent="0.25">
      <c r="A12071">
        <v>32542188</v>
      </c>
      <c r="B12071" t="s">
        <v>37907</v>
      </c>
      <c r="C12071" t="s">
        <v>16912</v>
      </c>
      <c r="D12071" t="s">
        <v>37908</v>
      </c>
      <c r="E12071" t="s">
        <v>37909</v>
      </c>
    </row>
    <row r="12072" spans="1:5" ht="18.600000000000001" customHeight="1" x14ac:dyDescent="0.25">
      <c r="A12072">
        <v>32376580</v>
      </c>
      <c r="B12072" t="s">
        <v>37910</v>
      </c>
      <c r="C12072" t="s">
        <v>6048</v>
      </c>
      <c r="D12072" t="s">
        <v>37911</v>
      </c>
      <c r="E12072" t="s">
        <v>37912</v>
      </c>
    </row>
    <row r="12073" spans="1:5" ht="18.600000000000001" customHeight="1" x14ac:dyDescent="0.25">
      <c r="A12073">
        <v>32325718</v>
      </c>
      <c r="B12073" t="s">
        <v>37913</v>
      </c>
      <c r="C12073" t="s">
        <v>904</v>
      </c>
      <c r="D12073" t="s">
        <v>37914</v>
      </c>
      <c r="E12073" t="s">
        <v>37915</v>
      </c>
    </row>
    <row r="12074" spans="1:5" ht="18.600000000000001" customHeight="1" x14ac:dyDescent="0.25">
      <c r="A12074">
        <v>32286091</v>
      </c>
      <c r="B12074" t="s">
        <v>37916</v>
      </c>
      <c r="C12074" t="s">
        <v>23692</v>
      </c>
      <c r="D12074" t="s">
        <v>26911</v>
      </c>
      <c r="E12074" t="s">
        <v>37917</v>
      </c>
    </row>
    <row r="12075" spans="1:5" ht="18.600000000000001" customHeight="1" x14ac:dyDescent="0.25">
      <c r="A12075">
        <v>32332185</v>
      </c>
      <c r="B12075" t="s">
        <v>37918</v>
      </c>
      <c r="C12075" t="s">
        <v>37919</v>
      </c>
      <c r="D12075" t="s">
        <v>37920</v>
      </c>
      <c r="E12075" t="s">
        <v>37921</v>
      </c>
    </row>
    <row r="12076" spans="1:5" ht="18.600000000000001" customHeight="1" x14ac:dyDescent="0.25">
      <c r="A12076">
        <v>32582324</v>
      </c>
      <c r="B12076" t="s">
        <v>37922</v>
      </c>
      <c r="C12076" t="s">
        <v>6537</v>
      </c>
      <c r="D12076" t="s">
        <v>37923</v>
      </c>
      <c r="E12076" t="s">
        <v>37924</v>
      </c>
    </row>
    <row r="12077" spans="1:5" ht="18.600000000000001" customHeight="1" x14ac:dyDescent="0.25">
      <c r="A12077">
        <v>32281754</v>
      </c>
      <c r="B12077" t="s">
        <v>37925</v>
      </c>
      <c r="C12077" t="s">
        <v>9020</v>
      </c>
      <c r="D12077" t="s">
        <v>37926</v>
      </c>
      <c r="E12077" t="s">
        <v>37927</v>
      </c>
    </row>
    <row r="12078" spans="1:5" ht="18.600000000000001" customHeight="1" x14ac:dyDescent="0.25">
      <c r="A12078">
        <v>32277299</v>
      </c>
      <c r="B12078" t="s">
        <v>37928</v>
      </c>
      <c r="C12078" t="s">
        <v>20801</v>
      </c>
      <c r="D12078" t="s">
        <v>37929</v>
      </c>
      <c r="E12078" t="s">
        <v>37930</v>
      </c>
    </row>
    <row r="12079" spans="1:5" ht="18.600000000000001" customHeight="1" x14ac:dyDescent="0.25">
      <c r="A12079">
        <v>32216865</v>
      </c>
      <c r="B12079" t="s">
        <v>37931</v>
      </c>
      <c r="C12079" t="s">
        <v>3442</v>
      </c>
      <c r="D12079" t="s">
        <v>37932</v>
      </c>
      <c r="E12079" t="s">
        <v>37933</v>
      </c>
    </row>
    <row r="12080" spans="1:5" ht="18.600000000000001" customHeight="1" x14ac:dyDescent="0.25">
      <c r="A12080">
        <v>32610350</v>
      </c>
      <c r="B12080" t="s">
        <v>37934</v>
      </c>
      <c r="C12080" t="s">
        <v>22654</v>
      </c>
      <c r="D12080" t="s">
        <v>37935</v>
      </c>
      <c r="E12080" t="s">
        <v>37936</v>
      </c>
    </row>
    <row r="12081" spans="1:5" ht="18.600000000000001" customHeight="1" x14ac:dyDescent="0.25">
      <c r="A12081">
        <v>32523135</v>
      </c>
      <c r="B12081" t="s">
        <v>37937</v>
      </c>
      <c r="C12081" t="s">
        <v>17953</v>
      </c>
      <c r="D12081" t="s">
        <v>37938</v>
      </c>
      <c r="E12081" t="s">
        <v>37939</v>
      </c>
    </row>
    <row r="12082" spans="1:5" ht="18.600000000000001" customHeight="1" x14ac:dyDescent="0.25">
      <c r="A12082">
        <v>32247898</v>
      </c>
      <c r="B12082" t="s">
        <v>37940</v>
      </c>
      <c r="C12082" t="s">
        <v>21007</v>
      </c>
      <c r="D12082" t="s">
        <v>37941</v>
      </c>
      <c r="E12082" t="s">
        <v>37942</v>
      </c>
    </row>
    <row r="12083" spans="1:5" ht="18.600000000000001" customHeight="1" x14ac:dyDescent="0.25">
      <c r="A12083">
        <v>32252023</v>
      </c>
      <c r="B12083" t="s">
        <v>37943</v>
      </c>
      <c r="C12083" t="s">
        <v>2847</v>
      </c>
      <c r="D12083" t="s">
        <v>37944</v>
      </c>
      <c r="E12083" t="s">
        <v>37945</v>
      </c>
    </row>
    <row r="12084" spans="1:5" ht="18.600000000000001" customHeight="1" x14ac:dyDescent="0.25">
      <c r="A12084">
        <v>32234728</v>
      </c>
      <c r="B12084" t="s">
        <v>37946</v>
      </c>
      <c r="C12084" t="s">
        <v>13512</v>
      </c>
      <c r="E12084" t="s">
        <v>37947</v>
      </c>
    </row>
    <row r="12085" spans="1:5" ht="18.600000000000001" customHeight="1" x14ac:dyDescent="0.25">
      <c r="A12085">
        <v>32357471</v>
      </c>
      <c r="B12085" t="s">
        <v>37948</v>
      </c>
      <c r="C12085" t="s">
        <v>1659</v>
      </c>
      <c r="D12085" t="s">
        <v>37949</v>
      </c>
      <c r="E12085" t="s">
        <v>37950</v>
      </c>
    </row>
    <row r="12086" spans="1:5" ht="18.600000000000001" customHeight="1" x14ac:dyDescent="0.25">
      <c r="A12086">
        <v>32077661</v>
      </c>
      <c r="B12086" t="s">
        <v>12982</v>
      </c>
      <c r="C12086" t="s">
        <v>418</v>
      </c>
      <c r="E12086" t="s">
        <v>37951</v>
      </c>
    </row>
    <row r="12087" spans="1:5" ht="18.600000000000001" customHeight="1" x14ac:dyDescent="0.25">
      <c r="A12087">
        <v>32301491</v>
      </c>
      <c r="B12087" t="s">
        <v>37952</v>
      </c>
      <c r="C12087" t="s">
        <v>2039</v>
      </c>
      <c r="D12087" t="s">
        <v>37953</v>
      </c>
      <c r="E12087" t="s">
        <v>37954</v>
      </c>
    </row>
    <row r="12088" spans="1:5" ht="18.600000000000001" customHeight="1" x14ac:dyDescent="0.25">
      <c r="A12088">
        <v>32310920</v>
      </c>
      <c r="B12088" t="s">
        <v>37955</v>
      </c>
      <c r="C12088" t="s">
        <v>992</v>
      </c>
      <c r="D12088" t="s">
        <v>37956</v>
      </c>
      <c r="E12088" t="s">
        <v>37957</v>
      </c>
    </row>
    <row r="12089" spans="1:5" ht="18.600000000000001" customHeight="1" x14ac:dyDescent="0.25">
      <c r="A12089">
        <v>32299304</v>
      </c>
      <c r="B12089" t="s">
        <v>37958</v>
      </c>
      <c r="C12089" t="s">
        <v>27992</v>
      </c>
      <c r="D12089" t="s">
        <v>37959</v>
      </c>
      <c r="E12089" t="s">
        <v>37960</v>
      </c>
    </row>
    <row r="12090" spans="1:5" ht="18.600000000000001" customHeight="1" x14ac:dyDescent="0.25">
      <c r="A12090">
        <v>32305563</v>
      </c>
      <c r="B12090" t="s">
        <v>37961</v>
      </c>
      <c r="C12090" t="s">
        <v>37962</v>
      </c>
      <c r="D12090" t="s">
        <v>37963</v>
      </c>
      <c r="E12090" t="s">
        <v>37964</v>
      </c>
    </row>
    <row r="12091" spans="1:5" ht="18.600000000000001" customHeight="1" x14ac:dyDescent="0.25">
      <c r="A12091">
        <v>32181577</v>
      </c>
      <c r="B12091" t="s">
        <v>37965</v>
      </c>
      <c r="C12091" t="s">
        <v>4544</v>
      </c>
      <c r="D12091" t="s">
        <v>37966</v>
      </c>
      <c r="E12091" t="s">
        <v>37967</v>
      </c>
    </row>
    <row r="12092" spans="1:5" ht="18.600000000000001" customHeight="1" x14ac:dyDescent="0.25">
      <c r="A12092">
        <v>32511329</v>
      </c>
      <c r="B12092" t="s">
        <v>37968</v>
      </c>
      <c r="C12092" t="s">
        <v>4096</v>
      </c>
      <c r="D12092" t="s">
        <v>37969</v>
      </c>
      <c r="E12092" t="s">
        <v>37970</v>
      </c>
    </row>
    <row r="12093" spans="1:5" ht="18.600000000000001" customHeight="1" x14ac:dyDescent="0.25">
      <c r="A12093">
        <v>32207676</v>
      </c>
      <c r="B12093" t="s">
        <v>37971</v>
      </c>
      <c r="C12093" t="s">
        <v>3442</v>
      </c>
      <c r="D12093" t="s">
        <v>37972</v>
      </c>
      <c r="E12093" t="s">
        <v>37973</v>
      </c>
    </row>
    <row r="12094" spans="1:5" ht="18.600000000000001" customHeight="1" x14ac:dyDescent="0.25">
      <c r="A12094">
        <v>32489935</v>
      </c>
      <c r="B12094" t="s">
        <v>37974</v>
      </c>
      <c r="C12094" t="s">
        <v>4374</v>
      </c>
      <c r="D12094" t="s">
        <v>37975</v>
      </c>
      <c r="E12094" t="s">
        <v>37976</v>
      </c>
    </row>
    <row r="12095" spans="1:5" ht="18.600000000000001" customHeight="1" x14ac:dyDescent="0.25">
      <c r="A12095">
        <v>32159234</v>
      </c>
      <c r="B12095" t="s">
        <v>37977</v>
      </c>
      <c r="C12095" t="s">
        <v>5</v>
      </c>
      <c r="D12095" t="s">
        <v>37978</v>
      </c>
      <c r="E12095" t="s">
        <v>37979</v>
      </c>
    </row>
    <row r="12096" spans="1:5" ht="18.600000000000001" customHeight="1" x14ac:dyDescent="0.25">
      <c r="A12096">
        <v>32215760</v>
      </c>
      <c r="B12096" t="s">
        <v>37980</v>
      </c>
      <c r="C12096" t="s">
        <v>8770</v>
      </c>
      <c r="D12096" t="s">
        <v>37981</v>
      </c>
      <c r="E12096" t="s">
        <v>37982</v>
      </c>
    </row>
    <row r="12097" spans="1:5" ht="18.600000000000001" customHeight="1" x14ac:dyDescent="0.25">
      <c r="A12097">
        <v>32366745</v>
      </c>
      <c r="B12097" t="s">
        <v>37984</v>
      </c>
      <c r="C12097" t="s">
        <v>2455</v>
      </c>
      <c r="D12097" t="s">
        <v>37985</v>
      </c>
      <c r="E12097" t="s">
        <v>37986</v>
      </c>
    </row>
    <row r="12098" spans="1:5" ht="18.600000000000001" customHeight="1" x14ac:dyDescent="0.25">
      <c r="A12098">
        <v>32315487</v>
      </c>
      <c r="B12098" t="s">
        <v>37987</v>
      </c>
      <c r="C12098" t="s">
        <v>8447</v>
      </c>
      <c r="D12098" t="s">
        <v>37988</v>
      </c>
      <c r="E12098" t="s">
        <v>37989</v>
      </c>
    </row>
    <row r="12099" spans="1:5" ht="18.600000000000001" customHeight="1" x14ac:dyDescent="0.25">
      <c r="A12099">
        <v>32293003</v>
      </c>
      <c r="B12099" t="s">
        <v>37990</v>
      </c>
      <c r="C12099" t="s">
        <v>6117</v>
      </c>
      <c r="D12099" t="s">
        <v>37991</v>
      </c>
      <c r="E12099" t="s">
        <v>37992</v>
      </c>
    </row>
    <row r="12100" spans="1:5" ht="18.600000000000001" customHeight="1" x14ac:dyDescent="0.25">
      <c r="A12100">
        <v>32244779</v>
      </c>
      <c r="B12100" t="s">
        <v>37993</v>
      </c>
      <c r="C12100" t="s">
        <v>2114</v>
      </c>
      <c r="D12100" t="s">
        <v>37994</v>
      </c>
      <c r="E12100" t="s">
        <v>37995</v>
      </c>
    </row>
    <row r="12101" spans="1:5" ht="18.600000000000001" customHeight="1" x14ac:dyDescent="0.25">
      <c r="A12101">
        <v>32368531</v>
      </c>
      <c r="B12101" t="s">
        <v>37996</v>
      </c>
      <c r="C12101" t="s">
        <v>9041</v>
      </c>
      <c r="D12101" t="s">
        <v>37997</v>
      </c>
      <c r="E12101" t="s">
        <v>37998</v>
      </c>
    </row>
    <row r="12102" spans="1:5" ht="18.600000000000001" customHeight="1" x14ac:dyDescent="0.25">
      <c r="A12102">
        <v>32408995</v>
      </c>
      <c r="B12102" t="s">
        <v>37999</v>
      </c>
      <c r="C12102" t="s">
        <v>14095</v>
      </c>
      <c r="D12102" t="s">
        <v>38000</v>
      </c>
      <c r="E12102" t="s">
        <v>38001</v>
      </c>
    </row>
    <row r="12103" spans="1:5" ht="18.600000000000001" customHeight="1" x14ac:dyDescent="0.25">
      <c r="A12103">
        <v>32508022</v>
      </c>
      <c r="B12103" t="s">
        <v>38002</v>
      </c>
      <c r="C12103" t="s">
        <v>1754</v>
      </c>
      <c r="D12103" t="s">
        <v>38003</v>
      </c>
      <c r="E12103" t="s">
        <v>38004</v>
      </c>
    </row>
    <row r="12104" spans="1:5" ht="18.600000000000001" customHeight="1" x14ac:dyDescent="0.25">
      <c r="A12104">
        <v>32240545</v>
      </c>
      <c r="B12104" t="s">
        <v>38005</v>
      </c>
      <c r="C12104" t="s">
        <v>27365</v>
      </c>
      <c r="D12104" t="s">
        <v>38006</v>
      </c>
      <c r="E12104" t="s">
        <v>38007</v>
      </c>
    </row>
    <row r="12105" spans="1:5" ht="18.600000000000001" customHeight="1" x14ac:dyDescent="0.25">
      <c r="A12105">
        <v>32511424</v>
      </c>
      <c r="B12105" t="s">
        <v>38008</v>
      </c>
      <c r="C12105" t="s">
        <v>2828</v>
      </c>
      <c r="D12105" t="s">
        <v>7489</v>
      </c>
      <c r="E12105" t="s">
        <v>38009</v>
      </c>
    </row>
    <row r="12106" spans="1:5" ht="18.600000000000001" customHeight="1" x14ac:dyDescent="0.25">
      <c r="A12106">
        <v>32511627</v>
      </c>
      <c r="B12106" t="s">
        <v>38010</v>
      </c>
      <c r="C12106" t="s">
        <v>2828</v>
      </c>
      <c r="D12106" t="s">
        <v>38011</v>
      </c>
      <c r="E12106" t="s">
        <v>38012</v>
      </c>
    </row>
    <row r="12107" spans="1:5" ht="18.600000000000001" customHeight="1" x14ac:dyDescent="0.25">
      <c r="A12107">
        <v>32367847</v>
      </c>
      <c r="B12107" t="s">
        <v>38013</v>
      </c>
      <c r="C12107" t="s">
        <v>4723</v>
      </c>
      <c r="D12107" t="s">
        <v>38014</v>
      </c>
      <c r="E12107" t="s">
        <v>38015</v>
      </c>
    </row>
    <row r="12108" spans="1:5" ht="18.600000000000001" customHeight="1" x14ac:dyDescent="0.25">
      <c r="A12108">
        <v>32523140</v>
      </c>
      <c r="B12108" t="s">
        <v>38016</v>
      </c>
      <c r="C12108" t="s">
        <v>17953</v>
      </c>
      <c r="D12108" t="s">
        <v>38017</v>
      </c>
      <c r="E12108" t="s">
        <v>38018</v>
      </c>
    </row>
    <row r="12109" spans="1:5" ht="18.600000000000001" customHeight="1" x14ac:dyDescent="0.25">
      <c r="A12109">
        <v>32204751</v>
      </c>
      <c r="B12109" t="s">
        <v>38019</v>
      </c>
      <c r="C12109" t="s">
        <v>1159</v>
      </c>
      <c r="D12109" t="s">
        <v>38020</v>
      </c>
      <c r="E12109" t="s">
        <v>38021</v>
      </c>
    </row>
    <row r="12110" spans="1:5" ht="18.600000000000001" customHeight="1" x14ac:dyDescent="0.25">
      <c r="A12110">
        <v>32546823</v>
      </c>
      <c r="B12110" t="s">
        <v>38022</v>
      </c>
      <c r="C12110" t="s">
        <v>323</v>
      </c>
      <c r="D12110" t="s">
        <v>38023</v>
      </c>
      <c r="E12110" t="s">
        <v>38024</v>
      </c>
    </row>
    <row r="12111" spans="1:5" ht="18.600000000000001" customHeight="1" x14ac:dyDescent="0.25">
      <c r="A12111">
        <v>32571887</v>
      </c>
      <c r="B12111" t="s">
        <v>38025</v>
      </c>
      <c r="C12111" t="s">
        <v>6317</v>
      </c>
      <c r="D12111" t="s">
        <v>38026</v>
      </c>
      <c r="E12111" t="s">
        <v>38027</v>
      </c>
    </row>
    <row r="12112" spans="1:5" ht="18.600000000000001" customHeight="1" x14ac:dyDescent="0.25">
      <c r="A12112">
        <v>32555946</v>
      </c>
      <c r="B12112" t="s">
        <v>38028</v>
      </c>
      <c r="C12112" t="s">
        <v>10132</v>
      </c>
      <c r="D12112" t="s">
        <v>38029</v>
      </c>
      <c r="E12112" t="s">
        <v>38030</v>
      </c>
    </row>
    <row r="12113" spans="1:5" ht="18.600000000000001" customHeight="1" x14ac:dyDescent="0.25">
      <c r="A12113">
        <v>32499317</v>
      </c>
      <c r="B12113" t="s">
        <v>38031</v>
      </c>
      <c r="C12113" t="s">
        <v>1761</v>
      </c>
      <c r="D12113" t="s">
        <v>33871</v>
      </c>
      <c r="E12113" t="s">
        <v>38032</v>
      </c>
    </row>
    <row r="12114" spans="1:5" ht="18.600000000000001" customHeight="1" x14ac:dyDescent="0.25">
      <c r="A12114">
        <v>32601020</v>
      </c>
      <c r="B12114" t="s">
        <v>38033</v>
      </c>
      <c r="C12114" t="s">
        <v>38034</v>
      </c>
      <c r="D12114" t="s">
        <v>38035</v>
      </c>
      <c r="E12114" t="s">
        <v>38036</v>
      </c>
    </row>
    <row r="12115" spans="1:5" ht="18.600000000000001" customHeight="1" x14ac:dyDescent="0.25">
      <c r="A12115">
        <v>32543703</v>
      </c>
      <c r="B12115" t="s">
        <v>38037</v>
      </c>
      <c r="C12115" t="s">
        <v>11829</v>
      </c>
      <c r="D12115" t="s">
        <v>38038</v>
      </c>
      <c r="E12115" t="s">
        <v>38039</v>
      </c>
    </row>
    <row r="12116" spans="1:5" ht="18.600000000000001" customHeight="1" x14ac:dyDescent="0.25">
      <c r="A12116">
        <v>32534082</v>
      </c>
      <c r="B12116" t="s">
        <v>38040</v>
      </c>
      <c r="C12116" t="s">
        <v>5483</v>
      </c>
      <c r="D12116" t="s">
        <v>38041</v>
      </c>
      <c r="E12116" t="s">
        <v>38042</v>
      </c>
    </row>
    <row r="12117" spans="1:5" ht="18.600000000000001" customHeight="1" x14ac:dyDescent="0.25">
      <c r="A12117">
        <v>32535890</v>
      </c>
      <c r="B12117" t="s">
        <v>38043</v>
      </c>
      <c r="C12117" t="s">
        <v>2618</v>
      </c>
      <c r="D12117" t="s">
        <v>38044</v>
      </c>
      <c r="E12117" t="s">
        <v>38045</v>
      </c>
    </row>
    <row r="12118" spans="1:5" ht="18.600000000000001" customHeight="1" x14ac:dyDescent="0.25">
      <c r="A12118">
        <v>32513666</v>
      </c>
      <c r="B12118" t="s">
        <v>38046</v>
      </c>
      <c r="C12118" t="s">
        <v>1761</v>
      </c>
      <c r="D12118" t="s">
        <v>38047</v>
      </c>
      <c r="E12118" t="s">
        <v>38048</v>
      </c>
    </row>
    <row r="12119" spans="1:5" ht="18.600000000000001" customHeight="1" x14ac:dyDescent="0.25">
      <c r="A12119">
        <v>32655580</v>
      </c>
      <c r="B12119" t="s">
        <v>38049</v>
      </c>
      <c r="C12119" t="s">
        <v>3540</v>
      </c>
      <c r="D12119" t="s">
        <v>38050</v>
      </c>
      <c r="E12119" t="s">
        <v>38051</v>
      </c>
    </row>
    <row r="12120" spans="1:5" ht="18.600000000000001" customHeight="1" x14ac:dyDescent="0.25">
      <c r="A12120">
        <v>32584691</v>
      </c>
      <c r="B12120" t="s">
        <v>38052</v>
      </c>
      <c r="C12120" t="s">
        <v>38053</v>
      </c>
      <c r="D12120" t="s">
        <v>38054</v>
      </c>
      <c r="E12120" t="s">
        <v>38055</v>
      </c>
    </row>
    <row r="12121" spans="1:5" ht="18.600000000000001" customHeight="1" x14ac:dyDescent="0.25">
      <c r="A12121">
        <v>32285920</v>
      </c>
      <c r="B12121" t="s">
        <v>38056</v>
      </c>
      <c r="C12121" t="s">
        <v>11424</v>
      </c>
      <c r="D12121" t="s">
        <v>38057</v>
      </c>
      <c r="E12121" t="s">
        <v>38058</v>
      </c>
    </row>
    <row r="12122" spans="1:5" ht="18.600000000000001" customHeight="1" x14ac:dyDescent="0.25">
      <c r="A12122">
        <v>32674964</v>
      </c>
      <c r="B12122" t="s">
        <v>38059</v>
      </c>
      <c r="C12122" t="s">
        <v>13825</v>
      </c>
      <c r="D12122" t="s">
        <v>38060</v>
      </c>
      <c r="E12122" t="s">
        <v>38061</v>
      </c>
    </row>
    <row r="12123" spans="1:5" ht="18.600000000000001" customHeight="1" x14ac:dyDescent="0.25">
      <c r="A12123">
        <v>32674637</v>
      </c>
      <c r="B12123" t="s">
        <v>38062</v>
      </c>
      <c r="C12123" t="s">
        <v>2022</v>
      </c>
      <c r="D12123" t="s">
        <v>38063</v>
      </c>
      <c r="E12123" t="s">
        <v>38064</v>
      </c>
    </row>
    <row r="12124" spans="1:5" ht="18.600000000000001" customHeight="1" x14ac:dyDescent="0.25">
      <c r="A12124">
        <v>32629425</v>
      </c>
      <c r="B12124" t="s">
        <v>38065</v>
      </c>
      <c r="C12124" t="s">
        <v>2847</v>
      </c>
      <c r="D12124" t="s">
        <v>38066</v>
      </c>
      <c r="E12124" t="s">
        <v>38067</v>
      </c>
    </row>
    <row r="12125" spans="1:5" ht="18.600000000000001" customHeight="1" x14ac:dyDescent="0.25">
      <c r="A12125">
        <v>32669304</v>
      </c>
      <c r="B12125" t="s">
        <v>38068</v>
      </c>
      <c r="C12125" t="s">
        <v>1649</v>
      </c>
      <c r="D12125" t="s">
        <v>38069</v>
      </c>
      <c r="E12125" t="s">
        <v>38070</v>
      </c>
    </row>
    <row r="12126" spans="1:5" ht="18.600000000000001" customHeight="1" x14ac:dyDescent="0.25">
      <c r="A12126">
        <v>32606316</v>
      </c>
      <c r="B12126" t="s">
        <v>38071</v>
      </c>
      <c r="C12126" t="s">
        <v>38072</v>
      </c>
      <c r="D12126" t="s">
        <v>38073</v>
      </c>
      <c r="E12126" t="s">
        <v>38074</v>
      </c>
    </row>
    <row r="12127" spans="1:5" ht="18.600000000000001" customHeight="1" x14ac:dyDescent="0.25">
      <c r="A12127">
        <v>32694480</v>
      </c>
      <c r="B12127" t="s">
        <v>38075</v>
      </c>
      <c r="C12127" t="s">
        <v>2647</v>
      </c>
      <c r="D12127" t="s">
        <v>38076</v>
      </c>
      <c r="E12127" t="s">
        <v>38077</v>
      </c>
    </row>
    <row r="12128" spans="1:5" ht="18.600000000000001" customHeight="1" x14ac:dyDescent="0.25">
      <c r="A12128">
        <v>32682744</v>
      </c>
      <c r="B12128" t="s">
        <v>38078</v>
      </c>
      <c r="C12128" t="s">
        <v>369</v>
      </c>
      <c r="D12128" t="s">
        <v>38079</v>
      </c>
      <c r="E12128" t="s">
        <v>38080</v>
      </c>
    </row>
    <row r="12129" spans="1:5" ht="18.600000000000001" customHeight="1" x14ac:dyDescent="0.25">
      <c r="A12129">
        <v>32460458</v>
      </c>
      <c r="B12129" t="s">
        <v>38081</v>
      </c>
      <c r="C12129" t="s">
        <v>4283</v>
      </c>
      <c r="D12129" t="s">
        <v>38082</v>
      </c>
      <c r="E12129" t="s">
        <v>38083</v>
      </c>
    </row>
    <row r="12130" spans="1:5" ht="18.600000000000001" customHeight="1" x14ac:dyDescent="0.25">
      <c r="A12130">
        <v>32674821</v>
      </c>
      <c r="B12130" t="s">
        <v>38084</v>
      </c>
      <c r="C12130" t="s">
        <v>11513</v>
      </c>
      <c r="D12130" t="s">
        <v>38085</v>
      </c>
      <c r="E12130" t="s">
        <v>38086</v>
      </c>
    </row>
    <row r="12131" spans="1:5" ht="18.600000000000001" customHeight="1" x14ac:dyDescent="0.25">
      <c r="A12131">
        <v>32664309</v>
      </c>
      <c r="B12131" t="s">
        <v>38087</v>
      </c>
      <c r="C12131" t="s">
        <v>2114</v>
      </c>
      <c r="D12131" t="s">
        <v>38088</v>
      </c>
      <c r="E12131" t="s">
        <v>38089</v>
      </c>
    </row>
    <row r="12132" spans="1:5" ht="18.600000000000001" customHeight="1" x14ac:dyDescent="0.25">
      <c r="A12132">
        <v>32407741</v>
      </c>
      <c r="B12132" t="s">
        <v>38090</v>
      </c>
      <c r="C12132" t="s">
        <v>5483</v>
      </c>
      <c r="D12132" t="s">
        <v>38091</v>
      </c>
      <c r="E12132" t="s">
        <v>38092</v>
      </c>
    </row>
    <row r="12133" spans="1:5" ht="18.600000000000001" customHeight="1" x14ac:dyDescent="0.25">
      <c r="A12133">
        <v>32696311</v>
      </c>
      <c r="B12133" t="s">
        <v>38093</v>
      </c>
      <c r="C12133" t="s">
        <v>2578</v>
      </c>
      <c r="D12133" t="s">
        <v>8263</v>
      </c>
      <c r="E12133" t="s">
        <v>38094</v>
      </c>
    </row>
    <row r="12134" spans="1:5" ht="18.600000000000001" customHeight="1" x14ac:dyDescent="0.25">
      <c r="A12134">
        <v>32690485</v>
      </c>
      <c r="B12134" t="s">
        <v>38095</v>
      </c>
      <c r="C12134" t="s">
        <v>4645</v>
      </c>
      <c r="D12134" t="s">
        <v>38096</v>
      </c>
      <c r="E12134" t="s">
        <v>38097</v>
      </c>
    </row>
    <row r="12135" spans="1:5" ht="18.600000000000001" customHeight="1" x14ac:dyDescent="0.25">
      <c r="A12135">
        <v>32675497</v>
      </c>
      <c r="B12135" t="s">
        <v>38098</v>
      </c>
      <c r="C12135" t="s">
        <v>3988</v>
      </c>
      <c r="D12135" t="s">
        <v>38099</v>
      </c>
      <c r="E12135" t="s">
        <v>38100</v>
      </c>
    </row>
    <row r="12136" spans="1:5" ht="18.600000000000001" customHeight="1" x14ac:dyDescent="0.25">
      <c r="A12136">
        <v>32366598</v>
      </c>
      <c r="B12136" t="s">
        <v>38101</v>
      </c>
      <c r="C12136" t="s">
        <v>336</v>
      </c>
      <c r="D12136" t="s">
        <v>38102</v>
      </c>
      <c r="E12136" t="s">
        <v>38103</v>
      </c>
    </row>
    <row r="12137" spans="1:5" ht="18.600000000000001" customHeight="1" x14ac:dyDescent="0.25">
      <c r="A12137">
        <v>32699330</v>
      </c>
      <c r="B12137" t="s">
        <v>38104</v>
      </c>
      <c r="C12137" t="s">
        <v>8250</v>
      </c>
      <c r="D12137" t="s">
        <v>17766</v>
      </c>
      <c r="E12137" t="s">
        <v>38105</v>
      </c>
    </row>
    <row r="12138" spans="1:5" ht="18.600000000000001" customHeight="1" x14ac:dyDescent="0.25">
      <c r="A12138">
        <v>32682063</v>
      </c>
      <c r="B12138" t="s">
        <v>38106</v>
      </c>
      <c r="C12138" t="s">
        <v>8912</v>
      </c>
      <c r="D12138" t="s">
        <v>38107</v>
      </c>
      <c r="E12138" t="s">
        <v>38108</v>
      </c>
    </row>
    <row r="12139" spans="1:5" ht="18.600000000000001" customHeight="1" x14ac:dyDescent="0.25">
      <c r="A12139">
        <v>32623503</v>
      </c>
      <c r="B12139" t="s">
        <v>38109</v>
      </c>
      <c r="C12139" t="s">
        <v>133</v>
      </c>
      <c r="D12139" t="s">
        <v>38110</v>
      </c>
      <c r="E12139" t="s">
        <v>38111</v>
      </c>
    </row>
    <row r="12140" spans="1:5" ht="18.600000000000001" customHeight="1" x14ac:dyDescent="0.25">
      <c r="A12140">
        <v>32647491</v>
      </c>
      <c r="B12140" t="s">
        <v>38112</v>
      </c>
      <c r="C12140" t="s">
        <v>10154</v>
      </c>
      <c r="D12140" t="s">
        <v>38113</v>
      </c>
      <c r="E12140" t="s">
        <v>38114</v>
      </c>
    </row>
    <row r="12141" spans="1:5" ht="18.600000000000001" customHeight="1" x14ac:dyDescent="0.25">
      <c r="A12141">
        <v>32639421</v>
      </c>
      <c r="B12141" t="s">
        <v>38115</v>
      </c>
      <c r="C12141" t="s">
        <v>14063</v>
      </c>
      <c r="D12141" t="s">
        <v>38116</v>
      </c>
      <c r="E12141" t="s">
        <v>38117</v>
      </c>
    </row>
    <row r="12142" spans="1:5" ht="18.600000000000001" customHeight="1" x14ac:dyDescent="0.25">
      <c r="A12142">
        <v>32494062</v>
      </c>
      <c r="B12142" t="s">
        <v>38118</v>
      </c>
      <c r="C12142" t="s">
        <v>323</v>
      </c>
      <c r="D12142" t="s">
        <v>26739</v>
      </c>
      <c r="E12142" t="s">
        <v>38119</v>
      </c>
    </row>
    <row r="12143" spans="1:5" ht="18.600000000000001" customHeight="1" x14ac:dyDescent="0.25">
      <c r="A12143">
        <v>32651556</v>
      </c>
      <c r="B12143" t="s">
        <v>38120</v>
      </c>
      <c r="C12143" t="s">
        <v>391</v>
      </c>
      <c r="D12143" t="s">
        <v>38121</v>
      </c>
      <c r="E12143" t="s">
        <v>38122</v>
      </c>
    </row>
    <row r="12144" spans="1:5" ht="18.600000000000001" customHeight="1" x14ac:dyDescent="0.25">
      <c r="A12144">
        <v>32653438</v>
      </c>
      <c r="B12144" t="s">
        <v>38123</v>
      </c>
      <c r="C12144" t="s">
        <v>26627</v>
      </c>
      <c r="D12144" t="s">
        <v>38124</v>
      </c>
      <c r="E12144" t="s">
        <v>38125</v>
      </c>
    </row>
    <row r="12145" spans="1:5" ht="18.600000000000001" customHeight="1" x14ac:dyDescent="0.25">
      <c r="A12145">
        <v>32601741</v>
      </c>
      <c r="B12145" t="s">
        <v>38126</v>
      </c>
      <c r="C12145" t="s">
        <v>5868</v>
      </c>
    </row>
    <row r="12146" spans="1:5" ht="18.600000000000001" customHeight="1" x14ac:dyDescent="0.25">
      <c r="A12146">
        <v>32671399</v>
      </c>
      <c r="B12146" t="s">
        <v>38127</v>
      </c>
      <c r="C12146" t="s">
        <v>6827</v>
      </c>
      <c r="D12146" t="s">
        <v>38128</v>
      </c>
      <c r="E12146" t="s">
        <v>38129</v>
      </c>
    </row>
    <row r="12147" spans="1:5" ht="18.600000000000001" customHeight="1" x14ac:dyDescent="0.25">
      <c r="A12147">
        <v>32685975</v>
      </c>
      <c r="B12147" t="s">
        <v>38130</v>
      </c>
      <c r="C12147" t="s">
        <v>7883</v>
      </c>
      <c r="D12147" t="s">
        <v>38131</v>
      </c>
      <c r="E12147" t="s">
        <v>38132</v>
      </c>
    </row>
    <row r="12148" spans="1:5" ht="18.600000000000001" customHeight="1" x14ac:dyDescent="0.25">
      <c r="A12148">
        <v>32666914</v>
      </c>
      <c r="B12148" t="s">
        <v>38133</v>
      </c>
      <c r="C12148" t="s">
        <v>3442</v>
      </c>
      <c r="D12148" t="s">
        <v>38134</v>
      </c>
      <c r="E12148" t="s">
        <v>38135</v>
      </c>
    </row>
    <row r="12149" spans="1:5" ht="18.600000000000001" customHeight="1" x14ac:dyDescent="0.25">
      <c r="A12149">
        <v>32641285</v>
      </c>
      <c r="B12149" t="s">
        <v>38136</v>
      </c>
      <c r="C12149" t="s">
        <v>4645</v>
      </c>
      <c r="D12149" t="s">
        <v>38137</v>
      </c>
      <c r="E12149" t="s">
        <v>38138</v>
      </c>
    </row>
    <row r="12150" spans="1:5" ht="18.600000000000001" customHeight="1" x14ac:dyDescent="0.25">
      <c r="A12150">
        <v>32687274</v>
      </c>
      <c r="B12150" t="s">
        <v>38139</v>
      </c>
      <c r="C12150" t="s">
        <v>30810</v>
      </c>
      <c r="D12150" t="s">
        <v>38140</v>
      </c>
      <c r="E12150" t="s">
        <v>38141</v>
      </c>
    </row>
    <row r="12151" spans="1:5" ht="18.600000000000001" customHeight="1" x14ac:dyDescent="0.25">
      <c r="A12151">
        <v>32676677</v>
      </c>
      <c r="B12151" t="s">
        <v>38142</v>
      </c>
      <c r="C12151" t="s">
        <v>668</v>
      </c>
      <c r="D12151" t="s">
        <v>38143</v>
      </c>
      <c r="E12151" t="s">
        <v>38144</v>
      </c>
    </row>
    <row r="12152" spans="1:5" ht="18.600000000000001" customHeight="1" x14ac:dyDescent="0.25">
      <c r="A12152">
        <v>32694481</v>
      </c>
      <c r="B12152" t="s">
        <v>38145</v>
      </c>
      <c r="C12152" t="s">
        <v>1575</v>
      </c>
      <c r="D12152" t="s">
        <v>38146</v>
      </c>
      <c r="E12152" t="s">
        <v>38147</v>
      </c>
    </row>
    <row r="12153" spans="1:5" ht="18.600000000000001" customHeight="1" x14ac:dyDescent="0.25">
      <c r="A12153">
        <v>32649574</v>
      </c>
      <c r="B12153" t="s">
        <v>38148</v>
      </c>
      <c r="C12153" t="s">
        <v>38149</v>
      </c>
      <c r="D12153" t="s">
        <v>38150</v>
      </c>
      <c r="E12153" t="s">
        <v>38151</v>
      </c>
    </row>
    <row r="12154" spans="1:5" ht="18.600000000000001" customHeight="1" x14ac:dyDescent="0.25">
      <c r="A12154">
        <v>32647030</v>
      </c>
      <c r="B12154" t="s">
        <v>38152</v>
      </c>
      <c r="C12154" t="s">
        <v>1649</v>
      </c>
      <c r="D12154" t="s">
        <v>38153</v>
      </c>
      <c r="E12154" t="s">
        <v>38154</v>
      </c>
    </row>
    <row r="12155" spans="1:5" ht="18.600000000000001" customHeight="1" x14ac:dyDescent="0.25">
      <c r="A12155">
        <v>32675248</v>
      </c>
      <c r="B12155" t="s">
        <v>38155</v>
      </c>
      <c r="C12155" t="s">
        <v>1761</v>
      </c>
      <c r="E12155" t="s">
        <v>38156</v>
      </c>
    </row>
    <row r="12156" spans="1:5" ht="18.600000000000001" customHeight="1" x14ac:dyDescent="0.25">
      <c r="A12156">
        <v>32641795</v>
      </c>
      <c r="B12156" t="s">
        <v>38157</v>
      </c>
      <c r="C12156" t="s">
        <v>4984</v>
      </c>
      <c r="D12156" t="s">
        <v>38158</v>
      </c>
      <c r="E12156" t="s">
        <v>38159</v>
      </c>
    </row>
    <row r="12157" spans="1:5" ht="18.600000000000001" customHeight="1" x14ac:dyDescent="0.25">
      <c r="A12157">
        <v>32699038</v>
      </c>
      <c r="B12157" t="s">
        <v>38160</v>
      </c>
      <c r="C12157" t="s">
        <v>1649</v>
      </c>
      <c r="D12157" t="s">
        <v>38161</v>
      </c>
      <c r="E12157" t="s">
        <v>38162</v>
      </c>
    </row>
    <row r="12158" spans="1:5" ht="18.600000000000001" customHeight="1" x14ac:dyDescent="0.25">
      <c r="A12158">
        <v>32632030</v>
      </c>
      <c r="B12158" t="s">
        <v>38163</v>
      </c>
      <c r="C12158" t="s">
        <v>1649</v>
      </c>
      <c r="D12158" t="s">
        <v>38164</v>
      </c>
      <c r="E12158" t="s">
        <v>38165</v>
      </c>
    </row>
    <row r="12159" spans="1:5" ht="18.600000000000001" customHeight="1" x14ac:dyDescent="0.25">
      <c r="A12159">
        <v>32379319</v>
      </c>
      <c r="B12159" t="s">
        <v>38166</v>
      </c>
      <c r="C12159" t="s">
        <v>14921</v>
      </c>
      <c r="D12159" t="s">
        <v>38167</v>
      </c>
      <c r="E12159" t="s">
        <v>38168</v>
      </c>
    </row>
    <row r="12160" spans="1:5" ht="18.600000000000001" customHeight="1" x14ac:dyDescent="0.25">
      <c r="A12160">
        <v>32690484</v>
      </c>
      <c r="B12160" t="s">
        <v>38169</v>
      </c>
      <c r="C12160" t="s">
        <v>4645</v>
      </c>
      <c r="D12160" t="s">
        <v>38170</v>
      </c>
      <c r="E12160" t="s">
        <v>38171</v>
      </c>
    </row>
    <row r="12161" spans="1:5" ht="18.600000000000001" customHeight="1" x14ac:dyDescent="0.25">
      <c r="A12161">
        <v>32662735</v>
      </c>
      <c r="B12161" t="s">
        <v>38172</v>
      </c>
      <c r="C12161" t="s">
        <v>686</v>
      </c>
      <c r="D12161" t="s">
        <v>38173</v>
      </c>
      <c r="E12161" t="s">
        <v>38174</v>
      </c>
    </row>
    <row r="12162" spans="1:5" ht="18.600000000000001" customHeight="1" x14ac:dyDescent="0.25">
      <c r="A12162">
        <v>32482976</v>
      </c>
      <c r="B12162" t="s">
        <v>38175</v>
      </c>
      <c r="C12162" t="s">
        <v>14937</v>
      </c>
      <c r="D12162" t="s">
        <v>38176</v>
      </c>
      <c r="E12162" t="s">
        <v>38177</v>
      </c>
    </row>
    <row r="12163" spans="1:5" ht="18.600000000000001" customHeight="1" x14ac:dyDescent="0.25">
      <c r="A12163">
        <v>32665091</v>
      </c>
      <c r="B12163" t="s">
        <v>38178</v>
      </c>
      <c r="C12163" t="s">
        <v>2412</v>
      </c>
      <c r="D12163" t="s">
        <v>38179</v>
      </c>
      <c r="E12163" t="s">
        <v>38180</v>
      </c>
    </row>
    <row r="12164" spans="1:5" ht="18.600000000000001" customHeight="1" x14ac:dyDescent="0.25">
      <c r="A12164">
        <v>32652443</v>
      </c>
      <c r="B12164" t="s">
        <v>38181</v>
      </c>
      <c r="C12164" t="s">
        <v>5997</v>
      </c>
      <c r="D12164" t="s">
        <v>38182</v>
      </c>
      <c r="E12164" t="s">
        <v>38183</v>
      </c>
    </row>
    <row r="12165" spans="1:5" ht="18.600000000000001" customHeight="1" x14ac:dyDescent="0.25">
      <c r="A12165">
        <v>32692690</v>
      </c>
      <c r="B12165" t="s">
        <v>38184</v>
      </c>
      <c r="C12165" t="s">
        <v>3193</v>
      </c>
      <c r="D12165" t="s">
        <v>38185</v>
      </c>
      <c r="E12165" t="s">
        <v>38186</v>
      </c>
    </row>
    <row r="12166" spans="1:5" ht="18.600000000000001" customHeight="1" x14ac:dyDescent="0.25">
      <c r="A12166">
        <v>32691056</v>
      </c>
      <c r="B12166" t="s">
        <v>38187</v>
      </c>
      <c r="C12166" t="s">
        <v>25496</v>
      </c>
      <c r="D12166" t="s">
        <v>38188</v>
      </c>
      <c r="E12166" t="s">
        <v>38189</v>
      </c>
    </row>
    <row r="12167" spans="1:5" ht="18.600000000000001" customHeight="1" x14ac:dyDescent="0.25">
      <c r="A12167">
        <v>32649426</v>
      </c>
      <c r="B12167" t="s">
        <v>38190</v>
      </c>
      <c r="C12167" t="s">
        <v>3332</v>
      </c>
      <c r="D12167" t="s">
        <v>38191</v>
      </c>
      <c r="E12167" t="s">
        <v>38192</v>
      </c>
    </row>
    <row r="12168" spans="1:5" ht="18.600000000000001" customHeight="1" x14ac:dyDescent="0.25">
      <c r="A12168">
        <v>32679848</v>
      </c>
      <c r="B12168" t="s">
        <v>38193</v>
      </c>
      <c r="C12168" t="s">
        <v>904</v>
      </c>
      <c r="D12168" t="s">
        <v>38194</v>
      </c>
      <c r="E12168" t="s">
        <v>38195</v>
      </c>
    </row>
    <row r="12169" spans="1:5" ht="18.600000000000001" customHeight="1" x14ac:dyDescent="0.25">
      <c r="A12169">
        <v>32623263</v>
      </c>
      <c r="B12169" t="s">
        <v>38196</v>
      </c>
      <c r="C12169" t="s">
        <v>3067</v>
      </c>
      <c r="D12169" t="s">
        <v>38197</v>
      </c>
      <c r="E12169" t="s">
        <v>38198</v>
      </c>
    </row>
    <row r="12170" spans="1:5" ht="18.600000000000001" customHeight="1" x14ac:dyDescent="0.25">
      <c r="A12170">
        <v>32620027</v>
      </c>
      <c r="B12170" t="s">
        <v>38199</v>
      </c>
      <c r="C12170" t="s">
        <v>264</v>
      </c>
      <c r="D12170" t="s">
        <v>38200</v>
      </c>
      <c r="E12170" t="s">
        <v>38201</v>
      </c>
    </row>
    <row r="12171" spans="1:5" ht="18.600000000000001" customHeight="1" x14ac:dyDescent="0.25">
      <c r="A12171">
        <v>32626666</v>
      </c>
      <c r="B12171" t="s">
        <v>38202</v>
      </c>
      <c r="C12171" t="s">
        <v>5274</v>
      </c>
      <c r="D12171" t="s">
        <v>38203</v>
      </c>
      <c r="E12171" t="s">
        <v>38204</v>
      </c>
    </row>
    <row r="12172" spans="1:5" ht="18.600000000000001" customHeight="1" x14ac:dyDescent="0.25">
      <c r="A12172">
        <v>32382746</v>
      </c>
      <c r="B12172" t="s">
        <v>38205</v>
      </c>
      <c r="C12172" t="s">
        <v>2039</v>
      </c>
      <c r="D12172" t="s">
        <v>38206</v>
      </c>
      <c r="E12172" t="s">
        <v>38207</v>
      </c>
    </row>
    <row r="12173" spans="1:5" ht="18.600000000000001" customHeight="1" x14ac:dyDescent="0.25">
      <c r="A12173">
        <v>32665934</v>
      </c>
      <c r="B12173" t="s">
        <v>38208</v>
      </c>
      <c r="C12173" t="s">
        <v>3508</v>
      </c>
      <c r="D12173" t="s">
        <v>38209</v>
      </c>
      <c r="E12173" t="s">
        <v>38210</v>
      </c>
    </row>
    <row r="12174" spans="1:5" ht="18.600000000000001" customHeight="1" x14ac:dyDescent="0.25">
      <c r="A12174">
        <v>32281886</v>
      </c>
      <c r="B12174" t="s">
        <v>38211</v>
      </c>
      <c r="C12174" t="s">
        <v>40</v>
      </c>
      <c r="D12174" t="s">
        <v>38212</v>
      </c>
      <c r="E12174" t="s">
        <v>38213</v>
      </c>
    </row>
    <row r="12175" spans="1:5" ht="18.600000000000001" customHeight="1" x14ac:dyDescent="0.25">
      <c r="A12175">
        <v>32506926</v>
      </c>
      <c r="B12175" t="s">
        <v>38214</v>
      </c>
      <c r="C12175" t="s">
        <v>3121</v>
      </c>
      <c r="D12175" t="s">
        <v>38215</v>
      </c>
      <c r="E12175" t="s">
        <v>38216</v>
      </c>
    </row>
    <row r="12176" spans="1:5" ht="18.600000000000001" customHeight="1" x14ac:dyDescent="0.25">
      <c r="A12176">
        <v>32538003</v>
      </c>
      <c r="B12176" t="s">
        <v>38217</v>
      </c>
      <c r="C12176" t="s">
        <v>16631</v>
      </c>
      <c r="D12176" t="s">
        <v>38218</v>
      </c>
      <c r="E12176" t="s">
        <v>38219</v>
      </c>
    </row>
    <row r="12177" spans="1:5" ht="18.600000000000001" customHeight="1" x14ac:dyDescent="0.25">
      <c r="A12177">
        <v>32530779</v>
      </c>
      <c r="B12177" t="s">
        <v>38220</v>
      </c>
      <c r="C12177" t="s">
        <v>4643</v>
      </c>
      <c r="D12177" t="s">
        <v>14426</v>
      </c>
      <c r="E12177" t="s">
        <v>38221</v>
      </c>
    </row>
    <row r="12178" spans="1:5" ht="18.600000000000001" customHeight="1" x14ac:dyDescent="0.25">
      <c r="A12178">
        <v>32576712</v>
      </c>
      <c r="B12178" t="s">
        <v>38222</v>
      </c>
      <c r="C12178" t="s">
        <v>3823</v>
      </c>
      <c r="D12178" t="s">
        <v>38223</v>
      </c>
      <c r="E12178" t="s">
        <v>38224</v>
      </c>
    </row>
    <row r="12179" spans="1:5" ht="18.600000000000001" customHeight="1" x14ac:dyDescent="0.25">
      <c r="A12179">
        <v>32590125</v>
      </c>
      <c r="B12179" t="s">
        <v>38225</v>
      </c>
      <c r="C12179" t="s">
        <v>12104</v>
      </c>
      <c r="D12179" t="s">
        <v>38226</v>
      </c>
      <c r="E12179" t="s">
        <v>38227</v>
      </c>
    </row>
    <row r="12180" spans="1:5" ht="18.600000000000001" customHeight="1" x14ac:dyDescent="0.25">
      <c r="A12180">
        <v>32604895</v>
      </c>
      <c r="B12180" t="s">
        <v>38228</v>
      </c>
      <c r="C12180" t="s">
        <v>2114</v>
      </c>
      <c r="D12180" t="s">
        <v>38229</v>
      </c>
      <c r="E12180" t="s">
        <v>38230</v>
      </c>
    </row>
    <row r="12181" spans="1:5" ht="18.600000000000001" customHeight="1" x14ac:dyDescent="0.25">
      <c r="A12181">
        <v>32532449</v>
      </c>
      <c r="B12181" t="s">
        <v>38231</v>
      </c>
      <c r="C12181" t="s">
        <v>5479</v>
      </c>
      <c r="D12181" t="s">
        <v>38232</v>
      </c>
      <c r="E12181" t="s">
        <v>38233</v>
      </c>
    </row>
    <row r="12182" spans="1:5" ht="18.600000000000001" customHeight="1" x14ac:dyDescent="0.25">
      <c r="A12182">
        <v>32462305</v>
      </c>
      <c r="B12182" t="s">
        <v>38234</v>
      </c>
      <c r="C12182" t="s">
        <v>21821</v>
      </c>
      <c r="D12182" t="s">
        <v>38235</v>
      </c>
      <c r="E12182" t="s">
        <v>38236</v>
      </c>
    </row>
    <row r="12183" spans="1:5" ht="18.600000000000001" customHeight="1" x14ac:dyDescent="0.25">
      <c r="A12183">
        <v>32613821</v>
      </c>
      <c r="B12183" t="s">
        <v>38237</v>
      </c>
      <c r="C12183" t="s">
        <v>38238</v>
      </c>
      <c r="D12183" t="s">
        <v>38239</v>
      </c>
      <c r="E12183" t="s">
        <v>38240</v>
      </c>
    </row>
    <row r="12184" spans="1:5" ht="18.600000000000001" customHeight="1" x14ac:dyDescent="0.25">
      <c r="A12184">
        <v>32403182</v>
      </c>
      <c r="B12184" t="s">
        <v>38241</v>
      </c>
      <c r="C12184" t="s">
        <v>38242</v>
      </c>
      <c r="D12184" t="s">
        <v>38243</v>
      </c>
      <c r="E12184" t="s">
        <v>38244</v>
      </c>
    </row>
    <row r="12185" spans="1:5" ht="18.600000000000001" customHeight="1" x14ac:dyDescent="0.25">
      <c r="A12185">
        <v>32195699</v>
      </c>
      <c r="B12185" t="s">
        <v>38245</v>
      </c>
      <c r="C12185" t="s">
        <v>11569</v>
      </c>
      <c r="D12185" t="s">
        <v>38246</v>
      </c>
      <c r="E12185" t="s">
        <v>38247</v>
      </c>
    </row>
    <row r="12186" spans="1:5" ht="18.600000000000001" customHeight="1" x14ac:dyDescent="0.25">
      <c r="A12186">
        <v>32444569</v>
      </c>
      <c r="B12186" t="s">
        <v>38248</v>
      </c>
      <c r="C12186" t="s">
        <v>38249</v>
      </c>
      <c r="D12186" t="s">
        <v>38250</v>
      </c>
      <c r="E12186" t="s">
        <v>38251</v>
      </c>
    </row>
    <row r="12187" spans="1:5" ht="18.600000000000001" customHeight="1" x14ac:dyDescent="0.25">
      <c r="A12187">
        <v>32420928</v>
      </c>
      <c r="B12187" t="s">
        <v>38252</v>
      </c>
      <c r="C12187" t="s">
        <v>2805</v>
      </c>
      <c r="D12187" t="s">
        <v>38253</v>
      </c>
      <c r="E12187" t="s">
        <v>38254</v>
      </c>
    </row>
    <row r="12188" spans="1:5" ht="18.600000000000001" customHeight="1" x14ac:dyDescent="0.25">
      <c r="A12188">
        <v>32496251</v>
      </c>
      <c r="B12188" t="s">
        <v>38255</v>
      </c>
      <c r="C12188" t="s">
        <v>2497</v>
      </c>
      <c r="D12188" t="s">
        <v>38256</v>
      </c>
      <c r="E12188" t="s">
        <v>38257</v>
      </c>
    </row>
    <row r="12189" spans="1:5" ht="18.600000000000001" customHeight="1" x14ac:dyDescent="0.25">
      <c r="A12189">
        <v>32511475</v>
      </c>
      <c r="B12189" t="s">
        <v>38258</v>
      </c>
      <c r="C12189" t="s">
        <v>2828</v>
      </c>
      <c r="D12189" t="s">
        <v>38259</v>
      </c>
      <c r="E12189" t="s">
        <v>38260</v>
      </c>
    </row>
    <row r="12190" spans="1:5" ht="18.600000000000001" customHeight="1" x14ac:dyDescent="0.25">
      <c r="A12190">
        <v>32550284</v>
      </c>
      <c r="B12190" t="s">
        <v>38261</v>
      </c>
      <c r="C12190" t="s">
        <v>38262</v>
      </c>
      <c r="D12190" t="s">
        <v>38263</v>
      </c>
      <c r="E12190" t="s">
        <v>38264</v>
      </c>
    </row>
    <row r="12191" spans="1:5" ht="18.600000000000001" customHeight="1" x14ac:dyDescent="0.25">
      <c r="A12191">
        <v>32417882</v>
      </c>
      <c r="B12191" t="s">
        <v>38265</v>
      </c>
      <c r="C12191" t="s">
        <v>12670</v>
      </c>
      <c r="D12191" t="s">
        <v>38266</v>
      </c>
      <c r="E12191" t="s">
        <v>38267</v>
      </c>
    </row>
    <row r="12192" spans="1:5" ht="18.600000000000001" customHeight="1" x14ac:dyDescent="0.25">
      <c r="A12192">
        <v>32450761</v>
      </c>
      <c r="B12192" t="s">
        <v>38268</v>
      </c>
      <c r="C12192" t="s">
        <v>686</v>
      </c>
      <c r="D12192" t="s">
        <v>38269</v>
      </c>
      <c r="E12192" t="s">
        <v>38270</v>
      </c>
    </row>
    <row r="12193" spans="1:5" ht="18.600000000000001" customHeight="1" x14ac:dyDescent="0.25">
      <c r="A12193">
        <v>32364242</v>
      </c>
      <c r="B12193" t="s">
        <v>38271</v>
      </c>
      <c r="C12193" t="s">
        <v>9419</v>
      </c>
      <c r="D12193" t="s">
        <v>38272</v>
      </c>
      <c r="E12193" t="s">
        <v>38273</v>
      </c>
    </row>
    <row r="12194" spans="1:5" ht="18.600000000000001" customHeight="1" x14ac:dyDescent="0.25">
      <c r="A12194">
        <v>32372178</v>
      </c>
      <c r="B12194" t="s">
        <v>38274</v>
      </c>
      <c r="C12194" t="s">
        <v>17213</v>
      </c>
      <c r="D12194" t="s">
        <v>38275</v>
      </c>
      <c r="E12194" t="s">
        <v>38276</v>
      </c>
    </row>
    <row r="12195" spans="1:5" ht="18.600000000000001" customHeight="1" x14ac:dyDescent="0.25">
      <c r="A12195">
        <v>32396397</v>
      </c>
      <c r="B12195" t="s">
        <v>38277</v>
      </c>
      <c r="C12195" t="s">
        <v>18860</v>
      </c>
      <c r="D12195" t="s">
        <v>38278</v>
      </c>
      <c r="E12195" t="s">
        <v>38279</v>
      </c>
    </row>
    <row r="12196" spans="1:5" ht="18.600000000000001" customHeight="1" x14ac:dyDescent="0.25">
      <c r="A12196">
        <v>32430627</v>
      </c>
      <c r="B12196" t="s">
        <v>38280</v>
      </c>
      <c r="C12196" t="s">
        <v>11300</v>
      </c>
      <c r="D12196" t="s">
        <v>38281</v>
      </c>
      <c r="E12196" t="s">
        <v>38282</v>
      </c>
    </row>
    <row r="12197" spans="1:5" ht="18.600000000000001" customHeight="1" x14ac:dyDescent="0.25">
      <c r="A12197">
        <v>32441063</v>
      </c>
      <c r="B12197" t="s">
        <v>38283</v>
      </c>
      <c r="C12197" t="s">
        <v>1794</v>
      </c>
      <c r="D12197" t="s">
        <v>38284</v>
      </c>
      <c r="E12197" t="s">
        <v>38285</v>
      </c>
    </row>
    <row r="12198" spans="1:5" ht="18.600000000000001" customHeight="1" x14ac:dyDescent="0.25">
      <c r="A12198">
        <v>32511488</v>
      </c>
      <c r="B12198" t="s">
        <v>38286</v>
      </c>
      <c r="C12198" t="s">
        <v>2828</v>
      </c>
      <c r="D12198" t="s">
        <v>38287</v>
      </c>
      <c r="E12198" t="s">
        <v>38288</v>
      </c>
    </row>
    <row r="12199" spans="1:5" ht="18.600000000000001" customHeight="1" x14ac:dyDescent="0.25">
      <c r="A12199">
        <v>32541745</v>
      </c>
      <c r="B12199" t="s">
        <v>38289</v>
      </c>
      <c r="C12199" t="s">
        <v>8388</v>
      </c>
      <c r="D12199" t="s">
        <v>38290</v>
      </c>
      <c r="E12199" t="s">
        <v>38291</v>
      </c>
    </row>
    <row r="12200" spans="1:5" ht="18.600000000000001" customHeight="1" x14ac:dyDescent="0.25">
      <c r="A12200">
        <v>32507709</v>
      </c>
      <c r="B12200" t="s">
        <v>38292</v>
      </c>
      <c r="C12200" t="s">
        <v>5270</v>
      </c>
      <c r="D12200" t="s">
        <v>38293</v>
      </c>
      <c r="E12200" t="s">
        <v>38294</v>
      </c>
    </row>
    <row r="12201" spans="1:5" ht="18.600000000000001" customHeight="1" x14ac:dyDescent="0.25">
      <c r="A12201">
        <v>32523929</v>
      </c>
      <c r="B12201" t="s">
        <v>38295</v>
      </c>
      <c r="C12201" t="s">
        <v>3508</v>
      </c>
      <c r="D12201" t="s">
        <v>38296</v>
      </c>
      <c r="E12201" t="s">
        <v>38297</v>
      </c>
    </row>
    <row r="12202" spans="1:5" ht="18.600000000000001" customHeight="1" x14ac:dyDescent="0.25">
      <c r="A12202">
        <v>32395572</v>
      </c>
      <c r="B12202" t="s">
        <v>38298</v>
      </c>
      <c r="C12202" t="s">
        <v>10064</v>
      </c>
      <c r="D12202" t="s">
        <v>38299</v>
      </c>
      <c r="E12202" t="s">
        <v>38300</v>
      </c>
    </row>
    <row r="12203" spans="1:5" ht="18.600000000000001" customHeight="1" x14ac:dyDescent="0.25">
      <c r="A12203">
        <v>32486229</v>
      </c>
      <c r="B12203" t="s">
        <v>38301</v>
      </c>
      <c r="C12203" t="s">
        <v>48</v>
      </c>
      <c r="D12203" t="s">
        <v>38302</v>
      </c>
      <c r="E12203" t="s">
        <v>38303</v>
      </c>
    </row>
    <row r="12204" spans="1:5" ht="18.600000000000001" customHeight="1" x14ac:dyDescent="0.25">
      <c r="A12204">
        <v>32511370</v>
      </c>
      <c r="B12204" t="s">
        <v>38304</v>
      </c>
      <c r="C12204" t="s">
        <v>4096</v>
      </c>
      <c r="D12204" t="s">
        <v>38305</v>
      </c>
      <c r="E12204" t="s">
        <v>38306</v>
      </c>
    </row>
    <row r="12205" spans="1:5" ht="18.600000000000001" customHeight="1" x14ac:dyDescent="0.25">
      <c r="A12205">
        <v>32404225</v>
      </c>
      <c r="B12205" t="s">
        <v>38307</v>
      </c>
      <c r="C12205" t="s">
        <v>11646</v>
      </c>
      <c r="D12205" t="s">
        <v>38308</v>
      </c>
      <c r="E12205" t="s">
        <v>38309</v>
      </c>
    </row>
    <row r="12206" spans="1:5" ht="18.600000000000001" customHeight="1" x14ac:dyDescent="0.25">
      <c r="A12206">
        <v>32423027</v>
      </c>
      <c r="B12206" t="s">
        <v>38310</v>
      </c>
      <c r="C12206" t="s">
        <v>6541</v>
      </c>
      <c r="D12206" t="s">
        <v>33636</v>
      </c>
      <c r="E12206" t="s">
        <v>38311</v>
      </c>
    </row>
    <row r="12207" spans="1:5" ht="18.600000000000001" customHeight="1" x14ac:dyDescent="0.25">
      <c r="A12207">
        <v>32396767</v>
      </c>
      <c r="B12207" t="s">
        <v>38312</v>
      </c>
      <c r="C12207" t="s">
        <v>2636</v>
      </c>
      <c r="D12207" t="s">
        <v>38313</v>
      </c>
      <c r="E12207" t="s">
        <v>38314</v>
      </c>
    </row>
    <row r="12208" spans="1:5" ht="18.600000000000001" customHeight="1" x14ac:dyDescent="0.25">
      <c r="A12208">
        <v>32433633</v>
      </c>
      <c r="B12208" t="s">
        <v>38315</v>
      </c>
      <c r="C12208" t="s">
        <v>230</v>
      </c>
      <c r="D12208" t="s">
        <v>38316</v>
      </c>
      <c r="E12208" t="s">
        <v>38317</v>
      </c>
    </row>
    <row r="12209" spans="1:5" ht="18.600000000000001" customHeight="1" x14ac:dyDescent="0.25">
      <c r="A12209">
        <v>32574340</v>
      </c>
      <c r="B12209" t="s">
        <v>38318</v>
      </c>
      <c r="C12209" t="s">
        <v>2961</v>
      </c>
      <c r="D12209" t="s">
        <v>38319</v>
      </c>
      <c r="E12209" t="s">
        <v>38320</v>
      </c>
    </row>
    <row r="12210" spans="1:5" ht="18.600000000000001" customHeight="1" x14ac:dyDescent="0.25">
      <c r="A12210">
        <v>32483409</v>
      </c>
      <c r="B12210" t="s">
        <v>38321</v>
      </c>
      <c r="C12210" t="s">
        <v>7887</v>
      </c>
      <c r="D12210" t="s">
        <v>38322</v>
      </c>
      <c r="E12210" t="s">
        <v>38323</v>
      </c>
    </row>
    <row r="12211" spans="1:5" ht="18.600000000000001" customHeight="1" x14ac:dyDescent="0.25">
      <c r="A12211">
        <v>32443538</v>
      </c>
      <c r="B12211" t="s">
        <v>38324</v>
      </c>
      <c r="C12211" t="s">
        <v>2114</v>
      </c>
      <c r="D12211" t="s">
        <v>38325</v>
      </c>
      <c r="E12211" t="s">
        <v>38326</v>
      </c>
    </row>
    <row r="12212" spans="1:5" ht="18.600000000000001" customHeight="1" x14ac:dyDescent="0.25">
      <c r="A12212">
        <v>32364028</v>
      </c>
      <c r="B12212" t="s">
        <v>38327</v>
      </c>
      <c r="C12212" t="s">
        <v>30312</v>
      </c>
      <c r="D12212" t="s">
        <v>38328</v>
      </c>
      <c r="E12212" t="s">
        <v>38329</v>
      </c>
    </row>
    <row r="12213" spans="1:5" ht="18.600000000000001" customHeight="1" x14ac:dyDescent="0.25">
      <c r="A12213">
        <v>32473657</v>
      </c>
      <c r="B12213" t="s">
        <v>38330</v>
      </c>
      <c r="C12213" t="s">
        <v>29532</v>
      </c>
      <c r="D12213" t="s">
        <v>38331</v>
      </c>
      <c r="E12213" t="s">
        <v>38332</v>
      </c>
    </row>
    <row r="12214" spans="1:5" ht="18.600000000000001" customHeight="1" x14ac:dyDescent="0.25">
      <c r="A12214">
        <v>32427924</v>
      </c>
      <c r="B12214" t="s">
        <v>38333</v>
      </c>
      <c r="C12214" t="s">
        <v>323</v>
      </c>
      <c r="D12214" t="s">
        <v>38334</v>
      </c>
      <c r="E12214" t="s">
        <v>38335</v>
      </c>
    </row>
    <row r="12215" spans="1:5" ht="18.600000000000001" customHeight="1" x14ac:dyDescent="0.25">
      <c r="A12215">
        <v>32473310</v>
      </c>
      <c r="B12215" t="s">
        <v>38336</v>
      </c>
      <c r="C12215" t="s">
        <v>189</v>
      </c>
      <c r="D12215" t="s">
        <v>38337</v>
      </c>
      <c r="E12215" t="s">
        <v>38338</v>
      </c>
    </row>
    <row r="12216" spans="1:5" ht="18.600000000000001" customHeight="1" x14ac:dyDescent="0.25">
      <c r="A12216">
        <v>32499159</v>
      </c>
      <c r="B12216" t="s">
        <v>38339</v>
      </c>
      <c r="C12216" t="s">
        <v>9209</v>
      </c>
      <c r="D12216" t="s">
        <v>38340</v>
      </c>
      <c r="E12216" t="s">
        <v>38341</v>
      </c>
    </row>
    <row r="12217" spans="1:5" ht="18.600000000000001" customHeight="1" x14ac:dyDescent="0.25">
      <c r="A12217">
        <v>32213332</v>
      </c>
      <c r="B12217" t="s">
        <v>38342</v>
      </c>
      <c r="C12217" t="s">
        <v>1013</v>
      </c>
      <c r="D12217" t="s">
        <v>38343</v>
      </c>
      <c r="E12217" t="s">
        <v>38344</v>
      </c>
    </row>
    <row r="12218" spans="1:5" ht="18.600000000000001" customHeight="1" x14ac:dyDescent="0.25">
      <c r="A12218">
        <v>32292915</v>
      </c>
      <c r="B12218" t="s">
        <v>38345</v>
      </c>
      <c r="C12218" t="s">
        <v>4893</v>
      </c>
      <c r="D12218" t="s">
        <v>38346</v>
      </c>
      <c r="E12218" t="s">
        <v>38347</v>
      </c>
    </row>
    <row r="12219" spans="1:5" ht="18.600000000000001" customHeight="1" x14ac:dyDescent="0.25">
      <c r="A12219">
        <v>32558519</v>
      </c>
      <c r="B12219" t="s">
        <v>38348</v>
      </c>
      <c r="C12219" t="s">
        <v>14450</v>
      </c>
      <c r="D12219" t="s">
        <v>38349</v>
      </c>
      <c r="E12219" t="s">
        <v>38350</v>
      </c>
    </row>
    <row r="12220" spans="1:5" ht="18.600000000000001" customHeight="1" x14ac:dyDescent="0.25">
      <c r="A12220">
        <v>32040190</v>
      </c>
      <c r="B12220" t="s">
        <v>38351</v>
      </c>
      <c r="C12220" t="s">
        <v>30255</v>
      </c>
      <c r="D12220" t="s">
        <v>38352</v>
      </c>
      <c r="E12220" t="s">
        <v>38353</v>
      </c>
    </row>
    <row r="12221" spans="1:5" ht="18.600000000000001" customHeight="1" x14ac:dyDescent="0.25">
      <c r="A12221">
        <v>32373571</v>
      </c>
      <c r="B12221" t="s">
        <v>38354</v>
      </c>
      <c r="C12221" t="s">
        <v>5260</v>
      </c>
      <c r="D12221" t="s">
        <v>38355</v>
      </c>
      <c r="E12221" t="s">
        <v>38356</v>
      </c>
    </row>
    <row r="12222" spans="1:5" ht="18.600000000000001" customHeight="1" x14ac:dyDescent="0.25">
      <c r="A12222">
        <v>32319792</v>
      </c>
      <c r="B12222" t="s">
        <v>38357</v>
      </c>
      <c r="C12222" t="s">
        <v>559</v>
      </c>
      <c r="D12222" t="s">
        <v>38358</v>
      </c>
      <c r="E12222" t="s">
        <v>38359</v>
      </c>
    </row>
    <row r="12223" spans="1:5" ht="18.600000000000001" customHeight="1" x14ac:dyDescent="0.25">
      <c r="A12223">
        <v>32292630</v>
      </c>
      <c r="B12223" t="s">
        <v>38360</v>
      </c>
      <c r="C12223" t="s">
        <v>38361</v>
      </c>
      <c r="D12223" t="s">
        <v>38362</v>
      </c>
      <c r="E12223" t="s">
        <v>38363</v>
      </c>
    </row>
    <row r="12224" spans="1:5" ht="18.600000000000001" customHeight="1" x14ac:dyDescent="0.25">
      <c r="A12224">
        <v>32328588</v>
      </c>
      <c r="B12224" t="s">
        <v>38364</v>
      </c>
      <c r="C12224" t="s">
        <v>4893</v>
      </c>
      <c r="D12224" t="s">
        <v>38365</v>
      </c>
      <c r="E12224" t="s">
        <v>38366</v>
      </c>
    </row>
    <row r="12225" spans="1:5" ht="18.600000000000001" customHeight="1" x14ac:dyDescent="0.25">
      <c r="A12225">
        <v>32054740</v>
      </c>
      <c r="B12225" t="s">
        <v>38367</v>
      </c>
      <c r="C12225" t="s">
        <v>383</v>
      </c>
      <c r="D12225" t="s">
        <v>38368</v>
      </c>
      <c r="E12225" t="s">
        <v>38369</v>
      </c>
    </row>
    <row r="12226" spans="1:5" ht="18.600000000000001" customHeight="1" x14ac:dyDescent="0.25">
      <c r="A12226">
        <v>32356508</v>
      </c>
      <c r="B12226" t="s">
        <v>38370</v>
      </c>
      <c r="C12226" t="s">
        <v>1932</v>
      </c>
      <c r="D12226" t="s">
        <v>37759</v>
      </c>
      <c r="E12226" t="s">
        <v>38371</v>
      </c>
    </row>
    <row r="12227" spans="1:5" ht="18.600000000000001" customHeight="1" x14ac:dyDescent="0.25">
      <c r="A12227">
        <v>32644871</v>
      </c>
      <c r="B12227" t="s">
        <v>38372</v>
      </c>
      <c r="C12227" t="s">
        <v>2950</v>
      </c>
      <c r="D12227" t="s">
        <v>38373</v>
      </c>
      <c r="E12227" t="s">
        <v>38374</v>
      </c>
    </row>
    <row r="12228" spans="1:5" ht="18.600000000000001" customHeight="1" x14ac:dyDescent="0.25">
      <c r="A12228">
        <v>32430840</v>
      </c>
      <c r="B12228" t="s">
        <v>38375</v>
      </c>
      <c r="C12228" t="s">
        <v>22557</v>
      </c>
      <c r="D12228" t="s">
        <v>38376</v>
      </c>
      <c r="E12228" t="s">
        <v>38377</v>
      </c>
    </row>
    <row r="12229" spans="1:5" ht="18.600000000000001" customHeight="1" x14ac:dyDescent="0.25">
      <c r="A12229">
        <v>32343747</v>
      </c>
      <c r="B12229" t="s">
        <v>38378</v>
      </c>
      <c r="C12229" t="s">
        <v>3213</v>
      </c>
      <c r="D12229" t="s">
        <v>38379</v>
      </c>
      <c r="E12229" t="s">
        <v>38380</v>
      </c>
    </row>
    <row r="12230" spans="1:5" ht="18.600000000000001" customHeight="1" x14ac:dyDescent="0.25">
      <c r="A12230">
        <v>32120386</v>
      </c>
      <c r="B12230" t="s">
        <v>38381</v>
      </c>
      <c r="C12230" t="s">
        <v>1301</v>
      </c>
      <c r="D12230" t="s">
        <v>38382</v>
      </c>
      <c r="E12230" t="s">
        <v>38383</v>
      </c>
    </row>
    <row r="12231" spans="1:5" ht="18.600000000000001" customHeight="1" x14ac:dyDescent="0.25">
      <c r="A12231">
        <v>32511294</v>
      </c>
      <c r="B12231" t="s">
        <v>38384</v>
      </c>
      <c r="C12231" t="s">
        <v>4096</v>
      </c>
      <c r="D12231" t="s">
        <v>38385</v>
      </c>
      <c r="E12231" t="s">
        <v>38386</v>
      </c>
    </row>
    <row r="12232" spans="1:5" ht="18.600000000000001" customHeight="1" x14ac:dyDescent="0.25">
      <c r="A12232">
        <v>32216961</v>
      </c>
      <c r="B12232" t="s">
        <v>38387</v>
      </c>
      <c r="C12232" t="s">
        <v>1148</v>
      </c>
      <c r="D12232" t="s">
        <v>38388</v>
      </c>
      <c r="E12232" t="s">
        <v>38389</v>
      </c>
    </row>
    <row r="12233" spans="1:5" ht="18.600000000000001" customHeight="1" x14ac:dyDescent="0.25">
      <c r="A12233">
        <v>32287038</v>
      </c>
      <c r="B12233" t="s">
        <v>38390</v>
      </c>
      <c r="C12233" t="s">
        <v>2847</v>
      </c>
      <c r="D12233" t="s">
        <v>38391</v>
      </c>
      <c r="E12233" t="s">
        <v>38392</v>
      </c>
    </row>
    <row r="12234" spans="1:5" ht="18.600000000000001" customHeight="1" x14ac:dyDescent="0.25">
      <c r="A12234">
        <v>32145768</v>
      </c>
      <c r="B12234" t="s">
        <v>38393</v>
      </c>
      <c r="C12234" t="s">
        <v>1013</v>
      </c>
      <c r="D12234" t="s">
        <v>38394</v>
      </c>
      <c r="E12234" t="s">
        <v>38395</v>
      </c>
    </row>
    <row r="12235" spans="1:5" ht="18.600000000000001" customHeight="1" x14ac:dyDescent="0.25">
      <c r="A12235">
        <v>32511330</v>
      </c>
      <c r="B12235" t="s">
        <v>38396</v>
      </c>
      <c r="C12235" t="s">
        <v>4096</v>
      </c>
      <c r="D12235" t="s">
        <v>38397</v>
      </c>
      <c r="E12235" t="s">
        <v>38398</v>
      </c>
    </row>
    <row r="12236" spans="1:5" ht="18.600000000000001" customHeight="1" x14ac:dyDescent="0.25">
      <c r="A12236">
        <v>32096367</v>
      </c>
      <c r="B12236" t="s">
        <v>38399</v>
      </c>
      <c r="C12236" t="s">
        <v>9250</v>
      </c>
      <c r="D12236" t="s">
        <v>20343</v>
      </c>
      <c r="E12236" t="s">
        <v>38400</v>
      </c>
    </row>
    <row r="12237" spans="1:5" ht="18.600000000000001" customHeight="1" x14ac:dyDescent="0.25">
      <c r="A12237">
        <v>32272957</v>
      </c>
      <c r="B12237" t="s">
        <v>38401</v>
      </c>
      <c r="C12237" t="s">
        <v>3209</v>
      </c>
      <c r="D12237" t="s">
        <v>38402</v>
      </c>
      <c r="E12237" t="s">
        <v>38403</v>
      </c>
    </row>
    <row r="12238" spans="1:5" ht="18.600000000000001" customHeight="1" x14ac:dyDescent="0.25">
      <c r="A12238">
        <v>32335456</v>
      </c>
      <c r="B12238" t="s">
        <v>38404</v>
      </c>
      <c r="C12238" t="s">
        <v>247</v>
      </c>
      <c r="D12238" t="s">
        <v>38405</v>
      </c>
      <c r="E12238" t="s">
        <v>38406</v>
      </c>
    </row>
    <row r="12239" spans="1:5" ht="18.600000000000001" customHeight="1" x14ac:dyDescent="0.25">
      <c r="A12239">
        <v>32295811</v>
      </c>
      <c r="B12239" t="s">
        <v>38407</v>
      </c>
      <c r="C12239" t="s">
        <v>13512</v>
      </c>
      <c r="E12239" t="s">
        <v>38408</v>
      </c>
    </row>
    <row r="12240" spans="1:5" ht="18.600000000000001" customHeight="1" x14ac:dyDescent="0.25">
      <c r="A12240">
        <v>32267833</v>
      </c>
      <c r="B12240" t="s">
        <v>38409</v>
      </c>
      <c r="C12240" t="s">
        <v>3823</v>
      </c>
      <c r="D12240" t="s">
        <v>38410</v>
      </c>
      <c r="E12240" t="s">
        <v>38411</v>
      </c>
    </row>
    <row r="12241" spans="1:5" ht="18.600000000000001" customHeight="1" x14ac:dyDescent="0.25">
      <c r="A12241">
        <v>32303026</v>
      </c>
      <c r="B12241" t="s">
        <v>38412</v>
      </c>
      <c r="C12241" t="s">
        <v>4044</v>
      </c>
      <c r="D12241" t="s">
        <v>38413</v>
      </c>
      <c r="E12241" t="s">
        <v>38414</v>
      </c>
    </row>
    <row r="12242" spans="1:5" ht="18.600000000000001" customHeight="1" x14ac:dyDescent="0.25">
      <c r="A12242">
        <v>32602672</v>
      </c>
      <c r="B12242" t="s">
        <v>38415</v>
      </c>
      <c r="C12242" t="s">
        <v>38416</v>
      </c>
      <c r="D12242" t="s">
        <v>38417</v>
      </c>
      <c r="E12242" t="s">
        <v>38418</v>
      </c>
    </row>
    <row r="12243" spans="1:5" ht="18.600000000000001" customHeight="1" x14ac:dyDescent="0.25">
      <c r="A12243">
        <v>32306440</v>
      </c>
      <c r="B12243" t="s">
        <v>38419</v>
      </c>
      <c r="C12243" t="s">
        <v>6876</v>
      </c>
      <c r="D12243" t="s">
        <v>38420</v>
      </c>
      <c r="E12243" t="s">
        <v>38421</v>
      </c>
    </row>
    <row r="12244" spans="1:5" ht="18.600000000000001" customHeight="1" x14ac:dyDescent="0.25">
      <c r="A12244">
        <v>32319444</v>
      </c>
      <c r="B12244" t="s">
        <v>38422</v>
      </c>
      <c r="C12244" t="s">
        <v>3344</v>
      </c>
      <c r="D12244" t="s">
        <v>38423</v>
      </c>
      <c r="E12244" t="s">
        <v>38424</v>
      </c>
    </row>
    <row r="12245" spans="1:5" ht="18.600000000000001" customHeight="1" x14ac:dyDescent="0.25">
      <c r="A12245">
        <v>32212386</v>
      </c>
      <c r="B12245" t="s">
        <v>38425</v>
      </c>
      <c r="C12245" t="s">
        <v>1620</v>
      </c>
      <c r="D12245" t="s">
        <v>38426</v>
      </c>
      <c r="E12245" t="s">
        <v>38427</v>
      </c>
    </row>
    <row r="12246" spans="1:5" ht="18.600000000000001" customHeight="1" x14ac:dyDescent="0.25">
      <c r="A12246">
        <v>32288968</v>
      </c>
      <c r="B12246" t="s">
        <v>38428</v>
      </c>
      <c r="C12246" t="s">
        <v>38429</v>
      </c>
      <c r="D12246" t="s">
        <v>38430</v>
      </c>
      <c r="E12246" t="s">
        <v>38431</v>
      </c>
    </row>
    <row r="12247" spans="1:5" ht="18.600000000000001" customHeight="1" x14ac:dyDescent="0.25">
      <c r="A12247">
        <v>32313754</v>
      </c>
      <c r="B12247" t="s">
        <v>38432</v>
      </c>
      <c r="C12247" t="s">
        <v>458</v>
      </c>
      <c r="D12247" t="s">
        <v>38433</v>
      </c>
      <c r="E12247" t="s">
        <v>38434</v>
      </c>
    </row>
    <row r="12248" spans="1:5" ht="18.600000000000001" customHeight="1" x14ac:dyDescent="0.25">
      <c r="A12248">
        <v>32345618</v>
      </c>
      <c r="B12248" t="s">
        <v>38435</v>
      </c>
      <c r="C12248" t="s">
        <v>1649</v>
      </c>
      <c r="D12248" t="s">
        <v>38436</v>
      </c>
      <c r="E12248" t="s">
        <v>38437</v>
      </c>
    </row>
    <row r="12249" spans="1:5" ht="18.600000000000001" customHeight="1" x14ac:dyDescent="0.25">
      <c r="A12249">
        <v>32456883</v>
      </c>
      <c r="B12249" t="s">
        <v>38438</v>
      </c>
      <c r="C12249" t="s">
        <v>38439</v>
      </c>
      <c r="D12249" t="s">
        <v>38440</v>
      </c>
      <c r="E12249" t="s">
        <v>38441</v>
      </c>
    </row>
    <row r="12250" spans="1:5" ht="18.600000000000001" customHeight="1" x14ac:dyDescent="0.25">
      <c r="A12250">
        <v>32053470</v>
      </c>
      <c r="B12250" t="s">
        <v>38442</v>
      </c>
      <c r="C12250" t="s">
        <v>159</v>
      </c>
      <c r="D12250" t="s">
        <v>38443</v>
      </c>
      <c r="E12250" t="s">
        <v>38444</v>
      </c>
    </row>
    <row r="12251" spans="1:5" ht="18.600000000000001" customHeight="1" x14ac:dyDescent="0.25">
      <c r="A12251">
        <v>32211789</v>
      </c>
      <c r="B12251" t="s">
        <v>38445</v>
      </c>
      <c r="C12251" t="s">
        <v>1176</v>
      </c>
      <c r="D12251" t="s">
        <v>38446</v>
      </c>
      <c r="E12251" t="s">
        <v>38447</v>
      </c>
    </row>
    <row r="12252" spans="1:5" ht="18.600000000000001" customHeight="1" x14ac:dyDescent="0.25">
      <c r="A12252">
        <v>32350818</v>
      </c>
      <c r="B12252" t="s">
        <v>38448</v>
      </c>
      <c r="C12252" t="s">
        <v>1370</v>
      </c>
      <c r="D12252" t="s">
        <v>38449</v>
      </c>
      <c r="E12252" t="s">
        <v>38450</v>
      </c>
    </row>
    <row r="12253" spans="1:5" ht="18.600000000000001" customHeight="1" x14ac:dyDescent="0.25">
      <c r="A12253">
        <v>32511305</v>
      </c>
      <c r="B12253" t="s">
        <v>38451</v>
      </c>
      <c r="C12253" t="s">
        <v>4096</v>
      </c>
      <c r="D12253" t="s">
        <v>38452</v>
      </c>
      <c r="E12253" t="s">
        <v>38453</v>
      </c>
    </row>
    <row r="12254" spans="1:5" ht="18.600000000000001" customHeight="1" x14ac:dyDescent="0.25">
      <c r="A12254">
        <v>32294477</v>
      </c>
      <c r="B12254" t="s">
        <v>38454</v>
      </c>
      <c r="C12254" t="s">
        <v>7010</v>
      </c>
      <c r="D12254" t="s">
        <v>38455</v>
      </c>
      <c r="E12254" t="s">
        <v>38456</v>
      </c>
    </row>
    <row r="12255" spans="1:5" ht="18.600000000000001" customHeight="1" x14ac:dyDescent="0.25">
      <c r="A12255">
        <v>32399455</v>
      </c>
      <c r="B12255" t="s">
        <v>38457</v>
      </c>
      <c r="C12255" t="s">
        <v>3508</v>
      </c>
      <c r="D12255" t="s">
        <v>38458</v>
      </c>
      <c r="E12255" t="s">
        <v>38459</v>
      </c>
    </row>
    <row r="12256" spans="1:5" ht="18.600000000000001" customHeight="1" x14ac:dyDescent="0.25">
      <c r="A12256">
        <v>32434790</v>
      </c>
      <c r="B12256" t="s">
        <v>38460</v>
      </c>
      <c r="C12256" t="s">
        <v>9487</v>
      </c>
      <c r="D12256" t="s">
        <v>38461</v>
      </c>
      <c r="E12256" t="s">
        <v>38462</v>
      </c>
    </row>
    <row r="12257" spans="1:5" ht="18.600000000000001" customHeight="1" x14ac:dyDescent="0.25">
      <c r="A12257">
        <v>32338533</v>
      </c>
      <c r="B12257" t="s">
        <v>38463</v>
      </c>
      <c r="C12257" t="s">
        <v>4778</v>
      </c>
      <c r="D12257" t="s">
        <v>38464</v>
      </c>
      <c r="E12257" t="s">
        <v>38465</v>
      </c>
    </row>
    <row r="12258" spans="1:5" ht="18.600000000000001" customHeight="1" x14ac:dyDescent="0.25">
      <c r="A12258">
        <v>32431992</v>
      </c>
      <c r="B12258" t="s">
        <v>38466</v>
      </c>
      <c r="C12258" t="s">
        <v>458</v>
      </c>
      <c r="D12258" t="s">
        <v>38467</v>
      </c>
      <c r="E12258" t="s">
        <v>38468</v>
      </c>
    </row>
    <row r="12259" spans="1:5" ht="18.600000000000001" customHeight="1" x14ac:dyDescent="0.25">
      <c r="A12259">
        <v>32596900</v>
      </c>
      <c r="B12259" t="s">
        <v>38469</v>
      </c>
      <c r="C12259" t="s">
        <v>4836</v>
      </c>
      <c r="D12259" t="s">
        <v>38470</v>
      </c>
      <c r="E12259" t="s">
        <v>38471</v>
      </c>
    </row>
    <row r="12260" spans="1:5" ht="18.600000000000001" customHeight="1" x14ac:dyDescent="0.25">
      <c r="A12260">
        <v>32452879</v>
      </c>
      <c r="B12260" t="s">
        <v>38472</v>
      </c>
      <c r="C12260" t="s">
        <v>9627</v>
      </c>
      <c r="D12260" t="s">
        <v>38473</v>
      </c>
      <c r="E12260" t="s">
        <v>38474</v>
      </c>
    </row>
    <row r="12261" spans="1:5" ht="18.600000000000001" customHeight="1" x14ac:dyDescent="0.25">
      <c r="A12261">
        <v>32660367</v>
      </c>
      <c r="B12261" t="s">
        <v>38475</v>
      </c>
      <c r="C12261" t="s">
        <v>686</v>
      </c>
      <c r="D12261" t="s">
        <v>38476</v>
      </c>
      <c r="E12261" t="s">
        <v>38477</v>
      </c>
    </row>
    <row r="12262" spans="1:5" ht="18.600000000000001" customHeight="1" x14ac:dyDescent="0.25">
      <c r="A12262">
        <v>32535228</v>
      </c>
      <c r="B12262" t="s">
        <v>38478</v>
      </c>
      <c r="C12262" t="s">
        <v>17085</v>
      </c>
      <c r="D12262" t="s">
        <v>38479</v>
      </c>
      <c r="E12262" t="s">
        <v>38480</v>
      </c>
    </row>
    <row r="12263" spans="1:5" ht="18.600000000000001" customHeight="1" x14ac:dyDescent="0.25">
      <c r="A12263">
        <v>32680888</v>
      </c>
      <c r="B12263" t="s">
        <v>38481</v>
      </c>
      <c r="C12263" t="s">
        <v>24582</v>
      </c>
      <c r="D12263" t="s">
        <v>38482</v>
      </c>
      <c r="E12263" t="s">
        <v>38483</v>
      </c>
    </row>
    <row r="12264" spans="1:5" ht="18.600000000000001" customHeight="1" x14ac:dyDescent="0.25">
      <c r="A12264">
        <v>32662880</v>
      </c>
      <c r="B12264" t="s">
        <v>38484</v>
      </c>
      <c r="C12264" t="s">
        <v>38485</v>
      </c>
      <c r="D12264" t="s">
        <v>38486</v>
      </c>
      <c r="E12264" t="s">
        <v>38487</v>
      </c>
    </row>
    <row r="12265" spans="1:5" ht="18.600000000000001" customHeight="1" x14ac:dyDescent="0.25">
      <c r="A12265">
        <v>32648218</v>
      </c>
      <c r="B12265" t="s">
        <v>38488</v>
      </c>
      <c r="C12265" t="s">
        <v>8855</v>
      </c>
      <c r="D12265" t="s">
        <v>38489</v>
      </c>
      <c r="E12265" t="s">
        <v>38490</v>
      </c>
    </row>
    <row r="12266" spans="1:5" ht="18.600000000000001" customHeight="1" x14ac:dyDescent="0.25">
      <c r="A12266">
        <v>32639742</v>
      </c>
      <c r="B12266" t="s">
        <v>38491</v>
      </c>
      <c r="C12266" t="s">
        <v>21746</v>
      </c>
      <c r="D12266" t="s">
        <v>38492</v>
      </c>
      <c r="E12266" t="s">
        <v>38493</v>
      </c>
    </row>
    <row r="12267" spans="1:5" ht="18.600000000000001" customHeight="1" x14ac:dyDescent="0.25">
      <c r="A12267">
        <v>32611461</v>
      </c>
      <c r="B12267" t="s">
        <v>38494</v>
      </c>
      <c r="C12267" t="s">
        <v>11646</v>
      </c>
      <c r="D12267" t="s">
        <v>38495</v>
      </c>
      <c r="E12267" t="s">
        <v>38496</v>
      </c>
    </row>
    <row r="12268" spans="1:5" ht="18.600000000000001" customHeight="1" x14ac:dyDescent="0.25">
      <c r="A12268">
        <v>32649933</v>
      </c>
      <c r="B12268" t="s">
        <v>38497</v>
      </c>
      <c r="C12268" t="s">
        <v>7010</v>
      </c>
      <c r="D12268" t="s">
        <v>38498</v>
      </c>
      <c r="E12268" t="s">
        <v>38499</v>
      </c>
    </row>
    <row r="12269" spans="1:5" ht="18.600000000000001" customHeight="1" x14ac:dyDescent="0.25">
      <c r="A12269">
        <v>32425285</v>
      </c>
      <c r="B12269" t="s">
        <v>38500</v>
      </c>
      <c r="C12269" t="s">
        <v>5483</v>
      </c>
      <c r="D12269" t="s">
        <v>38501</v>
      </c>
      <c r="E12269" t="s">
        <v>38502</v>
      </c>
    </row>
    <row r="12270" spans="1:5" ht="18.600000000000001" customHeight="1" x14ac:dyDescent="0.25">
      <c r="A12270">
        <v>32571717</v>
      </c>
      <c r="B12270" t="s">
        <v>38503</v>
      </c>
      <c r="C12270" t="s">
        <v>545</v>
      </c>
      <c r="D12270" t="s">
        <v>38504</v>
      </c>
      <c r="E12270" t="s">
        <v>38505</v>
      </c>
    </row>
    <row r="12271" spans="1:5" ht="18.600000000000001" customHeight="1" x14ac:dyDescent="0.25">
      <c r="A12271">
        <v>32692691</v>
      </c>
      <c r="B12271" t="s">
        <v>38506</v>
      </c>
      <c r="C12271" t="s">
        <v>3193</v>
      </c>
      <c r="D12271" t="s">
        <v>38507</v>
      </c>
      <c r="E12271" t="s">
        <v>38508</v>
      </c>
    </row>
    <row r="12272" spans="1:5" ht="18.600000000000001" customHeight="1" x14ac:dyDescent="0.25">
      <c r="A12272">
        <v>32655021</v>
      </c>
      <c r="B12272" t="s">
        <v>38509</v>
      </c>
      <c r="C12272" t="s">
        <v>9139</v>
      </c>
      <c r="D12272" t="s">
        <v>38510</v>
      </c>
      <c r="E12272" t="s">
        <v>38511</v>
      </c>
    </row>
    <row r="12273" spans="1:5" ht="18.600000000000001" customHeight="1" x14ac:dyDescent="0.25">
      <c r="A12273">
        <v>32698343</v>
      </c>
      <c r="B12273" t="s">
        <v>38512</v>
      </c>
      <c r="C12273" t="s">
        <v>904</v>
      </c>
      <c r="D12273" t="s">
        <v>38513</v>
      </c>
      <c r="E12273" t="s">
        <v>38514</v>
      </c>
    </row>
    <row r="12274" spans="1:5" ht="18.600000000000001" customHeight="1" x14ac:dyDescent="0.25">
      <c r="A12274">
        <v>32676520</v>
      </c>
      <c r="B12274" t="s">
        <v>38515</v>
      </c>
      <c r="C12274" t="s">
        <v>4226</v>
      </c>
      <c r="D12274" t="s">
        <v>38516</v>
      </c>
      <c r="E12274" t="s">
        <v>38517</v>
      </c>
    </row>
    <row r="12275" spans="1:5" ht="18.600000000000001" customHeight="1" x14ac:dyDescent="0.25">
      <c r="A12275">
        <v>32353399</v>
      </c>
      <c r="B12275" t="s">
        <v>38518</v>
      </c>
      <c r="C12275" t="s">
        <v>2137</v>
      </c>
      <c r="D12275" t="s">
        <v>38519</v>
      </c>
      <c r="E12275" t="s">
        <v>38520</v>
      </c>
    </row>
    <row r="12276" spans="1:5" ht="18.600000000000001" customHeight="1" x14ac:dyDescent="0.25">
      <c r="A12276">
        <v>32675531</v>
      </c>
      <c r="B12276" t="s">
        <v>38521</v>
      </c>
      <c r="C12276" t="s">
        <v>3988</v>
      </c>
      <c r="D12276" t="s">
        <v>38522</v>
      </c>
      <c r="E12276" t="s">
        <v>38523</v>
      </c>
    </row>
    <row r="12277" spans="1:5" ht="18.600000000000001" customHeight="1" x14ac:dyDescent="0.25">
      <c r="A12277">
        <v>32672453</v>
      </c>
      <c r="B12277" t="s">
        <v>38524</v>
      </c>
      <c r="C12277" t="s">
        <v>4488</v>
      </c>
      <c r="D12277" t="s">
        <v>38525</v>
      </c>
      <c r="E12277" t="s">
        <v>38526</v>
      </c>
    </row>
    <row r="12278" spans="1:5" ht="18.600000000000001" customHeight="1" x14ac:dyDescent="0.25">
      <c r="A12278">
        <v>32470603</v>
      </c>
      <c r="B12278" t="s">
        <v>38527</v>
      </c>
      <c r="C12278" t="s">
        <v>151</v>
      </c>
      <c r="D12278" t="s">
        <v>38528</v>
      </c>
      <c r="E12278" t="s">
        <v>38529</v>
      </c>
    </row>
    <row r="12279" spans="1:5" ht="18.600000000000001" customHeight="1" x14ac:dyDescent="0.25">
      <c r="A12279">
        <v>32488203</v>
      </c>
      <c r="B12279" t="s">
        <v>38530</v>
      </c>
      <c r="C12279" t="s">
        <v>3867</v>
      </c>
      <c r="D12279" t="s">
        <v>9543</v>
      </c>
      <c r="E12279" t="s">
        <v>38531</v>
      </c>
    </row>
    <row r="12280" spans="1:5" ht="18.600000000000001" customHeight="1" x14ac:dyDescent="0.25">
      <c r="A12280">
        <v>32654757</v>
      </c>
      <c r="B12280" t="s">
        <v>38532</v>
      </c>
      <c r="C12280" t="s">
        <v>1148</v>
      </c>
      <c r="D12280" t="s">
        <v>38533</v>
      </c>
      <c r="E12280" t="s">
        <v>38534</v>
      </c>
    </row>
    <row r="12281" spans="1:5" ht="18.600000000000001" customHeight="1" x14ac:dyDescent="0.25">
      <c r="A12281">
        <v>32691351</v>
      </c>
      <c r="B12281" t="s">
        <v>38535</v>
      </c>
      <c r="C12281" t="s">
        <v>38536</v>
      </c>
      <c r="D12281" t="s">
        <v>38537</v>
      </c>
      <c r="E12281" t="s">
        <v>38538</v>
      </c>
    </row>
    <row r="12282" spans="1:5" ht="18.600000000000001" customHeight="1" x14ac:dyDescent="0.25">
      <c r="A12282">
        <v>32556746</v>
      </c>
      <c r="B12282" t="s">
        <v>38539</v>
      </c>
      <c r="C12282" t="s">
        <v>10290</v>
      </c>
      <c r="D12282" t="s">
        <v>38540</v>
      </c>
      <c r="E12282" t="s">
        <v>38541</v>
      </c>
    </row>
    <row r="12283" spans="1:5" ht="18.600000000000001" customHeight="1" x14ac:dyDescent="0.25">
      <c r="A12283">
        <v>32602300</v>
      </c>
      <c r="B12283" t="s">
        <v>38542</v>
      </c>
      <c r="C12283" t="s">
        <v>20668</v>
      </c>
      <c r="D12283" t="s">
        <v>38543</v>
      </c>
      <c r="E12283" t="s">
        <v>38544</v>
      </c>
    </row>
    <row r="12284" spans="1:5" ht="18.600000000000001" customHeight="1" x14ac:dyDescent="0.25">
      <c r="A12284">
        <v>32675509</v>
      </c>
      <c r="B12284" t="s">
        <v>38545</v>
      </c>
      <c r="C12284" t="s">
        <v>3988</v>
      </c>
      <c r="D12284" t="s">
        <v>38546</v>
      </c>
      <c r="E12284" t="s">
        <v>38547</v>
      </c>
    </row>
    <row r="12285" spans="1:5" ht="18.600000000000001" customHeight="1" x14ac:dyDescent="0.25">
      <c r="A12285">
        <v>32652194</v>
      </c>
      <c r="B12285" t="s">
        <v>38548</v>
      </c>
      <c r="C12285" t="s">
        <v>5483</v>
      </c>
      <c r="D12285" t="s">
        <v>38549</v>
      </c>
      <c r="E12285" t="s">
        <v>38550</v>
      </c>
    </row>
    <row r="12286" spans="1:5" ht="18.600000000000001" customHeight="1" x14ac:dyDescent="0.25">
      <c r="A12286">
        <v>32510697</v>
      </c>
      <c r="B12286" t="s">
        <v>38551</v>
      </c>
      <c r="C12286" t="s">
        <v>4544</v>
      </c>
      <c r="D12286" t="s">
        <v>38552</v>
      </c>
      <c r="E12286" t="s">
        <v>38553</v>
      </c>
    </row>
    <row r="12287" spans="1:5" ht="18.600000000000001" customHeight="1" x14ac:dyDescent="0.25">
      <c r="A12287">
        <v>32473197</v>
      </c>
      <c r="B12287" t="s">
        <v>38554</v>
      </c>
      <c r="C12287" t="s">
        <v>2137</v>
      </c>
      <c r="D12287" t="s">
        <v>38555</v>
      </c>
      <c r="E12287" t="s">
        <v>38556</v>
      </c>
    </row>
    <row r="12288" spans="1:5" ht="18.600000000000001" customHeight="1" x14ac:dyDescent="0.25">
      <c r="A12288">
        <v>32616603</v>
      </c>
      <c r="B12288" t="s">
        <v>38557</v>
      </c>
      <c r="C12288" t="s">
        <v>1649</v>
      </c>
      <c r="D12288" t="s">
        <v>38069</v>
      </c>
      <c r="E12288" t="s">
        <v>38558</v>
      </c>
    </row>
    <row r="12289" spans="1:5" ht="18.600000000000001" customHeight="1" x14ac:dyDescent="0.25">
      <c r="A12289">
        <v>32389877</v>
      </c>
      <c r="B12289" t="s">
        <v>38559</v>
      </c>
      <c r="C12289" t="s">
        <v>6162</v>
      </c>
      <c r="D12289" t="s">
        <v>38560</v>
      </c>
      <c r="E12289" t="s">
        <v>38561</v>
      </c>
    </row>
    <row r="12290" spans="1:5" ht="18.600000000000001" customHeight="1" x14ac:dyDescent="0.25">
      <c r="A12290">
        <v>32639569</v>
      </c>
      <c r="B12290" t="s">
        <v>38562</v>
      </c>
      <c r="C12290" t="s">
        <v>2977</v>
      </c>
      <c r="D12290" t="s">
        <v>38563</v>
      </c>
      <c r="E12290" t="s">
        <v>38564</v>
      </c>
    </row>
    <row r="12291" spans="1:5" ht="18.600000000000001" customHeight="1" x14ac:dyDescent="0.25">
      <c r="A12291">
        <v>32661197</v>
      </c>
      <c r="B12291" t="s">
        <v>38565</v>
      </c>
      <c r="C12291" t="s">
        <v>38566</v>
      </c>
      <c r="D12291" t="s">
        <v>38567</v>
      </c>
      <c r="E12291" t="s">
        <v>38568</v>
      </c>
    </row>
    <row r="12292" spans="1:5" ht="18.600000000000001" customHeight="1" x14ac:dyDescent="0.25">
      <c r="A12292">
        <v>32369390</v>
      </c>
      <c r="B12292" t="s">
        <v>38569</v>
      </c>
      <c r="C12292" t="s">
        <v>5669</v>
      </c>
      <c r="D12292" t="s">
        <v>38570</v>
      </c>
      <c r="E12292" t="s">
        <v>38571</v>
      </c>
    </row>
    <row r="12293" spans="1:5" ht="18.600000000000001" customHeight="1" x14ac:dyDescent="0.25">
      <c r="A12293">
        <v>32692998</v>
      </c>
      <c r="B12293" t="s">
        <v>38572</v>
      </c>
      <c r="C12293" t="s">
        <v>5483</v>
      </c>
      <c r="D12293" t="s">
        <v>38573</v>
      </c>
      <c r="E12293" t="s">
        <v>38574</v>
      </c>
    </row>
    <row r="12294" spans="1:5" ht="18.600000000000001" customHeight="1" x14ac:dyDescent="0.25">
      <c r="A12294">
        <v>32656591</v>
      </c>
      <c r="B12294" t="s">
        <v>38575</v>
      </c>
      <c r="C12294" t="s">
        <v>1826</v>
      </c>
      <c r="D12294" t="s">
        <v>38576</v>
      </c>
      <c r="E12294" t="s">
        <v>38577</v>
      </c>
    </row>
    <row r="12295" spans="1:5" ht="18.600000000000001" customHeight="1" x14ac:dyDescent="0.25">
      <c r="A12295">
        <v>32637999</v>
      </c>
      <c r="B12295" t="s">
        <v>38578</v>
      </c>
      <c r="C12295" t="s">
        <v>6117</v>
      </c>
      <c r="D12295" t="s">
        <v>38579</v>
      </c>
      <c r="E12295" t="s">
        <v>38580</v>
      </c>
    </row>
    <row r="12296" spans="1:5" ht="18.600000000000001" customHeight="1" x14ac:dyDescent="0.25">
      <c r="A12296">
        <v>32641456</v>
      </c>
      <c r="B12296" t="s">
        <v>38581</v>
      </c>
      <c r="C12296" t="s">
        <v>38582</v>
      </c>
      <c r="D12296" t="s">
        <v>38583</v>
      </c>
      <c r="E12296" t="s">
        <v>38584</v>
      </c>
    </row>
    <row r="12297" spans="1:5" ht="18.600000000000001" customHeight="1" x14ac:dyDescent="0.25">
      <c r="A12297">
        <v>32567872</v>
      </c>
      <c r="B12297" t="s">
        <v>38585</v>
      </c>
      <c r="C12297" t="s">
        <v>1118</v>
      </c>
      <c r="D12297" t="s">
        <v>38586</v>
      </c>
      <c r="E12297" t="s">
        <v>38587</v>
      </c>
    </row>
    <row r="12298" spans="1:5" ht="18.600000000000001" customHeight="1" x14ac:dyDescent="0.25">
      <c r="A12298">
        <v>32482591</v>
      </c>
      <c r="B12298" t="s">
        <v>38588</v>
      </c>
      <c r="C12298" t="s">
        <v>791</v>
      </c>
      <c r="D12298" t="s">
        <v>38589</v>
      </c>
      <c r="E12298" t="s">
        <v>38590</v>
      </c>
    </row>
    <row r="12299" spans="1:5" ht="18.600000000000001" customHeight="1" x14ac:dyDescent="0.25">
      <c r="A12299">
        <v>32603243</v>
      </c>
      <c r="B12299" t="s">
        <v>38591</v>
      </c>
      <c r="C12299" t="s">
        <v>38592</v>
      </c>
      <c r="D12299" t="s">
        <v>38593</v>
      </c>
      <c r="E12299" t="s">
        <v>38594</v>
      </c>
    </row>
    <row r="12300" spans="1:5" ht="18.600000000000001" customHeight="1" x14ac:dyDescent="0.25">
      <c r="A12300">
        <v>32684746</v>
      </c>
      <c r="B12300" t="s">
        <v>38595</v>
      </c>
      <c r="C12300" t="s">
        <v>38596</v>
      </c>
      <c r="D12300" t="s">
        <v>38597</v>
      </c>
      <c r="E12300" t="s">
        <v>38598</v>
      </c>
    </row>
    <row r="12301" spans="1:5" ht="18.600000000000001" customHeight="1" x14ac:dyDescent="0.25">
      <c r="A12301">
        <v>32684437</v>
      </c>
      <c r="B12301" t="s">
        <v>38599</v>
      </c>
      <c r="C12301" t="s">
        <v>13825</v>
      </c>
      <c r="D12301" t="s">
        <v>38600</v>
      </c>
      <c r="E12301" t="s">
        <v>38601</v>
      </c>
    </row>
    <row r="12302" spans="1:5" ht="18.600000000000001" customHeight="1" x14ac:dyDescent="0.25">
      <c r="A12302">
        <v>32699849</v>
      </c>
      <c r="B12302" t="s">
        <v>38602</v>
      </c>
      <c r="C12302" t="s">
        <v>4096</v>
      </c>
      <c r="D12302" t="s">
        <v>38603</v>
      </c>
      <c r="E12302" t="s">
        <v>38604</v>
      </c>
    </row>
    <row r="12303" spans="1:5" ht="18.600000000000001" customHeight="1" x14ac:dyDescent="0.25">
      <c r="A12303">
        <v>32614777</v>
      </c>
      <c r="B12303" t="s">
        <v>38605</v>
      </c>
      <c r="C12303" t="s">
        <v>3193</v>
      </c>
      <c r="D12303" t="s">
        <v>38606</v>
      </c>
      <c r="E12303" t="s">
        <v>38607</v>
      </c>
    </row>
    <row r="12304" spans="1:5" ht="18.600000000000001" customHeight="1" x14ac:dyDescent="0.25">
      <c r="A12304">
        <v>32669194</v>
      </c>
      <c r="B12304" t="s">
        <v>38608</v>
      </c>
      <c r="C12304" t="s">
        <v>7579</v>
      </c>
      <c r="D12304" t="s">
        <v>38609</v>
      </c>
      <c r="E12304" t="s">
        <v>38610</v>
      </c>
    </row>
    <row r="12305" spans="1:5" ht="18.600000000000001" customHeight="1" x14ac:dyDescent="0.25">
      <c r="A12305">
        <v>32689711</v>
      </c>
      <c r="B12305" t="s">
        <v>38611</v>
      </c>
      <c r="C12305" t="s">
        <v>151</v>
      </c>
      <c r="D12305" t="s">
        <v>35345</v>
      </c>
      <c r="E12305" t="s">
        <v>38612</v>
      </c>
    </row>
    <row r="12306" spans="1:5" ht="18.600000000000001" customHeight="1" x14ac:dyDescent="0.25">
      <c r="A12306">
        <v>32676371</v>
      </c>
      <c r="B12306" t="s">
        <v>38613</v>
      </c>
      <c r="C12306" t="s">
        <v>4374</v>
      </c>
      <c r="D12306" t="s">
        <v>38614</v>
      </c>
      <c r="E12306" t="s">
        <v>38615</v>
      </c>
    </row>
    <row r="12307" spans="1:5" ht="18.600000000000001" customHeight="1" x14ac:dyDescent="0.25">
      <c r="A12307">
        <v>32470516</v>
      </c>
      <c r="B12307" t="s">
        <v>38616</v>
      </c>
      <c r="C12307" t="s">
        <v>3705</v>
      </c>
      <c r="D12307" t="s">
        <v>38617</v>
      </c>
      <c r="E12307" t="s">
        <v>38618</v>
      </c>
    </row>
    <row r="12308" spans="1:5" ht="18.600000000000001" customHeight="1" x14ac:dyDescent="0.25">
      <c r="A12308">
        <v>32622891</v>
      </c>
      <c r="B12308" t="s">
        <v>38619</v>
      </c>
      <c r="C12308" t="s">
        <v>5483</v>
      </c>
      <c r="D12308" t="s">
        <v>38620</v>
      </c>
      <c r="E12308" t="s">
        <v>38621</v>
      </c>
    </row>
    <row r="12309" spans="1:5" ht="18.600000000000001" customHeight="1" x14ac:dyDescent="0.25">
      <c r="A12309">
        <v>32430480</v>
      </c>
      <c r="B12309" t="s">
        <v>38622</v>
      </c>
      <c r="C12309" t="s">
        <v>739</v>
      </c>
      <c r="D12309" t="s">
        <v>38623</v>
      </c>
      <c r="E12309" t="s">
        <v>38624</v>
      </c>
    </row>
    <row r="12310" spans="1:5" ht="18.600000000000001" customHeight="1" x14ac:dyDescent="0.25">
      <c r="A12310">
        <v>32586336</v>
      </c>
      <c r="B12310" t="s">
        <v>38625</v>
      </c>
      <c r="C12310" t="s">
        <v>2361</v>
      </c>
      <c r="D12310" t="s">
        <v>38626</v>
      </c>
      <c r="E12310" t="s">
        <v>38627</v>
      </c>
    </row>
    <row r="12311" spans="1:5" ht="18.600000000000001" customHeight="1" x14ac:dyDescent="0.25">
      <c r="A12311">
        <v>32553716</v>
      </c>
      <c r="B12311" t="s">
        <v>38628</v>
      </c>
      <c r="C12311" t="s">
        <v>151</v>
      </c>
      <c r="D12311" t="s">
        <v>38629</v>
      </c>
      <c r="E12311" t="s">
        <v>38630</v>
      </c>
    </row>
    <row r="12312" spans="1:5" ht="18.600000000000001" customHeight="1" x14ac:dyDescent="0.25">
      <c r="A12312">
        <v>32607310</v>
      </c>
      <c r="B12312" t="s">
        <v>38631</v>
      </c>
      <c r="C12312" t="s">
        <v>4944</v>
      </c>
      <c r="D12312" t="s">
        <v>38632</v>
      </c>
      <c r="E12312" t="s">
        <v>38633</v>
      </c>
    </row>
    <row r="12313" spans="1:5" ht="18.600000000000001" customHeight="1" x14ac:dyDescent="0.25">
      <c r="A12313">
        <v>32513811</v>
      </c>
      <c r="B12313" t="s">
        <v>38634</v>
      </c>
      <c r="C12313" t="s">
        <v>1761</v>
      </c>
      <c r="D12313" t="s">
        <v>38635</v>
      </c>
      <c r="E12313" t="s">
        <v>38636</v>
      </c>
    </row>
    <row r="12314" spans="1:5" ht="18.600000000000001" customHeight="1" x14ac:dyDescent="0.25">
      <c r="A12314">
        <v>32586845</v>
      </c>
      <c r="B12314" t="s">
        <v>38637</v>
      </c>
      <c r="C12314" t="s">
        <v>1761</v>
      </c>
      <c r="D12314" t="s">
        <v>38638</v>
      </c>
      <c r="E12314" t="s">
        <v>38639</v>
      </c>
    </row>
    <row r="12315" spans="1:5" ht="18.600000000000001" customHeight="1" x14ac:dyDescent="0.25">
      <c r="A12315">
        <v>32374381</v>
      </c>
      <c r="B12315" t="s">
        <v>38640</v>
      </c>
      <c r="C12315" t="s">
        <v>11424</v>
      </c>
      <c r="D12315" t="s">
        <v>38641</v>
      </c>
      <c r="E12315" t="s">
        <v>38642</v>
      </c>
    </row>
    <row r="12316" spans="1:5" ht="18.600000000000001" customHeight="1" x14ac:dyDescent="0.25">
      <c r="A12316">
        <v>32227076</v>
      </c>
      <c r="B12316" t="s">
        <v>38643</v>
      </c>
      <c r="C12316" t="s">
        <v>11424</v>
      </c>
      <c r="D12316" t="s">
        <v>38644</v>
      </c>
      <c r="E12316" t="s">
        <v>38645</v>
      </c>
    </row>
    <row r="12317" spans="1:5" ht="18.600000000000001" customHeight="1" x14ac:dyDescent="0.25">
      <c r="A12317">
        <v>32577331</v>
      </c>
      <c r="B12317" t="s">
        <v>38646</v>
      </c>
      <c r="C12317" t="s">
        <v>458</v>
      </c>
      <c r="D12317" t="s">
        <v>38647</v>
      </c>
      <c r="E12317" t="s">
        <v>38648</v>
      </c>
    </row>
    <row r="12318" spans="1:5" ht="18.600000000000001" customHeight="1" x14ac:dyDescent="0.25">
      <c r="A12318">
        <v>32517835</v>
      </c>
      <c r="B12318" t="s">
        <v>38649</v>
      </c>
      <c r="C12318" t="s">
        <v>6099</v>
      </c>
      <c r="D12318" t="s">
        <v>38650</v>
      </c>
      <c r="E12318" t="s">
        <v>38651</v>
      </c>
    </row>
    <row r="12319" spans="1:5" ht="18.600000000000001" customHeight="1" x14ac:dyDescent="0.25">
      <c r="A12319">
        <v>32516940</v>
      </c>
      <c r="B12319" t="s">
        <v>38652</v>
      </c>
      <c r="C12319" t="s">
        <v>2114</v>
      </c>
      <c r="D12319" t="s">
        <v>38653</v>
      </c>
      <c r="E12319" t="s">
        <v>38654</v>
      </c>
    </row>
    <row r="12320" spans="1:5" ht="18.600000000000001" customHeight="1" x14ac:dyDescent="0.25">
      <c r="A12320">
        <v>32493744</v>
      </c>
      <c r="B12320" t="s">
        <v>38655</v>
      </c>
      <c r="C12320" t="s">
        <v>6317</v>
      </c>
      <c r="D12320" t="s">
        <v>38656</v>
      </c>
      <c r="E12320" t="s">
        <v>38657</v>
      </c>
    </row>
    <row r="12321" spans="1:5" ht="18.600000000000001" customHeight="1" x14ac:dyDescent="0.25">
      <c r="A12321">
        <v>32617121</v>
      </c>
      <c r="B12321" t="s">
        <v>38658</v>
      </c>
      <c r="C12321" t="s">
        <v>15887</v>
      </c>
      <c r="D12321" t="s">
        <v>38659</v>
      </c>
      <c r="E12321" t="s">
        <v>38660</v>
      </c>
    </row>
    <row r="12322" spans="1:5" ht="18.600000000000001" customHeight="1" x14ac:dyDescent="0.25">
      <c r="A12322">
        <v>32595358</v>
      </c>
      <c r="B12322" t="s">
        <v>38661</v>
      </c>
      <c r="C12322" t="s">
        <v>8060</v>
      </c>
      <c r="D12322" t="s">
        <v>38662</v>
      </c>
      <c r="E12322" t="s">
        <v>38663</v>
      </c>
    </row>
    <row r="12323" spans="1:5" ht="18.600000000000001" customHeight="1" x14ac:dyDescent="0.25">
      <c r="A12323">
        <v>32544563</v>
      </c>
      <c r="B12323" t="s">
        <v>38664</v>
      </c>
      <c r="C12323" t="s">
        <v>38665</v>
      </c>
      <c r="D12323" t="s">
        <v>38666</v>
      </c>
      <c r="E12323" t="s">
        <v>38667</v>
      </c>
    </row>
    <row r="12324" spans="1:5" ht="18.600000000000001" customHeight="1" x14ac:dyDescent="0.25">
      <c r="A12324">
        <v>32363507</v>
      </c>
      <c r="B12324" t="s">
        <v>38668</v>
      </c>
      <c r="C12324" t="s">
        <v>10290</v>
      </c>
      <c r="D12324" t="s">
        <v>38669</v>
      </c>
      <c r="E12324" t="s">
        <v>38670</v>
      </c>
    </row>
    <row r="12325" spans="1:5" ht="18.600000000000001" customHeight="1" x14ac:dyDescent="0.25">
      <c r="A12325">
        <v>32632413</v>
      </c>
      <c r="B12325" t="s">
        <v>38671</v>
      </c>
      <c r="C12325" t="s">
        <v>6220</v>
      </c>
      <c r="D12325" t="s">
        <v>38672</v>
      </c>
      <c r="E12325" t="s">
        <v>38673</v>
      </c>
    </row>
    <row r="12326" spans="1:5" ht="18.600000000000001" customHeight="1" x14ac:dyDescent="0.25">
      <c r="A12326">
        <v>32302069</v>
      </c>
      <c r="B12326" t="s">
        <v>38674</v>
      </c>
      <c r="C12326" t="s">
        <v>21456</v>
      </c>
      <c r="D12326" t="s">
        <v>38675</v>
      </c>
      <c r="E12326" t="s">
        <v>38676</v>
      </c>
    </row>
    <row r="12327" spans="1:5" ht="18.600000000000001" customHeight="1" x14ac:dyDescent="0.25">
      <c r="A12327">
        <v>32429580</v>
      </c>
      <c r="B12327" t="s">
        <v>38677</v>
      </c>
      <c r="C12327" t="s">
        <v>2749</v>
      </c>
      <c r="D12327" t="s">
        <v>38678</v>
      </c>
      <c r="E12327" t="s">
        <v>38679</v>
      </c>
    </row>
    <row r="12328" spans="1:5" ht="18.600000000000001" customHeight="1" x14ac:dyDescent="0.25">
      <c r="A12328">
        <v>32435272</v>
      </c>
      <c r="B12328" t="s">
        <v>38680</v>
      </c>
      <c r="C12328" t="s">
        <v>7887</v>
      </c>
      <c r="D12328" t="s">
        <v>38681</v>
      </c>
      <c r="E12328" t="s">
        <v>38682</v>
      </c>
    </row>
    <row r="12329" spans="1:5" ht="18.600000000000001" customHeight="1" x14ac:dyDescent="0.25">
      <c r="A12329">
        <v>32444460</v>
      </c>
      <c r="B12329" t="s">
        <v>38683</v>
      </c>
      <c r="C12329" t="s">
        <v>1761</v>
      </c>
      <c r="D12329" t="s">
        <v>38684</v>
      </c>
      <c r="E12329" t="s">
        <v>38685</v>
      </c>
    </row>
    <row r="12330" spans="1:5" ht="18.600000000000001" customHeight="1" x14ac:dyDescent="0.25">
      <c r="A12330">
        <v>32442294</v>
      </c>
      <c r="B12330" t="s">
        <v>38686</v>
      </c>
      <c r="C12330" t="s">
        <v>1176</v>
      </c>
      <c r="D12330" t="s">
        <v>38687</v>
      </c>
      <c r="E12330" t="s">
        <v>38688</v>
      </c>
    </row>
    <row r="12331" spans="1:5" ht="18.600000000000001" customHeight="1" x14ac:dyDescent="0.25">
      <c r="A12331">
        <v>32550288</v>
      </c>
      <c r="B12331" t="s">
        <v>38689</v>
      </c>
      <c r="C12331" t="s">
        <v>38262</v>
      </c>
      <c r="D12331" t="s">
        <v>38690</v>
      </c>
      <c r="E12331" t="s">
        <v>38691</v>
      </c>
    </row>
    <row r="12332" spans="1:5" ht="18.600000000000001" customHeight="1" x14ac:dyDescent="0.25">
      <c r="A12332">
        <v>32392364</v>
      </c>
      <c r="B12332" t="s">
        <v>38692</v>
      </c>
      <c r="C12332" t="s">
        <v>2651</v>
      </c>
      <c r="D12332" t="s">
        <v>38693</v>
      </c>
      <c r="E12332" t="s">
        <v>38694</v>
      </c>
    </row>
    <row r="12333" spans="1:5" ht="18.600000000000001" customHeight="1" x14ac:dyDescent="0.25">
      <c r="A12333">
        <v>32392172</v>
      </c>
      <c r="B12333" t="s">
        <v>38695</v>
      </c>
      <c r="C12333" t="s">
        <v>3193</v>
      </c>
      <c r="D12333" t="s">
        <v>38696</v>
      </c>
      <c r="E12333" t="s">
        <v>38697</v>
      </c>
    </row>
    <row r="12334" spans="1:5" ht="18.600000000000001" customHeight="1" x14ac:dyDescent="0.25">
      <c r="A12334">
        <v>32372768</v>
      </c>
      <c r="B12334" t="s">
        <v>38698</v>
      </c>
      <c r="C12334" t="s">
        <v>2133</v>
      </c>
      <c r="D12334" t="s">
        <v>38699</v>
      </c>
      <c r="E12334" t="s">
        <v>38700</v>
      </c>
    </row>
    <row r="12335" spans="1:5" ht="18.600000000000001" customHeight="1" x14ac:dyDescent="0.25">
      <c r="A12335">
        <v>32526513</v>
      </c>
      <c r="B12335" t="s">
        <v>38701</v>
      </c>
      <c r="C12335" t="s">
        <v>38702</v>
      </c>
      <c r="D12335" t="s">
        <v>38703</v>
      </c>
      <c r="E12335" t="s">
        <v>38704</v>
      </c>
    </row>
    <row r="12336" spans="1:5" ht="18.600000000000001" customHeight="1" x14ac:dyDescent="0.25">
      <c r="A12336">
        <v>32470153</v>
      </c>
      <c r="B12336" t="s">
        <v>38705</v>
      </c>
      <c r="C12336" t="s">
        <v>5</v>
      </c>
      <c r="D12336" t="s">
        <v>38706</v>
      </c>
      <c r="E12336" t="s">
        <v>38707</v>
      </c>
    </row>
    <row r="12337" spans="1:5" ht="18.600000000000001" customHeight="1" x14ac:dyDescent="0.25">
      <c r="A12337">
        <v>32511573</v>
      </c>
      <c r="B12337" t="s">
        <v>38708</v>
      </c>
      <c r="C12337" t="s">
        <v>2828</v>
      </c>
      <c r="D12337" t="s">
        <v>38709</v>
      </c>
      <c r="E12337" t="s">
        <v>38710</v>
      </c>
    </row>
    <row r="12338" spans="1:5" ht="18.600000000000001" customHeight="1" x14ac:dyDescent="0.25">
      <c r="A12338">
        <v>32463543</v>
      </c>
      <c r="B12338" t="s">
        <v>38711</v>
      </c>
      <c r="C12338" t="s">
        <v>11980</v>
      </c>
      <c r="D12338" t="s">
        <v>38712</v>
      </c>
      <c r="E12338" t="s">
        <v>38713</v>
      </c>
    </row>
    <row r="12339" spans="1:5" ht="18.600000000000001" customHeight="1" x14ac:dyDescent="0.25">
      <c r="A12339">
        <v>32415727</v>
      </c>
      <c r="B12339" t="s">
        <v>38714</v>
      </c>
      <c r="C12339" t="s">
        <v>3494</v>
      </c>
      <c r="D12339" t="s">
        <v>38715</v>
      </c>
      <c r="E12339" t="s">
        <v>38716</v>
      </c>
    </row>
    <row r="12340" spans="1:5" ht="18.600000000000001" customHeight="1" x14ac:dyDescent="0.25">
      <c r="A12340">
        <v>32383520</v>
      </c>
      <c r="B12340" t="s">
        <v>38717</v>
      </c>
      <c r="C12340" t="s">
        <v>10632</v>
      </c>
      <c r="D12340" t="s">
        <v>38718</v>
      </c>
      <c r="E12340" t="s">
        <v>38719</v>
      </c>
    </row>
    <row r="12341" spans="1:5" ht="18.600000000000001" customHeight="1" x14ac:dyDescent="0.25">
      <c r="A12341">
        <v>32577664</v>
      </c>
      <c r="B12341" t="s">
        <v>38720</v>
      </c>
      <c r="C12341" t="s">
        <v>4096</v>
      </c>
      <c r="D12341" t="s">
        <v>38721</v>
      </c>
      <c r="E12341" t="s">
        <v>38722</v>
      </c>
    </row>
    <row r="12342" spans="1:5" ht="18.600000000000001" customHeight="1" x14ac:dyDescent="0.25">
      <c r="A12342">
        <v>32496232</v>
      </c>
      <c r="B12342" t="s">
        <v>38723</v>
      </c>
      <c r="C12342" t="s">
        <v>2497</v>
      </c>
      <c r="D12342" t="s">
        <v>38724</v>
      </c>
      <c r="E12342" t="s">
        <v>38725</v>
      </c>
    </row>
    <row r="12343" spans="1:5" ht="18.600000000000001" customHeight="1" x14ac:dyDescent="0.25">
      <c r="A12343">
        <v>32425247</v>
      </c>
      <c r="B12343" t="s">
        <v>38726</v>
      </c>
      <c r="C12343" t="s">
        <v>7982</v>
      </c>
      <c r="D12343" t="s">
        <v>38727</v>
      </c>
      <c r="E12343" t="s">
        <v>38728</v>
      </c>
    </row>
    <row r="12344" spans="1:5" ht="18.600000000000001" customHeight="1" x14ac:dyDescent="0.25">
      <c r="A12344">
        <v>32511286</v>
      </c>
      <c r="B12344" t="s">
        <v>38729</v>
      </c>
      <c r="C12344" t="s">
        <v>10395</v>
      </c>
      <c r="D12344" t="s">
        <v>38730</v>
      </c>
      <c r="E12344" t="s">
        <v>38731</v>
      </c>
    </row>
    <row r="12345" spans="1:5" ht="18.600000000000001" customHeight="1" x14ac:dyDescent="0.25">
      <c r="A12345">
        <v>32584782</v>
      </c>
      <c r="B12345" t="s">
        <v>38732</v>
      </c>
      <c r="C12345" t="s">
        <v>3760</v>
      </c>
      <c r="D12345" t="s">
        <v>38733</v>
      </c>
      <c r="E12345" t="s">
        <v>38734</v>
      </c>
    </row>
    <row r="12346" spans="1:5" ht="18.600000000000001" customHeight="1" x14ac:dyDescent="0.25">
      <c r="A12346">
        <v>32497702</v>
      </c>
      <c r="B12346" t="s">
        <v>38735</v>
      </c>
      <c r="C12346" t="s">
        <v>5483</v>
      </c>
      <c r="D12346" t="s">
        <v>38736</v>
      </c>
      <c r="E12346" t="s">
        <v>38737</v>
      </c>
    </row>
    <row r="12347" spans="1:5" ht="18.600000000000001" customHeight="1" x14ac:dyDescent="0.25">
      <c r="A12347">
        <v>32483524</v>
      </c>
      <c r="B12347" t="s">
        <v>38738</v>
      </c>
      <c r="C12347" t="s">
        <v>4944</v>
      </c>
      <c r="D12347" t="s">
        <v>38739</v>
      </c>
      <c r="E12347" t="s">
        <v>38740</v>
      </c>
    </row>
    <row r="12348" spans="1:5" ht="18.600000000000001" customHeight="1" x14ac:dyDescent="0.25">
      <c r="A12348">
        <v>32440019</v>
      </c>
      <c r="B12348" t="s">
        <v>38741</v>
      </c>
      <c r="C12348" t="s">
        <v>230</v>
      </c>
      <c r="D12348" t="s">
        <v>38742</v>
      </c>
      <c r="E12348" t="s">
        <v>38743</v>
      </c>
    </row>
    <row r="12349" spans="1:5" ht="18.600000000000001" customHeight="1" x14ac:dyDescent="0.25">
      <c r="A12349">
        <v>32396601</v>
      </c>
      <c r="B12349" t="s">
        <v>38744</v>
      </c>
      <c r="C12349" t="s">
        <v>38745</v>
      </c>
      <c r="D12349" t="s">
        <v>38746</v>
      </c>
      <c r="E12349" t="s">
        <v>38747</v>
      </c>
    </row>
    <row r="12350" spans="1:5" ht="18.600000000000001" customHeight="1" x14ac:dyDescent="0.25">
      <c r="A12350">
        <v>32536944</v>
      </c>
      <c r="B12350" t="s">
        <v>38748</v>
      </c>
      <c r="C12350" t="s">
        <v>38749</v>
      </c>
      <c r="D12350" t="s">
        <v>38750</v>
      </c>
      <c r="E12350" t="s">
        <v>38751</v>
      </c>
    </row>
    <row r="12351" spans="1:5" ht="18.600000000000001" customHeight="1" x14ac:dyDescent="0.25">
      <c r="A12351">
        <v>32344422</v>
      </c>
      <c r="B12351" t="s">
        <v>38752</v>
      </c>
      <c r="C12351" t="s">
        <v>31968</v>
      </c>
    </row>
    <row r="12352" spans="1:5" ht="18.600000000000001" customHeight="1" x14ac:dyDescent="0.25">
      <c r="A12352">
        <v>32596914</v>
      </c>
      <c r="B12352" t="s">
        <v>38753</v>
      </c>
      <c r="C12352" t="s">
        <v>4836</v>
      </c>
      <c r="D12352" t="s">
        <v>38754</v>
      </c>
      <c r="E12352" t="s">
        <v>38755</v>
      </c>
    </row>
    <row r="12353" spans="1:5" ht="18.600000000000001" customHeight="1" x14ac:dyDescent="0.25">
      <c r="A12353">
        <v>32425996</v>
      </c>
      <c r="B12353" t="s">
        <v>38756</v>
      </c>
      <c r="C12353" t="s">
        <v>78</v>
      </c>
      <c r="D12353" t="s">
        <v>38757</v>
      </c>
      <c r="E12353" t="s">
        <v>38758</v>
      </c>
    </row>
    <row r="12354" spans="1:5" ht="18.600000000000001" customHeight="1" x14ac:dyDescent="0.25">
      <c r="A12354">
        <v>32354653</v>
      </c>
      <c r="B12354" t="s">
        <v>38759</v>
      </c>
      <c r="C12354" t="s">
        <v>8677</v>
      </c>
      <c r="D12354" t="s">
        <v>38760</v>
      </c>
      <c r="E12354" t="s">
        <v>38761</v>
      </c>
    </row>
    <row r="12355" spans="1:5" ht="18.600000000000001" customHeight="1" x14ac:dyDescent="0.25">
      <c r="A12355">
        <v>32405288</v>
      </c>
      <c r="B12355" t="s">
        <v>38762</v>
      </c>
      <c r="C12355" t="s">
        <v>23851</v>
      </c>
      <c r="D12355" t="s">
        <v>38763</v>
      </c>
      <c r="E12355" t="s">
        <v>38764</v>
      </c>
    </row>
    <row r="12356" spans="1:5" ht="18.600000000000001" customHeight="1" x14ac:dyDescent="0.25">
      <c r="A12356">
        <v>32309388</v>
      </c>
      <c r="B12356" t="s">
        <v>38765</v>
      </c>
      <c r="C12356" t="s">
        <v>887</v>
      </c>
      <c r="D12356" t="s">
        <v>38766</v>
      </c>
      <c r="E12356" t="s">
        <v>38767</v>
      </c>
    </row>
    <row r="12357" spans="1:5" ht="18.600000000000001" customHeight="1" x14ac:dyDescent="0.25">
      <c r="A12357">
        <v>32330115</v>
      </c>
      <c r="B12357" t="s">
        <v>38768</v>
      </c>
      <c r="C12357" t="s">
        <v>3193</v>
      </c>
      <c r="D12357" t="s">
        <v>38769</v>
      </c>
      <c r="E12357" t="s">
        <v>38770</v>
      </c>
    </row>
    <row r="12358" spans="1:5" ht="18.600000000000001" customHeight="1" x14ac:dyDescent="0.25">
      <c r="A12358">
        <v>32365851</v>
      </c>
      <c r="B12358" t="s">
        <v>38771</v>
      </c>
      <c r="C12358" t="s">
        <v>904</v>
      </c>
      <c r="D12358" t="s">
        <v>38772</v>
      </c>
      <c r="E12358" t="s">
        <v>38773</v>
      </c>
    </row>
    <row r="12359" spans="1:5" ht="18.600000000000001" customHeight="1" x14ac:dyDescent="0.25">
      <c r="A12359">
        <v>32472939</v>
      </c>
      <c r="B12359" t="s">
        <v>38774</v>
      </c>
      <c r="C12359" t="s">
        <v>10150</v>
      </c>
      <c r="D12359" t="s">
        <v>38775</v>
      </c>
      <c r="E12359" t="s">
        <v>38776</v>
      </c>
    </row>
    <row r="12360" spans="1:5" ht="18.600000000000001" customHeight="1" x14ac:dyDescent="0.25">
      <c r="A12360">
        <v>32319129</v>
      </c>
      <c r="B12360" t="s">
        <v>38777</v>
      </c>
      <c r="C12360" t="s">
        <v>6638</v>
      </c>
      <c r="D12360" t="s">
        <v>38778</v>
      </c>
      <c r="E12360" t="s">
        <v>38779</v>
      </c>
    </row>
    <row r="12361" spans="1:5" ht="18.600000000000001" customHeight="1" x14ac:dyDescent="0.25">
      <c r="A12361">
        <v>32448761</v>
      </c>
      <c r="B12361" t="s">
        <v>38780</v>
      </c>
      <c r="C12361" t="s">
        <v>19916</v>
      </c>
      <c r="D12361" t="s">
        <v>38781</v>
      </c>
      <c r="E12361" t="s">
        <v>38782</v>
      </c>
    </row>
    <row r="12362" spans="1:5" ht="18.600000000000001" customHeight="1" x14ac:dyDescent="0.25">
      <c r="A12362">
        <v>32417304</v>
      </c>
      <c r="B12362" t="s">
        <v>38783</v>
      </c>
      <c r="C12362" t="s">
        <v>8912</v>
      </c>
      <c r="D12362" t="s">
        <v>38784</v>
      </c>
      <c r="E12362" t="s">
        <v>38785</v>
      </c>
    </row>
    <row r="12363" spans="1:5" ht="18.600000000000001" customHeight="1" x14ac:dyDescent="0.25">
      <c r="A12363">
        <v>32130405</v>
      </c>
      <c r="B12363" t="s">
        <v>38786</v>
      </c>
      <c r="C12363" t="s">
        <v>1176</v>
      </c>
      <c r="D12363" t="s">
        <v>38787</v>
      </c>
      <c r="E12363" t="s">
        <v>38788</v>
      </c>
    </row>
    <row r="12364" spans="1:5" ht="18.600000000000001" customHeight="1" x14ac:dyDescent="0.25">
      <c r="A12364">
        <v>32326343</v>
      </c>
      <c r="B12364" t="s">
        <v>38789</v>
      </c>
      <c r="C12364" t="s">
        <v>6682</v>
      </c>
      <c r="D12364" t="s">
        <v>38790</v>
      </c>
      <c r="E12364" t="s">
        <v>38791</v>
      </c>
    </row>
    <row r="12365" spans="1:5" ht="18.600000000000001" customHeight="1" x14ac:dyDescent="0.25">
      <c r="A12365">
        <v>32298208</v>
      </c>
      <c r="B12365" t="s">
        <v>38792</v>
      </c>
      <c r="C12365" t="s">
        <v>15066</v>
      </c>
      <c r="D12365" t="s">
        <v>38793</v>
      </c>
      <c r="E12365" t="s">
        <v>38794</v>
      </c>
    </row>
    <row r="12366" spans="1:5" ht="18.600000000000001" customHeight="1" x14ac:dyDescent="0.25">
      <c r="A12366">
        <v>32404230</v>
      </c>
      <c r="B12366" t="s">
        <v>38795</v>
      </c>
      <c r="C12366" t="s">
        <v>11646</v>
      </c>
      <c r="D12366" t="s">
        <v>12724</v>
      </c>
      <c r="E12366" t="s">
        <v>38796</v>
      </c>
    </row>
    <row r="12367" spans="1:5" ht="18.600000000000001" customHeight="1" x14ac:dyDescent="0.25">
      <c r="A12367">
        <v>32511588</v>
      </c>
      <c r="B12367" t="s">
        <v>38797</v>
      </c>
      <c r="C12367" t="s">
        <v>2828</v>
      </c>
      <c r="D12367" t="s">
        <v>38798</v>
      </c>
      <c r="E12367" t="s">
        <v>38799</v>
      </c>
    </row>
    <row r="12368" spans="1:5" ht="18.600000000000001" customHeight="1" x14ac:dyDescent="0.25">
      <c r="A12368">
        <v>32312646</v>
      </c>
      <c r="B12368" t="s">
        <v>38800</v>
      </c>
      <c r="C12368" t="s">
        <v>38801</v>
      </c>
      <c r="D12368" t="s">
        <v>38802</v>
      </c>
      <c r="E12368" t="s">
        <v>38803</v>
      </c>
    </row>
    <row r="12369" spans="1:5" ht="18.600000000000001" customHeight="1" x14ac:dyDescent="0.25">
      <c r="A12369">
        <v>32343650</v>
      </c>
      <c r="B12369" t="s">
        <v>38804</v>
      </c>
      <c r="C12369" t="s">
        <v>15541</v>
      </c>
      <c r="D12369" t="s">
        <v>38805</v>
      </c>
      <c r="E12369" t="s">
        <v>38806</v>
      </c>
    </row>
    <row r="12370" spans="1:5" ht="18.600000000000001" customHeight="1" x14ac:dyDescent="0.25">
      <c r="A12370">
        <v>32227091</v>
      </c>
      <c r="B12370" t="s">
        <v>38807</v>
      </c>
      <c r="C12370" t="s">
        <v>1176</v>
      </c>
      <c r="D12370" t="s">
        <v>38808</v>
      </c>
      <c r="E12370" t="s">
        <v>38809</v>
      </c>
    </row>
    <row r="12371" spans="1:5" ht="18.600000000000001" customHeight="1" x14ac:dyDescent="0.25">
      <c r="A12371">
        <v>32349031</v>
      </c>
      <c r="B12371" t="s">
        <v>38810</v>
      </c>
      <c r="C12371" t="s">
        <v>280</v>
      </c>
      <c r="D12371" t="s">
        <v>38811</v>
      </c>
      <c r="E12371" t="s">
        <v>38812</v>
      </c>
    </row>
    <row r="12372" spans="1:5" ht="18.600000000000001" customHeight="1" x14ac:dyDescent="0.25">
      <c r="A12372">
        <v>32335334</v>
      </c>
      <c r="B12372" t="s">
        <v>38813</v>
      </c>
      <c r="C12372" t="s">
        <v>205</v>
      </c>
      <c r="D12372" t="s">
        <v>38814</v>
      </c>
      <c r="E12372" t="s">
        <v>38815</v>
      </c>
    </row>
    <row r="12373" spans="1:5" ht="18.600000000000001" customHeight="1" x14ac:dyDescent="0.25">
      <c r="A12373">
        <v>32533838</v>
      </c>
      <c r="B12373" t="s">
        <v>38816</v>
      </c>
      <c r="C12373" t="s">
        <v>8647</v>
      </c>
      <c r="D12373" t="s">
        <v>38817</v>
      </c>
      <c r="E12373" t="s">
        <v>38818</v>
      </c>
    </row>
    <row r="12374" spans="1:5" ht="18.600000000000001" customHeight="1" x14ac:dyDescent="0.25">
      <c r="A12374">
        <v>32292252</v>
      </c>
      <c r="B12374" t="s">
        <v>38819</v>
      </c>
      <c r="C12374" t="s">
        <v>38820</v>
      </c>
      <c r="D12374" t="s">
        <v>38821</v>
      </c>
      <c r="E12374" t="s">
        <v>38822</v>
      </c>
    </row>
    <row r="12375" spans="1:5" ht="18.600000000000001" customHeight="1" x14ac:dyDescent="0.25">
      <c r="A12375">
        <v>32511639</v>
      </c>
      <c r="B12375" t="s">
        <v>38823</v>
      </c>
      <c r="C12375" t="s">
        <v>2828</v>
      </c>
      <c r="D12375" t="s">
        <v>38824</v>
      </c>
      <c r="E12375" t="s">
        <v>38825</v>
      </c>
    </row>
    <row r="12376" spans="1:5" ht="18.600000000000001" customHeight="1" x14ac:dyDescent="0.25">
      <c r="A12376">
        <v>32296266</v>
      </c>
      <c r="B12376" t="s">
        <v>38826</v>
      </c>
      <c r="C12376" t="s">
        <v>10645</v>
      </c>
      <c r="D12376" t="s">
        <v>38827</v>
      </c>
      <c r="E12376" t="s">
        <v>38828</v>
      </c>
    </row>
    <row r="12377" spans="1:5" ht="18.600000000000001" customHeight="1" x14ac:dyDescent="0.25">
      <c r="A12377">
        <v>32489507</v>
      </c>
      <c r="B12377" t="s">
        <v>38829</v>
      </c>
      <c r="C12377" t="s">
        <v>3841</v>
      </c>
      <c r="D12377" t="s">
        <v>38830</v>
      </c>
      <c r="E12377" t="s">
        <v>38831</v>
      </c>
    </row>
    <row r="12378" spans="1:5" ht="18.600000000000001" customHeight="1" x14ac:dyDescent="0.25">
      <c r="A12378">
        <v>32242762</v>
      </c>
      <c r="B12378" t="s">
        <v>38832</v>
      </c>
      <c r="C12378" t="s">
        <v>36813</v>
      </c>
      <c r="D12378" t="s">
        <v>38833</v>
      </c>
      <c r="E12378" t="s">
        <v>38834</v>
      </c>
    </row>
    <row r="12379" spans="1:5" ht="18.600000000000001" customHeight="1" x14ac:dyDescent="0.25">
      <c r="A12379">
        <v>32265235</v>
      </c>
      <c r="B12379" t="s">
        <v>38835</v>
      </c>
      <c r="C12379" t="s">
        <v>8399</v>
      </c>
      <c r="D12379" t="s">
        <v>38836</v>
      </c>
      <c r="E12379" t="s">
        <v>38837</v>
      </c>
    </row>
    <row r="12380" spans="1:5" ht="18.600000000000001" customHeight="1" x14ac:dyDescent="0.25">
      <c r="A12380">
        <v>32559167</v>
      </c>
      <c r="B12380" t="s">
        <v>38838</v>
      </c>
      <c r="C12380" t="s">
        <v>38839</v>
      </c>
      <c r="D12380" t="s">
        <v>38840</v>
      </c>
      <c r="E12380" t="s">
        <v>38841</v>
      </c>
    </row>
    <row r="12381" spans="1:5" ht="18.600000000000001" customHeight="1" x14ac:dyDescent="0.25">
      <c r="A12381">
        <v>32375105</v>
      </c>
      <c r="B12381" t="s">
        <v>38842</v>
      </c>
      <c r="C12381" t="s">
        <v>332</v>
      </c>
      <c r="D12381" t="s">
        <v>38843</v>
      </c>
      <c r="E12381" t="s">
        <v>38844</v>
      </c>
    </row>
    <row r="12382" spans="1:5" ht="18.600000000000001" customHeight="1" x14ac:dyDescent="0.25">
      <c r="A12382">
        <v>32286082</v>
      </c>
      <c r="B12382" t="s">
        <v>38845</v>
      </c>
      <c r="C12382" t="s">
        <v>5669</v>
      </c>
      <c r="D12382" t="s">
        <v>38846</v>
      </c>
      <c r="E12382" t="s">
        <v>38847</v>
      </c>
    </row>
    <row r="12383" spans="1:5" ht="18.600000000000001" customHeight="1" x14ac:dyDescent="0.25">
      <c r="A12383">
        <v>32242349</v>
      </c>
      <c r="B12383" t="s">
        <v>38848</v>
      </c>
      <c r="C12383" t="s">
        <v>441</v>
      </c>
      <c r="D12383" t="s">
        <v>38849</v>
      </c>
      <c r="E12383" t="s">
        <v>38850</v>
      </c>
    </row>
    <row r="12384" spans="1:5" ht="18.600000000000001" customHeight="1" x14ac:dyDescent="0.25">
      <c r="A12384">
        <v>32083284</v>
      </c>
      <c r="B12384" t="s">
        <v>38851</v>
      </c>
      <c r="C12384" t="s">
        <v>3944</v>
      </c>
      <c r="D12384" t="s">
        <v>38852</v>
      </c>
      <c r="E12384" t="s">
        <v>38853</v>
      </c>
    </row>
    <row r="12385" spans="1:5" ht="18.600000000000001" customHeight="1" x14ac:dyDescent="0.25">
      <c r="A12385">
        <v>32164090</v>
      </c>
      <c r="B12385" t="s">
        <v>38854</v>
      </c>
      <c r="C12385" t="s">
        <v>418</v>
      </c>
      <c r="D12385" t="s">
        <v>38855</v>
      </c>
      <c r="E12385" t="s">
        <v>38856</v>
      </c>
    </row>
    <row r="12386" spans="1:5" ht="18.600000000000001" customHeight="1" x14ac:dyDescent="0.25">
      <c r="A12386">
        <v>32371115</v>
      </c>
      <c r="B12386" t="s">
        <v>38857</v>
      </c>
      <c r="C12386" t="s">
        <v>7010</v>
      </c>
      <c r="D12386" t="s">
        <v>38858</v>
      </c>
      <c r="E12386" t="s">
        <v>38859</v>
      </c>
    </row>
    <row r="12387" spans="1:5" ht="18.600000000000001" customHeight="1" x14ac:dyDescent="0.25">
      <c r="A12387">
        <v>32322691</v>
      </c>
      <c r="B12387" t="s">
        <v>38860</v>
      </c>
      <c r="C12387" t="s">
        <v>13933</v>
      </c>
      <c r="D12387" t="s">
        <v>38861</v>
      </c>
      <c r="E12387" t="s">
        <v>38862</v>
      </c>
    </row>
    <row r="12388" spans="1:5" ht="18.600000000000001" customHeight="1" x14ac:dyDescent="0.25">
      <c r="A12388">
        <v>32370982</v>
      </c>
      <c r="B12388" t="s">
        <v>38863</v>
      </c>
      <c r="C12388" t="s">
        <v>10034</v>
      </c>
      <c r="D12388" t="s">
        <v>38864</v>
      </c>
      <c r="E12388" t="s">
        <v>38865</v>
      </c>
    </row>
    <row r="12389" spans="1:5" ht="18.600000000000001" customHeight="1" x14ac:dyDescent="0.25">
      <c r="A12389">
        <v>32312567</v>
      </c>
      <c r="B12389" t="s">
        <v>38866</v>
      </c>
      <c r="C12389" t="s">
        <v>10034</v>
      </c>
      <c r="D12389" t="s">
        <v>38864</v>
      </c>
      <c r="E12389" t="s">
        <v>38867</v>
      </c>
    </row>
    <row r="12390" spans="1:5" ht="18.600000000000001" customHeight="1" x14ac:dyDescent="0.25">
      <c r="A12390">
        <v>32500116</v>
      </c>
      <c r="B12390" t="s">
        <v>38868</v>
      </c>
      <c r="C12390" t="s">
        <v>4335</v>
      </c>
      <c r="D12390" t="s">
        <v>38869</v>
      </c>
      <c r="E12390" t="s">
        <v>38870</v>
      </c>
    </row>
    <row r="12391" spans="1:5" ht="18.600000000000001" customHeight="1" x14ac:dyDescent="0.25">
      <c r="A12391">
        <v>32361703</v>
      </c>
      <c r="B12391" t="s">
        <v>38871</v>
      </c>
      <c r="C12391" t="s">
        <v>9139</v>
      </c>
      <c r="D12391" t="s">
        <v>38872</v>
      </c>
      <c r="E12391" t="s">
        <v>38873</v>
      </c>
    </row>
    <row r="12392" spans="1:5" ht="18.600000000000001" customHeight="1" x14ac:dyDescent="0.25">
      <c r="A12392">
        <v>32191689</v>
      </c>
      <c r="B12392" t="s">
        <v>38874</v>
      </c>
      <c r="C12392" t="s">
        <v>977</v>
      </c>
      <c r="D12392" t="s">
        <v>38875</v>
      </c>
      <c r="E12392" t="s">
        <v>38876</v>
      </c>
    </row>
    <row r="12393" spans="1:5" ht="18.600000000000001" customHeight="1" x14ac:dyDescent="0.25">
      <c r="A12393">
        <v>32319876</v>
      </c>
      <c r="B12393" t="s">
        <v>38877</v>
      </c>
      <c r="C12393" t="s">
        <v>6099</v>
      </c>
      <c r="D12393" t="s">
        <v>38878</v>
      </c>
      <c r="E12393" t="s">
        <v>38879</v>
      </c>
    </row>
    <row r="12394" spans="1:5" ht="18.600000000000001" customHeight="1" x14ac:dyDescent="0.25">
      <c r="A12394">
        <v>32291208</v>
      </c>
      <c r="B12394" t="s">
        <v>38880</v>
      </c>
      <c r="C12394" t="s">
        <v>27540</v>
      </c>
      <c r="D12394" t="s">
        <v>38881</v>
      </c>
      <c r="E12394" t="s">
        <v>38882</v>
      </c>
    </row>
    <row r="12395" spans="1:5" ht="18.600000000000001" customHeight="1" x14ac:dyDescent="0.25">
      <c r="A12395">
        <v>32022836</v>
      </c>
      <c r="B12395" t="s">
        <v>38883</v>
      </c>
      <c r="C12395" t="s">
        <v>1787</v>
      </c>
      <c r="D12395" t="s">
        <v>38884</v>
      </c>
      <c r="E12395" t="s">
        <v>38885</v>
      </c>
    </row>
    <row r="12396" spans="1:5" ht="18.600000000000001" customHeight="1" x14ac:dyDescent="0.25">
      <c r="A12396">
        <v>32417117</v>
      </c>
      <c r="B12396" t="s">
        <v>38886</v>
      </c>
      <c r="C12396" t="s">
        <v>37850</v>
      </c>
      <c r="D12396" t="s">
        <v>38887</v>
      </c>
      <c r="E12396" t="s">
        <v>38888</v>
      </c>
    </row>
    <row r="12397" spans="1:5" ht="18.600000000000001" customHeight="1" x14ac:dyDescent="0.25">
      <c r="A12397">
        <v>32329026</v>
      </c>
      <c r="B12397" t="s">
        <v>38889</v>
      </c>
      <c r="C12397" t="s">
        <v>5375</v>
      </c>
      <c r="D12397" t="s">
        <v>38890</v>
      </c>
      <c r="E12397" t="s">
        <v>38891</v>
      </c>
    </row>
    <row r="12398" spans="1:5" ht="18.600000000000001" customHeight="1" x14ac:dyDescent="0.25">
      <c r="A12398">
        <v>32265848</v>
      </c>
      <c r="B12398" t="s">
        <v>38892</v>
      </c>
      <c r="C12398" t="s">
        <v>7031</v>
      </c>
      <c r="D12398" t="s">
        <v>38893</v>
      </c>
      <c r="E12398" t="s">
        <v>38894</v>
      </c>
    </row>
    <row r="12399" spans="1:5" ht="18.600000000000001" customHeight="1" x14ac:dyDescent="0.25">
      <c r="A12399">
        <v>32333487</v>
      </c>
      <c r="B12399" t="s">
        <v>38895</v>
      </c>
      <c r="C12399" t="s">
        <v>13631</v>
      </c>
      <c r="D12399" t="s">
        <v>38896</v>
      </c>
      <c r="E12399" t="s">
        <v>38897</v>
      </c>
    </row>
    <row r="12400" spans="1:5" ht="18.600000000000001" customHeight="1" x14ac:dyDescent="0.25">
      <c r="A12400">
        <v>32265065</v>
      </c>
      <c r="B12400" t="s">
        <v>38898</v>
      </c>
      <c r="C12400" t="s">
        <v>646</v>
      </c>
      <c r="D12400" t="s">
        <v>38899</v>
      </c>
      <c r="E12400" t="s">
        <v>38900</v>
      </c>
    </row>
    <row r="12401" spans="1:5" ht="18.600000000000001" customHeight="1" x14ac:dyDescent="0.25">
      <c r="A12401">
        <v>32527343</v>
      </c>
      <c r="B12401" t="s">
        <v>38901</v>
      </c>
      <c r="C12401" t="s">
        <v>3321</v>
      </c>
      <c r="D12401" t="s">
        <v>38902</v>
      </c>
      <c r="E12401" t="s">
        <v>38903</v>
      </c>
    </row>
    <row r="12402" spans="1:5" ht="18.600000000000001" customHeight="1" x14ac:dyDescent="0.25">
      <c r="A12402">
        <v>32422063</v>
      </c>
      <c r="B12402" t="s">
        <v>38904</v>
      </c>
      <c r="C12402" t="s">
        <v>1301</v>
      </c>
      <c r="D12402" t="s">
        <v>38905</v>
      </c>
      <c r="E12402" t="s">
        <v>38906</v>
      </c>
    </row>
    <row r="12403" spans="1:5" ht="18.600000000000001" customHeight="1" x14ac:dyDescent="0.25">
      <c r="A12403">
        <v>32238197</v>
      </c>
      <c r="B12403" t="s">
        <v>38907</v>
      </c>
      <c r="C12403" t="s">
        <v>13427</v>
      </c>
      <c r="D12403" t="s">
        <v>38908</v>
      </c>
      <c r="E12403" t="s">
        <v>38909</v>
      </c>
    </row>
    <row r="12404" spans="1:5" ht="18.600000000000001" customHeight="1" x14ac:dyDescent="0.25">
      <c r="A12404">
        <v>32676681</v>
      </c>
      <c r="B12404" t="s">
        <v>38910</v>
      </c>
      <c r="C12404" t="s">
        <v>1764</v>
      </c>
      <c r="D12404" t="s">
        <v>38911</v>
      </c>
      <c r="E12404" t="s">
        <v>38912</v>
      </c>
    </row>
    <row r="12405" spans="1:5" ht="18.600000000000001" customHeight="1" x14ac:dyDescent="0.25">
      <c r="A12405">
        <v>32379311</v>
      </c>
      <c r="B12405" t="s">
        <v>38913</v>
      </c>
      <c r="C12405" t="s">
        <v>14921</v>
      </c>
      <c r="D12405" t="s">
        <v>38914</v>
      </c>
      <c r="E12405" t="s">
        <v>38915</v>
      </c>
    </row>
    <row r="12406" spans="1:5" ht="18.600000000000001" customHeight="1" x14ac:dyDescent="0.25">
      <c r="A12406">
        <v>32641286</v>
      </c>
      <c r="B12406" t="s">
        <v>38916</v>
      </c>
      <c r="C12406" t="s">
        <v>4645</v>
      </c>
      <c r="D12406" t="s">
        <v>38917</v>
      </c>
      <c r="E12406" t="s">
        <v>38918</v>
      </c>
    </row>
    <row r="12407" spans="1:5" ht="18.600000000000001" customHeight="1" x14ac:dyDescent="0.25">
      <c r="A12407">
        <v>32676613</v>
      </c>
      <c r="B12407" t="s">
        <v>38919</v>
      </c>
      <c r="C12407" t="s">
        <v>2828</v>
      </c>
      <c r="D12407" t="s">
        <v>38920</v>
      </c>
      <c r="E12407" t="s">
        <v>38921</v>
      </c>
    </row>
    <row r="12408" spans="1:5" ht="18.600000000000001" customHeight="1" x14ac:dyDescent="0.25">
      <c r="A12408">
        <v>32647307</v>
      </c>
      <c r="B12408" t="s">
        <v>38922</v>
      </c>
      <c r="C12408" t="s">
        <v>2369</v>
      </c>
      <c r="D12408" t="s">
        <v>38923</v>
      </c>
      <c r="E12408" t="s">
        <v>38924</v>
      </c>
    </row>
    <row r="12409" spans="1:5" ht="18.600000000000001" customHeight="1" x14ac:dyDescent="0.25">
      <c r="A12409">
        <v>32437930</v>
      </c>
      <c r="B12409" t="s">
        <v>38925</v>
      </c>
      <c r="C12409" t="s">
        <v>151</v>
      </c>
      <c r="D12409" t="s">
        <v>38926</v>
      </c>
      <c r="E12409" t="s">
        <v>38927</v>
      </c>
    </row>
    <row r="12410" spans="1:5" ht="18.600000000000001" customHeight="1" x14ac:dyDescent="0.25">
      <c r="A12410">
        <v>32623034</v>
      </c>
      <c r="B12410" t="s">
        <v>38928</v>
      </c>
      <c r="C12410" t="s">
        <v>362</v>
      </c>
      <c r="D12410" t="s">
        <v>38929</v>
      </c>
      <c r="E12410" t="s">
        <v>38930</v>
      </c>
    </row>
    <row r="12411" spans="1:5" ht="18.600000000000001" customHeight="1" x14ac:dyDescent="0.25">
      <c r="A12411">
        <v>32510978</v>
      </c>
      <c r="B12411" t="s">
        <v>38931</v>
      </c>
      <c r="C12411" t="s">
        <v>20493</v>
      </c>
      <c r="D12411" t="s">
        <v>38932</v>
      </c>
      <c r="E12411" t="s">
        <v>38933</v>
      </c>
    </row>
    <row r="12412" spans="1:5" ht="18.600000000000001" customHeight="1" x14ac:dyDescent="0.25">
      <c r="A12412">
        <v>32649266</v>
      </c>
      <c r="B12412" t="s">
        <v>38934</v>
      </c>
      <c r="C12412" t="s">
        <v>15066</v>
      </c>
      <c r="D12412" t="s">
        <v>38935</v>
      </c>
      <c r="E12412" t="s">
        <v>38936</v>
      </c>
    </row>
    <row r="12413" spans="1:5" ht="18.600000000000001" customHeight="1" x14ac:dyDescent="0.25">
      <c r="A12413">
        <v>32639578</v>
      </c>
      <c r="B12413" t="s">
        <v>38937</v>
      </c>
      <c r="C12413" t="s">
        <v>1620</v>
      </c>
      <c r="D12413" t="s">
        <v>38938</v>
      </c>
      <c r="E12413" t="s">
        <v>38939</v>
      </c>
    </row>
    <row r="12414" spans="1:5" ht="18.600000000000001" customHeight="1" x14ac:dyDescent="0.25">
      <c r="A12414">
        <v>32601491</v>
      </c>
      <c r="B12414" t="s">
        <v>38940</v>
      </c>
      <c r="C12414" t="s">
        <v>230</v>
      </c>
      <c r="D12414" t="s">
        <v>38941</v>
      </c>
      <c r="E12414" t="s">
        <v>38942</v>
      </c>
    </row>
    <row r="12415" spans="1:5" ht="18.600000000000001" customHeight="1" x14ac:dyDescent="0.25">
      <c r="A12415">
        <v>32640463</v>
      </c>
      <c r="B12415" t="s">
        <v>38943</v>
      </c>
      <c r="C12415" t="s">
        <v>230</v>
      </c>
      <c r="D12415" t="s">
        <v>38944</v>
      </c>
      <c r="E12415" t="s">
        <v>38945</v>
      </c>
    </row>
    <row r="12416" spans="1:5" ht="18.600000000000001" customHeight="1" x14ac:dyDescent="0.25">
      <c r="A12416">
        <v>32674819</v>
      </c>
      <c r="B12416" t="s">
        <v>38946</v>
      </c>
      <c r="C12416" t="s">
        <v>11513</v>
      </c>
      <c r="D12416" t="s">
        <v>38947</v>
      </c>
      <c r="E12416" t="s">
        <v>38948</v>
      </c>
    </row>
    <row r="12417" spans="1:5" ht="18.600000000000001" customHeight="1" x14ac:dyDescent="0.25">
      <c r="A12417">
        <v>32649439</v>
      </c>
      <c r="B12417" t="s">
        <v>38949</v>
      </c>
      <c r="C12417" t="s">
        <v>12861</v>
      </c>
      <c r="D12417" t="s">
        <v>38950</v>
      </c>
      <c r="E12417" t="s">
        <v>38951</v>
      </c>
    </row>
    <row r="12418" spans="1:5" ht="18.600000000000001" customHeight="1" x14ac:dyDescent="0.25">
      <c r="A12418">
        <v>32662057</v>
      </c>
      <c r="B12418" t="s">
        <v>38952</v>
      </c>
      <c r="C12418" t="s">
        <v>1370</v>
      </c>
      <c r="D12418" t="s">
        <v>38953</v>
      </c>
      <c r="E12418" t="s">
        <v>38954</v>
      </c>
    </row>
    <row r="12419" spans="1:5" ht="18.600000000000001" customHeight="1" x14ac:dyDescent="0.25">
      <c r="A12419">
        <v>32614776</v>
      </c>
      <c r="B12419" t="s">
        <v>38955</v>
      </c>
      <c r="C12419" t="s">
        <v>3193</v>
      </c>
      <c r="D12419" t="s">
        <v>38956</v>
      </c>
      <c r="E12419" t="s">
        <v>38957</v>
      </c>
    </row>
    <row r="12420" spans="1:5" ht="18.600000000000001" customHeight="1" x14ac:dyDescent="0.25">
      <c r="A12420">
        <v>32669462</v>
      </c>
      <c r="B12420" t="s">
        <v>38958</v>
      </c>
      <c r="C12420" t="s">
        <v>2501</v>
      </c>
      <c r="D12420" t="s">
        <v>29780</v>
      </c>
      <c r="E12420" t="s">
        <v>38959</v>
      </c>
    </row>
    <row r="12421" spans="1:5" ht="18.600000000000001" customHeight="1" x14ac:dyDescent="0.25">
      <c r="A12421">
        <v>32663903</v>
      </c>
      <c r="B12421" t="s">
        <v>38960</v>
      </c>
      <c r="C12421" t="s">
        <v>26759</v>
      </c>
      <c r="D12421" t="s">
        <v>38961</v>
      </c>
      <c r="E12421" t="s">
        <v>38962</v>
      </c>
    </row>
    <row r="12422" spans="1:5" ht="18.600000000000001" customHeight="1" x14ac:dyDescent="0.25">
      <c r="A12422">
        <v>32697289</v>
      </c>
      <c r="B12422" t="s">
        <v>38963</v>
      </c>
      <c r="C12422" t="s">
        <v>32881</v>
      </c>
      <c r="D12422" t="s">
        <v>38964</v>
      </c>
      <c r="E12422" t="s">
        <v>38965</v>
      </c>
    </row>
    <row r="12423" spans="1:5" ht="18.600000000000001" customHeight="1" x14ac:dyDescent="0.25">
      <c r="A12423">
        <v>32696035</v>
      </c>
      <c r="B12423" t="s">
        <v>38966</v>
      </c>
      <c r="C12423" t="s">
        <v>7883</v>
      </c>
      <c r="D12423" t="s">
        <v>38967</v>
      </c>
      <c r="E12423" t="s">
        <v>38968</v>
      </c>
    </row>
    <row r="12424" spans="1:5" ht="18.600000000000001" customHeight="1" x14ac:dyDescent="0.25">
      <c r="A12424">
        <v>32672402</v>
      </c>
      <c r="B12424" t="s">
        <v>38969</v>
      </c>
      <c r="C12424" t="s">
        <v>4242</v>
      </c>
      <c r="D12424" t="s">
        <v>38970</v>
      </c>
      <c r="E12424" t="s">
        <v>38971</v>
      </c>
    </row>
    <row r="12425" spans="1:5" ht="18.600000000000001" customHeight="1" x14ac:dyDescent="0.25">
      <c r="A12425">
        <v>32692365</v>
      </c>
      <c r="B12425" t="s">
        <v>38972</v>
      </c>
      <c r="C12425" t="s">
        <v>24629</v>
      </c>
      <c r="D12425" t="s">
        <v>38973</v>
      </c>
      <c r="E12425" t="s">
        <v>38974</v>
      </c>
    </row>
    <row r="12426" spans="1:5" ht="18.600000000000001" customHeight="1" x14ac:dyDescent="0.25">
      <c r="A12426">
        <v>32633175</v>
      </c>
      <c r="B12426" t="s">
        <v>38975</v>
      </c>
      <c r="C12426" t="s">
        <v>24350</v>
      </c>
      <c r="D12426" t="s">
        <v>38976</v>
      </c>
      <c r="E12426" t="s">
        <v>38977</v>
      </c>
    </row>
    <row r="12427" spans="1:5" ht="18.600000000000001" customHeight="1" x14ac:dyDescent="0.25">
      <c r="A12427">
        <v>32416207</v>
      </c>
      <c r="B12427" t="s">
        <v>38978</v>
      </c>
      <c r="C12427" t="s">
        <v>5483</v>
      </c>
      <c r="D12427" t="s">
        <v>38979</v>
      </c>
      <c r="E12427" t="s">
        <v>38980</v>
      </c>
    </row>
    <row r="12428" spans="1:5" ht="18.600000000000001" customHeight="1" x14ac:dyDescent="0.25">
      <c r="A12428">
        <v>32662072</v>
      </c>
      <c r="B12428" t="s">
        <v>38981</v>
      </c>
      <c r="C12428" t="s">
        <v>3729</v>
      </c>
      <c r="D12428" t="s">
        <v>38982</v>
      </c>
      <c r="E12428" t="s">
        <v>38983</v>
      </c>
    </row>
    <row r="12429" spans="1:5" ht="18.600000000000001" customHeight="1" x14ac:dyDescent="0.25">
      <c r="A12429">
        <v>32501363</v>
      </c>
      <c r="B12429" t="s">
        <v>38984</v>
      </c>
      <c r="C12429" t="s">
        <v>38985</v>
      </c>
      <c r="D12429" t="s">
        <v>38986</v>
      </c>
      <c r="E12429" t="s">
        <v>38987</v>
      </c>
    </row>
    <row r="12430" spans="1:5" ht="18.600000000000001" customHeight="1" x14ac:dyDescent="0.25">
      <c r="A12430">
        <v>32426070</v>
      </c>
      <c r="B12430" t="s">
        <v>38988</v>
      </c>
      <c r="C12430" t="s">
        <v>6162</v>
      </c>
      <c r="D12430" t="s">
        <v>38989</v>
      </c>
      <c r="E12430" t="s">
        <v>38990</v>
      </c>
    </row>
    <row r="12431" spans="1:5" ht="18.600000000000001" customHeight="1" x14ac:dyDescent="0.25">
      <c r="A12431">
        <v>32702051</v>
      </c>
      <c r="B12431" t="s">
        <v>38991</v>
      </c>
      <c r="C12431" t="s">
        <v>3213</v>
      </c>
      <c r="D12431" t="s">
        <v>38992</v>
      </c>
      <c r="E12431" t="s">
        <v>38993</v>
      </c>
    </row>
    <row r="12432" spans="1:5" ht="18.600000000000001" customHeight="1" x14ac:dyDescent="0.25">
      <c r="A12432">
        <v>32661069</v>
      </c>
      <c r="B12432" t="s">
        <v>38994</v>
      </c>
      <c r="C12432" t="s">
        <v>36640</v>
      </c>
      <c r="D12432" t="s">
        <v>38995</v>
      </c>
      <c r="E12432" t="s">
        <v>38996</v>
      </c>
    </row>
    <row r="12433" spans="1:5" ht="18.600000000000001" customHeight="1" x14ac:dyDescent="0.25">
      <c r="A12433">
        <v>32689650</v>
      </c>
      <c r="B12433" t="s">
        <v>38997</v>
      </c>
      <c r="C12433" t="s">
        <v>13056</v>
      </c>
      <c r="D12433" t="s">
        <v>38998</v>
      </c>
      <c r="E12433" t="s">
        <v>38999</v>
      </c>
    </row>
    <row r="12434" spans="1:5" ht="18.600000000000001" customHeight="1" x14ac:dyDescent="0.25">
      <c r="A12434">
        <v>32682354</v>
      </c>
      <c r="B12434" t="s">
        <v>39000</v>
      </c>
      <c r="C12434" t="s">
        <v>26759</v>
      </c>
      <c r="D12434" t="s">
        <v>39001</v>
      </c>
      <c r="E12434" t="s">
        <v>39002</v>
      </c>
    </row>
    <row r="12435" spans="1:5" ht="18.600000000000001" customHeight="1" x14ac:dyDescent="0.25">
      <c r="A12435">
        <v>32673163</v>
      </c>
      <c r="B12435" t="s">
        <v>39003</v>
      </c>
      <c r="C12435" t="s">
        <v>39004</v>
      </c>
      <c r="D12435" t="s">
        <v>39005</v>
      </c>
      <c r="E12435" t="s">
        <v>39006</v>
      </c>
    </row>
    <row r="12436" spans="1:5" ht="18.600000000000001" customHeight="1" x14ac:dyDescent="0.25">
      <c r="A12436">
        <v>32690631</v>
      </c>
      <c r="B12436" t="s">
        <v>39007</v>
      </c>
      <c r="C12436" t="s">
        <v>22576</v>
      </c>
      <c r="D12436" t="s">
        <v>39008</v>
      </c>
      <c r="E12436" t="s">
        <v>39009</v>
      </c>
    </row>
    <row r="12437" spans="1:5" ht="18.600000000000001" customHeight="1" x14ac:dyDescent="0.25">
      <c r="A12437">
        <v>32674928</v>
      </c>
      <c r="B12437" t="s">
        <v>39010</v>
      </c>
      <c r="C12437" t="s">
        <v>103</v>
      </c>
      <c r="D12437" t="s">
        <v>39011</v>
      </c>
      <c r="E12437" t="s">
        <v>39012</v>
      </c>
    </row>
    <row r="12438" spans="1:5" ht="18.600000000000001" customHeight="1" x14ac:dyDescent="0.25">
      <c r="A12438">
        <v>32514856</v>
      </c>
      <c r="B12438" t="s">
        <v>39013</v>
      </c>
      <c r="C12438" t="s">
        <v>10290</v>
      </c>
      <c r="D12438" t="s">
        <v>39014</v>
      </c>
      <c r="E12438" t="s">
        <v>39015</v>
      </c>
    </row>
    <row r="12439" spans="1:5" ht="18.600000000000001" customHeight="1" x14ac:dyDescent="0.25">
      <c r="A12439">
        <v>32668402</v>
      </c>
      <c r="B12439" t="s">
        <v>39016</v>
      </c>
      <c r="C12439" t="s">
        <v>26271</v>
      </c>
      <c r="D12439" t="s">
        <v>39017</v>
      </c>
      <c r="E12439" t="s">
        <v>39018</v>
      </c>
    </row>
    <row r="12440" spans="1:5" ht="18.600000000000001" customHeight="1" x14ac:dyDescent="0.25">
      <c r="A12440">
        <v>32701917</v>
      </c>
      <c r="B12440" t="s">
        <v>39019</v>
      </c>
      <c r="C12440" t="s">
        <v>2805</v>
      </c>
      <c r="D12440" t="s">
        <v>39020</v>
      </c>
      <c r="E12440" t="s">
        <v>39021</v>
      </c>
    </row>
    <row r="12441" spans="1:5" ht="18.600000000000001" customHeight="1" x14ac:dyDescent="0.25">
      <c r="A12441">
        <v>32643173</v>
      </c>
      <c r="B12441" t="s">
        <v>39022</v>
      </c>
      <c r="C12441" t="s">
        <v>20809</v>
      </c>
      <c r="D12441" t="s">
        <v>39023</v>
      </c>
      <c r="E12441" t="s">
        <v>39024</v>
      </c>
    </row>
    <row r="12442" spans="1:5" ht="18.600000000000001" customHeight="1" x14ac:dyDescent="0.25">
      <c r="A12442">
        <v>32632659</v>
      </c>
      <c r="B12442" t="s">
        <v>39025</v>
      </c>
      <c r="C12442" t="s">
        <v>37026</v>
      </c>
      <c r="D12442" t="s">
        <v>39026</v>
      </c>
      <c r="E12442" t="s">
        <v>39027</v>
      </c>
    </row>
    <row r="12443" spans="1:5" ht="18.600000000000001" customHeight="1" x14ac:dyDescent="0.25">
      <c r="A12443">
        <v>32672988</v>
      </c>
      <c r="B12443" t="s">
        <v>39028</v>
      </c>
      <c r="C12443" t="s">
        <v>22769</v>
      </c>
      <c r="D12443" t="s">
        <v>39029</v>
      </c>
      <c r="E12443" t="s">
        <v>39030</v>
      </c>
    </row>
    <row r="12444" spans="1:5" ht="18.600000000000001" customHeight="1" x14ac:dyDescent="0.25">
      <c r="A12444">
        <v>32666093</v>
      </c>
      <c r="B12444" t="s">
        <v>39031</v>
      </c>
      <c r="C12444" t="s">
        <v>39032</v>
      </c>
      <c r="D12444" t="s">
        <v>39005</v>
      </c>
      <c r="E12444" t="s">
        <v>39033</v>
      </c>
    </row>
    <row r="12445" spans="1:5" ht="18.600000000000001" customHeight="1" x14ac:dyDescent="0.25">
      <c r="A12445">
        <v>32649436</v>
      </c>
      <c r="B12445" t="s">
        <v>39034</v>
      </c>
      <c r="C12445" t="s">
        <v>34673</v>
      </c>
      <c r="D12445" t="s">
        <v>39035</v>
      </c>
      <c r="E12445" t="s">
        <v>39036</v>
      </c>
    </row>
    <row r="12446" spans="1:5" ht="18.600000000000001" customHeight="1" x14ac:dyDescent="0.25">
      <c r="A12446">
        <v>32615854</v>
      </c>
      <c r="B12446" t="s">
        <v>39037</v>
      </c>
      <c r="C12446" t="s">
        <v>39004</v>
      </c>
      <c r="D12446" t="s">
        <v>39038</v>
      </c>
      <c r="E12446" t="s">
        <v>39039</v>
      </c>
    </row>
    <row r="12447" spans="1:5" ht="18.600000000000001" customHeight="1" x14ac:dyDescent="0.25">
      <c r="A12447">
        <v>32501374</v>
      </c>
      <c r="B12447" t="s">
        <v>39040</v>
      </c>
      <c r="C12447" t="s">
        <v>4897</v>
      </c>
      <c r="D12447" t="s">
        <v>39041</v>
      </c>
      <c r="E12447" t="s">
        <v>39042</v>
      </c>
    </row>
    <row r="12448" spans="1:5" ht="18.600000000000001" customHeight="1" x14ac:dyDescent="0.25">
      <c r="A12448">
        <v>32298769</v>
      </c>
      <c r="B12448" t="s">
        <v>39043</v>
      </c>
      <c r="C12448" t="s">
        <v>18564</v>
      </c>
      <c r="D12448" t="s">
        <v>39044</v>
      </c>
      <c r="E12448" t="s">
        <v>39045</v>
      </c>
    </row>
    <row r="12449" spans="1:5" ht="18.600000000000001" customHeight="1" x14ac:dyDescent="0.25">
      <c r="A12449">
        <v>32641788</v>
      </c>
      <c r="B12449" t="s">
        <v>39046</v>
      </c>
      <c r="C12449" t="s">
        <v>230</v>
      </c>
      <c r="D12449" t="s">
        <v>39047</v>
      </c>
      <c r="E12449" t="s">
        <v>39048</v>
      </c>
    </row>
    <row r="12450" spans="1:5" ht="18.600000000000001" customHeight="1" x14ac:dyDescent="0.25">
      <c r="A12450">
        <v>32620883</v>
      </c>
      <c r="B12450" t="s">
        <v>39049</v>
      </c>
      <c r="C12450" t="s">
        <v>230</v>
      </c>
      <c r="D12450" t="s">
        <v>11319</v>
      </c>
      <c r="E12450" t="s">
        <v>39050</v>
      </c>
    </row>
    <row r="12451" spans="1:5" ht="18.600000000000001" customHeight="1" x14ac:dyDescent="0.25">
      <c r="A12451">
        <v>32584403</v>
      </c>
      <c r="B12451" t="s">
        <v>39051</v>
      </c>
      <c r="C12451" t="s">
        <v>9</v>
      </c>
      <c r="D12451" t="s">
        <v>39052</v>
      </c>
      <c r="E12451" t="s">
        <v>39053</v>
      </c>
    </row>
    <row r="12452" spans="1:5" ht="18.600000000000001" customHeight="1" x14ac:dyDescent="0.25">
      <c r="A12452">
        <v>32619884</v>
      </c>
      <c r="B12452" t="s">
        <v>39054</v>
      </c>
      <c r="C12452" t="s">
        <v>5997</v>
      </c>
      <c r="D12452" t="s">
        <v>39055</v>
      </c>
      <c r="E12452" t="s">
        <v>39056</v>
      </c>
    </row>
    <row r="12453" spans="1:5" ht="18.600000000000001" customHeight="1" x14ac:dyDescent="0.25">
      <c r="A12453">
        <v>32589829</v>
      </c>
      <c r="B12453" t="s">
        <v>39057</v>
      </c>
      <c r="C12453" t="s">
        <v>11751</v>
      </c>
      <c r="D12453" t="s">
        <v>35981</v>
      </c>
      <c r="E12453" t="s">
        <v>39058</v>
      </c>
    </row>
    <row r="12454" spans="1:5" ht="18.600000000000001" customHeight="1" x14ac:dyDescent="0.25">
      <c r="A12454">
        <v>32556781</v>
      </c>
      <c r="B12454" t="s">
        <v>39059</v>
      </c>
      <c r="C12454" t="s">
        <v>668</v>
      </c>
      <c r="D12454" t="s">
        <v>39060</v>
      </c>
      <c r="E12454" t="s">
        <v>39061</v>
      </c>
    </row>
    <row r="12455" spans="1:5" ht="18.600000000000001" customHeight="1" x14ac:dyDescent="0.25">
      <c r="A12455">
        <v>32617010</v>
      </c>
      <c r="B12455" t="s">
        <v>39062</v>
      </c>
      <c r="C12455" t="s">
        <v>39063</v>
      </c>
      <c r="D12455" t="s">
        <v>39064</v>
      </c>
      <c r="E12455" t="s">
        <v>39065</v>
      </c>
    </row>
    <row r="12456" spans="1:5" ht="18.600000000000001" customHeight="1" x14ac:dyDescent="0.25">
      <c r="A12456">
        <v>32549337</v>
      </c>
      <c r="B12456" t="s">
        <v>39066</v>
      </c>
      <c r="C12456" t="s">
        <v>904</v>
      </c>
      <c r="D12456" t="s">
        <v>39067</v>
      </c>
      <c r="E12456" t="s">
        <v>39068</v>
      </c>
    </row>
    <row r="12457" spans="1:5" ht="18.600000000000001" customHeight="1" x14ac:dyDescent="0.25">
      <c r="A12457">
        <v>32530989</v>
      </c>
      <c r="B12457" t="s">
        <v>39069</v>
      </c>
      <c r="C12457" t="s">
        <v>24800</v>
      </c>
      <c r="D12457" t="s">
        <v>39070</v>
      </c>
      <c r="E12457" t="s">
        <v>39071</v>
      </c>
    </row>
    <row r="12458" spans="1:5" ht="18.600000000000001" customHeight="1" x14ac:dyDescent="0.25">
      <c r="A12458">
        <v>32490640</v>
      </c>
      <c r="B12458" t="s">
        <v>39072</v>
      </c>
      <c r="C12458" t="s">
        <v>348</v>
      </c>
      <c r="D12458" t="s">
        <v>39073</v>
      </c>
      <c r="E12458" t="s">
        <v>39074</v>
      </c>
    </row>
    <row r="12459" spans="1:5" ht="18.600000000000001" customHeight="1" x14ac:dyDescent="0.25">
      <c r="A12459">
        <v>32554336</v>
      </c>
      <c r="B12459" t="s">
        <v>39075</v>
      </c>
      <c r="C12459" t="s">
        <v>2343</v>
      </c>
      <c r="D12459" t="s">
        <v>39076</v>
      </c>
      <c r="E12459" t="s">
        <v>39077</v>
      </c>
    </row>
    <row r="12460" spans="1:5" ht="18.600000000000001" customHeight="1" x14ac:dyDescent="0.25">
      <c r="A12460">
        <v>32490825</v>
      </c>
      <c r="B12460" t="s">
        <v>39078</v>
      </c>
      <c r="C12460" t="s">
        <v>39079</v>
      </c>
      <c r="D12460" t="s">
        <v>39080</v>
      </c>
      <c r="E12460" t="s">
        <v>39081</v>
      </c>
    </row>
    <row r="12461" spans="1:5" ht="18.600000000000001" customHeight="1" x14ac:dyDescent="0.25">
      <c r="A12461">
        <v>32484860</v>
      </c>
      <c r="B12461" t="s">
        <v>39082</v>
      </c>
      <c r="C12461" t="s">
        <v>549</v>
      </c>
      <c r="D12461" t="s">
        <v>39083</v>
      </c>
      <c r="E12461" t="s">
        <v>39084</v>
      </c>
    </row>
    <row r="12462" spans="1:5" ht="18.600000000000001" customHeight="1" x14ac:dyDescent="0.25">
      <c r="A12462">
        <v>32600101</v>
      </c>
      <c r="B12462" t="s">
        <v>39085</v>
      </c>
      <c r="C12462" t="s">
        <v>686</v>
      </c>
      <c r="D12462" t="s">
        <v>39086</v>
      </c>
      <c r="E12462" t="s">
        <v>39087</v>
      </c>
    </row>
    <row r="12463" spans="1:5" ht="18.600000000000001" customHeight="1" x14ac:dyDescent="0.25">
      <c r="A12463">
        <v>32514471</v>
      </c>
      <c r="B12463" t="s">
        <v>39088</v>
      </c>
      <c r="C12463" t="s">
        <v>39089</v>
      </c>
      <c r="D12463" t="s">
        <v>39090</v>
      </c>
      <c r="E12463" t="s">
        <v>39091</v>
      </c>
    </row>
    <row r="12464" spans="1:5" ht="18.600000000000001" customHeight="1" x14ac:dyDescent="0.25">
      <c r="A12464">
        <v>32577426</v>
      </c>
      <c r="B12464" t="s">
        <v>39092</v>
      </c>
      <c r="C12464" t="s">
        <v>4901</v>
      </c>
      <c r="D12464" t="s">
        <v>39093</v>
      </c>
      <c r="E12464" t="s">
        <v>39094</v>
      </c>
    </row>
    <row r="12465" spans="1:5" ht="18.600000000000001" customHeight="1" x14ac:dyDescent="0.25">
      <c r="A12465">
        <v>32435934</v>
      </c>
      <c r="B12465" t="s">
        <v>39095</v>
      </c>
      <c r="C12465" t="s">
        <v>3794</v>
      </c>
      <c r="D12465" t="s">
        <v>39096</v>
      </c>
      <c r="E12465" t="s">
        <v>39097</v>
      </c>
    </row>
    <row r="12466" spans="1:5" ht="18.600000000000001" customHeight="1" x14ac:dyDescent="0.25">
      <c r="A12466">
        <v>32332334</v>
      </c>
      <c r="B12466" t="s">
        <v>39098</v>
      </c>
      <c r="C12466" t="s">
        <v>32963</v>
      </c>
      <c r="D12466" t="s">
        <v>39099</v>
      </c>
      <c r="E12466" t="s">
        <v>39100</v>
      </c>
    </row>
    <row r="12467" spans="1:5" ht="18.600000000000001" customHeight="1" x14ac:dyDescent="0.25">
      <c r="A12467">
        <v>32459372</v>
      </c>
      <c r="B12467" t="s">
        <v>39101</v>
      </c>
      <c r="C12467" t="s">
        <v>178</v>
      </c>
      <c r="D12467" t="s">
        <v>39102</v>
      </c>
      <c r="E12467" t="s">
        <v>39103</v>
      </c>
    </row>
    <row r="12468" spans="1:5" ht="18.600000000000001" customHeight="1" x14ac:dyDescent="0.25">
      <c r="A12468">
        <v>32524333</v>
      </c>
      <c r="B12468" t="s">
        <v>39104</v>
      </c>
      <c r="C12468" t="s">
        <v>16386</v>
      </c>
      <c r="D12468" t="s">
        <v>39105</v>
      </c>
      <c r="E12468" t="s">
        <v>39106</v>
      </c>
    </row>
    <row r="12469" spans="1:5" ht="18.600000000000001" customHeight="1" x14ac:dyDescent="0.25">
      <c r="A12469">
        <v>32449235</v>
      </c>
      <c r="B12469" t="s">
        <v>39107</v>
      </c>
      <c r="C12469" t="s">
        <v>9678</v>
      </c>
      <c r="D12469" t="s">
        <v>39108</v>
      </c>
      <c r="E12469" t="s">
        <v>39109</v>
      </c>
    </row>
    <row r="12470" spans="1:5" ht="18.600000000000001" customHeight="1" x14ac:dyDescent="0.25">
      <c r="A12470">
        <v>32453483</v>
      </c>
      <c r="B12470" t="s">
        <v>39110</v>
      </c>
      <c r="C12470" t="s">
        <v>9678</v>
      </c>
      <c r="D12470" t="s">
        <v>39111</v>
      </c>
      <c r="E12470" t="s">
        <v>39112</v>
      </c>
    </row>
    <row r="12471" spans="1:5" ht="18.600000000000001" customHeight="1" x14ac:dyDescent="0.25">
      <c r="A12471">
        <v>32412790</v>
      </c>
      <c r="B12471" t="s">
        <v>39113</v>
      </c>
      <c r="C12471" t="s">
        <v>559</v>
      </c>
      <c r="D12471" t="s">
        <v>39114</v>
      </c>
      <c r="E12471" t="s">
        <v>39115</v>
      </c>
    </row>
    <row r="12472" spans="1:5" ht="18.600000000000001" customHeight="1" x14ac:dyDescent="0.25">
      <c r="A12472">
        <v>32577325</v>
      </c>
      <c r="B12472" t="s">
        <v>39116</v>
      </c>
      <c r="C12472" t="s">
        <v>458</v>
      </c>
      <c r="D12472" t="s">
        <v>39117</v>
      </c>
      <c r="E12472" t="s">
        <v>39118</v>
      </c>
    </row>
    <row r="12473" spans="1:5" ht="18.600000000000001" customHeight="1" x14ac:dyDescent="0.25">
      <c r="A12473">
        <v>32663793</v>
      </c>
      <c r="B12473" t="s">
        <v>39119</v>
      </c>
      <c r="C12473" t="s">
        <v>672</v>
      </c>
      <c r="D12473" t="s">
        <v>39120</v>
      </c>
      <c r="E12473" t="s">
        <v>39121</v>
      </c>
    </row>
    <row r="12474" spans="1:5" ht="18.600000000000001" customHeight="1" x14ac:dyDescent="0.25">
      <c r="A12474">
        <v>32483458</v>
      </c>
      <c r="B12474" t="s">
        <v>39122</v>
      </c>
      <c r="C12474" t="s">
        <v>4932</v>
      </c>
      <c r="D12474" t="s">
        <v>39123</v>
      </c>
      <c r="E12474" t="s">
        <v>39124</v>
      </c>
    </row>
    <row r="12475" spans="1:5" ht="18.600000000000001" customHeight="1" x14ac:dyDescent="0.25">
      <c r="A12475">
        <v>32687760</v>
      </c>
      <c r="B12475" t="s">
        <v>39125</v>
      </c>
      <c r="C12475" t="s">
        <v>1301</v>
      </c>
      <c r="D12475" t="s">
        <v>37510</v>
      </c>
      <c r="E12475" t="s">
        <v>39126</v>
      </c>
    </row>
    <row r="12476" spans="1:5" ht="18.600000000000001" customHeight="1" x14ac:dyDescent="0.25">
      <c r="A12476">
        <v>32473029</v>
      </c>
      <c r="B12476" t="s">
        <v>39127</v>
      </c>
      <c r="C12476" t="s">
        <v>12006</v>
      </c>
      <c r="D12476" t="s">
        <v>39128</v>
      </c>
      <c r="E12476" t="s">
        <v>39129</v>
      </c>
    </row>
    <row r="12477" spans="1:5" ht="18.600000000000001" customHeight="1" x14ac:dyDescent="0.25">
      <c r="A12477">
        <v>32471894</v>
      </c>
      <c r="B12477" t="s">
        <v>39130</v>
      </c>
      <c r="C12477" t="s">
        <v>63</v>
      </c>
      <c r="D12477" t="s">
        <v>39131</v>
      </c>
      <c r="E12477" t="s">
        <v>39132</v>
      </c>
    </row>
    <row r="12478" spans="1:5" ht="18.600000000000001" customHeight="1" x14ac:dyDescent="0.25">
      <c r="A12478">
        <v>32653718</v>
      </c>
      <c r="B12478" t="s">
        <v>39133</v>
      </c>
      <c r="C12478" t="s">
        <v>332</v>
      </c>
      <c r="D12478" t="s">
        <v>39134</v>
      </c>
      <c r="E12478" t="s">
        <v>39135</v>
      </c>
    </row>
    <row r="12479" spans="1:5" ht="18.600000000000001" customHeight="1" x14ac:dyDescent="0.25">
      <c r="A12479">
        <v>32381147</v>
      </c>
      <c r="B12479" t="s">
        <v>39136</v>
      </c>
      <c r="C12479" t="s">
        <v>6099</v>
      </c>
      <c r="D12479" t="s">
        <v>39137</v>
      </c>
      <c r="E12479" t="s">
        <v>39138</v>
      </c>
    </row>
    <row r="12480" spans="1:5" ht="18.600000000000001" customHeight="1" x14ac:dyDescent="0.25">
      <c r="A12480">
        <v>32463093</v>
      </c>
      <c r="B12480" t="s">
        <v>39139</v>
      </c>
      <c r="C12480" t="s">
        <v>9</v>
      </c>
      <c r="D12480" t="s">
        <v>39140</v>
      </c>
      <c r="E12480" t="s">
        <v>39141</v>
      </c>
    </row>
    <row r="12481" spans="1:5" ht="18.600000000000001" customHeight="1" x14ac:dyDescent="0.25">
      <c r="A12481">
        <v>32496252</v>
      </c>
      <c r="B12481" t="s">
        <v>39142</v>
      </c>
      <c r="C12481" t="s">
        <v>2497</v>
      </c>
      <c r="D12481" t="s">
        <v>39143</v>
      </c>
      <c r="E12481" t="s">
        <v>39144</v>
      </c>
    </row>
    <row r="12482" spans="1:5" ht="18.600000000000001" customHeight="1" x14ac:dyDescent="0.25">
      <c r="A12482">
        <v>32405459</v>
      </c>
      <c r="B12482" t="s">
        <v>39145</v>
      </c>
      <c r="C12482" t="s">
        <v>21172</v>
      </c>
      <c r="D12482" t="s">
        <v>39146</v>
      </c>
      <c r="E12482" t="s">
        <v>39147</v>
      </c>
    </row>
    <row r="12483" spans="1:5" ht="18.600000000000001" customHeight="1" x14ac:dyDescent="0.25">
      <c r="A12483">
        <v>32445134</v>
      </c>
      <c r="B12483" t="s">
        <v>39148</v>
      </c>
      <c r="C12483" t="s">
        <v>31307</v>
      </c>
      <c r="D12483" t="s">
        <v>39149</v>
      </c>
      <c r="E12483" t="s">
        <v>39150</v>
      </c>
    </row>
    <row r="12484" spans="1:5" ht="18.600000000000001" customHeight="1" x14ac:dyDescent="0.25">
      <c r="A12484">
        <v>32694221</v>
      </c>
      <c r="B12484" t="s">
        <v>39151</v>
      </c>
      <c r="C12484" t="s">
        <v>4645</v>
      </c>
      <c r="D12484" t="s">
        <v>39152</v>
      </c>
      <c r="E12484" t="s">
        <v>39153</v>
      </c>
    </row>
    <row r="12485" spans="1:5" ht="18.600000000000001" customHeight="1" x14ac:dyDescent="0.25">
      <c r="A12485">
        <v>32550286</v>
      </c>
      <c r="B12485" t="s">
        <v>39154</v>
      </c>
      <c r="C12485" t="s">
        <v>38262</v>
      </c>
      <c r="D12485" t="s">
        <v>39155</v>
      </c>
      <c r="E12485" t="s">
        <v>39156</v>
      </c>
    </row>
    <row r="12486" spans="1:5" ht="18.600000000000001" customHeight="1" x14ac:dyDescent="0.25">
      <c r="A12486">
        <v>32384183</v>
      </c>
      <c r="B12486" t="s">
        <v>39157</v>
      </c>
      <c r="C12486" t="s">
        <v>39158</v>
      </c>
      <c r="D12486" t="s">
        <v>39159</v>
      </c>
      <c r="E12486" t="s">
        <v>39160</v>
      </c>
    </row>
    <row r="12487" spans="1:5" ht="18.600000000000001" customHeight="1" x14ac:dyDescent="0.25">
      <c r="A12487">
        <v>32674071</v>
      </c>
      <c r="B12487" t="s">
        <v>39161</v>
      </c>
      <c r="C12487" t="s">
        <v>4184</v>
      </c>
      <c r="D12487" t="s">
        <v>39162</v>
      </c>
      <c r="E12487" t="s">
        <v>39163</v>
      </c>
    </row>
    <row r="12488" spans="1:5" ht="18.600000000000001" customHeight="1" x14ac:dyDescent="0.25">
      <c r="A12488">
        <v>32470186</v>
      </c>
      <c r="B12488" t="s">
        <v>39164</v>
      </c>
      <c r="C12488" t="s">
        <v>5</v>
      </c>
      <c r="D12488" t="s">
        <v>39165</v>
      </c>
      <c r="E12488" t="s">
        <v>39166</v>
      </c>
    </row>
    <row r="12489" spans="1:5" ht="18.600000000000001" customHeight="1" x14ac:dyDescent="0.25">
      <c r="A12489">
        <v>32661009</v>
      </c>
      <c r="B12489" t="s">
        <v>39167</v>
      </c>
      <c r="C12489" t="s">
        <v>9285</v>
      </c>
      <c r="D12489" t="s">
        <v>39168</v>
      </c>
      <c r="E12489" t="s">
        <v>39169</v>
      </c>
    </row>
    <row r="12490" spans="1:5" ht="18.600000000000001" customHeight="1" x14ac:dyDescent="0.25">
      <c r="A12490">
        <v>32525362</v>
      </c>
      <c r="B12490" t="s">
        <v>39170</v>
      </c>
      <c r="C12490" t="s">
        <v>39171</v>
      </c>
      <c r="D12490" t="s">
        <v>39172</v>
      </c>
      <c r="E12490" t="s">
        <v>39173</v>
      </c>
    </row>
    <row r="12491" spans="1:5" ht="18.600000000000001" customHeight="1" x14ac:dyDescent="0.25">
      <c r="A12491">
        <v>32658813</v>
      </c>
      <c r="B12491" t="s">
        <v>39174</v>
      </c>
      <c r="C12491" t="s">
        <v>16182</v>
      </c>
      <c r="D12491" t="s">
        <v>39175</v>
      </c>
      <c r="E12491" t="s">
        <v>39176</v>
      </c>
    </row>
    <row r="12492" spans="1:5" ht="18.600000000000001" customHeight="1" x14ac:dyDescent="0.25">
      <c r="A12492">
        <v>32479921</v>
      </c>
      <c r="B12492" t="s">
        <v>39177</v>
      </c>
      <c r="C12492" t="s">
        <v>718</v>
      </c>
      <c r="D12492" t="s">
        <v>39178</v>
      </c>
      <c r="E12492" t="s">
        <v>39179</v>
      </c>
    </row>
    <row r="12493" spans="1:5" ht="18.600000000000001" customHeight="1" x14ac:dyDescent="0.25">
      <c r="A12493">
        <v>32432960</v>
      </c>
      <c r="B12493" t="s">
        <v>39180</v>
      </c>
      <c r="C12493" t="s">
        <v>4106</v>
      </c>
      <c r="D12493" t="s">
        <v>39181</v>
      </c>
      <c r="E12493" t="s">
        <v>39182</v>
      </c>
    </row>
    <row r="12494" spans="1:5" ht="18.600000000000001" customHeight="1" x14ac:dyDescent="0.25">
      <c r="A12494">
        <v>32348561</v>
      </c>
      <c r="B12494" t="s">
        <v>39183</v>
      </c>
      <c r="C12494" t="s">
        <v>755</v>
      </c>
      <c r="D12494" t="s">
        <v>39184</v>
      </c>
      <c r="E12494" t="s">
        <v>39185</v>
      </c>
    </row>
    <row r="12495" spans="1:5" ht="18.600000000000001" customHeight="1" x14ac:dyDescent="0.25">
      <c r="A12495">
        <v>32485332</v>
      </c>
      <c r="B12495" t="s">
        <v>39186</v>
      </c>
      <c r="C12495" t="s">
        <v>205</v>
      </c>
      <c r="D12495" t="s">
        <v>39187</v>
      </c>
      <c r="E12495" t="s">
        <v>39188</v>
      </c>
    </row>
    <row r="12496" spans="1:5" ht="18.600000000000001" customHeight="1" x14ac:dyDescent="0.25">
      <c r="A12496">
        <v>32690752</v>
      </c>
      <c r="B12496" t="s">
        <v>39189</v>
      </c>
      <c r="C12496" t="s">
        <v>6721</v>
      </c>
      <c r="D12496" t="s">
        <v>39190</v>
      </c>
      <c r="E12496" t="s">
        <v>39191</v>
      </c>
    </row>
    <row r="12497" spans="1:5" ht="18.600000000000001" customHeight="1" x14ac:dyDescent="0.25">
      <c r="A12497">
        <v>32471783</v>
      </c>
      <c r="B12497" t="s">
        <v>39192</v>
      </c>
      <c r="C12497" t="s">
        <v>646</v>
      </c>
      <c r="D12497" t="s">
        <v>39193</v>
      </c>
      <c r="E12497" t="s">
        <v>39194</v>
      </c>
    </row>
    <row r="12498" spans="1:5" ht="18.600000000000001" customHeight="1" x14ac:dyDescent="0.25">
      <c r="A12498">
        <v>32622723</v>
      </c>
      <c r="B12498" t="s">
        <v>39195</v>
      </c>
      <c r="C12498" t="s">
        <v>189</v>
      </c>
      <c r="D12498" t="s">
        <v>39196</v>
      </c>
      <c r="E12498" t="s">
        <v>39197</v>
      </c>
    </row>
    <row r="12499" spans="1:5" ht="18.600000000000001" customHeight="1" x14ac:dyDescent="0.25">
      <c r="A12499">
        <v>32485155</v>
      </c>
      <c r="B12499" t="s">
        <v>39198</v>
      </c>
      <c r="C12499" t="s">
        <v>262</v>
      </c>
    </row>
    <row r="12500" spans="1:5" ht="18.600000000000001" customHeight="1" x14ac:dyDescent="0.25">
      <c r="A12500">
        <v>32561333</v>
      </c>
      <c r="B12500" t="s">
        <v>39199</v>
      </c>
      <c r="C12500" t="s">
        <v>6467</v>
      </c>
      <c r="D12500" t="s">
        <v>39200</v>
      </c>
      <c r="E12500" t="s">
        <v>39201</v>
      </c>
    </row>
    <row r="12501" spans="1:5" ht="18.600000000000001" customHeight="1" x14ac:dyDescent="0.25">
      <c r="A12501">
        <v>32496947</v>
      </c>
      <c r="B12501" t="s">
        <v>39202</v>
      </c>
      <c r="C12501" t="s">
        <v>39203</v>
      </c>
      <c r="D12501" t="s">
        <v>39204</v>
      </c>
      <c r="E12501" t="s">
        <v>39205</v>
      </c>
    </row>
    <row r="12502" spans="1:5" ht="18.600000000000001" customHeight="1" x14ac:dyDescent="0.25">
      <c r="A12502">
        <v>32401931</v>
      </c>
      <c r="B12502" t="s">
        <v>39206</v>
      </c>
      <c r="C12502" t="s">
        <v>16458</v>
      </c>
      <c r="D12502" t="s">
        <v>39207</v>
      </c>
      <c r="E12502" t="s">
        <v>39208</v>
      </c>
    </row>
    <row r="12503" spans="1:5" ht="18.600000000000001" customHeight="1" x14ac:dyDescent="0.25">
      <c r="A12503">
        <v>32589146</v>
      </c>
      <c r="B12503" t="s">
        <v>39209</v>
      </c>
      <c r="C12503" t="s">
        <v>2847</v>
      </c>
      <c r="D12503" t="s">
        <v>39210</v>
      </c>
      <c r="E12503" t="s">
        <v>39211</v>
      </c>
    </row>
    <row r="12504" spans="1:5" ht="18.600000000000001" customHeight="1" x14ac:dyDescent="0.25">
      <c r="A12504">
        <v>32667665</v>
      </c>
      <c r="B12504" t="s">
        <v>39212</v>
      </c>
      <c r="C12504" t="s">
        <v>8647</v>
      </c>
      <c r="D12504" t="s">
        <v>39213</v>
      </c>
      <c r="E12504" t="s">
        <v>39214</v>
      </c>
    </row>
    <row r="12505" spans="1:5" ht="18.600000000000001" customHeight="1" x14ac:dyDescent="0.25">
      <c r="A12505">
        <v>32525390</v>
      </c>
      <c r="B12505" t="s">
        <v>39215</v>
      </c>
      <c r="C12505" t="s">
        <v>1118</v>
      </c>
      <c r="D12505" t="s">
        <v>39216</v>
      </c>
      <c r="E12505" t="s">
        <v>39217</v>
      </c>
    </row>
    <row r="12506" spans="1:5" ht="18.600000000000001" customHeight="1" x14ac:dyDescent="0.25">
      <c r="A12506">
        <v>32532938</v>
      </c>
      <c r="B12506" t="s">
        <v>39218</v>
      </c>
      <c r="C12506" t="s">
        <v>973</v>
      </c>
      <c r="D12506" t="s">
        <v>39219</v>
      </c>
      <c r="E12506" t="s">
        <v>39220</v>
      </c>
    </row>
    <row r="12507" spans="1:5" ht="18.600000000000001" customHeight="1" x14ac:dyDescent="0.25">
      <c r="A12507">
        <v>32679173</v>
      </c>
      <c r="B12507" t="s">
        <v>39221</v>
      </c>
      <c r="C12507" t="s">
        <v>10999</v>
      </c>
      <c r="D12507" t="s">
        <v>39222</v>
      </c>
      <c r="E12507" t="s">
        <v>39223</v>
      </c>
    </row>
    <row r="12508" spans="1:5" ht="18.600000000000001" customHeight="1" x14ac:dyDescent="0.25">
      <c r="A12508">
        <v>32668514</v>
      </c>
      <c r="B12508" t="s">
        <v>39224</v>
      </c>
      <c r="C12508" t="s">
        <v>4283</v>
      </c>
      <c r="D12508" t="s">
        <v>39225</v>
      </c>
      <c r="E12508" t="s">
        <v>39226</v>
      </c>
    </row>
    <row r="12509" spans="1:5" ht="18.600000000000001" customHeight="1" x14ac:dyDescent="0.25">
      <c r="A12509">
        <v>32511537</v>
      </c>
      <c r="B12509" t="s">
        <v>39227</v>
      </c>
      <c r="C12509" t="s">
        <v>2828</v>
      </c>
      <c r="D12509" t="s">
        <v>39228</v>
      </c>
      <c r="E12509" t="s">
        <v>39229</v>
      </c>
    </row>
    <row r="12510" spans="1:5" ht="18.600000000000001" customHeight="1" x14ac:dyDescent="0.25">
      <c r="A12510">
        <v>32672487</v>
      </c>
      <c r="B12510" t="s">
        <v>39230</v>
      </c>
      <c r="C12510" t="s">
        <v>15643</v>
      </c>
      <c r="D12510" t="s">
        <v>39231</v>
      </c>
      <c r="E12510" t="s">
        <v>39232</v>
      </c>
    </row>
    <row r="12511" spans="1:5" ht="18.600000000000001" customHeight="1" x14ac:dyDescent="0.25">
      <c r="A12511">
        <v>32632825</v>
      </c>
      <c r="B12511" t="s">
        <v>39233</v>
      </c>
      <c r="C12511" t="s">
        <v>17797</v>
      </c>
      <c r="D12511" t="s">
        <v>39234</v>
      </c>
      <c r="E12511" t="s">
        <v>39235</v>
      </c>
    </row>
    <row r="12512" spans="1:5" ht="18.600000000000001" customHeight="1" x14ac:dyDescent="0.25">
      <c r="A12512">
        <v>32329014</v>
      </c>
      <c r="B12512" t="s">
        <v>39236</v>
      </c>
      <c r="C12512" t="s">
        <v>426</v>
      </c>
      <c r="D12512" t="s">
        <v>39237</v>
      </c>
      <c r="E12512" t="s">
        <v>39238</v>
      </c>
    </row>
    <row r="12513" spans="1:5" ht="18.600000000000001" customHeight="1" x14ac:dyDescent="0.25">
      <c r="A12513">
        <v>32699814</v>
      </c>
      <c r="B12513" t="s">
        <v>39239</v>
      </c>
      <c r="C12513" t="s">
        <v>4226</v>
      </c>
      <c r="D12513" t="s">
        <v>39240</v>
      </c>
      <c r="E12513" t="s">
        <v>39241</v>
      </c>
    </row>
    <row r="12514" spans="1:5" ht="18.600000000000001" customHeight="1" x14ac:dyDescent="0.25">
      <c r="A12514">
        <v>32431756</v>
      </c>
      <c r="B12514" t="s">
        <v>39242</v>
      </c>
      <c r="C12514" t="s">
        <v>6960</v>
      </c>
      <c r="D12514" t="s">
        <v>39243</v>
      </c>
      <c r="E12514" t="s">
        <v>39244</v>
      </c>
    </row>
    <row r="12515" spans="1:5" ht="18.600000000000001" customHeight="1" x14ac:dyDescent="0.25">
      <c r="A12515">
        <v>32387574</v>
      </c>
      <c r="B12515" t="s">
        <v>39245</v>
      </c>
      <c r="C12515" t="s">
        <v>4110</v>
      </c>
      <c r="D12515" t="s">
        <v>39246</v>
      </c>
      <c r="E12515" t="s">
        <v>39247</v>
      </c>
    </row>
    <row r="12516" spans="1:5" ht="18.600000000000001" customHeight="1" x14ac:dyDescent="0.25">
      <c r="A12516">
        <v>32383264</v>
      </c>
      <c r="B12516" t="s">
        <v>39248</v>
      </c>
      <c r="C12516" t="s">
        <v>5</v>
      </c>
      <c r="D12516" t="s">
        <v>39249</v>
      </c>
      <c r="E12516" t="s">
        <v>39250</v>
      </c>
    </row>
    <row r="12517" spans="1:5" ht="18.600000000000001" customHeight="1" x14ac:dyDescent="0.25">
      <c r="A12517">
        <v>32701937</v>
      </c>
      <c r="B12517" t="s">
        <v>39251</v>
      </c>
      <c r="C12517" t="s">
        <v>977</v>
      </c>
      <c r="D12517" t="s">
        <v>39252</v>
      </c>
      <c r="E12517" t="s">
        <v>39253</v>
      </c>
    </row>
    <row r="12518" spans="1:5" ht="18.600000000000001" customHeight="1" x14ac:dyDescent="0.25">
      <c r="A12518">
        <v>32446187</v>
      </c>
      <c r="B12518" t="s">
        <v>39254</v>
      </c>
      <c r="C12518" t="s">
        <v>39255</v>
      </c>
      <c r="D12518" t="s">
        <v>39256</v>
      </c>
      <c r="E12518" t="s">
        <v>39257</v>
      </c>
    </row>
    <row r="12519" spans="1:5" ht="18.600000000000001" customHeight="1" x14ac:dyDescent="0.25">
      <c r="A12519">
        <v>32657330</v>
      </c>
      <c r="B12519" t="s">
        <v>39258</v>
      </c>
      <c r="C12519" t="s">
        <v>14921</v>
      </c>
      <c r="D12519" t="s">
        <v>39259</v>
      </c>
      <c r="E12519" t="s">
        <v>39260</v>
      </c>
    </row>
    <row r="12520" spans="1:5" ht="18.600000000000001" customHeight="1" x14ac:dyDescent="0.25">
      <c r="A12520">
        <v>32217986</v>
      </c>
      <c r="B12520" t="s">
        <v>39261</v>
      </c>
      <c r="C12520" t="s">
        <v>280</v>
      </c>
      <c r="D12520" t="s">
        <v>31778</v>
      </c>
      <c r="E12520" t="s">
        <v>39262</v>
      </c>
    </row>
    <row r="12521" spans="1:5" ht="18.600000000000001" customHeight="1" x14ac:dyDescent="0.25">
      <c r="A12521">
        <v>32311047</v>
      </c>
      <c r="B12521" t="s">
        <v>39263</v>
      </c>
      <c r="C12521" t="s">
        <v>9081</v>
      </c>
      <c r="D12521" t="s">
        <v>39264</v>
      </c>
      <c r="E12521" t="s">
        <v>39265</v>
      </c>
    </row>
    <row r="12522" spans="1:5" ht="18.600000000000001" customHeight="1" x14ac:dyDescent="0.25">
      <c r="A12522">
        <v>32472937</v>
      </c>
      <c r="B12522" t="s">
        <v>39266</v>
      </c>
      <c r="C12522" t="s">
        <v>1176</v>
      </c>
      <c r="D12522" t="s">
        <v>39267</v>
      </c>
      <c r="E12522" t="s">
        <v>39268</v>
      </c>
    </row>
    <row r="12523" spans="1:5" ht="18.600000000000001" customHeight="1" x14ac:dyDescent="0.25">
      <c r="A12523">
        <v>32289376</v>
      </c>
      <c r="B12523" t="s">
        <v>39269</v>
      </c>
      <c r="C12523" t="s">
        <v>2137</v>
      </c>
      <c r="D12523" t="s">
        <v>39270</v>
      </c>
      <c r="E12523" t="s">
        <v>39271</v>
      </c>
    </row>
    <row r="12524" spans="1:5" ht="18.600000000000001" customHeight="1" x14ac:dyDescent="0.25">
      <c r="A12524">
        <v>32665725</v>
      </c>
      <c r="B12524" t="s">
        <v>39272</v>
      </c>
      <c r="C12524" t="s">
        <v>28461</v>
      </c>
      <c r="D12524" t="s">
        <v>39273</v>
      </c>
      <c r="E12524" t="s">
        <v>39274</v>
      </c>
    </row>
    <row r="12525" spans="1:5" ht="18.600000000000001" customHeight="1" x14ac:dyDescent="0.25">
      <c r="A12525">
        <v>32299781</v>
      </c>
      <c r="B12525" t="s">
        <v>39275</v>
      </c>
      <c r="C12525" t="s">
        <v>16166</v>
      </c>
      <c r="D12525" t="s">
        <v>39276</v>
      </c>
      <c r="E12525" t="s">
        <v>39277</v>
      </c>
    </row>
    <row r="12526" spans="1:5" ht="18.600000000000001" customHeight="1" x14ac:dyDescent="0.25">
      <c r="A12526">
        <v>32701627</v>
      </c>
      <c r="B12526" t="s">
        <v>39278</v>
      </c>
      <c r="C12526" t="s">
        <v>2451</v>
      </c>
      <c r="D12526" t="s">
        <v>39279</v>
      </c>
      <c r="E12526" t="s">
        <v>39280</v>
      </c>
    </row>
    <row r="12527" spans="1:5" ht="18.600000000000001" customHeight="1" x14ac:dyDescent="0.25">
      <c r="A12527">
        <v>32464735</v>
      </c>
      <c r="B12527" t="s">
        <v>39281</v>
      </c>
      <c r="C12527" t="s">
        <v>17356</v>
      </c>
      <c r="D12527" t="s">
        <v>39282</v>
      </c>
      <c r="E12527" t="s">
        <v>39283</v>
      </c>
    </row>
    <row r="12528" spans="1:5" ht="18.600000000000001" customHeight="1" x14ac:dyDescent="0.25">
      <c r="A12528">
        <v>32673191</v>
      </c>
      <c r="B12528" t="s">
        <v>39284</v>
      </c>
      <c r="C12528" t="s">
        <v>159</v>
      </c>
      <c r="D12528" t="s">
        <v>39285</v>
      </c>
      <c r="E12528" t="s">
        <v>39286</v>
      </c>
    </row>
    <row r="12529" spans="1:5" ht="18.600000000000001" customHeight="1" x14ac:dyDescent="0.25">
      <c r="A12529">
        <v>32495331</v>
      </c>
      <c r="B12529" t="s">
        <v>39287</v>
      </c>
      <c r="C12529" t="s">
        <v>11098</v>
      </c>
      <c r="D12529" t="s">
        <v>39288</v>
      </c>
      <c r="E12529" t="s">
        <v>39289</v>
      </c>
    </row>
    <row r="12530" spans="1:5" ht="18.600000000000001" customHeight="1" x14ac:dyDescent="0.25">
      <c r="A12530">
        <v>32322159</v>
      </c>
      <c r="B12530" t="s">
        <v>39290</v>
      </c>
      <c r="C12530" t="s">
        <v>39291</v>
      </c>
      <c r="D12530" t="s">
        <v>39292</v>
      </c>
      <c r="E12530" t="s">
        <v>39293</v>
      </c>
    </row>
    <row r="12531" spans="1:5" ht="18.600000000000001" customHeight="1" x14ac:dyDescent="0.25">
      <c r="A12531">
        <v>32672430</v>
      </c>
      <c r="B12531" t="s">
        <v>39294</v>
      </c>
      <c r="C12531" t="s">
        <v>2035</v>
      </c>
      <c r="D12531" t="s">
        <v>39295</v>
      </c>
      <c r="E12531" t="s">
        <v>39296</v>
      </c>
    </row>
    <row r="12532" spans="1:5" ht="18.600000000000001" customHeight="1" x14ac:dyDescent="0.25">
      <c r="A12532">
        <v>32444742</v>
      </c>
      <c r="B12532" t="s">
        <v>39297</v>
      </c>
      <c r="C12532" t="s">
        <v>8388</v>
      </c>
      <c r="D12532" t="s">
        <v>39298</v>
      </c>
      <c r="E12532" t="s">
        <v>39299</v>
      </c>
    </row>
    <row r="12533" spans="1:5" ht="18.600000000000001" customHeight="1" x14ac:dyDescent="0.25">
      <c r="A12533">
        <v>32243238</v>
      </c>
      <c r="B12533" t="s">
        <v>39300</v>
      </c>
      <c r="C12533" t="s">
        <v>159</v>
      </c>
      <c r="D12533" t="s">
        <v>39301</v>
      </c>
      <c r="E12533" t="s">
        <v>39302</v>
      </c>
    </row>
    <row r="12534" spans="1:5" ht="18.600000000000001" customHeight="1" x14ac:dyDescent="0.25">
      <c r="A12534">
        <v>32658285</v>
      </c>
      <c r="B12534" t="s">
        <v>39303</v>
      </c>
      <c r="C12534" t="s">
        <v>2977</v>
      </c>
      <c r="D12534" t="s">
        <v>39304</v>
      </c>
      <c r="E12534" t="s">
        <v>39305</v>
      </c>
    </row>
    <row r="12535" spans="1:5" ht="18.600000000000001" customHeight="1" x14ac:dyDescent="0.25">
      <c r="A12535">
        <v>32592175</v>
      </c>
      <c r="B12535" t="s">
        <v>39306</v>
      </c>
      <c r="C12535" t="s">
        <v>39307</v>
      </c>
      <c r="E12535" t="s">
        <v>39308</v>
      </c>
    </row>
    <row r="12536" spans="1:5" ht="18.600000000000001" customHeight="1" x14ac:dyDescent="0.25">
      <c r="A12536">
        <v>32576343</v>
      </c>
      <c r="B12536" t="s">
        <v>39309</v>
      </c>
      <c r="C12536" t="s">
        <v>3321</v>
      </c>
      <c r="D12536" t="s">
        <v>39310</v>
      </c>
      <c r="E12536" t="s">
        <v>39311</v>
      </c>
    </row>
    <row r="12537" spans="1:5" ht="18.600000000000001" customHeight="1" x14ac:dyDescent="0.25">
      <c r="A12537">
        <v>32677385</v>
      </c>
      <c r="B12537" t="s">
        <v>39312</v>
      </c>
      <c r="C12537" t="s">
        <v>846</v>
      </c>
      <c r="D12537" t="s">
        <v>39313</v>
      </c>
      <c r="E12537" t="s">
        <v>39314</v>
      </c>
    </row>
    <row r="12538" spans="1:5" ht="18.600000000000001" customHeight="1" x14ac:dyDescent="0.25">
      <c r="A12538">
        <v>32227274</v>
      </c>
      <c r="B12538" t="s">
        <v>39315</v>
      </c>
      <c r="C12538" t="s">
        <v>1366</v>
      </c>
      <c r="D12538" t="s">
        <v>39316</v>
      </c>
      <c r="E12538" t="s">
        <v>39317</v>
      </c>
    </row>
    <row r="12539" spans="1:5" ht="18.600000000000001" customHeight="1" x14ac:dyDescent="0.25">
      <c r="A12539">
        <v>32104726</v>
      </c>
      <c r="B12539" t="s">
        <v>39318</v>
      </c>
      <c r="C12539" t="s">
        <v>39319</v>
      </c>
      <c r="D12539" t="s">
        <v>39320</v>
      </c>
      <c r="E12539" t="s">
        <v>39321</v>
      </c>
    </row>
    <row r="12540" spans="1:5" ht="18.600000000000001" customHeight="1" x14ac:dyDescent="0.25">
      <c r="A12540">
        <v>32305884</v>
      </c>
      <c r="B12540" t="s">
        <v>39322</v>
      </c>
      <c r="C12540" t="s">
        <v>502</v>
      </c>
      <c r="D12540" t="s">
        <v>39323</v>
      </c>
      <c r="E12540" t="s">
        <v>39324</v>
      </c>
    </row>
    <row r="12541" spans="1:5" ht="18.600000000000001" customHeight="1" x14ac:dyDescent="0.25">
      <c r="A12541">
        <v>32380338</v>
      </c>
      <c r="B12541" t="s">
        <v>39325</v>
      </c>
      <c r="C12541" t="s">
        <v>6162</v>
      </c>
      <c r="D12541" t="s">
        <v>39326</v>
      </c>
      <c r="E12541" t="s">
        <v>39327</v>
      </c>
    </row>
    <row r="12542" spans="1:5" ht="18.600000000000001" customHeight="1" x14ac:dyDescent="0.25">
      <c r="A12542">
        <v>32048741</v>
      </c>
      <c r="B12542" t="s">
        <v>39328</v>
      </c>
      <c r="C12542" t="s">
        <v>5</v>
      </c>
      <c r="D12542" t="s">
        <v>39329</v>
      </c>
      <c r="E12542" t="s">
        <v>39330</v>
      </c>
    </row>
    <row r="12543" spans="1:5" ht="18.600000000000001" customHeight="1" x14ac:dyDescent="0.25">
      <c r="A12543">
        <v>32682745</v>
      </c>
      <c r="B12543" t="s">
        <v>39331</v>
      </c>
      <c r="C12543" t="s">
        <v>369</v>
      </c>
      <c r="D12543" t="s">
        <v>39332</v>
      </c>
      <c r="E12543" t="s">
        <v>39333</v>
      </c>
    </row>
    <row r="12544" spans="1:5" ht="18.600000000000001" customHeight="1" x14ac:dyDescent="0.25">
      <c r="A12544">
        <v>32686571</v>
      </c>
      <c r="B12544" t="s">
        <v>39334</v>
      </c>
      <c r="C12544" t="s">
        <v>2950</v>
      </c>
      <c r="D12544" t="s">
        <v>39335</v>
      </c>
      <c r="E12544" t="s">
        <v>39336</v>
      </c>
    </row>
    <row r="12545" spans="1:5" ht="18.600000000000001" customHeight="1" x14ac:dyDescent="0.25">
      <c r="A12545">
        <v>32664570</v>
      </c>
      <c r="B12545" t="s">
        <v>39337</v>
      </c>
      <c r="C12545" t="s">
        <v>48</v>
      </c>
      <c r="D12545" t="s">
        <v>39338</v>
      </c>
      <c r="E12545" t="s">
        <v>39339</v>
      </c>
    </row>
    <row r="12546" spans="1:5" ht="18.600000000000001" customHeight="1" x14ac:dyDescent="0.25">
      <c r="A12546">
        <v>32240285</v>
      </c>
      <c r="B12546" t="s">
        <v>39340</v>
      </c>
      <c r="C12546" t="s">
        <v>1176</v>
      </c>
      <c r="D12546" t="s">
        <v>39341</v>
      </c>
      <c r="E12546" t="s">
        <v>39342</v>
      </c>
    </row>
    <row r="12547" spans="1:5" ht="18.600000000000001" customHeight="1" x14ac:dyDescent="0.25">
      <c r="A12547">
        <v>32682653</v>
      </c>
      <c r="B12547" t="s">
        <v>39343</v>
      </c>
      <c r="C12547" t="s">
        <v>1320</v>
      </c>
      <c r="D12547" t="s">
        <v>39344</v>
      </c>
      <c r="E12547" t="s">
        <v>39345</v>
      </c>
    </row>
    <row r="12548" spans="1:5" ht="18.600000000000001" customHeight="1" x14ac:dyDescent="0.25">
      <c r="A12548">
        <v>32286916</v>
      </c>
      <c r="B12548" t="s">
        <v>39346</v>
      </c>
      <c r="C12548" t="s">
        <v>686</v>
      </c>
      <c r="D12548" t="s">
        <v>39347</v>
      </c>
      <c r="E12548" t="s">
        <v>39348</v>
      </c>
    </row>
    <row r="12549" spans="1:5" ht="18.600000000000001" customHeight="1" x14ac:dyDescent="0.25">
      <c r="A12549">
        <v>32662749</v>
      </c>
      <c r="B12549" t="s">
        <v>39349</v>
      </c>
      <c r="C12549" t="s">
        <v>686</v>
      </c>
      <c r="D12549" t="s">
        <v>39350</v>
      </c>
      <c r="E12549" t="s">
        <v>39351</v>
      </c>
    </row>
    <row r="12550" spans="1:5" ht="18.600000000000001" customHeight="1" x14ac:dyDescent="0.25">
      <c r="A12550">
        <v>32623042</v>
      </c>
      <c r="B12550" t="s">
        <v>39352</v>
      </c>
      <c r="C12550" t="s">
        <v>362</v>
      </c>
      <c r="D12550" t="s">
        <v>39353</v>
      </c>
      <c r="E12550" t="s">
        <v>39354</v>
      </c>
    </row>
    <row r="12551" spans="1:5" ht="18.600000000000001" customHeight="1" x14ac:dyDescent="0.25">
      <c r="A12551">
        <v>32329948</v>
      </c>
      <c r="B12551" t="s">
        <v>39355</v>
      </c>
      <c r="C12551" t="s">
        <v>240</v>
      </c>
      <c r="D12551" t="s">
        <v>39356</v>
      </c>
      <c r="E12551" t="s">
        <v>39357</v>
      </c>
    </row>
    <row r="12552" spans="1:5" ht="18.600000000000001" customHeight="1" x14ac:dyDescent="0.25">
      <c r="A12552">
        <v>32297089</v>
      </c>
      <c r="B12552" t="s">
        <v>39358</v>
      </c>
      <c r="C12552" t="s">
        <v>3794</v>
      </c>
      <c r="D12552" t="s">
        <v>39359</v>
      </c>
      <c r="E12552" t="s">
        <v>39360</v>
      </c>
    </row>
    <row r="12553" spans="1:5" ht="18.600000000000001" customHeight="1" x14ac:dyDescent="0.25">
      <c r="A12553">
        <v>32093043</v>
      </c>
      <c r="B12553" t="s">
        <v>39361</v>
      </c>
      <c r="C12553" t="s">
        <v>2114</v>
      </c>
      <c r="D12553" t="s">
        <v>39362</v>
      </c>
      <c r="E12553" t="s">
        <v>39363</v>
      </c>
    </row>
    <row r="12554" spans="1:5" ht="18.600000000000001" customHeight="1" x14ac:dyDescent="0.25">
      <c r="A12554">
        <v>32271125</v>
      </c>
      <c r="B12554" t="s">
        <v>39364</v>
      </c>
      <c r="C12554" t="s">
        <v>39365</v>
      </c>
      <c r="D12554" t="s">
        <v>39366</v>
      </c>
      <c r="E12554" t="s">
        <v>39367</v>
      </c>
    </row>
    <row r="12555" spans="1:5" ht="18.600000000000001" customHeight="1" x14ac:dyDescent="0.25">
      <c r="A12555">
        <v>32680828</v>
      </c>
      <c r="B12555" t="s">
        <v>39368</v>
      </c>
      <c r="C12555" t="s">
        <v>18620</v>
      </c>
      <c r="D12555" t="s">
        <v>39369</v>
      </c>
      <c r="E12555" t="s">
        <v>39370</v>
      </c>
    </row>
    <row r="12556" spans="1:5" ht="18.600000000000001" customHeight="1" x14ac:dyDescent="0.25">
      <c r="A12556">
        <v>32667081</v>
      </c>
      <c r="B12556" t="s">
        <v>39371</v>
      </c>
      <c r="C12556" t="s">
        <v>27576</v>
      </c>
      <c r="D12556" t="s">
        <v>39372</v>
      </c>
      <c r="E12556" t="s">
        <v>39373</v>
      </c>
    </row>
    <row r="12557" spans="1:5" ht="18.600000000000001" customHeight="1" x14ac:dyDescent="0.25">
      <c r="A12557">
        <v>32298250</v>
      </c>
      <c r="B12557" t="s">
        <v>39374</v>
      </c>
      <c r="C12557" t="s">
        <v>977</v>
      </c>
      <c r="E12557" t="s">
        <v>39375</v>
      </c>
    </row>
    <row r="12558" spans="1:5" ht="18.600000000000001" customHeight="1" x14ac:dyDescent="0.25">
      <c r="A12558">
        <v>32665633</v>
      </c>
      <c r="B12558" t="s">
        <v>39376</v>
      </c>
      <c r="C12558" t="s">
        <v>2369</v>
      </c>
      <c r="D12558" t="s">
        <v>39377</v>
      </c>
      <c r="E12558" t="s">
        <v>39378</v>
      </c>
    </row>
    <row r="12559" spans="1:5" ht="18.600000000000001" customHeight="1" x14ac:dyDescent="0.25">
      <c r="A12559">
        <v>32325282</v>
      </c>
      <c r="B12559" t="s">
        <v>39379</v>
      </c>
      <c r="C12559" t="s">
        <v>1152</v>
      </c>
      <c r="D12559" t="s">
        <v>39380</v>
      </c>
      <c r="E12559" t="s">
        <v>39381</v>
      </c>
    </row>
    <row r="12560" spans="1:5" ht="18.600000000000001" customHeight="1" x14ac:dyDescent="0.25">
      <c r="A12560">
        <v>32627172</v>
      </c>
      <c r="B12560" t="s">
        <v>39382</v>
      </c>
      <c r="C12560" t="s">
        <v>39383</v>
      </c>
      <c r="D12560" t="s">
        <v>39384</v>
      </c>
      <c r="E12560" t="s">
        <v>39385</v>
      </c>
    </row>
    <row r="12561" spans="1:5" ht="18.600000000000001" customHeight="1" x14ac:dyDescent="0.25">
      <c r="A12561">
        <v>32511333</v>
      </c>
      <c r="B12561" t="s">
        <v>39386</v>
      </c>
      <c r="C12561" t="s">
        <v>4096</v>
      </c>
      <c r="D12561" t="s">
        <v>39387</v>
      </c>
      <c r="E12561" t="s">
        <v>39388</v>
      </c>
    </row>
    <row r="12562" spans="1:5" ht="18.600000000000001" customHeight="1" x14ac:dyDescent="0.25">
      <c r="A12562">
        <v>32618790</v>
      </c>
      <c r="B12562" t="s">
        <v>39389</v>
      </c>
      <c r="C12562" t="s">
        <v>39390</v>
      </c>
      <c r="D12562" t="s">
        <v>39391</v>
      </c>
      <c r="E12562" t="s">
        <v>39392</v>
      </c>
    </row>
    <row r="12563" spans="1:5" ht="18.600000000000001" customHeight="1" x14ac:dyDescent="0.25">
      <c r="A12563">
        <v>32270359</v>
      </c>
      <c r="B12563" t="s">
        <v>39393</v>
      </c>
      <c r="C12563" t="s">
        <v>10290</v>
      </c>
      <c r="D12563" t="s">
        <v>39394</v>
      </c>
      <c r="E12563" t="s">
        <v>39395</v>
      </c>
    </row>
    <row r="12564" spans="1:5" ht="18.600000000000001" customHeight="1" x14ac:dyDescent="0.25">
      <c r="A12564">
        <v>32659897</v>
      </c>
      <c r="B12564" t="s">
        <v>39396</v>
      </c>
      <c r="C12564" t="s">
        <v>10497</v>
      </c>
      <c r="D12564" t="s">
        <v>39397</v>
      </c>
      <c r="E12564" t="s">
        <v>39398</v>
      </c>
    </row>
    <row r="12565" spans="1:5" ht="18.600000000000001" customHeight="1" x14ac:dyDescent="0.25">
      <c r="A12565">
        <v>32511615</v>
      </c>
      <c r="B12565" t="s">
        <v>39399</v>
      </c>
      <c r="C12565" t="s">
        <v>2828</v>
      </c>
      <c r="D12565" t="s">
        <v>39400</v>
      </c>
      <c r="E12565" t="s">
        <v>39401</v>
      </c>
    </row>
    <row r="12566" spans="1:5" ht="18.600000000000001" customHeight="1" x14ac:dyDescent="0.25">
      <c r="A12566">
        <v>32658884</v>
      </c>
      <c r="B12566" t="s">
        <v>39402</v>
      </c>
      <c r="C12566" t="s">
        <v>3344</v>
      </c>
      <c r="D12566" t="s">
        <v>39403</v>
      </c>
      <c r="E12566" t="s">
        <v>39404</v>
      </c>
    </row>
    <row r="12567" spans="1:5" ht="18.600000000000001" customHeight="1" x14ac:dyDescent="0.25">
      <c r="A12567">
        <v>32337151</v>
      </c>
      <c r="B12567" t="s">
        <v>39405</v>
      </c>
      <c r="C12567" t="s">
        <v>2098</v>
      </c>
      <c r="D12567" t="s">
        <v>39406</v>
      </c>
      <c r="E12567" t="s">
        <v>39407</v>
      </c>
    </row>
    <row r="12568" spans="1:5" ht="18.600000000000001" customHeight="1" x14ac:dyDescent="0.25">
      <c r="A12568">
        <v>32656926</v>
      </c>
      <c r="B12568" t="s">
        <v>39408</v>
      </c>
      <c r="C12568" t="s">
        <v>39409</v>
      </c>
      <c r="D12568" t="s">
        <v>39410</v>
      </c>
      <c r="E12568" t="s">
        <v>39411</v>
      </c>
    </row>
    <row r="12569" spans="1:5" ht="18.600000000000001" customHeight="1" x14ac:dyDescent="0.25">
      <c r="A12569">
        <v>32431119</v>
      </c>
      <c r="B12569" t="s">
        <v>39412</v>
      </c>
      <c r="C12569" t="s">
        <v>23872</v>
      </c>
      <c r="D12569" t="s">
        <v>39413</v>
      </c>
      <c r="E12569" t="s">
        <v>39414</v>
      </c>
    </row>
    <row r="12570" spans="1:5" ht="18.600000000000001" customHeight="1" x14ac:dyDescent="0.25">
      <c r="A12570">
        <v>32614440</v>
      </c>
      <c r="B12570" t="s">
        <v>39415</v>
      </c>
      <c r="C12570" t="s">
        <v>714</v>
      </c>
      <c r="D12570" t="s">
        <v>39416</v>
      </c>
      <c r="E12570" t="s">
        <v>39417</v>
      </c>
    </row>
    <row r="12571" spans="1:5" ht="18.600000000000001" customHeight="1" x14ac:dyDescent="0.25">
      <c r="A12571">
        <v>32301099</v>
      </c>
      <c r="B12571" t="s">
        <v>39418</v>
      </c>
      <c r="C12571" t="s">
        <v>444</v>
      </c>
      <c r="D12571" t="s">
        <v>39419</v>
      </c>
      <c r="E12571" t="s">
        <v>39420</v>
      </c>
    </row>
    <row r="12572" spans="1:5" ht="18.600000000000001" customHeight="1" x14ac:dyDescent="0.25">
      <c r="A12572">
        <v>32276196</v>
      </c>
      <c r="B12572" t="s">
        <v>39421</v>
      </c>
      <c r="C12572" t="s">
        <v>3067</v>
      </c>
      <c r="D12572" t="s">
        <v>39422</v>
      </c>
      <c r="E12572" t="s">
        <v>39423</v>
      </c>
    </row>
    <row r="12573" spans="1:5" ht="18.600000000000001" customHeight="1" x14ac:dyDescent="0.25">
      <c r="A12573">
        <v>32190785</v>
      </c>
      <c r="B12573" t="s">
        <v>39424</v>
      </c>
      <c r="C12573" t="s">
        <v>2325</v>
      </c>
      <c r="D12573" t="s">
        <v>2688</v>
      </c>
      <c r="E12573" t="s">
        <v>39425</v>
      </c>
    </row>
    <row r="12574" spans="1:5" ht="18.600000000000001" customHeight="1" x14ac:dyDescent="0.25">
      <c r="A12574">
        <v>32357976</v>
      </c>
      <c r="B12574" t="s">
        <v>39426</v>
      </c>
      <c r="C12574" t="s">
        <v>21</v>
      </c>
      <c r="D12574" t="s">
        <v>39427</v>
      </c>
      <c r="E12574" t="s">
        <v>39428</v>
      </c>
    </row>
    <row r="12575" spans="1:5" ht="18.600000000000001" customHeight="1" x14ac:dyDescent="0.25">
      <c r="A12575">
        <v>32584770</v>
      </c>
      <c r="B12575" t="s">
        <v>39429</v>
      </c>
      <c r="C12575" t="s">
        <v>38839</v>
      </c>
      <c r="D12575" t="s">
        <v>39430</v>
      </c>
      <c r="E12575" t="s">
        <v>39431</v>
      </c>
    </row>
    <row r="12576" spans="1:5" ht="18.600000000000001" customHeight="1" x14ac:dyDescent="0.25">
      <c r="A12576">
        <v>32347955</v>
      </c>
      <c r="B12576" t="s">
        <v>39432</v>
      </c>
      <c r="C12576" t="s">
        <v>13072</v>
      </c>
      <c r="D12576" t="s">
        <v>39433</v>
      </c>
      <c r="E12576" t="s">
        <v>39434</v>
      </c>
    </row>
    <row r="12577" spans="1:5" ht="18.600000000000001" customHeight="1" x14ac:dyDescent="0.25">
      <c r="A12577">
        <v>32355546</v>
      </c>
      <c r="B12577" t="s">
        <v>39435</v>
      </c>
      <c r="C12577" t="s">
        <v>3660</v>
      </c>
      <c r="D12577" t="s">
        <v>39436</v>
      </c>
      <c r="E12577" t="s">
        <v>39437</v>
      </c>
    </row>
    <row r="12578" spans="1:5" ht="18.600000000000001" customHeight="1" x14ac:dyDescent="0.25">
      <c r="A12578">
        <v>32395702</v>
      </c>
      <c r="B12578" t="s">
        <v>39438</v>
      </c>
      <c r="C12578" t="s">
        <v>39439</v>
      </c>
      <c r="D12578" t="s">
        <v>39440</v>
      </c>
      <c r="E12578" t="s">
        <v>39441</v>
      </c>
    </row>
    <row r="12579" spans="1:5" ht="18.600000000000001" customHeight="1" x14ac:dyDescent="0.25">
      <c r="A12579">
        <v>32334117</v>
      </c>
      <c r="B12579" t="s">
        <v>39442</v>
      </c>
      <c r="C12579" t="s">
        <v>151</v>
      </c>
      <c r="D12579" t="s">
        <v>39443</v>
      </c>
      <c r="E12579" t="s">
        <v>39444</v>
      </c>
    </row>
    <row r="12580" spans="1:5" ht="18.600000000000001" customHeight="1" x14ac:dyDescent="0.25">
      <c r="A12580">
        <v>32478705</v>
      </c>
      <c r="B12580" t="s">
        <v>39445</v>
      </c>
      <c r="C12580" t="s">
        <v>7278</v>
      </c>
      <c r="D12580" t="s">
        <v>39446</v>
      </c>
      <c r="E12580" t="s">
        <v>39447</v>
      </c>
    </row>
    <row r="12581" spans="1:5" ht="18.600000000000001" customHeight="1" x14ac:dyDescent="0.25">
      <c r="A12581">
        <v>32393441</v>
      </c>
      <c r="B12581" t="s">
        <v>39448</v>
      </c>
      <c r="C12581" t="s">
        <v>3712</v>
      </c>
      <c r="D12581" t="s">
        <v>39449</v>
      </c>
      <c r="E12581" t="s">
        <v>39450</v>
      </c>
    </row>
    <row r="12582" spans="1:5" ht="18.600000000000001" customHeight="1" x14ac:dyDescent="0.25">
      <c r="A12582">
        <v>32337591</v>
      </c>
      <c r="B12582" t="s">
        <v>39451</v>
      </c>
      <c r="C12582" t="s">
        <v>1176</v>
      </c>
      <c r="D12582" t="s">
        <v>39452</v>
      </c>
      <c r="E12582" t="s">
        <v>39453</v>
      </c>
    </row>
    <row r="12583" spans="1:5" ht="18.600000000000001" customHeight="1" x14ac:dyDescent="0.25">
      <c r="A12583">
        <v>32369975</v>
      </c>
      <c r="B12583" t="s">
        <v>39454</v>
      </c>
      <c r="C12583" t="s">
        <v>2114</v>
      </c>
      <c r="D12583" t="s">
        <v>39455</v>
      </c>
      <c r="E12583" t="s">
        <v>39456</v>
      </c>
    </row>
    <row r="12584" spans="1:5" ht="18.600000000000001" customHeight="1" x14ac:dyDescent="0.25">
      <c r="A12584">
        <v>32667575</v>
      </c>
      <c r="B12584" t="s">
        <v>39457</v>
      </c>
      <c r="C12584" t="s">
        <v>16125</v>
      </c>
      <c r="D12584" t="s">
        <v>39458</v>
      </c>
      <c r="E12584" t="s">
        <v>39459</v>
      </c>
    </row>
    <row r="12585" spans="1:5" ht="18.600000000000001" customHeight="1" x14ac:dyDescent="0.25">
      <c r="A12585">
        <v>32292840</v>
      </c>
      <c r="B12585" t="s">
        <v>39460</v>
      </c>
      <c r="C12585" t="s">
        <v>8804</v>
      </c>
      <c r="D12585" t="s">
        <v>39461</v>
      </c>
      <c r="E12585" t="s">
        <v>39462</v>
      </c>
    </row>
    <row r="12586" spans="1:5" ht="18.600000000000001" customHeight="1" x14ac:dyDescent="0.25">
      <c r="A12586">
        <v>32243205</v>
      </c>
      <c r="B12586" t="s">
        <v>39463</v>
      </c>
      <c r="C12586" t="s">
        <v>5669</v>
      </c>
      <c r="D12586" t="s">
        <v>39464</v>
      </c>
      <c r="E12586" t="s">
        <v>39465</v>
      </c>
    </row>
    <row r="12587" spans="1:5" ht="18.600000000000001" customHeight="1" x14ac:dyDescent="0.25">
      <c r="A12587">
        <v>32159775</v>
      </c>
      <c r="B12587" t="s">
        <v>39466</v>
      </c>
      <c r="C12587" t="s">
        <v>1787</v>
      </c>
      <c r="D12587" t="s">
        <v>39467</v>
      </c>
      <c r="E12587" t="s">
        <v>39468</v>
      </c>
    </row>
    <row r="12588" spans="1:5" ht="18.600000000000001" customHeight="1" x14ac:dyDescent="0.25">
      <c r="A12588">
        <v>32335962</v>
      </c>
      <c r="B12588" t="s">
        <v>39469</v>
      </c>
      <c r="C12588" t="s">
        <v>5175</v>
      </c>
      <c r="D12588" t="s">
        <v>39470</v>
      </c>
      <c r="E12588" t="s">
        <v>39471</v>
      </c>
    </row>
    <row r="12589" spans="1:5" ht="18.600000000000001" customHeight="1" x14ac:dyDescent="0.25">
      <c r="A12589">
        <v>32277759</v>
      </c>
      <c r="B12589" t="s">
        <v>39472</v>
      </c>
      <c r="C12589" t="s">
        <v>1176</v>
      </c>
      <c r="D12589" t="s">
        <v>39473</v>
      </c>
      <c r="E12589" t="s">
        <v>39474</v>
      </c>
    </row>
    <row r="12590" spans="1:5" ht="18.600000000000001" customHeight="1" x14ac:dyDescent="0.25">
      <c r="A12590">
        <v>32303025</v>
      </c>
      <c r="B12590" t="s">
        <v>39475</v>
      </c>
      <c r="C12590" t="s">
        <v>4044</v>
      </c>
      <c r="D12590" t="s">
        <v>39476</v>
      </c>
      <c r="E12590" t="s">
        <v>39477</v>
      </c>
    </row>
    <row r="12591" spans="1:5" ht="18.600000000000001" customHeight="1" x14ac:dyDescent="0.25">
      <c r="A12591">
        <v>32344309</v>
      </c>
      <c r="B12591" t="s">
        <v>39478</v>
      </c>
      <c r="C12591" t="s">
        <v>247</v>
      </c>
      <c r="D12591" t="s">
        <v>39479</v>
      </c>
      <c r="E12591" t="s">
        <v>39480</v>
      </c>
    </row>
    <row r="12592" spans="1:5" ht="18.600000000000001" customHeight="1" x14ac:dyDescent="0.25">
      <c r="A12592">
        <v>32391369</v>
      </c>
      <c r="B12592" t="s">
        <v>39481</v>
      </c>
      <c r="C12592" t="s">
        <v>2961</v>
      </c>
      <c r="D12592" t="s">
        <v>39482</v>
      </c>
      <c r="E12592" t="s">
        <v>39483</v>
      </c>
    </row>
    <row r="12593" spans="1:5" ht="18.600000000000001" customHeight="1" x14ac:dyDescent="0.25">
      <c r="A12593">
        <v>32564153</v>
      </c>
      <c r="B12593" t="s">
        <v>39484</v>
      </c>
      <c r="C12593" t="s">
        <v>985</v>
      </c>
      <c r="D12593" t="s">
        <v>39485</v>
      </c>
      <c r="E12593" t="s">
        <v>39486</v>
      </c>
    </row>
    <row r="12594" spans="1:5" ht="18.600000000000001" customHeight="1" x14ac:dyDescent="0.25">
      <c r="A12594">
        <v>32641989</v>
      </c>
      <c r="B12594" t="s">
        <v>39487</v>
      </c>
      <c r="C12594" t="s">
        <v>4932</v>
      </c>
      <c r="D12594" t="s">
        <v>39488</v>
      </c>
      <c r="E12594" t="s">
        <v>39489</v>
      </c>
    </row>
    <row r="12595" spans="1:5" ht="18.600000000000001" customHeight="1" x14ac:dyDescent="0.25">
      <c r="A12595">
        <v>32512579</v>
      </c>
      <c r="B12595" t="s">
        <v>39490</v>
      </c>
      <c r="C12595" t="s">
        <v>230</v>
      </c>
      <c r="D12595" t="s">
        <v>39491</v>
      </c>
      <c r="E12595" t="s">
        <v>39492</v>
      </c>
    </row>
    <row r="12596" spans="1:5" ht="18.600000000000001" customHeight="1" x14ac:dyDescent="0.25">
      <c r="A12596">
        <v>32287087</v>
      </c>
      <c r="B12596" t="s">
        <v>39493</v>
      </c>
      <c r="C12596" t="s">
        <v>2303</v>
      </c>
      <c r="D12596" t="s">
        <v>39494</v>
      </c>
      <c r="E12596" t="s">
        <v>39495</v>
      </c>
    </row>
    <row r="12597" spans="1:5" ht="18.600000000000001" customHeight="1" x14ac:dyDescent="0.25">
      <c r="A12597">
        <v>32549273</v>
      </c>
      <c r="B12597" t="s">
        <v>39496</v>
      </c>
      <c r="C12597" t="s">
        <v>904</v>
      </c>
      <c r="D12597" t="s">
        <v>39497</v>
      </c>
      <c r="E12597" t="s">
        <v>39498</v>
      </c>
    </row>
    <row r="12598" spans="1:5" ht="18.600000000000001" customHeight="1" x14ac:dyDescent="0.25">
      <c r="A12598">
        <v>32520076</v>
      </c>
      <c r="B12598" t="s">
        <v>39499</v>
      </c>
      <c r="C12598" t="s">
        <v>16458</v>
      </c>
      <c r="D12598" t="s">
        <v>39500</v>
      </c>
      <c r="E12598" t="s">
        <v>39501</v>
      </c>
    </row>
    <row r="12599" spans="1:5" ht="18.600000000000001" customHeight="1" x14ac:dyDescent="0.25">
      <c r="A12599">
        <v>32497297</v>
      </c>
      <c r="B12599" t="s">
        <v>39502</v>
      </c>
      <c r="C12599" t="s">
        <v>5</v>
      </c>
      <c r="D12599" t="s">
        <v>39503</v>
      </c>
      <c r="E12599" t="s">
        <v>39504</v>
      </c>
    </row>
    <row r="12600" spans="1:5" ht="18.600000000000001" customHeight="1" x14ac:dyDescent="0.25">
      <c r="A12600">
        <v>32656452</v>
      </c>
      <c r="B12600" t="s">
        <v>39505</v>
      </c>
      <c r="C12600" t="s">
        <v>10541</v>
      </c>
      <c r="D12600" t="s">
        <v>39506</v>
      </c>
      <c r="E12600" t="s">
        <v>39507</v>
      </c>
    </row>
    <row r="12601" spans="1:5" ht="18.600000000000001" customHeight="1" x14ac:dyDescent="0.25">
      <c r="A12601">
        <v>32609166</v>
      </c>
      <c r="B12601" t="s">
        <v>39508</v>
      </c>
      <c r="C12601" t="s">
        <v>11287</v>
      </c>
      <c r="D12601" t="s">
        <v>39509</v>
      </c>
      <c r="E12601" t="s">
        <v>39510</v>
      </c>
    </row>
    <row r="12602" spans="1:5" ht="18.600000000000001" customHeight="1" x14ac:dyDescent="0.25">
      <c r="A12602">
        <v>32510878</v>
      </c>
      <c r="B12602" t="s">
        <v>39511</v>
      </c>
      <c r="C12602" t="s">
        <v>11751</v>
      </c>
      <c r="D12602" t="s">
        <v>39512</v>
      </c>
      <c r="E12602" t="s">
        <v>39513</v>
      </c>
    </row>
    <row r="12603" spans="1:5" ht="18.600000000000001" customHeight="1" x14ac:dyDescent="0.25">
      <c r="A12603">
        <v>32511099</v>
      </c>
      <c r="B12603" t="s">
        <v>39514</v>
      </c>
      <c r="C12603" t="s">
        <v>3193</v>
      </c>
      <c r="D12603" t="s">
        <v>39515</v>
      </c>
      <c r="E12603" t="s">
        <v>39516</v>
      </c>
    </row>
    <row r="12604" spans="1:5" ht="18.600000000000001" customHeight="1" x14ac:dyDescent="0.25">
      <c r="A12604">
        <v>32621495</v>
      </c>
      <c r="B12604" t="s">
        <v>39517</v>
      </c>
      <c r="C12604" t="s">
        <v>8457</v>
      </c>
      <c r="D12604" t="s">
        <v>39518</v>
      </c>
      <c r="E12604" t="s">
        <v>39519</v>
      </c>
    </row>
    <row r="12605" spans="1:5" ht="18.600000000000001" customHeight="1" x14ac:dyDescent="0.25">
      <c r="A12605">
        <v>32283903</v>
      </c>
      <c r="B12605" t="s">
        <v>39520</v>
      </c>
      <c r="C12605" t="s">
        <v>348</v>
      </c>
      <c r="D12605" t="s">
        <v>39521</v>
      </c>
      <c r="E12605" t="s">
        <v>39522</v>
      </c>
    </row>
    <row r="12606" spans="1:5" ht="18.600000000000001" customHeight="1" x14ac:dyDescent="0.25">
      <c r="A12606">
        <v>32023678</v>
      </c>
      <c r="B12606" t="s">
        <v>23593</v>
      </c>
      <c r="C12606" t="s">
        <v>2835</v>
      </c>
      <c r="D12606" t="s">
        <v>23594</v>
      </c>
      <c r="E12606" t="s">
        <v>39523</v>
      </c>
    </row>
    <row r="12607" spans="1:5" ht="18.600000000000001" customHeight="1" x14ac:dyDescent="0.25">
      <c r="A12607">
        <v>32417194</v>
      </c>
      <c r="B12607" t="s">
        <v>39524</v>
      </c>
      <c r="C12607" t="s">
        <v>19916</v>
      </c>
      <c r="D12607" t="s">
        <v>39525</v>
      </c>
      <c r="E12607" t="s">
        <v>39526</v>
      </c>
    </row>
    <row r="12608" spans="1:5" ht="18.600000000000001" customHeight="1" x14ac:dyDescent="0.25">
      <c r="A12608">
        <v>32096611</v>
      </c>
      <c r="B12608" t="s">
        <v>39527</v>
      </c>
      <c r="C12608" t="s">
        <v>1248</v>
      </c>
      <c r="D12608" t="s">
        <v>39528</v>
      </c>
      <c r="E12608" t="s">
        <v>39529</v>
      </c>
    </row>
    <row r="12609" spans="1:5" ht="18.600000000000001" customHeight="1" x14ac:dyDescent="0.25">
      <c r="A12609">
        <v>32626554</v>
      </c>
      <c r="B12609" t="s">
        <v>39530</v>
      </c>
      <c r="C12609" t="s">
        <v>22920</v>
      </c>
      <c r="D12609" t="s">
        <v>39531</v>
      </c>
      <c r="E12609" t="s">
        <v>39532</v>
      </c>
    </row>
    <row r="12610" spans="1:5" ht="18.600000000000001" customHeight="1" x14ac:dyDescent="0.25">
      <c r="A12610">
        <v>32356760</v>
      </c>
      <c r="B12610" t="s">
        <v>39533</v>
      </c>
      <c r="C12610" t="s">
        <v>39534</v>
      </c>
      <c r="D12610" t="s">
        <v>39535</v>
      </c>
      <c r="E12610" t="s">
        <v>39536</v>
      </c>
    </row>
    <row r="12611" spans="1:5" ht="18.600000000000001" customHeight="1" x14ac:dyDescent="0.25">
      <c r="A12611">
        <v>32129843</v>
      </c>
      <c r="B12611" t="s">
        <v>39537</v>
      </c>
      <c r="C12611" t="s">
        <v>1176</v>
      </c>
      <c r="D12611" t="s">
        <v>39538</v>
      </c>
      <c r="E12611" t="s">
        <v>39539</v>
      </c>
    </row>
    <row r="12612" spans="1:5" ht="18.600000000000001" customHeight="1" x14ac:dyDescent="0.25">
      <c r="A12612">
        <v>32511595</v>
      </c>
      <c r="B12612" t="s">
        <v>39540</v>
      </c>
      <c r="C12612" t="s">
        <v>2828</v>
      </c>
      <c r="D12612" t="s">
        <v>39541</v>
      </c>
      <c r="E12612" t="s">
        <v>39542</v>
      </c>
    </row>
    <row r="12613" spans="1:5" ht="18.600000000000001" customHeight="1" x14ac:dyDescent="0.25">
      <c r="A12613">
        <v>32307268</v>
      </c>
      <c r="B12613" t="s">
        <v>39543</v>
      </c>
      <c r="C12613" t="s">
        <v>2186</v>
      </c>
      <c r="D12613" t="s">
        <v>39544</v>
      </c>
      <c r="E12613" t="s">
        <v>39545</v>
      </c>
    </row>
    <row r="12614" spans="1:5" ht="18.600000000000001" customHeight="1" x14ac:dyDescent="0.25">
      <c r="A12614">
        <v>32298643</v>
      </c>
      <c r="B12614" t="s">
        <v>39546</v>
      </c>
      <c r="C12614" t="s">
        <v>369</v>
      </c>
      <c r="D12614" t="s">
        <v>39547</v>
      </c>
      <c r="E12614" t="s">
        <v>39548</v>
      </c>
    </row>
    <row r="12615" spans="1:5" ht="18.600000000000001" customHeight="1" x14ac:dyDescent="0.25">
      <c r="A12615">
        <v>32292866</v>
      </c>
      <c r="B12615" t="s">
        <v>39549</v>
      </c>
      <c r="C12615" t="s">
        <v>25734</v>
      </c>
      <c r="D12615" t="s">
        <v>39550</v>
      </c>
      <c r="E12615" t="s">
        <v>39551</v>
      </c>
    </row>
    <row r="12616" spans="1:5" ht="18.600000000000001" customHeight="1" x14ac:dyDescent="0.25">
      <c r="A12616">
        <v>32061198</v>
      </c>
      <c r="B12616" t="s">
        <v>14694</v>
      </c>
      <c r="C12616" t="s">
        <v>418</v>
      </c>
      <c r="D12616" t="s">
        <v>14695</v>
      </c>
      <c r="E12616" t="s">
        <v>39552</v>
      </c>
    </row>
    <row r="12617" spans="1:5" ht="18.600000000000001" customHeight="1" x14ac:dyDescent="0.25">
      <c r="A12617">
        <v>32566566</v>
      </c>
      <c r="B12617" t="s">
        <v>39553</v>
      </c>
      <c r="C12617" t="s">
        <v>887</v>
      </c>
      <c r="D12617" t="s">
        <v>39554</v>
      </c>
      <c r="E12617" t="s">
        <v>39555</v>
      </c>
    </row>
    <row r="12618" spans="1:5" ht="18.600000000000001" customHeight="1" x14ac:dyDescent="0.25">
      <c r="A12618">
        <v>32301284</v>
      </c>
      <c r="B12618" t="s">
        <v>39556</v>
      </c>
      <c r="C12618" t="s">
        <v>5878</v>
      </c>
      <c r="D12618" t="s">
        <v>39557</v>
      </c>
      <c r="E12618" t="s">
        <v>39558</v>
      </c>
    </row>
    <row r="12619" spans="1:5" ht="18.600000000000001" customHeight="1" x14ac:dyDescent="0.25">
      <c r="A12619">
        <v>32341078</v>
      </c>
      <c r="B12619" t="s">
        <v>39559</v>
      </c>
      <c r="C12619" t="s">
        <v>21</v>
      </c>
      <c r="D12619" t="s">
        <v>39560</v>
      </c>
      <c r="E12619" t="s">
        <v>39561</v>
      </c>
    </row>
    <row r="12620" spans="1:5" ht="18.600000000000001" customHeight="1" x14ac:dyDescent="0.25">
      <c r="A12620">
        <v>32011673</v>
      </c>
      <c r="B12620" t="s">
        <v>39562</v>
      </c>
      <c r="C12620" t="s">
        <v>1176</v>
      </c>
      <c r="D12620" t="s">
        <v>39563</v>
      </c>
      <c r="E12620" t="s">
        <v>39564</v>
      </c>
    </row>
    <row r="12621" spans="1:5" ht="18.600000000000001" customHeight="1" x14ac:dyDescent="0.25">
      <c r="A12621">
        <v>32528195</v>
      </c>
      <c r="B12621" t="s">
        <v>39565</v>
      </c>
      <c r="C12621" t="s">
        <v>11878</v>
      </c>
      <c r="D12621" t="s">
        <v>39566</v>
      </c>
      <c r="E12621" t="s">
        <v>39567</v>
      </c>
    </row>
    <row r="12622" spans="1:5" ht="18.600000000000001" customHeight="1" x14ac:dyDescent="0.25">
      <c r="A12622">
        <v>32490304</v>
      </c>
      <c r="B12622" t="s">
        <v>39568</v>
      </c>
      <c r="C12622" t="s">
        <v>39569</v>
      </c>
      <c r="D12622" t="s">
        <v>39570</v>
      </c>
      <c r="E12622" t="s">
        <v>39571</v>
      </c>
    </row>
    <row r="12623" spans="1:5" ht="18.600000000000001" customHeight="1" x14ac:dyDescent="0.25">
      <c r="A12623">
        <v>32319131</v>
      </c>
      <c r="B12623" t="s">
        <v>39572</v>
      </c>
      <c r="C12623" t="s">
        <v>6638</v>
      </c>
      <c r="D12623" t="s">
        <v>39573</v>
      </c>
      <c r="E12623" t="s">
        <v>39574</v>
      </c>
    </row>
    <row r="12624" spans="1:5" ht="18.600000000000001" customHeight="1" x14ac:dyDescent="0.25">
      <c r="A12624">
        <v>32511296</v>
      </c>
      <c r="B12624" t="s">
        <v>39575</v>
      </c>
      <c r="C12624" t="s">
        <v>4096</v>
      </c>
      <c r="D12624" t="s">
        <v>39576</v>
      </c>
      <c r="E12624" t="s">
        <v>39577</v>
      </c>
    </row>
    <row r="12625" spans="1:5" ht="18.600000000000001" customHeight="1" x14ac:dyDescent="0.25">
      <c r="A12625">
        <v>32295405</v>
      </c>
      <c r="B12625" t="s">
        <v>39578</v>
      </c>
      <c r="C12625" t="s">
        <v>13694</v>
      </c>
      <c r="D12625" t="s">
        <v>39579</v>
      </c>
      <c r="E12625" t="s">
        <v>39580</v>
      </c>
    </row>
    <row r="12626" spans="1:5" ht="18.600000000000001" customHeight="1" x14ac:dyDescent="0.25">
      <c r="A12626">
        <v>32028773</v>
      </c>
      <c r="B12626" t="s">
        <v>39581</v>
      </c>
      <c r="C12626" t="s">
        <v>2593</v>
      </c>
      <c r="E12626" t="s">
        <v>39582</v>
      </c>
    </row>
    <row r="12627" spans="1:5" ht="18.600000000000001" customHeight="1" x14ac:dyDescent="0.25">
      <c r="A12627">
        <v>32559160</v>
      </c>
      <c r="B12627" t="s">
        <v>39583</v>
      </c>
      <c r="C12627" t="s">
        <v>38839</v>
      </c>
      <c r="D12627" t="s">
        <v>39584</v>
      </c>
      <c r="E12627" t="s">
        <v>39585</v>
      </c>
    </row>
    <row r="12628" spans="1:5" ht="18.600000000000001" customHeight="1" x14ac:dyDescent="0.25">
      <c r="A12628">
        <v>32329958</v>
      </c>
      <c r="B12628" t="s">
        <v>39586</v>
      </c>
      <c r="C12628" t="s">
        <v>240</v>
      </c>
      <c r="D12628" t="s">
        <v>39587</v>
      </c>
      <c r="E12628" t="s">
        <v>39588</v>
      </c>
    </row>
    <row r="12629" spans="1:5" ht="18.600000000000001" customHeight="1" x14ac:dyDescent="0.25">
      <c r="A12629">
        <v>32596890</v>
      </c>
      <c r="B12629" t="s">
        <v>39589</v>
      </c>
      <c r="C12629" t="s">
        <v>4836</v>
      </c>
      <c r="D12629" t="s">
        <v>39590</v>
      </c>
      <c r="E12629" t="s">
        <v>39591</v>
      </c>
    </row>
    <row r="12630" spans="1:5" ht="18.600000000000001" customHeight="1" x14ac:dyDescent="0.25">
      <c r="A12630">
        <v>32386014</v>
      </c>
      <c r="B12630" t="s">
        <v>39592</v>
      </c>
      <c r="C12630" t="s">
        <v>4755</v>
      </c>
      <c r="D12630" t="s">
        <v>39593</v>
      </c>
      <c r="E12630" t="s">
        <v>39594</v>
      </c>
    </row>
    <row r="12631" spans="1:5" ht="18.600000000000001" customHeight="1" x14ac:dyDescent="0.25">
      <c r="A12631">
        <v>32324454</v>
      </c>
      <c r="B12631" t="s">
        <v>39595</v>
      </c>
      <c r="C12631" t="s">
        <v>4829</v>
      </c>
      <c r="D12631" t="s">
        <v>24937</v>
      </c>
      <c r="E12631" t="s">
        <v>39596</v>
      </c>
    </row>
    <row r="12632" spans="1:5" ht="18.600000000000001" customHeight="1" x14ac:dyDescent="0.25">
      <c r="A12632">
        <v>32696759</v>
      </c>
      <c r="B12632" t="s">
        <v>39597</v>
      </c>
      <c r="C12632" t="s">
        <v>33648</v>
      </c>
      <c r="D12632" t="s">
        <v>39598</v>
      </c>
      <c r="E12632" t="s">
        <v>39599</v>
      </c>
    </row>
    <row r="12633" spans="1:5" ht="18.600000000000001" customHeight="1" x14ac:dyDescent="0.25">
      <c r="A12633">
        <v>32318915</v>
      </c>
      <c r="B12633" t="s">
        <v>39600</v>
      </c>
      <c r="C12633" t="s">
        <v>22557</v>
      </c>
      <c r="D12633" t="s">
        <v>39601</v>
      </c>
      <c r="E12633" t="s">
        <v>39602</v>
      </c>
    </row>
    <row r="12634" spans="1:5" ht="18.600000000000001" customHeight="1" x14ac:dyDescent="0.25">
      <c r="A12634">
        <v>32325474</v>
      </c>
      <c r="B12634" t="s">
        <v>39603</v>
      </c>
      <c r="C12634" t="s">
        <v>13235</v>
      </c>
      <c r="D12634" t="s">
        <v>39604</v>
      </c>
      <c r="E12634" t="s">
        <v>39605</v>
      </c>
    </row>
    <row r="12635" spans="1:5" ht="18.600000000000001" customHeight="1" x14ac:dyDescent="0.25">
      <c r="A12635">
        <v>32489724</v>
      </c>
      <c r="B12635" t="s">
        <v>39606</v>
      </c>
      <c r="C12635" t="s">
        <v>458</v>
      </c>
      <c r="D12635" t="s">
        <v>39607</v>
      </c>
      <c r="E12635" t="s">
        <v>39608</v>
      </c>
    </row>
    <row r="12636" spans="1:5" ht="18.600000000000001" customHeight="1" x14ac:dyDescent="0.25">
      <c r="A12636">
        <v>32329953</v>
      </c>
      <c r="B12636" t="s">
        <v>39609</v>
      </c>
      <c r="C12636" t="s">
        <v>240</v>
      </c>
      <c r="D12636" t="s">
        <v>39610</v>
      </c>
      <c r="E12636" t="s">
        <v>39611</v>
      </c>
    </row>
    <row r="12637" spans="1:5" ht="18.600000000000001" customHeight="1" x14ac:dyDescent="0.25">
      <c r="A12637">
        <v>32566896</v>
      </c>
      <c r="B12637" t="s">
        <v>39612</v>
      </c>
      <c r="C12637" t="s">
        <v>39613</v>
      </c>
      <c r="D12637" t="s">
        <v>39614</v>
      </c>
      <c r="E12637" t="s">
        <v>39615</v>
      </c>
    </row>
    <row r="12638" spans="1:5" ht="18.600000000000001" customHeight="1" x14ac:dyDescent="0.25">
      <c r="A12638">
        <v>32511660</v>
      </c>
      <c r="B12638" t="s">
        <v>39616</v>
      </c>
      <c r="C12638" t="s">
        <v>2828</v>
      </c>
      <c r="D12638" t="s">
        <v>39617</v>
      </c>
      <c r="E12638" t="s">
        <v>39618</v>
      </c>
    </row>
    <row r="12639" spans="1:5" ht="18.600000000000001" customHeight="1" x14ac:dyDescent="0.25">
      <c r="A12639">
        <v>32282371</v>
      </c>
      <c r="B12639" t="s">
        <v>39619</v>
      </c>
      <c r="C12639" t="s">
        <v>32128</v>
      </c>
      <c r="D12639" t="s">
        <v>39620</v>
      </c>
      <c r="E12639" t="s">
        <v>39621</v>
      </c>
    </row>
    <row r="12640" spans="1:5" ht="18.600000000000001" customHeight="1" x14ac:dyDescent="0.25">
      <c r="A12640">
        <v>32208987</v>
      </c>
      <c r="B12640" t="s">
        <v>39622</v>
      </c>
      <c r="C12640" t="s">
        <v>1348</v>
      </c>
      <c r="D12640" t="s">
        <v>39623</v>
      </c>
      <c r="E12640" t="s">
        <v>39624</v>
      </c>
    </row>
    <row r="12641" spans="1:5" ht="18.600000000000001" customHeight="1" x14ac:dyDescent="0.25">
      <c r="A12641">
        <v>32360205</v>
      </c>
      <c r="B12641" t="s">
        <v>39625</v>
      </c>
      <c r="C12641" t="s">
        <v>19916</v>
      </c>
      <c r="D12641" t="s">
        <v>39626</v>
      </c>
      <c r="E12641" t="s">
        <v>39627</v>
      </c>
    </row>
    <row r="12642" spans="1:5" ht="18.600000000000001" customHeight="1" x14ac:dyDescent="0.25">
      <c r="A12642">
        <v>32352913</v>
      </c>
      <c r="B12642" t="s">
        <v>39628</v>
      </c>
      <c r="C12642" t="s">
        <v>15541</v>
      </c>
      <c r="D12642" t="s">
        <v>39629</v>
      </c>
      <c r="E12642" t="s">
        <v>39630</v>
      </c>
    </row>
    <row r="12643" spans="1:5" ht="18.600000000000001" customHeight="1" x14ac:dyDescent="0.25">
      <c r="A12643">
        <v>32061312</v>
      </c>
      <c r="B12643" t="s">
        <v>39631</v>
      </c>
      <c r="C12643" t="s">
        <v>96</v>
      </c>
      <c r="D12643" t="s">
        <v>39632</v>
      </c>
      <c r="E12643" t="s">
        <v>39633</v>
      </c>
    </row>
    <row r="12644" spans="1:5" ht="18.600000000000001" customHeight="1" x14ac:dyDescent="0.25">
      <c r="A12644">
        <v>32474557</v>
      </c>
      <c r="B12644" t="s">
        <v>39634</v>
      </c>
      <c r="C12644" t="s">
        <v>2824</v>
      </c>
      <c r="D12644" t="s">
        <v>39635</v>
      </c>
      <c r="E12644" t="s">
        <v>39636</v>
      </c>
    </row>
    <row r="12645" spans="1:5" ht="18.600000000000001" customHeight="1" x14ac:dyDescent="0.25">
      <c r="A12645">
        <v>32511357</v>
      </c>
      <c r="B12645" t="s">
        <v>39637</v>
      </c>
      <c r="C12645" t="s">
        <v>4096</v>
      </c>
      <c r="D12645" t="s">
        <v>39638</v>
      </c>
      <c r="E12645" t="s">
        <v>39639</v>
      </c>
    </row>
    <row r="12646" spans="1:5" ht="18.600000000000001" customHeight="1" x14ac:dyDescent="0.25">
      <c r="A12646">
        <v>32167524</v>
      </c>
      <c r="B12646" t="s">
        <v>39640</v>
      </c>
      <c r="C12646" t="s">
        <v>24629</v>
      </c>
      <c r="D12646" t="s">
        <v>39641</v>
      </c>
      <c r="E12646" t="s">
        <v>39642</v>
      </c>
    </row>
    <row r="12647" spans="1:5" ht="18.600000000000001" customHeight="1" x14ac:dyDescent="0.25">
      <c r="A12647">
        <v>32700938</v>
      </c>
      <c r="B12647" t="s">
        <v>39643</v>
      </c>
      <c r="C12647" t="s">
        <v>22769</v>
      </c>
      <c r="D12647" t="s">
        <v>39644</v>
      </c>
      <c r="E12647" t="s">
        <v>39645</v>
      </c>
    </row>
    <row r="12648" spans="1:5" ht="18.600000000000001" customHeight="1" x14ac:dyDescent="0.25">
      <c r="A12648">
        <v>32512670</v>
      </c>
      <c r="B12648" t="s">
        <v>39646</v>
      </c>
      <c r="C12648" t="s">
        <v>163</v>
      </c>
      <c r="D12648" t="s">
        <v>39647</v>
      </c>
      <c r="E12648" t="s">
        <v>39648</v>
      </c>
    </row>
    <row r="12649" spans="1:5" ht="18.600000000000001" customHeight="1" x14ac:dyDescent="0.25">
      <c r="A12649">
        <v>32698669</v>
      </c>
      <c r="B12649" t="s">
        <v>39649</v>
      </c>
      <c r="C12649" t="s">
        <v>1848</v>
      </c>
      <c r="D12649" t="s">
        <v>39650</v>
      </c>
      <c r="E12649" t="s">
        <v>39651</v>
      </c>
    </row>
    <row r="12650" spans="1:5" ht="18.600000000000001" customHeight="1" x14ac:dyDescent="0.25">
      <c r="A12650">
        <v>32441424</v>
      </c>
      <c r="B12650" t="s">
        <v>39652</v>
      </c>
      <c r="C12650" t="s">
        <v>2347</v>
      </c>
      <c r="D12650" t="s">
        <v>39653</v>
      </c>
      <c r="E12650" t="s">
        <v>39654</v>
      </c>
    </row>
    <row r="12651" spans="1:5" ht="18.600000000000001" customHeight="1" x14ac:dyDescent="0.25">
      <c r="A12651">
        <v>32698418</v>
      </c>
      <c r="B12651" t="s">
        <v>39655</v>
      </c>
      <c r="C12651" t="s">
        <v>56</v>
      </c>
      <c r="D12651" t="s">
        <v>39656</v>
      </c>
      <c r="E12651" t="s">
        <v>39657</v>
      </c>
    </row>
    <row r="12652" spans="1:5" ht="18.600000000000001" customHeight="1" x14ac:dyDescent="0.25">
      <c r="A12652">
        <v>32401907</v>
      </c>
      <c r="B12652" t="s">
        <v>39658</v>
      </c>
      <c r="C12652" t="s">
        <v>11287</v>
      </c>
      <c r="D12652" t="s">
        <v>39659</v>
      </c>
      <c r="E12652" t="s">
        <v>39660</v>
      </c>
    </row>
    <row r="12653" spans="1:5" ht="18.600000000000001" customHeight="1" x14ac:dyDescent="0.25">
      <c r="A12653">
        <v>32284362</v>
      </c>
      <c r="B12653" t="s">
        <v>39661</v>
      </c>
      <c r="C12653" t="s">
        <v>7451</v>
      </c>
      <c r="D12653" t="s">
        <v>39662</v>
      </c>
      <c r="E12653" t="s">
        <v>39663</v>
      </c>
    </row>
    <row r="12654" spans="1:5" ht="18.600000000000001" customHeight="1" x14ac:dyDescent="0.25">
      <c r="A12654">
        <v>32630746</v>
      </c>
      <c r="B12654" t="s">
        <v>39664</v>
      </c>
      <c r="C12654" t="s">
        <v>2114</v>
      </c>
      <c r="D12654" t="s">
        <v>39665</v>
      </c>
      <c r="E12654" t="s">
        <v>39666</v>
      </c>
    </row>
    <row r="12655" spans="1:5" ht="18.600000000000001" customHeight="1" x14ac:dyDescent="0.25">
      <c r="A12655">
        <v>32692934</v>
      </c>
      <c r="B12655" t="s">
        <v>39667</v>
      </c>
      <c r="C12655" t="s">
        <v>1932</v>
      </c>
      <c r="D12655" t="s">
        <v>39668</v>
      </c>
      <c r="E12655" t="s">
        <v>39669</v>
      </c>
    </row>
    <row r="12656" spans="1:5" ht="18.600000000000001" customHeight="1" x14ac:dyDescent="0.25">
      <c r="A12656">
        <v>32675741</v>
      </c>
      <c r="B12656" t="s">
        <v>39670</v>
      </c>
      <c r="C12656" t="s">
        <v>39671</v>
      </c>
      <c r="D12656" t="s">
        <v>39672</v>
      </c>
      <c r="E12656" t="s">
        <v>39673</v>
      </c>
    </row>
    <row r="12657" spans="1:5" ht="18.600000000000001" customHeight="1" x14ac:dyDescent="0.25">
      <c r="A12657">
        <v>32673086</v>
      </c>
      <c r="B12657" t="s">
        <v>39674</v>
      </c>
      <c r="C12657" t="s">
        <v>5494</v>
      </c>
      <c r="D12657" t="s">
        <v>39675</v>
      </c>
      <c r="E12657" t="s">
        <v>39676</v>
      </c>
    </row>
    <row r="12658" spans="1:5" ht="18.600000000000001" customHeight="1" x14ac:dyDescent="0.25">
      <c r="A12658">
        <v>32617876</v>
      </c>
      <c r="B12658" t="s">
        <v>39677</v>
      </c>
      <c r="C12658" t="s">
        <v>25438</v>
      </c>
      <c r="D12658" t="s">
        <v>39678</v>
      </c>
      <c r="E12658" t="s">
        <v>39679</v>
      </c>
    </row>
    <row r="12659" spans="1:5" ht="18.600000000000001" customHeight="1" x14ac:dyDescent="0.25">
      <c r="A12659">
        <v>32688022</v>
      </c>
      <c r="B12659" t="s">
        <v>39680</v>
      </c>
      <c r="C12659" t="s">
        <v>3955</v>
      </c>
      <c r="D12659" t="s">
        <v>39681</v>
      </c>
      <c r="E12659" t="s">
        <v>39682</v>
      </c>
    </row>
    <row r="12660" spans="1:5" ht="18.600000000000001" customHeight="1" x14ac:dyDescent="0.25">
      <c r="A12660">
        <v>32392352</v>
      </c>
      <c r="B12660" t="s">
        <v>39683</v>
      </c>
      <c r="C12660" t="s">
        <v>12006</v>
      </c>
      <c r="D12660" t="s">
        <v>39684</v>
      </c>
      <c r="E12660" t="s">
        <v>39685</v>
      </c>
    </row>
    <row r="12661" spans="1:5" ht="18.600000000000001" customHeight="1" x14ac:dyDescent="0.25">
      <c r="A12661">
        <v>32658857</v>
      </c>
      <c r="B12661" t="s">
        <v>39686</v>
      </c>
      <c r="C12661" t="s">
        <v>26271</v>
      </c>
      <c r="D12661" t="s">
        <v>39687</v>
      </c>
      <c r="E12661" t="s">
        <v>39688</v>
      </c>
    </row>
    <row r="12662" spans="1:5" ht="18.600000000000001" customHeight="1" x14ac:dyDescent="0.25">
      <c r="A12662">
        <v>32636511</v>
      </c>
      <c r="B12662" t="s">
        <v>39689</v>
      </c>
      <c r="C12662" t="s">
        <v>230</v>
      </c>
      <c r="D12662" t="s">
        <v>17488</v>
      </c>
      <c r="E12662" t="s">
        <v>39690</v>
      </c>
    </row>
    <row r="12663" spans="1:5" ht="18.600000000000001" customHeight="1" x14ac:dyDescent="0.25">
      <c r="A12663">
        <v>32645023</v>
      </c>
      <c r="B12663" t="s">
        <v>39691</v>
      </c>
      <c r="C12663" t="s">
        <v>3213</v>
      </c>
      <c r="D12663" t="s">
        <v>39692</v>
      </c>
      <c r="E12663" t="s">
        <v>39693</v>
      </c>
    </row>
    <row r="12664" spans="1:5" ht="18.600000000000001" customHeight="1" x14ac:dyDescent="0.25">
      <c r="A12664">
        <v>32672910</v>
      </c>
      <c r="B12664" t="s">
        <v>39694</v>
      </c>
      <c r="C12664" t="s">
        <v>22958</v>
      </c>
      <c r="D12664" t="s">
        <v>39695</v>
      </c>
      <c r="E12664" t="s">
        <v>39696</v>
      </c>
    </row>
    <row r="12665" spans="1:5" ht="18.600000000000001" customHeight="1" x14ac:dyDescent="0.25">
      <c r="A12665">
        <v>32666676</v>
      </c>
      <c r="B12665" t="s">
        <v>39697</v>
      </c>
      <c r="C12665" t="s">
        <v>39698</v>
      </c>
      <c r="D12665" t="s">
        <v>39699</v>
      </c>
      <c r="E12665" t="s">
        <v>39700</v>
      </c>
    </row>
    <row r="12666" spans="1:5" ht="18.600000000000001" customHeight="1" x14ac:dyDescent="0.25">
      <c r="A12666">
        <v>32653628</v>
      </c>
      <c r="B12666" t="s">
        <v>39701</v>
      </c>
      <c r="C12666" t="s">
        <v>4954</v>
      </c>
      <c r="D12666" t="s">
        <v>39702</v>
      </c>
      <c r="E12666" t="s">
        <v>39703</v>
      </c>
    </row>
    <row r="12667" spans="1:5" ht="18.600000000000001" customHeight="1" x14ac:dyDescent="0.25">
      <c r="A12667">
        <v>32544622</v>
      </c>
      <c r="B12667" t="s">
        <v>39704</v>
      </c>
      <c r="C12667" t="s">
        <v>6481</v>
      </c>
      <c r="D12667" t="s">
        <v>39705</v>
      </c>
      <c r="E12667" t="s">
        <v>39706</v>
      </c>
    </row>
    <row r="12668" spans="1:5" ht="18.600000000000001" customHeight="1" x14ac:dyDescent="0.25">
      <c r="A12668">
        <v>32662041</v>
      </c>
      <c r="B12668" t="s">
        <v>39707</v>
      </c>
      <c r="C12668" t="s">
        <v>25204</v>
      </c>
      <c r="D12668" t="s">
        <v>39708</v>
      </c>
      <c r="E12668" t="s">
        <v>39709</v>
      </c>
    </row>
    <row r="12669" spans="1:5" ht="18.600000000000001" customHeight="1" x14ac:dyDescent="0.25">
      <c r="A12669">
        <v>32558645</v>
      </c>
      <c r="B12669" t="s">
        <v>39710</v>
      </c>
      <c r="C12669" t="s">
        <v>8673</v>
      </c>
      <c r="D12669" t="s">
        <v>39711</v>
      </c>
      <c r="E12669" t="s">
        <v>39712</v>
      </c>
    </row>
    <row r="12670" spans="1:5" ht="18.600000000000001" customHeight="1" x14ac:dyDescent="0.25">
      <c r="A12670">
        <v>32665227</v>
      </c>
      <c r="B12670" t="s">
        <v>39713</v>
      </c>
      <c r="C12670" t="s">
        <v>3095</v>
      </c>
      <c r="D12670" t="s">
        <v>39714</v>
      </c>
      <c r="E12670" t="s">
        <v>39715</v>
      </c>
    </row>
    <row r="12671" spans="1:5" ht="18.600000000000001" customHeight="1" x14ac:dyDescent="0.25">
      <c r="A12671">
        <v>32674649</v>
      </c>
      <c r="B12671" t="s">
        <v>39716</v>
      </c>
      <c r="C12671" t="s">
        <v>15643</v>
      </c>
      <c r="D12671" t="s">
        <v>39717</v>
      </c>
      <c r="E12671" t="s">
        <v>39718</v>
      </c>
    </row>
    <row r="12672" spans="1:5" ht="18.600000000000001" customHeight="1" x14ac:dyDescent="0.25">
      <c r="A12672">
        <v>32661072</v>
      </c>
      <c r="B12672" t="s">
        <v>39719</v>
      </c>
      <c r="C12672" t="s">
        <v>11447</v>
      </c>
      <c r="D12672" t="s">
        <v>39720</v>
      </c>
      <c r="E12672" t="s">
        <v>39721</v>
      </c>
    </row>
    <row r="12673" spans="1:5" ht="18.600000000000001" customHeight="1" x14ac:dyDescent="0.25">
      <c r="A12673">
        <v>32623571</v>
      </c>
      <c r="B12673" t="s">
        <v>39722</v>
      </c>
      <c r="C12673" t="s">
        <v>4521</v>
      </c>
      <c r="D12673" t="s">
        <v>39723</v>
      </c>
      <c r="E12673" t="s">
        <v>39724</v>
      </c>
    </row>
    <row r="12674" spans="1:5" ht="18.600000000000001" customHeight="1" x14ac:dyDescent="0.25">
      <c r="A12674">
        <v>32223782</v>
      </c>
      <c r="B12674" t="s">
        <v>39725</v>
      </c>
      <c r="C12674" t="s">
        <v>13427</v>
      </c>
      <c r="D12674" t="s">
        <v>39726</v>
      </c>
      <c r="E12674" t="s">
        <v>39727</v>
      </c>
    </row>
    <row r="12675" spans="1:5" ht="18.600000000000001" customHeight="1" x14ac:dyDescent="0.25">
      <c r="A12675">
        <v>32239761</v>
      </c>
      <c r="B12675" t="s">
        <v>39728</v>
      </c>
      <c r="C12675" t="s">
        <v>5907</v>
      </c>
      <c r="D12675" t="s">
        <v>39729</v>
      </c>
      <c r="E12675" t="s">
        <v>39730</v>
      </c>
    </row>
    <row r="12676" spans="1:5" ht="18.600000000000001" customHeight="1" x14ac:dyDescent="0.25">
      <c r="A12676">
        <v>32530822</v>
      </c>
      <c r="B12676" t="s">
        <v>39731</v>
      </c>
      <c r="C12676" t="s">
        <v>22821</v>
      </c>
      <c r="D12676" t="s">
        <v>39732</v>
      </c>
      <c r="E12676" t="s">
        <v>39733</v>
      </c>
    </row>
    <row r="12677" spans="1:5" ht="18.600000000000001" customHeight="1" x14ac:dyDescent="0.25">
      <c r="A12677">
        <v>32617986</v>
      </c>
      <c r="B12677" t="s">
        <v>39734</v>
      </c>
      <c r="C12677" t="s">
        <v>5</v>
      </c>
      <c r="D12677" t="s">
        <v>39735</v>
      </c>
      <c r="E12677" t="s">
        <v>39736</v>
      </c>
    </row>
    <row r="12678" spans="1:5" ht="18.600000000000001" customHeight="1" x14ac:dyDescent="0.25">
      <c r="A12678">
        <v>32641188</v>
      </c>
      <c r="B12678" t="s">
        <v>39737</v>
      </c>
      <c r="C12678" t="s">
        <v>3442</v>
      </c>
      <c r="D12678" t="s">
        <v>39738</v>
      </c>
      <c r="E12678" t="s">
        <v>39739</v>
      </c>
    </row>
    <row r="12679" spans="1:5" ht="18.600000000000001" customHeight="1" x14ac:dyDescent="0.25">
      <c r="A12679">
        <v>32449169</v>
      </c>
      <c r="B12679" t="s">
        <v>39740</v>
      </c>
      <c r="C12679" t="s">
        <v>1275</v>
      </c>
      <c r="D12679" t="s">
        <v>39741</v>
      </c>
      <c r="E12679" t="s">
        <v>39742</v>
      </c>
    </row>
    <row r="12680" spans="1:5" ht="18.600000000000001" customHeight="1" x14ac:dyDescent="0.25">
      <c r="A12680">
        <v>32641292</v>
      </c>
      <c r="B12680" t="s">
        <v>39743</v>
      </c>
      <c r="C12680" t="s">
        <v>4645</v>
      </c>
      <c r="D12680" t="s">
        <v>39744</v>
      </c>
      <c r="E12680" t="s">
        <v>39745</v>
      </c>
    </row>
    <row r="12681" spans="1:5" ht="18.600000000000001" customHeight="1" x14ac:dyDescent="0.25">
      <c r="A12681">
        <v>32517519</v>
      </c>
      <c r="B12681" t="s">
        <v>39746</v>
      </c>
      <c r="C12681" t="s">
        <v>12039</v>
      </c>
      <c r="D12681" t="s">
        <v>39747</v>
      </c>
      <c r="E12681" t="s">
        <v>39748</v>
      </c>
    </row>
    <row r="12682" spans="1:5" ht="18.600000000000001" customHeight="1" x14ac:dyDescent="0.25">
      <c r="A12682">
        <v>32416318</v>
      </c>
      <c r="B12682" t="s">
        <v>39749</v>
      </c>
      <c r="C12682" t="s">
        <v>16166</v>
      </c>
      <c r="D12682" t="s">
        <v>39750</v>
      </c>
      <c r="E12682" t="s">
        <v>39751</v>
      </c>
    </row>
    <row r="12683" spans="1:5" ht="18.600000000000001" customHeight="1" x14ac:dyDescent="0.25">
      <c r="A12683">
        <v>32698481</v>
      </c>
      <c r="B12683" t="s">
        <v>39752</v>
      </c>
      <c r="C12683" t="s">
        <v>904</v>
      </c>
      <c r="D12683" t="s">
        <v>39753</v>
      </c>
      <c r="E12683" t="s">
        <v>39754</v>
      </c>
    </row>
    <row r="12684" spans="1:5" ht="18.600000000000001" customHeight="1" x14ac:dyDescent="0.25">
      <c r="A12684">
        <v>32628911</v>
      </c>
      <c r="B12684" t="s">
        <v>39755</v>
      </c>
      <c r="C12684" t="s">
        <v>12035</v>
      </c>
      <c r="D12684" t="s">
        <v>39756</v>
      </c>
      <c r="E12684" t="s">
        <v>39757</v>
      </c>
    </row>
    <row r="12685" spans="1:5" ht="18.600000000000001" customHeight="1" x14ac:dyDescent="0.25">
      <c r="A12685">
        <v>32621371</v>
      </c>
      <c r="B12685" t="s">
        <v>39758</v>
      </c>
      <c r="C12685" t="s">
        <v>20722</v>
      </c>
      <c r="D12685" t="s">
        <v>39759</v>
      </c>
      <c r="E12685" t="s">
        <v>39760</v>
      </c>
    </row>
    <row r="12686" spans="1:5" ht="18.600000000000001" customHeight="1" x14ac:dyDescent="0.25">
      <c r="A12686">
        <v>32525371</v>
      </c>
      <c r="B12686" t="s">
        <v>39761</v>
      </c>
      <c r="C12686" t="s">
        <v>1118</v>
      </c>
      <c r="D12686" t="s">
        <v>39762</v>
      </c>
      <c r="E12686" t="s">
        <v>39763</v>
      </c>
    </row>
    <row r="12687" spans="1:5" ht="18.600000000000001" customHeight="1" x14ac:dyDescent="0.25">
      <c r="A12687">
        <v>32441030</v>
      </c>
      <c r="B12687" t="s">
        <v>39764</v>
      </c>
      <c r="C12687" t="s">
        <v>39765</v>
      </c>
      <c r="D12687" t="s">
        <v>39766</v>
      </c>
      <c r="E12687" t="s">
        <v>39767</v>
      </c>
    </row>
    <row r="12688" spans="1:5" ht="18.600000000000001" customHeight="1" x14ac:dyDescent="0.25">
      <c r="A12688">
        <v>32563566</v>
      </c>
      <c r="B12688" t="s">
        <v>39768</v>
      </c>
      <c r="C12688" t="s">
        <v>6467</v>
      </c>
      <c r="D12688" t="s">
        <v>39769</v>
      </c>
      <c r="E12688" t="s">
        <v>39770</v>
      </c>
    </row>
    <row r="12689" spans="1:5" ht="18.600000000000001" customHeight="1" x14ac:dyDescent="0.25">
      <c r="A12689">
        <v>32407747</v>
      </c>
      <c r="B12689" t="s">
        <v>39771</v>
      </c>
      <c r="C12689" t="s">
        <v>362</v>
      </c>
      <c r="D12689" t="s">
        <v>39772</v>
      </c>
      <c r="E12689" t="s">
        <v>39773</v>
      </c>
    </row>
    <row r="12690" spans="1:5" ht="18.600000000000001" customHeight="1" x14ac:dyDescent="0.25">
      <c r="A12690">
        <v>32596319</v>
      </c>
      <c r="B12690" t="s">
        <v>39774</v>
      </c>
      <c r="C12690" t="s">
        <v>4649</v>
      </c>
      <c r="D12690" t="s">
        <v>39775</v>
      </c>
      <c r="E12690" t="s">
        <v>39776</v>
      </c>
    </row>
    <row r="12691" spans="1:5" ht="18.600000000000001" customHeight="1" x14ac:dyDescent="0.25">
      <c r="A12691">
        <v>32685326</v>
      </c>
      <c r="B12691" t="s">
        <v>39777</v>
      </c>
      <c r="C12691" t="s">
        <v>458</v>
      </c>
      <c r="D12691" t="s">
        <v>39778</v>
      </c>
      <c r="E12691" t="s">
        <v>39779</v>
      </c>
    </row>
    <row r="12692" spans="1:5" ht="18.600000000000001" customHeight="1" x14ac:dyDescent="0.25">
      <c r="A12692">
        <v>32583499</v>
      </c>
      <c r="B12692" t="s">
        <v>39780</v>
      </c>
      <c r="C12692" t="s">
        <v>35941</v>
      </c>
      <c r="D12692" t="s">
        <v>39781</v>
      </c>
      <c r="E12692" t="s">
        <v>39782</v>
      </c>
    </row>
    <row r="12693" spans="1:5" ht="18.600000000000001" customHeight="1" x14ac:dyDescent="0.25">
      <c r="A12693">
        <v>32522738</v>
      </c>
      <c r="B12693" t="s">
        <v>39783</v>
      </c>
      <c r="C12693" t="s">
        <v>4645</v>
      </c>
      <c r="D12693" t="s">
        <v>39784</v>
      </c>
      <c r="E12693" t="s">
        <v>39785</v>
      </c>
    </row>
    <row r="12694" spans="1:5" ht="18.600000000000001" customHeight="1" x14ac:dyDescent="0.25">
      <c r="A12694">
        <v>32639236</v>
      </c>
      <c r="B12694" t="s">
        <v>39786</v>
      </c>
      <c r="C12694" t="s">
        <v>11569</v>
      </c>
      <c r="D12694" t="s">
        <v>39787</v>
      </c>
      <c r="E12694" t="s">
        <v>39788</v>
      </c>
    </row>
    <row r="12695" spans="1:5" ht="18.600000000000001" customHeight="1" x14ac:dyDescent="0.25">
      <c r="A12695">
        <v>32374440</v>
      </c>
      <c r="B12695" t="s">
        <v>39789</v>
      </c>
      <c r="C12695" t="s">
        <v>1620</v>
      </c>
      <c r="D12695" t="s">
        <v>39790</v>
      </c>
      <c r="E12695" t="s">
        <v>39791</v>
      </c>
    </row>
    <row r="12696" spans="1:5" ht="18.600000000000001" customHeight="1" x14ac:dyDescent="0.25">
      <c r="A12696">
        <v>32662525</v>
      </c>
      <c r="B12696" t="s">
        <v>39792</v>
      </c>
      <c r="C12696" t="s">
        <v>5907</v>
      </c>
      <c r="D12696" t="s">
        <v>39793</v>
      </c>
      <c r="E12696" t="s">
        <v>39794</v>
      </c>
    </row>
    <row r="12697" spans="1:5" ht="18.600000000000001" customHeight="1" x14ac:dyDescent="0.25">
      <c r="A12697">
        <v>32442528</v>
      </c>
      <c r="B12697" t="s">
        <v>39795</v>
      </c>
      <c r="C12697" t="s">
        <v>96</v>
      </c>
      <c r="D12697" t="s">
        <v>39796</v>
      </c>
      <c r="E12697" t="s">
        <v>39797</v>
      </c>
    </row>
    <row r="12698" spans="1:5" ht="18.600000000000001" customHeight="1" x14ac:dyDescent="0.25">
      <c r="A12698">
        <v>32503958</v>
      </c>
      <c r="B12698" t="s">
        <v>39798</v>
      </c>
      <c r="C12698" t="s">
        <v>25163</v>
      </c>
      <c r="D12698" t="s">
        <v>39799</v>
      </c>
      <c r="E12698" t="s">
        <v>39800</v>
      </c>
    </row>
    <row r="12699" spans="1:5" ht="18.600000000000001" customHeight="1" x14ac:dyDescent="0.25">
      <c r="A12699">
        <v>32438943</v>
      </c>
      <c r="B12699" t="s">
        <v>39801</v>
      </c>
      <c r="C12699" t="s">
        <v>3442</v>
      </c>
      <c r="D12699" t="s">
        <v>39802</v>
      </c>
      <c r="E12699" t="s">
        <v>39803</v>
      </c>
    </row>
    <row r="12700" spans="1:5" ht="18.600000000000001" customHeight="1" x14ac:dyDescent="0.25">
      <c r="A12700">
        <v>32459647</v>
      </c>
      <c r="B12700" t="s">
        <v>39804</v>
      </c>
      <c r="C12700" t="s">
        <v>14596</v>
      </c>
      <c r="D12700" t="s">
        <v>39805</v>
      </c>
      <c r="E12700" t="s">
        <v>39806</v>
      </c>
    </row>
    <row r="12701" spans="1:5" ht="18.600000000000001" customHeight="1" x14ac:dyDescent="0.25">
      <c r="A12701">
        <v>32649743</v>
      </c>
      <c r="B12701" t="s">
        <v>39807</v>
      </c>
      <c r="C12701" t="s">
        <v>1176</v>
      </c>
      <c r="D12701" t="s">
        <v>39808</v>
      </c>
      <c r="E12701" t="s">
        <v>39809</v>
      </c>
    </row>
    <row r="12702" spans="1:5" ht="18.600000000000001" customHeight="1" x14ac:dyDescent="0.25">
      <c r="A12702">
        <v>32567938</v>
      </c>
      <c r="B12702" t="s">
        <v>39810</v>
      </c>
      <c r="C12702" t="s">
        <v>39811</v>
      </c>
      <c r="D12702" t="s">
        <v>39812</v>
      </c>
      <c r="E12702" t="s">
        <v>39813</v>
      </c>
    </row>
    <row r="12703" spans="1:5" ht="18.600000000000001" customHeight="1" x14ac:dyDescent="0.25">
      <c r="A12703">
        <v>32461703</v>
      </c>
      <c r="B12703" t="s">
        <v>39814</v>
      </c>
      <c r="C12703" t="s">
        <v>39815</v>
      </c>
      <c r="D12703" t="s">
        <v>39816</v>
      </c>
      <c r="E12703" t="s">
        <v>39817</v>
      </c>
    </row>
    <row r="12704" spans="1:5" ht="18.600000000000001" customHeight="1" x14ac:dyDescent="0.25">
      <c r="A12704">
        <v>32690491</v>
      </c>
      <c r="B12704" t="s">
        <v>39818</v>
      </c>
      <c r="C12704" t="s">
        <v>13512</v>
      </c>
      <c r="E12704" t="s">
        <v>39819</v>
      </c>
    </row>
    <row r="12705" spans="1:5" ht="18.600000000000001" customHeight="1" x14ac:dyDescent="0.25">
      <c r="A12705">
        <v>32677329</v>
      </c>
      <c r="B12705" t="s">
        <v>39820</v>
      </c>
      <c r="C12705" t="s">
        <v>13631</v>
      </c>
      <c r="D12705" t="s">
        <v>39821</v>
      </c>
      <c r="E12705" t="s">
        <v>39822</v>
      </c>
    </row>
    <row r="12706" spans="1:5" ht="18.600000000000001" customHeight="1" x14ac:dyDescent="0.25">
      <c r="A12706">
        <v>32661780</v>
      </c>
      <c r="B12706" t="s">
        <v>39824</v>
      </c>
      <c r="C12706" t="s">
        <v>5400</v>
      </c>
      <c r="D12706" t="s">
        <v>39825</v>
      </c>
      <c r="E12706" t="s">
        <v>39826</v>
      </c>
    </row>
    <row r="12707" spans="1:5" ht="18.600000000000001" customHeight="1" x14ac:dyDescent="0.25">
      <c r="A12707">
        <v>32702098</v>
      </c>
      <c r="B12707" t="s">
        <v>39827</v>
      </c>
      <c r="C12707" t="s">
        <v>2039</v>
      </c>
      <c r="D12707" t="s">
        <v>39828</v>
      </c>
      <c r="E12707" t="s">
        <v>39829</v>
      </c>
    </row>
    <row r="12708" spans="1:5" ht="18.600000000000001" customHeight="1" x14ac:dyDescent="0.25">
      <c r="A12708">
        <v>32374832</v>
      </c>
      <c r="B12708" t="s">
        <v>39830</v>
      </c>
      <c r="C12708" t="s">
        <v>9</v>
      </c>
      <c r="D12708" t="s">
        <v>39831</v>
      </c>
      <c r="E12708" t="s">
        <v>39832</v>
      </c>
    </row>
    <row r="12709" spans="1:5" ht="18.600000000000001" customHeight="1" x14ac:dyDescent="0.25">
      <c r="A12709">
        <v>32511190</v>
      </c>
      <c r="B12709" t="s">
        <v>39833</v>
      </c>
      <c r="C12709" t="s">
        <v>39834</v>
      </c>
      <c r="D12709" t="s">
        <v>39835</v>
      </c>
      <c r="E12709" t="s">
        <v>39836</v>
      </c>
    </row>
    <row r="12710" spans="1:5" ht="18.600000000000001" customHeight="1" x14ac:dyDescent="0.25">
      <c r="A12710">
        <v>32481629</v>
      </c>
      <c r="B12710" t="s">
        <v>39837</v>
      </c>
      <c r="C12710" t="s">
        <v>904</v>
      </c>
      <c r="D12710" t="s">
        <v>39838</v>
      </c>
      <c r="E12710" t="s">
        <v>39839</v>
      </c>
    </row>
    <row r="12711" spans="1:5" ht="18.600000000000001" customHeight="1" x14ac:dyDescent="0.25">
      <c r="A12711">
        <v>32389150</v>
      </c>
      <c r="B12711" t="s">
        <v>39840</v>
      </c>
      <c r="C12711" t="s">
        <v>6099</v>
      </c>
      <c r="D12711" t="s">
        <v>39841</v>
      </c>
      <c r="E12711" t="s">
        <v>39842</v>
      </c>
    </row>
    <row r="12712" spans="1:5" ht="18.600000000000001" customHeight="1" x14ac:dyDescent="0.25">
      <c r="A12712">
        <v>32436996</v>
      </c>
      <c r="B12712" t="s">
        <v>39843</v>
      </c>
      <c r="C12712" t="s">
        <v>5</v>
      </c>
      <c r="D12712" t="s">
        <v>39844</v>
      </c>
      <c r="E12712" t="s">
        <v>39845</v>
      </c>
    </row>
    <row r="12713" spans="1:5" ht="18.600000000000001" customHeight="1" x14ac:dyDescent="0.25">
      <c r="A12713">
        <v>32438454</v>
      </c>
      <c r="B12713" t="s">
        <v>39846</v>
      </c>
      <c r="C12713" t="s">
        <v>18233</v>
      </c>
      <c r="D12713" t="s">
        <v>39847</v>
      </c>
      <c r="E12713" t="s">
        <v>39848</v>
      </c>
    </row>
    <row r="12714" spans="1:5" ht="18.600000000000001" customHeight="1" x14ac:dyDescent="0.25">
      <c r="A12714">
        <v>32617220</v>
      </c>
      <c r="B12714" t="s">
        <v>39849</v>
      </c>
      <c r="C12714" t="s">
        <v>458</v>
      </c>
      <c r="D12714" t="s">
        <v>39850</v>
      </c>
      <c r="E12714" t="s">
        <v>39851</v>
      </c>
    </row>
    <row r="12715" spans="1:5" ht="18.600000000000001" customHeight="1" x14ac:dyDescent="0.25">
      <c r="A12715">
        <v>32425701</v>
      </c>
      <c r="B12715" t="s">
        <v>39852</v>
      </c>
      <c r="C12715" t="s">
        <v>39853</v>
      </c>
      <c r="D12715" t="s">
        <v>39854</v>
      </c>
      <c r="E12715" t="s">
        <v>39855</v>
      </c>
    </row>
    <row r="12716" spans="1:5" ht="18.600000000000001" customHeight="1" x14ac:dyDescent="0.25">
      <c r="A12716">
        <v>32442333</v>
      </c>
      <c r="B12716" t="s">
        <v>39856</v>
      </c>
      <c r="C12716" t="s">
        <v>1275</v>
      </c>
      <c r="D12716" t="s">
        <v>39857</v>
      </c>
      <c r="E12716" t="s">
        <v>39858</v>
      </c>
    </row>
    <row r="12717" spans="1:5" ht="18.600000000000001" customHeight="1" x14ac:dyDescent="0.25">
      <c r="A12717">
        <v>32419767</v>
      </c>
      <c r="B12717" t="s">
        <v>39859</v>
      </c>
      <c r="C12717" t="s">
        <v>19433</v>
      </c>
      <c r="D12717" t="s">
        <v>39860</v>
      </c>
      <c r="E12717" t="s">
        <v>39861</v>
      </c>
    </row>
    <row r="12718" spans="1:5" ht="18.600000000000001" customHeight="1" x14ac:dyDescent="0.25">
      <c r="A12718">
        <v>32573706</v>
      </c>
      <c r="B12718" t="s">
        <v>39862</v>
      </c>
      <c r="C12718" t="s">
        <v>2977</v>
      </c>
      <c r="D12718" t="s">
        <v>39863</v>
      </c>
      <c r="E12718" t="s">
        <v>39864</v>
      </c>
    </row>
    <row r="12719" spans="1:5" ht="18.600000000000001" customHeight="1" x14ac:dyDescent="0.25">
      <c r="A12719">
        <v>32511289</v>
      </c>
      <c r="B12719" t="s">
        <v>39865</v>
      </c>
      <c r="C12719" t="s">
        <v>10395</v>
      </c>
      <c r="D12719" t="s">
        <v>39866</v>
      </c>
      <c r="E12719" t="s">
        <v>39867</v>
      </c>
    </row>
    <row r="12720" spans="1:5" ht="18.600000000000001" customHeight="1" x14ac:dyDescent="0.25">
      <c r="A12720">
        <v>32419879</v>
      </c>
      <c r="B12720" t="s">
        <v>39868</v>
      </c>
      <c r="C12720" t="s">
        <v>4354</v>
      </c>
      <c r="D12720" t="s">
        <v>39869</v>
      </c>
      <c r="E12720" t="s">
        <v>39870</v>
      </c>
    </row>
    <row r="12721" spans="1:5" ht="18.600000000000001" customHeight="1" x14ac:dyDescent="0.25">
      <c r="A12721">
        <v>32417802</v>
      </c>
      <c r="B12721" t="s">
        <v>39871</v>
      </c>
      <c r="C12721" t="s">
        <v>38249</v>
      </c>
      <c r="D12721" t="s">
        <v>39872</v>
      </c>
      <c r="E12721" t="s">
        <v>39873</v>
      </c>
    </row>
    <row r="12722" spans="1:5" ht="18.600000000000001" customHeight="1" x14ac:dyDescent="0.25">
      <c r="A12722">
        <v>32392333</v>
      </c>
      <c r="B12722" t="s">
        <v>39874</v>
      </c>
      <c r="C12722" t="s">
        <v>1176</v>
      </c>
      <c r="D12722" t="s">
        <v>39875</v>
      </c>
      <c r="E12722" t="s">
        <v>39876</v>
      </c>
    </row>
    <row r="12723" spans="1:5" ht="18.600000000000001" customHeight="1" x14ac:dyDescent="0.25">
      <c r="A12723">
        <v>32558815</v>
      </c>
      <c r="B12723" t="s">
        <v>39877</v>
      </c>
      <c r="C12723" t="s">
        <v>22047</v>
      </c>
      <c r="E12723" t="s">
        <v>39878</v>
      </c>
    </row>
    <row r="12724" spans="1:5" ht="18.600000000000001" customHeight="1" x14ac:dyDescent="0.25">
      <c r="A12724">
        <v>32446696</v>
      </c>
      <c r="B12724" t="s">
        <v>39879</v>
      </c>
      <c r="C12724" t="s">
        <v>7010</v>
      </c>
      <c r="D12724" t="s">
        <v>39880</v>
      </c>
      <c r="E12724" t="s">
        <v>39881</v>
      </c>
    </row>
    <row r="12725" spans="1:5" ht="18.600000000000001" customHeight="1" x14ac:dyDescent="0.25">
      <c r="A12725">
        <v>32702716</v>
      </c>
      <c r="B12725" t="s">
        <v>39882</v>
      </c>
      <c r="C12725" t="s">
        <v>17165</v>
      </c>
      <c r="D12725" t="s">
        <v>39883</v>
      </c>
      <c r="E12725" t="s">
        <v>39884</v>
      </c>
    </row>
    <row r="12726" spans="1:5" ht="18.600000000000001" customHeight="1" x14ac:dyDescent="0.25">
      <c r="A12726">
        <v>32487513</v>
      </c>
      <c r="B12726" t="s">
        <v>39885</v>
      </c>
      <c r="C12726" t="s">
        <v>5759</v>
      </c>
      <c r="D12726" t="s">
        <v>39886</v>
      </c>
      <c r="E12726" t="s">
        <v>39887</v>
      </c>
    </row>
    <row r="12727" spans="1:5" ht="18.600000000000001" customHeight="1" x14ac:dyDescent="0.25">
      <c r="A12727">
        <v>32369601</v>
      </c>
      <c r="B12727" t="s">
        <v>39888</v>
      </c>
      <c r="C12727" t="s">
        <v>26194</v>
      </c>
      <c r="D12727" t="s">
        <v>39889</v>
      </c>
      <c r="E12727" t="s">
        <v>39890</v>
      </c>
    </row>
    <row r="12728" spans="1:5" ht="18.600000000000001" customHeight="1" x14ac:dyDescent="0.25">
      <c r="A12728">
        <v>32472679</v>
      </c>
      <c r="B12728" t="s">
        <v>39891</v>
      </c>
      <c r="C12728" t="s">
        <v>1176</v>
      </c>
      <c r="D12728" t="s">
        <v>39892</v>
      </c>
      <c r="E12728" t="s">
        <v>39893</v>
      </c>
    </row>
    <row r="12729" spans="1:5" ht="18.600000000000001" customHeight="1" x14ac:dyDescent="0.25">
      <c r="A12729">
        <v>32650948</v>
      </c>
      <c r="B12729" t="s">
        <v>39894</v>
      </c>
      <c r="C12729" t="s">
        <v>11057</v>
      </c>
      <c r="D12729" t="s">
        <v>39895</v>
      </c>
      <c r="E12729" t="s">
        <v>39896</v>
      </c>
    </row>
    <row r="12730" spans="1:5" ht="18.600000000000001" customHeight="1" x14ac:dyDescent="0.25">
      <c r="A12730">
        <v>32511406</v>
      </c>
      <c r="B12730" t="s">
        <v>39897</v>
      </c>
      <c r="C12730" t="s">
        <v>4096</v>
      </c>
      <c r="D12730" t="s">
        <v>39898</v>
      </c>
      <c r="E12730" t="s">
        <v>39899</v>
      </c>
    </row>
    <row r="12731" spans="1:5" ht="18.600000000000001" customHeight="1" x14ac:dyDescent="0.25">
      <c r="A12731">
        <v>32609144</v>
      </c>
      <c r="B12731" t="s">
        <v>39900</v>
      </c>
      <c r="C12731" t="s">
        <v>16458</v>
      </c>
      <c r="D12731" t="s">
        <v>39901</v>
      </c>
      <c r="E12731" t="s">
        <v>39902</v>
      </c>
    </row>
    <row r="12732" spans="1:5" ht="18.600000000000001" customHeight="1" x14ac:dyDescent="0.25">
      <c r="A12732">
        <v>32496012</v>
      </c>
      <c r="B12732" t="s">
        <v>39903</v>
      </c>
      <c r="C12732" t="s">
        <v>1568</v>
      </c>
      <c r="D12732" t="s">
        <v>39904</v>
      </c>
      <c r="E12732" t="s">
        <v>39905</v>
      </c>
    </row>
    <row r="12733" spans="1:5" ht="18.600000000000001" customHeight="1" x14ac:dyDescent="0.25">
      <c r="A12733">
        <v>32527073</v>
      </c>
      <c r="B12733" t="s">
        <v>39906</v>
      </c>
      <c r="C12733" t="s">
        <v>2035</v>
      </c>
      <c r="D12733" t="s">
        <v>39907</v>
      </c>
      <c r="E12733" t="s">
        <v>39908</v>
      </c>
    </row>
    <row r="12734" spans="1:5" ht="18.600000000000001" customHeight="1" x14ac:dyDescent="0.25">
      <c r="A12734">
        <v>32558360</v>
      </c>
      <c r="B12734" t="s">
        <v>39909</v>
      </c>
      <c r="C12734" t="s">
        <v>804</v>
      </c>
      <c r="D12734" t="s">
        <v>39910</v>
      </c>
      <c r="E12734" t="s">
        <v>39911</v>
      </c>
    </row>
    <row r="12735" spans="1:5" ht="18.600000000000001" customHeight="1" x14ac:dyDescent="0.25">
      <c r="A12735">
        <v>32166939</v>
      </c>
      <c r="B12735" t="s">
        <v>39912</v>
      </c>
      <c r="C12735" t="s">
        <v>2937</v>
      </c>
      <c r="D12735" t="s">
        <v>39913</v>
      </c>
      <c r="E12735" t="s">
        <v>39914</v>
      </c>
    </row>
    <row r="12736" spans="1:5" ht="18.600000000000001" customHeight="1" x14ac:dyDescent="0.25">
      <c r="A12736">
        <v>32531256</v>
      </c>
      <c r="B12736" t="s">
        <v>39915</v>
      </c>
      <c r="C12736" t="s">
        <v>262</v>
      </c>
    </row>
    <row r="12737" spans="1:5" ht="18.600000000000001" customHeight="1" x14ac:dyDescent="0.25">
      <c r="A12737">
        <v>32525587</v>
      </c>
      <c r="B12737" t="s">
        <v>39916</v>
      </c>
      <c r="C12737" t="s">
        <v>5</v>
      </c>
      <c r="D12737" t="s">
        <v>39917</v>
      </c>
      <c r="E12737" t="s">
        <v>39918</v>
      </c>
    </row>
    <row r="12738" spans="1:5" ht="18.600000000000001" customHeight="1" x14ac:dyDescent="0.25">
      <c r="A12738">
        <v>32524515</v>
      </c>
      <c r="B12738" t="s">
        <v>39919</v>
      </c>
      <c r="C12738" t="s">
        <v>444</v>
      </c>
      <c r="D12738" t="s">
        <v>39920</v>
      </c>
      <c r="E12738" t="s">
        <v>39921</v>
      </c>
    </row>
    <row r="12739" spans="1:5" ht="18.600000000000001" customHeight="1" x14ac:dyDescent="0.25">
      <c r="A12739">
        <v>32670066</v>
      </c>
      <c r="B12739" t="s">
        <v>39922</v>
      </c>
      <c r="C12739" t="s">
        <v>7978</v>
      </c>
      <c r="D12739" t="s">
        <v>39923</v>
      </c>
      <c r="E12739" t="s">
        <v>39924</v>
      </c>
    </row>
    <row r="12740" spans="1:5" ht="18.600000000000001" customHeight="1" x14ac:dyDescent="0.25">
      <c r="A12740">
        <v>32504735</v>
      </c>
      <c r="B12740" t="s">
        <v>39925</v>
      </c>
      <c r="C12740" t="s">
        <v>1</v>
      </c>
      <c r="D12740" t="s">
        <v>39926</v>
      </c>
      <c r="E12740" t="s">
        <v>39927</v>
      </c>
    </row>
    <row r="12741" spans="1:5" ht="18.600000000000001" customHeight="1" x14ac:dyDescent="0.25">
      <c r="A12741">
        <v>32535297</v>
      </c>
      <c r="B12741" t="s">
        <v>39928</v>
      </c>
      <c r="C12741" t="s">
        <v>151</v>
      </c>
      <c r="D12741" t="s">
        <v>39929</v>
      </c>
      <c r="E12741" t="s">
        <v>39930</v>
      </c>
    </row>
    <row r="12742" spans="1:5" ht="18.600000000000001" customHeight="1" x14ac:dyDescent="0.25">
      <c r="A12742">
        <v>32701934</v>
      </c>
      <c r="B12742" t="s">
        <v>39931</v>
      </c>
      <c r="C12742" t="s">
        <v>16618</v>
      </c>
      <c r="D12742" t="s">
        <v>39932</v>
      </c>
      <c r="E12742" t="s">
        <v>39933</v>
      </c>
    </row>
    <row r="12743" spans="1:5" ht="18.600000000000001" customHeight="1" x14ac:dyDescent="0.25">
      <c r="A12743">
        <v>32700379</v>
      </c>
      <c r="B12743" t="s">
        <v>39934</v>
      </c>
      <c r="C12743" t="s">
        <v>12120</v>
      </c>
      <c r="D12743" t="s">
        <v>39935</v>
      </c>
      <c r="E12743" t="s">
        <v>39936</v>
      </c>
    </row>
    <row r="12744" spans="1:5" ht="18.600000000000001" customHeight="1" x14ac:dyDescent="0.25">
      <c r="A12744">
        <v>32654533</v>
      </c>
      <c r="B12744" t="s">
        <v>39937</v>
      </c>
      <c r="C12744" t="s">
        <v>39938</v>
      </c>
      <c r="D12744" t="s">
        <v>39939</v>
      </c>
      <c r="E12744" t="s">
        <v>39940</v>
      </c>
    </row>
    <row r="12745" spans="1:5" ht="18.600000000000001" customHeight="1" x14ac:dyDescent="0.25">
      <c r="A12745">
        <v>32688420</v>
      </c>
      <c r="B12745" t="s">
        <v>39941</v>
      </c>
      <c r="C12745" t="s">
        <v>39942</v>
      </c>
      <c r="D12745" t="s">
        <v>39943</v>
      </c>
      <c r="E12745" t="s">
        <v>39944</v>
      </c>
    </row>
    <row r="12746" spans="1:5" ht="18.600000000000001" customHeight="1" x14ac:dyDescent="0.25">
      <c r="A12746">
        <v>32663338</v>
      </c>
      <c r="B12746" t="s">
        <v>39945</v>
      </c>
      <c r="C12746" t="s">
        <v>31369</v>
      </c>
      <c r="D12746" t="s">
        <v>39946</v>
      </c>
      <c r="E12746" t="s">
        <v>39947</v>
      </c>
    </row>
    <row r="12747" spans="1:5" ht="18.600000000000001" customHeight="1" x14ac:dyDescent="0.25">
      <c r="A12747">
        <v>32619167</v>
      </c>
      <c r="B12747" t="s">
        <v>39948</v>
      </c>
      <c r="C12747" t="s">
        <v>39949</v>
      </c>
      <c r="D12747" t="s">
        <v>39950</v>
      </c>
      <c r="E12747" t="s">
        <v>39951</v>
      </c>
    </row>
    <row r="12748" spans="1:5" ht="18.600000000000001" customHeight="1" x14ac:dyDescent="0.25">
      <c r="A12748">
        <v>32612174</v>
      </c>
      <c r="B12748" t="s">
        <v>39952</v>
      </c>
      <c r="C12748" t="s">
        <v>4984</v>
      </c>
      <c r="D12748" t="s">
        <v>39953</v>
      </c>
      <c r="E12748" t="s">
        <v>39954</v>
      </c>
    </row>
    <row r="12749" spans="1:5" ht="18.600000000000001" customHeight="1" x14ac:dyDescent="0.25">
      <c r="A12749">
        <v>32687995</v>
      </c>
      <c r="B12749" t="s">
        <v>39955</v>
      </c>
      <c r="C12749" t="s">
        <v>332</v>
      </c>
      <c r="D12749" t="s">
        <v>39956</v>
      </c>
      <c r="E12749" t="s">
        <v>39957</v>
      </c>
    </row>
    <row r="12750" spans="1:5" ht="18.600000000000001" customHeight="1" x14ac:dyDescent="0.25">
      <c r="A12750">
        <v>32667859</v>
      </c>
      <c r="B12750" t="s">
        <v>39958</v>
      </c>
      <c r="C12750" t="s">
        <v>15066</v>
      </c>
      <c r="D12750" t="s">
        <v>39959</v>
      </c>
      <c r="E12750" t="s">
        <v>39960</v>
      </c>
    </row>
    <row r="12751" spans="1:5" ht="18.600000000000001" customHeight="1" x14ac:dyDescent="0.25">
      <c r="A12751">
        <v>32662037</v>
      </c>
      <c r="B12751" t="s">
        <v>39961</v>
      </c>
      <c r="C12751" t="s">
        <v>24933</v>
      </c>
      <c r="D12751" t="s">
        <v>39962</v>
      </c>
      <c r="E12751" t="s">
        <v>39963</v>
      </c>
    </row>
    <row r="12752" spans="1:5" ht="18.600000000000001" customHeight="1" x14ac:dyDescent="0.25">
      <c r="A12752">
        <v>32609044</v>
      </c>
      <c r="B12752" t="s">
        <v>39964</v>
      </c>
      <c r="C12752" t="s">
        <v>8877</v>
      </c>
      <c r="D12752" t="s">
        <v>39965</v>
      </c>
      <c r="E12752" t="s">
        <v>39966</v>
      </c>
    </row>
    <row r="12753" spans="1:5" ht="18.600000000000001" customHeight="1" x14ac:dyDescent="0.25">
      <c r="A12753">
        <v>32425637</v>
      </c>
      <c r="B12753" t="s">
        <v>39967</v>
      </c>
      <c r="C12753" t="s">
        <v>151</v>
      </c>
      <c r="D12753" t="s">
        <v>39968</v>
      </c>
      <c r="E12753" t="s">
        <v>39969</v>
      </c>
    </row>
    <row r="12754" spans="1:5" ht="18.600000000000001" customHeight="1" x14ac:dyDescent="0.25">
      <c r="A12754">
        <v>32674164</v>
      </c>
      <c r="B12754" t="s">
        <v>39970</v>
      </c>
      <c r="C12754" t="s">
        <v>24578</v>
      </c>
      <c r="D12754" t="s">
        <v>39971</v>
      </c>
      <c r="E12754" t="s">
        <v>39972</v>
      </c>
    </row>
    <row r="12755" spans="1:5" ht="18.600000000000001" customHeight="1" x14ac:dyDescent="0.25">
      <c r="A12755">
        <v>32660673</v>
      </c>
      <c r="B12755" t="s">
        <v>39973</v>
      </c>
      <c r="C12755" t="s">
        <v>3442</v>
      </c>
      <c r="D12755" t="s">
        <v>39974</v>
      </c>
      <c r="E12755" t="s">
        <v>39975</v>
      </c>
    </row>
    <row r="12756" spans="1:5" ht="18.600000000000001" customHeight="1" x14ac:dyDescent="0.25">
      <c r="A12756">
        <v>32660335</v>
      </c>
      <c r="B12756" t="s">
        <v>39976</v>
      </c>
      <c r="C12756" t="s">
        <v>39004</v>
      </c>
      <c r="D12756" t="s">
        <v>39977</v>
      </c>
      <c r="E12756" t="s">
        <v>39978</v>
      </c>
    </row>
    <row r="12757" spans="1:5" ht="18.600000000000001" customHeight="1" x14ac:dyDescent="0.25">
      <c r="A12757">
        <v>32581299</v>
      </c>
      <c r="B12757" t="s">
        <v>39979</v>
      </c>
      <c r="C12757" t="s">
        <v>18468</v>
      </c>
      <c r="D12757" t="s">
        <v>39980</v>
      </c>
      <c r="E12757" t="s">
        <v>39981</v>
      </c>
    </row>
    <row r="12758" spans="1:5" ht="18.600000000000001" customHeight="1" x14ac:dyDescent="0.25">
      <c r="A12758">
        <v>32496074</v>
      </c>
      <c r="B12758" t="s">
        <v>39982</v>
      </c>
      <c r="C12758" t="s">
        <v>22769</v>
      </c>
      <c r="D12758" t="s">
        <v>39983</v>
      </c>
      <c r="E12758" t="s">
        <v>39984</v>
      </c>
    </row>
    <row r="12759" spans="1:5" ht="18.600000000000001" customHeight="1" x14ac:dyDescent="0.25">
      <c r="A12759">
        <v>32641758</v>
      </c>
      <c r="B12759" t="s">
        <v>39985</v>
      </c>
      <c r="C12759" t="s">
        <v>4321</v>
      </c>
      <c r="D12759" t="s">
        <v>39986</v>
      </c>
      <c r="E12759" t="s">
        <v>39987</v>
      </c>
    </row>
    <row r="12760" spans="1:5" ht="18.600000000000001" customHeight="1" x14ac:dyDescent="0.25">
      <c r="A12760">
        <v>32702721</v>
      </c>
      <c r="B12760" t="s">
        <v>39988</v>
      </c>
      <c r="C12760" t="s">
        <v>17165</v>
      </c>
      <c r="D12760" t="s">
        <v>39989</v>
      </c>
      <c r="E12760" t="s">
        <v>39990</v>
      </c>
    </row>
    <row r="12761" spans="1:5" ht="18.600000000000001" customHeight="1" x14ac:dyDescent="0.25">
      <c r="A12761">
        <v>32701921</v>
      </c>
      <c r="B12761" t="s">
        <v>39991</v>
      </c>
      <c r="C12761" t="s">
        <v>2805</v>
      </c>
      <c r="D12761" t="s">
        <v>39992</v>
      </c>
      <c r="E12761" t="s">
        <v>39993</v>
      </c>
    </row>
    <row r="12762" spans="1:5" ht="18.600000000000001" customHeight="1" x14ac:dyDescent="0.25">
      <c r="A12762">
        <v>32696333</v>
      </c>
      <c r="B12762" t="s">
        <v>39994</v>
      </c>
      <c r="C12762" t="s">
        <v>7787</v>
      </c>
      <c r="D12762" t="s">
        <v>39995</v>
      </c>
      <c r="E12762" t="s">
        <v>39996</v>
      </c>
    </row>
    <row r="12763" spans="1:5" ht="18.600000000000001" customHeight="1" x14ac:dyDescent="0.25">
      <c r="A12763">
        <v>32690463</v>
      </c>
      <c r="B12763" t="s">
        <v>39997</v>
      </c>
      <c r="C12763" t="s">
        <v>39998</v>
      </c>
      <c r="D12763" t="s">
        <v>39999</v>
      </c>
      <c r="E12763" t="s">
        <v>40000</v>
      </c>
    </row>
    <row r="12764" spans="1:5" ht="18.600000000000001" customHeight="1" x14ac:dyDescent="0.25">
      <c r="A12764">
        <v>32686292</v>
      </c>
      <c r="B12764" t="s">
        <v>40001</v>
      </c>
      <c r="C12764" t="s">
        <v>24959</v>
      </c>
      <c r="D12764" t="s">
        <v>40002</v>
      </c>
      <c r="E12764" t="s">
        <v>40003</v>
      </c>
    </row>
    <row r="12765" spans="1:5" ht="18.600000000000001" customHeight="1" x14ac:dyDescent="0.25">
      <c r="A12765">
        <v>32669360</v>
      </c>
      <c r="B12765" t="s">
        <v>40004</v>
      </c>
      <c r="C12765" t="s">
        <v>13719</v>
      </c>
      <c r="D12765" t="s">
        <v>40005</v>
      </c>
      <c r="E12765" t="s">
        <v>40006</v>
      </c>
    </row>
    <row r="12766" spans="1:5" ht="18.600000000000001" customHeight="1" x14ac:dyDescent="0.25">
      <c r="A12766">
        <v>32618999</v>
      </c>
      <c r="B12766" t="s">
        <v>40007</v>
      </c>
      <c r="C12766" t="s">
        <v>9081</v>
      </c>
      <c r="D12766" t="s">
        <v>40008</v>
      </c>
      <c r="E12766" t="s">
        <v>40009</v>
      </c>
    </row>
    <row r="12767" spans="1:5" ht="18.600000000000001" customHeight="1" x14ac:dyDescent="0.25">
      <c r="A12767">
        <v>32616541</v>
      </c>
      <c r="B12767" t="s">
        <v>40010</v>
      </c>
      <c r="C12767" t="s">
        <v>336</v>
      </c>
      <c r="D12767" t="s">
        <v>40011</v>
      </c>
      <c r="E12767" t="s">
        <v>40012</v>
      </c>
    </row>
    <row r="12768" spans="1:5" ht="18.600000000000001" customHeight="1" x14ac:dyDescent="0.25">
      <c r="A12768">
        <v>32333961</v>
      </c>
      <c r="B12768" t="s">
        <v>40013</v>
      </c>
      <c r="C12768" t="s">
        <v>4110</v>
      </c>
      <c r="D12768" t="s">
        <v>40014</v>
      </c>
      <c r="E12768" t="s">
        <v>40015</v>
      </c>
    </row>
    <row r="12769" spans="1:5" ht="18.600000000000001" customHeight="1" x14ac:dyDescent="0.25">
      <c r="A12769">
        <v>32698230</v>
      </c>
      <c r="B12769" t="s">
        <v>40016</v>
      </c>
      <c r="C12769" t="s">
        <v>19759</v>
      </c>
      <c r="D12769" t="s">
        <v>40017</v>
      </c>
      <c r="E12769" t="s">
        <v>40018</v>
      </c>
    </row>
    <row r="12770" spans="1:5" ht="18.600000000000001" customHeight="1" x14ac:dyDescent="0.25">
      <c r="A12770">
        <v>32639051</v>
      </c>
      <c r="B12770" t="s">
        <v>40019</v>
      </c>
      <c r="C12770" t="s">
        <v>40020</v>
      </c>
      <c r="D12770" t="s">
        <v>40021</v>
      </c>
      <c r="E12770" t="s">
        <v>40022</v>
      </c>
    </row>
    <row r="12771" spans="1:5" ht="18.600000000000001" customHeight="1" x14ac:dyDescent="0.25">
      <c r="A12771">
        <v>32572676</v>
      </c>
      <c r="B12771" t="s">
        <v>40023</v>
      </c>
      <c r="C12771" t="s">
        <v>664</v>
      </c>
      <c r="D12771" t="s">
        <v>40024</v>
      </c>
      <c r="E12771" t="s">
        <v>40025</v>
      </c>
    </row>
    <row r="12772" spans="1:5" ht="18.600000000000001" customHeight="1" x14ac:dyDescent="0.25">
      <c r="A12772">
        <v>32469265</v>
      </c>
      <c r="B12772" t="s">
        <v>40026</v>
      </c>
      <c r="C12772" t="s">
        <v>2636</v>
      </c>
      <c r="D12772" t="s">
        <v>40027</v>
      </c>
      <c r="E12772" t="s">
        <v>40028</v>
      </c>
    </row>
    <row r="12773" spans="1:5" ht="18.600000000000001" customHeight="1" x14ac:dyDescent="0.25">
      <c r="A12773">
        <v>32654849</v>
      </c>
      <c r="B12773" t="s">
        <v>40029</v>
      </c>
      <c r="C12773" t="s">
        <v>12349</v>
      </c>
      <c r="D12773" t="s">
        <v>40030</v>
      </c>
      <c r="E12773" t="s">
        <v>40031</v>
      </c>
    </row>
    <row r="12774" spans="1:5" ht="18.600000000000001" customHeight="1" x14ac:dyDescent="0.25">
      <c r="A12774">
        <v>32677926</v>
      </c>
      <c r="B12774" t="s">
        <v>40032</v>
      </c>
      <c r="C12774" t="s">
        <v>29721</v>
      </c>
      <c r="D12774" t="s">
        <v>40033</v>
      </c>
      <c r="E12774" t="s">
        <v>40034</v>
      </c>
    </row>
    <row r="12775" spans="1:5" ht="18.600000000000001" customHeight="1" x14ac:dyDescent="0.25">
      <c r="A12775">
        <v>32622869</v>
      </c>
      <c r="B12775" t="s">
        <v>40035</v>
      </c>
      <c r="C12775" t="s">
        <v>35705</v>
      </c>
      <c r="D12775" t="s">
        <v>40036</v>
      </c>
      <c r="E12775" t="s">
        <v>40037</v>
      </c>
    </row>
    <row r="12776" spans="1:5" ht="18.600000000000001" customHeight="1" x14ac:dyDescent="0.25">
      <c r="A12776">
        <v>32686372</v>
      </c>
      <c r="B12776" t="s">
        <v>40038</v>
      </c>
      <c r="C12776" t="s">
        <v>441</v>
      </c>
      <c r="D12776" t="s">
        <v>40039</v>
      </c>
      <c r="E12776" t="s">
        <v>40040</v>
      </c>
    </row>
    <row r="12777" spans="1:5" ht="18.600000000000001" customHeight="1" x14ac:dyDescent="0.25">
      <c r="A12777">
        <v>32633754</v>
      </c>
      <c r="B12777" t="s">
        <v>40041</v>
      </c>
      <c r="C12777" t="s">
        <v>40042</v>
      </c>
      <c r="D12777" t="s">
        <v>40043</v>
      </c>
      <c r="E12777" t="s">
        <v>40044</v>
      </c>
    </row>
    <row r="12778" spans="1:5" ht="18.600000000000001" customHeight="1" x14ac:dyDescent="0.25">
      <c r="A12778">
        <v>32572381</v>
      </c>
      <c r="B12778" t="s">
        <v>40045</v>
      </c>
      <c r="C12778" t="s">
        <v>40046</v>
      </c>
      <c r="D12778" t="s">
        <v>40047</v>
      </c>
      <c r="E12778" t="s">
        <v>40048</v>
      </c>
    </row>
    <row r="12779" spans="1:5" ht="18.600000000000001" customHeight="1" x14ac:dyDescent="0.25">
      <c r="A12779">
        <v>32655735</v>
      </c>
      <c r="B12779" t="s">
        <v>40049</v>
      </c>
      <c r="C12779" t="s">
        <v>3841</v>
      </c>
      <c r="D12779" t="s">
        <v>40050</v>
      </c>
      <c r="E12779" t="s">
        <v>40051</v>
      </c>
    </row>
    <row r="12780" spans="1:5" ht="18.600000000000001" customHeight="1" x14ac:dyDescent="0.25">
      <c r="A12780">
        <v>32696629</v>
      </c>
      <c r="B12780" t="s">
        <v>40052</v>
      </c>
      <c r="C12780" t="s">
        <v>2035</v>
      </c>
      <c r="D12780" t="s">
        <v>40053</v>
      </c>
      <c r="E12780" t="s">
        <v>40054</v>
      </c>
    </row>
    <row r="12781" spans="1:5" ht="18.600000000000001" customHeight="1" x14ac:dyDescent="0.25">
      <c r="A12781">
        <v>32191587</v>
      </c>
      <c r="B12781" t="s">
        <v>40055</v>
      </c>
      <c r="C12781" t="s">
        <v>159</v>
      </c>
      <c r="D12781" t="s">
        <v>40056</v>
      </c>
      <c r="E12781" t="s">
        <v>40057</v>
      </c>
    </row>
    <row r="12782" spans="1:5" ht="18.600000000000001" customHeight="1" x14ac:dyDescent="0.25">
      <c r="A12782">
        <v>32678797</v>
      </c>
      <c r="B12782" t="s">
        <v>40058</v>
      </c>
      <c r="C12782" t="s">
        <v>2847</v>
      </c>
      <c r="D12782" t="s">
        <v>40059</v>
      </c>
      <c r="E12782" t="s">
        <v>40060</v>
      </c>
    </row>
    <row r="12783" spans="1:5" ht="18.600000000000001" customHeight="1" x14ac:dyDescent="0.25">
      <c r="A12783">
        <v>32635828</v>
      </c>
      <c r="B12783" t="s">
        <v>40061</v>
      </c>
      <c r="C12783" t="s">
        <v>13076</v>
      </c>
      <c r="D12783" t="s">
        <v>40062</v>
      </c>
      <c r="E12783" t="s">
        <v>40063</v>
      </c>
    </row>
    <row r="12784" spans="1:5" ht="18.600000000000001" customHeight="1" x14ac:dyDescent="0.25">
      <c r="A12784">
        <v>32696967</v>
      </c>
      <c r="B12784" t="s">
        <v>40064</v>
      </c>
      <c r="C12784" t="s">
        <v>9419</v>
      </c>
      <c r="D12784" t="s">
        <v>40065</v>
      </c>
      <c r="E12784" t="s">
        <v>40066</v>
      </c>
    </row>
    <row r="12785" spans="1:5" ht="18.600000000000001" customHeight="1" x14ac:dyDescent="0.25">
      <c r="A12785">
        <v>32542058</v>
      </c>
      <c r="B12785" t="s">
        <v>40067</v>
      </c>
      <c r="C12785" t="s">
        <v>23951</v>
      </c>
      <c r="D12785" t="s">
        <v>40068</v>
      </c>
      <c r="E12785" t="s">
        <v>40069</v>
      </c>
    </row>
    <row r="12786" spans="1:5" ht="18.600000000000001" customHeight="1" x14ac:dyDescent="0.25">
      <c r="A12786">
        <v>32376262</v>
      </c>
      <c r="B12786" t="s">
        <v>40070</v>
      </c>
      <c r="C12786" t="s">
        <v>4110</v>
      </c>
      <c r="D12786" t="s">
        <v>40071</v>
      </c>
      <c r="E12786" t="s">
        <v>40072</v>
      </c>
    </row>
    <row r="12787" spans="1:5" ht="18.600000000000001" customHeight="1" x14ac:dyDescent="0.25">
      <c r="A12787">
        <v>32686094</v>
      </c>
      <c r="B12787" t="s">
        <v>40073</v>
      </c>
      <c r="C12787" t="s">
        <v>12120</v>
      </c>
      <c r="D12787" t="s">
        <v>40074</v>
      </c>
      <c r="E12787" t="s">
        <v>40075</v>
      </c>
    </row>
    <row r="12788" spans="1:5" ht="18.600000000000001" customHeight="1" x14ac:dyDescent="0.25">
      <c r="A12788">
        <v>32679861</v>
      </c>
      <c r="B12788" t="s">
        <v>40076</v>
      </c>
      <c r="C12788" t="s">
        <v>904</v>
      </c>
      <c r="D12788" t="s">
        <v>40077</v>
      </c>
      <c r="E12788" t="s">
        <v>40078</v>
      </c>
    </row>
    <row r="12789" spans="1:5" ht="18.600000000000001" customHeight="1" x14ac:dyDescent="0.25">
      <c r="A12789">
        <v>32665259</v>
      </c>
      <c r="B12789" t="s">
        <v>40079</v>
      </c>
      <c r="C12789" t="s">
        <v>24582</v>
      </c>
      <c r="D12789" t="s">
        <v>40080</v>
      </c>
      <c r="E12789" t="s">
        <v>40081</v>
      </c>
    </row>
    <row r="12790" spans="1:5" ht="18.600000000000001" customHeight="1" x14ac:dyDescent="0.25">
      <c r="A12790">
        <v>32471641</v>
      </c>
      <c r="B12790" t="s">
        <v>40082</v>
      </c>
      <c r="C12790" t="s">
        <v>1496</v>
      </c>
      <c r="D12790" t="s">
        <v>40083</v>
      </c>
      <c r="E12790" t="s">
        <v>40084</v>
      </c>
    </row>
    <row r="12791" spans="1:5" ht="18.600000000000001" customHeight="1" x14ac:dyDescent="0.25">
      <c r="A12791">
        <v>32690602</v>
      </c>
      <c r="B12791" t="s">
        <v>40085</v>
      </c>
      <c r="C12791" t="s">
        <v>2487</v>
      </c>
      <c r="D12791" t="s">
        <v>40086</v>
      </c>
      <c r="E12791" t="s">
        <v>40087</v>
      </c>
    </row>
    <row r="12792" spans="1:5" ht="18.600000000000001" customHeight="1" x14ac:dyDescent="0.25">
      <c r="A12792">
        <v>32278932</v>
      </c>
      <c r="B12792" t="s">
        <v>40088</v>
      </c>
      <c r="C12792" t="s">
        <v>40089</v>
      </c>
      <c r="D12792" t="s">
        <v>40090</v>
      </c>
      <c r="E12792" t="s">
        <v>40091</v>
      </c>
    </row>
    <row r="12793" spans="1:5" ht="18.600000000000001" customHeight="1" x14ac:dyDescent="0.25">
      <c r="A12793">
        <v>32272089</v>
      </c>
      <c r="B12793" t="s">
        <v>40092</v>
      </c>
      <c r="C12793" t="s">
        <v>14273</v>
      </c>
      <c r="D12793" t="s">
        <v>40093</v>
      </c>
      <c r="E12793" t="s">
        <v>40094</v>
      </c>
    </row>
    <row r="12794" spans="1:5" ht="18.600000000000001" customHeight="1" x14ac:dyDescent="0.25">
      <c r="A12794">
        <v>32607393</v>
      </c>
      <c r="B12794" t="s">
        <v>40095</v>
      </c>
      <c r="C12794" t="s">
        <v>18560</v>
      </c>
      <c r="D12794" t="s">
        <v>40096</v>
      </c>
      <c r="E12794" t="s">
        <v>40097</v>
      </c>
    </row>
    <row r="12795" spans="1:5" ht="18.600000000000001" customHeight="1" x14ac:dyDescent="0.25">
      <c r="A12795">
        <v>32357977</v>
      </c>
      <c r="B12795" t="s">
        <v>40098</v>
      </c>
      <c r="C12795" t="s">
        <v>21</v>
      </c>
      <c r="D12795" t="s">
        <v>40099</v>
      </c>
      <c r="E12795" t="s">
        <v>40100</v>
      </c>
    </row>
    <row r="12796" spans="1:5" ht="18.600000000000001" customHeight="1" x14ac:dyDescent="0.25">
      <c r="A12796">
        <v>32023679</v>
      </c>
      <c r="B12796" t="s">
        <v>24748</v>
      </c>
      <c r="C12796" t="s">
        <v>2835</v>
      </c>
      <c r="D12796" t="s">
        <v>24749</v>
      </c>
      <c r="E12796" t="s">
        <v>40101</v>
      </c>
    </row>
    <row r="12797" spans="1:5" ht="18.600000000000001" customHeight="1" x14ac:dyDescent="0.25">
      <c r="A12797">
        <v>32215581</v>
      </c>
      <c r="B12797" t="s">
        <v>40102</v>
      </c>
      <c r="C12797" t="s">
        <v>1787</v>
      </c>
      <c r="D12797" t="s">
        <v>40103</v>
      </c>
      <c r="E12797" t="s">
        <v>40104</v>
      </c>
    </row>
    <row r="12798" spans="1:5" ht="18.600000000000001" customHeight="1" x14ac:dyDescent="0.25">
      <c r="A12798">
        <v>32325471</v>
      </c>
      <c r="B12798" t="s">
        <v>40105</v>
      </c>
      <c r="C12798" t="s">
        <v>13235</v>
      </c>
      <c r="D12798" t="s">
        <v>40106</v>
      </c>
      <c r="E12798" t="s">
        <v>40107</v>
      </c>
    </row>
    <row r="12799" spans="1:5" ht="18.600000000000001" customHeight="1" x14ac:dyDescent="0.25">
      <c r="A12799">
        <v>32279418</v>
      </c>
      <c r="B12799" t="s">
        <v>40108</v>
      </c>
      <c r="C12799" t="s">
        <v>9678</v>
      </c>
      <c r="D12799" t="s">
        <v>40109</v>
      </c>
      <c r="E12799" t="s">
        <v>40110</v>
      </c>
    </row>
    <row r="12800" spans="1:5" ht="18.600000000000001" customHeight="1" x14ac:dyDescent="0.25">
      <c r="A12800">
        <v>32511392</v>
      </c>
      <c r="B12800" t="s">
        <v>40111</v>
      </c>
      <c r="C12800" t="s">
        <v>4096</v>
      </c>
      <c r="D12800" t="s">
        <v>40112</v>
      </c>
      <c r="E12800" t="s">
        <v>40113</v>
      </c>
    </row>
    <row r="12801" spans="1:5" ht="18.600000000000001" customHeight="1" x14ac:dyDescent="0.25">
      <c r="A12801">
        <v>32223490</v>
      </c>
      <c r="B12801" t="s">
        <v>40114</v>
      </c>
      <c r="C12801" t="s">
        <v>7207</v>
      </c>
      <c r="D12801" t="s">
        <v>40115</v>
      </c>
      <c r="E12801" t="s">
        <v>40116</v>
      </c>
    </row>
    <row r="12802" spans="1:5" ht="18.600000000000001" customHeight="1" x14ac:dyDescent="0.25">
      <c r="A12802">
        <v>32534687</v>
      </c>
      <c r="B12802" t="s">
        <v>40117</v>
      </c>
      <c r="C12802" t="s">
        <v>22231</v>
      </c>
      <c r="D12802" t="s">
        <v>40118</v>
      </c>
      <c r="E12802" t="s">
        <v>40119</v>
      </c>
    </row>
    <row r="12803" spans="1:5" ht="18.600000000000001" customHeight="1" x14ac:dyDescent="0.25">
      <c r="A12803">
        <v>32277018</v>
      </c>
      <c r="B12803" t="s">
        <v>40120</v>
      </c>
      <c r="C12803" t="s">
        <v>11447</v>
      </c>
      <c r="D12803" t="s">
        <v>40121</v>
      </c>
      <c r="E12803" t="s">
        <v>40122</v>
      </c>
    </row>
    <row r="12804" spans="1:5" ht="18.600000000000001" customHeight="1" x14ac:dyDescent="0.25">
      <c r="A12804">
        <v>32391308</v>
      </c>
      <c r="B12804" t="s">
        <v>40123</v>
      </c>
      <c r="C12804" t="s">
        <v>5260</v>
      </c>
      <c r="D12804" t="s">
        <v>40124</v>
      </c>
      <c r="E12804" t="s">
        <v>40125</v>
      </c>
    </row>
    <row r="12805" spans="1:5" ht="18.600000000000001" customHeight="1" x14ac:dyDescent="0.25">
      <c r="A12805">
        <v>32253799</v>
      </c>
      <c r="B12805" t="s">
        <v>40126</v>
      </c>
      <c r="C12805" t="s">
        <v>3494</v>
      </c>
      <c r="D12805" t="s">
        <v>40127</v>
      </c>
      <c r="E12805" t="s">
        <v>40128</v>
      </c>
    </row>
    <row r="12806" spans="1:5" ht="18.600000000000001" customHeight="1" x14ac:dyDescent="0.25">
      <c r="A12806">
        <v>32282041</v>
      </c>
      <c r="B12806" t="s">
        <v>40129</v>
      </c>
      <c r="C12806" t="s">
        <v>1176</v>
      </c>
      <c r="D12806" t="s">
        <v>40130</v>
      </c>
      <c r="E12806" t="s">
        <v>40131</v>
      </c>
    </row>
    <row r="12807" spans="1:5" ht="18.600000000000001" customHeight="1" x14ac:dyDescent="0.25">
      <c r="A12807">
        <v>32273594</v>
      </c>
      <c r="B12807" t="s">
        <v>40132</v>
      </c>
      <c r="C12807" t="s">
        <v>3867</v>
      </c>
      <c r="D12807" t="s">
        <v>40133</v>
      </c>
      <c r="E12807" t="s">
        <v>40134</v>
      </c>
    </row>
    <row r="12808" spans="1:5" ht="18.600000000000001" customHeight="1" x14ac:dyDescent="0.25">
      <c r="A12808">
        <v>32247680</v>
      </c>
      <c r="B12808" t="s">
        <v>40135</v>
      </c>
      <c r="C12808" t="s">
        <v>9209</v>
      </c>
      <c r="D12808" t="s">
        <v>40136</v>
      </c>
      <c r="E12808" t="s">
        <v>40137</v>
      </c>
    </row>
    <row r="12809" spans="1:5" ht="18.600000000000001" customHeight="1" x14ac:dyDescent="0.25">
      <c r="A12809">
        <v>32196406</v>
      </c>
      <c r="B12809" t="s">
        <v>40138</v>
      </c>
      <c r="C12809" t="s">
        <v>40139</v>
      </c>
      <c r="E12809" t="s">
        <v>40140</v>
      </c>
    </row>
    <row r="12810" spans="1:5" ht="18.600000000000001" customHeight="1" x14ac:dyDescent="0.25">
      <c r="A12810">
        <v>32284004</v>
      </c>
      <c r="B12810" t="s">
        <v>40141</v>
      </c>
      <c r="C12810" t="s">
        <v>686</v>
      </c>
      <c r="D12810" t="s">
        <v>40142</v>
      </c>
      <c r="E12810" t="s">
        <v>40143</v>
      </c>
    </row>
    <row r="12811" spans="1:5" ht="18.600000000000001" customHeight="1" x14ac:dyDescent="0.25">
      <c r="A12811">
        <v>32511644</v>
      </c>
      <c r="B12811" t="s">
        <v>40144</v>
      </c>
      <c r="C12811" t="s">
        <v>2828</v>
      </c>
      <c r="D12811" t="s">
        <v>40145</v>
      </c>
      <c r="E12811" t="s">
        <v>40146</v>
      </c>
    </row>
    <row r="12812" spans="1:5" ht="18.600000000000001" customHeight="1" x14ac:dyDescent="0.25">
      <c r="A12812">
        <v>32348469</v>
      </c>
      <c r="B12812" t="s">
        <v>40147</v>
      </c>
      <c r="C12812" t="s">
        <v>9081</v>
      </c>
      <c r="D12812" t="s">
        <v>40148</v>
      </c>
      <c r="E12812" t="s">
        <v>40149</v>
      </c>
    </row>
    <row r="12813" spans="1:5" ht="18.600000000000001" customHeight="1" x14ac:dyDescent="0.25">
      <c r="A12813">
        <v>32043842</v>
      </c>
      <c r="B12813" t="s">
        <v>40150</v>
      </c>
      <c r="C12813" t="s">
        <v>2835</v>
      </c>
      <c r="D12813" t="s">
        <v>15450</v>
      </c>
      <c r="E12813" t="s">
        <v>40151</v>
      </c>
    </row>
    <row r="12814" spans="1:5" ht="18.600000000000001" customHeight="1" x14ac:dyDescent="0.25">
      <c r="A12814">
        <v>32607399</v>
      </c>
      <c r="B12814" t="s">
        <v>40152</v>
      </c>
      <c r="C12814" t="s">
        <v>18560</v>
      </c>
      <c r="D12814" t="s">
        <v>40153</v>
      </c>
      <c r="E12814" t="s">
        <v>40154</v>
      </c>
    </row>
    <row r="12815" spans="1:5" ht="18.600000000000001" customHeight="1" x14ac:dyDescent="0.25">
      <c r="A12815">
        <v>32346544</v>
      </c>
      <c r="B12815" t="s">
        <v>40155</v>
      </c>
      <c r="C12815" t="s">
        <v>4901</v>
      </c>
      <c r="D12815" t="s">
        <v>40156</v>
      </c>
      <c r="E12815" t="s">
        <v>40157</v>
      </c>
    </row>
    <row r="12816" spans="1:5" ht="18.600000000000001" customHeight="1" x14ac:dyDescent="0.25">
      <c r="A12816">
        <v>32292669</v>
      </c>
      <c r="B12816" t="s">
        <v>40158</v>
      </c>
      <c r="C12816" t="s">
        <v>458</v>
      </c>
      <c r="D12816" t="s">
        <v>40159</v>
      </c>
      <c r="E12816" t="s">
        <v>40160</v>
      </c>
    </row>
    <row r="12817" spans="1:5" ht="18.600000000000001" customHeight="1" x14ac:dyDescent="0.25">
      <c r="A12817">
        <v>32166940</v>
      </c>
      <c r="B12817" t="s">
        <v>40161</v>
      </c>
      <c r="C12817" t="s">
        <v>16658</v>
      </c>
      <c r="D12817" t="s">
        <v>40162</v>
      </c>
      <c r="E12817" t="s">
        <v>40163</v>
      </c>
    </row>
    <row r="12818" spans="1:5" ht="18.600000000000001" customHeight="1" x14ac:dyDescent="0.25">
      <c r="A12818">
        <v>32358234</v>
      </c>
      <c r="B12818" t="s">
        <v>40164</v>
      </c>
      <c r="C12818" t="s">
        <v>3151</v>
      </c>
      <c r="D12818" t="s">
        <v>40165</v>
      </c>
      <c r="E12818" t="s">
        <v>40166</v>
      </c>
    </row>
    <row r="12819" spans="1:5" ht="18.600000000000001" customHeight="1" x14ac:dyDescent="0.25">
      <c r="A12819">
        <v>32399094</v>
      </c>
      <c r="B12819" t="s">
        <v>40167</v>
      </c>
      <c r="C12819" t="s">
        <v>6055</v>
      </c>
      <c r="D12819" t="s">
        <v>40168</v>
      </c>
      <c r="E12819" t="s">
        <v>40169</v>
      </c>
    </row>
    <row r="12820" spans="1:5" ht="18.600000000000001" customHeight="1" x14ac:dyDescent="0.25">
      <c r="A12820">
        <v>32306042</v>
      </c>
      <c r="B12820" t="s">
        <v>40170</v>
      </c>
      <c r="C12820" t="s">
        <v>1176</v>
      </c>
      <c r="D12820" t="s">
        <v>40171</v>
      </c>
      <c r="E12820" t="s">
        <v>40172</v>
      </c>
    </row>
    <row r="12821" spans="1:5" ht="18.600000000000001" customHeight="1" x14ac:dyDescent="0.25">
      <c r="A12821">
        <v>32337859</v>
      </c>
      <c r="B12821" t="s">
        <v>40173</v>
      </c>
      <c r="C12821" t="s">
        <v>530</v>
      </c>
      <c r="D12821" t="s">
        <v>40174</v>
      </c>
      <c r="E12821" t="s">
        <v>40175</v>
      </c>
    </row>
    <row r="12822" spans="1:5" ht="18.600000000000001" customHeight="1" x14ac:dyDescent="0.25">
      <c r="A12822">
        <v>32306149</v>
      </c>
      <c r="B12822" t="s">
        <v>40176</v>
      </c>
      <c r="C12822" t="s">
        <v>22557</v>
      </c>
      <c r="D12822" t="s">
        <v>40177</v>
      </c>
      <c r="E12822" t="s">
        <v>40178</v>
      </c>
    </row>
    <row r="12823" spans="1:5" ht="18.600000000000001" customHeight="1" x14ac:dyDescent="0.25">
      <c r="A12823">
        <v>32489248</v>
      </c>
      <c r="B12823" t="s">
        <v>40179</v>
      </c>
      <c r="C12823" t="s">
        <v>5334</v>
      </c>
      <c r="D12823" t="s">
        <v>40180</v>
      </c>
      <c r="E12823" t="s">
        <v>40181</v>
      </c>
    </row>
    <row r="12824" spans="1:5" ht="18.600000000000001" customHeight="1" x14ac:dyDescent="0.25">
      <c r="A12824">
        <v>32196070</v>
      </c>
      <c r="B12824" t="s">
        <v>40182</v>
      </c>
      <c r="C12824" t="s">
        <v>16537</v>
      </c>
      <c r="D12824" t="s">
        <v>40183</v>
      </c>
      <c r="E12824" t="s">
        <v>40184</v>
      </c>
    </row>
    <row r="12825" spans="1:5" ht="18.600000000000001" customHeight="1" x14ac:dyDescent="0.25">
      <c r="A12825">
        <v>32295764</v>
      </c>
      <c r="B12825" t="s">
        <v>40185</v>
      </c>
      <c r="C12825" t="s">
        <v>5508</v>
      </c>
      <c r="E12825" t="s">
        <v>40186</v>
      </c>
    </row>
    <row r="12826" spans="1:5" ht="18.600000000000001" customHeight="1" x14ac:dyDescent="0.25">
      <c r="A12826">
        <v>32670990</v>
      </c>
      <c r="B12826" t="s">
        <v>40187</v>
      </c>
      <c r="C12826" t="s">
        <v>3508</v>
      </c>
      <c r="D12826" t="s">
        <v>40188</v>
      </c>
      <c r="E12826" t="s">
        <v>40189</v>
      </c>
    </row>
    <row r="12827" spans="1:5" ht="18.600000000000001" customHeight="1" x14ac:dyDescent="0.25">
      <c r="A12827">
        <v>32663925</v>
      </c>
      <c r="B12827" t="s">
        <v>40190</v>
      </c>
      <c r="C12827" t="s">
        <v>38416</v>
      </c>
      <c r="E12827" t="s">
        <v>40191</v>
      </c>
    </row>
    <row r="12828" spans="1:5" ht="18.600000000000001" customHeight="1" x14ac:dyDescent="0.25">
      <c r="A12828">
        <v>32490913</v>
      </c>
      <c r="B12828" t="s">
        <v>40192</v>
      </c>
      <c r="C12828" t="s">
        <v>11287</v>
      </c>
      <c r="D12828" t="s">
        <v>40193</v>
      </c>
      <c r="E12828" t="s">
        <v>40194</v>
      </c>
    </row>
    <row r="12829" spans="1:5" ht="18.600000000000001" customHeight="1" x14ac:dyDescent="0.25">
      <c r="A12829">
        <v>32275643</v>
      </c>
      <c r="B12829" t="s">
        <v>40195</v>
      </c>
      <c r="C12829" t="s">
        <v>3823</v>
      </c>
      <c r="D12829" t="s">
        <v>40196</v>
      </c>
      <c r="E12829" t="s">
        <v>40197</v>
      </c>
    </row>
    <row r="12830" spans="1:5" ht="18.600000000000001" customHeight="1" x14ac:dyDescent="0.25">
      <c r="A12830">
        <v>32405183</v>
      </c>
      <c r="B12830" t="s">
        <v>40198</v>
      </c>
      <c r="C12830" t="s">
        <v>2459</v>
      </c>
      <c r="D12830" t="s">
        <v>40199</v>
      </c>
      <c r="E12830" t="s">
        <v>40200</v>
      </c>
    </row>
    <row r="12831" spans="1:5" ht="18.600000000000001" customHeight="1" x14ac:dyDescent="0.25">
      <c r="A12831">
        <v>32358044</v>
      </c>
      <c r="B12831" t="s">
        <v>40201</v>
      </c>
      <c r="C12831" t="s">
        <v>40202</v>
      </c>
      <c r="D12831" t="s">
        <v>40203</v>
      </c>
      <c r="E12831" t="s">
        <v>40204</v>
      </c>
    </row>
    <row r="12832" spans="1:5" ht="18.600000000000001" customHeight="1" x14ac:dyDescent="0.25">
      <c r="A12832">
        <v>32511326</v>
      </c>
      <c r="B12832" t="s">
        <v>40205</v>
      </c>
      <c r="C12832" t="s">
        <v>4096</v>
      </c>
      <c r="D12832" t="s">
        <v>40206</v>
      </c>
      <c r="E12832" t="s">
        <v>40207</v>
      </c>
    </row>
    <row r="12833" spans="1:5" ht="18.600000000000001" customHeight="1" x14ac:dyDescent="0.25">
      <c r="A12833">
        <v>32241695</v>
      </c>
      <c r="B12833" t="s">
        <v>40208</v>
      </c>
      <c r="C12833" t="s">
        <v>9209</v>
      </c>
      <c r="D12833" t="s">
        <v>40209</v>
      </c>
      <c r="E12833" t="s">
        <v>40210</v>
      </c>
    </row>
    <row r="12834" spans="1:5" ht="18.600000000000001" customHeight="1" x14ac:dyDescent="0.25">
      <c r="A12834">
        <v>32511303</v>
      </c>
      <c r="B12834" t="s">
        <v>40211</v>
      </c>
      <c r="C12834" t="s">
        <v>4096</v>
      </c>
      <c r="D12834" t="s">
        <v>40212</v>
      </c>
      <c r="E12834" t="s">
        <v>40213</v>
      </c>
    </row>
    <row r="12835" spans="1:5" ht="18.600000000000001" customHeight="1" x14ac:dyDescent="0.25">
      <c r="A12835">
        <v>32296544</v>
      </c>
      <c r="B12835" t="s">
        <v>40214</v>
      </c>
      <c r="C12835" t="s">
        <v>40215</v>
      </c>
      <c r="D12835" t="s">
        <v>40216</v>
      </c>
      <c r="E12835" t="s">
        <v>40217</v>
      </c>
    </row>
    <row r="12836" spans="1:5" ht="18.600000000000001" customHeight="1" x14ac:dyDescent="0.25">
      <c r="A12836">
        <v>32582339</v>
      </c>
      <c r="B12836" t="s">
        <v>40218</v>
      </c>
      <c r="C12836" t="s">
        <v>40219</v>
      </c>
      <c r="D12836" t="s">
        <v>31778</v>
      </c>
      <c r="E12836" t="s">
        <v>40220</v>
      </c>
    </row>
    <row r="12837" spans="1:5" ht="18.600000000000001" customHeight="1" x14ac:dyDescent="0.25">
      <c r="A12837">
        <v>32574307</v>
      </c>
      <c r="B12837" t="s">
        <v>40221</v>
      </c>
      <c r="C12837" t="s">
        <v>5260</v>
      </c>
      <c r="D12837" t="s">
        <v>40222</v>
      </c>
      <c r="E12837" t="s">
        <v>40223</v>
      </c>
    </row>
    <row r="12838" spans="1:5" ht="18.600000000000001" customHeight="1" x14ac:dyDescent="0.25">
      <c r="A12838">
        <v>32437003</v>
      </c>
      <c r="B12838" t="s">
        <v>40224</v>
      </c>
      <c r="C12838" t="s">
        <v>5</v>
      </c>
      <c r="D12838" t="s">
        <v>40225</v>
      </c>
      <c r="E12838" t="s">
        <v>40226</v>
      </c>
    </row>
    <row r="12839" spans="1:5" ht="18.600000000000001" customHeight="1" x14ac:dyDescent="0.25">
      <c r="A12839">
        <v>32485314</v>
      </c>
      <c r="B12839" t="s">
        <v>40227</v>
      </c>
      <c r="C12839" t="s">
        <v>247</v>
      </c>
      <c r="D12839" t="s">
        <v>40228</v>
      </c>
      <c r="E12839" t="s">
        <v>40229</v>
      </c>
    </row>
    <row r="12840" spans="1:5" ht="18.600000000000001" customHeight="1" x14ac:dyDescent="0.25">
      <c r="A12840">
        <v>32602046</v>
      </c>
      <c r="B12840" t="s">
        <v>40230</v>
      </c>
      <c r="C12840" t="s">
        <v>1686</v>
      </c>
      <c r="D12840" t="s">
        <v>40231</v>
      </c>
      <c r="E12840" t="s">
        <v>40232</v>
      </c>
    </row>
    <row r="12841" spans="1:5" ht="18.600000000000001" customHeight="1" x14ac:dyDescent="0.25">
      <c r="A12841">
        <v>32523257</v>
      </c>
      <c r="B12841" t="s">
        <v>40233</v>
      </c>
      <c r="C12841" t="s">
        <v>4897</v>
      </c>
      <c r="D12841" t="s">
        <v>40234</v>
      </c>
      <c r="E12841" t="s">
        <v>40235</v>
      </c>
    </row>
    <row r="12842" spans="1:5" ht="18.600000000000001" customHeight="1" x14ac:dyDescent="0.25">
      <c r="A12842">
        <v>32420946</v>
      </c>
      <c r="B12842" t="s">
        <v>40236</v>
      </c>
      <c r="C12842" t="s">
        <v>2805</v>
      </c>
      <c r="D12842" t="s">
        <v>40237</v>
      </c>
      <c r="E12842" t="s">
        <v>40238</v>
      </c>
    </row>
    <row r="12843" spans="1:5" ht="18.600000000000001" customHeight="1" x14ac:dyDescent="0.25">
      <c r="A12843">
        <v>32436748</v>
      </c>
      <c r="B12843" t="s">
        <v>40239</v>
      </c>
      <c r="C12843" t="s">
        <v>1271</v>
      </c>
      <c r="D12843" t="s">
        <v>40240</v>
      </c>
      <c r="E12843" t="s">
        <v>40241</v>
      </c>
    </row>
    <row r="12844" spans="1:5" ht="18.600000000000001" customHeight="1" x14ac:dyDescent="0.25">
      <c r="A12844">
        <v>32474908</v>
      </c>
      <c r="B12844" t="s">
        <v>40242</v>
      </c>
      <c r="C12844" t="s">
        <v>2618</v>
      </c>
      <c r="D12844" t="s">
        <v>40243</v>
      </c>
      <c r="E12844" t="s">
        <v>40244</v>
      </c>
    </row>
    <row r="12845" spans="1:5" ht="18.600000000000001" customHeight="1" x14ac:dyDescent="0.25">
      <c r="A12845">
        <v>32463545</v>
      </c>
      <c r="B12845" t="s">
        <v>40245</v>
      </c>
      <c r="C12845" t="s">
        <v>4623</v>
      </c>
      <c r="D12845" t="s">
        <v>40246</v>
      </c>
      <c r="E12845" t="s">
        <v>40247</v>
      </c>
    </row>
    <row r="12846" spans="1:5" ht="18.600000000000001" customHeight="1" x14ac:dyDescent="0.25">
      <c r="A12846">
        <v>32434403</v>
      </c>
      <c r="B12846" t="s">
        <v>40248</v>
      </c>
      <c r="C12846" t="s">
        <v>7207</v>
      </c>
      <c r="D12846" t="s">
        <v>40249</v>
      </c>
      <c r="E12846" t="s">
        <v>40250</v>
      </c>
    </row>
    <row r="12847" spans="1:5" ht="18.600000000000001" customHeight="1" x14ac:dyDescent="0.25">
      <c r="A12847">
        <v>32408528</v>
      </c>
      <c r="B12847" t="s">
        <v>40251</v>
      </c>
      <c r="C12847" t="s">
        <v>904</v>
      </c>
      <c r="D12847" t="s">
        <v>40252</v>
      </c>
      <c r="E12847" t="s">
        <v>40253</v>
      </c>
    </row>
    <row r="12848" spans="1:5" ht="18.600000000000001" customHeight="1" x14ac:dyDescent="0.25">
      <c r="A12848">
        <v>32612432</v>
      </c>
      <c r="B12848" t="s">
        <v>40254</v>
      </c>
      <c r="C12848" t="s">
        <v>3498</v>
      </c>
      <c r="D12848" t="s">
        <v>40255</v>
      </c>
      <c r="E12848" t="s">
        <v>40256</v>
      </c>
    </row>
    <row r="12849" spans="1:5" ht="18.600000000000001" customHeight="1" x14ac:dyDescent="0.25">
      <c r="A12849">
        <v>32511474</v>
      </c>
      <c r="B12849" t="s">
        <v>40257</v>
      </c>
      <c r="C12849" t="s">
        <v>2828</v>
      </c>
      <c r="D12849" t="s">
        <v>39910</v>
      </c>
      <c r="E12849" t="s">
        <v>40258</v>
      </c>
    </row>
    <row r="12850" spans="1:5" ht="18.600000000000001" customHeight="1" x14ac:dyDescent="0.25">
      <c r="A12850">
        <v>32534910</v>
      </c>
      <c r="B12850" t="s">
        <v>40259</v>
      </c>
      <c r="C12850" t="s">
        <v>1863</v>
      </c>
      <c r="D12850" t="s">
        <v>40260</v>
      </c>
      <c r="E12850" t="s">
        <v>40261</v>
      </c>
    </row>
    <row r="12851" spans="1:5" ht="18.600000000000001" customHeight="1" x14ac:dyDescent="0.25">
      <c r="A12851">
        <v>32455796</v>
      </c>
      <c r="B12851" t="s">
        <v>40262</v>
      </c>
      <c r="C12851" t="s">
        <v>2373</v>
      </c>
      <c r="D12851" t="s">
        <v>40263</v>
      </c>
      <c r="E12851" t="s">
        <v>40264</v>
      </c>
    </row>
    <row r="12852" spans="1:5" ht="18.600000000000001" customHeight="1" x14ac:dyDescent="0.25">
      <c r="A12852">
        <v>32455629</v>
      </c>
      <c r="B12852" t="s">
        <v>40265</v>
      </c>
      <c r="C12852" t="s">
        <v>11639</v>
      </c>
      <c r="D12852" t="s">
        <v>40266</v>
      </c>
      <c r="E12852" t="s">
        <v>40267</v>
      </c>
    </row>
    <row r="12853" spans="1:5" ht="18.600000000000001" customHeight="1" x14ac:dyDescent="0.25">
      <c r="A12853">
        <v>32645181</v>
      </c>
      <c r="B12853" t="s">
        <v>40268</v>
      </c>
      <c r="C12853" t="s">
        <v>23549</v>
      </c>
      <c r="D12853" t="s">
        <v>40269</v>
      </c>
      <c r="E12853" t="s">
        <v>40270</v>
      </c>
    </row>
    <row r="12854" spans="1:5" ht="18.600000000000001" customHeight="1" x14ac:dyDescent="0.25">
      <c r="A12854">
        <v>32499176</v>
      </c>
      <c r="B12854" t="s">
        <v>40271</v>
      </c>
      <c r="C12854" t="s">
        <v>646</v>
      </c>
      <c r="D12854" t="s">
        <v>40272</v>
      </c>
      <c r="E12854" t="s">
        <v>40273</v>
      </c>
    </row>
    <row r="12855" spans="1:5" ht="18.600000000000001" customHeight="1" x14ac:dyDescent="0.25">
      <c r="A12855">
        <v>32362296</v>
      </c>
      <c r="B12855" t="s">
        <v>40274</v>
      </c>
      <c r="C12855" t="s">
        <v>6099</v>
      </c>
      <c r="D12855" t="s">
        <v>40275</v>
      </c>
      <c r="E12855" t="s">
        <v>40276</v>
      </c>
    </row>
    <row r="12856" spans="1:5" ht="18.600000000000001" customHeight="1" x14ac:dyDescent="0.25">
      <c r="A12856">
        <v>32426890</v>
      </c>
      <c r="B12856" t="s">
        <v>40277</v>
      </c>
      <c r="C12856" t="s">
        <v>13631</v>
      </c>
      <c r="D12856" t="s">
        <v>40278</v>
      </c>
      <c r="E12856" t="s">
        <v>40279</v>
      </c>
    </row>
    <row r="12857" spans="1:5" ht="18.600000000000001" customHeight="1" x14ac:dyDescent="0.25">
      <c r="A12857">
        <v>32472672</v>
      </c>
      <c r="B12857" t="s">
        <v>40280</v>
      </c>
      <c r="C12857" t="s">
        <v>1176</v>
      </c>
      <c r="D12857" t="s">
        <v>40281</v>
      </c>
      <c r="E12857" t="s">
        <v>40282</v>
      </c>
    </row>
    <row r="12858" spans="1:5" ht="18.600000000000001" customHeight="1" x14ac:dyDescent="0.25">
      <c r="A12858">
        <v>32463078</v>
      </c>
      <c r="B12858" t="s">
        <v>40283</v>
      </c>
      <c r="C12858" t="s">
        <v>6117</v>
      </c>
      <c r="D12858" t="s">
        <v>40284</v>
      </c>
      <c r="E12858" t="s">
        <v>40285</v>
      </c>
    </row>
    <row r="12859" spans="1:5" ht="18.600000000000001" customHeight="1" x14ac:dyDescent="0.25">
      <c r="A12859">
        <v>32471251</v>
      </c>
      <c r="B12859" t="s">
        <v>40286</v>
      </c>
      <c r="C12859" t="s">
        <v>5652</v>
      </c>
      <c r="D12859" t="s">
        <v>40287</v>
      </c>
      <c r="E12859" t="s">
        <v>40288</v>
      </c>
    </row>
    <row r="12860" spans="1:5" ht="18.600000000000001" customHeight="1" x14ac:dyDescent="0.25">
      <c r="A12860">
        <v>32374815</v>
      </c>
      <c r="B12860" t="s">
        <v>40289</v>
      </c>
      <c r="C12860" t="s">
        <v>1301</v>
      </c>
      <c r="D12860" t="s">
        <v>40290</v>
      </c>
      <c r="E12860" t="s">
        <v>40291</v>
      </c>
    </row>
    <row r="12861" spans="1:5" ht="18.600000000000001" customHeight="1" x14ac:dyDescent="0.25">
      <c r="A12861">
        <v>32461409</v>
      </c>
      <c r="B12861" t="s">
        <v>40292</v>
      </c>
      <c r="C12861" t="s">
        <v>1946</v>
      </c>
      <c r="D12861" t="s">
        <v>40293</v>
      </c>
      <c r="E12861" t="s">
        <v>40294</v>
      </c>
    </row>
    <row r="12862" spans="1:5" ht="18.600000000000001" customHeight="1" x14ac:dyDescent="0.25">
      <c r="A12862">
        <v>32617313</v>
      </c>
      <c r="B12862" t="s">
        <v>40295</v>
      </c>
      <c r="C12862" t="s">
        <v>887</v>
      </c>
      <c r="D12862" t="s">
        <v>22914</v>
      </c>
      <c r="E12862" t="s">
        <v>40296</v>
      </c>
    </row>
    <row r="12863" spans="1:5" ht="18.600000000000001" customHeight="1" x14ac:dyDescent="0.25">
      <c r="A12863">
        <v>32397275</v>
      </c>
      <c r="B12863" t="s">
        <v>40297</v>
      </c>
      <c r="C12863" t="s">
        <v>20152</v>
      </c>
      <c r="D12863" t="s">
        <v>40298</v>
      </c>
      <c r="E12863" t="s">
        <v>40299</v>
      </c>
    </row>
    <row r="12864" spans="1:5" ht="18.600000000000001" customHeight="1" x14ac:dyDescent="0.25">
      <c r="A12864">
        <v>32420920</v>
      </c>
      <c r="B12864" t="s">
        <v>40300</v>
      </c>
      <c r="C12864" t="s">
        <v>2805</v>
      </c>
      <c r="D12864" t="s">
        <v>26888</v>
      </c>
      <c r="E12864" t="s">
        <v>40301</v>
      </c>
    </row>
    <row r="12865" spans="1:5" ht="18.600000000000001" customHeight="1" x14ac:dyDescent="0.25">
      <c r="A12865">
        <v>32537529</v>
      </c>
      <c r="B12865" t="s">
        <v>40302</v>
      </c>
      <c r="C12865" t="s">
        <v>40303</v>
      </c>
      <c r="D12865" t="s">
        <v>40304</v>
      </c>
      <c r="E12865" t="s">
        <v>40305</v>
      </c>
    </row>
    <row r="12866" spans="1:5" ht="18.600000000000001" customHeight="1" x14ac:dyDescent="0.25">
      <c r="A12866">
        <v>32387541</v>
      </c>
      <c r="B12866" t="s">
        <v>40306</v>
      </c>
      <c r="C12866" t="s">
        <v>7010</v>
      </c>
      <c r="D12866" t="s">
        <v>40307</v>
      </c>
      <c r="E12866" t="s">
        <v>40308</v>
      </c>
    </row>
    <row r="12867" spans="1:5" ht="18.600000000000001" customHeight="1" x14ac:dyDescent="0.25">
      <c r="A12867">
        <v>32476285</v>
      </c>
      <c r="B12867" t="s">
        <v>40309</v>
      </c>
      <c r="C12867" t="s">
        <v>530</v>
      </c>
      <c r="D12867" t="s">
        <v>40310</v>
      </c>
      <c r="E12867" t="s">
        <v>40311</v>
      </c>
    </row>
    <row r="12868" spans="1:5" ht="18.600000000000001" customHeight="1" x14ac:dyDescent="0.25">
      <c r="A12868">
        <v>32450346</v>
      </c>
      <c r="B12868" t="s">
        <v>40312</v>
      </c>
      <c r="C12868" t="s">
        <v>189</v>
      </c>
      <c r="D12868" t="s">
        <v>40313</v>
      </c>
      <c r="E12868" t="s">
        <v>40314</v>
      </c>
    </row>
    <row r="12869" spans="1:5" ht="18.600000000000001" customHeight="1" x14ac:dyDescent="0.25">
      <c r="A12869">
        <v>32496264</v>
      </c>
      <c r="B12869" t="s">
        <v>40315</v>
      </c>
      <c r="C12869" t="s">
        <v>2497</v>
      </c>
      <c r="D12869" t="s">
        <v>40316</v>
      </c>
      <c r="E12869" t="s">
        <v>40317</v>
      </c>
    </row>
    <row r="12870" spans="1:5" ht="18.600000000000001" customHeight="1" x14ac:dyDescent="0.25">
      <c r="A12870">
        <v>32469194</v>
      </c>
      <c r="B12870" t="s">
        <v>40318</v>
      </c>
      <c r="C12870" t="s">
        <v>25079</v>
      </c>
      <c r="D12870" t="s">
        <v>40319</v>
      </c>
      <c r="E12870" t="s">
        <v>40320</v>
      </c>
    </row>
    <row r="12871" spans="1:5" ht="18.600000000000001" customHeight="1" x14ac:dyDescent="0.25">
      <c r="A12871">
        <v>32468357</v>
      </c>
      <c r="B12871" t="s">
        <v>40321</v>
      </c>
      <c r="C12871" t="s">
        <v>10081</v>
      </c>
      <c r="D12871" t="s">
        <v>40322</v>
      </c>
      <c r="E12871" t="s">
        <v>40323</v>
      </c>
    </row>
    <row r="12872" spans="1:5" ht="18.600000000000001" customHeight="1" x14ac:dyDescent="0.25">
      <c r="A12872">
        <v>32691024</v>
      </c>
      <c r="B12872" t="s">
        <v>40324</v>
      </c>
      <c r="C12872" t="s">
        <v>40325</v>
      </c>
      <c r="D12872" t="s">
        <v>40326</v>
      </c>
      <c r="E12872" t="s">
        <v>40327</v>
      </c>
    </row>
    <row r="12873" spans="1:5" ht="18.600000000000001" customHeight="1" x14ac:dyDescent="0.25">
      <c r="A12873">
        <v>32444358</v>
      </c>
      <c r="B12873" t="s">
        <v>40328</v>
      </c>
      <c r="C12873" t="s">
        <v>1761</v>
      </c>
      <c r="D12873" t="s">
        <v>40329</v>
      </c>
      <c r="E12873" t="s">
        <v>40330</v>
      </c>
    </row>
    <row r="12874" spans="1:5" ht="18.600000000000001" customHeight="1" x14ac:dyDescent="0.25">
      <c r="A12874">
        <v>32573501</v>
      </c>
      <c r="B12874" t="s">
        <v>40331</v>
      </c>
      <c r="C12874" t="s">
        <v>2805</v>
      </c>
      <c r="D12874" t="s">
        <v>40332</v>
      </c>
      <c r="E12874" t="s">
        <v>40333</v>
      </c>
    </row>
    <row r="12875" spans="1:5" ht="18.600000000000001" customHeight="1" x14ac:dyDescent="0.25">
      <c r="A12875">
        <v>32535752</v>
      </c>
      <c r="B12875" t="s">
        <v>40334</v>
      </c>
      <c r="C12875" t="s">
        <v>28763</v>
      </c>
      <c r="D12875" t="s">
        <v>40335</v>
      </c>
      <c r="E12875" t="s">
        <v>40336</v>
      </c>
    </row>
    <row r="12876" spans="1:5" ht="18.600000000000001" customHeight="1" x14ac:dyDescent="0.25">
      <c r="A12876">
        <v>32429703</v>
      </c>
      <c r="B12876" t="s">
        <v>40337</v>
      </c>
      <c r="C12876" t="s">
        <v>40338</v>
      </c>
      <c r="D12876" t="s">
        <v>40339</v>
      </c>
      <c r="E12876" t="s">
        <v>40340</v>
      </c>
    </row>
    <row r="12877" spans="1:5" ht="18.600000000000001" customHeight="1" x14ac:dyDescent="0.25">
      <c r="A12877">
        <v>32604590</v>
      </c>
      <c r="B12877" t="s">
        <v>40341</v>
      </c>
      <c r="C12877" t="s">
        <v>24082</v>
      </c>
      <c r="D12877" t="s">
        <v>40342</v>
      </c>
      <c r="E12877" t="s">
        <v>40343</v>
      </c>
    </row>
    <row r="12878" spans="1:5" ht="18.600000000000001" customHeight="1" x14ac:dyDescent="0.25">
      <c r="A12878">
        <v>32519963</v>
      </c>
      <c r="B12878" t="s">
        <v>40344</v>
      </c>
      <c r="C12878" t="s">
        <v>3193</v>
      </c>
      <c r="D12878" t="s">
        <v>40345</v>
      </c>
      <c r="E12878" t="s">
        <v>40346</v>
      </c>
    </row>
    <row r="12879" spans="1:5" ht="18.600000000000001" customHeight="1" x14ac:dyDescent="0.25">
      <c r="A12879">
        <v>32497168</v>
      </c>
      <c r="B12879" t="s">
        <v>40347</v>
      </c>
      <c r="C12879" t="s">
        <v>1176</v>
      </c>
      <c r="D12879" t="s">
        <v>40348</v>
      </c>
      <c r="E12879" t="s">
        <v>40349</v>
      </c>
    </row>
    <row r="12880" spans="1:5" ht="18.600000000000001" customHeight="1" x14ac:dyDescent="0.25">
      <c r="A12880">
        <v>32597389</v>
      </c>
      <c r="B12880" t="s">
        <v>40350</v>
      </c>
      <c r="C12880" t="s">
        <v>2339</v>
      </c>
      <c r="D12880" t="s">
        <v>40351</v>
      </c>
      <c r="E12880" t="s">
        <v>40352</v>
      </c>
    </row>
    <row r="12881" spans="1:5" ht="18.600000000000001" customHeight="1" x14ac:dyDescent="0.25">
      <c r="A12881">
        <v>32562276</v>
      </c>
      <c r="B12881" t="s">
        <v>40353</v>
      </c>
      <c r="C12881" t="s">
        <v>6010</v>
      </c>
      <c r="D12881" t="s">
        <v>40354</v>
      </c>
      <c r="E12881" t="s">
        <v>40355</v>
      </c>
    </row>
    <row r="12882" spans="1:5" ht="18.600000000000001" customHeight="1" x14ac:dyDescent="0.25">
      <c r="A12882">
        <v>32521641</v>
      </c>
      <c r="B12882" t="s">
        <v>40356</v>
      </c>
      <c r="C12882" t="s">
        <v>904</v>
      </c>
      <c r="D12882" t="s">
        <v>40357</v>
      </c>
      <c r="E12882" t="s">
        <v>40358</v>
      </c>
    </row>
    <row r="12883" spans="1:5" ht="18.600000000000001" customHeight="1" x14ac:dyDescent="0.25">
      <c r="A12883">
        <v>32531892</v>
      </c>
      <c r="B12883" t="s">
        <v>40359</v>
      </c>
      <c r="C12883" t="s">
        <v>5652</v>
      </c>
      <c r="D12883" t="s">
        <v>40360</v>
      </c>
      <c r="E12883" t="s">
        <v>40361</v>
      </c>
    </row>
    <row r="12884" spans="1:5" ht="18.600000000000001" customHeight="1" x14ac:dyDescent="0.25">
      <c r="A12884">
        <v>32602604</v>
      </c>
      <c r="B12884" t="s">
        <v>40362</v>
      </c>
      <c r="C12884" t="s">
        <v>5103</v>
      </c>
      <c r="D12884" t="s">
        <v>40363</v>
      </c>
      <c r="E12884" t="s">
        <v>40364</v>
      </c>
    </row>
    <row r="12885" spans="1:5" ht="18.600000000000001" customHeight="1" x14ac:dyDescent="0.25">
      <c r="A12885">
        <v>32605194</v>
      </c>
      <c r="B12885" t="s">
        <v>40365</v>
      </c>
      <c r="C12885" t="s">
        <v>1659</v>
      </c>
      <c r="D12885" t="s">
        <v>40366</v>
      </c>
      <c r="E12885" t="s">
        <v>40367</v>
      </c>
    </row>
    <row r="12886" spans="1:5" ht="18.600000000000001" customHeight="1" x14ac:dyDescent="0.25">
      <c r="A12886">
        <v>32604919</v>
      </c>
      <c r="B12886" t="s">
        <v>40368</v>
      </c>
      <c r="C12886" t="s">
        <v>2373</v>
      </c>
      <c r="D12886" t="s">
        <v>40369</v>
      </c>
      <c r="E12886" t="s">
        <v>40370</v>
      </c>
    </row>
    <row r="12887" spans="1:5" ht="18.600000000000001" customHeight="1" x14ac:dyDescent="0.25">
      <c r="A12887">
        <v>32498096</v>
      </c>
      <c r="B12887" t="s">
        <v>40371</v>
      </c>
      <c r="C12887" t="s">
        <v>40372</v>
      </c>
      <c r="D12887" t="s">
        <v>40373</v>
      </c>
      <c r="E12887" t="s">
        <v>40374</v>
      </c>
    </row>
    <row r="12888" spans="1:5" ht="18.600000000000001" customHeight="1" x14ac:dyDescent="0.25">
      <c r="A12888">
        <v>32574702</v>
      </c>
      <c r="B12888" t="s">
        <v>40375</v>
      </c>
      <c r="C12888" t="s">
        <v>2957</v>
      </c>
      <c r="D12888" t="s">
        <v>40376</v>
      </c>
      <c r="E12888" t="s">
        <v>40377</v>
      </c>
    </row>
    <row r="12889" spans="1:5" ht="18.600000000000001" customHeight="1" x14ac:dyDescent="0.25">
      <c r="A12889">
        <v>32501133</v>
      </c>
      <c r="B12889" t="s">
        <v>40378</v>
      </c>
      <c r="C12889" t="s">
        <v>4085</v>
      </c>
      <c r="D12889" t="s">
        <v>40379</v>
      </c>
      <c r="E12889" t="s">
        <v>40380</v>
      </c>
    </row>
    <row r="12890" spans="1:5" ht="18.600000000000001" customHeight="1" x14ac:dyDescent="0.25">
      <c r="A12890">
        <v>32632416</v>
      </c>
      <c r="B12890" t="s">
        <v>40381</v>
      </c>
      <c r="C12890" t="s">
        <v>6220</v>
      </c>
      <c r="D12890" t="s">
        <v>40382</v>
      </c>
      <c r="E12890" t="s">
        <v>40383</v>
      </c>
    </row>
    <row r="12891" spans="1:5" ht="18.600000000000001" customHeight="1" x14ac:dyDescent="0.25">
      <c r="A12891">
        <v>32698209</v>
      </c>
      <c r="B12891" t="s">
        <v>40384</v>
      </c>
      <c r="C12891" t="s">
        <v>17432</v>
      </c>
      <c r="D12891" t="s">
        <v>40385</v>
      </c>
      <c r="E12891" t="s">
        <v>40386</v>
      </c>
    </row>
    <row r="12892" spans="1:5" ht="18.600000000000001" customHeight="1" x14ac:dyDescent="0.25">
      <c r="A12892">
        <v>32656691</v>
      </c>
      <c r="B12892" t="s">
        <v>40387</v>
      </c>
      <c r="C12892" t="s">
        <v>11245</v>
      </c>
      <c r="D12892" t="s">
        <v>40388</v>
      </c>
      <c r="E12892" t="s">
        <v>40389</v>
      </c>
    </row>
    <row r="12893" spans="1:5" ht="18.600000000000001" customHeight="1" x14ac:dyDescent="0.25">
      <c r="A12893">
        <v>32525374</v>
      </c>
      <c r="B12893" t="s">
        <v>40390</v>
      </c>
      <c r="C12893" t="s">
        <v>1118</v>
      </c>
      <c r="D12893" t="s">
        <v>40391</v>
      </c>
      <c r="E12893" t="s">
        <v>40392</v>
      </c>
    </row>
    <row r="12894" spans="1:5" ht="18.600000000000001" customHeight="1" x14ac:dyDescent="0.25">
      <c r="A12894">
        <v>32652095</v>
      </c>
      <c r="B12894" t="s">
        <v>40393</v>
      </c>
      <c r="C12894" t="s">
        <v>251</v>
      </c>
      <c r="D12894" t="s">
        <v>40394</v>
      </c>
      <c r="E12894" t="s">
        <v>40395</v>
      </c>
    </row>
    <row r="12895" spans="1:5" ht="18.600000000000001" customHeight="1" x14ac:dyDescent="0.25">
      <c r="A12895">
        <v>32687191</v>
      </c>
      <c r="B12895" t="s">
        <v>40396</v>
      </c>
      <c r="C12895" t="s">
        <v>14921</v>
      </c>
      <c r="D12895" t="s">
        <v>40397</v>
      </c>
      <c r="E12895" t="s">
        <v>40398</v>
      </c>
    </row>
    <row r="12896" spans="1:5" ht="18.600000000000001" customHeight="1" x14ac:dyDescent="0.25">
      <c r="A12896">
        <v>32676257</v>
      </c>
      <c r="B12896" t="s">
        <v>40399</v>
      </c>
      <c r="C12896" t="s">
        <v>458</v>
      </c>
      <c r="D12896" t="s">
        <v>40400</v>
      </c>
      <c r="E12896" t="s">
        <v>40401</v>
      </c>
    </row>
    <row r="12897" spans="1:5" ht="18.600000000000001" customHeight="1" x14ac:dyDescent="0.25">
      <c r="A12897">
        <v>32686011</v>
      </c>
      <c r="B12897" t="s">
        <v>40402</v>
      </c>
      <c r="C12897" t="s">
        <v>40403</v>
      </c>
      <c r="D12897" t="s">
        <v>40404</v>
      </c>
      <c r="E12897" t="s">
        <v>40405</v>
      </c>
    </row>
    <row r="12898" spans="1:5" ht="18.600000000000001" customHeight="1" x14ac:dyDescent="0.25">
      <c r="A12898">
        <v>32700937</v>
      </c>
      <c r="B12898" t="s">
        <v>40406</v>
      </c>
      <c r="C12898" t="s">
        <v>22769</v>
      </c>
      <c r="D12898" t="s">
        <v>40407</v>
      </c>
      <c r="E12898" t="s">
        <v>40408</v>
      </c>
    </row>
    <row r="12899" spans="1:5" ht="18.600000000000001" customHeight="1" x14ac:dyDescent="0.25">
      <c r="A12899">
        <v>32654006</v>
      </c>
      <c r="B12899" t="s">
        <v>40409</v>
      </c>
      <c r="C12899" t="s">
        <v>4995</v>
      </c>
      <c r="D12899" t="s">
        <v>40410</v>
      </c>
      <c r="E12899" t="s">
        <v>40411</v>
      </c>
    </row>
    <row r="12900" spans="1:5" ht="18.600000000000001" customHeight="1" x14ac:dyDescent="0.25">
      <c r="A12900">
        <v>32679775</v>
      </c>
      <c r="B12900" t="s">
        <v>40412</v>
      </c>
      <c r="C12900" t="s">
        <v>36983</v>
      </c>
      <c r="D12900" t="s">
        <v>40413</v>
      </c>
      <c r="E12900" t="s">
        <v>40414</v>
      </c>
    </row>
    <row r="12901" spans="1:5" ht="18.600000000000001" customHeight="1" x14ac:dyDescent="0.25">
      <c r="A12901">
        <v>32437931</v>
      </c>
      <c r="B12901" t="s">
        <v>40415</v>
      </c>
      <c r="C12901" t="s">
        <v>151</v>
      </c>
      <c r="D12901" t="s">
        <v>40416</v>
      </c>
      <c r="E12901" t="s">
        <v>40417</v>
      </c>
    </row>
    <row r="12902" spans="1:5" ht="18.600000000000001" customHeight="1" x14ac:dyDescent="0.25">
      <c r="A12902">
        <v>32677705</v>
      </c>
      <c r="B12902" t="s">
        <v>40418</v>
      </c>
      <c r="C12902" t="s">
        <v>10150</v>
      </c>
      <c r="D12902" t="s">
        <v>40419</v>
      </c>
      <c r="E12902" t="s">
        <v>40420</v>
      </c>
    </row>
    <row r="12903" spans="1:5" ht="18.600000000000001" customHeight="1" x14ac:dyDescent="0.25">
      <c r="A12903">
        <v>32643751</v>
      </c>
      <c r="B12903" t="s">
        <v>40421</v>
      </c>
      <c r="C12903" t="s">
        <v>9419</v>
      </c>
      <c r="D12903" t="s">
        <v>40422</v>
      </c>
      <c r="E12903" t="s">
        <v>40423</v>
      </c>
    </row>
    <row r="12904" spans="1:5" ht="18.600000000000001" customHeight="1" x14ac:dyDescent="0.25">
      <c r="A12904">
        <v>32498207</v>
      </c>
      <c r="B12904" t="s">
        <v>40424</v>
      </c>
      <c r="C12904" t="s">
        <v>332</v>
      </c>
      <c r="D12904" t="s">
        <v>40425</v>
      </c>
      <c r="E12904" t="s">
        <v>40426</v>
      </c>
    </row>
    <row r="12905" spans="1:5" ht="18.600000000000001" customHeight="1" x14ac:dyDescent="0.25">
      <c r="A12905">
        <v>32651252</v>
      </c>
      <c r="B12905" t="s">
        <v>40427</v>
      </c>
      <c r="C12905" t="s">
        <v>11447</v>
      </c>
      <c r="D12905" t="s">
        <v>40428</v>
      </c>
      <c r="E12905" t="s">
        <v>40429</v>
      </c>
    </row>
    <row r="12906" spans="1:5" ht="18.600000000000001" customHeight="1" x14ac:dyDescent="0.25">
      <c r="A12906">
        <v>32689877</v>
      </c>
      <c r="B12906" t="s">
        <v>40430</v>
      </c>
      <c r="C12906" t="s">
        <v>686</v>
      </c>
      <c r="D12906" t="s">
        <v>40431</v>
      </c>
      <c r="E12906" t="s">
        <v>40432</v>
      </c>
    </row>
    <row r="12907" spans="1:5" ht="18.600000000000001" customHeight="1" x14ac:dyDescent="0.25">
      <c r="A12907">
        <v>32674622</v>
      </c>
      <c r="B12907" t="s">
        <v>40433</v>
      </c>
      <c r="C12907" t="s">
        <v>29022</v>
      </c>
      <c r="D12907" t="s">
        <v>40434</v>
      </c>
      <c r="E12907" t="s">
        <v>40435</v>
      </c>
    </row>
    <row r="12908" spans="1:5" ht="18.600000000000001" customHeight="1" x14ac:dyDescent="0.25">
      <c r="A12908">
        <v>32667839</v>
      </c>
      <c r="B12908" t="s">
        <v>40436</v>
      </c>
      <c r="C12908" t="s">
        <v>15066</v>
      </c>
      <c r="D12908" t="s">
        <v>40437</v>
      </c>
      <c r="E12908" t="s">
        <v>40438</v>
      </c>
    </row>
    <row r="12909" spans="1:5" ht="18.600000000000001" customHeight="1" x14ac:dyDescent="0.25">
      <c r="A12909">
        <v>32627731</v>
      </c>
      <c r="B12909" t="s">
        <v>40439</v>
      </c>
      <c r="C12909" t="s">
        <v>17145</v>
      </c>
      <c r="D12909" t="s">
        <v>40440</v>
      </c>
      <c r="E12909" t="s">
        <v>40441</v>
      </c>
    </row>
    <row r="12910" spans="1:5" ht="18.600000000000001" customHeight="1" x14ac:dyDescent="0.25">
      <c r="A12910">
        <v>32687805</v>
      </c>
      <c r="B12910" t="s">
        <v>40442</v>
      </c>
      <c r="C12910" t="s">
        <v>1013</v>
      </c>
      <c r="D12910" t="s">
        <v>40443</v>
      </c>
      <c r="E12910" t="s">
        <v>40444</v>
      </c>
    </row>
    <row r="12911" spans="1:5" ht="18.600000000000001" customHeight="1" x14ac:dyDescent="0.25">
      <c r="A12911">
        <v>32463765</v>
      </c>
      <c r="B12911" t="s">
        <v>40445</v>
      </c>
      <c r="C12911" t="s">
        <v>13943</v>
      </c>
      <c r="D12911" t="s">
        <v>40446</v>
      </c>
      <c r="E12911" t="s">
        <v>40447</v>
      </c>
    </row>
    <row r="12912" spans="1:5" ht="18.600000000000001" customHeight="1" x14ac:dyDescent="0.25">
      <c r="A12912">
        <v>32657332</v>
      </c>
      <c r="B12912" t="s">
        <v>40448</v>
      </c>
      <c r="C12912" t="s">
        <v>9419</v>
      </c>
      <c r="D12912" t="s">
        <v>40449</v>
      </c>
      <c r="E12912" t="s">
        <v>40450</v>
      </c>
    </row>
    <row r="12913" spans="1:5" ht="18.600000000000001" customHeight="1" x14ac:dyDescent="0.25">
      <c r="A12913">
        <v>32654999</v>
      </c>
      <c r="B12913" t="s">
        <v>40451</v>
      </c>
      <c r="C12913" t="s">
        <v>18188</v>
      </c>
      <c r="D12913" t="s">
        <v>40452</v>
      </c>
      <c r="E12913" t="s">
        <v>40453</v>
      </c>
    </row>
    <row r="12914" spans="1:5" ht="18.600000000000001" customHeight="1" x14ac:dyDescent="0.25">
      <c r="A12914">
        <v>32647044</v>
      </c>
      <c r="B12914" t="s">
        <v>40454</v>
      </c>
      <c r="C12914" t="s">
        <v>11447</v>
      </c>
      <c r="D12914" t="s">
        <v>40455</v>
      </c>
      <c r="E12914" t="s">
        <v>40456</v>
      </c>
    </row>
    <row r="12915" spans="1:5" ht="18.600000000000001" customHeight="1" x14ac:dyDescent="0.25">
      <c r="A12915">
        <v>32702298</v>
      </c>
      <c r="B12915" t="s">
        <v>40457</v>
      </c>
      <c r="C12915" t="s">
        <v>96</v>
      </c>
      <c r="D12915" t="s">
        <v>40458</v>
      </c>
      <c r="E12915" t="s">
        <v>40459</v>
      </c>
    </row>
    <row r="12916" spans="1:5" ht="18.600000000000001" customHeight="1" x14ac:dyDescent="0.25">
      <c r="A12916">
        <v>32690998</v>
      </c>
      <c r="B12916" t="s">
        <v>40460</v>
      </c>
      <c r="C12916" t="s">
        <v>5350</v>
      </c>
      <c r="D12916" t="s">
        <v>40461</v>
      </c>
      <c r="E12916" t="s">
        <v>40462</v>
      </c>
    </row>
    <row r="12917" spans="1:5" ht="18.600000000000001" customHeight="1" x14ac:dyDescent="0.25">
      <c r="A12917">
        <v>32639062</v>
      </c>
      <c r="B12917" t="s">
        <v>40463</v>
      </c>
      <c r="C12917" t="s">
        <v>16326</v>
      </c>
      <c r="D12917" t="s">
        <v>40464</v>
      </c>
      <c r="E12917" t="s">
        <v>40465</v>
      </c>
    </row>
    <row r="12918" spans="1:5" ht="18.600000000000001" customHeight="1" x14ac:dyDescent="0.25">
      <c r="A12918">
        <v>32479861</v>
      </c>
      <c r="B12918" t="s">
        <v>40466</v>
      </c>
      <c r="C12918" t="s">
        <v>4110</v>
      </c>
      <c r="D12918" t="s">
        <v>40467</v>
      </c>
      <c r="E12918" t="s">
        <v>40468</v>
      </c>
    </row>
    <row r="12919" spans="1:5" ht="18.600000000000001" customHeight="1" x14ac:dyDescent="0.25">
      <c r="A12919">
        <v>32657536</v>
      </c>
      <c r="B12919" t="s">
        <v>40469</v>
      </c>
      <c r="C12919" t="s">
        <v>20963</v>
      </c>
      <c r="D12919" t="s">
        <v>40470</v>
      </c>
      <c r="E12919" t="s">
        <v>40471</v>
      </c>
    </row>
    <row r="12920" spans="1:5" ht="18.600000000000001" customHeight="1" x14ac:dyDescent="0.25">
      <c r="A12920">
        <v>32648633</v>
      </c>
      <c r="B12920" t="s">
        <v>40472</v>
      </c>
      <c r="C12920" t="s">
        <v>3918</v>
      </c>
      <c r="D12920" t="s">
        <v>40473</v>
      </c>
      <c r="E12920" t="s">
        <v>40474</v>
      </c>
    </row>
    <row r="12921" spans="1:5" ht="18.600000000000001" customHeight="1" x14ac:dyDescent="0.25">
      <c r="A12921">
        <v>32631627</v>
      </c>
      <c r="B12921" t="s">
        <v>40475</v>
      </c>
      <c r="C12921" t="s">
        <v>1148</v>
      </c>
      <c r="D12921" t="s">
        <v>40476</v>
      </c>
      <c r="E12921" t="s">
        <v>40477</v>
      </c>
    </row>
    <row r="12922" spans="1:5" ht="18.600000000000001" customHeight="1" x14ac:dyDescent="0.25">
      <c r="A12922">
        <v>32702172</v>
      </c>
      <c r="B12922" t="s">
        <v>40478</v>
      </c>
      <c r="C12922" t="s">
        <v>8608</v>
      </c>
      <c r="D12922" t="s">
        <v>40479</v>
      </c>
      <c r="E12922" t="s">
        <v>40480</v>
      </c>
    </row>
    <row r="12923" spans="1:5" ht="18.600000000000001" customHeight="1" x14ac:dyDescent="0.25">
      <c r="A12923">
        <v>32678896</v>
      </c>
      <c r="B12923" t="s">
        <v>40481</v>
      </c>
      <c r="C12923" t="s">
        <v>12670</v>
      </c>
      <c r="D12923" t="s">
        <v>40482</v>
      </c>
      <c r="E12923" t="s">
        <v>40483</v>
      </c>
    </row>
    <row r="12924" spans="1:5" ht="18.600000000000001" customHeight="1" x14ac:dyDescent="0.25">
      <c r="A12924">
        <v>32538659</v>
      </c>
      <c r="B12924" t="s">
        <v>40484</v>
      </c>
      <c r="C12924" t="s">
        <v>1118</v>
      </c>
      <c r="D12924" t="s">
        <v>40485</v>
      </c>
      <c r="E12924" t="s">
        <v>40486</v>
      </c>
    </row>
    <row r="12925" spans="1:5" ht="18.600000000000001" customHeight="1" x14ac:dyDescent="0.25">
      <c r="A12925">
        <v>32525364</v>
      </c>
      <c r="B12925" t="s">
        <v>40487</v>
      </c>
      <c r="C12925" t="s">
        <v>1118</v>
      </c>
      <c r="D12925" t="s">
        <v>40488</v>
      </c>
      <c r="E12925" t="s">
        <v>40489</v>
      </c>
    </row>
    <row r="12926" spans="1:5" ht="18.600000000000001" customHeight="1" x14ac:dyDescent="0.25">
      <c r="A12926">
        <v>32535654</v>
      </c>
      <c r="B12926" t="s">
        <v>40490</v>
      </c>
      <c r="C12926" t="s">
        <v>871</v>
      </c>
      <c r="D12926" t="s">
        <v>40491</v>
      </c>
      <c r="E12926" t="s">
        <v>40492</v>
      </c>
    </row>
    <row r="12927" spans="1:5" ht="18.600000000000001" customHeight="1" x14ac:dyDescent="0.25">
      <c r="A12927">
        <v>32209811</v>
      </c>
      <c r="B12927" t="s">
        <v>40493</v>
      </c>
      <c r="C12927" t="s">
        <v>197</v>
      </c>
      <c r="D12927" t="s">
        <v>40494</v>
      </c>
      <c r="E12927" t="s">
        <v>40495</v>
      </c>
    </row>
    <row r="12928" spans="1:5" ht="18.600000000000001" customHeight="1" x14ac:dyDescent="0.25">
      <c r="A12928">
        <v>32658812</v>
      </c>
      <c r="B12928" t="s">
        <v>40496</v>
      </c>
      <c r="C12928" t="s">
        <v>16182</v>
      </c>
      <c r="D12928" t="s">
        <v>40497</v>
      </c>
      <c r="E12928" t="s">
        <v>40498</v>
      </c>
    </row>
    <row r="12929" spans="1:5" ht="18.600000000000001" customHeight="1" x14ac:dyDescent="0.25">
      <c r="A12929">
        <v>32650220</v>
      </c>
      <c r="B12929" t="s">
        <v>40499</v>
      </c>
      <c r="C12929" t="s">
        <v>19207</v>
      </c>
      <c r="D12929" t="s">
        <v>40500</v>
      </c>
      <c r="E12929" t="s">
        <v>40501</v>
      </c>
    </row>
    <row r="12930" spans="1:5" ht="18.600000000000001" customHeight="1" x14ac:dyDescent="0.25">
      <c r="A12930">
        <v>32675668</v>
      </c>
      <c r="B12930" t="s">
        <v>40502</v>
      </c>
      <c r="C12930" t="s">
        <v>2303</v>
      </c>
      <c r="D12930" t="s">
        <v>40503</v>
      </c>
      <c r="E12930" t="s">
        <v>40504</v>
      </c>
    </row>
    <row r="12931" spans="1:5" ht="18.600000000000001" customHeight="1" x14ac:dyDescent="0.25">
      <c r="A12931">
        <v>32660660</v>
      </c>
      <c r="B12931" t="s">
        <v>40505</v>
      </c>
      <c r="C12931" t="s">
        <v>3442</v>
      </c>
      <c r="D12931" t="s">
        <v>40506</v>
      </c>
      <c r="E12931" t="s">
        <v>40507</v>
      </c>
    </row>
    <row r="12932" spans="1:5" ht="18.600000000000001" customHeight="1" x14ac:dyDescent="0.25">
      <c r="A12932">
        <v>32678060</v>
      </c>
      <c r="B12932" t="s">
        <v>40508</v>
      </c>
      <c r="C12932" t="s">
        <v>25167</v>
      </c>
      <c r="D12932" t="s">
        <v>40509</v>
      </c>
      <c r="E12932" t="s">
        <v>40510</v>
      </c>
    </row>
    <row r="12933" spans="1:5" ht="18.600000000000001" customHeight="1" x14ac:dyDescent="0.25">
      <c r="A12933">
        <v>32615569</v>
      </c>
      <c r="B12933" t="s">
        <v>40511</v>
      </c>
      <c r="C12933" t="s">
        <v>35951</v>
      </c>
      <c r="D12933" t="s">
        <v>40512</v>
      </c>
      <c r="E12933" t="s">
        <v>40513</v>
      </c>
    </row>
    <row r="12934" spans="1:5" ht="18.600000000000001" customHeight="1" x14ac:dyDescent="0.25">
      <c r="A12934">
        <v>32679925</v>
      </c>
      <c r="B12934" t="s">
        <v>40514</v>
      </c>
      <c r="C12934" t="s">
        <v>904</v>
      </c>
      <c r="D12934" t="s">
        <v>40515</v>
      </c>
      <c r="E12934" t="s">
        <v>40516</v>
      </c>
    </row>
    <row r="12935" spans="1:5" ht="18.600000000000001" customHeight="1" x14ac:dyDescent="0.25">
      <c r="A12935">
        <v>32555566</v>
      </c>
      <c r="B12935" t="s">
        <v>40517</v>
      </c>
      <c r="C12935" t="s">
        <v>992</v>
      </c>
      <c r="D12935" t="s">
        <v>40518</v>
      </c>
      <c r="E12935" t="s">
        <v>40519</v>
      </c>
    </row>
    <row r="12936" spans="1:5" ht="18.600000000000001" customHeight="1" x14ac:dyDescent="0.25">
      <c r="A12936">
        <v>32678672</v>
      </c>
      <c r="B12936" t="s">
        <v>40520</v>
      </c>
      <c r="C12936" t="s">
        <v>18860</v>
      </c>
      <c r="D12936" t="s">
        <v>40521</v>
      </c>
      <c r="E12936" t="s">
        <v>40522</v>
      </c>
    </row>
    <row r="12937" spans="1:5" ht="18.600000000000001" customHeight="1" x14ac:dyDescent="0.25">
      <c r="A12937">
        <v>32621854</v>
      </c>
      <c r="B12937" t="s">
        <v>40523</v>
      </c>
      <c r="C12937" t="s">
        <v>5785</v>
      </c>
      <c r="D12937" t="s">
        <v>40524</v>
      </c>
      <c r="E12937" t="s">
        <v>40525</v>
      </c>
    </row>
    <row r="12938" spans="1:5" ht="18.600000000000001" customHeight="1" x14ac:dyDescent="0.25">
      <c r="A12938">
        <v>32395850</v>
      </c>
      <c r="B12938" t="s">
        <v>40526</v>
      </c>
      <c r="C12938" t="s">
        <v>20844</v>
      </c>
      <c r="D12938" t="s">
        <v>40527</v>
      </c>
      <c r="E12938" t="s">
        <v>40528</v>
      </c>
    </row>
    <row r="12939" spans="1:5" ht="18.600000000000001" customHeight="1" x14ac:dyDescent="0.25">
      <c r="A12939">
        <v>32389803</v>
      </c>
      <c r="B12939" t="s">
        <v>40529</v>
      </c>
      <c r="C12939" t="s">
        <v>1062</v>
      </c>
      <c r="D12939" t="s">
        <v>40530</v>
      </c>
      <c r="E12939" t="s">
        <v>40531</v>
      </c>
    </row>
    <row r="12940" spans="1:5" ht="18.600000000000001" customHeight="1" x14ac:dyDescent="0.25">
      <c r="A12940">
        <v>32204990</v>
      </c>
      <c r="B12940" t="s">
        <v>40532</v>
      </c>
      <c r="C12940" t="s">
        <v>2412</v>
      </c>
      <c r="D12940" t="s">
        <v>40533</v>
      </c>
      <c r="E12940" t="s">
        <v>40534</v>
      </c>
    </row>
    <row r="12941" spans="1:5" ht="18.600000000000001" customHeight="1" x14ac:dyDescent="0.25">
      <c r="A12941">
        <v>32360034</v>
      </c>
      <c r="B12941" t="s">
        <v>40535</v>
      </c>
      <c r="C12941" t="s">
        <v>11333</v>
      </c>
      <c r="D12941" t="s">
        <v>40536</v>
      </c>
      <c r="E12941" t="s">
        <v>40537</v>
      </c>
    </row>
    <row r="12942" spans="1:5" ht="18.600000000000001" customHeight="1" x14ac:dyDescent="0.25">
      <c r="A12942">
        <v>32385982</v>
      </c>
      <c r="B12942" t="s">
        <v>40538</v>
      </c>
      <c r="C12942" t="s">
        <v>3321</v>
      </c>
      <c r="D12942" t="s">
        <v>40539</v>
      </c>
      <c r="E12942" t="s">
        <v>40540</v>
      </c>
    </row>
    <row r="12943" spans="1:5" ht="18.600000000000001" customHeight="1" x14ac:dyDescent="0.25">
      <c r="A12943">
        <v>32512673</v>
      </c>
      <c r="B12943" t="s">
        <v>40541</v>
      </c>
      <c r="C12943" t="s">
        <v>348</v>
      </c>
      <c r="D12943" t="s">
        <v>40542</v>
      </c>
      <c r="E12943" t="s">
        <v>40543</v>
      </c>
    </row>
    <row r="12944" spans="1:5" ht="18.600000000000001" customHeight="1" x14ac:dyDescent="0.25">
      <c r="A12944">
        <v>32538995</v>
      </c>
      <c r="B12944" t="s">
        <v>40544</v>
      </c>
      <c r="C12944" t="s">
        <v>2839</v>
      </c>
      <c r="D12944" t="s">
        <v>40545</v>
      </c>
      <c r="E12944" t="s">
        <v>40546</v>
      </c>
    </row>
    <row r="12945" spans="1:5" ht="18.600000000000001" customHeight="1" x14ac:dyDescent="0.25">
      <c r="A12945">
        <v>32361701</v>
      </c>
      <c r="B12945" t="s">
        <v>40547</v>
      </c>
      <c r="C12945" t="s">
        <v>9139</v>
      </c>
      <c r="D12945" t="s">
        <v>40548</v>
      </c>
      <c r="E12945" t="s">
        <v>40549</v>
      </c>
    </row>
    <row r="12946" spans="1:5" ht="18.600000000000001" customHeight="1" x14ac:dyDescent="0.25">
      <c r="A12946">
        <v>32489928</v>
      </c>
      <c r="B12946" t="s">
        <v>40550</v>
      </c>
      <c r="C12946" t="s">
        <v>4374</v>
      </c>
      <c r="D12946" t="s">
        <v>40551</v>
      </c>
      <c r="E12946" t="s">
        <v>40552</v>
      </c>
    </row>
    <row r="12947" spans="1:5" ht="18.600000000000001" customHeight="1" x14ac:dyDescent="0.25">
      <c r="A12947">
        <v>32357086</v>
      </c>
      <c r="B12947" t="s">
        <v>40553</v>
      </c>
      <c r="C12947" t="s">
        <v>15066</v>
      </c>
      <c r="D12947" t="s">
        <v>40554</v>
      </c>
      <c r="E12947" t="s">
        <v>40555</v>
      </c>
    </row>
    <row r="12948" spans="1:5" ht="18.600000000000001" customHeight="1" x14ac:dyDescent="0.25">
      <c r="A12948">
        <v>32152585</v>
      </c>
      <c r="B12948" t="s">
        <v>40556</v>
      </c>
      <c r="C12948" t="s">
        <v>323</v>
      </c>
      <c r="D12948" t="s">
        <v>40557</v>
      </c>
      <c r="E12948" t="s">
        <v>40558</v>
      </c>
    </row>
    <row r="12949" spans="1:5" ht="18.600000000000001" customHeight="1" x14ac:dyDescent="0.25">
      <c r="A12949">
        <v>32341785</v>
      </c>
      <c r="B12949" t="s">
        <v>40559</v>
      </c>
      <c r="C12949" t="s">
        <v>12814</v>
      </c>
      <c r="E12949" t="s">
        <v>40560</v>
      </c>
    </row>
    <row r="12950" spans="1:5" ht="18.600000000000001" customHeight="1" x14ac:dyDescent="0.25">
      <c r="A12950">
        <v>32534693</v>
      </c>
      <c r="B12950" t="s">
        <v>40561</v>
      </c>
      <c r="C12950" t="s">
        <v>22231</v>
      </c>
      <c r="D12950" t="s">
        <v>40562</v>
      </c>
      <c r="E12950" t="s">
        <v>40563</v>
      </c>
    </row>
    <row r="12951" spans="1:5" ht="18.600000000000001" customHeight="1" x14ac:dyDescent="0.25">
      <c r="A12951">
        <v>32318706</v>
      </c>
      <c r="B12951" t="s">
        <v>40564</v>
      </c>
      <c r="C12951" t="s">
        <v>3944</v>
      </c>
      <c r="D12951" t="s">
        <v>40565</v>
      </c>
      <c r="E12951" t="s">
        <v>40566</v>
      </c>
    </row>
    <row r="12952" spans="1:5" ht="18.600000000000001" customHeight="1" x14ac:dyDescent="0.25">
      <c r="A12952">
        <v>32338732</v>
      </c>
      <c r="B12952" t="s">
        <v>40567</v>
      </c>
      <c r="C12952" t="s">
        <v>1787</v>
      </c>
      <c r="D12952" t="s">
        <v>40568</v>
      </c>
      <c r="E12952" t="s">
        <v>40569</v>
      </c>
    </row>
    <row r="12953" spans="1:5" ht="18.600000000000001" customHeight="1" x14ac:dyDescent="0.25">
      <c r="A12953">
        <v>32548837</v>
      </c>
      <c r="B12953" t="s">
        <v>40570</v>
      </c>
      <c r="C12953" t="s">
        <v>4749</v>
      </c>
      <c r="D12953" t="s">
        <v>40571</v>
      </c>
      <c r="E12953" t="s">
        <v>40572</v>
      </c>
    </row>
    <row r="12954" spans="1:5" ht="18.600000000000001" customHeight="1" x14ac:dyDescent="0.25">
      <c r="A12954">
        <v>32311865</v>
      </c>
      <c r="B12954" t="s">
        <v>40573</v>
      </c>
      <c r="C12954" t="s">
        <v>163</v>
      </c>
      <c r="D12954" t="s">
        <v>40574</v>
      </c>
      <c r="E12954" t="s">
        <v>40575</v>
      </c>
    </row>
    <row r="12955" spans="1:5" ht="18.600000000000001" customHeight="1" x14ac:dyDescent="0.25">
      <c r="A12955">
        <v>32344993</v>
      </c>
      <c r="B12955" t="s">
        <v>40576</v>
      </c>
      <c r="C12955" t="s">
        <v>40577</v>
      </c>
      <c r="D12955" t="s">
        <v>40578</v>
      </c>
      <c r="E12955" t="s">
        <v>40579</v>
      </c>
    </row>
    <row r="12956" spans="1:5" ht="18.600000000000001" customHeight="1" x14ac:dyDescent="0.25">
      <c r="A12956">
        <v>32313828</v>
      </c>
      <c r="B12956" t="s">
        <v>40580</v>
      </c>
      <c r="C12956" t="s">
        <v>16895</v>
      </c>
      <c r="D12956" t="s">
        <v>40581</v>
      </c>
      <c r="E12956" t="s">
        <v>40582</v>
      </c>
    </row>
    <row r="12957" spans="1:5" ht="18.600000000000001" customHeight="1" x14ac:dyDescent="0.25">
      <c r="A12957">
        <v>32436445</v>
      </c>
      <c r="B12957" t="s">
        <v>40583</v>
      </c>
      <c r="C12957" t="s">
        <v>15114</v>
      </c>
      <c r="D12957" t="s">
        <v>40584</v>
      </c>
      <c r="E12957" t="s">
        <v>40585</v>
      </c>
    </row>
    <row r="12958" spans="1:5" ht="18.600000000000001" customHeight="1" x14ac:dyDescent="0.25">
      <c r="A12958">
        <v>32162081</v>
      </c>
      <c r="B12958" t="s">
        <v>40586</v>
      </c>
      <c r="C12958" t="s">
        <v>24177</v>
      </c>
      <c r="D12958" t="s">
        <v>40587</v>
      </c>
      <c r="E12958" t="s">
        <v>40588</v>
      </c>
    </row>
    <row r="12959" spans="1:5" ht="18.600000000000001" customHeight="1" x14ac:dyDescent="0.25">
      <c r="A12959">
        <v>32355607</v>
      </c>
      <c r="B12959" t="s">
        <v>40589</v>
      </c>
      <c r="C12959" t="s">
        <v>40590</v>
      </c>
      <c r="D12959" t="s">
        <v>40591</v>
      </c>
      <c r="E12959" t="s">
        <v>40592</v>
      </c>
    </row>
    <row r="12960" spans="1:5" ht="18.600000000000001" customHeight="1" x14ac:dyDescent="0.25">
      <c r="A12960">
        <v>32289878</v>
      </c>
      <c r="B12960" t="s">
        <v>40593</v>
      </c>
      <c r="C12960" t="s">
        <v>5175</v>
      </c>
      <c r="D12960" t="s">
        <v>40594</v>
      </c>
      <c r="E12960" t="s">
        <v>40595</v>
      </c>
    </row>
    <row r="12961" spans="1:5" ht="18.600000000000001" customHeight="1" x14ac:dyDescent="0.25">
      <c r="A12961">
        <v>32202401</v>
      </c>
      <c r="B12961" t="s">
        <v>40596</v>
      </c>
      <c r="C12961" t="s">
        <v>40597</v>
      </c>
      <c r="D12961" t="s">
        <v>40598</v>
      </c>
      <c r="E12961" t="s">
        <v>40599</v>
      </c>
    </row>
    <row r="12962" spans="1:5" ht="18.600000000000001" customHeight="1" x14ac:dyDescent="0.25">
      <c r="A12962">
        <v>32439740</v>
      </c>
      <c r="B12962" t="s">
        <v>40600</v>
      </c>
      <c r="C12962" t="s">
        <v>40601</v>
      </c>
      <c r="D12962" t="s">
        <v>40602</v>
      </c>
      <c r="E12962" t="s">
        <v>40603</v>
      </c>
    </row>
    <row r="12963" spans="1:5" ht="18.600000000000001" customHeight="1" x14ac:dyDescent="0.25">
      <c r="A12963">
        <v>32072795</v>
      </c>
      <c r="B12963" t="s">
        <v>40604</v>
      </c>
      <c r="C12963" t="s">
        <v>3433</v>
      </c>
      <c r="D12963" t="s">
        <v>15474</v>
      </c>
      <c r="E12963" t="s">
        <v>40605</v>
      </c>
    </row>
    <row r="12964" spans="1:5" ht="18.600000000000001" customHeight="1" x14ac:dyDescent="0.25">
      <c r="A12964">
        <v>32301478</v>
      </c>
      <c r="B12964" t="s">
        <v>40606</v>
      </c>
      <c r="C12964" t="s">
        <v>7765</v>
      </c>
      <c r="D12964" t="s">
        <v>40607</v>
      </c>
      <c r="E12964" t="s">
        <v>40608</v>
      </c>
    </row>
    <row r="12965" spans="1:5" ht="18.600000000000001" customHeight="1" x14ac:dyDescent="0.25">
      <c r="A12965">
        <v>32658850</v>
      </c>
      <c r="B12965" t="s">
        <v>40609</v>
      </c>
      <c r="C12965" t="s">
        <v>15049</v>
      </c>
      <c r="D12965" t="s">
        <v>40610</v>
      </c>
      <c r="E12965" t="s">
        <v>40611</v>
      </c>
    </row>
    <row r="12966" spans="1:5" ht="18.600000000000001" customHeight="1" x14ac:dyDescent="0.25">
      <c r="A12966">
        <v>32343428</v>
      </c>
      <c r="B12966" t="s">
        <v>40612</v>
      </c>
      <c r="C12966" t="s">
        <v>5</v>
      </c>
      <c r="D12966" t="s">
        <v>40613</v>
      </c>
      <c r="E12966" t="s">
        <v>40614</v>
      </c>
    </row>
    <row r="12967" spans="1:5" ht="18.600000000000001" customHeight="1" x14ac:dyDescent="0.25">
      <c r="A12967">
        <v>32340583</v>
      </c>
      <c r="B12967" t="s">
        <v>40615</v>
      </c>
      <c r="C12967" t="s">
        <v>19140</v>
      </c>
      <c r="D12967" t="s">
        <v>40616</v>
      </c>
      <c r="E12967" t="s">
        <v>40617</v>
      </c>
    </row>
    <row r="12968" spans="1:5" ht="18.600000000000001" customHeight="1" x14ac:dyDescent="0.25">
      <c r="A12968">
        <v>32318891</v>
      </c>
      <c r="B12968" t="s">
        <v>40618</v>
      </c>
      <c r="C12968" t="s">
        <v>40619</v>
      </c>
      <c r="D12968" t="s">
        <v>40620</v>
      </c>
      <c r="E12968" t="s">
        <v>40621</v>
      </c>
    </row>
    <row r="12969" spans="1:5" ht="18.600000000000001" customHeight="1" x14ac:dyDescent="0.25">
      <c r="A12969">
        <v>32224232</v>
      </c>
      <c r="B12969" t="s">
        <v>40622</v>
      </c>
      <c r="C12969" t="s">
        <v>11711</v>
      </c>
      <c r="D12969" t="s">
        <v>40623</v>
      </c>
      <c r="E12969" t="s">
        <v>40624</v>
      </c>
    </row>
    <row r="12970" spans="1:5" ht="18.600000000000001" customHeight="1" x14ac:dyDescent="0.25">
      <c r="A12970">
        <v>32153168</v>
      </c>
      <c r="B12970" t="s">
        <v>40625</v>
      </c>
      <c r="C12970" t="s">
        <v>10778</v>
      </c>
      <c r="D12970" t="s">
        <v>40626</v>
      </c>
      <c r="E12970" t="s">
        <v>40627</v>
      </c>
    </row>
    <row r="12971" spans="1:5" ht="18.600000000000001" customHeight="1" x14ac:dyDescent="0.25">
      <c r="A12971">
        <v>32187887</v>
      </c>
      <c r="B12971" t="s">
        <v>40628</v>
      </c>
      <c r="C12971" t="s">
        <v>804</v>
      </c>
      <c r="D12971" t="s">
        <v>40629</v>
      </c>
      <c r="E12971" t="s">
        <v>40630</v>
      </c>
    </row>
    <row r="12972" spans="1:5" ht="18.600000000000001" customHeight="1" x14ac:dyDescent="0.25">
      <c r="A12972">
        <v>32302286</v>
      </c>
      <c r="B12972" t="s">
        <v>40631</v>
      </c>
      <c r="C12972" t="s">
        <v>2159</v>
      </c>
      <c r="D12972" t="s">
        <v>40632</v>
      </c>
      <c r="E12972" t="s">
        <v>40633</v>
      </c>
    </row>
    <row r="12973" spans="1:5" ht="18.600000000000001" customHeight="1" x14ac:dyDescent="0.25">
      <c r="A12973">
        <v>32307516</v>
      </c>
      <c r="B12973" t="s">
        <v>40634</v>
      </c>
      <c r="C12973" t="s">
        <v>9419</v>
      </c>
      <c r="D12973" t="s">
        <v>40635</v>
      </c>
      <c r="E12973" t="s">
        <v>40636</v>
      </c>
    </row>
    <row r="12974" spans="1:5" ht="18.600000000000001" customHeight="1" x14ac:dyDescent="0.25">
      <c r="A12974">
        <v>32034638</v>
      </c>
      <c r="B12974" t="s">
        <v>40637</v>
      </c>
      <c r="C12974" t="s">
        <v>1686</v>
      </c>
      <c r="D12974" t="s">
        <v>40638</v>
      </c>
      <c r="E12974" t="s">
        <v>40639</v>
      </c>
    </row>
    <row r="12975" spans="1:5" ht="18.600000000000001" customHeight="1" x14ac:dyDescent="0.25">
      <c r="A12975">
        <v>32363136</v>
      </c>
      <c r="B12975" t="s">
        <v>40640</v>
      </c>
      <c r="C12975" t="s">
        <v>12496</v>
      </c>
      <c r="D12975" t="s">
        <v>40641</v>
      </c>
      <c r="E12975" t="s">
        <v>40642</v>
      </c>
    </row>
    <row r="12976" spans="1:5" ht="18.600000000000001" customHeight="1" x14ac:dyDescent="0.25">
      <c r="A12976">
        <v>32370850</v>
      </c>
      <c r="B12976" t="s">
        <v>40643</v>
      </c>
      <c r="C12976" t="s">
        <v>5048</v>
      </c>
      <c r="D12976" t="s">
        <v>40644</v>
      </c>
      <c r="E12976" t="s">
        <v>40645</v>
      </c>
    </row>
    <row r="12977" spans="1:5" ht="18.600000000000001" customHeight="1" x14ac:dyDescent="0.25">
      <c r="A12977">
        <v>32483507</v>
      </c>
      <c r="B12977" t="s">
        <v>40646</v>
      </c>
      <c r="C12977" t="s">
        <v>458</v>
      </c>
      <c r="D12977" t="s">
        <v>40647</v>
      </c>
      <c r="E12977" t="s">
        <v>40648</v>
      </c>
    </row>
    <row r="12978" spans="1:5" ht="18.600000000000001" customHeight="1" x14ac:dyDescent="0.25">
      <c r="A12978">
        <v>32559165</v>
      </c>
      <c r="B12978" t="s">
        <v>40649</v>
      </c>
      <c r="C12978" t="s">
        <v>38839</v>
      </c>
      <c r="D12978" t="s">
        <v>40650</v>
      </c>
      <c r="E12978" t="s">
        <v>40651</v>
      </c>
    </row>
    <row r="12979" spans="1:5" ht="18.600000000000001" customHeight="1" x14ac:dyDescent="0.25">
      <c r="A12979">
        <v>32326997</v>
      </c>
      <c r="B12979" t="s">
        <v>40652</v>
      </c>
      <c r="C12979" t="s">
        <v>33929</v>
      </c>
      <c r="D12979" t="s">
        <v>40653</v>
      </c>
      <c r="E12979" t="s">
        <v>40654</v>
      </c>
    </row>
    <row r="12980" spans="1:5" ht="18.600000000000001" customHeight="1" x14ac:dyDescent="0.25">
      <c r="A12980">
        <v>32335068</v>
      </c>
      <c r="B12980" t="s">
        <v>40655</v>
      </c>
      <c r="C12980" t="s">
        <v>251</v>
      </c>
      <c r="D12980" t="s">
        <v>40656</v>
      </c>
      <c r="E12980" t="s">
        <v>40657</v>
      </c>
    </row>
    <row r="12981" spans="1:5" ht="18.600000000000001" customHeight="1" x14ac:dyDescent="0.25">
      <c r="A12981">
        <v>32203310</v>
      </c>
      <c r="B12981" t="s">
        <v>40658</v>
      </c>
      <c r="C12981" t="s">
        <v>9381</v>
      </c>
      <c r="D12981" t="s">
        <v>40659</v>
      </c>
      <c r="E12981" t="s">
        <v>40660</v>
      </c>
    </row>
    <row r="12982" spans="1:5" ht="18.600000000000001" customHeight="1" x14ac:dyDescent="0.25">
      <c r="A12982">
        <v>32214083</v>
      </c>
      <c r="B12982" t="s">
        <v>40661</v>
      </c>
      <c r="C12982" t="s">
        <v>977</v>
      </c>
      <c r="D12982" t="s">
        <v>40662</v>
      </c>
      <c r="E12982" t="s">
        <v>40663</v>
      </c>
    </row>
    <row r="12983" spans="1:5" ht="18.600000000000001" customHeight="1" x14ac:dyDescent="0.25">
      <c r="A12983">
        <v>32375455</v>
      </c>
      <c r="B12983" t="s">
        <v>40664</v>
      </c>
      <c r="C12983" t="s">
        <v>163</v>
      </c>
      <c r="D12983" t="s">
        <v>40665</v>
      </c>
      <c r="E12983" t="s">
        <v>40666</v>
      </c>
    </row>
    <row r="12984" spans="1:5" ht="18.600000000000001" customHeight="1" x14ac:dyDescent="0.25">
      <c r="A12984">
        <v>32511426</v>
      </c>
      <c r="B12984" t="s">
        <v>40667</v>
      </c>
      <c r="C12984" t="s">
        <v>2828</v>
      </c>
      <c r="D12984" t="s">
        <v>40668</v>
      </c>
      <c r="E12984" t="s">
        <v>40669</v>
      </c>
    </row>
    <row r="12985" spans="1:5" ht="18.600000000000001" customHeight="1" x14ac:dyDescent="0.25">
      <c r="A12985">
        <v>32301957</v>
      </c>
      <c r="B12985" t="s">
        <v>40670</v>
      </c>
      <c r="C12985" t="s">
        <v>1176</v>
      </c>
      <c r="D12985" t="s">
        <v>40671</v>
      </c>
      <c r="E12985" t="s">
        <v>40672</v>
      </c>
    </row>
    <row r="12986" spans="1:5" ht="18.600000000000001" customHeight="1" x14ac:dyDescent="0.25">
      <c r="A12986">
        <v>32426374</v>
      </c>
      <c r="B12986" t="s">
        <v>40673</v>
      </c>
      <c r="C12986" t="s">
        <v>3687</v>
      </c>
      <c r="D12986" t="s">
        <v>40674</v>
      </c>
      <c r="E12986" t="s">
        <v>40675</v>
      </c>
    </row>
    <row r="12987" spans="1:5" ht="18.600000000000001" customHeight="1" x14ac:dyDescent="0.25">
      <c r="A12987">
        <v>32502128</v>
      </c>
      <c r="B12987" t="s">
        <v>40676</v>
      </c>
      <c r="C12987" t="s">
        <v>275</v>
      </c>
      <c r="D12987" t="s">
        <v>40677</v>
      </c>
      <c r="E12987" t="s">
        <v>40678</v>
      </c>
    </row>
    <row r="12988" spans="1:5" ht="18.600000000000001" customHeight="1" x14ac:dyDescent="0.25">
      <c r="A12988">
        <v>32404476</v>
      </c>
      <c r="B12988" t="s">
        <v>40679</v>
      </c>
      <c r="C12988" t="s">
        <v>383</v>
      </c>
      <c r="D12988" t="s">
        <v>40680</v>
      </c>
      <c r="E12988" t="s">
        <v>40681</v>
      </c>
    </row>
    <row r="12989" spans="1:5" ht="18.600000000000001" customHeight="1" x14ac:dyDescent="0.25">
      <c r="A12989">
        <v>32675513</v>
      </c>
      <c r="B12989" t="s">
        <v>40682</v>
      </c>
      <c r="C12989" t="s">
        <v>3988</v>
      </c>
      <c r="D12989" t="s">
        <v>40683</v>
      </c>
      <c r="E12989" t="s">
        <v>40684</v>
      </c>
    </row>
    <row r="12990" spans="1:5" ht="18.600000000000001" customHeight="1" x14ac:dyDescent="0.25">
      <c r="A12990">
        <v>32670520</v>
      </c>
      <c r="B12990" t="s">
        <v>40685</v>
      </c>
      <c r="C12990" t="s">
        <v>4564</v>
      </c>
      <c r="D12990" t="s">
        <v>40686</v>
      </c>
      <c r="E12990" t="s">
        <v>40687</v>
      </c>
    </row>
    <row r="12991" spans="1:5" ht="18.600000000000001" customHeight="1" x14ac:dyDescent="0.25">
      <c r="A12991">
        <v>32646928</v>
      </c>
      <c r="B12991" t="s">
        <v>40688</v>
      </c>
      <c r="C12991" t="s">
        <v>336</v>
      </c>
      <c r="D12991" t="s">
        <v>40689</v>
      </c>
      <c r="E12991" t="s">
        <v>40690</v>
      </c>
    </row>
    <row r="12992" spans="1:5" ht="18.600000000000001" customHeight="1" x14ac:dyDescent="0.25">
      <c r="A12992">
        <v>32499157</v>
      </c>
      <c r="B12992" t="s">
        <v>40691</v>
      </c>
      <c r="C12992" t="s">
        <v>2412</v>
      </c>
      <c r="D12992" t="s">
        <v>40692</v>
      </c>
      <c r="E12992" t="s">
        <v>40693</v>
      </c>
    </row>
    <row r="12993" spans="1:5" ht="18.600000000000001" customHeight="1" x14ac:dyDescent="0.25">
      <c r="A12993">
        <v>32478500</v>
      </c>
      <c r="B12993" t="s">
        <v>40694</v>
      </c>
      <c r="C12993" t="s">
        <v>2287</v>
      </c>
      <c r="D12993" t="s">
        <v>40695</v>
      </c>
      <c r="E12993" t="s">
        <v>40696</v>
      </c>
    </row>
    <row r="12994" spans="1:5" ht="18.600000000000001" customHeight="1" x14ac:dyDescent="0.25">
      <c r="A12994">
        <v>32696207</v>
      </c>
      <c r="B12994" t="s">
        <v>40697</v>
      </c>
      <c r="C12994" t="s">
        <v>13313</v>
      </c>
      <c r="D12994" t="s">
        <v>40698</v>
      </c>
      <c r="E12994" t="s">
        <v>40699</v>
      </c>
    </row>
    <row r="12995" spans="1:5" ht="18.600000000000001" customHeight="1" x14ac:dyDescent="0.25">
      <c r="A12995">
        <v>32669149</v>
      </c>
      <c r="B12995" t="s">
        <v>40700</v>
      </c>
      <c r="C12995" t="s">
        <v>40701</v>
      </c>
      <c r="D12995" t="s">
        <v>40702</v>
      </c>
      <c r="E12995" t="s">
        <v>40703</v>
      </c>
    </row>
    <row r="12996" spans="1:5" ht="18.600000000000001" customHeight="1" x14ac:dyDescent="0.25">
      <c r="A12996">
        <v>32697947</v>
      </c>
      <c r="B12996" t="s">
        <v>40704</v>
      </c>
      <c r="C12996" t="s">
        <v>3144</v>
      </c>
      <c r="D12996" t="s">
        <v>40705</v>
      </c>
      <c r="E12996" t="s">
        <v>40706</v>
      </c>
    </row>
    <row r="12997" spans="1:5" ht="18.600000000000001" customHeight="1" x14ac:dyDescent="0.25">
      <c r="A12997">
        <v>32549076</v>
      </c>
      <c r="B12997" t="s">
        <v>40707</v>
      </c>
      <c r="C12997" t="s">
        <v>284</v>
      </c>
      <c r="D12997" t="s">
        <v>40708</v>
      </c>
      <c r="E12997" t="s">
        <v>40709</v>
      </c>
    </row>
    <row r="12998" spans="1:5" ht="18.600000000000001" customHeight="1" x14ac:dyDescent="0.25">
      <c r="A12998">
        <v>32649661</v>
      </c>
      <c r="B12998" t="s">
        <v>40710</v>
      </c>
      <c r="C12998" t="s">
        <v>3213</v>
      </c>
      <c r="D12998" t="s">
        <v>40711</v>
      </c>
      <c r="E12998" t="s">
        <v>40712</v>
      </c>
    </row>
    <row r="12999" spans="1:5" ht="18.600000000000001" customHeight="1" x14ac:dyDescent="0.25">
      <c r="A12999">
        <v>32674206</v>
      </c>
      <c r="B12999" t="s">
        <v>40713</v>
      </c>
      <c r="C12999" t="s">
        <v>24691</v>
      </c>
      <c r="D12999" t="s">
        <v>40714</v>
      </c>
      <c r="E12999" t="s">
        <v>40715</v>
      </c>
    </row>
    <row r="13000" spans="1:5" ht="18.600000000000001" customHeight="1" x14ac:dyDescent="0.25">
      <c r="A13000">
        <v>32635827</v>
      </c>
      <c r="B13000" t="s">
        <v>40716</v>
      </c>
      <c r="C13000" t="s">
        <v>13076</v>
      </c>
      <c r="D13000" t="s">
        <v>40717</v>
      </c>
      <c r="E13000" t="s">
        <v>40718</v>
      </c>
    </row>
    <row r="13001" spans="1:5" ht="18.600000000000001" customHeight="1" x14ac:dyDescent="0.25">
      <c r="A13001">
        <v>32687410</v>
      </c>
      <c r="B13001" t="s">
        <v>40719</v>
      </c>
      <c r="C13001" t="s">
        <v>40720</v>
      </c>
      <c r="D13001" t="s">
        <v>40721</v>
      </c>
      <c r="E13001" t="s">
        <v>40722</v>
      </c>
    </row>
    <row r="13002" spans="1:5" ht="18.600000000000001" customHeight="1" x14ac:dyDescent="0.25">
      <c r="A13002">
        <v>32692708</v>
      </c>
      <c r="B13002" t="s">
        <v>40723</v>
      </c>
      <c r="C13002" t="s">
        <v>2571</v>
      </c>
      <c r="D13002" t="s">
        <v>40724</v>
      </c>
      <c r="E13002" t="s">
        <v>40725</v>
      </c>
    </row>
    <row r="13003" spans="1:5" ht="18.600000000000001" customHeight="1" x14ac:dyDescent="0.25">
      <c r="A13003">
        <v>32360552</v>
      </c>
      <c r="B13003" t="s">
        <v>40726</v>
      </c>
      <c r="C13003" t="s">
        <v>151</v>
      </c>
      <c r="D13003" t="s">
        <v>40727</v>
      </c>
      <c r="E13003" t="s">
        <v>40728</v>
      </c>
    </row>
    <row r="13004" spans="1:5" ht="18.600000000000001" customHeight="1" x14ac:dyDescent="0.25">
      <c r="A13004">
        <v>32667668</v>
      </c>
      <c r="B13004" t="s">
        <v>40729</v>
      </c>
      <c r="C13004" t="s">
        <v>24629</v>
      </c>
      <c r="D13004" t="s">
        <v>40730</v>
      </c>
      <c r="E13004" t="s">
        <v>40731</v>
      </c>
    </row>
    <row r="13005" spans="1:5" ht="18.600000000000001" customHeight="1" x14ac:dyDescent="0.25">
      <c r="A13005">
        <v>32681098</v>
      </c>
      <c r="B13005" t="s">
        <v>40732</v>
      </c>
      <c r="C13005" t="s">
        <v>40733</v>
      </c>
      <c r="D13005" t="s">
        <v>40734</v>
      </c>
      <c r="E13005" t="s">
        <v>40735</v>
      </c>
    </row>
    <row r="13006" spans="1:5" ht="18.600000000000001" customHeight="1" x14ac:dyDescent="0.25">
      <c r="A13006">
        <v>32646471</v>
      </c>
      <c r="B13006" t="s">
        <v>40736</v>
      </c>
      <c r="C13006" t="s">
        <v>5299</v>
      </c>
      <c r="D13006" t="s">
        <v>40737</v>
      </c>
      <c r="E13006" t="s">
        <v>40738</v>
      </c>
    </row>
    <row r="13007" spans="1:5" ht="18.600000000000001" customHeight="1" x14ac:dyDescent="0.25">
      <c r="A13007">
        <v>32697030</v>
      </c>
      <c r="B13007" t="s">
        <v>40739</v>
      </c>
      <c r="C13007" t="s">
        <v>5062</v>
      </c>
      <c r="D13007" t="s">
        <v>40740</v>
      </c>
      <c r="E13007" t="s">
        <v>40741</v>
      </c>
    </row>
    <row r="13008" spans="1:5" ht="18.600000000000001" customHeight="1" x14ac:dyDescent="0.25">
      <c r="A13008">
        <v>32661006</v>
      </c>
      <c r="B13008" t="s">
        <v>40742</v>
      </c>
      <c r="C13008" t="s">
        <v>6249</v>
      </c>
      <c r="D13008" t="s">
        <v>40743</v>
      </c>
      <c r="E13008" t="s">
        <v>40744</v>
      </c>
    </row>
    <row r="13009" spans="1:5" ht="18.600000000000001" customHeight="1" x14ac:dyDescent="0.25">
      <c r="A13009">
        <v>32656618</v>
      </c>
      <c r="B13009" t="s">
        <v>40745</v>
      </c>
      <c r="C13009" t="s">
        <v>22557</v>
      </c>
      <c r="D13009" t="s">
        <v>40746</v>
      </c>
      <c r="E13009" t="s">
        <v>40747</v>
      </c>
    </row>
    <row r="13010" spans="1:5" ht="18.600000000000001" customHeight="1" x14ac:dyDescent="0.25">
      <c r="A13010">
        <v>32692890</v>
      </c>
      <c r="B13010" t="s">
        <v>40748</v>
      </c>
      <c r="C13010" t="s">
        <v>40749</v>
      </c>
      <c r="D13010" t="s">
        <v>40750</v>
      </c>
      <c r="E13010" t="s">
        <v>40751</v>
      </c>
    </row>
    <row r="13011" spans="1:5" ht="18.600000000000001" customHeight="1" x14ac:dyDescent="0.25">
      <c r="A13011">
        <v>32658878</v>
      </c>
      <c r="B13011" t="s">
        <v>40752</v>
      </c>
      <c r="C13011" t="s">
        <v>3344</v>
      </c>
      <c r="D13011" t="s">
        <v>40753</v>
      </c>
      <c r="E13011" t="s">
        <v>40754</v>
      </c>
    </row>
    <row r="13012" spans="1:5" ht="18.600000000000001" customHeight="1" x14ac:dyDescent="0.25">
      <c r="A13012">
        <v>32603309</v>
      </c>
      <c r="B13012" t="s">
        <v>40755</v>
      </c>
      <c r="C13012" t="s">
        <v>40756</v>
      </c>
      <c r="D13012" t="s">
        <v>40757</v>
      </c>
      <c r="E13012" t="s">
        <v>40758</v>
      </c>
    </row>
    <row r="13013" spans="1:5" ht="18.600000000000001" customHeight="1" x14ac:dyDescent="0.25">
      <c r="A13013">
        <v>32658093</v>
      </c>
      <c r="B13013" t="s">
        <v>40759</v>
      </c>
      <c r="C13013" t="s">
        <v>275</v>
      </c>
      <c r="D13013" t="s">
        <v>40760</v>
      </c>
      <c r="E13013" t="s">
        <v>40761</v>
      </c>
    </row>
    <row r="13014" spans="1:5" ht="18.600000000000001" customHeight="1" x14ac:dyDescent="0.25">
      <c r="A13014">
        <v>32643468</v>
      </c>
      <c r="B13014" t="s">
        <v>40762</v>
      </c>
      <c r="C13014" t="s">
        <v>40763</v>
      </c>
      <c r="D13014" t="s">
        <v>40764</v>
      </c>
      <c r="E13014" t="s">
        <v>40765</v>
      </c>
    </row>
    <row r="13015" spans="1:5" ht="18.600000000000001" customHeight="1" x14ac:dyDescent="0.25">
      <c r="A13015">
        <v>32283185</v>
      </c>
      <c r="B13015" t="s">
        <v>40766</v>
      </c>
      <c r="C13015" t="s">
        <v>1062</v>
      </c>
      <c r="D13015" t="s">
        <v>40767</v>
      </c>
      <c r="E13015" t="s">
        <v>40768</v>
      </c>
    </row>
    <row r="13016" spans="1:5" ht="18.600000000000001" customHeight="1" x14ac:dyDescent="0.25">
      <c r="A13016">
        <v>32678526</v>
      </c>
      <c r="B13016" t="s">
        <v>40769</v>
      </c>
      <c r="C13016" t="s">
        <v>11751</v>
      </c>
      <c r="D13016" t="s">
        <v>40770</v>
      </c>
      <c r="E13016" t="s">
        <v>40771</v>
      </c>
    </row>
    <row r="13017" spans="1:5" ht="18.600000000000001" customHeight="1" x14ac:dyDescent="0.25">
      <c r="A13017">
        <v>32632304</v>
      </c>
      <c r="B13017" t="s">
        <v>40772</v>
      </c>
      <c r="C13017" t="s">
        <v>9381</v>
      </c>
      <c r="D13017" t="s">
        <v>40773</v>
      </c>
      <c r="E13017" t="s">
        <v>40774</v>
      </c>
    </row>
    <row r="13018" spans="1:5" ht="18.600000000000001" customHeight="1" x14ac:dyDescent="0.25">
      <c r="A13018">
        <v>32412631</v>
      </c>
      <c r="B13018" t="s">
        <v>40775</v>
      </c>
      <c r="C13018" t="s">
        <v>11424</v>
      </c>
      <c r="D13018" t="s">
        <v>40776</v>
      </c>
      <c r="E13018" t="s">
        <v>40777</v>
      </c>
    </row>
    <row r="13019" spans="1:5" ht="18.600000000000001" customHeight="1" x14ac:dyDescent="0.25">
      <c r="A13019">
        <v>32701511</v>
      </c>
      <c r="B13019" t="s">
        <v>40778</v>
      </c>
      <c r="C13019" t="s">
        <v>7897</v>
      </c>
      <c r="D13019" t="s">
        <v>40779</v>
      </c>
      <c r="E13019" t="s">
        <v>40780</v>
      </c>
    </row>
    <row r="13020" spans="1:5" ht="18.600000000000001" customHeight="1" x14ac:dyDescent="0.25">
      <c r="A13020">
        <v>32667669</v>
      </c>
      <c r="B13020" t="s">
        <v>40781</v>
      </c>
      <c r="C13020" t="s">
        <v>24629</v>
      </c>
      <c r="D13020" t="s">
        <v>40782</v>
      </c>
      <c r="E13020" t="s">
        <v>40783</v>
      </c>
    </row>
    <row r="13021" spans="1:5" ht="18.600000000000001" customHeight="1" x14ac:dyDescent="0.25">
      <c r="A13021">
        <v>32636686</v>
      </c>
      <c r="B13021" t="s">
        <v>40784</v>
      </c>
      <c r="C13021" t="s">
        <v>40785</v>
      </c>
      <c r="D13021" t="s">
        <v>40786</v>
      </c>
      <c r="E13021" t="s">
        <v>40787</v>
      </c>
    </row>
    <row r="13022" spans="1:5" ht="18.600000000000001" customHeight="1" x14ac:dyDescent="0.25">
      <c r="A13022">
        <v>32614638</v>
      </c>
      <c r="B13022" t="s">
        <v>40788</v>
      </c>
      <c r="C13022" t="s">
        <v>1301</v>
      </c>
      <c r="D13022" t="s">
        <v>40789</v>
      </c>
      <c r="E13022" t="s">
        <v>40790</v>
      </c>
    </row>
    <row r="13023" spans="1:5" ht="18.600000000000001" customHeight="1" x14ac:dyDescent="0.25">
      <c r="A13023">
        <v>32636055</v>
      </c>
      <c r="B13023" t="s">
        <v>40791</v>
      </c>
      <c r="C13023" t="s">
        <v>4347</v>
      </c>
      <c r="D13023" t="s">
        <v>40792</v>
      </c>
      <c r="E13023" t="s">
        <v>40793</v>
      </c>
    </row>
    <row r="13024" spans="1:5" ht="18.600000000000001" customHeight="1" x14ac:dyDescent="0.25">
      <c r="A13024">
        <v>32645620</v>
      </c>
      <c r="B13024" t="s">
        <v>40794</v>
      </c>
      <c r="C13024" t="s">
        <v>40795</v>
      </c>
      <c r="D13024" t="s">
        <v>40796</v>
      </c>
      <c r="E13024" t="s">
        <v>40797</v>
      </c>
    </row>
    <row r="13025" spans="1:5" ht="18.600000000000001" customHeight="1" x14ac:dyDescent="0.25">
      <c r="A13025">
        <v>32513653</v>
      </c>
      <c r="B13025" t="s">
        <v>40798</v>
      </c>
      <c r="C13025" t="s">
        <v>2487</v>
      </c>
      <c r="D13025" t="s">
        <v>40799</v>
      </c>
      <c r="E13025" t="s">
        <v>40800</v>
      </c>
    </row>
    <row r="13026" spans="1:5" ht="18.600000000000001" customHeight="1" x14ac:dyDescent="0.25">
      <c r="A13026">
        <v>32618418</v>
      </c>
      <c r="B13026" t="s">
        <v>40801</v>
      </c>
      <c r="C13026" t="s">
        <v>40802</v>
      </c>
      <c r="D13026" t="s">
        <v>40803</v>
      </c>
      <c r="E13026" t="s">
        <v>40804</v>
      </c>
    </row>
    <row r="13027" spans="1:5" ht="18.600000000000001" customHeight="1" x14ac:dyDescent="0.25">
      <c r="A13027">
        <v>32587120</v>
      </c>
      <c r="B13027" t="s">
        <v>40805</v>
      </c>
      <c r="C13027" t="s">
        <v>3744</v>
      </c>
      <c r="D13027" t="s">
        <v>40806</v>
      </c>
      <c r="E13027" t="s">
        <v>40807</v>
      </c>
    </row>
    <row r="13028" spans="1:5" ht="18.600000000000001" customHeight="1" x14ac:dyDescent="0.25">
      <c r="A13028">
        <v>32639991</v>
      </c>
      <c r="B13028" t="s">
        <v>40808</v>
      </c>
      <c r="C13028" t="s">
        <v>3213</v>
      </c>
      <c r="D13028" t="s">
        <v>40809</v>
      </c>
      <c r="E13028" t="s">
        <v>40810</v>
      </c>
    </row>
    <row r="13029" spans="1:5" ht="18.600000000000001" customHeight="1" x14ac:dyDescent="0.25">
      <c r="A13029">
        <v>32555950</v>
      </c>
      <c r="B13029" t="s">
        <v>40811</v>
      </c>
      <c r="C13029" t="s">
        <v>10132</v>
      </c>
      <c r="D13029" t="s">
        <v>40812</v>
      </c>
      <c r="E13029" t="s">
        <v>40813</v>
      </c>
    </row>
    <row r="13030" spans="1:5" ht="18.600000000000001" customHeight="1" x14ac:dyDescent="0.25">
      <c r="A13030">
        <v>32649315</v>
      </c>
      <c r="B13030" t="s">
        <v>40814</v>
      </c>
      <c r="C13030" t="s">
        <v>40815</v>
      </c>
      <c r="D13030" t="s">
        <v>40816</v>
      </c>
      <c r="E13030" t="s">
        <v>40817</v>
      </c>
    </row>
    <row r="13031" spans="1:5" ht="18.600000000000001" customHeight="1" x14ac:dyDescent="0.25">
      <c r="A13031">
        <v>32629424</v>
      </c>
      <c r="B13031" t="s">
        <v>40818</v>
      </c>
      <c r="C13031" t="s">
        <v>26271</v>
      </c>
      <c r="D13031" t="s">
        <v>40819</v>
      </c>
      <c r="E13031" t="s">
        <v>40820</v>
      </c>
    </row>
    <row r="13032" spans="1:5" ht="18.600000000000001" customHeight="1" x14ac:dyDescent="0.25">
      <c r="A13032">
        <v>32572334</v>
      </c>
      <c r="B13032" t="s">
        <v>40821</v>
      </c>
      <c r="C13032" t="s">
        <v>13005</v>
      </c>
      <c r="D13032" t="s">
        <v>40822</v>
      </c>
      <c r="E13032" t="s">
        <v>40823</v>
      </c>
    </row>
    <row r="13033" spans="1:5" ht="18.600000000000001" customHeight="1" x14ac:dyDescent="0.25">
      <c r="A13033">
        <v>32617611</v>
      </c>
      <c r="B13033" t="s">
        <v>40824</v>
      </c>
      <c r="C13033" t="s">
        <v>10566</v>
      </c>
      <c r="D13033" t="s">
        <v>40825</v>
      </c>
      <c r="E13033" t="s">
        <v>40826</v>
      </c>
    </row>
    <row r="13034" spans="1:5" ht="18.600000000000001" customHeight="1" x14ac:dyDescent="0.25">
      <c r="A13034">
        <v>32687813</v>
      </c>
      <c r="B13034" t="s">
        <v>40827</v>
      </c>
      <c r="C13034" t="s">
        <v>1585</v>
      </c>
      <c r="D13034" t="s">
        <v>40828</v>
      </c>
      <c r="E13034" t="s">
        <v>40829</v>
      </c>
    </row>
    <row r="13035" spans="1:5" ht="18.600000000000001" customHeight="1" x14ac:dyDescent="0.25">
      <c r="A13035">
        <v>32649264</v>
      </c>
      <c r="B13035" t="s">
        <v>40830</v>
      </c>
      <c r="C13035" t="s">
        <v>40831</v>
      </c>
      <c r="D13035" t="s">
        <v>40832</v>
      </c>
      <c r="E13035" t="s">
        <v>40833</v>
      </c>
    </row>
    <row r="13036" spans="1:5" ht="18.600000000000001" customHeight="1" x14ac:dyDescent="0.25">
      <c r="A13036">
        <v>32553834</v>
      </c>
      <c r="B13036" t="s">
        <v>40834</v>
      </c>
      <c r="C13036" t="s">
        <v>151</v>
      </c>
      <c r="D13036" t="s">
        <v>40835</v>
      </c>
      <c r="E13036" t="s">
        <v>40836</v>
      </c>
    </row>
    <row r="13037" spans="1:5" ht="18.600000000000001" customHeight="1" x14ac:dyDescent="0.25">
      <c r="A13037">
        <v>32660993</v>
      </c>
      <c r="B13037" t="s">
        <v>40837</v>
      </c>
      <c r="C13037" t="s">
        <v>6249</v>
      </c>
      <c r="D13037" t="s">
        <v>40838</v>
      </c>
      <c r="E13037" t="s">
        <v>40839</v>
      </c>
    </row>
    <row r="13038" spans="1:5" ht="18.600000000000001" customHeight="1" x14ac:dyDescent="0.25">
      <c r="A13038">
        <v>32634079</v>
      </c>
      <c r="B13038" t="s">
        <v>40840</v>
      </c>
      <c r="C13038" t="s">
        <v>2219</v>
      </c>
      <c r="D13038" t="s">
        <v>40841</v>
      </c>
      <c r="E13038" t="s">
        <v>40842</v>
      </c>
    </row>
    <row r="13039" spans="1:5" ht="18.600000000000001" customHeight="1" x14ac:dyDescent="0.25">
      <c r="A13039">
        <v>32702719</v>
      </c>
      <c r="B13039" t="s">
        <v>40843</v>
      </c>
      <c r="C13039" t="s">
        <v>17165</v>
      </c>
      <c r="D13039" t="s">
        <v>40844</v>
      </c>
      <c r="E13039" t="s">
        <v>40845</v>
      </c>
    </row>
    <row r="13040" spans="1:5" ht="18.600000000000001" customHeight="1" x14ac:dyDescent="0.25">
      <c r="A13040">
        <v>32641511</v>
      </c>
      <c r="B13040" t="s">
        <v>40846</v>
      </c>
      <c r="C13040" t="s">
        <v>1409</v>
      </c>
      <c r="D13040" t="s">
        <v>40847</v>
      </c>
      <c r="E13040" t="s">
        <v>40848</v>
      </c>
    </row>
    <row r="13041" spans="1:5" ht="18.600000000000001" customHeight="1" x14ac:dyDescent="0.25">
      <c r="A13041">
        <v>32626719</v>
      </c>
      <c r="B13041" t="s">
        <v>40849</v>
      </c>
      <c r="C13041" t="s">
        <v>2961</v>
      </c>
      <c r="D13041" t="s">
        <v>40850</v>
      </c>
      <c r="E13041" t="s">
        <v>40851</v>
      </c>
    </row>
    <row r="13042" spans="1:5" ht="18.600000000000001" customHeight="1" x14ac:dyDescent="0.25">
      <c r="A13042">
        <v>32610334</v>
      </c>
      <c r="B13042" t="s">
        <v>40852</v>
      </c>
      <c r="C13042" t="s">
        <v>40853</v>
      </c>
      <c r="D13042" t="s">
        <v>40854</v>
      </c>
      <c r="E13042" t="s">
        <v>40855</v>
      </c>
    </row>
    <row r="13043" spans="1:5" ht="18.600000000000001" customHeight="1" x14ac:dyDescent="0.25">
      <c r="A13043">
        <v>32686944</v>
      </c>
      <c r="B13043" t="s">
        <v>40856</v>
      </c>
      <c r="C13043" t="s">
        <v>22769</v>
      </c>
      <c r="D13043" t="s">
        <v>40857</v>
      </c>
      <c r="E13043" t="s">
        <v>40858</v>
      </c>
    </row>
    <row r="13044" spans="1:5" ht="18.600000000000001" customHeight="1" x14ac:dyDescent="0.25">
      <c r="A13044">
        <v>32646730</v>
      </c>
      <c r="B13044" t="s">
        <v>40859</v>
      </c>
      <c r="C13044" t="s">
        <v>5270</v>
      </c>
      <c r="D13044" t="s">
        <v>40860</v>
      </c>
      <c r="E13044" t="s">
        <v>40861</v>
      </c>
    </row>
    <row r="13045" spans="1:5" ht="18.600000000000001" customHeight="1" x14ac:dyDescent="0.25">
      <c r="A13045">
        <v>32339394</v>
      </c>
      <c r="B13045" t="s">
        <v>40862</v>
      </c>
      <c r="C13045" t="s">
        <v>4623</v>
      </c>
      <c r="D13045" t="s">
        <v>40863</v>
      </c>
      <c r="E13045" t="s">
        <v>40864</v>
      </c>
    </row>
    <row r="13046" spans="1:5" ht="18.600000000000001" customHeight="1" x14ac:dyDescent="0.25">
      <c r="A13046">
        <v>32691370</v>
      </c>
      <c r="B13046" t="s">
        <v>40865</v>
      </c>
      <c r="C13046" t="s">
        <v>11585</v>
      </c>
      <c r="D13046" t="s">
        <v>40866</v>
      </c>
      <c r="E13046" t="s">
        <v>40867</v>
      </c>
    </row>
    <row r="13047" spans="1:5" ht="18.600000000000001" customHeight="1" x14ac:dyDescent="0.25">
      <c r="A13047">
        <v>32571647</v>
      </c>
      <c r="B13047" t="s">
        <v>40868</v>
      </c>
      <c r="C13047" t="s">
        <v>1335</v>
      </c>
      <c r="D13047" t="s">
        <v>40869</v>
      </c>
      <c r="E13047" t="s">
        <v>40870</v>
      </c>
    </row>
    <row r="13048" spans="1:5" ht="18.600000000000001" customHeight="1" x14ac:dyDescent="0.25">
      <c r="A13048">
        <v>32534042</v>
      </c>
      <c r="B13048" t="s">
        <v>40871</v>
      </c>
      <c r="C13048" t="s">
        <v>1737</v>
      </c>
      <c r="D13048" t="s">
        <v>40872</v>
      </c>
      <c r="E13048" t="s">
        <v>40873</v>
      </c>
    </row>
    <row r="13049" spans="1:5" ht="18.600000000000001" customHeight="1" x14ac:dyDescent="0.25">
      <c r="A13049">
        <v>32540268</v>
      </c>
      <c r="B13049" t="s">
        <v>40874</v>
      </c>
      <c r="C13049" t="s">
        <v>18620</v>
      </c>
      <c r="D13049" t="s">
        <v>40875</v>
      </c>
      <c r="E13049" t="s">
        <v>40876</v>
      </c>
    </row>
    <row r="13050" spans="1:5" ht="18.600000000000001" customHeight="1" x14ac:dyDescent="0.25">
      <c r="A13050">
        <v>32577236</v>
      </c>
      <c r="B13050" t="s">
        <v>40877</v>
      </c>
      <c r="C13050" t="s">
        <v>40878</v>
      </c>
      <c r="D13050" t="s">
        <v>40879</v>
      </c>
      <c r="E13050" t="s">
        <v>40880</v>
      </c>
    </row>
    <row r="13051" spans="1:5" ht="18.600000000000001" customHeight="1" x14ac:dyDescent="0.25">
      <c r="A13051">
        <v>32409430</v>
      </c>
      <c r="B13051" t="s">
        <v>40881</v>
      </c>
      <c r="C13051" t="s">
        <v>16086</v>
      </c>
      <c r="D13051" t="s">
        <v>40882</v>
      </c>
      <c r="E13051" t="s">
        <v>40883</v>
      </c>
    </row>
    <row r="13052" spans="1:5" ht="18.600000000000001" customHeight="1" x14ac:dyDescent="0.25">
      <c r="A13052">
        <v>32442287</v>
      </c>
      <c r="B13052" t="s">
        <v>40884</v>
      </c>
      <c r="C13052" t="s">
        <v>1176</v>
      </c>
      <c r="D13052" t="s">
        <v>40885</v>
      </c>
      <c r="E13052" t="s">
        <v>40886</v>
      </c>
    </row>
    <row r="13053" spans="1:5" ht="18.600000000000001" customHeight="1" x14ac:dyDescent="0.25">
      <c r="A13053">
        <v>32426387</v>
      </c>
      <c r="B13053" t="s">
        <v>40887</v>
      </c>
      <c r="C13053" t="s">
        <v>3527</v>
      </c>
      <c r="D13053" t="s">
        <v>40888</v>
      </c>
      <c r="E13053" t="s">
        <v>40889</v>
      </c>
    </row>
    <row r="13054" spans="1:5" ht="18.600000000000001" customHeight="1" x14ac:dyDescent="0.25">
      <c r="A13054">
        <v>32477887</v>
      </c>
      <c r="B13054" t="s">
        <v>40890</v>
      </c>
      <c r="C13054" t="s">
        <v>37192</v>
      </c>
      <c r="D13054" t="s">
        <v>40891</v>
      </c>
      <c r="E13054" t="s">
        <v>40892</v>
      </c>
    </row>
    <row r="13055" spans="1:5" ht="18.600000000000001" customHeight="1" x14ac:dyDescent="0.25">
      <c r="A13055">
        <v>32407561</v>
      </c>
      <c r="B13055" t="s">
        <v>40893</v>
      </c>
      <c r="C13055" t="s">
        <v>3918</v>
      </c>
      <c r="D13055" t="s">
        <v>40894</v>
      </c>
      <c r="E13055" t="s">
        <v>40895</v>
      </c>
    </row>
    <row r="13056" spans="1:5" ht="18.600000000000001" customHeight="1" x14ac:dyDescent="0.25">
      <c r="A13056">
        <v>32458206</v>
      </c>
      <c r="B13056" t="s">
        <v>40896</v>
      </c>
      <c r="C13056" t="s">
        <v>3794</v>
      </c>
      <c r="D13056" t="s">
        <v>40897</v>
      </c>
      <c r="E13056" t="s">
        <v>40898</v>
      </c>
    </row>
    <row r="13057" spans="1:5" ht="18.600000000000001" customHeight="1" x14ac:dyDescent="0.25">
      <c r="A13057">
        <v>32505067</v>
      </c>
      <c r="B13057" t="s">
        <v>40899</v>
      </c>
      <c r="C13057" t="s">
        <v>247</v>
      </c>
      <c r="D13057" t="s">
        <v>40900</v>
      </c>
      <c r="E13057" t="s">
        <v>40901</v>
      </c>
    </row>
    <row r="13058" spans="1:5" ht="18.600000000000001" customHeight="1" x14ac:dyDescent="0.25">
      <c r="A13058">
        <v>32458530</v>
      </c>
      <c r="B13058" t="s">
        <v>40902</v>
      </c>
      <c r="C13058" t="s">
        <v>3494</v>
      </c>
      <c r="D13058" t="s">
        <v>40903</v>
      </c>
      <c r="E13058" t="s">
        <v>40904</v>
      </c>
    </row>
    <row r="13059" spans="1:5" ht="18.600000000000001" customHeight="1" x14ac:dyDescent="0.25">
      <c r="A13059">
        <v>32405620</v>
      </c>
      <c r="B13059" t="s">
        <v>40905</v>
      </c>
      <c r="C13059" t="s">
        <v>37433</v>
      </c>
      <c r="D13059" t="s">
        <v>40906</v>
      </c>
      <c r="E13059" t="s">
        <v>40907</v>
      </c>
    </row>
    <row r="13060" spans="1:5" ht="18.600000000000001" customHeight="1" x14ac:dyDescent="0.25">
      <c r="A13060">
        <v>32385067</v>
      </c>
      <c r="B13060" t="s">
        <v>40908</v>
      </c>
      <c r="C13060" t="s">
        <v>6317</v>
      </c>
      <c r="D13060" t="s">
        <v>40909</v>
      </c>
      <c r="E13060" t="s">
        <v>40910</v>
      </c>
    </row>
    <row r="13061" spans="1:5" ht="18.600000000000001" customHeight="1" x14ac:dyDescent="0.25">
      <c r="A13061">
        <v>32423499</v>
      </c>
      <c r="B13061" t="s">
        <v>40911</v>
      </c>
      <c r="C13061" t="s">
        <v>3442</v>
      </c>
      <c r="D13061" t="s">
        <v>40912</v>
      </c>
      <c r="E13061" t="s">
        <v>40913</v>
      </c>
    </row>
    <row r="13062" spans="1:5" ht="18.600000000000001" customHeight="1" x14ac:dyDescent="0.25">
      <c r="A13062">
        <v>32549058</v>
      </c>
      <c r="B13062" t="s">
        <v>40914</v>
      </c>
      <c r="C13062" t="s">
        <v>22958</v>
      </c>
      <c r="D13062" t="s">
        <v>40915</v>
      </c>
      <c r="E13062" t="s">
        <v>40916</v>
      </c>
    </row>
    <row r="13063" spans="1:5" ht="18.600000000000001" customHeight="1" x14ac:dyDescent="0.25">
      <c r="A13063">
        <v>32574323</v>
      </c>
      <c r="B13063" t="s">
        <v>40917</v>
      </c>
      <c r="C13063" t="s">
        <v>2961</v>
      </c>
      <c r="D13063" t="s">
        <v>40918</v>
      </c>
      <c r="E13063" t="s">
        <v>40919</v>
      </c>
    </row>
    <row r="13064" spans="1:5" ht="18.600000000000001" customHeight="1" x14ac:dyDescent="0.25">
      <c r="A13064">
        <v>32518785</v>
      </c>
      <c r="B13064" t="s">
        <v>40920</v>
      </c>
      <c r="C13064" t="s">
        <v>9041</v>
      </c>
      <c r="D13064" t="s">
        <v>40921</v>
      </c>
      <c r="E13064" t="s">
        <v>40922</v>
      </c>
    </row>
    <row r="13065" spans="1:5" ht="18.600000000000001" customHeight="1" x14ac:dyDescent="0.25">
      <c r="A13065">
        <v>32425198</v>
      </c>
      <c r="B13065" t="s">
        <v>40923</v>
      </c>
      <c r="C13065" t="s">
        <v>11533</v>
      </c>
      <c r="D13065" t="s">
        <v>40924</v>
      </c>
      <c r="E13065" t="s">
        <v>40925</v>
      </c>
    </row>
    <row r="13066" spans="1:5" ht="18.600000000000001" customHeight="1" x14ac:dyDescent="0.25">
      <c r="A13066">
        <v>32447019</v>
      </c>
      <c r="B13066" t="s">
        <v>40926</v>
      </c>
      <c r="C13066" t="s">
        <v>1737</v>
      </c>
      <c r="D13066" t="s">
        <v>40927</v>
      </c>
      <c r="E13066" t="s">
        <v>40928</v>
      </c>
    </row>
    <row r="13067" spans="1:5" ht="18.600000000000001" customHeight="1" x14ac:dyDescent="0.25">
      <c r="A13067">
        <v>32363391</v>
      </c>
      <c r="B13067" t="s">
        <v>40929</v>
      </c>
      <c r="C13067" t="s">
        <v>40930</v>
      </c>
      <c r="D13067" t="s">
        <v>40931</v>
      </c>
      <c r="E13067" t="s">
        <v>40932</v>
      </c>
    </row>
    <row r="13068" spans="1:5" ht="18.600000000000001" customHeight="1" x14ac:dyDescent="0.25">
      <c r="A13068">
        <v>32195700</v>
      </c>
      <c r="B13068" t="s">
        <v>40933</v>
      </c>
      <c r="C13068" t="s">
        <v>11569</v>
      </c>
      <c r="D13068" t="s">
        <v>40934</v>
      </c>
      <c r="E13068" t="s">
        <v>40935</v>
      </c>
    </row>
    <row r="13069" spans="1:5" ht="18.600000000000001" customHeight="1" x14ac:dyDescent="0.25">
      <c r="A13069">
        <v>32503819</v>
      </c>
      <c r="B13069" t="s">
        <v>40936</v>
      </c>
      <c r="C13069" t="s">
        <v>3519</v>
      </c>
      <c r="D13069" t="s">
        <v>40937</v>
      </c>
      <c r="E13069" t="s">
        <v>40938</v>
      </c>
    </row>
    <row r="13070" spans="1:5" ht="18.600000000000001" customHeight="1" x14ac:dyDescent="0.25">
      <c r="A13070">
        <v>32430084</v>
      </c>
      <c r="B13070" t="s">
        <v>40939</v>
      </c>
      <c r="C13070" t="s">
        <v>1878</v>
      </c>
      <c r="D13070" t="s">
        <v>40940</v>
      </c>
      <c r="E13070" t="s">
        <v>40941</v>
      </c>
    </row>
    <row r="13071" spans="1:5" ht="18.600000000000001" customHeight="1" x14ac:dyDescent="0.25">
      <c r="A13071">
        <v>32537478</v>
      </c>
      <c r="B13071" t="s">
        <v>40942</v>
      </c>
      <c r="C13071" t="s">
        <v>35958</v>
      </c>
      <c r="D13071" t="s">
        <v>40943</v>
      </c>
      <c r="E13071" t="s">
        <v>40944</v>
      </c>
    </row>
    <row r="13072" spans="1:5" ht="18.600000000000001" customHeight="1" x14ac:dyDescent="0.25">
      <c r="A13072">
        <v>32504944</v>
      </c>
      <c r="B13072" t="s">
        <v>40945</v>
      </c>
      <c r="C13072" t="s">
        <v>502</v>
      </c>
      <c r="D13072" t="s">
        <v>40946</v>
      </c>
      <c r="E13072" t="s">
        <v>40947</v>
      </c>
    </row>
    <row r="13073" spans="1:5" ht="18.600000000000001" customHeight="1" x14ac:dyDescent="0.25">
      <c r="A13073">
        <v>32382418</v>
      </c>
      <c r="B13073" t="s">
        <v>40948</v>
      </c>
      <c r="C13073" t="s">
        <v>40949</v>
      </c>
      <c r="D13073" t="s">
        <v>40950</v>
      </c>
      <c r="E13073" t="s">
        <v>40951</v>
      </c>
    </row>
    <row r="13074" spans="1:5" ht="18.600000000000001" customHeight="1" x14ac:dyDescent="0.25">
      <c r="A13074">
        <v>32437547</v>
      </c>
      <c r="B13074" t="s">
        <v>40952</v>
      </c>
      <c r="C13074" t="s">
        <v>24629</v>
      </c>
      <c r="D13074" t="s">
        <v>40953</v>
      </c>
      <c r="E13074" t="s">
        <v>40954</v>
      </c>
    </row>
    <row r="13075" spans="1:5" ht="18.600000000000001" customHeight="1" x14ac:dyDescent="0.25">
      <c r="A13075">
        <v>32482483</v>
      </c>
      <c r="B13075" t="s">
        <v>40955</v>
      </c>
      <c r="C13075" t="s">
        <v>646</v>
      </c>
      <c r="D13075" t="s">
        <v>40956</v>
      </c>
      <c r="E13075" t="s">
        <v>40957</v>
      </c>
    </row>
    <row r="13076" spans="1:5" ht="18.600000000000001" customHeight="1" x14ac:dyDescent="0.25">
      <c r="A13076">
        <v>32532943</v>
      </c>
      <c r="B13076" t="s">
        <v>40958</v>
      </c>
      <c r="C13076" t="s">
        <v>973</v>
      </c>
      <c r="D13076" t="s">
        <v>40959</v>
      </c>
      <c r="E13076" t="s">
        <v>40960</v>
      </c>
    </row>
    <row r="13077" spans="1:5" ht="18.600000000000001" customHeight="1" x14ac:dyDescent="0.25">
      <c r="A13077">
        <v>32458364</v>
      </c>
      <c r="B13077" t="s">
        <v>40961</v>
      </c>
      <c r="C13077" t="s">
        <v>15205</v>
      </c>
      <c r="D13077" t="s">
        <v>40962</v>
      </c>
      <c r="E13077" t="s">
        <v>40963</v>
      </c>
    </row>
    <row r="13078" spans="1:5" ht="18.600000000000001" customHeight="1" x14ac:dyDescent="0.25">
      <c r="A13078">
        <v>32396769</v>
      </c>
      <c r="B13078" t="s">
        <v>40964</v>
      </c>
      <c r="C13078" t="s">
        <v>2636</v>
      </c>
      <c r="D13078" t="s">
        <v>40965</v>
      </c>
      <c r="E13078" t="s">
        <v>40966</v>
      </c>
    </row>
    <row r="13079" spans="1:5" ht="18.600000000000001" customHeight="1" x14ac:dyDescent="0.25">
      <c r="A13079">
        <v>32439272</v>
      </c>
      <c r="B13079" t="s">
        <v>40967</v>
      </c>
      <c r="C13079" t="s">
        <v>8053</v>
      </c>
      <c r="D13079" t="s">
        <v>40968</v>
      </c>
      <c r="E13079" t="s">
        <v>40969</v>
      </c>
    </row>
    <row r="13080" spans="1:5" ht="18.600000000000001" customHeight="1" x14ac:dyDescent="0.25">
      <c r="A13080">
        <v>32407893</v>
      </c>
      <c r="B13080" t="s">
        <v>40970</v>
      </c>
      <c r="C13080" t="s">
        <v>1215</v>
      </c>
      <c r="D13080" t="s">
        <v>40971</v>
      </c>
      <c r="E13080" t="s">
        <v>40972</v>
      </c>
    </row>
    <row r="13081" spans="1:5" ht="18.600000000000001" customHeight="1" x14ac:dyDescent="0.25">
      <c r="A13081">
        <v>32409832</v>
      </c>
      <c r="B13081" t="s">
        <v>40973</v>
      </c>
      <c r="C13081" t="s">
        <v>1176</v>
      </c>
      <c r="D13081" t="s">
        <v>40974</v>
      </c>
      <c r="E13081" t="s">
        <v>40975</v>
      </c>
    </row>
    <row r="13082" spans="1:5" ht="18.600000000000001" customHeight="1" x14ac:dyDescent="0.25">
      <c r="A13082">
        <v>32446267</v>
      </c>
      <c r="B13082" t="s">
        <v>40976</v>
      </c>
      <c r="C13082" t="s">
        <v>18263</v>
      </c>
      <c r="D13082" t="s">
        <v>40977</v>
      </c>
      <c r="E13082" t="s">
        <v>40978</v>
      </c>
    </row>
    <row r="13083" spans="1:5" ht="18.600000000000001" customHeight="1" x14ac:dyDescent="0.25">
      <c r="A13083">
        <v>32503828</v>
      </c>
      <c r="B13083" t="s">
        <v>40979</v>
      </c>
      <c r="C13083" t="s">
        <v>3519</v>
      </c>
      <c r="D13083" t="s">
        <v>40980</v>
      </c>
      <c r="E13083" t="s">
        <v>40981</v>
      </c>
    </row>
    <row r="13084" spans="1:5" ht="18.600000000000001" customHeight="1" x14ac:dyDescent="0.25">
      <c r="A13084">
        <v>32437004</v>
      </c>
      <c r="B13084" t="s">
        <v>40982</v>
      </c>
      <c r="C13084" t="s">
        <v>5</v>
      </c>
      <c r="D13084" t="s">
        <v>40983</v>
      </c>
      <c r="E13084" t="s">
        <v>40984</v>
      </c>
    </row>
    <row r="13085" spans="1:5" ht="18.600000000000001" customHeight="1" x14ac:dyDescent="0.25">
      <c r="A13085">
        <v>32432466</v>
      </c>
      <c r="B13085" t="s">
        <v>40985</v>
      </c>
      <c r="C13085" t="s">
        <v>1852</v>
      </c>
      <c r="D13085" t="s">
        <v>1853</v>
      </c>
      <c r="E13085" t="s">
        <v>40986</v>
      </c>
    </row>
    <row r="13086" spans="1:5" ht="18.600000000000001" customHeight="1" x14ac:dyDescent="0.25">
      <c r="A13086">
        <v>32495323</v>
      </c>
      <c r="B13086" t="s">
        <v>40987</v>
      </c>
      <c r="C13086" t="s">
        <v>11098</v>
      </c>
      <c r="D13086" t="s">
        <v>40988</v>
      </c>
      <c r="E13086" t="s">
        <v>40989</v>
      </c>
    </row>
    <row r="13087" spans="1:5" ht="18.600000000000001" customHeight="1" x14ac:dyDescent="0.25">
      <c r="A13087">
        <v>32304643</v>
      </c>
      <c r="B13087" t="s">
        <v>40990</v>
      </c>
      <c r="C13087" t="s">
        <v>369</v>
      </c>
      <c r="D13087" t="s">
        <v>40991</v>
      </c>
      <c r="E13087" t="s">
        <v>40992</v>
      </c>
    </row>
    <row r="13088" spans="1:5" ht="18.600000000000001" customHeight="1" x14ac:dyDescent="0.25">
      <c r="A13088">
        <v>32032543</v>
      </c>
      <c r="B13088" t="s">
        <v>40993</v>
      </c>
      <c r="C13088" t="s">
        <v>21235</v>
      </c>
      <c r="D13088" t="s">
        <v>40994</v>
      </c>
      <c r="E13088" t="s">
        <v>40995</v>
      </c>
    </row>
    <row r="13089" spans="1:5" ht="18.600000000000001" customHeight="1" x14ac:dyDescent="0.25">
      <c r="A13089">
        <v>32338805</v>
      </c>
      <c r="B13089" t="s">
        <v>40996</v>
      </c>
      <c r="C13089" t="s">
        <v>240</v>
      </c>
      <c r="D13089" t="s">
        <v>4595</v>
      </c>
      <c r="E13089" t="s">
        <v>40997</v>
      </c>
    </row>
    <row r="13090" spans="1:5" ht="18.600000000000001" customHeight="1" x14ac:dyDescent="0.25">
      <c r="A13090">
        <v>32023683</v>
      </c>
      <c r="B13090" t="s">
        <v>40998</v>
      </c>
      <c r="C13090" t="s">
        <v>2835</v>
      </c>
      <c r="E13090" t="s">
        <v>40999</v>
      </c>
    </row>
    <row r="13091" spans="1:5" ht="18.600000000000001" customHeight="1" x14ac:dyDescent="0.25">
      <c r="A13091">
        <v>32371027</v>
      </c>
      <c r="B13091" t="s">
        <v>41000</v>
      </c>
      <c r="C13091" t="s">
        <v>26311</v>
      </c>
      <c r="D13091" t="s">
        <v>41001</v>
      </c>
      <c r="E13091" t="s">
        <v>41002</v>
      </c>
    </row>
    <row r="13092" spans="1:5" ht="18.600000000000001" customHeight="1" x14ac:dyDescent="0.25">
      <c r="A13092">
        <v>32347743</v>
      </c>
      <c r="B13092" t="s">
        <v>41003</v>
      </c>
      <c r="C13092" t="s">
        <v>7592</v>
      </c>
      <c r="D13092" t="s">
        <v>41004</v>
      </c>
      <c r="E13092" t="s">
        <v>41005</v>
      </c>
    </row>
    <row r="13093" spans="1:5" ht="18.600000000000001" customHeight="1" x14ac:dyDescent="0.25">
      <c r="A13093">
        <v>32455057</v>
      </c>
      <c r="B13093" t="s">
        <v>41006</v>
      </c>
      <c r="C13093" t="s">
        <v>458</v>
      </c>
      <c r="D13093" t="s">
        <v>41007</v>
      </c>
      <c r="E13093" t="s">
        <v>41008</v>
      </c>
    </row>
    <row r="13094" spans="1:5" ht="18.600000000000001" customHeight="1" x14ac:dyDescent="0.25">
      <c r="A13094">
        <v>32317051</v>
      </c>
      <c r="B13094" t="s">
        <v>41009</v>
      </c>
      <c r="C13094" t="s">
        <v>17</v>
      </c>
      <c r="D13094" t="s">
        <v>41010</v>
      </c>
      <c r="E13094" t="s">
        <v>41011</v>
      </c>
    </row>
    <row r="13095" spans="1:5" ht="18.600000000000001" customHeight="1" x14ac:dyDescent="0.25">
      <c r="A13095">
        <v>32311094</v>
      </c>
      <c r="B13095" t="s">
        <v>41012</v>
      </c>
      <c r="C13095" t="s">
        <v>5</v>
      </c>
      <c r="D13095" t="s">
        <v>4188</v>
      </c>
      <c r="E13095" t="s">
        <v>41013</v>
      </c>
    </row>
    <row r="13096" spans="1:5" ht="18.600000000000001" customHeight="1" x14ac:dyDescent="0.25">
      <c r="A13096">
        <v>32511320</v>
      </c>
      <c r="B13096" t="s">
        <v>41014</v>
      </c>
      <c r="C13096" t="s">
        <v>4096</v>
      </c>
      <c r="D13096" t="s">
        <v>41015</v>
      </c>
      <c r="E13096" t="s">
        <v>41016</v>
      </c>
    </row>
    <row r="13097" spans="1:5" ht="18.600000000000001" customHeight="1" x14ac:dyDescent="0.25">
      <c r="A13097">
        <v>32129805</v>
      </c>
      <c r="B13097" t="s">
        <v>41017</v>
      </c>
      <c r="C13097" t="s">
        <v>1787</v>
      </c>
      <c r="D13097" t="s">
        <v>41018</v>
      </c>
      <c r="E13097" t="s">
        <v>41019</v>
      </c>
    </row>
    <row r="13098" spans="1:5" ht="18.600000000000001" customHeight="1" x14ac:dyDescent="0.25">
      <c r="A13098">
        <v>32342878</v>
      </c>
      <c r="B13098" t="s">
        <v>41020</v>
      </c>
      <c r="C13098" t="s">
        <v>6166</v>
      </c>
      <c r="D13098" t="s">
        <v>41021</v>
      </c>
      <c r="E13098" t="s">
        <v>41022</v>
      </c>
    </row>
    <row r="13099" spans="1:5" ht="18.600000000000001" customHeight="1" x14ac:dyDescent="0.25">
      <c r="A13099">
        <v>32292837</v>
      </c>
      <c r="B13099" t="s">
        <v>41023</v>
      </c>
      <c r="C13099" t="s">
        <v>8804</v>
      </c>
      <c r="D13099" t="s">
        <v>41024</v>
      </c>
      <c r="E13099" t="s">
        <v>41025</v>
      </c>
    </row>
    <row r="13100" spans="1:5" ht="18.600000000000001" customHeight="1" x14ac:dyDescent="0.25">
      <c r="A13100">
        <v>32490918</v>
      </c>
      <c r="B13100" t="s">
        <v>41026</v>
      </c>
      <c r="C13100" t="s">
        <v>11287</v>
      </c>
      <c r="D13100" t="s">
        <v>41027</v>
      </c>
      <c r="E13100" t="s">
        <v>41028</v>
      </c>
    </row>
    <row r="13101" spans="1:5" ht="18.600000000000001" customHeight="1" x14ac:dyDescent="0.25">
      <c r="A13101">
        <v>32303090</v>
      </c>
      <c r="B13101" t="s">
        <v>41029</v>
      </c>
      <c r="C13101" t="s">
        <v>13151</v>
      </c>
      <c r="D13101" t="s">
        <v>41030</v>
      </c>
      <c r="E13101" t="s">
        <v>41031</v>
      </c>
    </row>
    <row r="13102" spans="1:5" ht="18.600000000000001" customHeight="1" x14ac:dyDescent="0.25">
      <c r="A13102">
        <v>32212409</v>
      </c>
      <c r="B13102" t="s">
        <v>41032</v>
      </c>
      <c r="C13102" t="s">
        <v>4242</v>
      </c>
      <c r="D13102" t="s">
        <v>41033</v>
      </c>
      <c r="E13102" t="s">
        <v>41034</v>
      </c>
    </row>
    <row r="13103" spans="1:5" ht="18.600000000000001" customHeight="1" x14ac:dyDescent="0.25">
      <c r="A13103">
        <v>32311816</v>
      </c>
      <c r="B13103" t="s">
        <v>41035</v>
      </c>
      <c r="C13103" t="s">
        <v>4242</v>
      </c>
      <c r="D13103" t="s">
        <v>41036</v>
      </c>
      <c r="E13103" t="s">
        <v>41037</v>
      </c>
    </row>
    <row r="13104" spans="1:5" ht="18.600000000000001" customHeight="1" x14ac:dyDescent="0.25">
      <c r="A13104">
        <v>32626870</v>
      </c>
      <c r="B13104" t="s">
        <v>41038</v>
      </c>
      <c r="C13104" t="s">
        <v>23623</v>
      </c>
      <c r="D13104" t="s">
        <v>41039</v>
      </c>
      <c r="E13104" t="s">
        <v>41040</v>
      </c>
    </row>
    <row r="13105" spans="1:5" ht="18.600000000000001" customHeight="1" x14ac:dyDescent="0.25">
      <c r="A13105">
        <v>32227596</v>
      </c>
      <c r="B13105" t="s">
        <v>41041</v>
      </c>
      <c r="C13105" t="s">
        <v>5673</v>
      </c>
      <c r="D13105" t="s">
        <v>41042</v>
      </c>
      <c r="E13105" t="s">
        <v>41043</v>
      </c>
    </row>
    <row r="13106" spans="1:5" ht="18.600000000000001" customHeight="1" x14ac:dyDescent="0.25">
      <c r="A13106">
        <v>32320064</v>
      </c>
      <c r="B13106" t="s">
        <v>41044</v>
      </c>
      <c r="C13106" t="s">
        <v>5</v>
      </c>
      <c r="D13106" t="s">
        <v>41045</v>
      </c>
      <c r="E13106" t="s">
        <v>41046</v>
      </c>
    </row>
    <row r="13107" spans="1:5" ht="18.600000000000001" customHeight="1" x14ac:dyDescent="0.25">
      <c r="A13107">
        <v>32267538</v>
      </c>
      <c r="B13107" t="s">
        <v>41047</v>
      </c>
      <c r="C13107" t="s">
        <v>1620</v>
      </c>
      <c r="E13107" t="s">
        <v>41048</v>
      </c>
    </row>
    <row r="13108" spans="1:5" ht="18.600000000000001" customHeight="1" x14ac:dyDescent="0.25">
      <c r="A13108">
        <v>32352450</v>
      </c>
      <c r="B13108" t="s">
        <v>41049</v>
      </c>
    </row>
    <row r="13109" spans="1:5" ht="18.600000000000001" customHeight="1" x14ac:dyDescent="0.25">
      <c r="A13109">
        <v>32267530</v>
      </c>
      <c r="B13109" t="s">
        <v>41050</v>
      </c>
      <c r="C13109" t="s">
        <v>41051</v>
      </c>
      <c r="D13109" t="s">
        <v>41052</v>
      </c>
      <c r="E13109" t="s">
        <v>41053</v>
      </c>
    </row>
    <row r="13110" spans="1:5" ht="18.600000000000001" customHeight="1" x14ac:dyDescent="0.25">
      <c r="A13110">
        <v>32267768</v>
      </c>
      <c r="B13110" t="s">
        <v>41054</v>
      </c>
      <c r="C13110" t="s">
        <v>10714</v>
      </c>
      <c r="D13110" t="s">
        <v>41055</v>
      </c>
      <c r="E13110" t="s">
        <v>41056</v>
      </c>
    </row>
    <row r="13111" spans="1:5" ht="18.600000000000001" customHeight="1" x14ac:dyDescent="0.25">
      <c r="A13111">
        <v>32278865</v>
      </c>
      <c r="B13111" t="s">
        <v>41057</v>
      </c>
      <c r="C13111" t="s">
        <v>11711</v>
      </c>
      <c r="D13111" t="s">
        <v>41058</v>
      </c>
      <c r="E13111" t="s">
        <v>41059</v>
      </c>
    </row>
    <row r="13112" spans="1:5" ht="18.600000000000001" customHeight="1" x14ac:dyDescent="0.25">
      <c r="A13112">
        <v>32511441</v>
      </c>
      <c r="B13112" t="s">
        <v>23055</v>
      </c>
      <c r="C13112" t="s">
        <v>2828</v>
      </c>
      <c r="D13112" t="s">
        <v>41060</v>
      </c>
      <c r="E13112" t="s">
        <v>41061</v>
      </c>
    </row>
    <row r="13113" spans="1:5" ht="18.600000000000001" customHeight="1" x14ac:dyDescent="0.25">
      <c r="A13113">
        <v>32221973</v>
      </c>
      <c r="B13113" t="s">
        <v>41062</v>
      </c>
      <c r="C13113" t="s">
        <v>755</v>
      </c>
      <c r="D13113" t="s">
        <v>41063</v>
      </c>
      <c r="E13113" t="s">
        <v>41064</v>
      </c>
    </row>
    <row r="13114" spans="1:5" ht="18.600000000000001" customHeight="1" x14ac:dyDescent="0.25">
      <c r="A13114">
        <v>32511319</v>
      </c>
      <c r="B13114" t="s">
        <v>41065</v>
      </c>
      <c r="C13114" t="s">
        <v>4096</v>
      </c>
      <c r="D13114" t="s">
        <v>41066</v>
      </c>
      <c r="E13114" t="s">
        <v>41067</v>
      </c>
    </row>
    <row r="13115" spans="1:5" ht="18.600000000000001" customHeight="1" x14ac:dyDescent="0.25">
      <c r="A13115">
        <v>32495581</v>
      </c>
      <c r="B13115" t="s">
        <v>41068</v>
      </c>
      <c r="C13115" t="s">
        <v>3340</v>
      </c>
      <c r="D13115" t="s">
        <v>41069</v>
      </c>
      <c r="E13115" t="s">
        <v>41070</v>
      </c>
    </row>
    <row r="13116" spans="1:5" ht="18.600000000000001" customHeight="1" x14ac:dyDescent="0.25">
      <c r="A13116">
        <v>32243911</v>
      </c>
      <c r="B13116" t="s">
        <v>41071</v>
      </c>
      <c r="C13116" t="s">
        <v>37962</v>
      </c>
      <c r="D13116" t="s">
        <v>41072</v>
      </c>
      <c r="E13116" t="s">
        <v>41073</v>
      </c>
    </row>
    <row r="13117" spans="1:5" ht="18.600000000000001" customHeight="1" x14ac:dyDescent="0.25">
      <c r="A13117">
        <v>32445330</v>
      </c>
      <c r="B13117" t="s">
        <v>41074</v>
      </c>
    </row>
    <row r="13118" spans="1:5" ht="18.600000000000001" customHeight="1" x14ac:dyDescent="0.25">
      <c r="A13118">
        <v>32548835</v>
      </c>
      <c r="B13118" t="s">
        <v>41075</v>
      </c>
      <c r="C13118" t="s">
        <v>4749</v>
      </c>
      <c r="D13118" t="s">
        <v>41076</v>
      </c>
      <c r="E13118" t="s">
        <v>41077</v>
      </c>
    </row>
    <row r="13119" spans="1:5" ht="18.600000000000001" customHeight="1" x14ac:dyDescent="0.25">
      <c r="A13119">
        <v>32523147</v>
      </c>
      <c r="B13119" t="s">
        <v>41078</v>
      </c>
      <c r="C13119" t="s">
        <v>17953</v>
      </c>
      <c r="D13119" t="s">
        <v>41079</v>
      </c>
      <c r="E13119" t="s">
        <v>41080</v>
      </c>
    </row>
    <row r="13120" spans="1:5" ht="18.600000000000001" customHeight="1" x14ac:dyDescent="0.25">
      <c r="A13120">
        <v>32183935</v>
      </c>
      <c r="B13120" t="s">
        <v>41081</v>
      </c>
      <c r="C13120" t="s">
        <v>17</v>
      </c>
      <c r="D13120" t="s">
        <v>41082</v>
      </c>
      <c r="E13120" t="s">
        <v>41083</v>
      </c>
    </row>
    <row r="13121" spans="1:5" ht="18.600000000000001" customHeight="1" x14ac:dyDescent="0.25">
      <c r="A13121">
        <v>32596911</v>
      </c>
      <c r="B13121" t="s">
        <v>41084</v>
      </c>
      <c r="C13121" t="s">
        <v>4836</v>
      </c>
      <c r="D13121" t="s">
        <v>41085</v>
      </c>
      <c r="E13121" t="s">
        <v>41086</v>
      </c>
    </row>
    <row r="13122" spans="1:5" ht="18.600000000000001" customHeight="1" x14ac:dyDescent="0.25">
      <c r="A13122">
        <v>32482298</v>
      </c>
      <c r="B13122" t="s">
        <v>41087</v>
      </c>
      <c r="C13122" t="s">
        <v>34129</v>
      </c>
      <c r="D13122" t="s">
        <v>41088</v>
      </c>
      <c r="E13122" t="s">
        <v>41089</v>
      </c>
    </row>
    <row r="13123" spans="1:5" ht="18.600000000000001" customHeight="1" x14ac:dyDescent="0.25">
      <c r="A13123">
        <v>32349902</v>
      </c>
      <c r="B13123" t="s">
        <v>41090</v>
      </c>
      <c r="C13123" t="s">
        <v>1320</v>
      </c>
      <c r="D13123" t="s">
        <v>41091</v>
      </c>
      <c r="E13123" t="s">
        <v>41092</v>
      </c>
    </row>
    <row r="13124" spans="1:5" ht="18.600000000000001" customHeight="1" x14ac:dyDescent="0.25">
      <c r="A13124">
        <v>32302285</v>
      </c>
      <c r="B13124" t="s">
        <v>41093</v>
      </c>
      <c r="C13124" t="s">
        <v>2159</v>
      </c>
      <c r="D13124" t="s">
        <v>40632</v>
      </c>
      <c r="E13124" t="s">
        <v>41094</v>
      </c>
    </row>
    <row r="13125" spans="1:5" ht="18.600000000000001" customHeight="1" x14ac:dyDescent="0.25">
      <c r="A13125">
        <v>32213700</v>
      </c>
      <c r="B13125" t="s">
        <v>41095</v>
      </c>
      <c r="C13125" t="s">
        <v>25492</v>
      </c>
      <c r="D13125" t="s">
        <v>41096</v>
      </c>
      <c r="E13125" t="s">
        <v>41097</v>
      </c>
    </row>
    <row r="13126" spans="1:5" ht="18.600000000000001" customHeight="1" x14ac:dyDescent="0.25">
      <c r="A13126">
        <v>32463846</v>
      </c>
      <c r="B13126" t="s">
        <v>41098</v>
      </c>
      <c r="C13126" t="s">
        <v>28112</v>
      </c>
    </row>
    <row r="13127" spans="1:5" ht="18.600000000000001" customHeight="1" x14ac:dyDescent="0.25">
      <c r="A13127">
        <v>32202647</v>
      </c>
      <c r="B13127" t="s">
        <v>41099</v>
      </c>
      <c r="C13127" t="s">
        <v>10150</v>
      </c>
      <c r="D13127" t="s">
        <v>41100</v>
      </c>
      <c r="E13127" t="s">
        <v>41101</v>
      </c>
    </row>
    <row r="13128" spans="1:5" ht="18.600000000000001" customHeight="1" x14ac:dyDescent="0.25">
      <c r="A13128">
        <v>32164830</v>
      </c>
      <c r="B13128" t="s">
        <v>41102</v>
      </c>
      <c r="C13128" t="s">
        <v>1013</v>
      </c>
      <c r="D13128" t="s">
        <v>41103</v>
      </c>
      <c r="E13128" t="s">
        <v>41104</v>
      </c>
    </row>
    <row r="13129" spans="1:5" ht="18.600000000000001" customHeight="1" x14ac:dyDescent="0.25">
      <c r="A13129">
        <v>32259028</v>
      </c>
      <c r="B13129" t="s">
        <v>41105</v>
      </c>
      <c r="C13129" t="s">
        <v>15497</v>
      </c>
      <c r="D13129" t="s">
        <v>41106</v>
      </c>
      <c r="E13129" t="s">
        <v>41107</v>
      </c>
    </row>
    <row r="13130" spans="1:5" ht="18.600000000000001" customHeight="1" x14ac:dyDescent="0.25">
      <c r="A13130">
        <v>32035429</v>
      </c>
      <c r="B13130" t="s">
        <v>16434</v>
      </c>
      <c r="C13130" t="s">
        <v>2835</v>
      </c>
      <c r="E13130" t="s">
        <v>41108</v>
      </c>
    </row>
    <row r="13131" spans="1:5" ht="18.600000000000001" customHeight="1" x14ac:dyDescent="0.25">
      <c r="A13131">
        <v>32340093</v>
      </c>
      <c r="B13131" t="s">
        <v>41109</v>
      </c>
      <c r="C13131" t="s">
        <v>89</v>
      </c>
      <c r="D13131" t="s">
        <v>41110</v>
      </c>
      <c r="E13131" t="s">
        <v>41111</v>
      </c>
    </row>
    <row r="13132" spans="1:5" ht="18.600000000000001" customHeight="1" x14ac:dyDescent="0.25">
      <c r="A13132">
        <v>32351243</v>
      </c>
      <c r="B13132" t="s">
        <v>41112</v>
      </c>
      <c r="C13132" t="s">
        <v>12960</v>
      </c>
      <c r="D13132" t="s">
        <v>41113</v>
      </c>
      <c r="E13132" t="s">
        <v>41114</v>
      </c>
    </row>
    <row r="13133" spans="1:5" ht="18.600000000000001" customHeight="1" x14ac:dyDescent="0.25">
      <c r="A13133">
        <v>32679362</v>
      </c>
      <c r="B13133" t="s">
        <v>41115</v>
      </c>
      <c r="C13133" t="s">
        <v>6162</v>
      </c>
      <c r="D13133" t="s">
        <v>41116</v>
      </c>
      <c r="E13133" t="s">
        <v>41117</v>
      </c>
    </row>
    <row r="13134" spans="1:5" ht="18.600000000000001" customHeight="1" x14ac:dyDescent="0.25">
      <c r="A13134">
        <v>32645478</v>
      </c>
      <c r="B13134" t="s">
        <v>41118</v>
      </c>
      <c r="C13134" t="s">
        <v>1215</v>
      </c>
      <c r="D13134" t="s">
        <v>41119</v>
      </c>
      <c r="E13134" t="s">
        <v>41120</v>
      </c>
    </row>
    <row r="13135" spans="1:5" ht="18.600000000000001" customHeight="1" x14ac:dyDescent="0.25">
      <c r="A13135">
        <v>32678461</v>
      </c>
      <c r="B13135" t="s">
        <v>41121</v>
      </c>
      <c r="C13135" t="s">
        <v>20722</v>
      </c>
      <c r="D13135" t="s">
        <v>41122</v>
      </c>
      <c r="E13135" t="s">
        <v>41123</v>
      </c>
    </row>
    <row r="13136" spans="1:5" ht="18.600000000000001" customHeight="1" x14ac:dyDescent="0.25">
      <c r="A13136">
        <v>32675514</v>
      </c>
      <c r="B13136" t="s">
        <v>41124</v>
      </c>
      <c r="C13136" t="s">
        <v>3988</v>
      </c>
      <c r="D13136" t="s">
        <v>41125</v>
      </c>
      <c r="E13136" t="s">
        <v>41126</v>
      </c>
    </row>
    <row r="13137" spans="1:5" ht="18.600000000000001" customHeight="1" x14ac:dyDescent="0.25">
      <c r="A13137">
        <v>32495067</v>
      </c>
      <c r="B13137" t="s">
        <v>41127</v>
      </c>
      <c r="C13137" t="s">
        <v>19903</v>
      </c>
      <c r="D13137" t="s">
        <v>41128</v>
      </c>
      <c r="E13137" t="s">
        <v>41129</v>
      </c>
    </row>
    <row r="13138" spans="1:5" ht="18.600000000000001" customHeight="1" x14ac:dyDescent="0.25">
      <c r="A13138">
        <v>32654332</v>
      </c>
      <c r="B13138" t="s">
        <v>41130</v>
      </c>
      <c r="C13138" t="s">
        <v>530</v>
      </c>
      <c r="D13138" t="s">
        <v>41131</v>
      </c>
      <c r="E13138" t="s">
        <v>41132</v>
      </c>
    </row>
    <row r="13139" spans="1:5" ht="18.600000000000001" customHeight="1" x14ac:dyDescent="0.25">
      <c r="A13139">
        <v>32628569</v>
      </c>
      <c r="B13139" t="s">
        <v>41133</v>
      </c>
      <c r="C13139" t="s">
        <v>12765</v>
      </c>
      <c r="D13139" t="s">
        <v>41134</v>
      </c>
      <c r="E13139" t="s">
        <v>41135</v>
      </c>
    </row>
    <row r="13140" spans="1:5" ht="18.600000000000001" customHeight="1" x14ac:dyDescent="0.25">
      <c r="A13140">
        <v>32701918</v>
      </c>
      <c r="B13140" t="s">
        <v>41136</v>
      </c>
      <c r="C13140" t="s">
        <v>2805</v>
      </c>
      <c r="D13140" t="s">
        <v>41137</v>
      </c>
      <c r="E13140" t="s">
        <v>41138</v>
      </c>
    </row>
    <row r="13141" spans="1:5" ht="18.600000000000001" customHeight="1" x14ac:dyDescent="0.25">
      <c r="A13141">
        <v>32670517</v>
      </c>
      <c r="B13141" t="s">
        <v>41139</v>
      </c>
      <c r="C13141" t="s">
        <v>4564</v>
      </c>
      <c r="D13141" t="s">
        <v>41140</v>
      </c>
      <c r="E13141" t="s">
        <v>41141</v>
      </c>
    </row>
    <row r="13142" spans="1:5" ht="18.600000000000001" customHeight="1" x14ac:dyDescent="0.25">
      <c r="A13142">
        <v>32668891</v>
      </c>
      <c r="B13142" t="s">
        <v>41142</v>
      </c>
      <c r="C13142" t="s">
        <v>15457</v>
      </c>
      <c r="D13142" t="s">
        <v>41143</v>
      </c>
      <c r="E13142" t="s">
        <v>41144</v>
      </c>
    </row>
    <row r="13143" spans="1:5" ht="18.600000000000001" customHeight="1" x14ac:dyDescent="0.25">
      <c r="A13143">
        <v>32654275</v>
      </c>
      <c r="B13143" t="s">
        <v>41145</v>
      </c>
      <c r="C13143" t="s">
        <v>530</v>
      </c>
      <c r="D13143" t="s">
        <v>41146</v>
      </c>
      <c r="E13143" t="s">
        <v>41147</v>
      </c>
    </row>
    <row r="13144" spans="1:5" ht="18.600000000000001" customHeight="1" x14ac:dyDescent="0.25">
      <c r="A13144">
        <v>32639026</v>
      </c>
      <c r="B13144" t="s">
        <v>41148</v>
      </c>
      <c r="C13144" t="s">
        <v>41149</v>
      </c>
      <c r="D13144" t="s">
        <v>41150</v>
      </c>
      <c r="E13144" t="s">
        <v>41151</v>
      </c>
    </row>
    <row r="13145" spans="1:5" ht="18.600000000000001" customHeight="1" x14ac:dyDescent="0.25">
      <c r="A13145">
        <v>32633816</v>
      </c>
      <c r="B13145" t="s">
        <v>41152</v>
      </c>
      <c r="C13145" t="s">
        <v>4836</v>
      </c>
      <c r="D13145" t="s">
        <v>41153</v>
      </c>
      <c r="E13145" t="s">
        <v>41154</v>
      </c>
    </row>
    <row r="13146" spans="1:5" ht="18.600000000000001" customHeight="1" x14ac:dyDescent="0.25">
      <c r="A13146">
        <v>32344447</v>
      </c>
      <c r="B13146" t="s">
        <v>41155</v>
      </c>
      <c r="C13146" t="s">
        <v>12006</v>
      </c>
      <c r="D13146" t="s">
        <v>41156</v>
      </c>
      <c r="E13146" t="s">
        <v>41157</v>
      </c>
    </row>
    <row r="13147" spans="1:5" ht="18.600000000000001" customHeight="1" x14ac:dyDescent="0.25">
      <c r="A13147">
        <v>32701916</v>
      </c>
      <c r="B13147" t="s">
        <v>41158</v>
      </c>
      <c r="C13147" t="s">
        <v>2805</v>
      </c>
      <c r="D13147" t="s">
        <v>41159</v>
      </c>
      <c r="E13147" t="s">
        <v>41160</v>
      </c>
    </row>
    <row r="13148" spans="1:5" ht="18.600000000000001" customHeight="1" x14ac:dyDescent="0.25">
      <c r="A13148">
        <v>32679111</v>
      </c>
      <c r="B13148" t="s">
        <v>41161</v>
      </c>
      <c r="C13148" t="s">
        <v>96</v>
      </c>
      <c r="D13148" t="s">
        <v>41162</v>
      </c>
      <c r="E13148" t="s">
        <v>41163</v>
      </c>
    </row>
    <row r="13149" spans="1:5" ht="18.600000000000001" customHeight="1" x14ac:dyDescent="0.25">
      <c r="A13149">
        <v>32702310</v>
      </c>
      <c r="B13149" t="s">
        <v>41164</v>
      </c>
      <c r="C13149" t="s">
        <v>8513</v>
      </c>
      <c r="D13149" t="s">
        <v>41165</v>
      </c>
      <c r="E13149" t="s">
        <v>41166</v>
      </c>
    </row>
    <row r="13150" spans="1:5" ht="18.600000000000001" customHeight="1" x14ac:dyDescent="0.25">
      <c r="A13150">
        <v>32657473</v>
      </c>
      <c r="B13150" t="s">
        <v>41167</v>
      </c>
      <c r="C13150" t="s">
        <v>4404</v>
      </c>
      <c r="D13150" t="s">
        <v>41168</v>
      </c>
      <c r="E13150" t="s">
        <v>41169</v>
      </c>
    </row>
    <row r="13151" spans="1:5" ht="18.600000000000001" customHeight="1" x14ac:dyDescent="0.25">
      <c r="A13151">
        <v>32658879</v>
      </c>
      <c r="B13151" t="s">
        <v>41170</v>
      </c>
      <c r="C13151" t="s">
        <v>3344</v>
      </c>
      <c r="D13151" t="s">
        <v>41171</v>
      </c>
      <c r="E13151" t="s">
        <v>41172</v>
      </c>
    </row>
    <row r="13152" spans="1:5" ht="18.600000000000001" customHeight="1" x14ac:dyDescent="0.25">
      <c r="A13152">
        <v>32686556</v>
      </c>
      <c r="B13152" t="s">
        <v>41173</v>
      </c>
      <c r="C13152" t="s">
        <v>27060</v>
      </c>
      <c r="D13152" t="s">
        <v>41174</v>
      </c>
      <c r="E13152" t="s">
        <v>41175</v>
      </c>
    </row>
    <row r="13153" spans="1:5" ht="18.600000000000001" customHeight="1" x14ac:dyDescent="0.25">
      <c r="A13153">
        <v>32649214</v>
      </c>
      <c r="B13153" t="s">
        <v>41176</v>
      </c>
      <c r="C13153" t="s">
        <v>4778</v>
      </c>
      <c r="D13153" t="s">
        <v>41177</v>
      </c>
      <c r="E13153" t="s">
        <v>41178</v>
      </c>
    </row>
    <row r="13154" spans="1:5" ht="18.600000000000001" customHeight="1" x14ac:dyDescent="0.25">
      <c r="A13154">
        <v>32638362</v>
      </c>
      <c r="B13154" t="s">
        <v>41179</v>
      </c>
      <c r="C13154" t="s">
        <v>30787</v>
      </c>
      <c r="D13154" t="s">
        <v>41180</v>
      </c>
      <c r="E13154" t="s">
        <v>41181</v>
      </c>
    </row>
    <row r="13155" spans="1:5" ht="18.600000000000001" customHeight="1" x14ac:dyDescent="0.25">
      <c r="A13155">
        <v>32609925</v>
      </c>
      <c r="B13155" t="s">
        <v>41182</v>
      </c>
      <c r="C13155" t="s">
        <v>10632</v>
      </c>
      <c r="D13155" t="s">
        <v>41183</v>
      </c>
      <c r="E13155" t="s">
        <v>41184</v>
      </c>
    </row>
    <row r="13156" spans="1:5" ht="18.600000000000001" customHeight="1" x14ac:dyDescent="0.25">
      <c r="A13156">
        <v>32591338</v>
      </c>
      <c r="B13156" t="s">
        <v>41185</v>
      </c>
      <c r="C13156" t="s">
        <v>21</v>
      </c>
      <c r="D13156" t="s">
        <v>41186</v>
      </c>
      <c r="E13156" t="s">
        <v>41187</v>
      </c>
    </row>
    <row r="13157" spans="1:5" ht="18.600000000000001" customHeight="1" x14ac:dyDescent="0.25">
      <c r="A13157">
        <v>32633733</v>
      </c>
      <c r="B13157" t="s">
        <v>41188</v>
      </c>
      <c r="C13157" t="s">
        <v>41189</v>
      </c>
      <c r="D13157" t="s">
        <v>41190</v>
      </c>
      <c r="E13157" t="s">
        <v>41191</v>
      </c>
    </row>
    <row r="13158" spans="1:5" ht="18.600000000000001" customHeight="1" x14ac:dyDescent="0.25">
      <c r="A13158">
        <v>32621399</v>
      </c>
      <c r="B13158" t="s">
        <v>41192</v>
      </c>
      <c r="C13158" t="s">
        <v>240</v>
      </c>
      <c r="D13158" t="s">
        <v>41193</v>
      </c>
      <c r="E13158" t="s">
        <v>41194</v>
      </c>
    </row>
    <row r="13159" spans="1:5" ht="18.600000000000001" customHeight="1" x14ac:dyDescent="0.25">
      <c r="A13159">
        <v>32686131</v>
      </c>
      <c r="B13159" t="s">
        <v>41195</v>
      </c>
      <c r="C13159" t="s">
        <v>40020</v>
      </c>
      <c r="D13159" t="s">
        <v>41196</v>
      </c>
      <c r="E13159" t="s">
        <v>41197</v>
      </c>
    </row>
    <row r="13160" spans="1:5" ht="18.600000000000001" customHeight="1" x14ac:dyDescent="0.25">
      <c r="A13160">
        <v>32652766</v>
      </c>
      <c r="B13160" t="s">
        <v>41198</v>
      </c>
      <c r="C13160" t="s">
        <v>178</v>
      </c>
      <c r="D13160" t="s">
        <v>41199</v>
      </c>
      <c r="E13160" t="s">
        <v>41200</v>
      </c>
    </row>
    <row r="13161" spans="1:5" ht="18.600000000000001" customHeight="1" x14ac:dyDescent="0.25">
      <c r="A13161">
        <v>32634105</v>
      </c>
      <c r="B13161" t="s">
        <v>41201</v>
      </c>
      <c r="C13161" t="s">
        <v>41202</v>
      </c>
      <c r="D13161" t="s">
        <v>31848</v>
      </c>
      <c r="E13161" t="s">
        <v>41203</v>
      </c>
    </row>
    <row r="13162" spans="1:5" ht="18.600000000000001" customHeight="1" x14ac:dyDescent="0.25">
      <c r="A13162">
        <v>32628558</v>
      </c>
      <c r="B13162" t="s">
        <v>41205</v>
      </c>
      <c r="C13162" t="s">
        <v>4640</v>
      </c>
      <c r="D13162" t="s">
        <v>41206</v>
      </c>
      <c r="E13162" t="s">
        <v>41207</v>
      </c>
    </row>
    <row r="13163" spans="1:5" ht="18.600000000000001" customHeight="1" x14ac:dyDescent="0.25">
      <c r="A13163">
        <v>32702365</v>
      </c>
      <c r="B13163" t="s">
        <v>41208</v>
      </c>
      <c r="C13163" t="s">
        <v>787</v>
      </c>
      <c r="D13163" t="s">
        <v>41209</v>
      </c>
      <c r="E13163" t="s">
        <v>41210</v>
      </c>
    </row>
    <row r="13164" spans="1:5" ht="18.600000000000001" customHeight="1" x14ac:dyDescent="0.25">
      <c r="A13164">
        <v>32690547</v>
      </c>
      <c r="B13164" t="s">
        <v>41211</v>
      </c>
      <c r="C13164" t="s">
        <v>63</v>
      </c>
      <c r="D13164" t="s">
        <v>41212</v>
      </c>
      <c r="E13164" t="s">
        <v>41213</v>
      </c>
    </row>
    <row r="13165" spans="1:5" ht="18.600000000000001" customHeight="1" x14ac:dyDescent="0.25">
      <c r="A13165">
        <v>32586885</v>
      </c>
      <c r="B13165" t="s">
        <v>41214</v>
      </c>
      <c r="C13165" t="s">
        <v>1310</v>
      </c>
      <c r="D13165" t="s">
        <v>41215</v>
      </c>
      <c r="E13165" t="s">
        <v>41216</v>
      </c>
    </row>
    <row r="13166" spans="1:5" ht="18.600000000000001" customHeight="1" x14ac:dyDescent="0.25">
      <c r="A13166">
        <v>32647346</v>
      </c>
      <c r="B13166" t="s">
        <v>41217</v>
      </c>
      <c r="C13166" t="s">
        <v>41218</v>
      </c>
      <c r="D13166" t="s">
        <v>41219</v>
      </c>
      <c r="E13166" t="s">
        <v>41220</v>
      </c>
    </row>
    <row r="13167" spans="1:5" ht="18.600000000000001" customHeight="1" x14ac:dyDescent="0.25">
      <c r="A13167">
        <v>32677498</v>
      </c>
      <c r="B13167" t="s">
        <v>41221</v>
      </c>
      <c r="C13167" t="s">
        <v>17580</v>
      </c>
      <c r="D13167" t="s">
        <v>41222</v>
      </c>
      <c r="E13167" t="s">
        <v>41223</v>
      </c>
    </row>
    <row r="13168" spans="1:5" ht="18.600000000000001" customHeight="1" x14ac:dyDescent="0.25">
      <c r="A13168">
        <v>32649560</v>
      </c>
      <c r="B13168" t="s">
        <v>41224</v>
      </c>
      <c r="C13168" t="s">
        <v>2647</v>
      </c>
      <c r="D13168" t="s">
        <v>41225</v>
      </c>
      <c r="E13168" t="s">
        <v>41226</v>
      </c>
    </row>
    <row r="13169" spans="1:5" ht="18.600000000000001" customHeight="1" x14ac:dyDescent="0.25">
      <c r="A13169">
        <v>32421858</v>
      </c>
      <c r="B13169" t="s">
        <v>41227</v>
      </c>
      <c r="C13169" t="s">
        <v>12006</v>
      </c>
      <c r="D13169" t="s">
        <v>41228</v>
      </c>
      <c r="E13169" t="s">
        <v>41229</v>
      </c>
    </row>
    <row r="13170" spans="1:5" ht="18.600000000000001" customHeight="1" x14ac:dyDescent="0.25">
      <c r="A13170">
        <v>32327003</v>
      </c>
      <c r="B13170" t="s">
        <v>41230</v>
      </c>
      <c r="C13170" t="s">
        <v>13427</v>
      </c>
      <c r="D13170" t="s">
        <v>41231</v>
      </c>
      <c r="E13170" t="s">
        <v>41232</v>
      </c>
    </row>
    <row r="13171" spans="1:5" ht="18.600000000000001" customHeight="1" x14ac:dyDescent="0.25">
      <c r="A13171">
        <v>32669264</v>
      </c>
      <c r="B13171" t="s">
        <v>41233</v>
      </c>
      <c r="C13171" t="s">
        <v>13465</v>
      </c>
      <c r="D13171" t="s">
        <v>41234</v>
      </c>
      <c r="E13171" t="s">
        <v>41235</v>
      </c>
    </row>
    <row r="13172" spans="1:5" ht="18.600000000000001" customHeight="1" x14ac:dyDescent="0.25">
      <c r="A13172">
        <v>32645758</v>
      </c>
      <c r="B13172" t="s">
        <v>41236</v>
      </c>
      <c r="C13172" t="s">
        <v>15665</v>
      </c>
      <c r="D13172" t="s">
        <v>41237</v>
      </c>
      <c r="E13172" t="s">
        <v>41238</v>
      </c>
    </row>
    <row r="13173" spans="1:5" ht="18.600000000000001" customHeight="1" x14ac:dyDescent="0.25">
      <c r="A13173">
        <v>32645633</v>
      </c>
      <c r="B13173" t="s">
        <v>41239</v>
      </c>
      <c r="C13173" t="s">
        <v>268</v>
      </c>
      <c r="D13173" t="s">
        <v>41240</v>
      </c>
      <c r="E13173" t="s">
        <v>41241</v>
      </c>
    </row>
    <row r="13174" spans="1:5" ht="18.600000000000001" customHeight="1" x14ac:dyDescent="0.25">
      <c r="A13174">
        <v>32642757</v>
      </c>
      <c r="B13174" t="s">
        <v>41242</v>
      </c>
      <c r="C13174" t="s">
        <v>1176</v>
      </c>
      <c r="D13174" t="s">
        <v>41243</v>
      </c>
      <c r="E13174" t="s">
        <v>41244</v>
      </c>
    </row>
    <row r="13175" spans="1:5" ht="18.600000000000001" customHeight="1" x14ac:dyDescent="0.25">
      <c r="A13175">
        <v>32671516</v>
      </c>
      <c r="B13175" t="s">
        <v>41245</v>
      </c>
      <c r="C13175" t="s">
        <v>7406</v>
      </c>
      <c r="D13175" t="s">
        <v>41246</v>
      </c>
      <c r="E13175" t="s">
        <v>41247</v>
      </c>
    </row>
    <row r="13176" spans="1:5" ht="18.600000000000001" customHeight="1" x14ac:dyDescent="0.25">
      <c r="A13176">
        <v>32665677</v>
      </c>
      <c r="B13176" t="s">
        <v>41248</v>
      </c>
      <c r="C13176" t="s">
        <v>1324</v>
      </c>
      <c r="D13176" t="s">
        <v>41249</v>
      </c>
      <c r="E13176" t="s">
        <v>41250</v>
      </c>
    </row>
    <row r="13177" spans="1:5" ht="18.600000000000001" customHeight="1" x14ac:dyDescent="0.25">
      <c r="A13177">
        <v>32661809</v>
      </c>
      <c r="B13177" t="s">
        <v>41251</v>
      </c>
      <c r="C13177" t="s">
        <v>751</v>
      </c>
      <c r="D13177" t="s">
        <v>41252</v>
      </c>
      <c r="E13177" t="s">
        <v>41253</v>
      </c>
    </row>
    <row r="13178" spans="1:5" ht="18.600000000000001" customHeight="1" x14ac:dyDescent="0.25">
      <c r="A13178">
        <v>32690295</v>
      </c>
      <c r="B13178" t="s">
        <v>41254</v>
      </c>
      <c r="C13178" t="s">
        <v>30052</v>
      </c>
      <c r="D13178" t="s">
        <v>41255</v>
      </c>
      <c r="E13178" t="s">
        <v>41256</v>
      </c>
    </row>
    <row r="13179" spans="1:5" ht="18.600000000000001" customHeight="1" x14ac:dyDescent="0.25">
      <c r="A13179">
        <v>32301647</v>
      </c>
      <c r="B13179" t="s">
        <v>41257</v>
      </c>
      <c r="C13179" t="s">
        <v>159</v>
      </c>
      <c r="D13179" t="s">
        <v>41258</v>
      </c>
      <c r="E13179" t="s">
        <v>41259</v>
      </c>
    </row>
    <row r="13180" spans="1:5" ht="18.600000000000001" customHeight="1" x14ac:dyDescent="0.25">
      <c r="A13180">
        <v>32559026</v>
      </c>
      <c r="B13180" t="s">
        <v>41260</v>
      </c>
      <c r="C13180" t="s">
        <v>116</v>
      </c>
      <c r="D13180" t="s">
        <v>41261</v>
      </c>
      <c r="E13180" t="s">
        <v>41262</v>
      </c>
    </row>
    <row r="13181" spans="1:5" ht="18.600000000000001" customHeight="1" x14ac:dyDescent="0.25">
      <c r="A13181">
        <v>32681847</v>
      </c>
      <c r="B13181" t="s">
        <v>41263</v>
      </c>
      <c r="C13181" t="s">
        <v>251</v>
      </c>
      <c r="D13181" t="s">
        <v>41264</v>
      </c>
      <c r="E13181" t="s">
        <v>41265</v>
      </c>
    </row>
    <row r="13182" spans="1:5" ht="18.600000000000001" customHeight="1" x14ac:dyDescent="0.25">
      <c r="A13182">
        <v>32404302</v>
      </c>
      <c r="B13182" t="s">
        <v>41266</v>
      </c>
      <c r="C13182" t="s">
        <v>39079</v>
      </c>
      <c r="D13182" t="s">
        <v>41267</v>
      </c>
      <c r="E13182" t="s">
        <v>41268</v>
      </c>
    </row>
    <row r="13183" spans="1:5" ht="18.600000000000001" customHeight="1" x14ac:dyDescent="0.25">
      <c r="A13183">
        <v>32604586</v>
      </c>
      <c r="B13183" t="s">
        <v>41269</v>
      </c>
      <c r="C13183" t="s">
        <v>24082</v>
      </c>
      <c r="D13183" t="s">
        <v>41270</v>
      </c>
      <c r="E13183" t="s">
        <v>41271</v>
      </c>
    </row>
    <row r="13184" spans="1:5" ht="18.600000000000001" customHeight="1" x14ac:dyDescent="0.25">
      <c r="A13184">
        <v>32601146</v>
      </c>
      <c r="B13184" t="s">
        <v>41272</v>
      </c>
      <c r="C13184" t="s">
        <v>3744</v>
      </c>
      <c r="D13184" t="s">
        <v>41273</v>
      </c>
      <c r="E13184" t="s">
        <v>41274</v>
      </c>
    </row>
    <row r="13185" spans="1:5" ht="18.600000000000001" customHeight="1" x14ac:dyDescent="0.25">
      <c r="A13185">
        <v>32600129</v>
      </c>
      <c r="B13185" t="s">
        <v>41275</v>
      </c>
      <c r="C13185" t="s">
        <v>686</v>
      </c>
      <c r="D13185" t="s">
        <v>41276</v>
      </c>
      <c r="E13185" t="s">
        <v>41277</v>
      </c>
    </row>
    <row r="13186" spans="1:5" ht="18.600000000000001" customHeight="1" x14ac:dyDescent="0.25">
      <c r="A13186">
        <v>32656368</v>
      </c>
      <c r="B13186" t="s">
        <v>41278</v>
      </c>
      <c r="C13186" t="s">
        <v>13933</v>
      </c>
      <c r="D13186" t="s">
        <v>41279</v>
      </c>
      <c r="E13186" t="s">
        <v>41280</v>
      </c>
    </row>
    <row r="13187" spans="1:5" ht="18.600000000000001" customHeight="1" x14ac:dyDescent="0.25">
      <c r="A13187">
        <v>32609253</v>
      </c>
      <c r="B13187" t="s">
        <v>41281</v>
      </c>
      <c r="C13187" t="s">
        <v>16125</v>
      </c>
      <c r="D13187" t="s">
        <v>41282</v>
      </c>
      <c r="E13187" t="s">
        <v>41283</v>
      </c>
    </row>
    <row r="13188" spans="1:5" ht="18.600000000000001" customHeight="1" x14ac:dyDescent="0.25">
      <c r="A13188">
        <v>32603679</v>
      </c>
      <c r="B13188" t="s">
        <v>41284</v>
      </c>
      <c r="C13188" t="s">
        <v>4673</v>
      </c>
      <c r="D13188" t="s">
        <v>41285</v>
      </c>
      <c r="E13188" t="s">
        <v>41286</v>
      </c>
    </row>
    <row r="13189" spans="1:5" ht="18.600000000000001" customHeight="1" x14ac:dyDescent="0.25">
      <c r="A13189">
        <v>32558406</v>
      </c>
      <c r="B13189" t="s">
        <v>41287</v>
      </c>
      <c r="C13189" t="s">
        <v>27378</v>
      </c>
      <c r="D13189" t="s">
        <v>41288</v>
      </c>
      <c r="E13189" t="s">
        <v>41289</v>
      </c>
    </row>
    <row r="13190" spans="1:5" ht="18.600000000000001" customHeight="1" x14ac:dyDescent="0.25">
      <c r="A13190">
        <v>32576227</v>
      </c>
      <c r="B13190" t="s">
        <v>41290</v>
      </c>
      <c r="C13190" t="s">
        <v>2526</v>
      </c>
      <c r="D13190" t="s">
        <v>41291</v>
      </c>
      <c r="E13190" t="s">
        <v>41292</v>
      </c>
    </row>
    <row r="13191" spans="1:5" ht="18.600000000000001" customHeight="1" x14ac:dyDescent="0.25">
      <c r="A13191">
        <v>32512988</v>
      </c>
      <c r="B13191" t="s">
        <v>41293</v>
      </c>
      <c r="C13191" t="s">
        <v>2035</v>
      </c>
      <c r="D13191" t="s">
        <v>41294</v>
      </c>
      <c r="E13191" t="s">
        <v>41295</v>
      </c>
    </row>
    <row r="13192" spans="1:5" ht="18.600000000000001" customHeight="1" x14ac:dyDescent="0.25">
      <c r="A13192">
        <v>32518987</v>
      </c>
      <c r="B13192" t="s">
        <v>41296</v>
      </c>
      <c r="C13192" t="s">
        <v>133</v>
      </c>
      <c r="D13192" t="s">
        <v>41297</v>
      </c>
      <c r="E13192" t="s">
        <v>41298</v>
      </c>
    </row>
    <row r="13193" spans="1:5" ht="18.600000000000001" customHeight="1" x14ac:dyDescent="0.25">
      <c r="A13193">
        <v>32518212</v>
      </c>
      <c r="B13193" t="s">
        <v>41299</v>
      </c>
      <c r="C13193" t="s">
        <v>6721</v>
      </c>
      <c r="D13193" t="s">
        <v>41300</v>
      </c>
      <c r="E13193" t="s">
        <v>41301</v>
      </c>
    </row>
    <row r="13194" spans="1:5" ht="18.600000000000001" customHeight="1" x14ac:dyDescent="0.25">
      <c r="A13194">
        <v>32515363</v>
      </c>
      <c r="B13194" t="s">
        <v>41302</v>
      </c>
      <c r="C13194" t="s">
        <v>3197</v>
      </c>
      <c r="D13194" t="s">
        <v>41303</v>
      </c>
      <c r="E13194" t="s">
        <v>41304</v>
      </c>
    </row>
    <row r="13195" spans="1:5" ht="18.600000000000001" customHeight="1" x14ac:dyDescent="0.25">
      <c r="A13195">
        <v>32608062</v>
      </c>
      <c r="B13195" t="s">
        <v>41305</v>
      </c>
      <c r="C13195" t="s">
        <v>2713</v>
      </c>
      <c r="D13195" t="s">
        <v>41306</v>
      </c>
      <c r="E13195" t="s">
        <v>41307</v>
      </c>
    </row>
    <row r="13196" spans="1:5" ht="18.600000000000001" customHeight="1" x14ac:dyDescent="0.25">
      <c r="A13196">
        <v>32533669</v>
      </c>
      <c r="B13196" t="s">
        <v>41308</v>
      </c>
      <c r="C13196" t="s">
        <v>19581</v>
      </c>
      <c r="D13196" t="s">
        <v>41309</v>
      </c>
      <c r="E13196" t="s">
        <v>41310</v>
      </c>
    </row>
    <row r="13197" spans="1:5" ht="18.600000000000001" customHeight="1" x14ac:dyDescent="0.25">
      <c r="A13197">
        <v>32604015</v>
      </c>
      <c r="B13197" t="s">
        <v>41311</v>
      </c>
      <c r="C13197" t="s">
        <v>258</v>
      </c>
      <c r="D13197" t="s">
        <v>41312</v>
      </c>
      <c r="E13197" t="s">
        <v>41313</v>
      </c>
    </row>
    <row r="13198" spans="1:5" ht="18.600000000000001" customHeight="1" x14ac:dyDescent="0.25">
      <c r="A13198">
        <v>32609284</v>
      </c>
      <c r="B13198" t="s">
        <v>41314</v>
      </c>
      <c r="C13198" t="s">
        <v>21656</v>
      </c>
      <c r="D13198" t="s">
        <v>41315</v>
      </c>
      <c r="E13198" t="s">
        <v>41316</v>
      </c>
    </row>
    <row r="13199" spans="1:5" ht="18.600000000000001" customHeight="1" x14ac:dyDescent="0.25">
      <c r="A13199">
        <v>32440817</v>
      </c>
      <c r="B13199" t="s">
        <v>41317</v>
      </c>
      <c r="C13199" t="s">
        <v>7787</v>
      </c>
      <c r="D13199" t="s">
        <v>41318</v>
      </c>
      <c r="E13199" t="s">
        <v>41319</v>
      </c>
    </row>
    <row r="13200" spans="1:5" ht="18.600000000000001" customHeight="1" x14ac:dyDescent="0.25">
      <c r="A13200">
        <v>32542123</v>
      </c>
      <c r="B13200" t="s">
        <v>41320</v>
      </c>
      <c r="C13200" t="s">
        <v>458</v>
      </c>
      <c r="D13200" t="s">
        <v>41321</v>
      </c>
      <c r="E13200" t="s">
        <v>41322</v>
      </c>
    </row>
    <row r="13201" spans="1:5" ht="18.600000000000001" customHeight="1" x14ac:dyDescent="0.25">
      <c r="A13201">
        <v>32451877</v>
      </c>
      <c r="B13201" t="s">
        <v>41323</v>
      </c>
      <c r="C13201" t="s">
        <v>41324</v>
      </c>
      <c r="D13201" t="s">
        <v>41325</v>
      </c>
      <c r="E13201" t="s">
        <v>41326</v>
      </c>
    </row>
    <row r="13202" spans="1:5" ht="18.600000000000001" customHeight="1" x14ac:dyDescent="0.25">
      <c r="A13202">
        <v>32458561</v>
      </c>
      <c r="B13202" t="s">
        <v>41327</v>
      </c>
      <c r="C13202" t="s">
        <v>41328</v>
      </c>
      <c r="D13202" t="s">
        <v>41329</v>
      </c>
      <c r="E13202" t="s">
        <v>41330</v>
      </c>
    </row>
    <row r="13203" spans="1:5" ht="18.600000000000001" customHeight="1" x14ac:dyDescent="0.25">
      <c r="A13203">
        <v>32586628</v>
      </c>
      <c r="B13203" t="s">
        <v>41331</v>
      </c>
      <c r="C13203" t="s">
        <v>10493</v>
      </c>
      <c r="D13203" t="s">
        <v>41332</v>
      </c>
      <c r="E13203" t="s">
        <v>41333</v>
      </c>
    </row>
    <row r="13204" spans="1:5" ht="18.600000000000001" customHeight="1" x14ac:dyDescent="0.25">
      <c r="A13204">
        <v>32453074</v>
      </c>
      <c r="B13204" t="s">
        <v>41334</v>
      </c>
      <c r="C13204" t="s">
        <v>10727</v>
      </c>
      <c r="D13204" t="s">
        <v>41335</v>
      </c>
      <c r="E13204" t="s">
        <v>41336</v>
      </c>
    </row>
    <row r="13205" spans="1:5" ht="18.600000000000001" customHeight="1" x14ac:dyDescent="0.25">
      <c r="A13205">
        <v>32413621</v>
      </c>
      <c r="B13205" t="s">
        <v>41337</v>
      </c>
      <c r="C13205" t="s">
        <v>332</v>
      </c>
      <c r="D13205" t="s">
        <v>41338</v>
      </c>
      <c r="E13205" t="s">
        <v>41339</v>
      </c>
    </row>
    <row r="13206" spans="1:5" ht="18.600000000000001" customHeight="1" x14ac:dyDescent="0.25">
      <c r="A13206">
        <v>32482087</v>
      </c>
      <c r="B13206" t="s">
        <v>41340</v>
      </c>
      <c r="C13206" t="s">
        <v>16971</v>
      </c>
      <c r="D13206" t="s">
        <v>41341</v>
      </c>
      <c r="E13206" t="s">
        <v>41342</v>
      </c>
    </row>
    <row r="13207" spans="1:5" ht="18.600000000000001" customHeight="1" x14ac:dyDescent="0.25">
      <c r="A13207">
        <v>32437754</v>
      </c>
      <c r="B13207" t="s">
        <v>41343</v>
      </c>
      <c r="C13207" t="s">
        <v>3144</v>
      </c>
      <c r="D13207" t="s">
        <v>41344</v>
      </c>
      <c r="E13207" t="s">
        <v>41345</v>
      </c>
    </row>
    <row r="13208" spans="1:5" ht="18.600000000000001" customHeight="1" x14ac:dyDescent="0.25">
      <c r="A13208">
        <v>32419024</v>
      </c>
      <c r="B13208" t="s">
        <v>41346</v>
      </c>
      <c r="C13208" t="s">
        <v>9</v>
      </c>
      <c r="D13208" t="s">
        <v>41347</v>
      </c>
      <c r="E13208" t="s">
        <v>41348</v>
      </c>
    </row>
    <row r="13209" spans="1:5" ht="18.600000000000001" customHeight="1" x14ac:dyDescent="0.25">
      <c r="A13209">
        <v>32546387</v>
      </c>
      <c r="B13209" t="s">
        <v>41349</v>
      </c>
      <c r="C13209" t="s">
        <v>18188</v>
      </c>
      <c r="D13209" t="s">
        <v>41350</v>
      </c>
      <c r="E13209" t="s">
        <v>41351</v>
      </c>
    </row>
    <row r="13210" spans="1:5" ht="18.600000000000001" customHeight="1" x14ac:dyDescent="0.25">
      <c r="A13210">
        <v>32665717</v>
      </c>
      <c r="B13210" t="s">
        <v>41352</v>
      </c>
      <c r="C13210" t="s">
        <v>28461</v>
      </c>
      <c r="D13210" t="s">
        <v>41353</v>
      </c>
      <c r="E13210" t="s">
        <v>41354</v>
      </c>
    </row>
    <row r="13211" spans="1:5" ht="18.600000000000001" customHeight="1" x14ac:dyDescent="0.25">
      <c r="A13211">
        <v>32304208</v>
      </c>
      <c r="B13211" t="s">
        <v>41355</v>
      </c>
      <c r="C13211" t="s">
        <v>1608</v>
      </c>
      <c r="D13211" t="s">
        <v>41356</v>
      </c>
      <c r="E13211" t="s">
        <v>41357</v>
      </c>
    </row>
    <row r="13212" spans="1:5" ht="18.600000000000001" customHeight="1" x14ac:dyDescent="0.25">
      <c r="A13212">
        <v>32425734</v>
      </c>
      <c r="B13212" t="s">
        <v>41358</v>
      </c>
      <c r="C13212" t="s">
        <v>4936</v>
      </c>
      <c r="D13212" t="s">
        <v>41359</v>
      </c>
      <c r="E13212" t="s">
        <v>41360</v>
      </c>
    </row>
    <row r="13213" spans="1:5" ht="18.600000000000001" customHeight="1" x14ac:dyDescent="0.25">
      <c r="A13213">
        <v>32478396</v>
      </c>
      <c r="B13213" t="s">
        <v>41361</v>
      </c>
      <c r="C13213" t="s">
        <v>9</v>
      </c>
      <c r="D13213" t="s">
        <v>41362</v>
      </c>
      <c r="E13213" t="s">
        <v>41363</v>
      </c>
    </row>
    <row r="13214" spans="1:5" ht="18.600000000000001" customHeight="1" x14ac:dyDescent="0.25">
      <c r="A13214">
        <v>32242089</v>
      </c>
      <c r="B13214" t="s">
        <v>41364</v>
      </c>
      <c r="C13214" t="s">
        <v>7879</v>
      </c>
      <c r="D13214" t="s">
        <v>41365</v>
      </c>
      <c r="E13214" t="s">
        <v>41366</v>
      </c>
    </row>
    <row r="13215" spans="1:5" ht="18.600000000000001" customHeight="1" x14ac:dyDescent="0.25">
      <c r="A13215">
        <v>32502119</v>
      </c>
      <c r="B13215" t="s">
        <v>41367</v>
      </c>
      <c r="C13215" t="s">
        <v>280</v>
      </c>
      <c r="D13215" t="s">
        <v>41368</v>
      </c>
      <c r="E13215" t="s">
        <v>41369</v>
      </c>
    </row>
    <row r="13216" spans="1:5" ht="18.600000000000001" customHeight="1" x14ac:dyDescent="0.25">
      <c r="A13216">
        <v>32422938</v>
      </c>
      <c r="B13216" t="s">
        <v>41370</v>
      </c>
      <c r="C13216" t="s">
        <v>904</v>
      </c>
      <c r="D13216" t="s">
        <v>41371</v>
      </c>
      <c r="E13216" t="s">
        <v>41372</v>
      </c>
    </row>
    <row r="13217" spans="1:5" ht="18.600000000000001" customHeight="1" x14ac:dyDescent="0.25">
      <c r="A13217">
        <v>32563601</v>
      </c>
      <c r="B13217" t="s">
        <v>41373</v>
      </c>
      <c r="C13217" t="s">
        <v>36551</v>
      </c>
      <c r="D13217" t="s">
        <v>41374</v>
      </c>
      <c r="E13217" t="s">
        <v>41375</v>
      </c>
    </row>
    <row r="13218" spans="1:5" ht="18.600000000000001" customHeight="1" x14ac:dyDescent="0.25">
      <c r="A13218">
        <v>32406927</v>
      </c>
      <c r="B13218" t="s">
        <v>41376</v>
      </c>
      <c r="C13218" t="s">
        <v>7192</v>
      </c>
      <c r="D13218" t="s">
        <v>41377</v>
      </c>
      <c r="E13218" t="s">
        <v>41378</v>
      </c>
    </row>
    <row r="13219" spans="1:5" ht="18.600000000000001" customHeight="1" x14ac:dyDescent="0.25">
      <c r="A13219">
        <v>32369209</v>
      </c>
      <c r="B13219" t="s">
        <v>41379</v>
      </c>
      <c r="C13219" t="s">
        <v>5</v>
      </c>
      <c r="D13219" t="s">
        <v>6606</v>
      </c>
      <c r="E13219" t="s">
        <v>41380</v>
      </c>
    </row>
    <row r="13220" spans="1:5" ht="18.600000000000001" customHeight="1" x14ac:dyDescent="0.25">
      <c r="A13220">
        <v>32443177</v>
      </c>
      <c r="B13220" t="s">
        <v>41381</v>
      </c>
      <c r="C13220" t="s">
        <v>17309</v>
      </c>
      <c r="D13220" t="s">
        <v>41382</v>
      </c>
      <c r="E13220" t="s">
        <v>41383</v>
      </c>
    </row>
    <row r="13221" spans="1:5" ht="18.600000000000001" customHeight="1" x14ac:dyDescent="0.25">
      <c r="A13221">
        <v>32486488</v>
      </c>
      <c r="B13221" t="s">
        <v>41384</v>
      </c>
      <c r="C13221" t="s">
        <v>5652</v>
      </c>
      <c r="D13221" t="s">
        <v>41385</v>
      </c>
      <c r="E13221" t="s">
        <v>41386</v>
      </c>
    </row>
    <row r="13222" spans="1:5" ht="18.600000000000001" customHeight="1" x14ac:dyDescent="0.25">
      <c r="A13222">
        <v>32613777</v>
      </c>
      <c r="B13222" t="s">
        <v>41387</v>
      </c>
      <c r="C13222" t="s">
        <v>22238</v>
      </c>
      <c r="D13222" t="s">
        <v>41388</v>
      </c>
      <c r="E13222" t="s">
        <v>41389</v>
      </c>
    </row>
    <row r="13223" spans="1:5" ht="18.600000000000001" customHeight="1" x14ac:dyDescent="0.25">
      <c r="A13223">
        <v>32450193</v>
      </c>
      <c r="B13223" t="s">
        <v>41390</v>
      </c>
      <c r="C13223" t="s">
        <v>2957</v>
      </c>
      <c r="D13223" t="s">
        <v>41391</v>
      </c>
      <c r="E13223" t="s">
        <v>41392</v>
      </c>
    </row>
    <row r="13224" spans="1:5" ht="18.600000000000001" customHeight="1" x14ac:dyDescent="0.25">
      <c r="A13224">
        <v>32395425</v>
      </c>
      <c r="B13224" t="s">
        <v>41393</v>
      </c>
      <c r="C13224" t="s">
        <v>4944</v>
      </c>
      <c r="D13224" t="s">
        <v>41394</v>
      </c>
      <c r="E13224" t="s">
        <v>41395</v>
      </c>
    </row>
    <row r="13225" spans="1:5" ht="18.600000000000001" customHeight="1" x14ac:dyDescent="0.25">
      <c r="A13225">
        <v>32164400</v>
      </c>
      <c r="B13225" t="s">
        <v>41396</v>
      </c>
      <c r="C13225" t="s">
        <v>89</v>
      </c>
      <c r="D13225" t="s">
        <v>41397</v>
      </c>
      <c r="E13225" t="s">
        <v>41398</v>
      </c>
    </row>
    <row r="13226" spans="1:5" ht="18.600000000000001" customHeight="1" x14ac:dyDescent="0.25">
      <c r="A13226">
        <v>32511461</v>
      </c>
      <c r="B13226" t="s">
        <v>41399</v>
      </c>
      <c r="C13226" t="s">
        <v>2828</v>
      </c>
      <c r="D13226" t="s">
        <v>41400</v>
      </c>
      <c r="E13226" t="s">
        <v>41401</v>
      </c>
    </row>
    <row r="13227" spans="1:5" ht="18.600000000000001" customHeight="1" x14ac:dyDescent="0.25">
      <c r="A13227">
        <v>32511365</v>
      </c>
      <c r="B13227" t="s">
        <v>41402</v>
      </c>
      <c r="C13227" t="s">
        <v>4096</v>
      </c>
      <c r="D13227" t="s">
        <v>41403</v>
      </c>
      <c r="E13227" t="s">
        <v>41404</v>
      </c>
    </row>
    <row r="13228" spans="1:5" ht="18.600000000000001" customHeight="1" x14ac:dyDescent="0.25">
      <c r="A13228">
        <v>32420927</v>
      </c>
      <c r="B13228" t="s">
        <v>41405</v>
      </c>
      <c r="C13228" t="s">
        <v>2805</v>
      </c>
      <c r="D13228" t="s">
        <v>41406</v>
      </c>
      <c r="E13228" t="s">
        <v>41407</v>
      </c>
    </row>
    <row r="13229" spans="1:5" ht="18.600000000000001" customHeight="1" x14ac:dyDescent="0.25">
      <c r="A13229">
        <v>32472676</v>
      </c>
      <c r="B13229" t="s">
        <v>41408</v>
      </c>
      <c r="C13229" t="s">
        <v>1176</v>
      </c>
      <c r="D13229" t="s">
        <v>41409</v>
      </c>
      <c r="E13229" t="s">
        <v>41410</v>
      </c>
    </row>
    <row r="13230" spans="1:5" ht="18.600000000000001" customHeight="1" x14ac:dyDescent="0.25">
      <c r="A13230">
        <v>32383125</v>
      </c>
      <c r="B13230" t="s">
        <v>41411</v>
      </c>
      <c r="C13230" t="s">
        <v>426</v>
      </c>
      <c r="D13230" t="s">
        <v>41412</v>
      </c>
      <c r="E13230" t="s">
        <v>41413</v>
      </c>
    </row>
    <row r="13231" spans="1:5" ht="18.600000000000001" customHeight="1" x14ac:dyDescent="0.25">
      <c r="A13231">
        <v>32638338</v>
      </c>
      <c r="B13231" t="s">
        <v>41414</v>
      </c>
      <c r="C13231" t="s">
        <v>25</v>
      </c>
      <c r="D13231" t="s">
        <v>41415</v>
      </c>
      <c r="E13231" t="s">
        <v>41416</v>
      </c>
    </row>
    <row r="13232" spans="1:5" ht="18.600000000000001" customHeight="1" x14ac:dyDescent="0.25">
      <c r="A13232">
        <v>32657272</v>
      </c>
      <c r="B13232" t="s">
        <v>41417</v>
      </c>
      <c r="C13232" t="s">
        <v>17622</v>
      </c>
      <c r="D13232" t="s">
        <v>41418</v>
      </c>
      <c r="E13232" t="s">
        <v>41419</v>
      </c>
    </row>
    <row r="13233" spans="1:5" ht="18.600000000000001" customHeight="1" x14ac:dyDescent="0.25">
      <c r="A13233">
        <v>32618912</v>
      </c>
      <c r="B13233" t="s">
        <v>41420</v>
      </c>
      <c r="C13233" t="s">
        <v>2303</v>
      </c>
      <c r="D13233" t="s">
        <v>41421</v>
      </c>
      <c r="E13233" t="s">
        <v>41422</v>
      </c>
    </row>
    <row r="13234" spans="1:5" ht="18.600000000000001" customHeight="1" x14ac:dyDescent="0.25">
      <c r="A13234">
        <v>32164401</v>
      </c>
      <c r="B13234" t="s">
        <v>41423</v>
      </c>
      <c r="C13234" t="s">
        <v>89</v>
      </c>
      <c r="D13234" t="s">
        <v>41424</v>
      </c>
      <c r="E13234" t="s">
        <v>41425</v>
      </c>
    </row>
    <row r="13235" spans="1:5" ht="18.600000000000001" customHeight="1" x14ac:dyDescent="0.25">
      <c r="A13235">
        <v>32611792</v>
      </c>
      <c r="B13235" t="s">
        <v>41426</v>
      </c>
      <c r="C13235" t="s">
        <v>63</v>
      </c>
      <c r="D13235" t="s">
        <v>41427</v>
      </c>
      <c r="E13235" t="s">
        <v>41428</v>
      </c>
    </row>
    <row r="13236" spans="1:5" ht="18.600000000000001" customHeight="1" x14ac:dyDescent="0.25">
      <c r="A13236">
        <v>32551752</v>
      </c>
      <c r="B13236" t="s">
        <v>41429</v>
      </c>
      <c r="C13236" t="s">
        <v>1118</v>
      </c>
      <c r="D13236" t="s">
        <v>41430</v>
      </c>
      <c r="E13236" t="s">
        <v>41431</v>
      </c>
    </row>
    <row r="13237" spans="1:5" ht="18.600000000000001" customHeight="1" x14ac:dyDescent="0.25">
      <c r="A13237">
        <v>32700472</v>
      </c>
      <c r="B13237" t="s">
        <v>41432</v>
      </c>
      <c r="C13237" t="s">
        <v>39698</v>
      </c>
      <c r="D13237" t="s">
        <v>41433</v>
      </c>
      <c r="E13237" t="s">
        <v>41434</v>
      </c>
    </row>
    <row r="13238" spans="1:5" ht="18.600000000000001" customHeight="1" x14ac:dyDescent="0.25">
      <c r="A13238">
        <v>32359151</v>
      </c>
      <c r="B13238" t="s">
        <v>41435</v>
      </c>
      <c r="C13238" t="s">
        <v>21253</v>
      </c>
      <c r="D13238" t="s">
        <v>41436</v>
      </c>
      <c r="E13238" t="s">
        <v>41437</v>
      </c>
    </row>
    <row r="13239" spans="1:5" ht="18.600000000000001" customHeight="1" x14ac:dyDescent="0.25">
      <c r="A13239">
        <v>32583921</v>
      </c>
      <c r="B13239" t="s">
        <v>41438</v>
      </c>
      <c r="C13239" t="s">
        <v>41439</v>
      </c>
      <c r="D13239" t="s">
        <v>41440</v>
      </c>
      <c r="E13239" t="s">
        <v>41441</v>
      </c>
    </row>
    <row r="13240" spans="1:5" ht="18.600000000000001" customHeight="1" x14ac:dyDescent="0.25">
      <c r="A13240">
        <v>32686506</v>
      </c>
      <c r="B13240" t="s">
        <v>41442</v>
      </c>
      <c r="C13240" t="s">
        <v>21299</v>
      </c>
      <c r="D13240" t="s">
        <v>41443</v>
      </c>
      <c r="E13240" t="s">
        <v>41444</v>
      </c>
    </row>
    <row r="13241" spans="1:5" ht="18.600000000000001" customHeight="1" x14ac:dyDescent="0.25">
      <c r="A13241">
        <v>32296828</v>
      </c>
      <c r="B13241" t="s">
        <v>41445</v>
      </c>
      <c r="C13241" t="s">
        <v>26194</v>
      </c>
      <c r="D13241" t="s">
        <v>41446</v>
      </c>
      <c r="E13241" t="s">
        <v>41447</v>
      </c>
    </row>
    <row r="13242" spans="1:5" ht="18.600000000000001" customHeight="1" x14ac:dyDescent="0.25">
      <c r="A13242">
        <v>32682015</v>
      </c>
      <c r="B13242" t="s">
        <v>41448</v>
      </c>
      <c r="C13242" t="s">
        <v>3144</v>
      </c>
      <c r="D13242" t="s">
        <v>41449</v>
      </c>
      <c r="E13242" t="s">
        <v>41450</v>
      </c>
    </row>
    <row r="13243" spans="1:5" ht="18.600000000000001" customHeight="1" x14ac:dyDescent="0.25">
      <c r="A13243">
        <v>32442248</v>
      </c>
      <c r="B13243" t="s">
        <v>41451</v>
      </c>
      <c r="C13243" t="s">
        <v>2039</v>
      </c>
      <c r="D13243" t="s">
        <v>41452</v>
      </c>
      <c r="E13243" t="s">
        <v>41453</v>
      </c>
    </row>
    <row r="13244" spans="1:5" ht="18.600000000000001" customHeight="1" x14ac:dyDescent="0.25">
      <c r="A13244">
        <v>32673562</v>
      </c>
      <c r="B13244" t="s">
        <v>41454</v>
      </c>
      <c r="C13244" t="s">
        <v>19330</v>
      </c>
      <c r="D13244" t="s">
        <v>41455</v>
      </c>
      <c r="E13244" t="s">
        <v>41456</v>
      </c>
    </row>
    <row r="13245" spans="1:5" ht="18.600000000000001" customHeight="1" x14ac:dyDescent="0.25">
      <c r="A13245">
        <v>32614684</v>
      </c>
      <c r="B13245" t="s">
        <v>41457</v>
      </c>
      <c r="C13245" t="s">
        <v>24848</v>
      </c>
      <c r="D13245" t="s">
        <v>41458</v>
      </c>
      <c r="E13245" t="s">
        <v>41459</v>
      </c>
    </row>
    <row r="13246" spans="1:5" ht="18.600000000000001" customHeight="1" x14ac:dyDescent="0.25">
      <c r="A13246">
        <v>32643416</v>
      </c>
      <c r="B13246" t="s">
        <v>41460</v>
      </c>
      <c r="C13246" t="s">
        <v>1348</v>
      </c>
      <c r="D13246" t="s">
        <v>41461</v>
      </c>
      <c r="E13246" t="s">
        <v>41462</v>
      </c>
    </row>
    <row r="13247" spans="1:5" ht="18.600000000000001" customHeight="1" x14ac:dyDescent="0.25">
      <c r="A13247">
        <v>32276002</v>
      </c>
      <c r="B13247" t="s">
        <v>41463</v>
      </c>
      <c r="C13247" t="s">
        <v>26311</v>
      </c>
      <c r="D13247" t="s">
        <v>41464</v>
      </c>
      <c r="E13247" t="s">
        <v>41465</v>
      </c>
    </row>
    <row r="13248" spans="1:5" ht="18.600000000000001" customHeight="1" x14ac:dyDescent="0.25">
      <c r="A13248">
        <v>32396949</v>
      </c>
      <c r="B13248" t="s">
        <v>41466</v>
      </c>
      <c r="C13248" t="s">
        <v>2735</v>
      </c>
      <c r="D13248" t="s">
        <v>41467</v>
      </c>
      <c r="E13248" t="s">
        <v>41468</v>
      </c>
    </row>
    <row r="13249" spans="1:5" ht="18.600000000000001" customHeight="1" x14ac:dyDescent="0.25">
      <c r="A13249">
        <v>32658097</v>
      </c>
      <c r="B13249" t="s">
        <v>41469</v>
      </c>
      <c r="C13249" t="s">
        <v>275</v>
      </c>
      <c r="D13249" t="s">
        <v>41470</v>
      </c>
      <c r="E13249" t="s">
        <v>41471</v>
      </c>
    </row>
    <row r="13250" spans="1:5" ht="18.600000000000001" customHeight="1" x14ac:dyDescent="0.25">
      <c r="A13250">
        <v>32613971</v>
      </c>
      <c r="B13250" t="s">
        <v>41472</v>
      </c>
      <c r="C13250" t="s">
        <v>41189</v>
      </c>
      <c r="D13250" t="s">
        <v>41473</v>
      </c>
      <c r="E13250" t="s">
        <v>41474</v>
      </c>
    </row>
    <row r="13251" spans="1:5" ht="18.600000000000001" customHeight="1" x14ac:dyDescent="0.25">
      <c r="A13251">
        <v>32653618</v>
      </c>
      <c r="B13251" t="s">
        <v>41475</v>
      </c>
      <c r="C13251" t="s">
        <v>103</v>
      </c>
      <c r="D13251" t="s">
        <v>40243</v>
      </c>
      <c r="E13251" t="s">
        <v>41476</v>
      </c>
    </row>
    <row r="13252" spans="1:5" ht="18.600000000000001" customHeight="1" x14ac:dyDescent="0.25">
      <c r="A13252">
        <v>32670530</v>
      </c>
      <c r="B13252" t="s">
        <v>41477</v>
      </c>
      <c r="C13252" t="s">
        <v>4564</v>
      </c>
      <c r="D13252" t="s">
        <v>41478</v>
      </c>
      <c r="E13252" t="s">
        <v>41479</v>
      </c>
    </row>
    <row r="13253" spans="1:5" ht="18.600000000000001" customHeight="1" x14ac:dyDescent="0.25">
      <c r="A13253">
        <v>32680435</v>
      </c>
      <c r="B13253" t="s">
        <v>41480</v>
      </c>
      <c r="C13253" t="s">
        <v>41481</v>
      </c>
      <c r="D13253" t="s">
        <v>41482</v>
      </c>
      <c r="E13253" t="s">
        <v>41483</v>
      </c>
    </row>
    <row r="13254" spans="1:5" ht="18.600000000000001" customHeight="1" x14ac:dyDescent="0.25">
      <c r="A13254">
        <v>32614681</v>
      </c>
      <c r="B13254" t="s">
        <v>41484</v>
      </c>
      <c r="C13254" t="s">
        <v>2006</v>
      </c>
      <c r="D13254" t="s">
        <v>41485</v>
      </c>
      <c r="E13254" t="s">
        <v>41486</v>
      </c>
    </row>
    <row r="13255" spans="1:5" ht="18.600000000000001" customHeight="1" x14ac:dyDescent="0.25">
      <c r="A13255">
        <v>32608591</v>
      </c>
      <c r="B13255" t="s">
        <v>40818</v>
      </c>
      <c r="C13255" t="s">
        <v>9264</v>
      </c>
      <c r="D13255" t="s">
        <v>41487</v>
      </c>
      <c r="E13255" t="s">
        <v>41488</v>
      </c>
    </row>
    <row r="13256" spans="1:5" ht="18.600000000000001" customHeight="1" x14ac:dyDescent="0.25">
      <c r="A13256">
        <v>32479789</v>
      </c>
      <c r="B13256" t="s">
        <v>41489</v>
      </c>
      <c r="C13256" t="s">
        <v>8513</v>
      </c>
      <c r="D13256" t="s">
        <v>41490</v>
      </c>
      <c r="E13256" t="s">
        <v>41491</v>
      </c>
    </row>
    <row r="13257" spans="1:5" ht="18.600000000000001" customHeight="1" x14ac:dyDescent="0.25">
      <c r="A13257">
        <v>32433226</v>
      </c>
      <c r="B13257" t="s">
        <v>41492</v>
      </c>
      <c r="C13257" t="s">
        <v>275</v>
      </c>
      <c r="D13257" t="s">
        <v>41493</v>
      </c>
      <c r="E13257" t="s">
        <v>41494</v>
      </c>
    </row>
    <row r="13258" spans="1:5" ht="18.600000000000001" customHeight="1" x14ac:dyDescent="0.25">
      <c r="A13258">
        <v>32355056</v>
      </c>
      <c r="B13258" t="s">
        <v>41495</v>
      </c>
      <c r="C13258" t="s">
        <v>41496</v>
      </c>
      <c r="D13258" t="s">
        <v>41497</v>
      </c>
      <c r="E13258" t="s">
        <v>41498</v>
      </c>
    </row>
    <row r="13259" spans="1:5" ht="18.600000000000001" customHeight="1" x14ac:dyDescent="0.25">
      <c r="A13259">
        <v>32251143</v>
      </c>
      <c r="B13259" t="s">
        <v>41499</v>
      </c>
      <c r="C13259" t="s">
        <v>41496</v>
      </c>
      <c r="D13259" t="s">
        <v>41500</v>
      </c>
      <c r="E13259" t="s">
        <v>41501</v>
      </c>
    </row>
    <row r="13260" spans="1:5" ht="18.600000000000001" customHeight="1" x14ac:dyDescent="0.25">
      <c r="A13260">
        <v>32662852</v>
      </c>
      <c r="B13260" t="s">
        <v>41502</v>
      </c>
      <c r="C13260" t="s">
        <v>1787</v>
      </c>
      <c r="D13260" t="s">
        <v>41503</v>
      </c>
      <c r="E13260" t="s">
        <v>41504</v>
      </c>
    </row>
    <row r="13261" spans="1:5" ht="18.600000000000001" customHeight="1" x14ac:dyDescent="0.25">
      <c r="A13261">
        <v>32421390</v>
      </c>
      <c r="B13261" t="s">
        <v>41505</v>
      </c>
      <c r="C13261" t="s">
        <v>13943</v>
      </c>
      <c r="D13261" t="s">
        <v>41506</v>
      </c>
      <c r="E13261" t="s">
        <v>41507</v>
      </c>
    </row>
    <row r="13262" spans="1:5" ht="18.600000000000001" customHeight="1" x14ac:dyDescent="0.25">
      <c r="A13262">
        <v>32672025</v>
      </c>
      <c r="B13262" t="s">
        <v>40818</v>
      </c>
      <c r="C13262" t="s">
        <v>9264</v>
      </c>
      <c r="D13262" t="s">
        <v>41508</v>
      </c>
      <c r="E13262" t="s">
        <v>41509</v>
      </c>
    </row>
    <row r="13263" spans="1:5" ht="18.600000000000001" customHeight="1" x14ac:dyDescent="0.25">
      <c r="A13263">
        <v>32628402</v>
      </c>
      <c r="B13263" t="s">
        <v>41510</v>
      </c>
      <c r="C13263" t="s">
        <v>8419</v>
      </c>
      <c r="D13263" t="s">
        <v>41511</v>
      </c>
      <c r="E13263" t="s">
        <v>41512</v>
      </c>
    </row>
    <row r="13264" spans="1:5" ht="18.600000000000001" customHeight="1" x14ac:dyDescent="0.25">
      <c r="A13264">
        <v>32628399</v>
      </c>
      <c r="B13264" t="s">
        <v>41513</v>
      </c>
      <c r="C13264" t="s">
        <v>8419</v>
      </c>
      <c r="D13264" t="s">
        <v>41514</v>
      </c>
      <c r="E13264" t="s">
        <v>41515</v>
      </c>
    </row>
    <row r="13265" spans="1:5" ht="18.600000000000001" customHeight="1" x14ac:dyDescent="0.25">
      <c r="A13265">
        <v>32608594</v>
      </c>
      <c r="B13265" t="s">
        <v>40818</v>
      </c>
      <c r="C13265" t="s">
        <v>9264</v>
      </c>
      <c r="D13265" t="s">
        <v>41516</v>
      </c>
      <c r="E13265" t="s">
        <v>41517</v>
      </c>
    </row>
    <row r="13266" spans="1:5" ht="18.600000000000001" customHeight="1" x14ac:dyDescent="0.25">
      <c r="A13266">
        <v>32608593</v>
      </c>
      <c r="B13266" t="s">
        <v>40818</v>
      </c>
      <c r="C13266" t="s">
        <v>9264</v>
      </c>
      <c r="D13266" t="s">
        <v>41518</v>
      </c>
      <c r="E13266" t="s">
        <v>41519</v>
      </c>
    </row>
    <row r="13267" spans="1:5" ht="18.600000000000001" customHeight="1" x14ac:dyDescent="0.25">
      <c r="A13267">
        <v>32487868</v>
      </c>
      <c r="B13267" t="s">
        <v>41520</v>
      </c>
      <c r="C13267" t="s">
        <v>12550</v>
      </c>
      <c r="D13267" t="s">
        <v>41521</v>
      </c>
      <c r="E13267" t="s">
        <v>41522</v>
      </c>
    </row>
    <row r="13268" spans="1:5" ht="18.600000000000001" customHeight="1" x14ac:dyDescent="0.25">
      <c r="A13268">
        <v>32279686</v>
      </c>
      <c r="B13268" t="s">
        <v>41523</v>
      </c>
      <c r="C13268" t="s">
        <v>24009</v>
      </c>
      <c r="D13268" t="s">
        <v>41524</v>
      </c>
      <c r="E13268" t="s">
        <v>41525</v>
      </c>
    </row>
    <row r="13269" spans="1:5" ht="18.600000000000001" customHeight="1" x14ac:dyDescent="0.25">
      <c r="A13269">
        <v>32646989</v>
      </c>
      <c r="B13269" t="s">
        <v>41526</v>
      </c>
      <c r="C13269" t="s">
        <v>383</v>
      </c>
      <c r="D13269" t="s">
        <v>41527</v>
      </c>
      <c r="E13269" t="s">
        <v>41528</v>
      </c>
    </row>
    <row r="13270" spans="1:5" ht="18.600000000000001" customHeight="1" x14ac:dyDescent="0.25">
      <c r="A13270">
        <v>32442422</v>
      </c>
      <c r="B13270" t="s">
        <v>41529</v>
      </c>
      <c r="C13270" t="s">
        <v>14273</v>
      </c>
      <c r="D13270" t="s">
        <v>41530</v>
      </c>
      <c r="E13270" t="s">
        <v>41531</v>
      </c>
    </row>
    <row r="13271" spans="1:5" ht="18.600000000000001" customHeight="1" x14ac:dyDescent="0.25">
      <c r="A13271">
        <v>32433225</v>
      </c>
      <c r="B13271" t="s">
        <v>41532</v>
      </c>
      <c r="C13271" t="s">
        <v>275</v>
      </c>
      <c r="D13271" t="s">
        <v>41533</v>
      </c>
      <c r="E13271" t="s">
        <v>41534</v>
      </c>
    </row>
    <row r="13272" spans="1:5" ht="18.600000000000001" customHeight="1" x14ac:dyDescent="0.25">
      <c r="A13272">
        <v>32427645</v>
      </c>
      <c r="B13272" t="s">
        <v>41535</v>
      </c>
      <c r="C13272" t="s">
        <v>275</v>
      </c>
      <c r="D13272" t="s">
        <v>41536</v>
      </c>
      <c r="E13272" t="s">
        <v>41537</v>
      </c>
    </row>
    <row r="13273" spans="1:5" ht="18.600000000000001" customHeight="1" x14ac:dyDescent="0.25">
      <c r="A13273">
        <v>32427644</v>
      </c>
      <c r="B13273" t="s">
        <v>41538</v>
      </c>
      <c r="C13273" t="s">
        <v>275</v>
      </c>
      <c r="D13273" t="s">
        <v>41539</v>
      </c>
      <c r="E13273" t="s">
        <v>41540</v>
      </c>
    </row>
    <row r="13274" spans="1:5" ht="18.600000000000001" customHeight="1" x14ac:dyDescent="0.25">
      <c r="A13274">
        <v>32251144</v>
      </c>
      <c r="B13274" t="s">
        <v>41541</v>
      </c>
      <c r="C13274" t="s">
        <v>41496</v>
      </c>
      <c r="D13274" t="s">
        <v>41542</v>
      </c>
      <c r="E13274" t="s">
        <v>41543</v>
      </c>
    </row>
    <row r="13275" spans="1:5" ht="18.600000000000001" customHeight="1" x14ac:dyDescent="0.25">
      <c r="A13275">
        <v>32664710</v>
      </c>
      <c r="B13275" t="s">
        <v>41544</v>
      </c>
      <c r="C13275" t="s">
        <v>4283</v>
      </c>
      <c r="D13275" t="s">
        <v>41545</v>
      </c>
      <c r="E13275" t="s">
        <v>41546</v>
      </c>
    </row>
    <row r="13276" spans="1:5" ht="18.600000000000001" customHeight="1" x14ac:dyDescent="0.25">
      <c r="A13276">
        <v>32615824</v>
      </c>
      <c r="B13276" t="s">
        <v>41547</v>
      </c>
      <c r="C13276" t="s">
        <v>19808</v>
      </c>
      <c r="D13276" t="s">
        <v>41548</v>
      </c>
      <c r="E13276" t="s">
        <v>41549</v>
      </c>
    </row>
    <row r="13277" spans="1:5" ht="18.600000000000001" customHeight="1" x14ac:dyDescent="0.25">
      <c r="A13277">
        <v>32697506</v>
      </c>
      <c r="B13277" t="s">
        <v>41550</v>
      </c>
      <c r="C13277" t="s">
        <v>15427</v>
      </c>
      <c r="D13277" t="s">
        <v>41551</v>
      </c>
      <c r="E13277" t="s">
        <v>41552</v>
      </c>
    </row>
    <row r="13278" spans="1:5" ht="18.600000000000001" customHeight="1" x14ac:dyDescent="0.25">
      <c r="A13278">
        <v>32639852</v>
      </c>
      <c r="B13278" t="s">
        <v>41553</v>
      </c>
      <c r="C13278" t="s">
        <v>14487</v>
      </c>
      <c r="D13278" t="s">
        <v>41554</v>
      </c>
      <c r="E13278" t="s">
        <v>41555</v>
      </c>
    </row>
    <row r="13279" spans="1:5" ht="18.600000000000001" customHeight="1" x14ac:dyDescent="0.25">
      <c r="A13279">
        <v>32692753</v>
      </c>
      <c r="B13279" t="s">
        <v>41556</v>
      </c>
      <c r="C13279" t="s">
        <v>3213</v>
      </c>
      <c r="D13279" t="s">
        <v>41557</v>
      </c>
      <c r="E13279" t="s">
        <v>41558</v>
      </c>
    </row>
    <row r="13280" spans="1:5" ht="18.600000000000001" customHeight="1" x14ac:dyDescent="0.25">
      <c r="A13280">
        <v>32686955</v>
      </c>
      <c r="B13280" t="s">
        <v>41559</v>
      </c>
      <c r="C13280" t="s">
        <v>41560</v>
      </c>
      <c r="D13280" t="s">
        <v>41561</v>
      </c>
      <c r="E13280" t="s">
        <v>41562</v>
      </c>
    </row>
    <row r="13281" spans="1:5" ht="18.600000000000001" customHeight="1" x14ac:dyDescent="0.25">
      <c r="A13281">
        <v>32675516</v>
      </c>
      <c r="B13281" t="s">
        <v>41563</v>
      </c>
      <c r="C13281" t="s">
        <v>3988</v>
      </c>
      <c r="D13281" t="s">
        <v>41564</v>
      </c>
      <c r="E13281" t="s">
        <v>41565</v>
      </c>
    </row>
    <row r="13282" spans="1:5" ht="18.600000000000001" customHeight="1" x14ac:dyDescent="0.25">
      <c r="A13282">
        <v>32644878</v>
      </c>
      <c r="B13282" t="s">
        <v>41566</v>
      </c>
      <c r="C13282" t="s">
        <v>41567</v>
      </c>
      <c r="D13282" t="s">
        <v>41568</v>
      </c>
      <c r="E13282" t="s">
        <v>41569</v>
      </c>
    </row>
    <row r="13283" spans="1:5" ht="18.600000000000001" customHeight="1" x14ac:dyDescent="0.25">
      <c r="A13283">
        <v>32317808</v>
      </c>
      <c r="B13283" t="s">
        <v>41570</v>
      </c>
      <c r="C13283" t="s">
        <v>10456</v>
      </c>
      <c r="D13283" t="s">
        <v>41571</v>
      </c>
      <c r="E13283" t="s">
        <v>41572</v>
      </c>
    </row>
    <row r="13284" spans="1:5" ht="18.600000000000001" customHeight="1" x14ac:dyDescent="0.25">
      <c r="A13284">
        <v>32288597</v>
      </c>
      <c r="B13284" t="s">
        <v>41573</v>
      </c>
      <c r="C13284" t="s">
        <v>41574</v>
      </c>
      <c r="D13284" t="s">
        <v>41575</v>
      </c>
      <c r="E13284" t="s">
        <v>41576</v>
      </c>
    </row>
    <row r="13285" spans="1:5" ht="18.600000000000001" customHeight="1" x14ac:dyDescent="0.25">
      <c r="A13285">
        <v>32337590</v>
      </c>
      <c r="B13285" t="s">
        <v>41577</v>
      </c>
      <c r="C13285" t="s">
        <v>1176</v>
      </c>
      <c r="D13285" t="s">
        <v>41578</v>
      </c>
      <c r="E13285" t="s">
        <v>41579</v>
      </c>
    </row>
    <row r="13286" spans="1:5" ht="18.600000000000001" customHeight="1" x14ac:dyDescent="0.25">
      <c r="A13286">
        <v>32275855</v>
      </c>
      <c r="B13286" t="s">
        <v>41580</v>
      </c>
      <c r="C13286" t="s">
        <v>627</v>
      </c>
      <c r="D13286" t="s">
        <v>41581</v>
      </c>
      <c r="E13286" t="s">
        <v>41582</v>
      </c>
    </row>
    <row r="13287" spans="1:5" ht="18.600000000000001" customHeight="1" x14ac:dyDescent="0.25">
      <c r="A13287">
        <v>32324462</v>
      </c>
      <c r="B13287" t="s">
        <v>1509</v>
      </c>
      <c r="C13287" t="s">
        <v>4829</v>
      </c>
      <c r="D13287" t="s">
        <v>41583</v>
      </c>
      <c r="E13287" t="s">
        <v>41584</v>
      </c>
    </row>
    <row r="13288" spans="1:5" ht="18.600000000000001" customHeight="1" x14ac:dyDescent="0.25">
      <c r="A13288">
        <v>32193299</v>
      </c>
      <c r="B13288" t="s">
        <v>41585</v>
      </c>
      <c r="C13288" t="s">
        <v>383</v>
      </c>
      <c r="D13288" t="s">
        <v>38368</v>
      </c>
      <c r="E13288" t="s">
        <v>41586</v>
      </c>
    </row>
    <row r="13289" spans="1:5" ht="18.600000000000001" customHeight="1" x14ac:dyDescent="0.25">
      <c r="A13289">
        <v>32292814</v>
      </c>
      <c r="B13289" t="s">
        <v>41587</v>
      </c>
      <c r="C13289" t="s">
        <v>16895</v>
      </c>
      <c r="D13289" t="s">
        <v>41588</v>
      </c>
      <c r="E13289" t="s">
        <v>41589</v>
      </c>
    </row>
    <row r="13290" spans="1:5" ht="18.600000000000001" customHeight="1" x14ac:dyDescent="0.25">
      <c r="A13290">
        <v>32596916</v>
      </c>
      <c r="B13290" t="s">
        <v>41590</v>
      </c>
      <c r="C13290" t="s">
        <v>4836</v>
      </c>
      <c r="D13290" t="s">
        <v>41591</v>
      </c>
      <c r="E13290" t="s">
        <v>41592</v>
      </c>
    </row>
    <row r="13291" spans="1:5" ht="18.600000000000001" customHeight="1" x14ac:dyDescent="0.25">
      <c r="A13291">
        <v>32306627</v>
      </c>
      <c r="B13291" t="s">
        <v>41593</v>
      </c>
      <c r="C13291" t="s">
        <v>2937</v>
      </c>
      <c r="D13291" t="s">
        <v>41594</v>
      </c>
      <c r="E13291" t="s">
        <v>41595</v>
      </c>
    </row>
    <row r="13292" spans="1:5" ht="18.600000000000001" customHeight="1" x14ac:dyDescent="0.25">
      <c r="A13292">
        <v>32292908</v>
      </c>
      <c r="B13292" t="s">
        <v>41596</v>
      </c>
      <c r="C13292" t="s">
        <v>22924</v>
      </c>
      <c r="D13292" t="s">
        <v>41597</v>
      </c>
      <c r="E13292" t="s">
        <v>41598</v>
      </c>
    </row>
    <row r="13293" spans="1:5" ht="18.600000000000001" customHeight="1" x14ac:dyDescent="0.25">
      <c r="A13293">
        <v>32511425</v>
      </c>
      <c r="B13293" t="s">
        <v>41599</v>
      </c>
      <c r="C13293" t="s">
        <v>2828</v>
      </c>
      <c r="D13293" t="s">
        <v>10642</v>
      </c>
      <c r="E13293" t="s">
        <v>41600</v>
      </c>
    </row>
    <row r="13294" spans="1:5" ht="18.600000000000001" customHeight="1" x14ac:dyDescent="0.25">
      <c r="A13294">
        <v>32332038</v>
      </c>
      <c r="B13294" t="s">
        <v>41601</v>
      </c>
      <c r="C13294" t="s">
        <v>6317</v>
      </c>
      <c r="D13294" t="s">
        <v>41602</v>
      </c>
      <c r="E13294" t="s">
        <v>41603</v>
      </c>
    </row>
    <row r="13295" spans="1:5" ht="18.600000000000001" customHeight="1" x14ac:dyDescent="0.25">
      <c r="A13295">
        <v>32350928</v>
      </c>
      <c r="B13295" t="s">
        <v>41604</v>
      </c>
      <c r="C13295" t="s">
        <v>3456</v>
      </c>
      <c r="D13295" t="s">
        <v>41605</v>
      </c>
      <c r="E13295" t="s">
        <v>41606</v>
      </c>
    </row>
    <row r="13296" spans="1:5" ht="18.600000000000001" customHeight="1" x14ac:dyDescent="0.25">
      <c r="A13296">
        <v>32404463</v>
      </c>
      <c r="B13296" t="s">
        <v>41607</v>
      </c>
      <c r="C13296" t="s">
        <v>27829</v>
      </c>
      <c r="D13296" t="s">
        <v>41608</v>
      </c>
      <c r="E13296" t="s">
        <v>41609</v>
      </c>
    </row>
    <row r="13297" spans="1:5" ht="18.600000000000001" customHeight="1" x14ac:dyDescent="0.25">
      <c r="A13297">
        <v>32334693</v>
      </c>
      <c r="B13297" t="s">
        <v>41610</v>
      </c>
      <c r="C13297" t="s">
        <v>96</v>
      </c>
      <c r="D13297" t="s">
        <v>41611</v>
      </c>
      <c r="E13297" t="s">
        <v>41612</v>
      </c>
    </row>
    <row r="13298" spans="1:5" ht="18.600000000000001" customHeight="1" x14ac:dyDescent="0.25">
      <c r="A13298">
        <v>32267762</v>
      </c>
      <c r="B13298" t="s">
        <v>41613</v>
      </c>
      <c r="C13298" t="s">
        <v>10714</v>
      </c>
      <c r="D13298" t="s">
        <v>41614</v>
      </c>
      <c r="E13298" t="s">
        <v>41615</v>
      </c>
    </row>
    <row r="13299" spans="1:5" ht="18.600000000000001" customHeight="1" x14ac:dyDescent="0.25">
      <c r="A13299">
        <v>32639122</v>
      </c>
      <c r="B13299" t="s">
        <v>41616</v>
      </c>
      <c r="C13299" t="s">
        <v>26020</v>
      </c>
      <c r="E13299" t="s">
        <v>41617</v>
      </c>
    </row>
    <row r="13300" spans="1:5" ht="18.600000000000001" customHeight="1" x14ac:dyDescent="0.25">
      <c r="A13300">
        <v>32247329</v>
      </c>
      <c r="B13300" t="s">
        <v>41618</v>
      </c>
      <c r="C13300" t="s">
        <v>6463</v>
      </c>
      <c r="D13300" t="s">
        <v>41619</v>
      </c>
      <c r="E13300" t="s">
        <v>41620</v>
      </c>
    </row>
    <row r="13301" spans="1:5" ht="18.600000000000001" customHeight="1" x14ac:dyDescent="0.25">
      <c r="A13301">
        <v>32160451</v>
      </c>
      <c r="B13301" t="s">
        <v>41621</v>
      </c>
      <c r="C13301" t="s">
        <v>1679</v>
      </c>
      <c r="D13301" t="s">
        <v>41622</v>
      </c>
      <c r="E13301" t="s">
        <v>41623</v>
      </c>
    </row>
    <row r="13302" spans="1:5" ht="18.600000000000001" customHeight="1" x14ac:dyDescent="0.25">
      <c r="A13302">
        <v>32356761</v>
      </c>
      <c r="B13302" t="s">
        <v>41624</v>
      </c>
      <c r="C13302" t="s">
        <v>39534</v>
      </c>
      <c r="D13302" t="s">
        <v>41625</v>
      </c>
      <c r="E13302" t="s">
        <v>41626</v>
      </c>
    </row>
    <row r="13303" spans="1:5" ht="18.600000000000001" customHeight="1" x14ac:dyDescent="0.25">
      <c r="A13303">
        <v>32523138</v>
      </c>
      <c r="B13303" t="s">
        <v>41627</v>
      </c>
      <c r="C13303" t="s">
        <v>17953</v>
      </c>
      <c r="D13303" t="s">
        <v>41628</v>
      </c>
      <c r="E13303" t="s">
        <v>41629</v>
      </c>
    </row>
    <row r="13304" spans="1:5" ht="18.600000000000001" customHeight="1" x14ac:dyDescent="0.25">
      <c r="A13304">
        <v>32320327</v>
      </c>
      <c r="B13304" t="s">
        <v>41630</v>
      </c>
      <c r="C13304" t="s">
        <v>3569</v>
      </c>
      <c r="D13304" t="s">
        <v>41631</v>
      </c>
      <c r="E13304" t="s">
        <v>41632</v>
      </c>
    </row>
    <row r="13305" spans="1:5" ht="18.600000000000001" customHeight="1" x14ac:dyDescent="0.25">
      <c r="A13305">
        <v>32221635</v>
      </c>
      <c r="B13305" t="s">
        <v>41633</v>
      </c>
      <c r="C13305" t="s">
        <v>10785</v>
      </c>
      <c r="D13305" t="s">
        <v>41634</v>
      </c>
      <c r="E13305" t="s">
        <v>41635</v>
      </c>
    </row>
    <row r="13306" spans="1:5" ht="18.600000000000001" customHeight="1" x14ac:dyDescent="0.25">
      <c r="A13306">
        <v>32040985</v>
      </c>
      <c r="B13306" t="s">
        <v>41636</v>
      </c>
      <c r="C13306" t="s">
        <v>340</v>
      </c>
      <c r="D13306" t="s">
        <v>20428</v>
      </c>
      <c r="E13306" t="s">
        <v>41637</v>
      </c>
    </row>
    <row r="13307" spans="1:5" ht="18.600000000000001" customHeight="1" x14ac:dyDescent="0.25">
      <c r="A13307">
        <v>32139521</v>
      </c>
      <c r="B13307" t="s">
        <v>41638</v>
      </c>
      <c r="C13307" t="s">
        <v>383</v>
      </c>
      <c r="D13307" t="s">
        <v>27412</v>
      </c>
      <c r="E13307" t="s">
        <v>41639</v>
      </c>
    </row>
    <row r="13308" spans="1:5" ht="18.600000000000001" customHeight="1" x14ac:dyDescent="0.25">
      <c r="A13308">
        <v>32249956</v>
      </c>
      <c r="B13308" t="s">
        <v>41640</v>
      </c>
      <c r="C13308" t="s">
        <v>5</v>
      </c>
      <c r="D13308" t="s">
        <v>41641</v>
      </c>
      <c r="E13308" t="s">
        <v>41642</v>
      </c>
    </row>
    <row r="13309" spans="1:5" ht="18.600000000000001" customHeight="1" x14ac:dyDescent="0.25">
      <c r="A13309">
        <v>32223774</v>
      </c>
      <c r="B13309" t="s">
        <v>41643</v>
      </c>
      <c r="C13309" t="s">
        <v>3442</v>
      </c>
      <c r="D13309" t="s">
        <v>41644</v>
      </c>
      <c r="E13309" t="s">
        <v>41645</v>
      </c>
    </row>
    <row r="13310" spans="1:5" ht="18.600000000000001" customHeight="1" x14ac:dyDescent="0.25">
      <c r="A13310">
        <v>32453702</v>
      </c>
      <c r="B13310" t="s">
        <v>41646</v>
      </c>
      <c r="C13310" t="s">
        <v>2923</v>
      </c>
      <c r="D13310" t="s">
        <v>41647</v>
      </c>
      <c r="E13310" t="s">
        <v>41648</v>
      </c>
    </row>
    <row r="13311" spans="1:5" ht="18.600000000000001" customHeight="1" x14ac:dyDescent="0.25">
      <c r="A13311">
        <v>32225135</v>
      </c>
      <c r="B13311" t="s">
        <v>41649</v>
      </c>
      <c r="C13311" t="s">
        <v>40597</v>
      </c>
      <c r="D13311" t="s">
        <v>41650</v>
      </c>
      <c r="E13311" t="s">
        <v>41651</v>
      </c>
    </row>
    <row r="13312" spans="1:5" ht="18.600000000000001" customHeight="1" x14ac:dyDescent="0.25">
      <c r="A13312">
        <v>32295652</v>
      </c>
      <c r="B13312" t="s">
        <v>41652</v>
      </c>
      <c r="C13312" t="s">
        <v>3442</v>
      </c>
      <c r="D13312" t="s">
        <v>41653</v>
      </c>
      <c r="E13312" t="s">
        <v>41654</v>
      </c>
    </row>
    <row r="13313" spans="1:5" ht="18.600000000000001" customHeight="1" x14ac:dyDescent="0.25">
      <c r="A13313">
        <v>32582314</v>
      </c>
      <c r="B13313" t="s">
        <v>41655</v>
      </c>
      <c r="C13313" t="s">
        <v>6537</v>
      </c>
      <c r="D13313" t="s">
        <v>41656</v>
      </c>
      <c r="E13313" t="s">
        <v>41657</v>
      </c>
    </row>
    <row r="13314" spans="1:5" ht="18.600000000000001" customHeight="1" x14ac:dyDescent="0.25">
      <c r="A13314">
        <v>32156144</v>
      </c>
      <c r="B13314" t="s">
        <v>41658</v>
      </c>
      <c r="C13314" t="s">
        <v>2593</v>
      </c>
      <c r="D13314" t="s">
        <v>41659</v>
      </c>
      <c r="E13314" t="s">
        <v>41660</v>
      </c>
    </row>
    <row r="13315" spans="1:5" ht="18.600000000000001" customHeight="1" x14ac:dyDescent="0.25">
      <c r="A13315">
        <v>32270477</v>
      </c>
      <c r="B13315" t="s">
        <v>41661</v>
      </c>
      <c r="C13315" t="s">
        <v>1628</v>
      </c>
      <c r="D13315" t="s">
        <v>41662</v>
      </c>
      <c r="E13315" t="s">
        <v>41663</v>
      </c>
    </row>
    <row r="13316" spans="1:5" ht="18.600000000000001" customHeight="1" x14ac:dyDescent="0.25">
      <c r="A13316">
        <v>32199943</v>
      </c>
      <c r="B13316" t="s">
        <v>41664</v>
      </c>
      <c r="C13316" t="s">
        <v>155</v>
      </c>
      <c r="D13316" t="s">
        <v>41665</v>
      </c>
      <c r="E13316" t="s">
        <v>41666</v>
      </c>
    </row>
    <row r="13317" spans="1:5" ht="18.600000000000001" customHeight="1" x14ac:dyDescent="0.25">
      <c r="A13317">
        <v>32511352</v>
      </c>
      <c r="B13317" t="s">
        <v>41667</v>
      </c>
      <c r="C13317" t="s">
        <v>4096</v>
      </c>
      <c r="D13317" t="s">
        <v>41668</v>
      </c>
      <c r="E13317" t="s">
        <v>41669</v>
      </c>
    </row>
    <row r="13318" spans="1:5" ht="18.600000000000001" customHeight="1" x14ac:dyDescent="0.25">
      <c r="A13318">
        <v>32265220</v>
      </c>
      <c r="B13318" t="s">
        <v>41670</v>
      </c>
      <c r="C13318" t="s">
        <v>1761</v>
      </c>
      <c r="D13318" t="s">
        <v>41671</v>
      </c>
      <c r="E13318" t="s">
        <v>41672</v>
      </c>
    </row>
    <row r="13319" spans="1:5" ht="18.600000000000001" customHeight="1" x14ac:dyDescent="0.25">
      <c r="A13319">
        <v>32224304</v>
      </c>
      <c r="B13319" t="s">
        <v>41673</v>
      </c>
      <c r="C13319" t="s">
        <v>6755</v>
      </c>
      <c r="D13319" t="s">
        <v>41674</v>
      </c>
      <c r="E13319" t="s">
        <v>41675</v>
      </c>
    </row>
    <row r="13320" spans="1:5" ht="18.600000000000001" customHeight="1" x14ac:dyDescent="0.25">
      <c r="A13320">
        <v>32113494</v>
      </c>
      <c r="B13320" t="s">
        <v>41676</v>
      </c>
      <c r="C13320" t="s">
        <v>96</v>
      </c>
      <c r="D13320" t="s">
        <v>41677</v>
      </c>
      <c r="E13320" t="s">
        <v>41678</v>
      </c>
    </row>
    <row r="13321" spans="1:5" ht="18.600000000000001" customHeight="1" x14ac:dyDescent="0.25">
      <c r="A13321">
        <v>32304649</v>
      </c>
      <c r="B13321" t="s">
        <v>41679</v>
      </c>
      <c r="C13321" t="s">
        <v>21235</v>
      </c>
      <c r="D13321" t="s">
        <v>41680</v>
      </c>
      <c r="E13321" t="s">
        <v>41681</v>
      </c>
    </row>
    <row r="13322" spans="1:5" ht="18.600000000000001" customHeight="1" x14ac:dyDescent="0.25">
      <c r="A13322">
        <v>32283980</v>
      </c>
      <c r="B13322" t="s">
        <v>41682</v>
      </c>
      <c r="C13322" t="s">
        <v>40720</v>
      </c>
      <c r="D13322" t="s">
        <v>41683</v>
      </c>
      <c r="E13322" t="s">
        <v>41684</v>
      </c>
    </row>
    <row r="13323" spans="1:5" ht="18.600000000000001" customHeight="1" x14ac:dyDescent="0.25">
      <c r="A13323">
        <v>32329010</v>
      </c>
      <c r="B13323" t="s">
        <v>41685</v>
      </c>
      <c r="C13323" t="s">
        <v>897</v>
      </c>
      <c r="D13323" t="s">
        <v>41686</v>
      </c>
      <c r="E13323" t="s">
        <v>41687</v>
      </c>
    </row>
    <row r="13324" spans="1:5" ht="18.600000000000001" customHeight="1" x14ac:dyDescent="0.25">
      <c r="A13324">
        <v>32246918</v>
      </c>
      <c r="B13324" t="s">
        <v>41688</v>
      </c>
      <c r="C13324" t="s">
        <v>21172</v>
      </c>
      <c r="D13324" t="s">
        <v>41689</v>
      </c>
      <c r="E13324" t="s">
        <v>41690</v>
      </c>
    </row>
    <row r="13325" spans="1:5" ht="18.600000000000001" customHeight="1" x14ac:dyDescent="0.25">
      <c r="A13325">
        <v>32255713</v>
      </c>
      <c r="B13325" t="s">
        <v>41691</v>
      </c>
      <c r="C13325" t="s">
        <v>12765</v>
      </c>
      <c r="D13325" t="s">
        <v>41692</v>
      </c>
      <c r="E13325" t="s">
        <v>41693</v>
      </c>
    </row>
    <row r="13326" spans="1:5" ht="18.600000000000001" customHeight="1" x14ac:dyDescent="0.25">
      <c r="A13326">
        <v>32241685</v>
      </c>
      <c r="B13326" t="s">
        <v>41694</v>
      </c>
      <c r="C13326" t="s">
        <v>22740</v>
      </c>
      <c r="D13326" t="s">
        <v>22741</v>
      </c>
      <c r="E13326" t="s">
        <v>41695</v>
      </c>
    </row>
    <row r="13327" spans="1:5" ht="18.600000000000001" customHeight="1" x14ac:dyDescent="0.25">
      <c r="A13327">
        <v>32211816</v>
      </c>
      <c r="B13327" t="s">
        <v>41696</v>
      </c>
      <c r="C13327" t="s">
        <v>24711</v>
      </c>
      <c r="D13327" t="s">
        <v>41697</v>
      </c>
      <c r="E13327" t="s">
        <v>41698</v>
      </c>
    </row>
    <row r="13328" spans="1:5" ht="18.600000000000001" customHeight="1" x14ac:dyDescent="0.25">
      <c r="A13328">
        <v>32608592</v>
      </c>
      <c r="B13328" t="s">
        <v>40818</v>
      </c>
      <c r="C13328" t="s">
        <v>9264</v>
      </c>
      <c r="D13328" t="s">
        <v>41699</v>
      </c>
      <c r="E13328" t="s">
        <v>41700</v>
      </c>
    </row>
    <row r="13329" spans="1:5" ht="18.600000000000001" customHeight="1" x14ac:dyDescent="0.25">
      <c r="A13329">
        <v>32473021</v>
      </c>
      <c r="B13329" t="s">
        <v>41701</v>
      </c>
      <c r="C13329" t="s">
        <v>2039</v>
      </c>
      <c r="D13329" t="s">
        <v>41702</v>
      </c>
      <c r="E13329" t="s">
        <v>41703</v>
      </c>
    </row>
    <row r="13330" spans="1:5" ht="18.600000000000001" customHeight="1" x14ac:dyDescent="0.25">
      <c r="A13330">
        <v>32699547</v>
      </c>
      <c r="B13330" t="s">
        <v>41704</v>
      </c>
      <c r="C13330" t="s">
        <v>8312</v>
      </c>
      <c r="D13330" t="s">
        <v>41705</v>
      </c>
      <c r="E13330" t="s">
        <v>41706</v>
      </c>
    </row>
    <row r="13331" spans="1:5" ht="18.600000000000001" customHeight="1" x14ac:dyDescent="0.25">
      <c r="A13331">
        <v>32651741</v>
      </c>
      <c r="B13331" t="s">
        <v>41707</v>
      </c>
      <c r="C13331" t="s">
        <v>1435</v>
      </c>
      <c r="D13331" t="s">
        <v>41708</v>
      </c>
      <c r="E13331" t="s">
        <v>41709</v>
      </c>
    </row>
    <row r="13332" spans="1:5" ht="18.600000000000001" customHeight="1" x14ac:dyDescent="0.25">
      <c r="A13332">
        <v>32651761</v>
      </c>
      <c r="B13332" t="s">
        <v>41710</v>
      </c>
      <c r="C13332" t="s">
        <v>41711</v>
      </c>
      <c r="D13332" t="s">
        <v>41712</v>
      </c>
      <c r="E13332" t="s">
        <v>41713</v>
      </c>
    </row>
    <row r="13333" spans="1:5" ht="18.600000000000001" customHeight="1" x14ac:dyDescent="0.25">
      <c r="A13333">
        <v>32311771</v>
      </c>
      <c r="B13333" t="s">
        <v>41714</v>
      </c>
      <c r="C13333" t="s">
        <v>755</v>
      </c>
      <c r="D13333" t="s">
        <v>41715</v>
      </c>
      <c r="E13333" t="s">
        <v>41716</v>
      </c>
    </row>
    <row r="13334" spans="1:5" ht="18.600000000000001" customHeight="1" x14ac:dyDescent="0.25">
      <c r="A13334">
        <v>32221118</v>
      </c>
      <c r="B13334" t="s">
        <v>41717</v>
      </c>
      <c r="C13334" t="s">
        <v>3988</v>
      </c>
      <c r="D13334" t="s">
        <v>41718</v>
      </c>
      <c r="E13334" t="s">
        <v>41719</v>
      </c>
    </row>
    <row r="13335" spans="1:5" ht="18.600000000000001" customHeight="1" x14ac:dyDescent="0.25">
      <c r="A13335">
        <v>32699855</v>
      </c>
      <c r="B13335" t="s">
        <v>41720</v>
      </c>
      <c r="C13335" t="s">
        <v>2828</v>
      </c>
      <c r="D13335" t="s">
        <v>41721</v>
      </c>
      <c r="E13335" t="s">
        <v>41722</v>
      </c>
    </row>
    <row r="13336" spans="1:5" ht="18.600000000000001" customHeight="1" x14ac:dyDescent="0.25">
      <c r="A13336">
        <v>32676620</v>
      </c>
      <c r="B13336" t="s">
        <v>41723</v>
      </c>
      <c r="C13336" t="s">
        <v>2828</v>
      </c>
      <c r="D13336" t="s">
        <v>41724</v>
      </c>
      <c r="E13336" t="s">
        <v>41725</v>
      </c>
    </row>
    <row r="13337" spans="1:5" ht="18.600000000000001" customHeight="1" x14ac:dyDescent="0.25">
      <c r="A13337">
        <v>32423578</v>
      </c>
      <c r="B13337" t="s">
        <v>41726</v>
      </c>
      <c r="C13337" t="s">
        <v>1086</v>
      </c>
      <c r="D13337" t="s">
        <v>41727</v>
      </c>
      <c r="E13337" t="s">
        <v>41728</v>
      </c>
    </row>
    <row r="13338" spans="1:5" ht="18.600000000000001" customHeight="1" x14ac:dyDescent="0.25">
      <c r="A13338">
        <v>32516147</v>
      </c>
      <c r="B13338" t="s">
        <v>41729</v>
      </c>
      <c r="C13338" t="s">
        <v>11569</v>
      </c>
      <c r="D13338" t="s">
        <v>41730</v>
      </c>
      <c r="E13338" t="s">
        <v>41731</v>
      </c>
    </row>
    <row r="13339" spans="1:5" ht="18.600000000000001" customHeight="1" x14ac:dyDescent="0.25">
      <c r="A13339">
        <v>32676578</v>
      </c>
      <c r="B13339" t="s">
        <v>41732</v>
      </c>
      <c r="C13339" t="s">
        <v>10395</v>
      </c>
      <c r="D13339" t="s">
        <v>41733</v>
      </c>
      <c r="E13339" t="s">
        <v>41734</v>
      </c>
    </row>
    <row r="13340" spans="1:5" ht="18.600000000000001" customHeight="1" x14ac:dyDescent="0.25">
      <c r="A13340">
        <v>32702732</v>
      </c>
      <c r="B13340" t="s">
        <v>41735</v>
      </c>
      <c r="C13340" t="s">
        <v>17165</v>
      </c>
      <c r="D13340" t="s">
        <v>41736</v>
      </c>
      <c r="E13340" t="s">
        <v>41737</v>
      </c>
    </row>
    <row r="13341" spans="1:5" ht="18.600000000000001" customHeight="1" x14ac:dyDescent="0.25">
      <c r="A13341">
        <v>32637957</v>
      </c>
      <c r="B13341" t="s">
        <v>41738</v>
      </c>
      <c r="C13341" t="s">
        <v>4096</v>
      </c>
      <c r="D13341" t="s">
        <v>41739</v>
      </c>
      <c r="E13341" t="s">
        <v>41740</v>
      </c>
    </row>
    <row r="13342" spans="1:5" ht="18.600000000000001" customHeight="1" x14ac:dyDescent="0.25">
      <c r="A13342">
        <v>32501839</v>
      </c>
      <c r="B13342" t="s">
        <v>41741</v>
      </c>
      <c r="C13342" t="s">
        <v>20039</v>
      </c>
      <c r="D13342" t="s">
        <v>41742</v>
      </c>
      <c r="E13342" t="s">
        <v>41743</v>
      </c>
    </row>
    <row r="13343" spans="1:5" ht="18.600000000000001" customHeight="1" x14ac:dyDescent="0.25">
      <c r="A13343">
        <v>32628143</v>
      </c>
      <c r="B13343" t="s">
        <v>41744</v>
      </c>
      <c r="C13343" t="s">
        <v>7832</v>
      </c>
      <c r="D13343" t="s">
        <v>41745</v>
      </c>
      <c r="E13343" t="s">
        <v>41746</v>
      </c>
    </row>
    <row r="13344" spans="1:5" ht="18.600000000000001" customHeight="1" x14ac:dyDescent="0.25">
      <c r="A13344">
        <v>32644263</v>
      </c>
      <c r="B13344" t="s">
        <v>41747</v>
      </c>
      <c r="C13344" t="s">
        <v>2505</v>
      </c>
      <c r="D13344" t="s">
        <v>41748</v>
      </c>
      <c r="E13344" t="s">
        <v>41749</v>
      </c>
    </row>
    <row r="13345" spans="1:5" ht="18.600000000000001" customHeight="1" x14ac:dyDescent="0.25">
      <c r="A13345">
        <v>32645219</v>
      </c>
      <c r="B13345" t="s">
        <v>41750</v>
      </c>
      <c r="C13345" t="s">
        <v>41751</v>
      </c>
      <c r="D13345" t="s">
        <v>41752</v>
      </c>
      <c r="E13345" t="s">
        <v>41753</v>
      </c>
    </row>
    <row r="13346" spans="1:5" ht="18.600000000000001" customHeight="1" x14ac:dyDescent="0.25">
      <c r="A13346">
        <v>32643811</v>
      </c>
      <c r="B13346" t="s">
        <v>41754</v>
      </c>
      <c r="C13346" t="s">
        <v>40020</v>
      </c>
      <c r="D13346" t="s">
        <v>41755</v>
      </c>
      <c r="E13346" t="s">
        <v>41756</v>
      </c>
    </row>
    <row r="13347" spans="1:5" ht="18.600000000000001" customHeight="1" x14ac:dyDescent="0.25">
      <c r="A13347">
        <v>32626922</v>
      </c>
      <c r="B13347" t="s">
        <v>41757</v>
      </c>
      <c r="C13347" t="s">
        <v>5002</v>
      </c>
      <c r="D13347" t="s">
        <v>41758</v>
      </c>
      <c r="E13347" t="s">
        <v>41759</v>
      </c>
    </row>
    <row r="13348" spans="1:5" ht="18.600000000000001" customHeight="1" x14ac:dyDescent="0.25">
      <c r="A13348">
        <v>32608250</v>
      </c>
      <c r="B13348" t="s">
        <v>41760</v>
      </c>
      <c r="C13348" t="s">
        <v>35222</v>
      </c>
      <c r="D13348" t="s">
        <v>41761</v>
      </c>
      <c r="E13348" t="s">
        <v>41762</v>
      </c>
    </row>
    <row r="13349" spans="1:5" ht="18.600000000000001" customHeight="1" x14ac:dyDescent="0.25">
      <c r="A13349">
        <v>32580131</v>
      </c>
      <c r="B13349" t="s">
        <v>41763</v>
      </c>
      <c r="C13349" t="s">
        <v>5997</v>
      </c>
      <c r="D13349" t="s">
        <v>41764</v>
      </c>
      <c r="E13349" t="s">
        <v>41765</v>
      </c>
    </row>
    <row r="13350" spans="1:5" ht="18.600000000000001" customHeight="1" x14ac:dyDescent="0.25">
      <c r="A13350">
        <v>32674218</v>
      </c>
      <c r="B13350" t="s">
        <v>41766</v>
      </c>
      <c r="C13350" t="s">
        <v>26759</v>
      </c>
      <c r="D13350" t="s">
        <v>41767</v>
      </c>
      <c r="E13350" t="s">
        <v>41768</v>
      </c>
    </row>
    <row r="13351" spans="1:5" ht="18.600000000000001" customHeight="1" x14ac:dyDescent="0.25">
      <c r="A13351">
        <v>32640274</v>
      </c>
      <c r="B13351" t="s">
        <v>41769</v>
      </c>
      <c r="C13351" t="s">
        <v>4064</v>
      </c>
      <c r="D13351" t="s">
        <v>41770</v>
      </c>
      <c r="E13351" t="s">
        <v>41771</v>
      </c>
    </row>
    <row r="13352" spans="1:5" ht="18.600000000000001" customHeight="1" x14ac:dyDescent="0.25">
      <c r="A13352">
        <v>32680889</v>
      </c>
      <c r="B13352" t="s">
        <v>41772</v>
      </c>
      <c r="C13352" t="s">
        <v>24582</v>
      </c>
      <c r="D13352" t="s">
        <v>41773</v>
      </c>
      <c r="E13352" t="s">
        <v>41774</v>
      </c>
    </row>
    <row r="13353" spans="1:5" ht="18.600000000000001" customHeight="1" x14ac:dyDescent="0.25">
      <c r="A13353">
        <v>32637971</v>
      </c>
      <c r="B13353" t="s">
        <v>41775</v>
      </c>
      <c r="C13353" t="s">
        <v>2828</v>
      </c>
      <c r="D13353" t="s">
        <v>41776</v>
      </c>
      <c r="E13353" t="s">
        <v>41777</v>
      </c>
    </row>
    <row r="13354" spans="1:5" ht="18.600000000000001" customHeight="1" x14ac:dyDescent="0.25">
      <c r="A13354">
        <v>32684340</v>
      </c>
      <c r="B13354" t="s">
        <v>41778</v>
      </c>
      <c r="C13354" t="s">
        <v>78</v>
      </c>
      <c r="D13354" t="s">
        <v>41779</v>
      </c>
      <c r="E13354" t="s">
        <v>41780</v>
      </c>
    </row>
    <row r="13355" spans="1:5" ht="18.600000000000001" customHeight="1" x14ac:dyDescent="0.25">
      <c r="A13355">
        <v>32687172</v>
      </c>
      <c r="B13355" t="s">
        <v>41781</v>
      </c>
      <c r="C13355" t="s">
        <v>1608</v>
      </c>
      <c r="D13355" t="s">
        <v>41782</v>
      </c>
      <c r="E13355" t="s">
        <v>41783</v>
      </c>
    </row>
    <row r="13356" spans="1:5" ht="18.600000000000001" customHeight="1" x14ac:dyDescent="0.25">
      <c r="A13356">
        <v>32690985</v>
      </c>
      <c r="B13356" t="s">
        <v>41784</v>
      </c>
      <c r="C13356" t="s">
        <v>19282</v>
      </c>
      <c r="D13356" t="s">
        <v>41785</v>
      </c>
      <c r="E13356" t="s">
        <v>41786</v>
      </c>
    </row>
    <row r="13357" spans="1:5" ht="18.600000000000001" customHeight="1" x14ac:dyDescent="0.25">
      <c r="A13357">
        <v>32615046</v>
      </c>
      <c r="B13357" t="s">
        <v>41787</v>
      </c>
      <c r="C13357" t="s">
        <v>2169</v>
      </c>
      <c r="D13357" t="s">
        <v>41788</v>
      </c>
      <c r="E13357" t="s">
        <v>41789</v>
      </c>
    </row>
    <row r="13358" spans="1:5" ht="18.600000000000001" customHeight="1" x14ac:dyDescent="0.25">
      <c r="A13358">
        <v>32652357</v>
      </c>
      <c r="B13358" t="s">
        <v>41790</v>
      </c>
      <c r="C13358" t="s">
        <v>332</v>
      </c>
      <c r="D13358" t="s">
        <v>41791</v>
      </c>
      <c r="E13358" t="s">
        <v>41792</v>
      </c>
    </row>
    <row r="13359" spans="1:5" ht="18.600000000000001" customHeight="1" x14ac:dyDescent="0.25">
      <c r="A13359">
        <v>32509310</v>
      </c>
      <c r="B13359" t="s">
        <v>41793</v>
      </c>
      <c r="C13359" t="s">
        <v>5168</v>
      </c>
      <c r="D13359" t="s">
        <v>41794</v>
      </c>
      <c r="E13359" t="s">
        <v>41795</v>
      </c>
    </row>
    <row r="13360" spans="1:5" ht="18.600000000000001" customHeight="1" x14ac:dyDescent="0.25">
      <c r="A13360">
        <v>32645344</v>
      </c>
      <c r="B13360" t="s">
        <v>41796</v>
      </c>
      <c r="C13360" t="s">
        <v>509</v>
      </c>
      <c r="D13360" t="s">
        <v>41797</v>
      </c>
      <c r="E13360" t="s">
        <v>41798</v>
      </c>
    </row>
    <row r="13361" spans="1:5" ht="18.600000000000001" customHeight="1" x14ac:dyDescent="0.25">
      <c r="A13361">
        <v>32692867</v>
      </c>
      <c r="B13361" t="s">
        <v>41799</v>
      </c>
      <c r="C13361" t="s">
        <v>20722</v>
      </c>
      <c r="D13361" t="s">
        <v>41800</v>
      </c>
      <c r="E13361" t="s">
        <v>41801</v>
      </c>
    </row>
    <row r="13362" spans="1:5" ht="18.600000000000001" customHeight="1" x14ac:dyDescent="0.25">
      <c r="A13362">
        <v>32667555</v>
      </c>
      <c r="B13362" t="s">
        <v>41802</v>
      </c>
      <c r="C13362" t="s">
        <v>13320</v>
      </c>
      <c r="D13362" t="s">
        <v>41803</v>
      </c>
      <c r="E13362" t="s">
        <v>41804</v>
      </c>
    </row>
    <row r="13363" spans="1:5" ht="18.600000000000001" customHeight="1" x14ac:dyDescent="0.25">
      <c r="A13363">
        <v>32667230</v>
      </c>
      <c r="B13363" t="s">
        <v>41805</v>
      </c>
      <c r="C13363" t="s">
        <v>28752</v>
      </c>
      <c r="D13363" t="s">
        <v>41806</v>
      </c>
      <c r="E13363" t="s">
        <v>41807</v>
      </c>
    </row>
    <row r="13364" spans="1:5" ht="18.600000000000001" customHeight="1" x14ac:dyDescent="0.25">
      <c r="A13364">
        <v>32645287</v>
      </c>
      <c r="B13364" t="s">
        <v>41808</v>
      </c>
      <c r="C13364" t="s">
        <v>369</v>
      </c>
      <c r="D13364" t="s">
        <v>41809</v>
      </c>
      <c r="E13364" t="s">
        <v>41810</v>
      </c>
    </row>
    <row r="13365" spans="1:5" ht="18.600000000000001" customHeight="1" x14ac:dyDescent="0.25">
      <c r="A13365">
        <v>32615619</v>
      </c>
      <c r="B13365" t="s">
        <v>41811</v>
      </c>
      <c r="C13365" t="s">
        <v>2735</v>
      </c>
      <c r="D13365" t="s">
        <v>41812</v>
      </c>
      <c r="E13365" t="s">
        <v>41813</v>
      </c>
    </row>
    <row r="13366" spans="1:5" ht="18.600000000000001" customHeight="1" x14ac:dyDescent="0.25">
      <c r="A13366">
        <v>32627715</v>
      </c>
      <c r="B13366" t="s">
        <v>41814</v>
      </c>
      <c r="C13366" t="s">
        <v>2636</v>
      </c>
      <c r="D13366" t="s">
        <v>41815</v>
      </c>
      <c r="E13366" t="s">
        <v>41816</v>
      </c>
    </row>
    <row r="13367" spans="1:5" ht="18.600000000000001" customHeight="1" x14ac:dyDescent="0.25">
      <c r="A13367">
        <v>32693284</v>
      </c>
      <c r="B13367" t="s">
        <v>41817</v>
      </c>
      <c r="C13367" t="s">
        <v>332</v>
      </c>
      <c r="D13367" t="s">
        <v>41818</v>
      </c>
      <c r="E13367" t="s">
        <v>41819</v>
      </c>
    </row>
    <row r="13368" spans="1:5" ht="18.600000000000001" customHeight="1" x14ac:dyDescent="0.25">
      <c r="A13368">
        <v>32702311</v>
      </c>
      <c r="B13368" t="s">
        <v>41820</v>
      </c>
      <c r="C13368" t="s">
        <v>8513</v>
      </c>
      <c r="D13368" t="s">
        <v>41821</v>
      </c>
      <c r="E13368" t="s">
        <v>41822</v>
      </c>
    </row>
    <row r="13369" spans="1:5" ht="18.600000000000001" customHeight="1" x14ac:dyDescent="0.25">
      <c r="A13369">
        <v>32661423</v>
      </c>
      <c r="B13369" t="s">
        <v>41823</v>
      </c>
      <c r="C13369" t="s">
        <v>41218</v>
      </c>
      <c r="D13369" t="s">
        <v>41824</v>
      </c>
      <c r="E13369" t="s">
        <v>41825</v>
      </c>
    </row>
    <row r="13370" spans="1:5" ht="18.600000000000001" customHeight="1" x14ac:dyDescent="0.25">
      <c r="A13370">
        <v>32701726</v>
      </c>
      <c r="B13370" t="s">
        <v>41826</v>
      </c>
      <c r="C13370" t="s">
        <v>1815</v>
      </c>
      <c r="D13370" t="s">
        <v>41827</v>
      </c>
      <c r="E13370" t="s">
        <v>41828</v>
      </c>
    </row>
    <row r="13371" spans="1:5" ht="18.600000000000001" customHeight="1" x14ac:dyDescent="0.25">
      <c r="A13371">
        <v>32444876</v>
      </c>
      <c r="B13371" t="s">
        <v>41829</v>
      </c>
      <c r="C13371" t="s">
        <v>2039</v>
      </c>
      <c r="D13371" t="s">
        <v>41830</v>
      </c>
      <c r="E13371" t="s">
        <v>41831</v>
      </c>
    </row>
    <row r="13372" spans="1:5" ht="18.600000000000001" customHeight="1" x14ac:dyDescent="0.25">
      <c r="A13372">
        <v>32447060</v>
      </c>
      <c r="B13372" t="s">
        <v>41832</v>
      </c>
      <c r="C13372" t="s">
        <v>16166</v>
      </c>
      <c r="D13372" t="s">
        <v>41833</v>
      </c>
      <c r="E13372" t="s">
        <v>41834</v>
      </c>
    </row>
    <row r="13373" spans="1:5" ht="18.600000000000001" customHeight="1" x14ac:dyDescent="0.25">
      <c r="A13373">
        <v>32699853</v>
      </c>
      <c r="B13373" t="s">
        <v>41835</v>
      </c>
      <c r="C13373" t="s">
        <v>4096</v>
      </c>
      <c r="D13373" t="s">
        <v>41836</v>
      </c>
      <c r="E13373" t="s">
        <v>41837</v>
      </c>
    </row>
    <row r="13374" spans="1:5" ht="18.600000000000001" customHeight="1" x14ac:dyDescent="0.25">
      <c r="A13374">
        <v>32691011</v>
      </c>
      <c r="B13374" t="s">
        <v>41838</v>
      </c>
      <c r="C13374" t="s">
        <v>28578</v>
      </c>
      <c r="D13374" t="s">
        <v>41839</v>
      </c>
      <c r="E13374" t="s">
        <v>41840</v>
      </c>
    </row>
    <row r="13375" spans="1:5" ht="18.600000000000001" customHeight="1" x14ac:dyDescent="0.25">
      <c r="A13375">
        <v>32636278</v>
      </c>
      <c r="B13375" t="s">
        <v>41841</v>
      </c>
      <c r="C13375" t="s">
        <v>9579</v>
      </c>
      <c r="D13375" t="s">
        <v>41842</v>
      </c>
      <c r="E13375" t="s">
        <v>41843</v>
      </c>
    </row>
    <row r="13376" spans="1:5" ht="18.600000000000001" customHeight="1" x14ac:dyDescent="0.25">
      <c r="A13376">
        <v>32663246</v>
      </c>
      <c r="B13376" t="s">
        <v>41844</v>
      </c>
      <c r="C13376" t="s">
        <v>1787</v>
      </c>
      <c r="D13376" t="s">
        <v>41845</v>
      </c>
      <c r="E13376" t="s">
        <v>41846</v>
      </c>
    </row>
    <row r="13377" spans="1:5" ht="18.600000000000001" customHeight="1" x14ac:dyDescent="0.25">
      <c r="A13377">
        <v>32494856</v>
      </c>
      <c r="B13377" t="s">
        <v>41847</v>
      </c>
      <c r="C13377" t="s">
        <v>985</v>
      </c>
      <c r="D13377" t="s">
        <v>41848</v>
      </c>
      <c r="E13377" t="s">
        <v>41849</v>
      </c>
    </row>
    <row r="13378" spans="1:5" ht="18.600000000000001" customHeight="1" x14ac:dyDescent="0.25">
      <c r="A13378">
        <v>32565254</v>
      </c>
      <c r="B13378" t="s">
        <v>41850</v>
      </c>
      <c r="C13378" t="s">
        <v>27779</v>
      </c>
      <c r="D13378" t="s">
        <v>41851</v>
      </c>
      <c r="E13378" t="s">
        <v>41852</v>
      </c>
    </row>
    <row r="13379" spans="1:5" ht="18.600000000000001" customHeight="1" x14ac:dyDescent="0.25">
      <c r="A13379">
        <v>32580925</v>
      </c>
      <c r="B13379" t="s">
        <v>41853</v>
      </c>
      <c r="C13379" t="s">
        <v>4848</v>
      </c>
      <c r="D13379" t="s">
        <v>41854</v>
      </c>
      <c r="E13379" t="s">
        <v>41855</v>
      </c>
    </row>
    <row r="13380" spans="1:5" ht="18.600000000000001" customHeight="1" x14ac:dyDescent="0.25">
      <c r="A13380">
        <v>32621494</v>
      </c>
      <c r="B13380" t="s">
        <v>41856</v>
      </c>
      <c r="C13380" t="s">
        <v>8457</v>
      </c>
      <c r="D13380" t="s">
        <v>41857</v>
      </c>
      <c r="E13380" t="s">
        <v>41858</v>
      </c>
    </row>
    <row r="13381" spans="1:5" ht="18.600000000000001" customHeight="1" x14ac:dyDescent="0.25">
      <c r="A13381">
        <v>32578829</v>
      </c>
      <c r="B13381" t="s">
        <v>41859</v>
      </c>
      <c r="C13381" t="s">
        <v>10132</v>
      </c>
      <c r="D13381" t="s">
        <v>41860</v>
      </c>
      <c r="E13381" t="s">
        <v>41861</v>
      </c>
    </row>
    <row r="13382" spans="1:5" ht="18.600000000000001" customHeight="1" x14ac:dyDescent="0.25">
      <c r="A13382">
        <v>32562554</v>
      </c>
      <c r="B13382" t="s">
        <v>41862</v>
      </c>
      <c r="C13382" t="s">
        <v>5907</v>
      </c>
      <c r="D13382" t="s">
        <v>41863</v>
      </c>
      <c r="E13382" t="s">
        <v>41864</v>
      </c>
    </row>
    <row r="13383" spans="1:5" ht="18.600000000000001" customHeight="1" x14ac:dyDescent="0.25">
      <c r="A13383">
        <v>32634002</v>
      </c>
      <c r="B13383" t="s">
        <v>41865</v>
      </c>
      <c r="C13383" t="s">
        <v>26373</v>
      </c>
      <c r="D13383" t="s">
        <v>41866</v>
      </c>
      <c r="E13383" t="s">
        <v>41867</v>
      </c>
    </row>
    <row r="13384" spans="1:5" ht="18.600000000000001" customHeight="1" x14ac:dyDescent="0.25">
      <c r="A13384">
        <v>32556334</v>
      </c>
      <c r="B13384" t="s">
        <v>41868</v>
      </c>
      <c r="C13384" t="s">
        <v>11424</v>
      </c>
      <c r="D13384" t="s">
        <v>41869</v>
      </c>
      <c r="E13384" t="s">
        <v>41870</v>
      </c>
    </row>
    <row r="13385" spans="1:5" ht="18.600000000000001" customHeight="1" x14ac:dyDescent="0.25">
      <c r="A13385">
        <v>32582766</v>
      </c>
      <c r="B13385" t="s">
        <v>41871</v>
      </c>
      <c r="C13385" t="s">
        <v>41872</v>
      </c>
      <c r="D13385" t="s">
        <v>41873</v>
      </c>
      <c r="E13385" t="s">
        <v>41874</v>
      </c>
    </row>
    <row r="13386" spans="1:5" ht="18.600000000000001" customHeight="1" x14ac:dyDescent="0.25">
      <c r="A13386">
        <v>32507110</v>
      </c>
      <c r="B13386" t="s">
        <v>41875</v>
      </c>
      <c r="C13386" t="s">
        <v>111</v>
      </c>
      <c r="D13386" t="s">
        <v>41876</v>
      </c>
      <c r="E13386" t="s">
        <v>41877</v>
      </c>
    </row>
    <row r="13387" spans="1:5" ht="18.600000000000001" customHeight="1" x14ac:dyDescent="0.25">
      <c r="A13387">
        <v>32490843</v>
      </c>
      <c r="B13387" t="s">
        <v>41878</v>
      </c>
      <c r="C13387" t="s">
        <v>3193</v>
      </c>
      <c r="D13387" t="s">
        <v>41879</v>
      </c>
      <c r="E13387" t="s">
        <v>41880</v>
      </c>
    </row>
    <row r="13388" spans="1:5" ht="18.600000000000001" customHeight="1" x14ac:dyDescent="0.25">
      <c r="A13388">
        <v>32503304</v>
      </c>
      <c r="B13388" t="s">
        <v>41881</v>
      </c>
      <c r="C13388" t="s">
        <v>10497</v>
      </c>
      <c r="D13388" t="s">
        <v>41882</v>
      </c>
      <c r="E13388" t="s">
        <v>41883</v>
      </c>
    </row>
    <row r="13389" spans="1:5" ht="18.600000000000001" customHeight="1" x14ac:dyDescent="0.25">
      <c r="A13389">
        <v>32562541</v>
      </c>
      <c r="B13389" t="s">
        <v>41884</v>
      </c>
      <c r="C13389" t="s">
        <v>1176</v>
      </c>
      <c r="D13389" t="s">
        <v>41885</v>
      </c>
      <c r="E13389" t="s">
        <v>41886</v>
      </c>
    </row>
    <row r="13390" spans="1:5" ht="18.600000000000001" customHeight="1" x14ac:dyDescent="0.25">
      <c r="A13390">
        <v>32581809</v>
      </c>
      <c r="B13390" t="s">
        <v>41887</v>
      </c>
      <c r="C13390" t="s">
        <v>7978</v>
      </c>
      <c r="D13390" t="s">
        <v>41888</v>
      </c>
      <c r="E13390" t="s">
        <v>41889</v>
      </c>
    </row>
    <row r="13391" spans="1:5" ht="18.600000000000001" customHeight="1" x14ac:dyDescent="0.25">
      <c r="A13391">
        <v>32630514</v>
      </c>
      <c r="B13391" t="s">
        <v>41890</v>
      </c>
      <c r="C13391" t="s">
        <v>6541</v>
      </c>
      <c r="D13391" t="s">
        <v>41891</v>
      </c>
      <c r="E13391" t="s">
        <v>41892</v>
      </c>
    </row>
    <row r="13392" spans="1:5" ht="18.600000000000001" customHeight="1" x14ac:dyDescent="0.25">
      <c r="A13392">
        <v>32555948</v>
      </c>
      <c r="B13392" t="s">
        <v>41893</v>
      </c>
      <c r="C13392" t="s">
        <v>10132</v>
      </c>
      <c r="D13392" t="s">
        <v>41894</v>
      </c>
      <c r="E13392" t="s">
        <v>41895</v>
      </c>
    </row>
    <row r="13393" spans="1:5" ht="18.600000000000001" customHeight="1" x14ac:dyDescent="0.25">
      <c r="A13393">
        <v>32612975</v>
      </c>
      <c r="B13393" t="s">
        <v>41896</v>
      </c>
      <c r="C13393" t="s">
        <v>5260</v>
      </c>
      <c r="D13393" t="s">
        <v>41897</v>
      </c>
      <c r="E13393" t="s">
        <v>41898</v>
      </c>
    </row>
    <row r="13394" spans="1:5" ht="18.600000000000001" customHeight="1" x14ac:dyDescent="0.25">
      <c r="A13394">
        <v>32586667</v>
      </c>
      <c r="B13394" t="s">
        <v>41899</v>
      </c>
      <c r="C13394" t="s">
        <v>13136</v>
      </c>
      <c r="D13394" t="s">
        <v>41900</v>
      </c>
      <c r="E13394" t="s">
        <v>41901</v>
      </c>
    </row>
    <row r="13395" spans="1:5" ht="18.600000000000001" customHeight="1" x14ac:dyDescent="0.25">
      <c r="A13395">
        <v>32629960</v>
      </c>
      <c r="B13395" t="s">
        <v>41902</v>
      </c>
      <c r="C13395" t="s">
        <v>1659</v>
      </c>
      <c r="D13395" t="s">
        <v>41903</v>
      </c>
      <c r="E13395" t="s">
        <v>41904</v>
      </c>
    </row>
    <row r="13396" spans="1:5" ht="18.600000000000001" customHeight="1" x14ac:dyDescent="0.25">
      <c r="A13396">
        <v>32563187</v>
      </c>
      <c r="B13396" t="s">
        <v>41905</v>
      </c>
      <c r="C13396" t="s">
        <v>2039</v>
      </c>
      <c r="D13396" t="s">
        <v>41906</v>
      </c>
      <c r="E13396" t="s">
        <v>41907</v>
      </c>
    </row>
    <row r="13397" spans="1:5" ht="18.600000000000001" customHeight="1" x14ac:dyDescent="0.25">
      <c r="A13397">
        <v>32574081</v>
      </c>
      <c r="B13397" t="s">
        <v>41908</v>
      </c>
      <c r="C13397" t="s">
        <v>6313</v>
      </c>
      <c r="D13397" t="s">
        <v>41909</v>
      </c>
      <c r="E13397" t="s">
        <v>41910</v>
      </c>
    </row>
    <row r="13398" spans="1:5" ht="18.600000000000001" customHeight="1" x14ac:dyDescent="0.25">
      <c r="A13398">
        <v>32525600</v>
      </c>
      <c r="B13398" t="s">
        <v>41911</v>
      </c>
      <c r="C13398" t="s">
        <v>3456</v>
      </c>
      <c r="D13398" t="s">
        <v>41912</v>
      </c>
      <c r="E13398" t="s">
        <v>41913</v>
      </c>
    </row>
    <row r="13399" spans="1:5" ht="18.600000000000001" customHeight="1" x14ac:dyDescent="0.25">
      <c r="A13399">
        <v>32589600</v>
      </c>
      <c r="B13399" t="s">
        <v>41914</v>
      </c>
      <c r="C13399" t="s">
        <v>12277</v>
      </c>
      <c r="D13399" t="s">
        <v>41915</v>
      </c>
      <c r="E13399" t="s">
        <v>41916</v>
      </c>
    </row>
    <row r="13400" spans="1:5" ht="18.600000000000001" customHeight="1" x14ac:dyDescent="0.25">
      <c r="A13400">
        <v>32526655</v>
      </c>
      <c r="B13400" t="s">
        <v>41917</v>
      </c>
      <c r="C13400" t="s">
        <v>2434</v>
      </c>
      <c r="D13400" t="s">
        <v>41918</v>
      </c>
      <c r="E13400" t="s">
        <v>41919</v>
      </c>
    </row>
    <row r="13401" spans="1:5" ht="18.600000000000001" customHeight="1" x14ac:dyDescent="0.25">
      <c r="A13401">
        <v>32595225</v>
      </c>
      <c r="B13401" t="s">
        <v>41920</v>
      </c>
      <c r="C13401" t="s">
        <v>13235</v>
      </c>
      <c r="D13401" t="s">
        <v>41921</v>
      </c>
      <c r="E13401" t="s">
        <v>41922</v>
      </c>
    </row>
    <row r="13402" spans="1:5" ht="18.600000000000001" customHeight="1" x14ac:dyDescent="0.25">
      <c r="A13402">
        <v>32574268</v>
      </c>
      <c r="B13402" t="s">
        <v>41923</v>
      </c>
      <c r="C13402" t="s">
        <v>3540</v>
      </c>
      <c r="D13402" t="s">
        <v>41924</v>
      </c>
      <c r="E13402" t="s">
        <v>41925</v>
      </c>
    </row>
    <row r="13403" spans="1:5" ht="18.600000000000001" customHeight="1" x14ac:dyDescent="0.25">
      <c r="A13403">
        <v>32307549</v>
      </c>
      <c r="B13403" t="s">
        <v>41926</v>
      </c>
      <c r="C13403" t="s">
        <v>9</v>
      </c>
      <c r="D13403" t="s">
        <v>41927</v>
      </c>
      <c r="E13403" t="s">
        <v>41928</v>
      </c>
    </row>
    <row r="13404" spans="1:5" ht="18.600000000000001" customHeight="1" x14ac:dyDescent="0.25">
      <c r="A13404">
        <v>32504925</v>
      </c>
      <c r="B13404" t="s">
        <v>41929</v>
      </c>
      <c r="C13404" t="s">
        <v>247</v>
      </c>
      <c r="D13404" t="s">
        <v>41930</v>
      </c>
      <c r="E13404" t="s">
        <v>41931</v>
      </c>
    </row>
    <row r="13405" spans="1:5" ht="18.600000000000001" customHeight="1" x14ac:dyDescent="0.25">
      <c r="A13405">
        <v>32516624</v>
      </c>
      <c r="B13405" t="s">
        <v>41932</v>
      </c>
      <c r="C13405" t="s">
        <v>4954</v>
      </c>
      <c r="D13405" t="s">
        <v>41933</v>
      </c>
      <c r="E13405" t="s">
        <v>41934</v>
      </c>
    </row>
    <row r="13406" spans="1:5" ht="18.600000000000001" customHeight="1" x14ac:dyDescent="0.25">
      <c r="A13406">
        <v>32410236</v>
      </c>
      <c r="B13406" t="s">
        <v>41935</v>
      </c>
      <c r="C13406" t="s">
        <v>5</v>
      </c>
      <c r="D13406" t="s">
        <v>41936</v>
      </c>
      <c r="E13406" t="s">
        <v>41937</v>
      </c>
    </row>
    <row r="13407" spans="1:5" ht="18.600000000000001" customHeight="1" x14ac:dyDescent="0.25">
      <c r="A13407">
        <v>32504945</v>
      </c>
      <c r="B13407" t="s">
        <v>41938</v>
      </c>
      <c r="C13407" t="s">
        <v>502</v>
      </c>
      <c r="D13407" t="s">
        <v>41939</v>
      </c>
      <c r="E13407" t="s">
        <v>41940</v>
      </c>
    </row>
    <row r="13408" spans="1:5" ht="18.600000000000001" customHeight="1" x14ac:dyDescent="0.25">
      <c r="A13408">
        <v>32431255</v>
      </c>
      <c r="B13408" t="s">
        <v>41941</v>
      </c>
      <c r="C13408" t="s">
        <v>11654</v>
      </c>
      <c r="D13408" t="s">
        <v>41942</v>
      </c>
      <c r="E13408" t="s">
        <v>41943</v>
      </c>
    </row>
    <row r="13409" spans="1:5" ht="18.600000000000001" customHeight="1" x14ac:dyDescent="0.25">
      <c r="A13409">
        <v>32359210</v>
      </c>
      <c r="B13409" t="s">
        <v>41944</v>
      </c>
      <c r="C13409" t="s">
        <v>530</v>
      </c>
      <c r="D13409" t="s">
        <v>41945</v>
      </c>
      <c r="E13409" t="s">
        <v>41946</v>
      </c>
    </row>
    <row r="13410" spans="1:5" ht="18.600000000000001" customHeight="1" x14ac:dyDescent="0.25">
      <c r="A13410">
        <v>32447007</v>
      </c>
      <c r="B13410" t="s">
        <v>41947</v>
      </c>
      <c r="C13410" t="s">
        <v>1</v>
      </c>
      <c r="D13410" t="s">
        <v>41948</v>
      </c>
      <c r="E13410" t="s">
        <v>41949</v>
      </c>
    </row>
    <row r="13411" spans="1:5" ht="18.600000000000001" customHeight="1" x14ac:dyDescent="0.25">
      <c r="A13411">
        <v>32511355</v>
      </c>
      <c r="B13411" t="s">
        <v>41950</v>
      </c>
      <c r="C13411" t="s">
        <v>4096</v>
      </c>
      <c r="D13411" t="s">
        <v>41951</v>
      </c>
      <c r="E13411" t="s">
        <v>41952</v>
      </c>
    </row>
    <row r="13412" spans="1:5" ht="18.600000000000001" customHeight="1" x14ac:dyDescent="0.25">
      <c r="A13412">
        <v>32420884</v>
      </c>
      <c r="B13412" t="s">
        <v>41953</v>
      </c>
      <c r="C13412" t="s">
        <v>18417</v>
      </c>
      <c r="D13412" t="s">
        <v>41954</v>
      </c>
      <c r="E13412" t="s">
        <v>41955</v>
      </c>
    </row>
    <row r="13413" spans="1:5" ht="18.600000000000001" customHeight="1" x14ac:dyDescent="0.25">
      <c r="A13413">
        <v>32557350</v>
      </c>
      <c r="B13413" t="s">
        <v>41956</v>
      </c>
      <c r="C13413" t="s">
        <v>21246</v>
      </c>
      <c r="D13413" t="s">
        <v>41957</v>
      </c>
      <c r="E13413" t="s">
        <v>41958</v>
      </c>
    </row>
    <row r="13414" spans="1:5" ht="18.600000000000001" customHeight="1" x14ac:dyDescent="0.25">
      <c r="A13414">
        <v>32511384</v>
      </c>
      <c r="B13414" t="s">
        <v>41959</v>
      </c>
      <c r="C13414" t="s">
        <v>4096</v>
      </c>
      <c r="D13414" t="s">
        <v>41960</v>
      </c>
      <c r="E13414" t="s">
        <v>41961</v>
      </c>
    </row>
    <row r="13415" spans="1:5" ht="18.600000000000001" customHeight="1" x14ac:dyDescent="0.25">
      <c r="A13415">
        <v>32472990</v>
      </c>
      <c r="B13415" t="s">
        <v>41962</v>
      </c>
      <c r="C13415" t="s">
        <v>8793</v>
      </c>
      <c r="D13415" t="s">
        <v>41963</v>
      </c>
      <c r="E13415" t="s">
        <v>41964</v>
      </c>
    </row>
    <row r="13416" spans="1:5" ht="18.600000000000001" customHeight="1" x14ac:dyDescent="0.25">
      <c r="A13416">
        <v>32511342</v>
      </c>
      <c r="B13416" t="s">
        <v>41965</v>
      </c>
      <c r="C13416" t="s">
        <v>4096</v>
      </c>
      <c r="D13416" t="s">
        <v>41966</v>
      </c>
      <c r="E13416" t="s">
        <v>41967</v>
      </c>
    </row>
    <row r="13417" spans="1:5" ht="18.600000000000001" customHeight="1" x14ac:dyDescent="0.25">
      <c r="A13417">
        <v>32345140</v>
      </c>
      <c r="B13417" t="s">
        <v>41968</v>
      </c>
      <c r="C13417" t="s">
        <v>2636</v>
      </c>
      <c r="D13417" t="s">
        <v>41969</v>
      </c>
      <c r="E13417" t="s">
        <v>41970</v>
      </c>
    </row>
    <row r="13418" spans="1:5" ht="18.600000000000001" customHeight="1" x14ac:dyDescent="0.25">
      <c r="A13418">
        <v>32508374</v>
      </c>
      <c r="B13418" t="s">
        <v>41971</v>
      </c>
      <c r="C13418" t="s">
        <v>41972</v>
      </c>
      <c r="D13418" t="s">
        <v>20328</v>
      </c>
      <c r="E13418" t="s">
        <v>41973</v>
      </c>
    </row>
    <row r="13419" spans="1:5" ht="18.600000000000001" customHeight="1" x14ac:dyDescent="0.25">
      <c r="A13419">
        <v>32469464</v>
      </c>
      <c r="B13419" t="s">
        <v>41974</v>
      </c>
      <c r="C13419" t="s">
        <v>1568</v>
      </c>
      <c r="D13419" t="s">
        <v>41975</v>
      </c>
      <c r="E13419" t="s">
        <v>41976</v>
      </c>
    </row>
    <row r="13420" spans="1:5" ht="18.600000000000001" customHeight="1" x14ac:dyDescent="0.25">
      <c r="A13420">
        <v>32428379</v>
      </c>
      <c r="B13420" t="s">
        <v>41977</v>
      </c>
      <c r="C13420" t="s">
        <v>6332</v>
      </c>
      <c r="D13420" t="s">
        <v>41978</v>
      </c>
      <c r="E13420" t="s">
        <v>41979</v>
      </c>
    </row>
    <row r="13421" spans="1:5" ht="18.600000000000001" customHeight="1" x14ac:dyDescent="0.25">
      <c r="A13421">
        <v>32450754</v>
      </c>
      <c r="B13421" t="s">
        <v>41980</v>
      </c>
      <c r="C13421" t="s">
        <v>686</v>
      </c>
      <c r="D13421" t="s">
        <v>41981</v>
      </c>
      <c r="E13421" t="s">
        <v>41982</v>
      </c>
    </row>
    <row r="13422" spans="1:5" ht="18.600000000000001" customHeight="1" x14ac:dyDescent="0.25">
      <c r="A13422">
        <v>32532691</v>
      </c>
      <c r="B13422" t="s">
        <v>14852</v>
      </c>
      <c r="C13422" t="s">
        <v>5759</v>
      </c>
      <c r="D13422" t="s">
        <v>14854</v>
      </c>
      <c r="E13422" t="s">
        <v>41983</v>
      </c>
    </row>
    <row r="13423" spans="1:5" ht="18.600000000000001" customHeight="1" x14ac:dyDescent="0.25">
      <c r="A13423">
        <v>32412931</v>
      </c>
      <c r="B13423" t="s">
        <v>41984</v>
      </c>
      <c r="C13423" t="s">
        <v>41985</v>
      </c>
      <c r="D13423" t="s">
        <v>41986</v>
      </c>
      <c r="E13423" t="s">
        <v>41987</v>
      </c>
    </row>
    <row r="13424" spans="1:5" ht="18.600000000000001" customHeight="1" x14ac:dyDescent="0.25">
      <c r="A13424">
        <v>32385648</v>
      </c>
      <c r="B13424" t="s">
        <v>41988</v>
      </c>
      <c r="C13424" t="s">
        <v>133</v>
      </c>
      <c r="D13424" t="s">
        <v>41989</v>
      </c>
      <c r="E13424" t="s">
        <v>41990</v>
      </c>
    </row>
    <row r="13425" spans="1:5" ht="18.600000000000001" customHeight="1" x14ac:dyDescent="0.25">
      <c r="A13425">
        <v>32511387</v>
      </c>
      <c r="B13425" t="s">
        <v>41991</v>
      </c>
      <c r="C13425" t="s">
        <v>4096</v>
      </c>
      <c r="D13425" t="s">
        <v>41992</v>
      </c>
      <c r="E13425" t="s">
        <v>41993</v>
      </c>
    </row>
    <row r="13426" spans="1:5" ht="18.600000000000001" customHeight="1" x14ac:dyDescent="0.25">
      <c r="A13426">
        <v>32455089</v>
      </c>
      <c r="B13426" t="s">
        <v>41994</v>
      </c>
      <c r="C13426" t="s">
        <v>458</v>
      </c>
      <c r="D13426" t="s">
        <v>41995</v>
      </c>
      <c r="E13426" t="s">
        <v>41996</v>
      </c>
    </row>
    <row r="13427" spans="1:5" ht="18.600000000000001" customHeight="1" x14ac:dyDescent="0.25">
      <c r="A13427">
        <v>32415753</v>
      </c>
      <c r="B13427" t="s">
        <v>41997</v>
      </c>
      <c r="C13427" t="s">
        <v>3494</v>
      </c>
      <c r="D13427" t="s">
        <v>41998</v>
      </c>
      <c r="E13427" t="s">
        <v>41999</v>
      </c>
    </row>
    <row r="13428" spans="1:5" ht="18.600000000000001" customHeight="1" x14ac:dyDescent="0.25">
      <c r="A13428">
        <v>32388476</v>
      </c>
      <c r="B13428" t="s">
        <v>42000</v>
      </c>
      <c r="C13428" t="s">
        <v>247</v>
      </c>
      <c r="D13428" t="s">
        <v>42001</v>
      </c>
      <c r="E13428" t="s">
        <v>42002</v>
      </c>
    </row>
    <row r="13429" spans="1:5" ht="18.600000000000001" customHeight="1" x14ac:dyDescent="0.25">
      <c r="A13429">
        <v>32417996</v>
      </c>
      <c r="B13429" t="s">
        <v>42003</v>
      </c>
      <c r="C13429" t="s">
        <v>21821</v>
      </c>
      <c r="D13429" t="s">
        <v>42004</v>
      </c>
      <c r="E13429" t="s">
        <v>42005</v>
      </c>
    </row>
    <row r="13430" spans="1:5" ht="18.600000000000001" customHeight="1" x14ac:dyDescent="0.25">
      <c r="A13430">
        <v>32443427</v>
      </c>
      <c r="B13430" t="s">
        <v>42006</v>
      </c>
      <c r="C13430" t="s">
        <v>904</v>
      </c>
      <c r="D13430" t="s">
        <v>42007</v>
      </c>
      <c r="E13430" t="s">
        <v>42008</v>
      </c>
    </row>
    <row r="13431" spans="1:5" ht="18.600000000000001" customHeight="1" x14ac:dyDescent="0.25">
      <c r="A13431">
        <v>32659059</v>
      </c>
      <c r="B13431" t="s">
        <v>42009</v>
      </c>
      <c r="C13431" t="s">
        <v>27169</v>
      </c>
      <c r="D13431" t="s">
        <v>42010</v>
      </c>
      <c r="E13431" t="s">
        <v>42011</v>
      </c>
    </row>
    <row r="13432" spans="1:5" ht="18.600000000000001" customHeight="1" x14ac:dyDescent="0.25">
      <c r="A13432">
        <v>32481790</v>
      </c>
      <c r="B13432" t="s">
        <v>42012</v>
      </c>
      <c r="C13432" t="s">
        <v>405</v>
      </c>
      <c r="D13432" t="s">
        <v>42013</v>
      </c>
      <c r="E13432" t="s">
        <v>42014</v>
      </c>
    </row>
    <row r="13433" spans="1:5" ht="18.600000000000001" customHeight="1" x14ac:dyDescent="0.25">
      <c r="A13433">
        <v>32577681</v>
      </c>
      <c r="B13433" t="s">
        <v>42015</v>
      </c>
      <c r="C13433" t="s">
        <v>2828</v>
      </c>
      <c r="D13433" t="s">
        <v>42016</v>
      </c>
      <c r="E13433" t="s">
        <v>42017</v>
      </c>
    </row>
    <row r="13434" spans="1:5" ht="18.600000000000001" customHeight="1" x14ac:dyDescent="0.25">
      <c r="A13434">
        <v>32400074</v>
      </c>
      <c r="B13434" t="s">
        <v>42018</v>
      </c>
      <c r="C13434" t="s">
        <v>530</v>
      </c>
      <c r="D13434" t="s">
        <v>42019</v>
      </c>
      <c r="E13434" t="s">
        <v>42020</v>
      </c>
    </row>
    <row r="13435" spans="1:5" ht="18.600000000000001" customHeight="1" x14ac:dyDescent="0.25">
      <c r="A13435">
        <v>32419715</v>
      </c>
      <c r="B13435" t="s">
        <v>42021</v>
      </c>
      <c r="C13435" t="s">
        <v>42022</v>
      </c>
      <c r="D13435" t="s">
        <v>42023</v>
      </c>
      <c r="E13435" t="s">
        <v>42024</v>
      </c>
    </row>
    <row r="13436" spans="1:5" ht="18.600000000000001" customHeight="1" x14ac:dyDescent="0.25">
      <c r="A13436">
        <v>32702729</v>
      </c>
      <c r="B13436" t="s">
        <v>42025</v>
      </c>
      <c r="C13436" t="s">
        <v>17165</v>
      </c>
      <c r="D13436" t="s">
        <v>42026</v>
      </c>
      <c r="E13436" t="s">
        <v>42027</v>
      </c>
    </row>
    <row r="13437" spans="1:5" ht="18.600000000000001" customHeight="1" x14ac:dyDescent="0.25">
      <c r="A13437">
        <v>32511338</v>
      </c>
      <c r="B13437" t="s">
        <v>42028</v>
      </c>
      <c r="C13437" t="s">
        <v>4096</v>
      </c>
      <c r="D13437" t="s">
        <v>42029</v>
      </c>
      <c r="E13437" t="s">
        <v>42030</v>
      </c>
    </row>
    <row r="13438" spans="1:5" ht="18.600000000000001" customHeight="1" x14ac:dyDescent="0.25">
      <c r="A13438">
        <v>32211911</v>
      </c>
      <c r="B13438" t="s">
        <v>42031</v>
      </c>
      <c r="C13438" t="s">
        <v>31993</v>
      </c>
      <c r="D13438" t="s">
        <v>42032</v>
      </c>
      <c r="E13438" t="s">
        <v>42033</v>
      </c>
    </row>
    <row r="13439" spans="1:5" ht="18.600000000000001" customHeight="1" x14ac:dyDescent="0.25">
      <c r="A13439">
        <v>32378152</v>
      </c>
      <c r="B13439" t="s">
        <v>42034</v>
      </c>
      <c r="C13439" t="s">
        <v>42035</v>
      </c>
      <c r="D13439" t="s">
        <v>42036</v>
      </c>
      <c r="E13439" t="s">
        <v>42037</v>
      </c>
    </row>
    <row r="13440" spans="1:5" ht="18.600000000000001" customHeight="1" x14ac:dyDescent="0.25">
      <c r="A13440">
        <v>32357997</v>
      </c>
      <c r="B13440" t="s">
        <v>42038</v>
      </c>
      <c r="C13440" t="s">
        <v>6317</v>
      </c>
      <c r="D13440" t="s">
        <v>42039</v>
      </c>
      <c r="E13440" t="s">
        <v>42040</v>
      </c>
    </row>
    <row r="13441" spans="1:5" ht="18.600000000000001" customHeight="1" x14ac:dyDescent="0.25">
      <c r="A13441">
        <v>32296170</v>
      </c>
      <c r="B13441" t="s">
        <v>42041</v>
      </c>
      <c r="C13441" t="s">
        <v>28089</v>
      </c>
      <c r="D13441" t="s">
        <v>28090</v>
      </c>
      <c r="E13441" t="s">
        <v>42042</v>
      </c>
    </row>
    <row r="13442" spans="1:5" ht="18.600000000000001" customHeight="1" x14ac:dyDescent="0.25">
      <c r="A13442">
        <v>32360302</v>
      </c>
      <c r="B13442" t="s">
        <v>42043</v>
      </c>
      <c r="C13442" t="s">
        <v>12288</v>
      </c>
      <c r="D13442" t="s">
        <v>42044</v>
      </c>
      <c r="E13442" t="s">
        <v>42045</v>
      </c>
    </row>
    <row r="13443" spans="1:5" ht="18.600000000000001" customHeight="1" x14ac:dyDescent="0.25">
      <c r="A13443">
        <v>32192296</v>
      </c>
      <c r="B13443" t="s">
        <v>42046</v>
      </c>
      <c r="C13443" t="s">
        <v>10802</v>
      </c>
      <c r="D13443" t="s">
        <v>42047</v>
      </c>
      <c r="E13443" t="s">
        <v>42048</v>
      </c>
    </row>
    <row r="13444" spans="1:5" ht="18.600000000000001" customHeight="1" x14ac:dyDescent="0.25">
      <c r="A13444">
        <v>32350393</v>
      </c>
      <c r="B13444" t="s">
        <v>42049</v>
      </c>
      <c r="C13444" t="s">
        <v>941</v>
      </c>
      <c r="D13444" t="s">
        <v>42050</v>
      </c>
      <c r="E13444" t="s">
        <v>42051</v>
      </c>
    </row>
    <row r="13445" spans="1:5" ht="18.600000000000001" customHeight="1" x14ac:dyDescent="0.25">
      <c r="A13445">
        <v>32163699</v>
      </c>
      <c r="B13445" t="s">
        <v>42052</v>
      </c>
      <c r="C13445" t="s">
        <v>1679</v>
      </c>
      <c r="D13445" t="s">
        <v>42053</v>
      </c>
      <c r="E13445" t="s">
        <v>42054</v>
      </c>
    </row>
    <row r="13446" spans="1:5" ht="18.600000000000001" customHeight="1" x14ac:dyDescent="0.25">
      <c r="A13446">
        <v>32527348</v>
      </c>
      <c r="B13446" t="s">
        <v>42055</v>
      </c>
      <c r="C13446" t="s">
        <v>3321</v>
      </c>
      <c r="D13446" t="s">
        <v>42056</v>
      </c>
      <c r="E13446" t="s">
        <v>42057</v>
      </c>
    </row>
    <row r="13447" spans="1:5" ht="18.600000000000001" customHeight="1" x14ac:dyDescent="0.25">
      <c r="A13447">
        <v>32638881</v>
      </c>
      <c r="B13447" t="s">
        <v>42058</v>
      </c>
      <c r="C13447" t="s">
        <v>11287</v>
      </c>
      <c r="D13447" t="s">
        <v>42059</v>
      </c>
      <c r="E13447" t="s">
        <v>42060</v>
      </c>
    </row>
    <row r="13448" spans="1:5" ht="18.600000000000001" customHeight="1" x14ac:dyDescent="0.25">
      <c r="A13448">
        <v>32247319</v>
      </c>
      <c r="B13448" t="s">
        <v>42061</v>
      </c>
      <c r="C13448" t="s">
        <v>8513</v>
      </c>
      <c r="D13448" t="s">
        <v>26943</v>
      </c>
      <c r="E13448" t="s">
        <v>42062</v>
      </c>
    </row>
    <row r="13449" spans="1:5" ht="18.600000000000001" customHeight="1" x14ac:dyDescent="0.25">
      <c r="A13449">
        <v>32330438</v>
      </c>
      <c r="B13449" t="s">
        <v>42063</v>
      </c>
      <c r="C13449" t="s">
        <v>1013</v>
      </c>
      <c r="D13449" t="s">
        <v>42064</v>
      </c>
      <c r="E13449" t="s">
        <v>42065</v>
      </c>
    </row>
    <row r="13450" spans="1:5" ht="18.600000000000001" customHeight="1" x14ac:dyDescent="0.25">
      <c r="A13450">
        <v>32243775</v>
      </c>
      <c r="B13450" t="s">
        <v>42066</v>
      </c>
      <c r="C13450" t="s">
        <v>6463</v>
      </c>
      <c r="D13450" t="s">
        <v>42067</v>
      </c>
      <c r="E13450" t="s">
        <v>42068</v>
      </c>
    </row>
    <row r="13451" spans="1:5" ht="18.600000000000001" customHeight="1" x14ac:dyDescent="0.25">
      <c r="A13451">
        <v>32152059</v>
      </c>
      <c r="B13451" t="s">
        <v>42069</v>
      </c>
      <c r="C13451" t="s">
        <v>6317</v>
      </c>
      <c r="D13451" t="s">
        <v>42070</v>
      </c>
      <c r="E13451" t="s">
        <v>42071</v>
      </c>
    </row>
    <row r="13452" spans="1:5" ht="18.600000000000001" customHeight="1" x14ac:dyDescent="0.25">
      <c r="A13452">
        <v>32342140</v>
      </c>
      <c r="B13452" t="s">
        <v>42072</v>
      </c>
      <c r="C13452" t="s">
        <v>3235</v>
      </c>
      <c r="D13452" t="s">
        <v>42073</v>
      </c>
      <c r="E13452" t="s">
        <v>42074</v>
      </c>
    </row>
    <row r="13453" spans="1:5" ht="18.600000000000001" customHeight="1" x14ac:dyDescent="0.25">
      <c r="A13453">
        <v>32478712</v>
      </c>
      <c r="B13453" t="s">
        <v>42075</v>
      </c>
      <c r="C13453" t="s">
        <v>7278</v>
      </c>
      <c r="D13453" t="s">
        <v>11341</v>
      </c>
      <c r="E13453" t="s">
        <v>42076</v>
      </c>
    </row>
    <row r="13454" spans="1:5" ht="18.600000000000001" customHeight="1" x14ac:dyDescent="0.25">
      <c r="A13454">
        <v>32275293</v>
      </c>
      <c r="B13454" t="s">
        <v>42077</v>
      </c>
      <c r="C13454" t="s">
        <v>1787</v>
      </c>
      <c r="D13454" t="s">
        <v>42078</v>
      </c>
      <c r="E13454" t="s">
        <v>42079</v>
      </c>
    </row>
    <row r="13455" spans="1:5" ht="18.600000000000001" customHeight="1" x14ac:dyDescent="0.25">
      <c r="A13455">
        <v>32402001</v>
      </c>
      <c r="B13455" t="s">
        <v>42080</v>
      </c>
      <c r="C13455" t="s">
        <v>11287</v>
      </c>
      <c r="D13455" t="s">
        <v>42081</v>
      </c>
      <c r="E13455" t="s">
        <v>42082</v>
      </c>
    </row>
    <row r="13456" spans="1:5" ht="18.600000000000001" customHeight="1" x14ac:dyDescent="0.25">
      <c r="A13456">
        <v>32277870</v>
      </c>
      <c r="B13456" t="s">
        <v>42083</v>
      </c>
      <c r="C13456" t="s">
        <v>29532</v>
      </c>
      <c r="D13456" t="s">
        <v>32228</v>
      </c>
      <c r="E13456" t="s">
        <v>42084</v>
      </c>
    </row>
    <row r="13457" spans="1:5" ht="18.600000000000001" customHeight="1" x14ac:dyDescent="0.25">
      <c r="A13457">
        <v>32135077</v>
      </c>
      <c r="B13457" t="s">
        <v>42085</v>
      </c>
      <c r="C13457" t="s">
        <v>96</v>
      </c>
      <c r="D13457" t="s">
        <v>42086</v>
      </c>
      <c r="E13457" t="s">
        <v>42087</v>
      </c>
    </row>
    <row r="13458" spans="1:5" ht="18.600000000000001" customHeight="1" x14ac:dyDescent="0.25">
      <c r="A13458">
        <v>32408047</v>
      </c>
      <c r="B13458" t="s">
        <v>42088</v>
      </c>
      <c r="C13458" t="s">
        <v>19207</v>
      </c>
      <c r="D13458" t="s">
        <v>27577</v>
      </c>
      <c r="E13458" t="s">
        <v>42089</v>
      </c>
    </row>
    <row r="13459" spans="1:5" ht="18.600000000000001" customHeight="1" x14ac:dyDescent="0.25">
      <c r="A13459">
        <v>32334647</v>
      </c>
      <c r="B13459" t="s">
        <v>42090</v>
      </c>
      <c r="C13459" t="s">
        <v>6463</v>
      </c>
      <c r="D13459" t="s">
        <v>42091</v>
      </c>
      <c r="E13459" t="s">
        <v>42092</v>
      </c>
    </row>
    <row r="13460" spans="1:5" ht="18.600000000000001" customHeight="1" x14ac:dyDescent="0.25">
      <c r="A13460">
        <v>32321009</v>
      </c>
      <c r="B13460" t="s">
        <v>42093</v>
      </c>
      <c r="C13460" t="s">
        <v>2789</v>
      </c>
      <c r="D13460" t="s">
        <v>42094</v>
      </c>
      <c r="E13460" t="s">
        <v>42095</v>
      </c>
    </row>
    <row r="13461" spans="1:5" ht="18.600000000000001" customHeight="1" x14ac:dyDescent="0.25">
      <c r="A13461">
        <v>32308195</v>
      </c>
      <c r="B13461" t="s">
        <v>42096</v>
      </c>
      <c r="C13461" t="s">
        <v>8485</v>
      </c>
      <c r="D13461" t="s">
        <v>42097</v>
      </c>
      <c r="E13461" t="s">
        <v>42098</v>
      </c>
    </row>
    <row r="13462" spans="1:5" ht="18.600000000000001" customHeight="1" x14ac:dyDescent="0.25">
      <c r="A13462">
        <v>32523149</v>
      </c>
      <c r="B13462" t="s">
        <v>42099</v>
      </c>
      <c r="C13462" t="s">
        <v>17953</v>
      </c>
      <c r="D13462" t="s">
        <v>42100</v>
      </c>
      <c r="E13462" t="s">
        <v>42101</v>
      </c>
    </row>
    <row r="13463" spans="1:5" ht="18.600000000000001" customHeight="1" x14ac:dyDescent="0.25">
      <c r="A13463">
        <v>32317245</v>
      </c>
      <c r="B13463" t="s">
        <v>42102</v>
      </c>
      <c r="C13463" t="s">
        <v>140</v>
      </c>
      <c r="E13463" t="s">
        <v>42103</v>
      </c>
    </row>
    <row r="13464" spans="1:5" ht="18.600000000000001" customHeight="1" x14ac:dyDescent="0.25">
      <c r="A13464">
        <v>32302535</v>
      </c>
      <c r="B13464" t="s">
        <v>42104</v>
      </c>
      <c r="C13464" t="s">
        <v>6463</v>
      </c>
      <c r="D13464" t="s">
        <v>42105</v>
      </c>
      <c r="E13464" t="s">
        <v>42106</v>
      </c>
    </row>
    <row r="13465" spans="1:5" ht="18.600000000000001" customHeight="1" x14ac:dyDescent="0.25">
      <c r="A13465">
        <v>32376587</v>
      </c>
      <c r="B13465" t="s">
        <v>42107</v>
      </c>
      <c r="C13465" t="s">
        <v>6048</v>
      </c>
      <c r="D13465" t="s">
        <v>42108</v>
      </c>
      <c r="E13465" t="s">
        <v>42109</v>
      </c>
    </row>
    <row r="13466" spans="1:5" ht="18.600000000000001" customHeight="1" x14ac:dyDescent="0.25">
      <c r="A13466">
        <v>32298686</v>
      </c>
      <c r="B13466" t="s">
        <v>42110</v>
      </c>
      <c r="C13466" t="s">
        <v>6447</v>
      </c>
      <c r="D13466" t="s">
        <v>42111</v>
      </c>
      <c r="E13466" t="s">
        <v>42112</v>
      </c>
    </row>
    <row r="13467" spans="1:5" ht="18.600000000000001" customHeight="1" x14ac:dyDescent="0.25">
      <c r="A13467">
        <v>32213339</v>
      </c>
      <c r="B13467" t="s">
        <v>42113</v>
      </c>
      <c r="C13467" t="s">
        <v>8513</v>
      </c>
      <c r="D13467" t="s">
        <v>26943</v>
      </c>
      <c r="E13467" t="s">
        <v>42114</v>
      </c>
    </row>
    <row r="13468" spans="1:5" ht="18.600000000000001" customHeight="1" x14ac:dyDescent="0.25">
      <c r="A13468">
        <v>32347747</v>
      </c>
      <c r="B13468" t="s">
        <v>42115</v>
      </c>
      <c r="C13468" t="s">
        <v>42116</v>
      </c>
      <c r="D13468" t="s">
        <v>42117</v>
      </c>
      <c r="E13468" t="s">
        <v>42118</v>
      </c>
    </row>
    <row r="13469" spans="1:5" ht="18.600000000000001" customHeight="1" x14ac:dyDescent="0.25">
      <c r="A13469">
        <v>32240123</v>
      </c>
      <c r="B13469" t="s">
        <v>42119</v>
      </c>
      <c r="C13469" t="s">
        <v>977</v>
      </c>
      <c r="E13469" t="s">
        <v>42120</v>
      </c>
    </row>
    <row r="13470" spans="1:5" ht="18.600000000000001" customHeight="1" x14ac:dyDescent="0.25">
      <c r="A13470">
        <v>32490915</v>
      </c>
      <c r="B13470" t="s">
        <v>42121</v>
      </c>
      <c r="C13470" t="s">
        <v>11287</v>
      </c>
      <c r="D13470" t="s">
        <v>42122</v>
      </c>
      <c r="E13470" t="s">
        <v>42123</v>
      </c>
    </row>
    <row r="13471" spans="1:5" ht="18.600000000000001" customHeight="1" x14ac:dyDescent="0.25">
      <c r="A13471">
        <v>32402005</v>
      </c>
      <c r="B13471" t="s">
        <v>42124</v>
      </c>
      <c r="C13471" t="s">
        <v>11287</v>
      </c>
      <c r="D13471" t="s">
        <v>42125</v>
      </c>
      <c r="E13471" t="s">
        <v>42126</v>
      </c>
    </row>
    <row r="13472" spans="1:5" ht="18.600000000000001" customHeight="1" x14ac:dyDescent="0.25">
      <c r="A13472">
        <v>32530413</v>
      </c>
      <c r="B13472" t="s">
        <v>42127</v>
      </c>
      <c r="C13472" t="s">
        <v>11274</v>
      </c>
      <c r="D13472" t="s">
        <v>42128</v>
      </c>
      <c r="E13472" t="s">
        <v>42129</v>
      </c>
    </row>
    <row r="13473" spans="1:5" ht="18.600000000000001" customHeight="1" x14ac:dyDescent="0.25">
      <c r="A13473">
        <v>32511593</v>
      </c>
      <c r="B13473" t="s">
        <v>42130</v>
      </c>
      <c r="C13473" t="s">
        <v>2828</v>
      </c>
      <c r="D13473" t="s">
        <v>42131</v>
      </c>
      <c r="E13473" t="s">
        <v>42132</v>
      </c>
    </row>
    <row r="13474" spans="1:5" ht="18.600000000000001" customHeight="1" x14ac:dyDescent="0.25">
      <c r="A13474">
        <v>32393453</v>
      </c>
      <c r="B13474" t="s">
        <v>42133</v>
      </c>
      <c r="C13474" t="s">
        <v>3712</v>
      </c>
      <c r="D13474" t="s">
        <v>37090</v>
      </c>
      <c r="E13474" t="s">
        <v>42134</v>
      </c>
    </row>
    <row r="13475" spans="1:5" ht="18.600000000000001" customHeight="1" x14ac:dyDescent="0.25">
      <c r="A13475">
        <v>32314881</v>
      </c>
      <c r="B13475" t="s">
        <v>42135</v>
      </c>
      <c r="C13475" t="s">
        <v>42136</v>
      </c>
      <c r="D13475" t="s">
        <v>42137</v>
      </c>
      <c r="E13475" t="s">
        <v>42138</v>
      </c>
    </row>
    <row r="13476" spans="1:5" ht="18.600000000000001" customHeight="1" x14ac:dyDescent="0.25">
      <c r="A13476">
        <v>32611928</v>
      </c>
      <c r="B13476" t="s">
        <v>42139</v>
      </c>
      <c r="C13476" t="s">
        <v>2824</v>
      </c>
      <c r="E13476" t="s">
        <v>42140</v>
      </c>
    </row>
    <row r="13477" spans="1:5" ht="18.600000000000001" customHeight="1" x14ac:dyDescent="0.25">
      <c r="A13477">
        <v>32215622</v>
      </c>
      <c r="B13477" t="s">
        <v>42141</v>
      </c>
      <c r="C13477" t="s">
        <v>1176</v>
      </c>
      <c r="D13477" t="s">
        <v>42142</v>
      </c>
      <c r="E13477" t="s">
        <v>42143</v>
      </c>
    </row>
    <row r="13478" spans="1:5" ht="18.600000000000001" customHeight="1" x14ac:dyDescent="0.25">
      <c r="A13478">
        <v>32358457</v>
      </c>
      <c r="B13478" t="s">
        <v>42144</v>
      </c>
      <c r="C13478" t="s">
        <v>42145</v>
      </c>
      <c r="D13478" t="s">
        <v>42146</v>
      </c>
      <c r="E13478" t="s">
        <v>42147</v>
      </c>
    </row>
    <row r="13479" spans="1:5" ht="18.600000000000001" customHeight="1" x14ac:dyDescent="0.25">
      <c r="A13479">
        <v>32220344</v>
      </c>
      <c r="B13479" t="s">
        <v>42148</v>
      </c>
      <c r="C13479" t="s">
        <v>12035</v>
      </c>
      <c r="D13479" t="s">
        <v>42149</v>
      </c>
      <c r="E13479" t="s">
        <v>42150</v>
      </c>
    </row>
    <row r="13480" spans="1:5" ht="18.600000000000001" customHeight="1" x14ac:dyDescent="0.25">
      <c r="A13480">
        <v>32125453</v>
      </c>
      <c r="B13480" t="s">
        <v>42151</v>
      </c>
      <c r="C13480" t="s">
        <v>4995</v>
      </c>
      <c r="D13480" t="s">
        <v>42152</v>
      </c>
      <c r="E13480" t="s">
        <v>42153</v>
      </c>
    </row>
    <row r="13481" spans="1:5" ht="18.600000000000001" customHeight="1" x14ac:dyDescent="0.25">
      <c r="A13481">
        <v>32522435</v>
      </c>
      <c r="B13481" t="s">
        <v>42154</v>
      </c>
      <c r="C13481" t="s">
        <v>1202</v>
      </c>
      <c r="D13481" t="s">
        <v>42155</v>
      </c>
      <c r="E13481" t="s">
        <v>42156</v>
      </c>
    </row>
    <row r="13482" spans="1:5" ht="18.600000000000001" customHeight="1" x14ac:dyDescent="0.25">
      <c r="A13482">
        <v>32325021</v>
      </c>
      <c r="B13482" t="s">
        <v>42157</v>
      </c>
      <c r="C13482" t="s">
        <v>8513</v>
      </c>
      <c r="D13482" t="s">
        <v>42158</v>
      </c>
      <c r="E13482" t="s">
        <v>42159</v>
      </c>
    </row>
    <row r="13483" spans="1:5" ht="18.600000000000001" customHeight="1" x14ac:dyDescent="0.25">
      <c r="A13483">
        <v>32231320</v>
      </c>
      <c r="B13483" t="s">
        <v>42160</v>
      </c>
      <c r="C13483" t="s">
        <v>230</v>
      </c>
      <c r="D13483" t="s">
        <v>25003</v>
      </c>
      <c r="E13483" t="s">
        <v>42161</v>
      </c>
    </row>
    <row r="13484" spans="1:5" ht="18.600000000000001" customHeight="1" x14ac:dyDescent="0.25">
      <c r="A13484">
        <v>32366596</v>
      </c>
      <c r="B13484" t="s">
        <v>42162</v>
      </c>
      <c r="C13484" t="s">
        <v>32142</v>
      </c>
      <c r="D13484" t="s">
        <v>42163</v>
      </c>
      <c r="E13484" t="s">
        <v>42164</v>
      </c>
    </row>
    <row r="13485" spans="1:5" ht="18.600000000000001" customHeight="1" x14ac:dyDescent="0.25">
      <c r="A13485">
        <v>32661220</v>
      </c>
      <c r="B13485" t="s">
        <v>42165</v>
      </c>
      <c r="C13485" t="s">
        <v>16618</v>
      </c>
      <c r="D13485" t="s">
        <v>42166</v>
      </c>
      <c r="E13485" t="s">
        <v>42167</v>
      </c>
    </row>
    <row r="13486" spans="1:5" ht="18.600000000000001" customHeight="1" x14ac:dyDescent="0.25">
      <c r="A13486">
        <v>32409742</v>
      </c>
      <c r="B13486" t="s">
        <v>42168</v>
      </c>
      <c r="C13486" t="s">
        <v>3867</v>
      </c>
      <c r="D13486" t="s">
        <v>42169</v>
      </c>
      <c r="E13486" t="s">
        <v>42170</v>
      </c>
    </row>
    <row r="13487" spans="1:5" ht="18.600000000000001" customHeight="1" x14ac:dyDescent="0.25">
      <c r="A13487">
        <v>32657102</v>
      </c>
      <c r="B13487" t="s">
        <v>42171</v>
      </c>
      <c r="C13487" t="s">
        <v>42172</v>
      </c>
      <c r="D13487" t="s">
        <v>42173</v>
      </c>
      <c r="E13487" t="s">
        <v>42174</v>
      </c>
    </row>
    <row r="13488" spans="1:5" ht="18.600000000000001" customHeight="1" x14ac:dyDescent="0.25">
      <c r="A13488">
        <v>32639598</v>
      </c>
      <c r="B13488" t="s">
        <v>42175</v>
      </c>
      <c r="C13488" t="s">
        <v>9678</v>
      </c>
      <c r="D13488" t="s">
        <v>42176</v>
      </c>
      <c r="E13488" t="s">
        <v>42177</v>
      </c>
    </row>
    <row r="13489" spans="1:5" ht="18.600000000000001" customHeight="1" x14ac:dyDescent="0.25">
      <c r="A13489">
        <v>32497806</v>
      </c>
      <c r="B13489" t="s">
        <v>42178</v>
      </c>
      <c r="C13489" t="s">
        <v>151</v>
      </c>
      <c r="D13489" t="s">
        <v>42179</v>
      </c>
      <c r="E13489" t="s">
        <v>42180</v>
      </c>
    </row>
    <row r="13490" spans="1:5" ht="18.600000000000001" customHeight="1" x14ac:dyDescent="0.25">
      <c r="A13490">
        <v>32438938</v>
      </c>
      <c r="B13490" t="s">
        <v>42181</v>
      </c>
      <c r="C13490" t="s">
        <v>24009</v>
      </c>
      <c r="D13490" t="s">
        <v>42182</v>
      </c>
      <c r="E13490" t="s">
        <v>42183</v>
      </c>
    </row>
    <row r="13491" spans="1:5" ht="18.600000000000001" customHeight="1" x14ac:dyDescent="0.25">
      <c r="A13491">
        <v>32631958</v>
      </c>
      <c r="B13491" t="s">
        <v>42184</v>
      </c>
      <c r="C13491" t="s">
        <v>24582</v>
      </c>
      <c r="D13491" t="s">
        <v>42185</v>
      </c>
      <c r="E13491" t="s">
        <v>42186</v>
      </c>
    </row>
    <row r="13492" spans="1:5" ht="18.600000000000001" customHeight="1" x14ac:dyDescent="0.25">
      <c r="A13492">
        <v>32527757</v>
      </c>
      <c r="B13492" t="s">
        <v>42187</v>
      </c>
      <c r="C13492" t="s">
        <v>657</v>
      </c>
      <c r="D13492" t="s">
        <v>19396</v>
      </c>
      <c r="E13492" t="s">
        <v>42188</v>
      </c>
    </row>
    <row r="13493" spans="1:5" ht="18.600000000000001" customHeight="1" x14ac:dyDescent="0.25">
      <c r="A13493">
        <v>32501313</v>
      </c>
      <c r="B13493" t="s">
        <v>42189</v>
      </c>
      <c r="C13493" t="s">
        <v>42190</v>
      </c>
      <c r="D13493" t="s">
        <v>42191</v>
      </c>
      <c r="E13493" t="s">
        <v>42192</v>
      </c>
    </row>
    <row r="13494" spans="1:5" ht="18.600000000000001" customHeight="1" x14ac:dyDescent="0.25">
      <c r="A13494">
        <v>32666556</v>
      </c>
      <c r="B13494" t="s">
        <v>42193</v>
      </c>
      <c r="C13494" t="s">
        <v>1275</v>
      </c>
      <c r="D13494" t="s">
        <v>42194</v>
      </c>
      <c r="E13494" t="s">
        <v>42195</v>
      </c>
    </row>
    <row r="13495" spans="1:5" ht="18.600000000000001" customHeight="1" x14ac:dyDescent="0.25">
      <c r="A13495">
        <v>32646870</v>
      </c>
      <c r="B13495" t="s">
        <v>42196</v>
      </c>
      <c r="C13495" t="s">
        <v>6317</v>
      </c>
      <c r="D13495" t="s">
        <v>42197</v>
      </c>
      <c r="E13495" t="s">
        <v>42198</v>
      </c>
    </row>
    <row r="13496" spans="1:5" ht="18.600000000000001" customHeight="1" x14ac:dyDescent="0.25">
      <c r="A13496">
        <v>32678319</v>
      </c>
      <c r="B13496" t="s">
        <v>42199</v>
      </c>
      <c r="C13496" t="s">
        <v>7559</v>
      </c>
      <c r="D13496" t="s">
        <v>42200</v>
      </c>
      <c r="E13496" t="s">
        <v>42201</v>
      </c>
    </row>
    <row r="13497" spans="1:5" ht="18.600000000000001" customHeight="1" x14ac:dyDescent="0.25">
      <c r="A13497">
        <v>32501645</v>
      </c>
      <c r="B13497" t="s">
        <v>42202</v>
      </c>
      <c r="C13497" t="s">
        <v>12209</v>
      </c>
      <c r="D13497" t="s">
        <v>42203</v>
      </c>
      <c r="E13497" t="s">
        <v>42204</v>
      </c>
    </row>
    <row r="13498" spans="1:5" ht="18.600000000000001" customHeight="1" x14ac:dyDescent="0.25">
      <c r="A13498">
        <v>32660940</v>
      </c>
      <c r="B13498" t="s">
        <v>42205</v>
      </c>
      <c r="C13498" t="s">
        <v>6317</v>
      </c>
      <c r="D13498" t="s">
        <v>42206</v>
      </c>
      <c r="E13498" t="s">
        <v>42207</v>
      </c>
    </row>
    <row r="13499" spans="1:5" ht="18.600000000000001" customHeight="1" x14ac:dyDescent="0.25">
      <c r="A13499">
        <v>32673617</v>
      </c>
      <c r="B13499" t="s">
        <v>42208</v>
      </c>
      <c r="C13499" t="s">
        <v>3205</v>
      </c>
      <c r="D13499" t="s">
        <v>42209</v>
      </c>
      <c r="E13499" t="s">
        <v>42210</v>
      </c>
    </row>
    <row r="13500" spans="1:5" ht="18.600000000000001" customHeight="1" x14ac:dyDescent="0.25">
      <c r="A13500">
        <v>32678889</v>
      </c>
      <c r="B13500" t="s">
        <v>42211</v>
      </c>
      <c r="C13500" t="s">
        <v>549</v>
      </c>
      <c r="D13500" t="s">
        <v>42212</v>
      </c>
      <c r="E13500" t="s">
        <v>42213</v>
      </c>
    </row>
    <row r="13501" spans="1:5" ht="18.600000000000001" customHeight="1" x14ac:dyDescent="0.25">
      <c r="A13501">
        <v>32694244</v>
      </c>
      <c r="B13501" t="s">
        <v>42214</v>
      </c>
      <c r="C13501" t="s">
        <v>6231</v>
      </c>
      <c r="D13501" t="s">
        <v>42215</v>
      </c>
      <c r="E13501" t="s">
        <v>42216</v>
      </c>
    </row>
    <row r="13502" spans="1:5" ht="18.600000000000001" customHeight="1" x14ac:dyDescent="0.25">
      <c r="A13502">
        <v>32651569</v>
      </c>
      <c r="B13502" t="s">
        <v>42217</v>
      </c>
      <c r="C13502" t="s">
        <v>3867</v>
      </c>
      <c r="D13502" t="s">
        <v>42218</v>
      </c>
      <c r="E13502" t="s">
        <v>42219</v>
      </c>
    </row>
    <row r="13503" spans="1:5" ht="18.600000000000001" customHeight="1" x14ac:dyDescent="0.25">
      <c r="A13503">
        <v>32661415</v>
      </c>
      <c r="B13503" t="s">
        <v>42220</v>
      </c>
      <c r="C13503" t="s">
        <v>230</v>
      </c>
      <c r="D13503" t="s">
        <v>34762</v>
      </c>
      <c r="E13503" t="s">
        <v>42221</v>
      </c>
    </row>
    <row r="13504" spans="1:5" ht="18.600000000000001" customHeight="1" x14ac:dyDescent="0.25">
      <c r="A13504">
        <v>32651570</v>
      </c>
      <c r="B13504" t="s">
        <v>42222</v>
      </c>
      <c r="C13504" t="s">
        <v>3867</v>
      </c>
      <c r="D13504" t="s">
        <v>42223</v>
      </c>
      <c r="E13504" t="s">
        <v>42224</v>
      </c>
    </row>
    <row r="13505" spans="1:5" ht="18.600000000000001" customHeight="1" x14ac:dyDescent="0.25">
      <c r="A13505">
        <v>32678330</v>
      </c>
      <c r="B13505" t="s">
        <v>42225</v>
      </c>
      <c r="C13505" t="s">
        <v>230</v>
      </c>
      <c r="D13505" t="s">
        <v>42226</v>
      </c>
      <c r="E13505" t="s">
        <v>42227</v>
      </c>
    </row>
    <row r="13506" spans="1:5" ht="18.600000000000001" customHeight="1" x14ac:dyDescent="0.25">
      <c r="A13506">
        <v>32628244</v>
      </c>
      <c r="B13506" t="s">
        <v>42228</v>
      </c>
      <c r="C13506" t="s">
        <v>1787</v>
      </c>
      <c r="D13506" t="s">
        <v>42229</v>
      </c>
      <c r="E13506" t="s">
        <v>42230</v>
      </c>
    </row>
    <row r="13507" spans="1:5" ht="18.600000000000001" customHeight="1" x14ac:dyDescent="0.25">
      <c r="A13507">
        <v>32647384</v>
      </c>
      <c r="B13507" t="s">
        <v>42231</v>
      </c>
      <c r="C13507" t="s">
        <v>230</v>
      </c>
      <c r="D13507" t="s">
        <v>42232</v>
      </c>
      <c r="E13507" t="s">
        <v>42233</v>
      </c>
    </row>
    <row r="13508" spans="1:5" ht="18.600000000000001" customHeight="1" x14ac:dyDescent="0.25">
      <c r="A13508">
        <v>32541908</v>
      </c>
      <c r="B13508" t="s">
        <v>42234</v>
      </c>
      <c r="C13508" t="s">
        <v>28089</v>
      </c>
      <c r="D13508" t="s">
        <v>34620</v>
      </c>
      <c r="E13508" t="s">
        <v>42235</v>
      </c>
    </row>
    <row r="13509" spans="1:5" ht="18.600000000000001" customHeight="1" x14ac:dyDescent="0.25">
      <c r="A13509">
        <v>32697346</v>
      </c>
      <c r="B13509" t="s">
        <v>42236</v>
      </c>
      <c r="C13509" t="s">
        <v>5</v>
      </c>
      <c r="D13509" t="s">
        <v>42237</v>
      </c>
      <c r="E13509" t="s">
        <v>42238</v>
      </c>
    </row>
    <row r="13510" spans="1:5" ht="18.600000000000001" customHeight="1" x14ac:dyDescent="0.25">
      <c r="A13510">
        <v>32676606</v>
      </c>
      <c r="B13510" t="s">
        <v>42239</v>
      </c>
      <c r="C13510" t="s">
        <v>4096</v>
      </c>
      <c r="D13510" t="s">
        <v>42240</v>
      </c>
      <c r="E13510" t="s">
        <v>42241</v>
      </c>
    </row>
    <row r="13511" spans="1:5" ht="18.600000000000001" customHeight="1" x14ac:dyDescent="0.25">
      <c r="A13511">
        <v>32676618</v>
      </c>
      <c r="B13511" t="s">
        <v>42242</v>
      </c>
      <c r="C13511" t="s">
        <v>2828</v>
      </c>
      <c r="D13511" t="s">
        <v>42243</v>
      </c>
      <c r="E13511" t="s">
        <v>42244</v>
      </c>
    </row>
    <row r="13512" spans="1:5" ht="18.600000000000001" customHeight="1" x14ac:dyDescent="0.25">
      <c r="A13512">
        <v>32678888</v>
      </c>
      <c r="B13512" t="s">
        <v>42245</v>
      </c>
      <c r="C13512" t="s">
        <v>549</v>
      </c>
      <c r="D13512" t="s">
        <v>42246</v>
      </c>
      <c r="E13512" t="s">
        <v>42247</v>
      </c>
    </row>
    <row r="13513" spans="1:5" ht="18.600000000000001" customHeight="1" x14ac:dyDescent="0.25">
      <c r="A13513">
        <v>32681302</v>
      </c>
      <c r="B13513" t="s">
        <v>42248</v>
      </c>
      <c r="C13513" t="s">
        <v>1595</v>
      </c>
      <c r="E13513" t="s">
        <v>42249</v>
      </c>
    </row>
    <row r="13514" spans="1:5" ht="18.600000000000001" customHeight="1" x14ac:dyDescent="0.25">
      <c r="A13514">
        <v>32660672</v>
      </c>
      <c r="B13514" t="s">
        <v>42250</v>
      </c>
      <c r="C13514" t="s">
        <v>3442</v>
      </c>
      <c r="D13514" t="s">
        <v>42251</v>
      </c>
      <c r="E13514" t="s">
        <v>42252</v>
      </c>
    </row>
    <row r="13515" spans="1:5" ht="18.600000000000001" customHeight="1" x14ac:dyDescent="0.25">
      <c r="A13515">
        <v>32694847</v>
      </c>
      <c r="B13515" t="s">
        <v>42253</v>
      </c>
      <c r="C13515" t="s">
        <v>230</v>
      </c>
      <c r="D13515" t="s">
        <v>42254</v>
      </c>
      <c r="E13515" t="s">
        <v>42255</v>
      </c>
    </row>
    <row r="13516" spans="1:5" ht="18.600000000000001" customHeight="1" x14ac:dyDescent="0.25">
      <c r="A13516">
        <v>32686754</v>
      </c>
      <c r="B13516" t="s">
        <v>42256</v>
      </c>
      <c r="C13516" t="s">
        <v>3867</v>
      </c>
      <c r="D13516" t="s">
        <v>42257</v>
      </c>
      <c r="E13516" t="s">
        <v>42258</v>
      </c>
    </row>
    <row r="13517" spans="1:5" ht="18.600000000000001" customHeight="1" x14ac:dyDescent="0.25">
      <c r="A13517">
        <v>32623000</v>
      </c>
      <c r="B13517" t="s">
        <v>42259</v>
      </c>
      <c r="C13517" t="s">
        <v>1666</v>
      </c>
      <c r="D13517" t="s">
        <v>42260</v>
      </c>
      <c r="E13517" t="s">
        <v>42261</v>
      </c>
    </row>
    <row r="13518" spans="1:5" ht="18.600000000000001" customHeight="1" x14ac:dyDescent="0.25">
      <c r="A13518">
        <v>32616098</v>
      </c>
      <c r="B13518" t="s">
        <v>42262</v>
      </c>
      <c r="C13518" t="s">
        <v>6099</v>
      </c>
      <c r="D13518" t="s">
        <v>42263</v>
      </c>
      <c r="E13518" t="s">
        <v>42264</v>
      </c>
    </row>
    <row r="13519" spans="1:5" ht="18.600000000000001" customHeight="1" x14ac:dyDescent="0.25">
      <c r="A13519">
        <v>32698916</v>
      </c>
      <c r="B13519" t="s">
        <v>42265</v>
      </c>
      <c r="C13519" t="s">
        <v>6099</v>
      </c>
      <c r="D13519" t="s">
        <v>42266</v>
      </c>
      <c r="E13519" t="s">
        <v>42267</v>
      </c>
    </row>
    <row r="13520" spans="1:5" ht="18.600000000000001" customHeight="1" x14ac:dyDescent="0.25">
      <c r="A13520">
        <v>32504060</v>
      </c>
      <c r="B13520" t="s">
        <v>42268</v>
      </c>
      <c r="C13520" t="s">
        <v>3867</v>
      </c>
      <c r="D13520" t="s">
        <v>32155</v>
      </c>
      <c r="E13520" t="s">
        <v>42269</v>
      </c>
    </row>
    <row r="13521" spans="1:5" ht="18.600000000000001" customHeight="1" x14ac:dyDescent="0.25">
      <c r="A13521">
        <v>32700665</v>
      </c>
      <c r="B13521" t="s">
        <v>42270</v>
      </c>
      <c r="C13521" t="s">
        <v>2339</v>
      </c>
      <c r="D13521" t="s">
        <v>42271</v>
      </c>
      <c r="E13521" t="s">
        <v>42272</v>
      </c>
    </row>
    <row r="13522" spans="1:5" ht="18.600000000000001" customHeight="1" x14ac:dyDescent="0.25">
      <c r="A13522">
        <v>32694872</v>
      </c>
      <c r="B13522" t="s">
        <v>42273</v>
      </c>
      <c r="C13522" t="s">
        <v>230</v>
      </c>
      <c r="D13522" t="s">
        <v>42274</v>
      </c>
      <c r="E13522" t="s">
        <v>42275</v>
      </c>
    </row>
    <row r="13523" spans="1:5" ht="18.600000000000001" customHeight="1" x14ac:dyDescent="0.25">
      <c r="A13523">
        <v>32504061</v>
      </c>
      <c r="B13523" t="s">
        <v>42276</v>
      </c>
      <c r="C13523" t="s">
        <v>3867</v>
      </c>
      <c r="D13523" t="s">
        <v>33396</v>
      </c>
      <c r="E13523" t="s">
        <v>42277</v>
      </c>
    </row>
    <row r="13524" spans="1:5" ht="18.600000000000001" customHeight="1" x14ac:dyDescent="0.25">
      <c r="A13524">
        <v>32674129</v>
      </c>
      <c r="B13524" t="s">
        <v>42278</v>
      </c>
      <c r="C13524" t="s">
        <v>1176</v>
      </c>
      <c r="D13524" t="s">
        <v>42279</v>
      </c>
      <c r="E13524" t="s">
        <v>42280</v>
      </c>
    </row>
    <row r="13525" spans="1:5" ht="18.600000000000001" customHeight="1" x14ac:dyDescent="0.25">
      <c r="A13525">
        <v>32647385</v>
      </c>
      <c r="B13525" t="s">
        <v>42281</v>
      </c>
      <c r="C13525" t="s">
        <v>230</v>
      </c>
      <c r="D13525" t="s">
        <v>42282</v>
      </c>
      <c r="E13525" t="s">
        <v>42283</v>
      </c>
    </row>
    <row r="13526" spans="1:5" ht="18.600000000000001" customHeight="1" x14ac:dyDescent="0.25">
      <c r="A13526">
        <v>32467457</v>
      </c>
      <c r="B13526" t="s">
        <v>42284</v>
      </c>
      <c r="C13526" t="s">
        <v>275</v>
      </c>
      <c r="D13526" t="s">
        <v>42285</v>
      </c>
      <c r="E13526" t="s">
        <v>42286</v>
      </c>
    </row>
    <row r="13527" spans="1:5" ht="18.600000000000001" customHeight="1" x14ac:dyDescent="0.25">
      <c r="A13527">
        <v>32674222</v>
      </c>
      <c r="B13527" t="s">
        <v>42287</v>
      </c>
      <c r="C13527" t="s">
        <v>24959</v>
      </c>
      <c r="D13527" t="s">
        <v>42288</v>
      </c>
      <c r="E13527" t="s">
        <v>42289</v>
      </c>
    </row>
    <row r="13528" spans="1:5" ht="18.600000000000001" customHeight="1" x14ac:dyDescent="0.25">
      <c r="A13528">
        <v>32667257</v>
      </c>
      <c r="B13528" t="s">
        <v>42290</v>
      </c>
      <c r="C13528" t="s">
        <v>42291</v>
      </c>
      <c r="D13528" t="s">
        <v>42292</v>
      </c>
      <c r="E13528" t="s">
        <v>42293</v>
      </c>
    </row>
    <row r="13529" spans="1:5" ht="18.600000000000001" customHeight="1" x14ac:dyDescent="0.25">
      <c r="A13529">
        <v>32664217</v>
      </c>
      <c r="B13529" t="s">
        <v>42294</v>
      </c>
      <c r="C13529" t="s">
        <v>6682</v>
      </c>
      <c r="D13529" t="s">
        <v>42295</v>
      </c>
      <c r="E13529" t="s">
        <v>42296</v>
      </c>
    </row>
    <row r="13530" spans="1:5" ht="18.600000000000001" customHeight="1" x14ac:dyDescent="0.25">
      <c r="A13530">
        <v>32663901</v>
      </c>
      <c r="B13530" t="s">
        <v>42297</v>
      </c>
      <c r="C13530" t="s">
        <v>26759</v>
      </c>
      <c r="D13530" t="s">
        <v>42298</v>
      </c>
      <c r="E13530" t="s">
        <v>42299</v>
      </c>
    </row>
    <row r="13531" spans="1:5" ht="18.600000000000001" customHeight="1" x14ac:dyDescent="0.25">
      <c r="A13531">
        <v>32659997</v>
      </c>
      <c r="B13531" t="s">
        <v>42300</v>
      </c>
      <c r="C13531" t="s">
        <v>10497</v>
      </c>
      <c r="D13531" t="s">
        <v>42301</v>
      </c>
      <c r="E13531" t="s">
        <v>42302</v>
      </c>
    </row>
    <row r="13532" spans="1:5" ht="18.600000000000001" customHeight="1" x14ac:dyDescent="0.25">
      <c r="A13532">
        <v>32657666</v>
      </c>
      <c r="B13532" t="s">
        <v>42303</v>
      </c>
      <c r="C13532" t="s">
        <v>42304</v>
      </c>
      <c r="D13532" t="s">
        <v>42305</v>
      </c>
      <c r="E13532" t="s">
        <v>42306</v>
      </c>
    </row>
    <row r="13533" spans="1:5" ht="18.600000000000001" customHeight="1" x14ac:dyDescent="0.25">
      <c r="A13533">
        <v>32640331</v>
      </c>
      <c r="B13533" t="s">
        <v>42307</v>
      </c>
      <c r="C13533" t="s">
        <v>4464</v>
      </c>
      <c r="D13533" t="s">
        <v>42308</v>
      </c>
      <c r="E13533" t="s">
        <v>42309</v>
      </c>
    </row>
    <row r="13534" spans="1:5" ht="18.600000000000001" customHeight="1" x14ac:dyDescent="0.25">
      <c r="A13534">
        <v>32694288</v>
      </c>
      <c r="B13534" t="s">
        <v>42310</v>
      </c>
      <c r="C13534" t="s">
        <v>1517</v>
      </c>
      <c r="D13534" t="s">
        <v>42311</v>
      </c>
      <c r="E13534" t="s">
        <v>42312</v>
      </c>
    </row>
    <row r="13535" spans="1:5" ht="18.600000000000001" customHeight="1" x14ac:dyDescent="0.25">
      <c r="A13535">
        <v>32657967</v>
      </c>
      <c r="B13535" t="s">
        <v>42313</v>
      </c>
      <c r="C13535" t="s">
        <v>42314</v>
      </c>
      <c r="D13535" t="s">
        <v>42315</v>
      </c>
      <c r="E13535" t="s">
        <v>42316</v>
      </c>
    </row>
    <row r="13536" spans="1:5" ht="18.600000000000001" customHeight="1" x14ac:dyDescent="0.25">
      <c r="A13536">
        <v>32410125</v>
      </c>
      <c r="B13536" t="s">
        <v>42317</v>
      </c>
      <c r="C13536" t="s">
        <v>18042</v>
      </c>
      <c r="D13536" t="s">
        <v>42318</v>
      </c>
      <c r="E13536" t="s">
        <v>42319</v>
      </c>
    </row>
    <row r="13537" spans="1:5" ht="18.600000000000001" customHeight="1" x14ac:dyDescent="0.25">
      <c r="A13537">
        <v>32658248</v>
      </c>
      <c r="B13537" t="s">
        <v>42320</v>
      </c>
      <c r="C13537" t="s">
        <v>1787</v>
      </c>
      <c r="D13537" t="s">
        <v>42321</v>
      </c>
      <c r="E13537" t="s">
        <v>42322</v>
      </c>
    </row>
    <row r="13538" spans="1:5" ht="18.600000000000001" customHeight="1" x14ac:dyDescent="0.25">
      <c r="A13538">
        <v>32663243</v>
      </c>
      <c r="B13538" t="s">
        <v>42323</v>
      </c>
      <c r="C13538" t="s">
        <v>1787</v>
      </c>
      <c r="D13538" t="s">
        <v>42324</v>
      </c>
      <c r="E13538" t="s">
        <v>42325</v>
      </c>
    </row>
    <row r="13539" spans="1:5" ht="18.600000000000001" customHeight="1" x14ac:dyDescent="0.25">
      <c r="A13539">
        <v>32646886</v>
      </c>
      <c r="B13539" t="s">
        <v>42326</v>
      </c>
      <c r="C13539" t="s">
        <v>580</v>
      </c>
      <c r="E13539" t="s">
        <v>42327</v>
      </c>
    </row>
    <row r="13540" spans="1:5" ht="18.600000000000001" customHeight="1" x14ac:dyDescent="0.25">
      <c r="A13540">
        <v>32473123</v>
      </c>
      <c r="B13540" t="s">
        <v>42328</v>
      </c>
      <c r="C13540" t="s">
        <v>6755</v>
      </c>
      <c r="D13540" t="s">
        <v>42329</v>
      </c>
      <c r="E13540" t="s">
        <v>42330</v>
      </c>
    </row>
    <row r="13541" spans="1:5" ht="18.600000000000001" customHeight="1" x14ac:dyDescent="0.25">
      <c r="A13541">
        <v>32701130</v>
      </c>
      <c r="B13541" t="s">
        <v>42331</v>
      </c>
      <c r="C13541" t="s">
        <v>16537</v>
      </c>
      <c r="D13541" t="s">
        <v>42332</v>
      </c>
      <c r="E13541" t="s">
        <v>42333</v>
      </c>
    </row>
    <row r="13542" spans="1:5" ht="18.600000000000001" customHeight="1" x14ac:dyDescent="0.25">
      <c r="A13542">
        <v>32694873</v>
      </c>
      <c r="B13542" t="s">
        <v>42334</v>
      </c>
      <c r="C13542" t="s">
        <v>230</v>
      </c>
      <c r="D13542" t="s">
        <v>17488</v>
      </c>
      <c r="E13542" t="s">
        <v>42335</v>
      </c>
    </row>
    <row r="13543" spans="1:5" ht="18.600000000000001" customHeight="1" x14ac:dyDescent="0.25">
      <c r="A13543">
        <v>32614102</v>
      </c>
      <c r="B13543" t="s">
        <v>42336</v>
      </c>
      <c r="C13543" t="s">
        <v>694</v>
      </c>
      <c r="D13543" t="s">
        <v>42337</v>
      </c>
      <c r="E13543" t="s">
        <v>42338</v>
      </c>
    </row>
    <row r="13544" spans="1:5" ht="18.600000000000001" customHeight="1" x14ac:dyDescent="0.25">
      <c r="A13544">
        <v>32423996</v>
      </c>
      <c r="B13544" t="s">
        <v>42339</v>
      </c>
      <c r="C13544" t="s">
        <v>383</v>
      </c>
      <c r="D13544" t="s">
        <v>42340</v>
      </c>
      <c r="E13544" t="s">
        <v>42341</v>
      </c>
    </row>
    <row r="13545" spans="1:5" ht="18.600000000000001" customHeight="1" x14ac:dyDescent="0.25">
      <c r="A13545">
        <v>32525667</v>
      </c>
      <c r="B13545" t="s">
        <v>42342</v>
      </c>
      <c r="C13545" t="s">
        <v>4488</v>
      </c>
      <c r="D13545" t="s">
        <v>7842</v>
      </c>
      <c r="E13545" t="s">
        <v>42343</v>
      </c>
    </row>
    <row r="13546" spans="1:5" ht="18.600000000000001" customHeight="1" x14ac:dyDescent="0.25">
      <c r="A13546">
        <v>32661058</v>
      </c>
      <c r="B13546" t="s">
        <v>42344</v>
      </c>
      <c r="C13546" t="s">
        <v>383</v>
      </c>
      <c r="D13546" t="s">
        <v>42345</v>
      </c>
      <c r="E13546" t="s">
        <v>42346</v>
      </c>
    </row>
    <row r="13547" spans="1:5" ht="18.600000000000001" customHeight="1" x14ac:dyDescent="0.25">
      <c r="A13547">
        <v>32643351</v>
      </c>
      <c r="B13547" t="s">
        <v>42347</v>
      </c>
      <c r="C13547" t="s">
        <v>35385</v>
      </c>
      <c r="D13547" t="s">
        <v>42348</v>
      </c>
      <c r="E13547" t="s">
        <v>42349</v>
      </c>
    </row>
    <row r="13548" spans="1:5" ht="18.600000000000001" customHeight="1" x14ac:dyDescent="0.25">
      <c r="A13548">
        <v>32635743</v>
      </c>
      <c r="B13548" t="s">
        <v>42350</v>
      </c>
      <c r="C13548" t="s">
        <v>4793</v>
      </c>
      <c r="D13548" t="s">
        <v>42351</v>
      </c>
      <c r="E13548" t="s">
        <v>42352</v>
      </c>
    </row>
    <row r="13549" spans="1:5" ht="18.600000000000001" customHeight="1" x14ac:dyDescent="0.25">
      <c r="A13549">
        <v>32681297</v>
      </c>
      <c r="B13549" t="s">
        <v>42353</v>
      </c>
      <c r="C13549" t="s">
        <v>4995</v>
      </c>
      <c r="D13549" t="s">
        <v>42354</v>
      </c>
      <c r="E13549" t="s">
        <v>42355</v>
      </c>
    </row>
    <row r="13550" spans="1:5" ht="18.600000000000001" customHeight="1" x14ac:dyDescent="0.25">
      <c r="A13550">
        <v>32681129</v>
      </c>
      <c r="B13550" t="s">
        <v>42356</v>
      </c>
      <c r="C13550" t="s">
        <v>230</v>
      </c>
      <c r="D13550" t="s">
        <v>42357</v>
      </c>
      <c r="E13550" t="s">
        <v>42358</v>
      </c>
    </row>
    <row r="13551" spans="1:5" ht="18.600000000000001" customHeight="1" x14ac:dyDescent="0.25">
      <c r="A13551">
        <v>32658094</v>
      </c>
      <c r="B13551" t="s">
        <v>42359</v>
      </c>
      <c r="C13551" t="s">
        <v>275</v>
      </c>
      <c r="D13551" t="s">
        <v>42360</v>
      </c>
      <c r="E13551" t="s">
        <v>42361</v>
      </c>
    </row>
    <row r="13552" spans="1:5" ht="18.600000000000001" customHeight="1" x14ac:dyDescent="0.25">
      <c r="A13552">
        <v>32633553</v>
      </c>
      <c r="B13552" t="s">
        <v>42362</v>
      </c>
      <c r="C13552" t="s">
        <v>13694</v>
      </c>
      <c r="D13552" t="s">
        <v>42363</v>
      </c>
      <c r="E13552" t="s">
        <v>42364</v>
      </c>
    </row>
    <row r="13553" spans="1:5" ht="18.600000000000001" customHeight="1" x14ac:dyDescent="0.25">
      <c r="A13553">
        <v>32676605</v>
      </c>
      <c r="B13553" t="s">
        <v>42365</v>
      </c>
      <c r="C13553" t="s">
        <v>4096</v>
      </c>
      <c r="D13553" t="s">
        <v>42366</v>
      </c>
      <c r="E13553" t="s">
        <v>42367</v>
      </c>
    </row>
    <row r="13554" spans="1:5" ht="18.600000000000001" customHeight="1" x14ac:dyDescent="0.25">
      <c r="A13554">
        <v>32682889</v>
      </c>
      <c r="B13554" t="s">
        <v>42368</v>
      </c>
      <c r="C13554" t="s">
        <v>5483</v>
      </c>
      <c r="D13554" t="s">
        <v>42369</v>
      </c>
      <c r="E13554" t="s">
        <v>42370</v>
      </c>
    </row>
    <row r="13555" spans="1:5" ht="18.600000000000001" customHeight="1" x14ac:dyDescent="0.25">
      <c r="A13555">
        <v>32636475</v>
      </c>
      <c r="B13555" t="s">
        <v>42371</v>
      </c>
      <c r="C13555" t="s">
        <v>3867</v>
      </c>
      <c r="D13555" t="s">
        <v>42372</v>
      </c>
      <c r="E13555" t="s">
        <v>42373</v>
      </c>
    </row>
    <row r="13556" spans="1:5" ht="18.600000000000001" customHeight="1" x14ac:dyDescent="0.25">
      <c r="A13556">
        <v>32620946</v>
      </c>
      <c r="B13556" t="s">
        <v>42374</v>
      </c>
      <c r="C13556" t="s">
        <v>11424</v>
      </c>
      <c r="D13556" t="s">
        <v>42375</v>
      </c>
      <c r="E13556" t="s">
        <v>42376</v>
      </c>
    </row>
    <row r="13557" spans="1:5" ht="18.600000000000001" customHeight="1" x14ac:dyDescent="0.25">
      <c r="A13557">
        <v>32641532</v>
      </c>
      <c r="B13557" t="s">
        <v>42377</v>
      </c>
      <c r="C13557" t="s">
        <v>7451</v>
      </c>
      <c r="D13557" t="s">
        <v>42378</v>
      </c>
      <c r="E13557" t="s">
        <v>42379</v>
      </c>
    </row>
    <row r="13558" spans="1:5" ht="18.600000000000001" customHeight="1" x14ac:dyDescent="0.25">
      <c r="A13558">
        <v>32654378</v>
      </c>
      <c r="B13558" t="s">
        <v>42380</v>
      </c>
      <c r="C13558" t="s">
        <v>14886</v>
      </c>
      <c r="D13558" t="s">
        <v>42381</v>
      </c>
      <c r="E13558" t="s">
        <v>42382</v>
      </c>
    </row>
    <row r="13559" spans="1:5" ht="18.600000000000001" customHeight="1" x14ac:dyDescent="0.25">
      <c r="A13559">
        <v>32610024</v>
      </c>
      <c r="B13559" t="s">
        <v>42383</v>
      </c>
      <c r="C13559" t="s">
        <v>1021</v>
      </c>
      <c r="D13559" t="s">
        <v>42384</v>
      </c>
      <c r="E13559" t="s">
        <v>42385</v>
      </c>
    </row>
    <row r="13560" spans="1:5" ht="18.600000000000001" customHeight="1" x14ac:dyDescent="0.25">
      <c r="A13560">
        <v>32614446</v>
      </c>
      <c r="B13560" t="s">
        <v>42386</v>
      </c>
      <c r="C13560" t="s">
        <v>16533</v>
      </c>
      <c r="D13560" t="s">
        <v>42387</v>
      </c>
      <c r="E13560" t="s">
        <v>42388</v>
      </c>
    </row>
    <row r="13561" spans="1:5" ht="18.600000000000001" customHeight="1" x14ac:dyDescent="0.25">
      <c r="A13561">
        <v>32690405</v>
      </c>
      <c r="B13561" t="s">
        <v>42389</v>
      </c>
      <c r="C13561" t="s">
        <v>25193</v>
      </c>
      <c r="D13561" t="s">
        <v>42390</v>
      </c>
      <c r="E13561" t="s">
        <v>42391</v>
      </c>
    </row>
    <row r="13562" spans="1:5" ht="18.600000000000001" customHeight="1" x14ac:dyDescent="0.25">
      <c r="A13562">
        <v>32612466</v>
      </c>
      <c r="B13562" t="s">
        <v>42392</v>
      </c>
      <c r="C13562" t="s">
        <v>18336</v>
      </c>
      <c r="D13562" t="s">
        <v>42393</v>
      </c>
      <c r="E13562" t="s">
        <v>42394</v>
      </c>
    </row>
    <row r="13563" spans="1:5" ht="18.600000000000001" customHeight="1" x14ac:dyDescent="0.25">
      <c r="A13563">
        <v>32694201</v>
      </c>
      <c r="B13563" t="s">
        <v>42395</v>
      </c>
      <c r="C13563" t="s">
        <v>383</v>
      </c>
      <c r="D13563" t="s">
        <v>42396</v>
      </c>
      <c r="E13563" t="s">
        <v>42397</v>
      </c>
    </row>
    <row r="13564" spans="1:5" ht="18.600000000000001" customHeight="1" x14ac:dyDescent="0.25">
      <c r="A13564">
        <v>32657601</v>
      </c>
      <c r="B13564" t="s">
        <v>42398</v>
      </c>
    </row>
    <row r="13565" spans="1:5" ht="18.600000000000001" customHeight="1" x14ac:dyDescent="0.25">
      <c r="A13565">
        <v>32687145</v>
      </c>
      <c r="B13565" t="s">
        <v>42399</v>
      </c>
      <c r="C13565" t="s">
        <v>32027</v>
      </c>
      <c r="D13565" t="s">
        <v>42400</v>
      </c>
      <c r="E13565" t="s">
        <v>42401</v>
      </c>
    </row>
    <row r="13566" spans="1:5" ht="18.600000000000001" customHeight="1" x14ac:dyDescent="0.25">
      <c r="A13566">
        <v>32698929</v>
      </c>
      <c r="B13566" t="s">
        <v>42402</v>
      </c>
      <c r="C13566" t="s">
        <v>6099</v>
      </c>
      <c r="D13566" t="s">
        <v>42403</v>
      </c>
      <c r="E13566" t="s">
        <v>42404</v>
      </c>
    </row>
    <row r="13567" spans="1:5" ht="18.600000000000001" customHeight="1" x14ac:dyDescent="0.25">
      <c r="A13567">
        <v>32673995</v>
      </c>
      <c r="B13567" t="s">
        <v>42405</v>
      </c>
      <c r="C13567" t="s">
        <v>38665</v>
      </c>
      <c r="D13567" t="s">
        <v>42406</v>
      </c>
      <c r="E13567" t="s">
        <v>42407</v>
      </c>
    </row>
    <row r="13568" spans="1:5" ht="18.600000000000001" customHeight="1" x14ac:dyDescent="0.25">
      <c r="A13568">
        <v>32610006</v>
      </c>
      <c r="B13568" t="s">
        <v>42408</v>
      </c>
      <c r="C13568" t="s">
        <v>1679</v>
      </c>
      <c r="D13568" t="s">
        <v>42409</v>
      </c>
      <c r="E13568" t="s">
        <v>42410</v>
      </c>
    </row>
    <row r="13569" spans="1:5" ht="18.600000000000001" customHeight="1" x14ac:dyDescent="0.25">
      <c r="A13569">
        <v>32682142</v>
      </c>
      <c r="B13569" t="s">
        <v>42411</v>
      </c>
      <c r="C13569" t="s">
        <v>12104</v>
      </c>
      <c r="D13569" t="s">
        <v>42412</v>
      </c>
      <c r="E13569" t="s">
        <v>42413</v>
      </c>
    </row>
    <row r="13570" spans="1:5" ht="18.600000000000001" customHeight="1" x14ac:dyDescent="0.25">
      <c r="A13570">
        <v>32369541</v>
      </c>
      <c r="B13570" t="s">
        <v>42414</v>
      </c>
      <c r="C13570" t="s">
        <v>1301</v>
      </c>
      <c r="D13570" t="s">
        <v>42415</v>
      </c>
      <c r="E13570" t="s">
        <v>42416</v>
      </c>
    </row>
    <row r="13571" spans="1:5" ht="18.600000000000001" customHeight="1" x14ac:dyDescent="0.25">
      <c r="A13571">
        <v>32681858</v>
      </c>
      <c r="B13571" t="s">
        <v>42417</v>
      </c>
      <c r="C13571" t="s">
        <v>2957</v>
      </c>
      <c r="D13571" t="s">
        <v>42418</v>
      </c>
      <c r="E13571" t="s">
        <v>42419</v>
      </c>
    </row>
    <row r="13572" spans="1:5" ht="18.600000000000001" customHeight="1" x14ac:dyDescent="0.25">
      <c r="A13572">
        <v>32684497</v>
      </c>
      <c r="B13572" t="s">
        <v>42420</v>
      </c>
      <c r="C13572" t="s">
        <v>545</v>
      </c>
      <c r="D13572" t="s">
        <v>42421</v>
      </c>
      <c r="E13572" t="s">
        <v>42422</v>
      </c>
    </row>
    <row r="13573" spans="1:5" ht="18.600000000000001" customHeight="1" x14ac:dyDescent="0.25">
      <c r="A13573">
        <v>32647360</v>
      </c>
      <c r="B13573" t="s">
        <v>42423</v>
      </c>
      <c r="C13573" t="s">
        <v>42424</v>
      </c>
      <c r="D13573" t="s">
        <v>42425</v>
      </c>
      <c r="E13573" t="s">
        <v>42426</v>
      </c>
    </row>
    <row r="13574" spans="1:5" ht="18.600000000000001" customHeight="1" x14ac:dyDescent="0.25">
      <c r="A13574">
        <v>32635756</v>
      </c>
      <c r="B13574" t="s">
        <v>42427</v>
      </c>
      <c r="C13574" t="s">
        <v>10300</v>
      </c>
      <c r="D13574" t="s">
        <v>42428</v>
      </c>
      <c r="E13574" t="s">
        <v>42429</v>
      </c>
    </row>
    <row r="13575" spans="1:5" ht="18.600000000000001" customHeight="1" x14ac:dyDescent="0.25">
      <c r="A13575">
        <v>32555466</v>
      </c>
      <c r="B13575" t="s">
        <v>42430</v>
      </c>
      <c r="C13575" t="s">
        <v>42431</v>
      </c>
      <c r="D13575" t="s">
        <v>57</v>
      </c>
      <c r="E13575" t="s">
        <v>42432</v>
      </c>
    </row>
    <row r="13576" spans="1:5" ht="18.600000000000001" customHeight="1" x14ac:dyDescent="0.25">
      <c r="A13576">
        <v>32660959</v>
      </c>
      <c r="B13576" t="s">
        <v>42433</v>
      </c>
      <c r="C13576" t="s">
        <v>336</v>
      </c>
      <c r="D13576" t="s">
        <v>42434</v>
      </c>
      <c r="E13576" t="s">
        <v>42435</v>
      </c>
    </row>
    <row r="13577" spans="1:5" ht="18.600000000000001" customHeight="1" x14ac:dyDescent="0.25">
      <c r="A13577">
        <v>32645717</v>
      </c>
      <c r="B13577" t="s">
        <v>42436</v>
      </c>
      <c r="C13577" t="s">
        <v>1176</v>
      </c>
      <c r="D13577" t="s">
        <v>42437</v>
      </c>
      <c r="E13577" t="s">
        <v>42438</v>
      </c>
    </row>
    <row r="13578" spans="1:5" ht="18.600000000000001" customHeight="1" x14ac:dyDescent="0.25">
      <c r="A13578">
        <v>32697321</v>
      </c>
      <c r="B13578" t="s">
        <v>42439</v>
      </c>
      <c r="C13578" t="s">
        <v>2977</v>
      </c>
      <c r="D13578" t="s">
        <v>42440</v>
      </c>
      <c r="E13578" t="s">
        <v>42441</v>
      </c>
    </row>
    <row r="13579" spans="1:5" ht="18.600000000000001" customHeight="1" x14ac:dyDescent="0.25">
      <c r="A13579">
        <v>32641525</v>
      </c>
      <c r="B13579" t="s">
        <v>42442</v>
      </c>
      <c r="C13579" t="s">
        <v>7451</v>
      </c>
      <c r="D13579" t="s">
        <v>42443</v>
      </c>
      <c r="E13579" t="s">
        <v>42444</v>
      </c>
    </row>
    <row r="13580" spans="1:5" ht="18.600000000000001" customHeight="1" x14ac:dyDescent="0.25">
      <c r="A13580">
        <v>32619162</v>
      </c>
      <c r="B13580" t="s">
        <v>42445</v>
      </c>
      <c r="C13580" t="s">
        <v>2636</v>
      </c>
      <c r="D13580" t="s">
        <v>42446</v>
      </c>
      <c r="E13580" t="s">
        <v>42447</v>
      </c>
    </row>
    <row r="13581" spans="1:5" ht="18.600000000000001" customHeight="1" x14ac:dyDescent="0.25">
      <c r="A13581">
        <v>32632033</v>
      </c>
      <c r="B13581" t="s">
        <v>42448</v>
      </c>
      <c r="C13581" t="s">
        <v>1649</v>
      </c>
      <c r="D13581" t="s">
        <v>42449</v>
      </c>
      <c r="E13581" t="s">
        <v>42450</v>
      </c>
    </row>
    <row r="13582" spans="1:5" ht="18.600000000000001" customHeight="1" x14ac:dyDescent="0.25">
      <c r="A13582">
        <v>32621857</v>
      </c>
      <c r="B13582" t="s">
        <v>42451</v>
      </c>
      <c r="C13582" t="s">
        <v>3144</v>
      </c>
      <c r="D13582" t="s">
        <v>42452</v>
      </c>
      <c r="E13582" t="s">
        <v>42453</v>
      </c>
    </row>
    <row r="13583" spans="1:5" ht="18.600000000000001" customHeight="1" x14ac:dyDescent="0.25">
      <c r="A13583">
        <v>32693861</v>
      </c>
      <c r="B13583" t="s">
        <v>42454</v>
      </c>
      <c r="C13583" t="s">
        <v>6099</v>
      </c>
      <c r="D13583" t="s">
        <v>42455</v>
      </c>
      <c r="E13583" t="s">
        <v>42456</v>
      </c>
    </row>
    <row r="13584" spans="1:5" ht="18.600000000000001" customHeight="1" x14ac:dyDescent="0.25">
      <c r="A13584">
        <v>32189617</v>
      </c>
      <c r="B13584" t="s">
        <v>42457</v>
      </c>
      <c r="C13584" t="s">
        <v>2339</v>
      </c>
      <c r="D13584" t="s">
        <v>42458</v>
      </c>
      <c r="E13584" t="s">
        <v>42459</v>
      </c>
    </row>
    <row r="13585" spans="1:5" ht="18.600000000000001" customHeight="1" x14ac:dyDescent="0.25">
      <c r="A13585">
        <v>32302537</v>
      </c>
      <c r="B13585" t="s">
        <v>42460</v>
      </c>
      <c r="C13585" t="s">
        <v>14273</v>
      </c>
      <c r="D13585" t="s">
        <v>42461</v>
      </c>
      <c r="E13585" t="s">
        <v>42462</v>
      </c>
    </row>
    <row r="13586" spans="1:5" ht="18.600000000000001" customHeight="1" x14ac:dyDescent="0.25">
      <c r="A13586">
        <v>32497001</v>
      </c>
      <c r="B13586" t="s">
        <v>42463</v>
      </c>
      <c r="C13586" t="s">
        <v>92</v>
      </c>
      <c r="D13586" t="s">
        <v>42464</v>
      </c>
      <c r="E13586" t="s">
        <v>42465</v>
      </c>
    </row>
    <row r="13587" spans="1:5" ht="18.600000000000001" customHeight="1" x14ac:dyDescent="0.25">
      <c r="A13587">
        <v>32520226</v>
      </c>
      <c r="B13587" t="s">
        <v>42466</v>
      </c>
      <c r="C13587" t="s">
        <v>10132</v>
      </c>
      <c r="D13587" t="s">
        <v>42467</v>
      </c>
      <c r="E13587" t="s">
        <v>42468</v>
      </c>
    </row>
    <row r="13588" spans="1:5" ht="18.600000000000001" customHeight="1" x14ac:dyDescent="0.25">
      <c r="A13588">
        <v>32338764</v>
      </c>
      <c r="B13588" t="s">
        <v>42469</v>
      </c>
      <c r="C13588" t="s">
        <v>11424</v>
      </c>
      <c r="D13588" t="s">
        <v>42470</v>
      </c>
      <c r="E13588" t="s">
        <v>42471</v>
      </c>
    </row>
    <row r="13589" spans="1:5" ht="18.600000000000001" customHeight="1" x14ac:dyDescent="0.25">
      <c r="A13589">
        <v>32589547</v>
      </c>
      <c r="B13589" t="s">
        <v>42472</v>
      </c>
      <c r="C13589" t="s">
        <v>14155</v>
      </c>
      <c r="D13589" t="s">
        <v>42473</v>
      </c>
      <c r="E13589" t="s">
        <v>42474</v>
      </c>
    </row>
    <row r="13590" spans="1:5" ht="18.600000000000001" customHeight="1" x14ac:dyDescent="0.25">
      <c r="A13590">
        <v>32539863</v>
      </c>
      <c r="B13590" t="s">
        <v>42475</v>
      </c>
      <c r="C13590" t="s">
        <v>1776</v>
      </c>
      <c r="D13590" t="s">
        <v>42476</v>
      </c>
      <c r="E13590" t="s">
        <v>42477</v>
      </c>
    </row>
    <row r="13591" spans="1:5" ht="18.600000000000001" customHeight="1" x14ac:dyDescent="0.25">
      <c r="A13591">
        <v>32586214</v>
      </c>
      <c r="B13591" t="s">
        <v>42478</v>
      </c>
      <c r="C13591" t="s">
        <v>44</v>
      </c>
      <c r="D13591" t="s">
        <v>42479</v>
      </c>
      <c r="E13591" t="s">
        <v>42480</v>
      </c>
    </row>
    <row r="13592" spans="1:5" ht="18.600000000000001" customHeight="1" x14ac:dyDescent="0.25">
      <c r="A13592">
        <v>32656175</v>
      </c>
      <c r="B13592" t="s">
        <v>42481</v>
      </c>
      <c r="C13592" t="s">
        <v>5260</v>
      </c>
      <c r="D13592" t="s">
        <v>42482</v>
      </c>
      <c r="E13592" t="s">
        <v>42483</v>
      </c>
    </row>
    <row r="13593" spans="1:5" ht="18.600000000000001" customHeight="1" x14ac:dyDescent="0.25">
      <c r="A13593">
        <v>32637289</v>
      </c>
      <c r="B13593" t="s">
        <v>42484</v>
      </c>
      <c r="C13593" t="s">
        <v>458</v>
      </c>
      <c r="D13593" t="s">
        <v>42485</v>
      </c>
      <c r="E13593" t="s">
        <v>42486</v>
      </c>
    </row>
    <row r="13594" spans="1:5" ht="18.600000000000001" customHeight="1" x14ac:dyDescent="0.25">
      <c r="A13594">
        <v>32632380</v>
      </c>
      <c r="B13594" t="s">
        <v>42487</v>
      </c>
      <c r="C13594" t="s">
        <v>42488</v>
      </c>
      <c r="D13594" t="s">
        <v>42489</v>
      </c>
      <c r="E13594" t="s">
        <v>42490</v>
      </c>
    </row>
    <row r="13595" spans="1:5" ht="18.600000000000001" customHeight="1" x14ac:dyDescent="0.25">
      <c r="A13595">
        <v>32585364</v>
      </c>
      <c r="B13595" t="s">
        <v>42491</v>
      </c>
      <c r="C13595" t="s">
        <v>42492</v>
      </c>
      <c r="D13595" t="s">
        <v>42493</v>
      </c>
      <c r="E13595" t="s">
        <v>42494</v>
      </c>
    </row>
    <row r="13596" spans="1:5" ht="18.600000000000001" customHeight="1" x14ac:dyDescent="0.25">
      <c r="A13596">
        <v>32498731</v>
      </c>
      <c r="B13596" t="s">
        <v>42495</v>
      </c>
      <c r="C13596" t="s">
        <v>1878</v>
      </c>
      <c r="D13596" t="s">
        <v>42496</v>
      </c>
      <c r="E13596" t="s">
        <v>42497</v>
      </c>
    </row>
    <row r="13597" spans="1:5" ht="18.600000000000001" customHeight="1" x14ac:dyDescent="0.25">
      <c r="A13597">
        <v>32555947</v>
      </c>
      <c r="B13597" t="s">
        <v>42498</v>
      </c>
      <c r="C13597" t="s">
        <v>10132</v>
      </c>
      <c r="D13597" t="s">
        <v>42499</v>
      </c>
      <c r="E13597" t="s">
        <v>42500</v>
      </c>
    </row>
    <row r="13598" spans="1:5" ht="18.600000000000001" customHeight="1" x14ac:dyDescent="0.25">
      <c r="A13598">
        <v>32557541</v>
      </c>
      <c r="B13598" t="s">
        <v>42501</v>
      </c>
      <c r="C13598" t="s">
        <v>759</v>
      </c>
      <c r="D13598" t="s">
        <v>42502</v>
      </c>
      <c r="E13598" t="s">
        <v>42503</v>
      </c>
    </row>
    <row r="13599" spans="1:5" ht="18.600000000000001" customHeight="1" x14ac:dyDescent="0.25">
      <c r="A13599">
        <v>32571606</v>
      </c>
      <c r="B13599" t="s">
        <v>42504</v>
      </c>
      <c r="C13599" t="s">
        <v>1557</v>
      </c>
      <c r="D13599" t="s">
        <v>42505</v>
      </c>
      <c r="E13599" t="s">
        <v>42506</v>
      </c>
    </row>
    <row r="13600" spans="1:5" ht="18.600000000000001" customHeight="1" x14ac:dyDescent="0.25">
      <c r="A13600">
        <v>32497090</v>
      </c>
      <c r="B13600" t="s">
        <v>42507</v>
      </c>
      <c r="C13600" t="s">
        <v>3213</v>
      </c>
      <c r="D13600" t="s">
        <v>42508</v>
      </c>
      <c r="E13600" t="s">
        <v>42509</v>
      </c>
    </row>
    <row r="13601" spans="1:5" ht="18.600000000000001" customHeight="1" x14ac:dyDescent="0.25">
      <c r="A13601">
        <v>32544735</v>
      </c>
      <c r="B13601" t="s">
        <v>42510</v>
      </c>
      <c r="C13601" t="s">
        <v>332</v>
      </c>
      <c r="D13601" t="s">
        <v>42511</v>
      </c>
      <c r="E13601" t="s">
        <v>42512</v>
      </c>
    </row>
    <row r="13602" spans="1:5" ht="18.600000000000001" customHeight="1" x14ac:dyDescent="0.25">
      <c r="A13602">
        <v>32449021</v>
      </c>
      <c r="B13602" t="s">
        <v>42513</v>
      </c>
      <c r="C13602" t="s">
        <v>668</v>
      </c>
      <c r="D13602" t="s">
        <v>42514</v>
      </c>
      <c r="E13602" t="s">
        <v>42515</v>
      </c>
    </row>
    <row r="13603" spans="1:5" ht="18.600000000000001" customHeight="1" x14ac:dyDescent="0.25">
      <c r="A13603">
        <v>32396773</v>
      </c>
      <c r="B13603" t="s">
        <v>42516</v>
      </c>
    </row>
    <row r="13604" spans="1:5" ht="18.600000000000001" customHeight="1" x14ac:dyDescent="0.25">
      <c r="A13604">
        <v>32577324</v>
      </c>
      <c r="B13604" t="s">
        <v>42517</v>
      </c>
      <c r="C13604" t="s">
        <v>458</v>
      </c>
      <c r="D13604" t="s">
        <v>42518</v>
      </c>
      <c r="E13604" t="s">
        <v>42519</v>
      </c>
    </row>
    <row r="13605" spans="1:5" ht="18.600000000000001" customHeight="1" x14ac:dyDescent="0.25">
      <c r="A13605">
        <v>32371563</v>
      </c>
      <c r="B13605" t="s">
        <v>42520</v>
      </c>
      <c r="C13605" t="s">
        <v>16086</v>
      </c>
      <c r="D13605" t="s">
        <v>42521</v>
      </c>
      <c r="E13605" t="s">
        <v>42522</v>
      </c>
    </row>
    <row r="13606" spans="1:5" ht="18.600000000000001" customHeight="1" x14ac:dyDescent="0.25">
      <c r="A13606">
        <v>32389163</v>
      </c>
      <c r="B13606" t="s">
        <v>42523</v>
      </c>
      <c r="C13606" t="s">
        <v>3442</v>
      </c>
      <c r="D13606" t="s">
        <v>42524</v>
      </c>
      <c r="E13606" t="s">
        <v>42525</v>
      </c>
    </row>
    <row r="13607" spans="1:5" ht="18.600000000000001" customHeight="1" x14ac:dyDescent="0.25">
      <c r="A13607">
        <v>32385799</v>
      </c>
      <c r="B13607" t="s">
        <v>42526</v>
      </c>
      <c r="C13607" t="s">
        <v>38536</v>
      </c>
      <c r="D13607" t="s">
        <v>42527</v>
      </c>
      <c r="E13607" t="s">
        <v>42528</v>
      </c>
    </row>
    <row r="13608" spans="1:5" ht="18.600000000000001" customHeight="1" x14ac:dyDescent="0.25">
      <c r="A13608">
        <v>32454983</v>
      </c>
      <c r="B13608" t="s">
        <v>42529</v>
      </c>
      <c r="C13608" t="s">
        <v>22736</v>
      </c>
      <c r="D13608" t="s">
        <v>42530</v>
      </c>
      <c r="E13608" t="s">
        <v>42531</v>
      </c>
    </row>
    <row r="13609" spans="1:5" ht="18.600000000000001" customHeight="1" x14ac:dyDescent="0.25">
      <c r="A13609">
        <v>32463897</v>
      </c>
      <c r="B13609" t="s">
        <v>42532</v>
      </c>
      <c r="C13609" t="s">
        <v>13072</v>
      </c>
      <c r="D13609" t="s">
        <v>42533</v>
      </c>
      <c r="E13609" t="s">
        <v>42534</v>
      </c>
    </row>
    <row r="13610" spans="1:5" ht="18.600000000000001" customHeight="1" x14ac:dyDescent="0.25">
      <c r="A13610">
        <v>32444866</v>
      </c>
      <c r="B13610" t="s">
        <v>42535</v>
      </c>
      <c r="C13610" t="s">
        <v>1530</v>
      </c>
      <c r="D13610" t="s">
        <v>42536</v>
      </c>
      <c r="E13610" t="s">
        <v>42537</v>
      </c>
    </row>
    <row r="13611" spans="1:5" ht="18.600000000000001" customHeight="1" x14ac:dyDescent="0.25">
      <c r="A13611">
        <v>32475884</v>
      </c>
      <c r="B13611" t="s">
        <v>42538</v>
      </c>
      <c r="C13611" t="s">
        <v>25087</v>
      </c>
      <c r="D13611" t="s">
        <v>42539</v>
      </c>
      <c r="E13611" t="s">
        <v>42540</v>
      </c>
    </row>
    <row r="13612" spans="1:5" ht="18.600000000000001" customHeight="1" x14ac:dyDescent="0.25">
      <c r="A13612">
        <v>32507619</v>
      </c>
      <c r="B13612" t="s">
        <v>42541</v>
      </c>
      <c r="C13612" t="s">
        <v>4936</v>
      </c>
      <c r="D13612" t="s">
        <v>42542</v>
      </c>
      <c r="E13612" t="s">
        <v>42543</v>
      </c>
    </row>
    <row r="13613" spans="1:5" ht="18.600000000000001" customHeight="1" x14ac:dyDescent="0.25">
      <c r="A13613">
        <v>32497809</v>
      </c>
      <c r="B13613" t="s">
        <v>42544</v>
      </c>
      <c r="C13613" t="s">
        <v>151</v>
      </c>
      <c r="D13613" t="s">
        <v>42545</v>
      </c>
      <c r="E13613" t="s">
        <v>42546</v>
      </c>
    </row>
    <row r="13614" spans="1:5" ht="18.600000000000001" customHeight="1" x14ac:dyDescent="0.25">
      <c r="A13614">
        <v>32407051</v>
      </c>
      <c r="B13614" t="s">
        <v>42547</v>
      </c>
      <c r="C13614" t="s">
        <v>32669</v>
      </c>
      <c r="D13614" t="s">
        <v>42548</v>
      </c>
      <c r="E13614" t="s">
        <v>42549</v>
      </c>
    </row>
    <row r="13615" spans="1:5" ht="18.600000000000001" customHeight="1" x14ac:dyDescent="0.25">
      <c r="A13615">
        <v>32474145</v>
      </c>
      <c r="B13615" t="s">
        <v>42550</v>
      </c>
      <c r="C13615" t="s">
        <v>5382</v>
      </c>
      <c r="D13615" t="s">
        <v>42551</v>
      </c>
      <c r="E13615" t="s">
        <v>42552</v>
      </c>
    </row>
    <row r="13616" spans="1:5" ht="18.600000000000001" customHeight="1" x14ac:dyDescent="0.25">
      <c r="A13616">
        <v>32458502</v>
      </c>
      <c r="B13616" t="s">
        <v>42553</v>
      </c>
      <c r="C13616" t="s">
        <v>5</v>
      </c>
      <c r="D13616" t="s">
        <v>42554</v>
      </c>
      <c r="E13616" t="s">
        <v>42555</v>
      </c>
    </row>
    <row r="13617" spans="1:5" ht="18.600000000000001" customHeight="1" x14ac:dyDescent="0.25">
      <c r="A13617">
        <v>32469387</v>
      </c>
      <c r="B13617" t="s">
        <v>42556</v>
      </c>
      <c r="C13617" t="s">
        <v>18528</v>
      </c>
      <c r="D13617" t="s">
        <v>42557</v>
      </c>
      <c r="E13617" t="s">
        <v>42558</v>
      </c>
    </row>
    <row r="13618" spans="1:5" ht="18.600000000000001" customHeight="1" x14ac:dyDescent="0.25">
      <c r="A13618">
        <v>32516739</v>
      </c>
      <c r="B13618" t="s">
        <v>42559</v>
      </c>
      <c r="C13618" t="s">
        <v>502</v>
      </c>
      <c r="D13618" t="s">
        <v>42560</v>
      </c>
      <c r="E13618" t="s">
        <v>42561</v>
      </c>
    </row>
    <row r="13619" spans="1:5" ht="18.600000000000001" customHeight="1" x14ac:dyDescent="0.25">
      <c r="A13619">
        <v>32377375</v>
      </c>
      <c r="B13619" t="s">
        <v>42562</v>
      </c>
      <c r="C13619" t="s">
        <v>6265</v>
      </c>
      <c r="D13619" t="s">
        <v>42563</v>
      </c>
      <c r="E13619" t="s">
        <v>42564</v>
      </c>
    </row>
    <row r="13620" spans="1:5" ht="18.600000000000001" customHeight="1" x14ac:dyDescent="0.25">
      <c r="A13620">
        <v>32388948</v>
      </c>
      <c r="B13620" t="s">
        <v>42565</v>
      </c>
      <c r="C13620" t="s">
        <v>340</v>
      </c>
      <c r="D13620" t="s">
        <v>42566</v>
      </c>
      <c r="E13620" t="s">
        <v>42567</v>
      </c>
    </row>
    <row r="13621" spans="1:5" ht="18.600000000000001" customHeight="1" x14ac:dyDescent="0.25">
      <c r="A13621">
        <v>32541089</v>
      </c>
      <c r="B13621" t="s">
        <v>42568</v>
      </c>
      <c r="C13621" t="s">
        <v>2923</v>
      </c>
      <c r="D13621" t="s">
        <v>42569</v>
      </c>
      <c r="E13621" t="s">
        <v>42570</v>
      </c>
    </row>
    <row r="13622" spans="1:5" ht="18.600000000000001" customHeight="1" x14ac:dyDescent="0.25">
      <c r="A13622">
        <v>32468972</v>
      </c>
      <c r="B13622" t="s">
        <v>42571</v>
      </c>
      <c r="C13622" t="s">
        <v>21825</v>
      </c>
      <c r="D13622" t="s">
        <v>42572</v>
      </c>
      <c r="E13622" t="s">
        <v>42573</v>
      </c>
    </row>
    <row r="13623" spans="1:5" ht="18.600000000000001" customHeight="1" x14ac:dyDescent="0.25">
      <c r="A13623">
        <v>32397700</v>
      </c>
      <c r="B13623" t="s">
        <v>42574</v>
      </c>
      <c r="C13623" t="s">
        <v>89</v>
      </c>
      <c r="D13623" t="s">
        <v>26259</v>
      </c>
      <c r="E13623" t="s">
        <v>42575</v>
      </c>
    </row>
    <row r="13624" spans="1:5" ht="18.600000000000001" customHeight="1" x14ac:dyDescent="0.25">
      <c r="A13624">
        <v>32484159</v>
      </c>
      <c r="B13624" t="s">
        <v>42576</v>
      </c>
      <c r="C13624" t="s">
        <v>25622</v>
      </c>
      <c r="D13624" t="s">
        <v>42577</v>
      </c>
      <c r="E13624" t="s">
        <v>42578</v>
      </c>
    </row>
    <row r="13625" spans="1:5" ht="18.600000000000001" customHeight="1" x14ac:dyDescent="0.25">
      <c r="A13625">
        <v>32561220</v>
      </c>
      <c r="B13625" t="s">
        <v>42579</v>
      </c>
      <c r="C13625" t="s">
        <v>4848</v>
      </c>
      <c r="D13625" t="s">
        <v>42580</v>
      </c>
      <c r="E13625" t="s">
        <v>42581</v>
      </c>
    </row>
    <row r="13626" spans="1:5" ht="18.600000000000001" customHeight="1" x14ac:dyDescent="0.25">
      <c r="A13626">
        <v>32504510</v>
      </c>
      <c r="B13626" t="s">
        <v>42582</v>
      </c>
      <c r="C13626" t="s">
        <v>15541</v>
      </c>
      <c r="D13626" t="s">
        <v>42583</v>
      </c>
      <c r="E13626" t="s">
        <v>42584</v>
      </c>
    </row>
    <row r="13627" spans="1:5" ht="18.600000000000001" customHeight="1" x14ac:dyDescent="0.25">
      <c r="A13627">
        <v>32408508</v>
      </c>
      <c r="B13627" t="s">
        <v>42585</v>
      </c>
      <c r="C13627" t="s">
        <v>904</v>
      </c>
      <c r="D13627" t="s">
        <v>42586</v>
      </c>
      <c r="E13627" t="s">
        <v>42587</v>
      </c>
    </row>
    <row r="13628" spans="1:5" ht="18.600000000000001" customHeight="1" x14ac:dyDescent="0.25">
      <c r="A13628">
        <v>32422201</v>
      </c>
      <c r="B13628" t="s">
        <v>42588</v>
      </c>
      <c r="C13628" t="s">
        <v>1013</v>
      </c>
      <c r="D13628" t="s">
        <v>42589</v>
      </c>
      <c r="E13628" t="s">
        <v>42590</v>
      </c>
    </row>
    <row r="13629" spans="1:5" ht="18.600000000000001" customHeight="1" x14ac:dyDescent="0.25">
      <c r="A13629">
        <v>32659222</v>
      </c>
      <c r="B13629" t="s">
        <v>42591</v>
      </c>
      <c r="C13629" t="s">
        <v>25238</v>
      </c>
      <c r="D13629" t="s">
        <v>42592</v>
      </c>
      <c r="E13629" t="s">
        <v>42593</v>
      </c>
    </row>
    <row r="13630" spans="1:5" ht="18.600000000000001" customHeight="1" x14ac:dyDescent="0.25">
      <c r="A13630">
        <v>32400013</v>
      </c>
      <c r="B13630" t="s">
        <v>42594</v>
      </c>
      <c r="C13630" t="s">
        <v>530</v>
      </c>
      <c r="D13630" t="s">
        <v>42595</v>
      </c>
      <c r="E13630" t="s">
        <v>42596</v>
      </c>
    </row>
    <row r="13631" spans="1:5" ht="18.600000000000001" customHeight="1" x14ac:dyDescent="0.25">
      <c r="A13631">
        <v>32669979</v>
      </c>
      <c r="B13631" t="s">
        <v>42597</v>
      </c>
      <c r="C13631" t="s">
        <v>2812</v>
      </c>
      <c r="D13631" t="s">
        <v>42598</v>
      </c>
      <c r="E13631" t="s">
        <v>42599</v>
      </c>
    </row>
    <row r="13632" spans="1:5" ht="18.600000000000001" customHeight="1" x14ac:dyDescent="0.25">
      <c r="A13632">
        <v>32471650</v>
      </c>
      <c r="B13632" t="s">
        <v>42600</v>
      </c>
      <c r="C13632" t="s">
        <v>763</v>
      </c>
      <c r="D13632" t="s">
        <v>42601</v>
      </c>
      <c r="E13632" t="s">
        <v>42602</v>
      </c>
    </row>
    <row r="13633" spans="1:5" ht="18.600000000000001" customHeight="1" x14ac:dyDescent="0.25">
      <c r="A13633">
        <v>32607564</v>
      </c>
      <c r="B13633" t="s">
        <v>42603</v>
      </c>
      <c r="C13633" t="s">
        <v>1176</v>
      </c>
      <c r="D13633" t="s">
        <v>42604</v>
      </c>
      <c r="E13633" t="s">
        <v>42605</v>
      </c>
    </row>
    <row r="13634" spans="1:5" ht="18.600000000000001" customHeight="1" x14ac:dyDescent="0.25">
      <c r="A13634">
        <v>32678944</v>
      </c>
      <c r="B13634" t="s">
        <v>42606</v>
      </c>
      <c r="C13634" t="s">
        <v>3918</v>
      </c>
      <c r="D13634" t="s">
        <v>42607</v>
      </c>
      <c r="E13634" t="s">
        <v>42608</v>
      </c>
    </row>
    <row r="13635" spans="1:5" ht="18.600000000000001" customHeight="1" x14ac:dyDescent="0.25">
      <c r="A13635">
        <v>32675657</v>
      </c>
      <c r="B13635" t="s">
        <v>42609</v>
      </c>
      <c r="C13635" t="s">
        <v>34673</v>
      </c>
      <c r="D13635" t="s">
        <v>42610</v>
      </c>
      <c r="E13635" t="s">
        <v>42611</v>
      </c>
    </row>
    <row r="13636" spans="1:5" ht="18.600000000000001" customHeight="1" x14ac:dyDescent="0.25">
      <c r="A13636">
        <v>32675556</v>
      </c>
      <c r="B13636" t="s">
        <v>42612</v>
      </c>
      <c r="C13636" t="s">
        <v>32963</v>
      </c>
      <c r="D13636" t="s">
        <v>42613</v>
      </c>
      <c r="E13636" t="s">
        <v>42614</v>
      </c>
    </row>
    <row r="13637" spans="1:5" ht="18.600000000000001" customHeight="1" x14ac:dyDescent="0.25">
      <c r="A13637">
        <v>32662677</v>
      </c>
      <c r="B13637" t="s">
        <v>42615</v>
      </c>
      <c r="C13637" t="s">
        <v>42616</v>
      </c>
      <c r="D13637" t="s">
        <v>42617</v>
      </c>
      <c r="E13637" t="s">
        <v>42618</v>
      </c>
    </row>
    <row r="13638" spans="1:5" ht="18.600000000000001" customHeight="1" x14ac:dyDescent="0.25">
      <c r="A13638">
        <v>32201125</v>
      </c>
      <c r="B13638" t="s">
        <v>42619</v>
      </c>
      <c r="C13638" t="s">
        <v>4673</v>
      </c>
      <c r="D13638" t="s">
        <v>42620</v>
      </c>
      <c r="E13638" t="s">
        <v>42621</v>
      </c>
    </row>
    <row r="13639" spans="1:5" ht="18.600000000000001" customHeight="1" x14ac:dyDescent="0.25">
      <c r="A13639">
        <v>32646044</v>
      </c>
      <c r="B13639" t="s">
        <v>42622</v>
      </c>
      <c r="C13639" t="s">
        <v>10497</v>
      </c>
      <c r="D13639" t="s">
        <v>42623</v>
      </c>
      <c r="E13639" t="s">
        <v>42624</v>
      </c>
    </row>
    <row r="13640" spans="1:5" ht="18.600000000000001" customHeight="1" x14ac:dyDescent="0.25">
      <c r="A13640">
        <v>32523139</v>
      </c>
      <c r="B13640" t="s">
        <v>42625</v>
      </c>
      <c r="C13640" t="s">
        <v>17953</v>
      </c>
      <c r="D13640" t="s">
        <v>42626</v>
      </c>
      <c r="E13640" t="s">
        <v>42627</v>
      </c>
    </row>
    <row r="13641" spans="1:5" ht="18.600000000000001" customHeight="1" x14ac:dyDescent="0.25">
      <c r="A13641">
        <v>32621761</v>
      </c>
      <c r="B13641" t="s">
        <v>42628</v>
      </c>
      <c r="C13641" t="s">
        <v>20722</v>
      </c>
      <c r="D13641" t="s">
        <v>42629</v>
      </c>
      <c r="E13641" t="s">
        <v>42630</v>
      </c>
    </row>
    <row r="13642" spans="1:5" ht="18.600000000000001" customHeight="1" x14ac:dyDescent="0.25">
      <c r="A13642">
        <v>32609845</v>
      </c>
      <c r="B13642" t="s">
        <v>42631</v>
      </c>
      <c r="C13642" t="s">
        <v>22257</v>
      </c>
      <c r="D13642" t="s">
        <v>42632</v>
      </c>
      <c r="E13642" t="s">
        <v>42633</v>
      </c>
    </row>
    <row r="13643" spans="1:5" ht="18.600000000000001" customHeight="1" x14ac:dyDescent="0.25">
      <c r="A13643">
        <v>32325476</v>
      </c>
      <c r="B13643" t="s">
        <v>42634</v>
      </c>
      <c r="C13643" t="s">
        <v>13235</v>
      </c>
      <c r="D13643" t="s">
        <v>42635</v>
      </c>
      <c r="E13643" t="s">
        <v>42636</v>
      </c>
    </row>
    <row r="13644" spans="1:5" ht="18.600000000000001" customHeight="1" x14ac:dyDescent="0.25">
      <c r="A13644">
        <v>32227218</v>
      </c>
      <c r="B13644" t="s">
        <v>42637</v>
      </c>
      <c r="C13644" t="s">
        <v>714</v>
      </c>
      <c r="D13644" t="s">
        <v>42638</v>
      </c>
      <c r="E13644" t="s">
        <v>42639</v>
      </c>
    </row>
    <row r="13645" spans="1:5" ht="18.600000000000001" customHeight="1" x14ac:dyDescent="0.25">
      <c r="A13645">
        <v>32487972</v>
      </c>
      <c r="B13645" t="s">
        <v>42640</v>
      </c>
      <c r="C13645" t="s">
        <v>9627</v>
      </c>
      <c r="D13645" t="s">
        <v>42641</v>
      </c>
      <c r="E13645" t="s">
        <v>42642</v>
      </c>
    </row>
    <row r="13646" spans="1:5" ht="18.600000000000001" customHeight="1" x14ac:dyDescent="0.25">
      <c r="A13646">
        <v>32335171</v>
      </c>
      <c r="B13646" t="s">
        <v>42643</v>
      </c>
      <c r="C13646" t="s">
        <v>1</v>
      </c>
      <c r="D13646" t="s">
        <v>42644</v>
      </c>
      <c r="E13646" t="s">
        <v>42645</v>
      </c>
    </row>
    <row r="13647" spans="1:5" ht="18.600000000000001" customHeight="1" x14ac:dyDescent="0.25">
      <c r="A13647">
        <v>32657965</v>
      </c>
      <c r="B13647" t="s">
        <v>42646</v>
      </c>
      <c r="C13647" t="s">
        <v>42314</v>
      </c>
      <c r="D13647" t="s">
        <v>42647</v>
      </c>
      <c r="E13647" t="s">
        <v>42648</v>
      </c>
    </row>
    <row r="13648" spans="1:5" ht="18.600000000000001" customHeight="1" x14ac:dyDescent="0.25">
      <c r="A13648">
        <v>32501455</v>
      </c>
      <c r="B13648" t="s">
        <v>42649</v>
      </c>
      <c r="C13648" t="s">
        <v>33105</v>
      </c>
      <c r="D13648" t="s">
        <v>42650</v>
      </c>
      <c r="E13648" t="s">
        <v>42651</v>
      </c>
    </row>
    <row r="13649" spans="1:5" ht="18.600000000000001" customHeight="1" x14ac:dyDescent="0.25">
      <c r="A13649">
        <v>32622045</v>
      </c>
      <c r="B13649" t="s">
        <v>42652</v>
      </c>
      <c r="C13649" t="s">
        <v>42653</v>
      </c>
      <c r="D13649" t="s">
        <v>42654</v>
      </c>
      <c r="E13649" t="s">
        <v>42655</v>
      </c>
    </row>
    <row r="13650" spans="1:5" ht="18.600000000000001" customHeight="1" x14ac:dyDescent="0.25">
      <c r="A13650">
        <v>32343013</v>
      </c>
      <c r="B13650" t="s">
        <v>42656</v>
      </c>
      <c r="C13650" t="s">
        <v>240</v>
      </c>
      <c r="D13650" t="s">
        <v>42657</v>
      </c>
      <c r="E13650" t="s">
        <v>42658</v>
      </c>
    </row>
    <row r="13651" spans="1:5" ht="18.600000000000001" customHeight="1" x14ac:dyDescent="0.25">
      <c r="A13651">
        <v>32660687</v>
      </c>
      <c r="B13651" t="s">
        <v>42659</v>
      </c>
      <c r="C13651" t="s">
        <v>3442</v>
      </c>
      <c r="D13651" t="s">
        <v>42660</v>
      </c>
      <c r="E13651" t="s">
        <v>42661</v>
      </c>
    </row>
    <row r="13652" spans="1:5" ht="18.600000000000001" customHeight="1" x14ac:dyDescent="0.25">
      <c r="A13652">
        <v>32344449</v>
      </c>
      <c r="B13652" t="s">
        <v>42662</v>
      </c>
      <c r="C13652" t="s">
        <v>18233</v>
      </c>
      <c r="D13652" t="s">
        <v>42663</v>
      </c>
      <c r="E13652" t="s">
        <v>42664</v>
      </c>
    </row>
    <row r="13653" spans="1:5" ht="18.600000000000001" customHeight="1" x14ac:dyDescent="0.25">
      <c r="A13653">
        <v>32646881</v>
      </c>
      <c r="B13653" t="s">
        <v>42665</v>
      </c>
      <c r="C13653" t="s">
        <v>12094</v>
      </c>
      <c r="D13653" t="s">
        <v>42666</v>
      </c>
      <c r="E13653" t="s">
        <v>42667</v>
      </c>
    </row>
    <row r="13654" spans="1:5" ht="18.600000000000001" customHeight="1" x14ac:dyDescent="0.25">
      <c r="A13654">
        <v>32498535</v>
      </c>
      <c r="B13654" t="s">
        <v>42668</v>
      </c>
      <c r="C13654" t="s">
        <v>2593</v>
      </c>
      <c r="D13654" t="s">
        <v>42669</v>
      </c>
      <c r="E13654" t="s">
        <v>42670</v>
      </c>
    </row>
    <row r="13655" spans="1:5" ht="18.600000000000001" customHeight="1" x14ac:dyDescent="0.25">
      <c r="A13655">
        <v>32324465</v>
      </c>
      <c r="B13655" t="s">
        <v>42671</v>
      </c>
      <c r="C13655" t="s">
        <v>4829</v>
      </c>
      <c r="D13655" t="s">
        <v>42672</v>
      </c>
      <c r="E13655" t="s">
        <v>42673</v>
      </c>
    </row>
    <row r="13656" spans="1:5" ht="18.600000000000001" customHeight="1" x14ac:dyDescent="0.25">
      <c r="A13656">
        <v>32702725</v>
      </c>
      <c r="B13656" t="s">
        <v>42674</v>
      </c>
      <c r="C13656" t="s">
        <v>17165</v>
      </c>
      <c r="D13656" t="s">
        <v>42675</v>
      </c>
      <c r="E13656" t="s">
        <v>42676</v>
      </c>
    </row>
    <row r="13657" spans="1:5" ht="18.600000000000001" customHeight="1" x14ac:dyDescent="0.25">
      <c r="A13657">
        <v>32151325</v>
      </c>
      <c r="B13657" t="s">
        <v>42677</v>
      </c>
      <c r="C13657" t="s">
        <v>96</v>
      </c>
      <c r="D13657" t="s">
        <v>42678</v>
      </c>
      <c r="E13657" t="s">
        <v>42679</v>
      </c>
    </row>
    <row r="13658" spans="1:5" ht="18.600000000000001" customHeight="1" x14ac:dyDescent="0.25">
      <c r="A13658">
        <v>32283123</v>
      </c>
      <c r="B13658" t="s">
        <v>42680</v>
      </c>
      <c r="C13658" t="s">
        <v>3705</v>
      </c>
      <c r="D13658" t="s">
        <v>12584</v>
      </c>
      <c r="E13658" t="s">
        <v>42681</v>
      </c>
    </row>
    <row r="13659" spans="1:5" ht="18.600000000000001" customHeight="1" x14ac:dyDescent="0.25">
      <c r="A13659">
        <v>32167823</v>
      </c>
      <c r="B13659" t="s">
        <v>42682</v>
      </c>
      <c r="C13659" t="s">
        <v>4829</v>
      </c>
      <c r="D13659" t="s">
        <v>24937</v>
      </c>
      <c r="E13659" t="s">
        <v>42683</v>
      </c>
    </row>
    <row r="13660" spans="1:5" ht="18.600000000000001" customHeight="1" x14ac:dyDescent="0.25">
      <c r="A13660">
        <v>32698494</v>
      </c>
      <c r="B13660" t="s">
        <v>42684</v>
      </c>
      <c r="C13660" t="s">
        <v>48</v>
      </c>
      <c r="D13660" t="s">
        <v>11640</v>
      </c>
      <c r="E13660" t="s">
        <v>42685</v>
      </c>
    </row>
    <row r="13661" spans="1:5" ht="18.600000000000001" customHeight="1" x14ac:dyDescent="0.25">
      <c r="A13661">
        <v>32286214</v>
      </c>
      <c r="B13661" t="s">
        <v>42686</v>
      </c>
      <c r="C13661" t="s">
        <v>7555</v>
      </c>
      <c r="D13661" t="s">
        <v>42687</v>
      </c>
      <c r="E13661" t="s">
        <v>42688</v>
      </c>
    </row>
    <row r="13662" spans="1:5" ht="18.600000000000001" customHeight="1" x14ac:dyDescent="0.25">
      <c r="A13662">
        <v>32694923</v>
      </c>
      <c r="B13662" t="s">
        <v>42689</v>
      </c>
      <c r="C13662" t="s">
        <v>42690</v>
      </c>
      <c r="D13662" t="s">
        <v>42691</v>
      </c>
      <c r="E13662" t="s">
        <v>42692</v>
      </c>
    </row>
    <row r="13663" spans="1:5" ht="18.600000000000001" customHeight="1" x14ac:dyDescent="0.25">
      <c r="A13663">
        <v>32681136</v>
      </c>
      <c r="B13663" t="s">
        <v>42693</v>
      </c>
      <c r="C13663" t="s">
        <v>5009</v>
      </c>
      <c r="D13663" t="s">
        <v>42694</v>
      </c>
      <c r="E13663" t="s">
        <v>42695</v>
      </c>
    </row>
    <row r="13664" spans="1:5" ht="18.600000000000001" customHeight="1" x14ac:dyDescent="0.25">
      <c r="A13664">
        <v>32302216</v>
      </c>
      <c r="B13664" t="s">
        <v>42696</v>
      </c>
      <c r="C13664" t="s">
        <v>12765</v>
      </c>
      <c r="D13664" t="s">
        <v>42697</v>
      </c>
      <c r="E13664" t="s">
        <v>42698</v>
      </c>
    </row>
    <row r="13665" spans="1:5" ht="18.600000000000001" customHeight="1" x14ac:dyDescent="0.25">
      <c r="A13665">
        <v>32587886</v>
      </c>
      <c r="B13665" t="s">
        <v>42699</v>
      </c>
      <c r="C13665" t="s">
        <v>16912</v>
      </c>
      <c r="D13665" t="s">
        <v>42700</v>
      </c>
      <c r="E13665" t="s">
        <v>42701</v>
      </c>
    </row>
    <row r="13666" spans="1:5" ht="18.600000000000001" customHeight="1" x14ac:dyDescent="0.25">
      <c r="A13666">
        <v>32674223</v>
      </c>
      <c r="B13666" t="s">
        <v>42702</v>
      </c>
      <c r="C13666" t="s">
        <v>1620</v>
      </c>
      <c r="D13666" t="s">
        <v>42703</v>
      </c>
      <c r="E13666" t="s">
        <v>42704</v>
      </c>
    </row>
    <row r="13667" spans="1:5" ht="18.600000000000001" customHeight="1" x14ac:dyDescent="0.25">
      <c r="A13667">
        <v>32457924</v>
      </c>
      <c r="B13667" t="s">
        <v>42705</v>
      </c>
      <c r="C13667" t="s">
        <v>4901</v>
      </c>
      <c r="D13667" t="s">
        <v>42706</v>
      </c>
      <c r="E13667" t="s">
        <v>42707</v>
      </c>
    </row>
    <row r="13668" spans="1:5" ht="18.600000000000001" customHeight="1" x14ac:dyDescent="0.25">
      <c r="A13668">
        <v>32251729</v>
      </c>
      <c r="B13668" t="s">
        <v>42708</v>
      </c>
      <c r="C13668" t="s">
        <v>33405</v>
      </c>
      <c r="D13668" t="s">
        <v>42709</v>
      </c>
      <c r="E13668" t="s">
        <v>42710</v>
      </c>
    </row>
    <row r="13669" spans="1:5" ht="18.600000000000001" customHeight="1" x14ac:dyDescent="0.25">
      <c r="A13669">
        <v>32690878</v>
      </c>
      <c r="B13669" t="s">
        <v>42711</v>
      </c>
      <c r="C13669" t="s">
        <v>8190</v>
      </c>
      <c r="D13669" t="s">
        <v>42712</v>
      </c>
      <c r="E13669" t="s">
        <v>42713</v>
      </c>
    </row>
    <row r="13670" spans="1:5" ht="18.600000000000001" customHeight="1" x14ac:dyDescent="0.25">
      <c r="A13670">
        <v>32584237</v>
      </c>
      <c r="B13670" t="s">
        <v>42714</v>
      </c>
      <c r="C13670" t="s">
        <v>24392</v>
      </c>
      <c r="D13670" t="s">
        <v>42715</v>
      </c>
      <c r="E13670" t="s">
        <v>42716</v>
      </c>
    </row>
    <row r="13671" spans="1:5" ht="18.600000000000001" customHeight="1" x14ac:dyDescent="0.25">
      <c r="A13671">
        <v>32615621</v>
      </c>
      <c r="B13671" t="s">
        <v>42717</v>
      </c>
      <c r="C13671" t="s">
        <v>2735</v>
      </c>
      <c r="D13671" t="s">
        <v>42718</v>
      </c>
      <c r="E13671" t="s">
        <v>42719</v>
      </c>
    </row>
    <row r="13672" spans="1:5" ht="18.600000000000001" customHeight="1" x14ac:dyDescent="0.25">
      <c r="A13672">
        <v>32402007</v>
      </c>
      <c r="B13672" t="s">
        <v>42720</v>
      </c>
      <c r="C13672" t="s">
        <v>11287</v>
      </c>
      <c r="D13672" t="s">
        <v>42721</v>
      </c>
      <c r="E13672" t="s">
        <v>42722</v>
      </c>
    </row>
    <row r="13673" spans="1:5" ht="18.600000000000001" customHeight="1" x14ac:dyDescent="0.25">
      <c r="A13673">
        <v>32511388</v>
      </c>
      <c r="B13673" t="s">
        <v>42723</v>
      </c>
      <c r="C13673" t="s">
        <v>4096</v>
      </c>
      <c r="D13673" t="s">
        <v>42724</v>
      </c>
      <c r="E13673" t="s">
        <v>42725</v>
      </c>
    </row>
    <row r="13674" spans="1:5" ht="18.600000000000001" customHeight="1" x14ac:dyDescent="0.25">
      <c r="A13674">
        <v>32687870</v>
      </c>
      <c r="B13674" t="s">
        <v>42726</v>
      </c>
      <c r="C13674" t="s">
        <v>2957</v>
      </c>
      <c r="D13674" t="s">
        <v>42727</v>
      </c>
      <c r="E13674" t="s">
        <v>42728</v>
      </c>
    </row>
    <row r="13675" spans="1:5" ht="18.600000000000001" customHeight="1" x14ac:dyDescent="0.25">
      <c r="A13675">
        <v>32437997</v>
      </c>
      <c r="B13675" t="s">
        <v>42729</v>
      </c>
      <c r="C13675" t="s">
        <v>6162</v>
      </c>
      <c r="D13675" t="s">
        <v>42730</v>
      </c>
      <c r="E13675" t="s">
        <v>42731</v>
      </c>
    </row>
    <row r="13676" spans="1:5" ht="18.600000000000001" customHeight="1" x14ac:dyDescent="0.25">
      <c r="A13676">
        <v>32301964</v>
      </c>
      <c r="B13676" t="s">
        <v>42732</v>
      </c>
      <c r="C13676" t="s">
        <v>1176</v>
      </c>
      <c r="D13676" t="s">
        <v>42733</v>
      </c>
      <c r="E13676" t="s">
        <v>42734</v>
      </c>
    </row>
    <row r="13677" spans="1:5" ht="18.600000000000001" customHeight="1" x14ac:dyDescent="0.25">
      <c r="A13677">
        <v>32588024</v>
      </c>
      <c r="B13677" t="s">
        <v>42735</v>
      </c>
      <c r="C13677" t="s">
        <v>42736</v>
      </c>
      <c r="D13677" t="s">
        <v>42737</v>
      </c>
      <c r="E13677" t="s">
        <v>42738</v>
      </c>
    </row>
    <row r="13678" spans="1:5" ht="18.600000000000001" customHeight="1" x14ac:dyDescent="0.25">
      <c r="A13678">
        <v>32330430</v>
      </c>
      <c r="B13678" t="s">
        <v>42739</v>
      </c>
      <c r="C13678" t="s">
        <v>21235</v>
      </c>
      <c r="D13678" t="s">
        <v>42740</v>
      </c>
      <c r="E13678" t="s">
        <v>42741</v>
      </c>
    </row>
    <row r="13679" spans="1:5" ht="18.600000000000001" customHeight="1" x14ac:dyDescent="0.25">
      <c r="A13679">
        <v>32646815</v>
      </c>
      <c r="B13679" t="s">
        <v>42742</v>
      </c>
      <c r="C13679" t="s">
        <v>18188</v>
      </c>
      <c r="D13679" t="s">
        <v>42743</v>
      </c>
      <c r="E13679" t="s">
        <v>42744</v>
      </c>
    </row>
    <row r="13680" spans="1:5" ht="18.600000000000001" customHeight="1" x14ac:dyDescent="0.25">
      <c r="A13680">
        <v>32501370</v>
      </c>
      <c r="B13680" t="s">
        <v>42745</v>
      </c>
      <c r="C13680" t="s">
        <v>4897</v>
      </c>
      <c r="D13680" t="s">
        <v>42746</v>
      </c>
      <c r="E13680" t="s">
        <v>42747</v>
      </c>
    </row>
    <row r="13681" spans="1:5" ht="18.600000000000001" customHeight="1" x14ac:dyDescent="0.25">
      <c r="A13681">
        <v>32682487</v>
      </c>
      <c r="B13681" t="s">
        <v>42748</v>
      </c>
      <c r="C13681" t="s">
        <v>6463</v>
      </c>
      <c r="D13681" t="s">
        <v>42749</v>
      </c>
      <c r="E13681" t="s">
        <v>42750</v>
      </c>
    </row>
    <row r="13682" spans="1:5" ht="18.600000000000001" customHeight="1" x14ac:dyDescent="0.25">
      <c r="A13682">
        <v>32220289</v>
      </c>
      <c r="B13682" t="s">
        <v>42751</v>
      </c>
      <c r="C13682" t="s">
        <v>21172</v>
      </c>
      <c r="D13682" t="s">
        <v>42752</v>
      </c>
      <c r="E13682" t="s">
        <v>42753</v>
      </c>
    </row>
    <row r="13683" spans="1:5" ht="18.600000000000001" customHeight="1" x14ac:dyDescent="0.25">
      <c r="A13683">
        <v>32105610</v>
      </c>
      <c r="B13683" t="s">
        <v>42754</v>
      </c>
      <c r="C13683" t="s">
        <v>96</v>
      </c>
      <c r="D13683" t="s">
        <v>42755</v>
      </c>
      <c r="E13683" t="s">
        <v>42756</v>
      </c>
    </row>
    <row r="13684" spans="1:5" ht="18.600000000000001" customHeight="1" x14ac:dyDescent="0.25">
      <c r="A13684">
        <v>32335765</v>
      </c>
      <c r="B13684" t="s">
        <v>42757</v>
      </c>
      <c r="C13684" t="s">
        <v>22557</v>
      </c>
      <c r="D13684" t="s">
        <v>42758</v>
      </c>
      <c r="E13684" t="s">
        <v>42759</v>
      </c>
    </row>
    <row r="13685" spans="1:5" ht="18.600000000000001" customHeight="1" x14ac:dyDescent="0.25">
      <c r="A13685">
        <v>32628905</v>
      </c>
      <c r="B13685" t="s">
        <v>42760</v>
      </c>
      <c r="C13685" t="s">
        <v>1013</v>
      </c>
      <c r="D13685" t="s">
        <v>42761</v>
      </c>
      <c r="E13685" t="s">
        <v>42762</v>
      </c>
    </row>
    <row r="13686" spans="1:5" ht="18.600000000000001" customHeight="1" x14ac:dyDescent="0.25">
      <c r="A13686">
        <v>32418860</v>
      </c>
      <c r="B13686" t="s">
        <v>42763</v>
      </c>
      <c r="C13686" t="s">
        <v>1202</v>
      </c>
      <c r="D13686" t="s">
        <v>42764</v>
      </c>
      <c r="E13686" t="s">
        <v>42765</v>
      </c>
    </row>
    <row r="13687" spans="1:5" ht="18.600000000000001" customHeight="1" x14ac:dyDescent="0.25">
      <c r="A13687">
        <v>32405836</v>
      </c>
      <c r="B13687" t="s">
        <v>42766</v>
      </c>
      <c r="C13687" t="s">
        <v>6974</v>
      </c>
      <c r="D13687" t="s">
        <v>42767</v>
      </c>
      <c r="E13687" t="s">
        <v>42768</v>
      </c>
    </row>
    <row r="13688" spans="1:5" ht="18.600000000000001" customHeight="1" x14ac:dyDescent="0.25">
      <c r="A13688">
        <v>32272084</v>
      </c>
      <c r="B13688" t="s">
        <v>42769</v>
      </c>
      <c r="C13688" t="s">
        <v>29532</v>
      </c>
      <c r="D13688" t="s">
        <v>42770</v>
      </c>
      <c r="E13688" t="s">
        <v>42771</v>
      </c>
    </row>
    <row r="13689" spans="1:5" ht="18.600000000000001" customHeight="1" x14ac:dyDescent="0.25">
      <c r="A13689">
        <v>32243776</v>
      </c>
      <c r="B13689" t="s">
        <v>42772</v>
      </c>
      <c r="C13689" t="s">
        <v>6463</v>
      </c>
      <c r="D13689" t="s">
        <v>42773</v>
      </c>
      <c r="E13689" t="s">
        <v>42774</v>
      </c>
    </row>
    <row r="13690" spans="1:5" ht="18.600000000000001" customHeight="1" x14ac:dyDescent="0.25">
      <c r="A13690">
        <v>32687176</v>
      </c>
      <c r="B13690" t="s">
        <v>42775</v>
      </c>
      <c r="C13690" t="s">
        <v>22187</v>
      </c>
      <c r="D13690" t="s">
        <v>42776</v>
      </c>
      <c r="E13690" t="s">
        <v>42777</v>
      </c>
    </row>
    <row r="13691" spans="1:5" ht="18.600000000000001" customHeight="1" x14ac:dyDescent="0.25">
      <c r="A13691">
        <v>32227759</v>
      </c>
      <c r="B13691" t="s">
        <v>42778</v>
      </c>
      <c r="C13691" t="s">
        <v>1679</v>
      </c>
      <c r="D13691" t="s">
        <v>42779</v>
      </c>
      <c r="E13691" t="s">
        <v>42780</v>
      </c>
    </row>
    <row r="13692" spans="1:5" ht="18.600000000000001" customHeight="1" x14ac:dyDescent="0.25">
      <c r="A13692">
        <v>32637958</v>
      </c>
      <c r="B13692" t="s">
        <v>42781</v>
      </c>
      <c r="C13692" t="s">
        <v>4096</v>
      </c>
      <c r="D13692" t="s">
        <v>42782</v>
      </c>
      <c r="E13692" t="s">
        <v>42783</v>
      </c>
    </row>
    <row r="13693" spans="1:5" ht="18.600000000000001" customHeight="1" x14ac:dyDescent="0.25">
      <c r="A13693">
        <v>32372877</v>
      </c>
      <c r="B13693" t="s">
        <v>42784</v>
      </c>
      <c r="C13693" t="s">
        <v>39291</v>
      </c>
      <c r="D13693" t="s">
        <v>42785</v>
      </c>
      <c r="E13693" t="s">
        <v>42786</v>
      </c>
    </row>
    <row r="13694" spans="1:5" ht="18.600000000000001" customHeight="1" x14ac:dyDescent="0.25">
      <c r="A13694">
        <v>32636093</v>
      </c>
      <c r="B13694" t="s">
        <v>42787</v>
      </c>
      <c r="C13694" t="s">
        <v>1320</v>
      </c>
      <c r="D13694" t="s">
        <v>42788</v>
      </c>
      <c r="E13694" t="s">
        <v>42789</v>
      </c>
    </row>
    <row r="13695" spans="1:5" ht="18.600000000000001" customHeight="1" x14ac:dyDescent="0.25">
      <c r="A13695">
        <v>32701761</v>
      </c>
      <c r="B13695" t="s">
        <v>42790</v>
      </c>
      <c r="C13695" t="s">
        <v>1871</v>
      </c>
      <c r="D13695" t="s">
        <v>42791</v>
      </c>
      <c r="E13695" t="s">
        <v>42792</v>
      </c>
    </row>
    <row r="13696" spans="1:5" ht="18.600000000000001" customHeight="1" x14ac:dyDescent="0.25">
      <c r="A13696">
        <v>32428074</v>
      </c>
      <c r="B13696" t="s">
        <v>42793</v>
      </c>
      <c r="C13696" t="s">
        <v>11287</v>
      </c>
      <c r="D13696" t="s">
        <v>42794</v>
      </c>
      <c r="E13696" t="s">
        <v>42795</v>
      </c>
    </row>
    <row r="13697" spans="1:5" ht="18.600000000000001" customHeight="1" x14ac:dyDescent="0.25">
      <c r="A13697">
        <v>32651469</v>
      </c>
      <c r="B13697" t="s">
        <v>42796</v>
      </c>
      <c r="C13697" t="s">
        <v>931</v>
      </c>
      <c r="D13697" t="s">
        <v>42797</v>
      </c>
      <c r="E13697" t="s">
        <v>42798</v>
      </c>
    </row>
    <row r="13698" spans="1:5" ht="18.600000000000001" customHeight="1" x14ac:dyDescent="0.25">
      <c r="A13698">
        <v>32643352</v>
      </c>
      <c r="B13698" t="s">
        <v>42799</v>
      </c>
      <c r="C13698" t="s">
        <v>35385</v>
      </c>
      <c r="D13698" t="s">
        <v>42800</v>
      </c>
      <c r="E13698" t="s">
        <v>42801</v>
      </c>
    </row>
    <row r="13699" spans="1:5" ht="18.600000000000001" customHeight="1" x14ac:dyDescent="0.25">
      <c r="A13699">
        <v>32267769</v>
      </c>
      <c r="B13699" t="s">
        <v>42802</v>
      </c>
      <c r="C13699" t="s">
        <v>10714</v>
      </c>
      <c r="D13699" t="s">
        <v>42803</v>
      </c>
      <c r="E13699" t="s">
        <v>42804</v>
      </c>
    </row>
    <row r="13700" spans="1:5" ht="18.600000000000001" customHeight="1" x14ac:dyDescent="0.25">
      <c r="A13700">
        <v>32663322</v>
      </c>
      <c r="B13700" t="s">
        <v>42805</v>
      </c>
      <c r="C13700" t="s">
        <v>20722</v>
      </c>
      <c r="D13700" t="s">
        <v>42806</v>
      </c>
      <c r="E13700" t="s">
        <v>42807</v>
      </c>
    </row>
    <row r="13701" spans="1:5" ht="18.600000000000001" customHeight="1" x14ac:dyDescent="0.25">
      <c r="A13701">
        <v>32101660</v>
      </c>
      <c r="B13701" t="s">
        <v>42808</v>
      </c>
      <c r="C13701" t="s">
        <v>1679</v>
      </c>
      <c r="D13701" t="s">
        <v>42809</v>
      </c>
      <c r="E13701" t="s">
        <v>42810</v>
      </c>
    </row>
    <row r="13702" spans="1:5" ht="18.600000000000001" customHeight="1" x14ac:dyDescent="0.25">
      <c r="A13702">
        <v>32646812</v>
      </c>
      <c r="B13702" t="s">
        <v>42811</v>
      </c>
      <c r="C13702" t="s">
        <v>18188</v>
      </c>
      <c r="D13702" t="s">
        <v>42812</v>
      </c>
      <c r="E13702" t="s">
        <v>42813</v>
      </c>
    </row>
    <row r="13703" spans="1:5" ht="18.600000000000001" customHeight="1" x14ac:dyDescent="0.25">
      <c r="A13703">
        <v>32511467</v>
      </c>
      <c r="B13703" t="s">
        <v>42814</v>
      </c>
      <c r="C13703" t="s">
        <v>2828</v>
      </c>
      <c r="D13703" t="s">
        <v>42815</v>
      </c>
      <c r="E13703" t="s">
        <v>42816</v>
      </c>
    </row>
    <row r="13704" spans="1:5" ht="18.600000000000001" customHeight="1" x14ac:dyDescent="0.25">
      <c r="A13704">
        <v>32641352</v>
      </c>
      <c r="B13704" t="s">
        <v>42817</v>
      </c>
      <c r="C13704" t="s">
        <v>23396</v>
      </c>
      <c r="D13704" t="s">
        <v>42818</v>
      </c>
      <c r="E13704" t="s">
        <v>42819</v>
      </c>
    </row>
    <row r="13705" spans="1:5" ht="18.600000000000001" customHeight="1" x14ac:dyDescent="0.25">
      <c r="A13705">
        <v>32406543</v>
      </c>
      <c r="B13705" t="s">
        <v>42820</v>
      </c>
      <c r="C13705" t="s">
        <v>9754</v>
      </c>
      <c r="D13705" t="s">
        <v>42821</v>
      </c>
      <c r="E13705" t="s">
        <v>42822</v>
      </c>
    </row>
    <row r="13706" spans="1:5" ht="18.600000000000001" customHeight="1" x14ac:dyDescent="0.25">
      <c r="A13706">
        <v>32379033</v>
      </c>
      <c r="B13706" t="s">
        <v>42823</v>
      </c>
      <c r="C13706" t="s">
        <v>28204</v>
      </c>
      <c r="D13706" t="s">
        <v>42824</v>
      </c>
      <c r="E13706" t="s">
        <v>42825</v>
      </c>
    </row>
    <row r="13707" spans="1:5" ht="18.600000000000001" customHeight="1" x14ac:dyDescent="0.25">
      <c r="A13707">
        <v>32305076</v>
      </c>
      <c r="B13707" t="s">
        <v>42826</v>
      </c>
      <c r="C13707" t="s">
        <v>21172</v>
      </c>
      <c r="D13707" t="s">
        <v>42827</v>
      </c>
      <c r="E13707" t="s">
        <v>42828</v>
      </c>
    </row>
    <row r="13708" spans="1:5" ht="18.600000000000001" customHeight="1" x14ac:dyDescent="0.25">
      <c r="A13708">
        <v>32476547</v>
      </c>
      <c r="B13708" t="s">
        <v>42829</v>
      </c>
      <c r="C13708" t="s">
        <v>5789</v>
      </c>
      <c r="D13708" t="s">
        <v>42830</v>
      </c>
      <c r="E13708" t="s">
        <v>42831</v>
      </c>
    </row>
    <row r="13709" spans="1:5" ht="18.600000000000001" customHeight="1" x14ac:dyDescent="0.25">
      <c r="A13709">
        <v>32203710</v>
      </c>
      <c r="B13709" t="s">
        <v>42832</v>
      </c>
      <c r="C13709" t="s">
        <v>6755</v>
      </c>
      <c r="D13709" t="s">
        <v>42833</v>
      </c>
      <c r="E13709" t="s">
        <v>42834</v>
      </c>
    </row>
    <row r="13710" spans="1:5" ht="18.600000000000001" customHeight="1" x14ac:dyDescent="0.25">
      <c r="A13710">
        <v>32638489</v>
      </c>
      <c r="B13710" t="s">
        <v>42835</v>
      </c>
      <c r="C13710" t="s">
        <v>3494</v>
      </c>
      <c r="D13710" t="s">
        <v>42836</v>
      </c>
      <c r="E13710" t="s">
        <v>42837</v>
      </c>
    </row>
    <row r="13711" spans="1:5" ht="18.600000000000001" customHeight="1" x14ac:dyDescent="0.25">
      <c r="A13711">
        <v>32247752</v>
      </c>
      <c r="B13711" t="s">
        <v>42838</v>
      </c>
      <c r="C13711" t="s">
        <v>59</v>
      </c>
      <c r="D13711" t="s">
        <v>42839</v>
      </c>
      <c r="E13711" t="s">
        <v>42840</v>
      </c>
    </row>
    <row r="13712" spans="1:5" ht="18.600000000000001" customHeight="1" x14ac:dyDescent="0.25">
      <c r="A13712">
        <v>32677879</v>
      </c>
      <c r="B13712" t="s">
        <v>42841</v>
      </c>
      <c r="C13712" t="s">
        <v>42842</v>
      </c>
      <c r="D13712" t="s">
        <v>42843</v>
      </c>
      <c r="E13712" t="s">
        <v>42844</v>
      </c>
    </row>
    <row r="13713" spans="1:5" ht="18.600000000000001" customHeight="1" x14ac:dyDescent="0.25">
      <c r="A13713">
        <v>32477912</v>
      </c>
      <c r="B13713" t="s">
        <v>42845</v>
      </c>
      <c r="C13713" t="s">
        <v>27430</v>
      </c>
      <c r="D13713" t="s">
        <v>42846</v>
      </c>
      <c r="E13713" t="s">
        <v>42847</v>
      </c>
    </row>
    <row r="13714" spans="1:5" ht="18.600000000000001" customHeight="1" x14ac:dyDescent="0.25">
      <c r="A13714">
        <v>32497810</v>
      </c>
      <c r="B13714" t="s">
        <v>42848</v>
      </c>
      <c r="C13714" t="s">
        <v>151</v>
      </c>
      <c r="D13714" t="s">
        <v>42849</v>
      </c>
      <c r="E13714" t="s">
        <v>42850</v>
      </c>
    </row>
    <row r="13715" spans="1:5" ht="18.600000000000001" customHeight="1" x14ac:dyDescent="0.25">
      <c r="A13715">
        <v>32040667</v>
      </c>
      <c r="B13715" t="s">
        <v>42851</v>
      </c>
      <c r="C13715" t="s">
        <v>4995</v>
      </c>
      <c r="D13715" t="s">
        <v>42852</v>
      </c>
      <c r="E13715" t="s">
        <v>42853</v>
      </c>
    </row>
    <row r="13716" spans="1:5" ht="18.600000000000001" customHeight="1" x14ac:dyDescent="0.25">
      <c r="A13716">
        <v>32693646</v>
      </c>
      <c r="B13716" t="s">
        <v>42854</v>
      </c>
      <c r="C13716" t="s">
        <v>42855</v>
      </c>
      <c r="D13716" t="s">
        <v>42856</v>
      </c>
      <c r="E13716" t="s">
        <v>42857</v>
      </c>
    </row>
    <row r="13717" spans="1:5" ht="18.600000000000001" customHeight="1" x14ac:dyDescent="0.25">
      <c r="A13717">
        <v>32685972</v>
      </c>
      <c r="B13717" t="s">
        <v>42858</v>
      </c>
      <c r="C13717" t="s">
        <v>24986</v>
      </c>
      <c r="D13717" t="s">
        <v>42859</v>
      </c>
      <c r="E13717" t="s">
        <v>42860</v>
      </c>
    </row>
    <row r="13718" spans="1:5" ht="18.600000000000001" customHeight="1" x14ac:dyDescent="0.25">
      <c r="A13718">
        <v>32661235</v>
      </c>
      <c r="B13718" t="s">
        <v>42861</v>
      </c>
      <c r="C13718" t="s">
        <v>12205</v>
      </c>
      <c r="D13718" t="s">
        <v>42862</v>
      </c>
      <c r="E13718" t="s">
        <v>42863</v>
      </c>
    </row>
    <row r="13719" spans="1:5" ht="18.600000000000001" customHeight="1" x14ac:dyDescent="0.25">
      <c r="A13719">
        <v>32658519</v>
      </c>
      <c r="B13719" t="s">
        <v>42864</v>
      </c>
      <c r="C13719" t="s">
        <v>42865</v>
      </c>
      <c r="D13719" t="s">
        <v>42866</v>
      </c>
      <c r="E13719" t="s">
        <v>42867</v>
      </c>
    </row>
    <row r="13720" spans="1:5" ht="18.600000000000001" customHeight="1" x14ac:dyDescent="0.25">
      <c r="A13720">
        <v>32525644</v>
      </c>
      <c r="B13720" t="s">
        <v>42868</v>
      </c>
      <c r="C13720" t="s">
        <v>275</v>
      </c>
      <c r="D13720" t="s">
        <v>1521</v>
      </c>
      <c r="E13720" t="s">
        <v>42869</v>
      </c>
    </row>
    <row r="13721" spans="1:5" ht="18.600000000000001" customHeight="1" x14ac:dyDescent="0.25">
      <c r="A13721">
        <v>32678588</v>
      </c>
      <c r="B13721" t="s">
        <v>42870</v>
      </c>
      <c r="C13721" t="s">
        <v>12124</v>
      </c>
      <c r="D13721" t="s">
        <v>42871</v>
      </c>
      <c r="E13721" t="s">
        <v>42872</v>
      </c>
    </row>
    <row r="13722" spans="1:5" ht="18.600000000000001" customHeight="1" x14ac:dyDescent="0.25">
      <c r="A13722">
        <v>32690544</v>
      </c>
      <c r="B13722" t="s">
        <v>42873</v>
      </c>
      <c r="C13722" t="s">
        <v>336</v>
      </c>
      <c r="D13722" t="s">
        <v>42874</v>
      </c>
      <c r="E13722" t="s">
        <v>42875</v>
      </c>
    </row>
    <row r="13723" spans="1:5" ht="18.600000000000001" customHeight="1" x14ac:dyDescent="0.25">
      <c r="A13723">
        <v>32680860</v>
      </c>
      <c r="B13723" t="s">
        <v>42876</v>
      </c>
      <c r="C13723" t="s">
        <v>42877</v>
      </c>
      <c r="D13723" t="s">
        <v>42878</v>
      </c>
      <c r="E13723" t="s">
        <v>42879</v>
      </c>
    </row>
    <row r="13724" spans="1:5" ht="18.600000000000001" customHeight="1" x14ac:dyDescent="0.25">
      <c r="A13724">
        <v>32658251</v>
      </c>
      <c r="B13724" t="s">
        <v>42880</v>
      </c>
      <c r="C13724" t="s">
        <v>24629</v>
      </c>
      <c r="D13724" t="s">
        <v>42881</v>
      </c>
      <c r="E13724" t="s">
        <v>42882</v>
      </c>
    </row>
    <row r="13725" spans="1:5" ht="18.600000000000001" customHeight="1" x14ac:dyDescent="0.25">
      <c r="A13725">
        <v>32693079</v>
      </c>
      <c r="B13725" t="s">
        <v>42883</v>
      </c>
      <c r="C13725" t="s">
        <v>35873</v>
      </c>
      <c r="D13725" t="s">
        <v>42884</v>
      </c>
      <c r="E13725" t="s">
        <v>42885</v>
      </c>
    </row>
    <row r="13726" spans="1:5" ht="18.600000000000001" customHeight="1" x14ac:dyDescent="0.25">
      <c r="A13726">
        <v>32680610</v>
      </c>
      <c r="B13726" t="s">
        <v>42886</v>
      </c>
      <c r="C13726" t="s">
        <v>42887</v>
      </c>
      <c r="D13726" t="s">
        <v>42888</v>
      </c>
      <c r="E13726" t="s">
        <v>42889</v>
      </c>
    </row>
    <row r="13727" spans="1:5" ht="18.600000000000001" customHeight="1" x14ac:dyDescent="0.25">
      <c r="A13727">
        <v>32374405</v>
      </c>
      <c r="B13727" t="s">
        <v>42890</v>
      </c>
      <c r="C13727" t="s">
        <v>11424</v>
      </c>
      <c r="D13727" t="s">
        <v>42891</v>
      </c>
      <c r="E13727" t="s">
        <v>42892</v>
      </c>
    </row>
    <row r="13728" spans="1:5" ht="18.600000000000001" customHeight="1" x14ac:dyDescent="0.25">
      <c r="A13728">
        <v>32702730</v>
      </c>
      <c r="B13728" t="s">
        <v>42893</v>
      </c>
      <c r="C13728" t="s">
        <v>17165</v>
      </c>
      <c r="D13728" t="s">
        <v>42894</v>
      </c>
      <c r="E13728" t="s">
        <v>42895</v>
      </c>
    </row>
    <row r="13729" spans="1:5" ht="18.600000000000001" customHeight="1" x14ac:dyDescent="0.25">
      <c r="A13729">
        <v>32529795</v>
      </c>
      <c r="B13729" t="s">
        <v>42896</v>
      </c>
      <c r="C13729" t="s">
        <v>30962</v>
      </c>
      <c r="D13729" t="s">
        <v>42897</v>
      </c>
      <c r="E13729" t="s">
        <v>42898</v>
      </c>
    </row>
    <row r="13730" spans="1:5" ht="18.600000000000001" customHeight="1" x14ac:dyDescent="0.25">
      <c r="A13730">
        <v>32561222</v>
      </c>
      <c r="B13730" t="s">
        <v>42899</v>
      </c>
      <c r="C13730" t="s">
        <v>623</v>
      </c>
      <c r="D13730" t="s">
        <v>42900</v>
      </c>
      <c r="E13730" t="s">
        <v>42901</v>
      </c>
    </row>
    <row r="13731" spans="1:5" ht="18.600000000000001" customHeight="1" x14ac:dyDescent="0.25">
      <c r="A13731">
        <v>32463377</v>
      </c>
      <c r="B13731" t="s">
        <v>42902</v>
      </c>
      <c r="C13731" t="s">
        <v>3193</v>
      </c>
      <c r="D13731" t="s">
        <v>42903</v>
      </c>
      <c r="E13731" t="s">
        <v>42904</v>
      </c>
    </row>
    <row r="13732" spans="1:5" ht="18.600000000000001" customHeight="1" x14ac:dyDescent="0.25">
      <c r="A13732">
        <v>32452816</v>
      </c>
      <c r="B13732" t="s">
        <v>42905</v>
      </c>
      <c r="C13732" t="s">
        <v>3193</v>
      </c>
      <c r="D13732" t="s">
        <v>42906</v>
      </c>
      <c r="E13732" t="s">
        <v>42907</v>
      </c>
    </row>
    <row r="13733" spans="1:5" ht="18.600000000000001" customHeight="1" x14ac:dyDescent="0.25">
      <c r="A13733">
        <v>32502585</v>
      </c>
      <c r="B13733" t="s">
        <v>42908</v>
      </c>
      <c r="C13733" t="s">
        <v>5483</v>
      </c>
      <c r="D13733" t="s">
        <v>42909</v>
      </c>
      <c r="E13733" t="s">
        <v>42910</v>
      </c>
    </row>
    <row r="13734" spans="1:5" ht="18.600000000000001" customHeight="1" x14ac:dyDescent="0.25">
      <c r="A13734">
        <v>32519760</v>
      </c>
      <c r="B13734" t="s">
        <v>42911</v>
      </c>
      <c r="C13734" t="s">
        <v>5</v>
      </c>
      <c r="D13734" t="s">
        <v>42912</v>
      </c>
      <c r="E13734" t="s">
        <v>42913</v>
      </c>
    </row>
    <row r="13735" spans="1:5" ht="18.600000000000001" customHeight="1" x14ac:dyDescent="0.25">
      <c r="A13735">
        <v>32598450</v>
      </c>
      <c r="B13735" t="s">
        <v>42914</v>
      </c>
      <c r="C13735" t="s">
        <v>9715</v>
      </c>
      <c r="D13735" t="s">
        <v>42915</v>
      </c>
      <c r="E13735" t="s">
        <v>42916</v>
      </c>
    </row>
    <row r="13736" spans="1:5" ht="18.600000000000001" customHeight="1" x14ac:dyDescent="0.25">
      <c r="A13736">
        <v>32626720</v>
      </c>
      <c r="B13736" t="s">
        <v>42917</v>
      </c>
      <c r="C13736" t="s">
        <v>2961</v>
      </c>
      <c r="D13736" t="s">
        <v>42918</v>
      </c>
      <c r="E13736" t="s">
        <v>42919</v>
      </c>
    </row>
    <row r="13737" spans="1:5" ht="18.600000000000001" customHeight="1" x14ac:dyDescent="0.25">
      <c r="A13737">
        <v>32538276</v>
      </c>
      <c r="B13737" t="s">
        <v>42920</v>
      </c>
      <c r="C13737" t="s">
        <v>2636</v>
      </c>
      <c r="D13737" t="s">
        <v>42921</v>
      </c>
      <c r="E13737" t="s">
        <v>42922</v>
      </c>
    </row>
    <row r="13738" spans="1:5" ht="18.600000000000001" customHeight="1" x14ac:dyDescent="0.25">
      <c r="A13738">
        <v>32670298</v>
      </c>
      <c r="B13738" t="s">
        <v>42923</v>
      </c>
      <c r="C13738" t="s">
        <v>3540</v>
      </c>
      <c r="D13738" t="s">
        <v>42924</v>
      </c>
      <c r="E13738" t="s">
        <v>42925</v>
      </c>
    </row>
    <row r="13739" spans="1:5" ht="18.600000000000001" customHeight="1" x14ac:dyDescent="0.25">
      <c r="A13739">
        <v>32484887</v>
      </c>
      <c r="B13739" t="s">
        <v>42926</v>
      </c>
      <c r="C13739" t="s">
        <v>549</v>
      </c>
      <c r="D13739" t="s">
        <v>42927</v>
      </c>
      <c r="E13739" t="s">
        <v>42928</v>
      </c>
    </row>
    <row r="13740" spans="1:5" ht="18.600000000000001" customHeight="1" x14ac:dyDescent="0.25">
      <c r="A13740">
        <v>32609145</v>
      </c>
      <c r="B13740" t="s">
        <v>42929</v>
      </c>
      <c r="C13740" t="s">
        <v>16458</v>
      </c>
      <c r="D13740" t="s">
        <v>42930</v>
      </c>
      <c r="E13740" t="s">
        <v>42931</v>
      </c>
    </row>
    <row r="13741" spans="1:5" ht="18.600000000000001" customHeight="1" x14ac:dyDescent="0.25">
      <c r="A13741">
        <v>32563194</v>
      </c>
      <c r="B13741" t="s">
        <v>42932</v>
      </c>
      <c r="C13741" t="s">
        <v>2039</v>
      </c>
      <c r="D13741" t="s">
        <v>42933</v>
      </c>
      <c r="E13741" t="s">
        <v>42934</v>
      </c>
    </row>
    <row r="13742" spans="1:5" ht="18.600000000000001" customHeight="1" x14ac:dyDescent="0.25">
      <c r="A13742">
        <v>32582138</v>
      </c>
      <c r="B13742" t="s">
        <v>42935</v>
      </c>
      <c r="C13742" t="s">
        <v>7031</v>
      </c>
      <c r="D13742" t="s">
        <v>42936</v>
      </c>
      <c r="E13742" t="s">
        <v>42937</v>
      </c>
    </row>
    <row r="13743" spans="1:5" ht="18.600000000000001" customHeight="1" x14ac:dyDescent="0.25">
      <c r="A13743">
        <v>32536475</v>
      </c>
      <c r="B13743" t="s">
        <v>42938</v>
      </c>
      <c r="C13743" t="s">
        <v>13248</v>
      </c>
      <c r="D13743" t="s">
        <v>42939</v>
      </c>
      <c r="E13743" t="s">
        <v>42940</v>
      </c>
    </row>
    <row r="13744" spans="1:5" ht="18.600000000000001" customHeight="1" x14ac:dyDescent="0.25">
      <c r="A13744">
        <v>32563019</v>
      </c>
      <c r="B13744" t="s">
        <v>42941</v>
      </c>
      <c r="C13744" t="s">
        <v>1464</v>
      </c>
      <c r="D13744" t="s">
        <v>42942</v>
      </c>
      <c r="E13744" t="s">
        <v>42943</v>
      </c>
    </row>
    <row r="13745" spans="1:5" ht="18.600000000000001" customHeight="1" x14ac:dyDescent="0.25">
      <c r="A13745">
        <v>32582222</v>
      </c>
      <c r="B13745" t="s">
        <v>42944</v>
      </c>
      <c r="C13745" t="s">
        <v>3540</v>
      </c>
      <c r="D13745" t="s">
        <v>42945</v>
      </c>
      <c r="E13745" t="s">
        <v>42946</v>
      </c>
    </row>
    <row r="13746" spans="1:5" ht="18.600000000000001" customHeight="1" x14ac:dyDescent="0.25">
      <c r="A13746">
        <v>32423150</v>
      </c>
      <c r="B13746" t="s">
        <v>42947</v>
      </c>
      <c r="C13746" t="s">
        <v>904</v>
      </c>
      <c r="D13746" t="s">
        <v>42948</v>
      </c>
      <c r="E13746" t="s">
        <v>42949</v>
      </c>
    </row>
    <row r="13747" spans="1:5" ht="18.600000000000001" customHeight="1" x14ac:dyDescent="0.25">
      <c r="A13747">
        <v>32481256</v>
      </c>
      <c r="B13747" t="s">
        <v>42950</v>
      </c>
      <c r="C13747" t="s">
        <v>969</v>
      </c>
      <c r="D13747" t="s">
        <v>42951</v>
      </c>
      <c r="E13747" t="s">
        <v>42952</v>
      </c>
    </row>
    <row r="13748" spans="1:5" ht="18.600000000000001" customHeight="1" x14ac:dyDescent="0.25">
      <c r="A13748">
        <v>32483554</v>
      </c>
      <c r="B13748" t="s">
        <v>42953</v>
      </c>
      <c r="C13748" t="s">
        <v>42954</v>
      </c>
      <c r="D13748" t="s">
        <v>42955</v>
      </c>
      <c r="E13748" t="s">
        <v>42956</v>
      </c>
    </row>
    <row r="13749" spans="1:5" ht="18.600000000000001" customHeight="1" x14ac:dyDescent="0.25">
      <c r="A13749">
        <v>32410413</v>
      </c>
      <c r="B13749" t="s">
        <v>42957</v>
      </c>
      <c r="C13749" t="s">
        <v>846</v>
      </c>
      <c r="D13749" t="s">
        <v>42958</v>
      </c>
      <c r="E13749" t="s">
        <v>42959</v>
      </c>
    </row>
    <row r="13750" spans="1:5" ht="18.600000000000001" customHeight="1" x14ac:dyDescent="0.25">
      <c r="A13750">
        <v>32434891</v>
      </c>
      <c r="B13750" t="s">
        <v>42960</v>
      </c>
      <c r="C13750" t="s">
        <v>1761</v>
      </c>
      <c r="D13750" t="s">
        <v>42961</v>
      </c>
      <c r="E13750" t="s">
        <v>42962</v>
      </c>
    </row>
    <row r="13751" spans="1:5" ht="18.600000000000001" customHeight="1" x14ac:dyDescent="0.25">
      <c r="A13751">
        <v>32366521</v>
      </c>
      <c r="B13751" t="s">
        <v>42963</v>
      </c>
      <c r="C13751" t="s">
        <v>1649</v>
      </c>
      <c r="D13751" t="s">
        <v>38436</v>
      </c>
      <c r="E13751" t="s">
        <v>42964</v>
      </c>
    </row>
    <row r="13752" spans="1:5" ht="18.600000000000001" customHeight="1" x14ac:dyDescent="0.25">
      <c r="A13752">
        <v>32460390</v>
      </c>
      <c r="B13752" t="s">
        <v>42965</v>
      </c>
      <c r="C13752" t="s">
        <v>11589</v>
      </c>
      <c r="D13752" t="s">
        <v>42966</v>
      </c>
      <c r="E13752" t="s">
        <v>42967</v>
      </c>
    </row>
    <row r="13753" spans="1:5" ht="18.600000000000001" customHeight="1" x14ac:dyDescent="0.25">
      <c r="A13753">
        <v>32425246</v>
      </c>
      <c r="B13753" t="s">
        <v>42968</v>
      </c>
      <c r="C13753" t="s">
        <v>34264</v>
      </c>
      <c r="D13753" t="s">
        <v>42969</v>
      </c>
      <c r="E13753" t="s">
        <v>42970</v>
      </c>
    </row>
    <row r="13754" spans="1:5" ht="18.600000000000001" customHeight="1" x14ac:dyDescent="0.25">
      <c r="A13754">
        <v>32425656</v>
      </c>
      <c r="B13754" t="s">
        <v>42971</v>
      </c>
      <c r="C13754" t="s">
        <v>23373</v>
      </c>
      <c r="D13754" t="s">
        <v>42972</v>
      </c>
      <c r="E13754" t="s">
        <v>42973</v>
      </c>
    </row>
    <row r="13755" spans="1:5" ht="18.600000000000001" customHeight="1" x14ac:dyDescent="0.25">
      <c r="A13755">
        <v>32422894</v>
      </c>
      <c r="B13755" t="s">
        <v>42974</v>
      </c>
      <c r="C13755" t="s">
        <v>15216</v>
      </c>
      <c r="D13755" t="s">
        <v>42975</v>
      </c>
      <c r="E13755" t="s">
        <v>42976</v>
      </c>
    </row>
    <row r="13756" spans="1:5" ht="18.600000000000001" customHeight="1" x14ac:dyDescent="0.25">
      <c r="A13756">
        <v>32492743</v>
      </c>
      <c r="B13756" t="s">
        <v>42977</v>
      </c>
      <c r="C13756" t="s">
        <v>12165</v>
      </c>
      <c r="D13756" t="s">
        <v>42978</v>
      </c>
      <c r="E13756" t="s">
        <v>42979</v>
      </c>
    </row>
    <row r="13757" spans="1:5" ht="18.600000000000001" customHeight="1" x14ac:dyDescent="0.25">
      <c r="A13757">
        <v>32391668</v>
      </c>
      <c r="B13757" t="s">
        <v>42980</v>
      </c>
      <c r="C13757" t="s">
        <v>9250</v>
      </c>
      <c r="D13757" t="s">
        <v>42981</v>
      </c>
      <c r="E13757" t="s">
        <v>42982</v>
      </c>
    </row>
    <row r="13758" spans="1:5" ht="18.600000000000001" customHeight="1" x14ac:dyDescent="0.25">
      <c r="A13758">
        <v>32446538</v>
      </c>
      <c r="B13758" t="s">
        <v>42983</v>
      </c>
      <c r="C13758" t="s">
        <v>1557</v>
      </c>
      <c r="D13758" t="s">
        <v>42984</v>
      </c>
      <c r="E13758" t="s">
        <v>42985</v>
      </c>
    </row>
    <row r="13759" spans="1:5" ht="18.600000000000001" customHeight="1" x14ac:dyDescent="0.25">
      <c r="A13759">
        <v>32278766</v>
      </c>
      <c r="B13759" t="s">
        <v>42986</v>
      </c>
      <c r="C13759" t="s">
        <v>9209</v>
      </c>
      <c r="D13759" t="s">
        <v>42987</v>
      </c>
      <c r="E13759" t="s">
        <v>42988</v>
      </c>
    </row>
    <row r="13760" spans="1:5" ht="18.600000000000001" customHeight="1" x14ac:dyDescent="0.25">
      <c r="A13760">
        <v>32551315</v>
      </c>
      <c r="B13760" t="s">
        <v>42989</v>
      </c>
      <c r="C13760" t="s">
        <v>42990</v>
      </c>
      <c r="D13760" t="s">
        <v>42991</v>
      </c>
      <c r="E13760" t="s">
        <v>42992</v>
      </c>
    </row>
    <row r="13761" spans="1:5" ht="18.600000000000001" customHeight="1" x14ac:dyDescent="0.25">
      <c r="A13761">
        <v>32379035</v>
      </c>
      <c r="B13761" t="s">
        <v>42993</v>
      </c>
      <c r="C13761" t="s">
        <v>28204</v>
      </c>
      <c r="D13761" t="s">
        <v>42994</v>
      </c>
      <c r="E13761" t="s">
        <v>42995</v>
      </c>
    </row>
    <row r="13762" spans="1:5" ht="18.600000000000001" customHeight="1" x14ac:dyDescent="0.25">
      <c r="A13762">
        <v>32523144</v>
      </c>
      <c r="B13762" t="s">
        <v>42996</v>
      </c>
      <c r="C13762" t="s">
        <v>17953</v>
      </c>
      <c r="D13762" t="s">
        <v>42997</v>
      </c>
      <c r="E13762" t="s">
        <v>42998</v>
      </c>
    </row>
    <row r="13763" spans="1:5" ht="18.600000000000001" customHeight="1" x14ac:dyDescent="0.25">
      <c r="A13763">
        <v>32372043</v>
      </c>
      <c r="B13763" t="s">
        <v>42999</v>
      </c>
      <c r="C13763" t="s">
        <v>230</v>
      </c>
      <c r="D13763" t="s">
        <v>43000</v>
      </c>
      <c r="E13763" t="s">
        <v>43001</v>
      </c>
    </row>
    <row r="13764" spans="1:5" ht="18.600000000000001" customHeight="1" x14ac:dyDescent="0.25">
      <c r="A13764">
        <v>32346145</v>
      </c>
      <c r="B13764" t="s">
        <v>43002</v>
      </c>
      <c r="C13764" t="s">
        <v>230</v>
      </c>
      <c r="D13764" t="s">
        <v>43003</v>
      </c>
      <c r="E13764" t="s">
        <v>43004</v>
      </c>
    </row>
    <row r="13765" spans="1:5" ht="18.600000000000001" customHeight="1" x14ac:dyDescent="0.25">
      <c r="A13765">
        <v>32210377</v>
      </c>
      <c r="B13765" t="s">
        <v>43005</v>
      </c>
      <c r="C13765" t="s">
        <v>230</v>
      </c>
      <c r="D13765" t="s">
        <v>34762</v>
      </c>
      <c r="E13765" t="s">
        <v>43006</v>
      </c>
    </row>
    <row r="13766" spans="1:5" ht="18.600000000000001" customHeight="1" x14ac:dyDescent="0.25">
      <c r="A13766">
        <v>32520285</v>
      </c>
      <c r="B13766" t="s">
        <v>43007</v>
      </c>
      <c r="C13766" t="s">
        <v>13320</v>
      </c>
      <c r="D13766" t="s">
        <v>43008</v>
      </c>
      <c r="E13766" t="s">
        <v>43009</v>
      </c>
    </row>
    <row r="13767" spans="1:5" ht="18.600000000000001" customHeight="1" x14ac:dyDescent="0.25">
      <c r="A13767">
        <v>32259132</v>
      </c>
      <c r="B13767" t="s">
        <v>43010</v>
      </c>
    </row>
    <row r="13768" spans="1:5" ht="18.600000000000001" customHeight="1" x14ac:dyDescent="0.25">
      <c r="A13768">
        <v>32458805</v>
      </c>
      <c r="B13768" t="s">
        <v>43011</v>
      </c>
      <c r="C13768" t="s">
        <v>14273</v>
      </c>
      <c r="D13768" t="s">
        <v>43012</v>
      </c>
      <c r="E13768" t="s">
        <v>43013</v>
      </c>
    </row>
    <row r="13769" spans="1:5" ht="18.600000000000001" customHeight="1" x14ac:dyDescent="0.25">
      <c r="A13769">
        <v>32123986</v>
      </c>
      <c r="B13769" t="s">
        <v>43014</v>
      </c>
      <c r="C13769" t="s">
        <v>4995</v>
      </c>
      <c r="D13769" t="s">
        <v>42152</v>
      </c>
      <c r="E13769" t="s">
        <v>43015</v>
      </c>
    </row>
    <row r="13770" spans="1:5" ht="18.600000000000001" customHeight="1" x14ac:dyDescent="0.25">
      <c r="A13770">
        <v>32057788</v>
      </c>
      <c r="B13770" t="s">
        <v>43016</v>
      </c>
      <c r="C13770" t="s">
        <v>2957</v>
      </c>
      <c r="D13770" t="s">
        <v>43017</v>
      </c>
      <c r="E13770" t="s">
        <v>43018</v>
      </c>
    </row>
    <row r="13771" spans="1:5" ht="18.600000000000001" customHeight="1" x14ac:dyDescent="0.25">
      <c r="A13771">
        <v>32257772</v>
      </c>
      <c r="B13771" t="s">
        <v>43019</v>
      </c>
      <c r="C13771" t="s">
        <v>1709</v>
      </c>
      <c r="D13771" t="s">
        <v>43020</v>
      </c>
      <c r="E13771" t="s">
        <v>43021</v>
      </c>
    </row>
    <row r="13772" spans="1:5" ht="18.600000000000001" customHeight="1" x14ac:dyDescent="0.25">
      <c r="A13772">
        <v>32355435</v>
      </c>
      <c r="B13772" t="s">
        <v>43022</v>
      </c>
      <c r="C13772" t="s">
        <v>43023</v>
      </c>
      <c r="D13772" t="s">
        <v>43024</v>
      </c>
      <c r="E13772" t="s">
        <v>43025</v>
      </c>
    </row>
    <row r="13773" spans="1:5" ht="18.600000000000001" customHeight="1" x14ac:dyDescent="0.25">
      <c r="A13773">
        <v>32278364</v>
      </c>
      <c r="B13773" t="s">
        <v>43026</v>
      </c>
      <c r="C13773" t="s">
        <v>21172</v>
      </c>
      <c r="D13773" t="s">
        <v>43027</v>
      </c>
      <c r="E13773" t="s">
        <v>43028</v>
      </c>
    </row>
    <row r="13774" spans="1:5" ht="18.600000000000001" customHeight="1" x14ac:dyDescent="0.25">
      <c r="A13774">
        <v>32215898</v>
      </c>
      <c r="B13774" t="s">
        <v>43029</v>
      </c>
      <c r="C13774" t="s">
        <v>19652</v>
      </c>
      <c r="D13774" t="s">
        <v>43030</v>
      </c>
      <c r="E13774" t="s">
        <v>43031</v>
      </c>
    </row>
    <row r="13775" spans="1:5" ht="18.600000000000001" customHeight="1" x14ac:dyDescent="0.25">
      <c r="A13775">
        <v>32302265</v>
      </c>
      <c r="B13775" t="s">
        <v>43032</v>
      </c>
      <c r="C13775" t="s">
        <v>44</v>
      </c>
      <c r="D13775" t="s">
        <v>43033</v>
      </c>
      <c r="E13775" t="s">
        <v>43034</v>
      </c>
    </row>
    <row r="13776" spans="1:5" ht="18.600000000000001" customHeight="1" x14ac:dyDescent="0.25">
      <c r="A13776">
        <v>32574433</v>
      </c>
      <c r="B13776" t="s">
        <v>43035</v>
      </c>
      <c r="C13776" t="s">
        <v>10758</v>
      </c>
      <c r="D13776" t="s">
        <v>43036</v>
      </c>
      <c r="E13776" t="s">
        <v>43037</v>
      </c>
    </row>
    <row r="13777" spans="1:5" ht="18.600000000000001" customHeight="1" x14ac:dyDescent="0.25">
      <c r="A13777">
        <v>32255660</v>
      </c>
      <c r="B13777" t="s">
        <v>43038</v>
      </c>
      <c r="C13777" t="s">
        <v>16971</v>
      </c>
      <c r="D13777" t="s">
        <v>43039</v>
      </c>
      <c r="E13777" t="s">
        <v>43040</v>
      </c>
    </row>
    <row r="13778" spans="1:5" ht="18.600000000000001" customHeight="1" x14ac:dyDescent="0.25">
      <c r="A13778">
        <v>32105609</v>
      </c>
      <c r="B13778" t="s">
        <v>43041</v>
      </c>
      <c r="C13778" t="s">
        <v>96</v>
      </c>
      <c r="D13778" t="s">
        <v>43042</v>
      </c>
      <c r="E13778" t="s">
        <v>43043</v>
      </c>
    </row>
    <row r="13779" spans="1:5" ht="18.600000000000001" customHeight="1" x14ac:dyDescent="0.25">
      <c r="A13779">
        <v>32271625</v>
      </c>
      <c r="B13779" t="s">
        <v>43044</v>
      </c>
      <c r="C13779" t="s">
        <v>5803</v>
      </c>
      <c r="D13779" t="s">
        <v>30166</v>
      </c>
      <c r="E13779" t="s">
        <v>43045</v>
      </c>
    </row>
    <row r="13780" spans="1:5" ht="18.600000000000001" customHeight="1" x14ac:dyDescent="0.25">
      <c r="A13780">
        <v>32596899</v>
      </c>
      <c r="B13780" t="s">
        <v>43046</v>
      </c>
      <c r="C13780" t="s">
        <v>4836</v>
      </c>
      <c r="D13780" t="s">
        <v>43047</v>
      </c>
      <c r="E13780" t="s">
        <v>43048</v>
      </c>
    </row>
    <row r="13781" spans="1:5" ht="18.600000000000001" customHeight="1" x14ac:dyDescent="0.25">
      <c r="A13781">
        <v>32181873</v>
      </c>
      <c r="B13781" t="s">
        <v>31780</v>
      </c>
      <c r="C13781" t="s">
        <v>31251</v>
      </c>
      <c r="D13781" t="s">
        <v>31781</v>
      </c>
      <c r="E13781" t="s">
        <v>43049</v>
      </c>
    </row>
    <row r="13782" spans="1:5" ht="18.600000000000001" customHeight="1" x14ac:dyDescent="0.25">
      <c r="A13782">
        <v>32345515</v>
      </c>
      <c r="B13782" t="s">
        <v>43050</v>
      </c>
      <c r="C13782" t="s">
        <v>8053</v>
      </c>
      <c r="D13782" t="s">
        <v>43051</v>
      </c>
      <c r="E13782" t="s">
        <v>43052</v>
      </c>
    </row>
    <row r="13783" spans="1:5" ht="18.600000000000001" customHeight="1" x14ac:dyDescent="0.25">
      <c r="A13783">
        <v>32379040</v>
      </c>
      <c r="B13783" t="s">
        <v>43053</v>
      </c>
      <c r="C13783" t="s">
        <v>28204</v>
      </c>
      <c r="D13783" t="s">
        <v>43054</v>
      </c>
      <c r="E13783" t="s">
        <v>43055</v>
      </c>
    </row>
    <row r="13784" spans="1:5" ht="18.600000000000001" customHeight="1" x14ac:dyDescent="0.25">
      <c r="A13784">
        <v>32200399</v>
      </c>
      <c r="B13784" t="s">
        <v>43056</v>
      </c>
      <c r="C13784" t="s">
        <v>7765</v>
      </c>
      <c r="D13784" t="s">
        <v>43057</v>
      </c>
      <c r="E13784" t="s">
        <v>43058</v>
      </c>
    </row>
    <row r="13785" spans="1:5" ht="18.600000000000001" customHeight="1" x14ac:dyDescent="0.25">
      <c r="A13785">
        <v>32123994</v>
      </c>
      <c r="B13785" t="s">
        <v>43059</v>
      </c>
      <c r="C13785" t="s">
        <v>4995</v>
      </c>
      <c r="D13785" t="s">
        <v>43060</v>
      </c>
      <c r="E13785" t="s">
        <v>43061</v>
      </c>
    </row>
    <row r="13786" spans="1:5" ht="18.600000000000001" customHeight="1" x14ac:dyDescent="0.25">
      <c r="A13786">
        <v>32418734</v>
      </c>
      <c r="B13786" t="s">
        <v>43062</v>
      </c>
      <c r="C13786" t="s">
        <v>23865</v>
      </c>
      <c r="D13786" t="s">
        <v>43063</v>
      </c>
      <c r="E13786" t="s">
        <v>43064</v>
      </c>
    </row>
    <row r="13787" spans="1:5" ht="18.600000000000001" customHeight="1" x14ac:dyDescent="0.25">
      <c r="A13787">
        <v>32271728</v>
      </c>
      <c r="B13787" t="s">
        <v>43065</v>
      </c>
      <c r="C13787" t="s">
        <v>977</v>
      </c>
      <c r="E13787" t="s">
        <v>43066</v>
      </c>
    </row>
    <row r="13788" spans="1:5" ht="18.600000000000001" customHeight="1" x14ac:dyDescent="0.25">
      <c r="A13788">
        <v>32215548</v>
      </c>
      <c r="B13788" t="s">
        <v>43067</v>
      </c>
      <c r="C13788" t="s">
        <v>43068</v>
      </c>
      <c r="D13788" t="s">
        <v>43069</v>
      </c>
      <c r="E13788" t="s">
        <v>43070</v>
      </c>
    </row>
    <row r="13789" spans="1:5" ht="18.600000000000001" customHeight="1" x14ac:dyDescent="0.25">
      <c r="A13789">
        <v>32523134</v>
      </c>
      <c r="B13789" t="s">
        <v>43071</v>
      </c>
      <c r="C13789" t="s">
        <v>17953</v>
      </c>
      <c r="D13789" t="s">
        <v>43072</v>
      </c>
      <c r="E13789" t="s">
        <v>43073</v>
      </c>
    </row>
    <row r="13790" spans="1:5" ht="18.600000000000001" customHeight="1" x14ac:dyDescent="0.25">
      <c r="A13790">
        <v>32507233</v>
      </c>
      <c r="B13790" t="s">
        <v>43074</v>
      </c>
      <c r="C13790" t="s">
        <v>6467</v>
      </c>
      <c r="D13790" t="s">
        <v>43075</v>
      </c>
      <c r="E13790" t="s">
        <v>43076</v>
      </c>
    </row>
    <row r="13791" spans="1:5" ht="18.600000000000001" customHeight="1" x14ac:dyDescent="0.25">
      <c r="A13791">
        <v>32252978</v>
      </c>
      <c r="B13791" t="s">
        <v>43077</v>
      </c>
      <c r="C13791" t="s">
        <v>14095</v>
      </c>
      <c r="D13791" t="s">
        <v>43078</v>
      </c>
      <c r="E13791" t="s">
        <v>43079</v>
      </c>
    </row>
    <row r="13792" spans="1:5" ht="18.600000000000001" customHeight="1" x14ac:dyDescent="0.25">
      <c r="A13792">
        <v>32246121</v>
      </c>
      <c r="B13792" t="s">
        <v>43080</v>
      </c>
      <c r="C13792" t="s">
        <v>230</v>
      </c>
      <c r="D13792" t="s">
        <v>34762</v>
      </c>
      <c r="E13792" t="s">
        <v>43081</v>
      </c>
    </row>
    <row r="13793" spans="1:5" ht="18.600000000000001" customHeight="1" x14ac:dyDescent="0.25">
      <c r="A13793">
        <v>32052064</v>
      </c>
      <c r="B13793" t="s">
        <v>43082</v>
      </c>
      <c r="C13793" t="s">
        <v>31993</v>
      </c>
      <c r="D13793" t="s">
        <v>43083</v>
      </c>
      <c r="E13793" t="s">
        <v>43084</v>
      </c>
    </row>
    <row r="13794" spans="1:5" ht="18.600000000000001" customHeight="1" x14ac:dyDescent="0.25">
      <c r="A13794">
        <v>32204754</v>
      </c>
      <c r="B13794" t="s">
        <v>43085</v>
      </c>
      <c r="C13794" t="s">
        <v>1159</v>
      </c>
      <c r="E13794" t="s">
        <v>43086</v>
      </c>
    </row>
    <row r="13795" spans="1:5" ht="18.600000000000001" customHeight="1" x14ac:dyDescent="0.25">
      <c r="A13795">
        <v>32275858</v>
      </c>
      <c r="B13795" t="s">
        <v>43087</v>
      </c>
      <c r="C13795" t="s">
        <v>6463</v>
      </c>
      <c r="D13795" t="s">
        <v>43088</v>
      </c>
      <c r="E13795" t="s">
        <v>43089</v>
      </c>
    </row>
    <row r="13796" spans="1:5" ht="18.600000000000001" customHeight="1" x14ac:dyDescent="0.25">
      <c r="A13796">
        <v>32373721</v>
      </c>
      <c r="B13796" t="s">
        <v>43090</v>
      </c>
      <c r="C13796" t="s">
        <v>43091</v>
      </c>
      <c r="D13796" t="s">
        <v>43092</v>
      </c>
      <c r="E13796" t="s">
        <v>43093</v>
      </c>
    </row>
    <row r="13797" spans="1:5" ht="18.600000000000001" customHeight="1" x14ac:dyDescent="0.25">
      <c r="A13797">
        <v>32428166</v>
      </c>
      <c r="B13797" t="s">
        <v>43094</v>
      </c>
      <c r="C13797" t="s">
        <v>27182</v>
      </c>
      <c r="D13797" t="s">
        <v>43095</v>
      </c>
      <c r="E13797" t="s">
        <v>43096</v>
      </c>
    </row>
    <row r="13798" spans="1:5" ht="18.600000000000001" customHeight="1" x14ac:dyDescent="0.25">
      <c r="A13798">
        <v>32334650</v>
      </c>
      <c r="B13798" t="s">
        <v>43097</v>
      </c>
      <c r="C13798" t="s">
        <v>96</v>
      </c>
      <c r="D13798" t="s">
        <v>43098</v>
      </c>
      <c r="E13798" t="s">
        <v>43099</v>
      </c>
    </row>
    <row r="13799" spans="1:5" ht="18.600000000000001" customHeight="1" x14ac:dyDescent="0.25">
      <c r="A13799">
        <v>32222208</v>
      </c>
      <c r="B13799" t="s">
        <v>43100</v>
      </c>
      <c r="C13799" t="s">
        <v>1013</v>
      </c>
      <c r="D13799" t="s">
        <v>27794</v>
      </c>
      <c r="E13799" t="s">
        <v>43101</v>
      </c>
    </row>
    <row r="13800" spans="1:5" ht="18.600000000000001" customHeight="1" x14ac:dyDescent="0.25">
      <c r="A13800">
        <v>32667618</v>
      </c>
      <c r="B13800" t="s">
        <v>43102</v>
      </c>
      <c r="C13800" t="s">
        <v>24711</v>
      </c>
      <c r="D13800" t="s">
        <v>43103</v>
      </c>
      <c r="E13800" t="s">
        <v>43104</v>
      </c>
    </row>
    <row r="13801" spans="1:5" ht="18.600000000000001" customHeight="1" x14ac:dyDescent="0.25">
      <c r="A13801">
        <v>32609342</v>
      </c>
      <c r="B13801" t="s">
        <v>43105</v>
      </c>
      <c r="C13801" t="s">
        <v>11737</v>
      </c>
      <c r="D13801" t="s">
        <v>43106</v>
      </c>
      <c r="E13801" t="s">
        <v>43107</v>
      </c>
    </row>
    <row r="13802" spans="1:5" ht="18.600000000000001" customHeight="1" x14ac:dyDescent="0.25">
      <c r="A13802">
        <v>32501298</v>
      </c>
      <c r="B13802" t="s">
        <v>43108</v>
      </c>
      <c r="C13802" t="s">
        <v>23951</v>
      </c>
      <c r="D13802" t="s">
        <v>43109</v>
      </c>
      <c r="E13802" t="s">
        <v>43110</v>
      </c>
    </row>
    <row r="13803" spans="1:5" ht="18.600000000000001" customHeight="1" x14ac:dyDescent="0.25">
      <c r="A13803">
        <v>32398838</v>
      </c>
      <c r="B13803" t="s">
        <v>43111</v>
      </c>
      <c r="C13803" t="s">
        <v>4984</v>
      </c>
      <c r="D13803" t="s">
        <v>43112</v>
      </c>
      <c r="E13803" t="s">
        <v>43113</v>
      </c>
    </row>
    <row r="13804" spans="1:5" ht="18.600000000000001" customHeight="1" x14ac:dyDescent="0.25">
      <c r="A13804">
        <v>32425639</v>
      </c>
      <c r="B13804" t="s">
        <v>43114</v>
      </c>
      <c r="C13804" t="s">
        <v>151</v>
      </c>
      <c r="D13804" t="s">
        <v>43115</v>
      </c>
      <c r="E13804" t="s">
        <v>43116</v>
      </c>
    </row>
    <row r="13805" spans="1:5" ht="18.600000000000001" customHeight="1" x14ac:dyDescent="0.25">
      <c r="A13805">
        <v>32667620</v>
      </c>
      <c r="B13805" t="s">
        <v>43117</v>
      </c>
      <c r="C13805" t="s">
        <v>24711</v>
      </c>
      <c r="D13805" t="s">
        <v>43118</v>
      </c>
      <c r="E13805" t="s">
        <v>43119</v>
      </c>
    </row>
    <row r="13806" spans="1:5" ht="18.600000000000001" customHeight="1" x14ac:dyDescent="0.25">
      <c r="A13806">
        <v>32617806</v>
      </c>
      <c r="B13806" t="s">
        <v>43120</v>
      </c>
      <c r="C13806" t="s">
        <v>664</v>
      </c>
      <c r="D13806" t="s">
        <v>43121</v>
      </c>
      <c r="E13806" t="s">
        <v>43122</v>
      </c>
    </row>
    <row r="13807" spans="1:5" ht="18.600000000000001" customHeight="1" x14ac:dyDescent="0.25">
      <c r="A13807">
        <v>32663912</v>
      </c>
      <c r="B13807" t="s">
        <v>43123</v>
      </c>
      <c r="C13807" t="s">
        <v>1679</v>
      </c>
      <c r="D13807" t="s">
        <v>43124</v>
      </c>
      <c r="E13807" t="s">
        <v>43125</v>
      </c>
    </row>
    <row r="13808" spans="1:5" ht="18.600000000000001" customHeight="1" x14ac:dyDescent="0.25">
      <c r="A13808">
        <v>32662982</v>
      </c>
      <c r="B13808" t="s">
        <v>43126</v>
      </c>
      <c r="C13808" t="s">
        <v>1852</v>
      </c>
      <c r="D13808" t="s">
        <v>26831</v>
      </c>
      <c r="E13808" t="s">
        <v>43127</v>
      </c>
    </row>
    <row r="13809" spans="1:5" ht="18.600000000000001" customHeight="1" x14ac:dyDescent="0.25">
      <c r="A13809">
        <v>32680950</v>
      </c>
      <c r="B13809" t="s">
        <v>43128</v>
      </c>
      <c r="C13809" t="s">
        <v>7451</v>
      </c>
      <c r="D13809" t="s">
        <v>43129</v>
      </c>
      <c r="E13809" t="s">
        <v>43130</v>
      </c>
    </row>
    <row r="13810" spans="1:5" ht="18.600000000000001" customHeight="1" x14ac:dyDescent="0.25">
      <c r="A13810">
        <v>32311763</v>
      </c>
      <c r="B13810" t="s">
        <v>43131</v>
      </c>
      <c r="C13810" t="s">
        <v>18233</v>
      </c>
      <c r="D13810" t="s">
        <v>43132</v>
      </c>
      <c r="E13810" t="s">
        <v>43133</v>
      </c>
    </row>
    <row r="13811" spans="1:5" ht="18.600000000000001" customHeight="1" x14ac:dyDescent="0.25">
      <c r="A13811">
        <v>32614689</v>
      </c>
      <c r="B13811" t="s">
        <v>43134</v>
      </c>
      <c r="C13811" t="s">
        <v>15066</v>
      </c>
      <c r="D13811" t="s">
        <v>43135</v>
      </c>
      <c r="E13811" t="s">
        <v>43136</v>
      </c>
    </row>
    <row r="13812" spans="1:5" ht="18.600000000000001" customHeight="1" x14ac:dyDescent="0.25">
      <c r="A13812">
        <v>32553278</v>
      </c>
      <c r="B13812" t="s">
        <v>43137</v>
      </c>
      <c r="C13812" t="s">
        <v>2412</v>
      </c>
      <c r="D13812" t="s">
        <v>43138</v>
      </c>
      <c r="E13812" t="s">
        <v>43139</v>
      </c>
    </row>
    <row r="13813" spans="1:5" ht="18.600000000000001" customHeight="1" x14ac:dyDescent="0.25">
      <c r="A13813">
        <v>32280993</v>
      </c>
      <c r="B13813" t="s">
        <v>43140</v>
      </c>
      <c r="C13813" t="s">
        <v>25496</v>
      </c>
      <c r="D13813" t="s">
        <v>43141</v>
      </c>
      <c r="E13813" t="s">
        <v>43142</v>
      </c>
    </row>
    <row r="13814" spans="1:5" ht="18.600000000000001" customHeight="1" x14ac:dyDescent="0.25">
      <c r="A13814">
        <v>32693224</v>
      </c>
      <c r="B13814" t="s">
        <v>43143</v>
      </c>
      <c r="C13814" t="s">
        <v>6162</v>
      </c>
      <c r="D13814" t="s">
        <v>43144</v>
      </c>
      <c r="E13814" t="s">
        <v>43145</v>
      </c>
    </row>
    <row r="13815" spans="1:5" ht="18.600000000000001" customHeight="1" x14ac:dyDescent="0.25">
      <c r="A13815">
        <v>32679620</v>
      </c>
      <c r="B13815" t="s">
        <v>43146</v>
      </c>
      <c r="C13815" t="s">
        <v>7551</v>
      </c>
      <c r="D13815" t="s">
        <v>43147</v>
      </c>
      <c r="E13815" t="s">
        <v>43148</v>
      </c>
    </row>
    <row r="13816" spans="1:5" ht="18.600000000000001" customHeight="1" x14ac:dyDescent="0.25">
      <c r="A13816">
        <v>32659100</v>
      </c>
      <c r="B13816" t="s">
        <v>43149</v>
      </c>
      <c r="C13816" t="s">
        <v>41481</v>
      </c>
      <c r="D13816" t="s">
        <v>43150</v>
      </c>
      <c r="E13816" t="s">
        <v>43151</v>
      </c>
    </row>
    <row r="13817" spans="1:5" ht="18.600000000000001" customHeight="1" x14ac:dyDescent="0.25">
      <c r="A13817">
        <v>32690299</v>
      </c>
      <c r="B13817" t="s">
        <v>43152</v>
      </c>
      <c r="C13817" t="s">
        <v>30052</v>
      </c>
      <c r="D13817" t="s">
        <v>43153</v>
      </c>
      <c r="E13817" t="s">
        <v>43154</v>
      </c>
    </row>
    <row r="13818" spans="1:5" ht="18.600000000000001" customHeight="1" x14ac:dyDescent="0.25">
      <c r="A13818">
        <v>32686219</v>
      </c>
      <c r="B13818" t="s">
        <v>43155</v>
      </c>
      <c r="C13818" t="s">
        <v>178</v>
      </c>
      <c r="D13818" t="s">
        <v>43156</v>
      </c>
      <c r="E13818" t="s">
        <v>43157</v>
      </c>
    </row>
    <row r="13819" spans="1:5" ht="18.600000000000001" customHeight="1" x14ac:dyDescent="0.25">
      <c r="A13819">
        <v>32445417</v>
      </c>
      <c r="B13819" t="s">
        <v>43158</v>
      </c>
      <c r="C13819" t="s">
        <v>1275</v>
      </c>
      <c r="D13819" t="s">
        <v>43159</v>
      </c>
      <c r="E13819" t="s">
        <v>43160</v>
      </c>
    </row>
    <row r="13820" spans="1:5" ht="18.600000000000001" customHeight="1" x14ac:dyDescent="0.25">
      <c r="A13820">
        <v>32618332</v>
      </c>
      <c r="B13820" t="s">
        <v>43161</v>
      </c>
      <c r="C13820" t="s">
        <v>9419</v>
      </c>
      <c r="D13820" t="s">
        <v>43162</v>
      </c>
      <c r="E13820" t="s">
        <v>43163</v>
      </c>
    </row>
    <row r="13821" spans="1:5" ht="18.600000000000001" customHeight="1" x14ac:dyDescent="0.25">
      <c r="A13821">
        <v>32614399</v>
      </c>
      <c r="B13821" t="s">
        <v>43164</v>
      </c>
      <c r="C13821" t="s">
        <v>16537</v>
      </c>
      <c r="D13821" t="s">
        <v>43165</v>
      </c>
      <c r="E13821" t="s">
        <v>43166</v>
      </c>
    </row>
    <row r="13822" spans="1:5" ht="18.600000000000001" customHeight="1" x14ac:dyDescent="0.25">
      <c r="A13822">
        <v>32672801</v>
      </c>
      <c r="B13822" t="s">
        <v>43167</v>
      </c>
      <c r="C13822" t="s">
        <v>16537</v>
      </c>
      <c r="D13822" t="s">
        <v>43168</v>
      </c>
      <c r="E13822" t="s">
        <v>43169</v>
      </c>
    </row>
    <row r="13823" spans="1:5" ht="18.600000000000001" customHeight="1" x14ac:dyDescent="0.25">
      <c r="A13823">
        <v>32624498</v>
      </c>
      <c r="B13823" t="s">
        <v>43170</v>
      </c>
      <c r="C13823" t="s">
        <v>13502</v>
      </c>
      <c r="D13823" t="s">
        <v>43171</v>
      </c>
      <c r="E13823" t="s">
        <v>43172</v>
      </c>
    </row>
    <row r="13824" spans="1:5" ht="18.600000000000001" customHeight="1" x14ac:dyDescent="0.25">
      <c r="A13824">
        <v>32228363</v>
      </c>
      <c r="B13824" t="s">
        <v>43173</v>
      </c>
      <c r="C13824" t="s">
        <v>159</v>
      </c>
      <c r="D13824" t="s">
        <v>43174</v>
      </c>
      <c r="E13824" t="s">
        <v>43175</v>
      </c>
    </row>
    <row r="13825" spans="1:5" ht="18.600000000000001" customHeight="1" x14ac:dyDescent="0.25">
      <c r="A13825">
        <v>32673494</v>
      </c>
      <c r="B13825" t="s">
        <v>43176</v>
      </c>
      <c r="C13825" t="s">
        <v>4265</v>
      </c>
      <c r="D13825" t="s">
        <v>43177</v>
      </c>
      <c r="E13825" t="s">
        <v>43178</v>
      </c>
    </row>
    <row r="13826" spans="1:5" ht="18.600000000000001" customHeight="1" x14ac:dyDescent="0.25">
      <c r="A13826">
        <v>32454197</v>
      </c>
      <c r="B13826" t="s">
        <v>43179</v>
      </c>
      <c r="C13826" t="s">
        <v>6162</v>
      </c>
      <c r="D13826" t="s">
        <v>43180</v>
      </c>
      <c r="E13826" t="s">
        <v>43181</v>
      </c>
    </row>
    <row r="13827" spans="1:5" ht="18.600000000000001" customHeight="1" x14ac:dyDescent="0.25">
      <c r="A13827">
        <v>32426062</v>
      </c>
      <c r="B13827" t="s">
        <v>43182</v>
      </c>
      <c r="C13827" t="s">
        <v>258</v>
      </c>
      <c r="D13827" t="s">
        <v>43183</v>
      </c>
      <c r="E13827" t="s">
        <v>43184</v>
      </c>
    </row>
    <row r="13828" spans="1:5" ht="18.600000000000001" customHeight="1" x14ac:dyDescent="0.25">
      <c r="A13828">
        <v>32639277</v>
      </c>
      <c r="B13828" t="s">
        <v>43185</v>
      </c>
      <c r="C13828" t="s">
        <v>32237</v>
      </c>
      <c r="E13828" t="s">
        <v>43186</v>
      </c>
    </row>
    <row r="13829" spans="1:5" ht="18.600000000000001" customHeight="1" x14ac:dyDescent="0.25">
      <c r="A13829">
        <v>32652253</v>
      </c>
      <c r="B13829" t="s">
        <v>43187</v>
      </c>
      <c r="C13829" t="s">
        <v>3144</v>
      </c>
      <c r="D13829" t="s">
        <v>43188</v>
      </c>
      <c r="E13829" t="s">
        <v>43189</v>
      </c>
    </row>
    <row r="13830" spans="1:5" ht="18.600000000000001" customHeight="1" x14ac:dyDescent="0.25">
      <c r="A13830">
        <v>32622895</v>
      </c>
      <c r="B13830" t="s">
        <v>43190</v>
      </c>
      <c r="C13830" t="s">
        <v>5483</v>
      </c>
      <c r="D13830" t="s">
        <v>43191</v>
      </c>
      <c r="E13830" t="s">
        <v>43192</v>
      </c>
    </row>
    <row r="13831" spans="1:5" ht="18.600000000000001" customHeight="1" x14ac:dyDescent="0.25">
      <c r="A13831">
        <v>32698693</v>
      </c>
      <c r="B13831" t="s">
        <v>43193</v>
      </c>
      <c r="C13831" t="s">
        <v>2636</v>
      </c>
      <c r="D13831" t="s">
        <v>43194</v>
      </c>
      <c r="E13831" t="s">
        <v>43195</v>
      </c>
    </row>
    <row r="13832" spans="1:5" ht="18.600000000000001" customHeight="1" x14ac:dyDescent="0.25">
      <c r="A13832">
        <v>32667280</v>
      </c>
      <c r="B13832" t="s">
        <v>43196</v>
      </c>
      <c r="C13832" t="s">
        <v>19528</v>
      </c>
      <c r="D13832" t="s">
        <v>43197</v>
      </c>
      <c r="E13832" t="s">
        <v>43198</v>
      </c>
    </row>
    <row r="13833" spans="1:5" ht="18.600000000000001" customHeight="1" x14ac:dyDescent="0.25">
      <c r="A13833">
        <v>32699011</v>
      </c>
      <c r="B13833" t="s">
        <v>43199</v>
      </c>
      <c r="C13833" t="s">
        <v>1761</v>
      </c>
      <c r="D13833" t="s">
        <v>42158</v>
      </c>
      <c r="E13833" t="s">
        <v>43200</v>
      </c>
    </row>
    <row r="13834" spans="1:5" ht="18.600000000000001" customHeight="1" x14ac:dyDescent="0.25">
      <c r="A13834">
        <v>32661012</v>
      </c>
      <c r="B13834" t="s">
        <v>43201</v>
      </c>
      <c r="C13834" t="s">
        <v>9285</v>
      </c>
      <c r="D13834" t="s">
        <v>43202</v>
      </c>
      <c r="E13834" t="s">
        <v>43203</v>
      </c>
    </row>
    <row r="13835" spans="1:5" ht="18.600000000000001" customHeight="1" x14ac:dyDescent="0.25">
      <c r="A13835">
        <v>32416527</v>
      </c>
      <c r="B13835" t="s">
        <v>43204</v>
      </c>
      <c r="C13835" t="s">
        <v>258</v>
      </c>
      <c r="D13835" t="s">
        <v>43205</v>
      </c>
      <c r="E13835" t="s">
        <v>43206</v>
      </c>
    </row>
    <row r="13836" spans="1:5" ht="18.600000000000001" customHeight="1" x14ac:dyDescent="0.25">
      <c r="A13836">
        <v>32669668</v>
      </c>
      <c r="B13836" t="s">
        <v>43207</v>
      </c>
      <c r="C13836" t="s">
        <v>43208</v>
      </c>
      <c r="D13836" t="s">
        <v>43209</v>
      </c>
      <c r="E13836" t="s">
        <v>43210</v>
      </c>
    </row>
    <row r="13837" spans="1:5" ht="18.600000000000001" customHeight="1" x14ac:dyDescent="0.25">
      <c r="A13837">
        <v>32650002</v>
      </c>
      <c r="B13837" t="s">
        <v>43211</v>
      </c>
      <c r="C13837" t="s">
        <v>13461</v>
      </c>
      <c r="D13837" t="s">
        <v>13462</v>
      </c>
      <c r="E13837" t="s">
        <v>43212</v>
      </c>
    </row>
    <row r="13838" spans="1:5" ht="18.600000000000001" customHeight="1" x14ac:dyDescent="0.25">
      <c r="A13838">
        <v>32643158</v>
      </c>
      <c r="B13838" t="s">
        <v>43213</v>
      </c>
      <c r="C13838" t="s">
        <v>2430</v>
      </c>
      <c r="D13838" t="s">
        <v>43214</v>
      </c>
      <c r="E13838" t="s">
        <v>43215</v>
      </c>
    </row>
    <row r="13839" spans="1:5" ht="18.600000000000001" customHeight="1" x14ac:dyDescent="0.25">
      <c r="A13839">
        <v>32697625</v>
      </c>
      <c r="B13839" t="s">
        <v>43216</v>
      </c>
      <c r="C13839" t="s">
        <v>5696</v>
      </c>
      <c r="D13839" t="s">
        <v>43217</v>
      </c>
      <c r="E13839" t="s">
        <v>43218</v>
      </c>
    </row>
    <row r="13840" spans="1:5" ht="18.600000000000001" customHeight="1" x14ac:dyDescent="0.25">
      <c r="A13840">
        <v>32651341</v>
      </c>
      <c r="B13840" t="s">
        <v>43219</v>
      </c>
      <c r="C13840" t="s">
        <v>28038</v>
      </c>
      <c r="D13840" t="s">
        <v>43220</v>
      </c>
      <c r="E13840" t="s">
        <v>43221</v>
      </c>
    </row>
    <row r="13841" spans="1:5" ht="18.600000000000001" customHeight="1" x14ac:dyDescent="0.25">
      <c r="A13841">
        <v>32687406</v>
      </c>
      <c r="B13841" t="s">
        <v>43222</v>
      </c>
      <c r="C13841" t="s">
        <v>5720</v>
      </c>
      <c r="D13841" t="s">
        <v>43223</v>
      </c>
      <c r="E13841" t="s">
        <v>43224</v>
      </c>
    </row>
    <row r="13842" spans="1:5" ht="18.600000000000001" customHeight="1" x14ac:dyDescent="0.25">
      <c r="A13842">
        <v>32612461</v>
      </c>
      <c r="B13842" t="s">
        <v>43225</v>
      </c>
      <c r="C13842" t="s">
        <v>18336</v>
      </c>
      <c r="D13842" t="s">
        <v>43226</v>
      </c>
      <c r="E13842" t="s">
        <v>43227</v>
      </c>
    </row>
    <row r="13843" spans="1:5" ht="18.600000000000001" customHeight="1" x14ac:dyDescent="0.25">
      <c r="A13843">
        <v>32619134</v>
      </c>
      <c r="B13843" t="s">
        <v>43228</v>
      </c>
      <c r="C13843" t="s">
        <v>2636</v>
      </c>
      <c r="D13843" t="s">
        <v>43229</v>
      </c>
      <c r="E13843" t="s">
        <v>43230</v>
      </c>
    </row>
    <row r="13844" spans="1:5" ht="18.600000000000001" customHeight="1" x14ac:dyDescent="0.25">
      <c r="A13844">
        <v>32627200</v>
      </c>
      <c r="B13844" t="s">
        <v>43231</v>
      </c>
      <c r="C13844" t="s">
        <v>1275</v>
      </c>
      <c r="D13844" t="s">
        <v>43232</v>
      </c>
      <c r="E13844" t="s">
        <v>43233</v>
      </c>
    </row>
    <row r="13845" spans="1:5" ht="18.600000000000001" customHeight="1" x14ac:dyDescent="0.25">
      <c r="A13845">
        <v>32623831</v>
      </c>
      <c r="B13845" t="s">
        <v>43234</v>
      </c>
      <c r="C13845" t="s">
        <v>14886</v>
      </c>
      <c r="D13845" t="s">
        <v>43235</v>
      </c>
      <c r="E13845" t="s">
        <v>43236</v>
      </c>
    </row>
    <row r="13846" spans="1:5" ht="18.600000000000001" customHeight="1" x14ac:dyDescent="0.25">
      <c r="A13846">
        <v>32666597</v>
      </c>
      <c r="B13846" t="s">
        <v>43237</v>
      </c>
      <c r="C13846" t="s">
        <v>43238</v>
      </c>
      <c r="D13846" t="s">
        <v>43239</v>
      </c>
      <c r="E13846" t="s">
        <v>43240</v>
      </c>
    </row>
    <row r="13847" spans="1:5" ht="18.600000000000001" customHeight="1" x14ac:dyDescent="0.25">
      <c r="A13847">
        <v>32672878</v>
      </c>
      <c r="B13847" t="s">
        <v>43241</v>
      </c>
      <c r="C13847" t="s">
        <v>5062</v>
      </c>
      <c r="D13847" t="s">
        <v>43242</v>
      </c>
      <c r="E13847" t="s">
        <v>43243</v>
      </c>
    </row>
    <row r="13848" spans="1:5" ht="18.600000000000001" customHeight="1" x14ac:dyDescent="0.25">
      <c r="A13848">
        <v>32672528</v>
      </c>
      <c r="B13848" t="s">
        <v>43244</v>
      </c>
      <c r="C13848" t="s">
        <v>2636</v>
      </c>
      <c r="D13848" t="s">
        <v>43245</v>
      </c>
      <c r="E13848" t="s">
        <v>43246</v>
      </c>
    </row>
    <row r="13849" spans="1:5" ht="18.600000000000001" customHeight="1" x14ac:dyDescent="0.25">
      <c r="A13849">
        <v>32699889</v>
      </c>
      <c r="B13849" t="s">
        <v>43247</v>
      </c>
      <c r="C13849" t="s">
        <v>43248</v>
      </c>
      <c r="D13849" t="s">
        <v>43249</v>
      </c>
      <c r="E13849" t="s">
        <v>43250</v>
      </c>
    </row>
    <row r="13850" spans="1:5" ht="18.600000000000001" customHeight="1" x14ac:dyDescent="0.25">
      <c r="A13850">
        <v>32503826</v>
      </c>
      <c r="B13850" t="s">
        <v>43251</v>
      </c>
      <c r="C13850" t="s">
        <v>3519</v>
      </c>
      <c r="D13850" t="s">
        <v>43252</v>
      </c>
      <c r="E13850" t="s">
        <v>43253</v>
      </c>
    </row>
    <row r="13851" spans="1:5" ht="18.600000000000001" customHeight="1" x14ac:dyDescent="0.25">
      <c r="A13851">
        <v>32565901</v>
      </c>
      <c r="B13851" t="s">
        <v>43254</v>
      </c>
      <c r="C13851" t="s">
        <v>33083</v>
      </c>
      <c r="D13851" t="s">
        <v>43255</v>
      </c>
      <c r="E13851" t="s">
        <v>43256</v>
      </c>
    </row>
    <row r="13852" spans="1:5" ht="18.600000000000001" customHeight="1" x14ac:dyDescent="0.25">
      <c r="A13852">
        <v>32004165</v>
      </c>
      <c r="B13852" t="s">
        <v>43257</v>
      </c>
      <c r="C13852" t="s">
        <v>2455</v>
      </c>
      <c r="D13852" t="s">
        <v>43258</v>
      </c>
      <c r="E13852" t="s">
        <v>43259</v>
      </c>
    </row>
    <row r="13853" spans="1:5" ht="18.600000000000001" customHeight="1" x14ac:dyDescent="0.25">
      <c r="A13853">
        <v>32463076</v>
      </c>
      <c r="B13853" t="s">
        <v>43260</v>
      </c>
      <c r="C13853" t="s">
        <v>1176</v>
      </c>
      <c r="D13853" t="s">
        <v>43261</v>
      </c>
      <c r="E13853" t="s">
        <v>43262</v>
      </c>
    </row>
    <row r="13854" spans="1:5" ht="18.600000000000001" customHeight="1" x14ac:dyDescent="0.25">
      <c r="A13854">
        <v>32429101</v>
      </c>
      <c r="B13854" t="s">
        <v>43263</v>
      </c>
      <c r="C13854" t="s">
        <v>2114</v>
      </c>
      <c r="D13854" t="s">
        <v>43264</v>
      </c>
      <c r="E13854" t="s">
        <v>43265</v>
      </c>
    </row>
    <row r="13855" spans="1:5" ht="18.600000000000001" customHeight="1" x14ac:dyDescent="0.25">
      <c r="A13855">
        <v>32532946</v>
      </c>
      <c r="B13855" t="s">
        <v>43266</v>
      </c>
      <c r="C13855" t="s">
        <v>973</v>
      </c>
      <c r="D13855" t="s">
        <v>43267</v>
      </c>
      <c r="E13855" t="s">
        <v>43268</v>
      </c>
    </row>
    <row r="13856" spans="1:5" ht="18.600000000000001" customHeight="1" x14ac:dyDescent="0.25">
      <c r="A13856">
        <v>32485620</v>
      </c>
      <c r="B13856" t="s">
        <v>43269</v>
      </c>
      <c r="C13856" t="s">
        <v>502</v>
      </c>
      <c r="D13856" t="s">
        <v>43270</v>
      </c>
      <c r="E13856" t="s">
        <v>43271</v>
      </c>
    </row>
    <row r="13857" spans="1:5" ht="18.600000000000001" customHeight="1" x14ac:dyDescent="0.25">
      <c r="A13857">
        <v>32437932</v>
      </c>
      <c r="B13857" t="s">
        <v>43272</v>
      </c>
      <c r="C13857" t="s">
        <v>151</v>
      </c>
      <c r="D13857" t="s">
        <v>43273</v>
      </c>
      <c r="E13857" t="s">
        <v>43274</v>
      </c>
    </row>
    <row r="13858" spans="1:5" ht="18.600000000000001" customHeight="1" x14ac:dyDescent="0.25">
      <c r="A13858">
        <v>32437329</v>
      </c>
      <c r="B13858" t="s">
        <v>43275</v>
      </c>
      <c r="C13858" t="s">
        <v>2847</v>
      </c>
      <c r="D13858" t="s">
        <v>43276</v>
      </c>
      <c r="E13858" t="s">
        <v>43277</v>
      </c>
    </row>
    <row r="13859" spans="1:5" ht="18.600000000000001" customHeight="1" x14ac:dyDescent="0.25">
      <c r="A13859">
        <v>32400142</v>
      </c>
      <c r="B13859" t="s">
        <v>43278</v>
      </c>
      <c r="C13859" t="s">
        <v>43279</v>
      </c>
      <c r="D13859" t="s">
        <v>43280</v>
      </c>
      <c r="E13859" t="s">
        <v>43281</v>
      </c>
    </row>
    <row r="13860" spans="1:5" ht="18.600000000000001" customHeight="1" x14ac:dyDescent="0.25">
      <c r="A13860">
        <v>32421092</v>
      </c>
      <c r="B13860" t="s">
        <v>43282</v>
      </c>
      <c r="C13860" t="s">
        <v>43283</v>
      </c>
      <c r="D13860" t="s">
        <v>43284</v>
      </c>
      <c r="E13860" t="s">
        <v>43285</v>
      </c>
    </row>
    <row r="13861" spans="1:5" ht="18.600000000000001" customHeight="1" x14ac:dyDescent="0.25">
      <c r="A13861">
        <v>32407301</v>
      </c>
      <c r="B13861" t="s">
        <v>43286</v>
      </c>
      <c r="C13861" t="s">
        <v>977</v>
      </c>
      <c r="D13861" t="s">
        <v>43287</v>
      </c>
      <c r="E13861" t="s">
        <v>43288</v>
      </c>
    </row>
    <row r="13862" spans="1:5" ht="18.600000000000001" customHeight="1" x14ac:dyDescent="0.25">
      <c r="A13862">
        <v>32485970</v>
      </c>
      <c r="B13862" t="s">
        <v>43289</v>
      </c>
      <c r="C13862" t="s">
        <v>1659</v>
      </c>
      <c r="D13862" t="s">
        <v>43290</v>
      </c>
      <c r="E13862" t="s">
        <v>43291</v>
      </c>
    </row>
    <row r="13863" spans="1:5" ht="18.600000000000001" customHeight="1" x14ac:dyDescent="0.25">
      <c r="A13863">
        <v>32445403</v>
      </c>
      <c r="B13863" t="s">
        <v>43292</v>
      </c>
      <c r="C13863" t="s">
        <v>18994</v>
      </c>
      <c r="D13863" t="s">
        <v>43293</v>
      </c>
      <c r="E13863" t="s">
        <v>43294</v>
      </c>
    </row>
    <row r="13864" spans="1:5" ht="18.600000000000001" customHeight="1" x14ac:dyDescent="0.25">
      <c r="A13864">
        <v>32410245</v>
      </c>
      <c r="B13864" t="s">
        <v>43295</v>
      </c>
      <c r="C13864" t="s">
        <v>5</v>
      </c>
      <c r="D13864" t="s">
        <v>43296</v>
      </c>
      <c r="E13864" t="s">
        <v>43297</v>
      </c>
    </row>
    <row r="13865" spans="1:5" ht="18.600000000000001" customHeight="1" x14ac:dyDescent="0.25">
      <c r="A13865">
        <v>32482134</v>
      </c>
      <c r="B13865" t="s">
        <v>43298</v>
      </c>
      <c r="C13865" t="s">
        <v>15259</v>
      </c>
      <c r="D13865" t="s">
        <v>43299</v>
      </c>
      <c r="E13865" t="s">
        <v>43300</v>
      </c>
    </row>
    <row r="13866" spans="1:5" ht="18.600000000000001" customHeight="1" x14ac:dyDescent="0.25">
      <c r="A13866">
        <v>32453695</v>
      </c>
      <c r="B13866" t="s">
        <v>43301</v>
      </c>
      <c r="C13866" t="s">
        <v>2923</v>
      </c>
      <c r="D13866" t="s">
        <v>43302</v>
      </c>
      <c r="E13866" t="s">
        <v>43303</v>
      </c>
    </row>
    <row r="13867" spans="1:5" ht="18.600000000000001" customHeight="1" x14ac:dyDescent="0.25">
      <c r="A13867">
        <v>32503825</v>
      </c>
      <c r="B13867" t="s">
        <v>43304</v>
      </c>
      <c r="C13867" t="s">
        <v>3519</v>
      </c>
      <c r="D13867" t="s">
        <v>43305</v>
      </c>
      <c r="E13867" t="s">
        <v>43306</v>
      </c>
    </row>
    <row r="13868" spans="1:5" ht="18.600000000000001" customHeight="1" x14ac:dyDescent="0.25">
      <c r="A13868">
        <v>32401345</v>
      </c>
      <c r="B13868" t="s">
        <v>43307</v>
      </c>
      <c r="C13868" t="s">
        <v>5</v>
      </c>
      <c r="D13868" t="s">
        <v>43308</v>
      </c>
      <c r="E13868" t="s">
        <v>43309</v>
      </c>
    </row>
    <row r="13869" spans="1:5" ht="18.600000000000001" customHeight="1" x14ac:dyDescent="0.25">
      <c r="A13869">
        <v>32401043</v>
      </c>
      <c r="B13869" t="s">
        <v>43310</v>
      </c>
      <c r="C13869" t="s">
        <v>43311</v>
      </c>
      <c r="D13869" t="s">
        <v>43312</v>
      </c>
      <c r="E13869" t="s">
        <v>43313</v>
      </c>
    </row>
    <row r="13870" spans="1:5" ht="18.600000000000001" customHeight="1" x14ac:dyDescent="0.25">
      <c r="A13870">
        <v>32422408</v>
      </c>
      <c r="B13870" t="s">
        <v>43314</v>
      </c>
      <c r="C13870" t="s">
        <v>679</v>
      </c>
      <c r="D13870" t="s">
        <v>43315</v>
      </c>
      <c r="E13870" t="s">
        <v>43316</v>
      </c>
    </row>
    <row r="13871" spans="1:5" ht="18.600000000000001" customHeight="1" x14ac:dyDescent="0.25">
      <c r="A13871">
        <v>32382748</v>
      </c>
      <c r="B13871" t="s">
        <v>43317</v>
      </c>
      <c r="C13871" t="s">
        <v>1176</v>
      </c>
      <c r="D13871" t="s">
        <v>43318</v>
      </c>
      <c r="E13871" t="s">
        <v>43319</v>
      </c>
    </row>
    <row r="13872" spans="1:5" ht="18.600000000000001" customHeight="1" x14ac:dyDescent="0.25">
      <c r="A13872">
        <v>32433217</v>
      </c>
      <c r="B13872" t="s">
        <v>43320</v>
      </c>
      <c r="C13872" t="s">
        <v>21260</v>
      </c>
      <c r="D13872" t="s">
        <v>43321</v>
      </c>
      <c r="E13872" t="s">
        <v>43322</v>
      </c>
    </row>
    <row r="13873" spans="1:5" ht="18.600000000000001" customHeight="1" x14ac:dyDescent="0.25">
      <c r="A13873">
        <v>32569708</v>
      </c>
      <c r="B13873" t="s">
        <v>43323</v>
      </c>
      <c r="C13873" t="s">
        <v>791</v>
      </c>
      <c r="D13873" t="s">
        <v>43284</v>
      </c>
      <c r="E13873" t="s">
        <v>43324</v>
      </c>
    </row>
    <row r="13874" spans="1:5" ht="18.600000000000001" customHeight="1" x14ac:dyDescent="0.25">
      <c r="A13874">
        <v>32552735</v>
      </c>
      <c r="B13874" t="s">
        <v>43325</v>
      </c>
      <c r="C13874" t="s">
        <v>20612</v>
      </c>
      <c r="D13874" t="s">
        <v>43326</v>
      </c>
      <c r="E13874" t="s">
        <v>43327</v>
      </c>
    </row>
    <row r="13875" spans="1:5" ht="18.600000000000001" customHeight="1" x14ac:dyDescent="0.25">
      <c r="A13875">
        <v>32371564</v>
      </c>
      <c r="B13875" t="s">
        <v>43328</v>
      </c>
      <c r="C13875" t="s">
        <v>16086</v>
      </c>
      <c r="D13875" t="s">
        <v>40882</v>
      </c>
      <c r="E13875" t="s">
        <v>43329</v>
      </c>
    </row>
    <row r="13876" spans="1:5" ht="18.600000000000001" customHeight="1" x14ac:dyDescent="0.25">
      <c r="A13876">
        <v>32624560</v>
      </c>
      <c r="B13876" t="s">
        <v>43330</v>
      </c>
      <c r="C13876" t="s">
        <v>28510</v>
      </c>
      <c r="D13876" t="s">
        <v>43331</v>
      </c>
      <c r="E13876" t="s">
        <v>43332</v>
      </c>
    </row>
    <row r="13877" spans="1:5" ht="18.600000000000001" customHeight="1" x14ac:dyDescent="0.25">
      <c r="A13877">
        <v>32602316</v>
      </c>
      <c r="B13877" t="s">
        <v>43333</v>
      </c>
      <c r="C13877" t="s">
        <v>6155</v>
      </c>
      <c r="D13877" t="s">
        <v>43334</v>
      </c>
      <c r="E13877" t="s">
        <v>43335</v>
      </c>
    </row>
    <row r="13878" spans="1:5" ht="18.600000000000001" customHeight="1" x14ac:dyDescent="0.25">
      <c r="A13878">
        <v>32558198</v>
      </c>
      <c r="B13878" t="s">
        <v>43336</v>
      </c>
      <c r="C13878" t="s">
        <v>2713</v>
      </c>
      <c r="D13878" t="s">
        <v>43337</v>
      </c>
      <c r="E13878" t="s">
        <v>43338</v>
      </c>
    </row>
    <row r="13879" spans="1:5" ht="18.600000000000001" customHeight="1" x14ac:dyDescent="0.25">
      <c r="A13879">
        <v>32570284</v>
      </c>
      <c r="B13879" t="s">
        <v>43339</v>
      </c>
      <c r="C13879" t="s">
        <v>6083</v>
      </c>
      <c r="D13879" t="s">
        <v>43340</v>
      </c>
      <c r="E13879" t="s">
        <v>43341</v>
      </c>
    </row>
    <row r="13880" spans="1:5" ht="18.600000000000001" customHeight="1" x14ac:dyDescent="0.25">
      <c r="A13880">
        <v>32575554</v>
      </c>
      <c r="B13880" t="s">
        <v>43342</v>
      </c>
      <c r="C13880" t="s">
        <v>20472</v>
      </c>
      <c r="D13880" t="s">
        <v>43343</v>
      </c>
      <c r="E13880" t="s">
        <v>43344</v>
      </c>
    </row>
    <row r="13881" spans="1:5" ht="18.600000000000001" customHeight="1" x14ac:dyDescent="0.25">
      <c r="A13881">
        <v>32562547</v>
      </c>
      <c r="B13881" t="s">
        <v>43345</v>
      </c>
      <c r="C13881" t="s">
        <v>2618</v>
      </c>
      <c r="D13881" t="s">
        <v>43346</v>
      </c>
      <c r="E13881" t="s">
        <v>43347</v>
      </c>
    </row>
    <row r="13882" spans="1:5" ht="18.600000000000001" customHeight="1" x14ac:dyDescent="0.25">
      <c r="A13882">
        <v>32393595</v>
      </c>
      <c r="B13882" t="s">
        <v>43348</v>
      </c>
      <c r="C13882" t="s">
        <v>16086</v>
      </c>
      <c r="D13882" t="s">
        <v>43349</v>
      </c>
      <c r="E13882" t="s">
        <v>43350</v>
      </c>
    </row>
    <row r="13883" spans="1:5" ht="18.600000000000001" customHeight="1" x14ac:dyDescent="0.25">
      <c r="A13883">
        <v>32605992</v>
      </c>
      <c r="B13883" t="s">
        <v>43351</v>
      </c>
      <c r="C13883" t="s">
        <v>1761</v>
      </c>
      <c r="D13883" t="s">
        <v>43352</v>
      </c>
      <c r="E13883" t="s">
        <v>43353</v>
      </c>
    </row>
    <row r="13884" spans="1:5" ht="18.600000000000001" customHeight="1" x14ac:dyDescent="0.25">
      <c r="A13884">
        <v>32575505</v>
      </c>
      <c r="B13884" t="s">
        <v>43354</v>
      </c>
      <c r="C13884" t="s">
        <v>904</v>
      </c>
      <c r="D13884" t="s">
        <v>43355</v>
      </c>
      <c r="E13884" t="s">
        <v>43356</v>
      </c>
    </row>
    <row r="13885" spans="1:5" ht="18.600000000000001" customHeight="1" x14ac:dyDescent="0.25">
      <c r="A13885">
        <v>32576811</v>
      </c>
      <c r="B13885" t="s">
        <v>43357</v>
      </c>
      <c r="C13885" t="s">
        <v>3197</v>
      </c>
      <c r="D13885" t="s">
        <v>43358</v>
      </c>
      <c r="E13885" t="s">
        <v>43359</v>
      </c>
    </row>
    <row r="13886" spans="1:5" ht="18.600000000000001" customHeight="1" x14ac:dyDescent="0.25">
      <c r="A13886">
        <v>32544072</v>
      </c>
      <c r="B13886" t="s">
        <v>43360</v>
      </c>
      <c r="C13886" t="s">
        <v>3193</v>
      </c>
      <c r="D13886" t="s">
        <v>43361</v>
      </c>
      <c r="E13886" t="s">
        <v>43362</v>
      </c>
    </row>
    <row r="13887" spans="1:5" ht="18.600000000000001" customHeight="1" x14ac:dyDescent="0.25">
      <c r="A13887">
        <v>32566414</v>
      </c>
      <c r="B13887" t="s">
        <v>43363</v>
      </c>
      <c r="C13887" t="s">
        <v>17251</v>
      </c>
      <c r="D13887" t="s">
        <v>43364</v>
      </c>
      <c r="E13887" t="s">
        <v>43365</v>
      </c>
    </row>
    <row r="13888" spans="1:5" ht="18.600000000000001" customHeight="1" x14ac:dyDescent="0.25">
      <c r="A13888">
        <v>32567725</v>
      </c>
      <c r="B13888" t="s">
        <v>43366</v>
      </c>
      <c r="C13888" t="s">
        <v>16019</v>
      </c>
      <c r="D13888" t="s">
        <v>42482</v>
      </c>
      <c r="E13888" t="s">
        <v>43367</v>
      </c>
    </row>
    <row r="13889" spans="1:5" ht="18.600000000000001" customHeight="1" x14ac:dyDescent="0.25">
      <c r="A13889">
        <v>32534808</v>
      </c>
      <c r="B13889" t="s">
        <v>43368</v>
      </c>
      <c r="C13889" t="s">
        <v>3298</v>
      </c>
      <c r="D13889" t="s">
        <v>43369</v>
      </c>
      <c r="E13889" t="s">
        <v>43370</v>
      </c>
    </row>
    <row r="13890" spans="1:5" ht="18.600000000000001" customHeight="1" x14ac:dyDescent="0.25">
      <c r="A13890">
        <v>32548209</v>
      </c>
      <c r="B13890" t="s">
        <v>43371</v>
      </c>
      <c r="C13890" t="s">
        <v>4901</v>
      </c>
      <c r="D13890" t="s">
        <v>43372</v>
      </c>
      <c r="E13890" t="s">
        <v>43373</v>
      </c>
    </row>
    <row r="13891" spans="1:5" ht="18.600000000000001" customHeight="1" x14ac:dyDescent="0.25">
      <c r="A13891">
        <v>32533556</v>
      </c>
      <c r="B13891" t="s">
        <v>43374</v>
      </c>
      <c r="C13891" t="s">
        <v>1275</v>
      </c>
      <c r="D13891" t="s">
        <v>23400</v>
      </c>
      <c r="E13891" t="s">
        <v>43375</v>
      </c>
    </row>
    <row r="13892" spans="1:5" ht="18.600000000000001" customHeight="1" x14ac:dyDescent="0.25">
      <c r="A13892">
        <v>32552455</v>
      </c>
      <c r="B13892" t="s">
        <v>43376</v>
      </c>
      <c r="C13892" t="s">
        <v>43377</v>
      </c>
      <c r="D13892" t="s">
        <v>43378</v>
      </c>
      <c r="E13892" t="s">
        <v>43379</v>
      </c>
    </row>
    <row r="13893" spans="1:5" ht="18.600000000000001" customHeight="1" x14ac:dyDescent="0.25">
      <c r="A13893">
        <v>32517845</v>
      </c>
      <c r="B13893" t="s">
        <v>43380</v>
      </c>
      <c r="C13893" t="s">
        <v>1878</v>
      </c>
      <c r="D13893" t="s">
        <v>43381</v>
      </c>
      <c r="E13893" t="s">
        <v>43382</v>
      </c>
    </row>
    <row r="13894" spans="1:5" ht="18.600000000000001" customHeight="1" x14ac:dyDescent="0.25">
      <c r="A13894">
        <v>32636851</v>
      </c>
      <c r="B13894" t="s">
        <v>43383</v>
      </c>
      <c r="C13894" t="s">
        <v>3540</v>
      </c>
      <c r="D13894" t="s">
        <v>43384</v>
      </c>
      <c r="E13894" t="s">
        <v>43385</v>
      </c>
    </row>
    <row r="13895" spans="1:5" ht="18.600000000000001" customHeight="1" x14ac:dyDescent="0.25">
      <c r="A13895">
        <v>32556327</v>
      </c>
      <c r="B13895" t="s">
        <v>43386</v>
      </c>
      <c r="C13895" t="s">
        <v>3944</v>
      </c>
      <c r="D13895" t="s">
        <v>43387</v>
      </c>
      <c r="E13895" t="s">
        <v>43388</v>
      </c>
    </row>
    <row r="13896" spans="1:5" ht="18.600000000000001" customHeight="1" x14ac:dyDescent="0.25">
      <c r="A13896">
        <v>32192582</v>
      </c>
      <c r="B13896" t="s">
        <v>43389</v>
      </c>
      <c r="C13896" t="s">
        <v>96</v>
      </c>
      <c r="D13896" t="s">
        <v>43390</v>
      </c>
      <c r="E13896" t="s">
        <v>43391</v>
      </c>
    </row>
    <row r="13897" spans="1:5" ht="18.600000000000001" customHeight="1" x14ac:dyDescent="0.25">
      <c r="A13897">
        <v>32061311</v>
      </c>
      <c r="B13897" t="s">
        <v>43392</v>
      </c>
      <c r="C13897" t="s">
        <v>96</v>
      </c>
      <c r="D13897" t="s">
        <v>43393</v>
      </c>
      <c r="E13897" t="s">
        <v>43394</v>
      </c>
    </row>
    <row r="13898" spans="1:5" ht="18.600000000000001" customHeight="1" x14ac:dyDescent="0.25">
      <c r="A13898">
        <v>32531777</v>
      </c>
      <c r="B13898" t="s">
        <v>43395</v>
      </c>
      <c r="C13898" t="s">
        <v>34070</v>
      </c>
      <c r="D13898" t="s">
        <v>43396</v>
      </c>
      <c r="E13898" t="s">
        <v>43397</v>
      </c>
    </row>
    <row r="13899" spans="1:5" ht="18.600000000000001" customHeight="1" x14ac:dyDescent="0.25">
      <c r="A13899">
        <v>32269020</v>
      </c>
      <c r="B13899" t="s">
        <v>43398</v>
      </c>
      <c r="C13899" t="s">
        <v>6317</v>
      </c>
      <c r="D13899" t="s">
        <v>43399</v>
      </c>
      <c r="E13899" t="s">
        <v>43400</v>
      </c>
    </row>
    <row r="13900" spans="1:5" ht="18.600000000000001" customHeight="1" x14ac:dyDescent="0.25">
      <c r="A13900">
        <v>32362711</v>
      </c>
      <c r="B13900" t="s">
        <v>43401</v>
      </c>
      <c r="C13900" t="s">
        <v>43402</v>
      </c>
      <c r="D13900" t="s">
        <v>43403</v>
      </c>
      <c r="E13900" t="s">
        <v>43404</v>
      </c>
    </row>
    <row r="13901" spans="1:5" ht="18.600000000000001" customHeight="1" x14ac:dyDescent="0.25">
      <c r="A13901">
        <v>32512664</v>
      </c>
      <c r="B13901" t="s">
        <v>43405</v>
      </c>
      <c r="C13901" t="s">
        <v>163</v>
      </c>
      <c r="D13901" t="s">
        <v>43406</v>
      </c>
      <c r="E13901" t="s">
        <v>43407</v>
      </c>
    </row>
    <row r="13902" spans="1:5" ht="18.600000000000001" customHeight="1" x14ac:dyDescent="0.25">
      <c r="A13902">
        <v>32677113</v>
      </c>
      <c r="B13902" t="s">
        <v>43408</v>
      </c>
      <c r="C13902" t="s">
        <v>3091</v>
      </c>
      <c r="D13902" t="s">
        <v>43409</v>
      </c>
      <c r="E13902" t="s">
        <v>43410</v>
      </c>
    </row>
    <row r="13903" spans="1:5" ht="18.600000000000001" customHeight="1" x14ac:dyDescent="0.25">
      <c r="A13903">
        <v>32096366</v>
      </c>
      <c r="B13903" t="s">
        <v>43411</v>
      </c>
      <c r="C13903" t="s">
        <v>9250</v>
      </c>
      <c r="D13903" t="s">
        <v>32031</v>
      </c>
      <c r="E13903" t="s">
        <v>43412</v>
      </c>
    </row>
    <row r="13904" spans="1:5" ht="18.600000000000001" customHeight="1" x14ac:dyDescent="0.25">
      <c r="A13904">
        <v>32623520</v>
      </c>
      <c r="B13904" t="s">
        <v>43413</v>
      </c>
      <c r="C13904" t="s">
        <v>26752</v>
      </c>
      <c r="D13904" t="s">
        <v>43414</v>
      </c>
      <c r="E13904" t="s">
        <v>43415</v>
      </c>
    </row>
    <row r="13905" spans="1:5" ht="18.600000000000001" customHeight="1" x14ac:dyDescent="0.25">
      <c r="A13905">
        <v>32303472</v>
      </c>
      <c r="B13905" t="s">
        <v>43416</v>
      </c>
      <c r="C13905" t="s">
        <v>6300</v>
      </c>
      <c r="D13905" t="s">
        <v>43417</v>
      </c>
      <c r="E13905" t="s">
        <v>43418</v>
      </c>
    </row>
    <row r="13906" spans="1:5" ht="18.600000000000001" customHeight="1" x14ac:dyDescent="0.25">
      <c r="A13906">
        <v>32199083</v>
      </c>
      <c r="B13906" t="s">
        <v>43419</v>
      </c>
      <c r="C13906" t="s">
        <v>6463</v>
      </c>
      <c r="D13906" t="s">
        <v>43420</v>
      </c>
      <c r="E13906" t="s">
        <v>43421</v>
      </c>
    </row>
    <row r="13907" spans="1:5" ht="18.600000000000001" customHeight="1" x14ac:dyDescent="0.25">
      <c r="A13907">
        <v>32212515</v>
      </c>
      <c r="B13907" t="s">
        <v>43422</v>
      </c>
      <c r="C13907" t="s">
        <v>1679</v>
      </c>
      <c r="D13907" t="s">
        <v>43423</v>
      </c>
      <c r="E13907" t="s">
        <v>43424</v>
      </c>
    </row>
    <row r="13908" spans="1:5" ht="18.600000000000001" customHeight="1" x14ac:dyDescent="0.25">
      <c r="A13908">
        <v>32699155</v>
      </c>
      <c r="B13908" t="s">
        <v>43425</v>
      </c>
      <c r="C13908" t="s">
        <v>4645</v>
      </c>
      <c r="D13908" t="s">
        <v>43426</v>
      </c>
      <c r="E13908" t="s">
        <v>43427</v>
      </c>
    </row>
    <row r="13909" spans="1:5" ht="18.600000000000001" customHeight="1" x14ac:dyDescent="0.25">
      <c r="A13909">
        <v>32688183</v>
      </c>
      <c r="B13909" t="s">
        <v>43428</v>
      </c>
      <c r="C13909" t="s">
        <v>247</v>
      </c>
      <c r="D13909" t="s">
        <v>43429</v>
      </c>
      <c r="E13909" t="s">
        <v>43430</v>
      </c>
    </row>
    <row r="13910" spans="1:5" ht="18.600000000000001" customHeight="1" x14ac:dyDescent="0.25">
      <c r="A13910">
        <v>32301962</v>
      </c>
      <c r="B13910" t="s">
        <v>43431</v>
      </c>
      <c r="C13910" t="s">
        <v>1787</v>
      </c>
      <c r="D13910" t="s">
        <v>43432</v>
      </c>
      <c r="E13910" t="s">
        <v>43433</v>
      </c>
    </row>
    <row r="13911" spans="1:5" ht="18.600000000000001" customHeight="1" x14ac:dyDescent="0.25">
      <c r="A13911">
        <v>32699321</v>
      </c>
      <c r="B13911" t="s">
        <v>43434</v>
      </c>
      <c r="C13911" t="s">
        <v>41218</v>
      </c>
      <c r="D13911" t="s">
        <v>43435</v>
      </c>
      <c r="E13911" t="s">
        <v>43436</v>
      </c>
    </row>
    <row r="13912" spans="1:5" ht="18.600000000000001" customHeight="1" x14ac:dyDescent="0.25">
      <c r="A13912">
        <v>32204752</v>
      </c>
      <c r="B13912" t="s">
        <v>43437</v>
      </c>
      <c r="C13912" t="s">
        <v>1159</v>
      </c>
      <c r="E13912" t="s">
        <v>43438</v>
      </c>
    </row>
    <row r="13913" spans="1:5" ht="18.600000000000001" customHeight="1" x14ac:dyDescent="0.25">
      <c r="A13913">
        <v>32277907</v>
      </c>
      <c r="B13913" t="s">
        <v>43439</v>
      </c>
      <c r="C13913" t="s">
        <v>8513</v>
      </c>
      <c r="D13913" t="s">
        <v>43440</v>
      </c>
      <c r="E13913" t="s">
        <v>43441</v>
      </c>
    </row>
    <row r="13914" spans="1:5" ht="18.600000000000001" customHeight="1" x14ac:dyDescent="0.25">
      <c r="A13914">
        <v>32135586</v>
      </c>
      <c r="B13914" t="s">
        <v>43442</v>
      </c>
      <c r="C13914" t="s">
        <v>2835</v>
      </c>
      <c r="D13914" t="s">
        <v>43443</v>
      </c>
      <c r="E13914" t="s">
        <v>43444</v>
      </c>
    </row>
    <row r="13915" spans="1:5" ht="18.600000000000001" customHeight="1" x14ac:dyDescent="0.25">
      <c r="A13915">
        <v>32667191</v>
      </c>
      <c r="B13915" t="s">
        <v>43445</v>
      </c>
      <c r="C13915" t="s">
        <v>2064</v>
      </c>
      <c r="D13915" t="s">
        <v>43446</v>
      </c>
      <c r="E13915" t="s">
        <v>43447</v>
      </c>
    </row>
    <row r="13916" spans="1:5" ht="18.600000000000001" customHeight="1" x14ac:dyDescent="0.25">
      <c r="A13916">
        <v>32078801</v>
      </c>
      <c r="B13916" t="s">
        <v>43448</v>
      </c>
      <c r="C13916" t="s">
        <v>627</v>
      </c>
      <c r="E13916" t="s">
        <v>43449</v>
      </c>
    </row>
    <row r="13917" spans="1:5" ht="18.600000000000001" customHeight="1" x14ac:dyDescent="0.25">
      <c r="A13917">
        <v>32374807</v>
      </c>
      <c r="B13917" t="s">
        <v>43450</v>
      </c>
      <c r="C13917" t="s">
        <v>11287</v>
      </c>
      <c r="D13917" t="s">
        <v>43451</v>
      </c>
      <c r="E13917" t="s">
        <v>43452</v>
      </c>
    </row>
    <row r="13918" spans="1:5" ht="18.600000000000001" customHeight="1" x14ac:dyDescent="0.25">
      <c r="A13918">
        <v>32247324</v>
      </c>
      <c r="B13918" t="s">
        <v>43453</v>
      </c>
      <c r="C13918" t="s">
        <v>96</v>
      </c>
      <c r="E13918" t="s">
        <v>43454</v>
      </c>
    </row>
    <row r="13919" spans="1:5" ht="18.600000000000001" customHeight="1" x14ac:dyDescent="0.25">
      <c r="A13919">
        <v>32403141</v>
      </c>
      <c r="B13919" t="s">
        <v>43455</v>
      </c>
      <c r="C13919" t="s">
        <v>2735</v>
      </c>
      <c r="D13919" t="s">
        <v>43456</v>
      </c>
      <c r="E13919" t="s">
        <v>43457</v>
      </c>
    </row>
    <row r="13920" spans="1:5" ht="18.600000000000001" customHeight="1" x14ac:dyDescent="0.25">
      <c r="A13920">
        <v>32297458</v>
      </c>
      <c r="B13920" t="s">
        <v>43458</v>
      </c>
      <c r="C13920" t="s">
        <v>11136</v>
      </c>
      <c r="D13920" t="s">
        <v>43459</v>
      </c>
      <c r="E13920" t="s">
        <v>43460</v>
      </c>
    </row>
    <row r="13921" spans="1:5" ht="18.600000000000001" customHeight="1" x14ac:dyDescent="0.25">
      <c r="A13921">
        <v>32692000</v>
      </c>
      <c r="B13921" t="s">
        <v>43461</v>
      </c>
      <c r="C13921" t="s">
        <v>43462</v>
      </c>
      <c r="D13921" t="s">
        <v>43463</v>
      </c>
      <c r="E13921" t="s">
        <v>43464</v>
      </c>
    </row>
    <row r="13922" spans="1:5" ht="18.600000000000001" customHeight="1" x14ac:dyDescent="0.25">
      <c r="A13922">
        <v>32389848</v>
      </c>
      <c r="B13922" t="s">
        <v>43465</v>
      </c>
      <c r="C13922" t="s">
        <v>151</v>
      </c>
      <c r="D13922" t="s">
        <v>43466</v>
      </c>
      <c r="E13922" t="s">
        <v>43467</v>
      </c>
    </row>
    <row r="13923" spans="1:5" ht="18.600000000000001" customHeight="1" x14ac:dyDescent="0.25">
      <c r="A13923">
        <v>31978293</v>
      </c>
      <c r="B13923" t="s">
        <v>43468</v>
      </c>
      <c r="C13923" t="s">
        <v>1679</v>
      </c>
      <c r="D13923" t="s">
        <v>43469</v>
      </c>
      <c r="E13923" t="s">
        <v>43470</v>
      </c>
    </row>
    <row r="13924" spans="1:5" ht="18.600000000000001" customHeight="1" x14ac:dyDescent="0.25">
      <c r="A13924">
        <v>32404468</v>
      </c>
      <c r="B13924" t="s">
        <v>43471</v>
      </c>
      <c r="C13924" t="s">
        <v>27829</v>
      </c>
      <c r="D13924" t="s">
        <v>43472</v>
      </c>
      <c r="E13924" t="s">
        <v>43473</v>
      </c>
    </row>
    <row r="13925" spans="1:5" ht="18.600000000000001" customHeight="1" x14ac:dyDescent="0.25">
      <c r="A13925">
        <v>32359487</v>
      </c>
      <c r="B13925" t="s">
        <v>43474</v>
      </c>
      <c r="C13925" t="s">
        <v>8513</v>
      </c>
      <c r="D13925" t="s">
        <v>43475</v>
      </c>
      <c r="E13925" t="s">
        <v>43476</v>
      </c>
    </row>
    <row r="13926" spans="1:5" ht="18.600000000000001" customHeight="1" x14ac:dyDescent="0.25">
      <c r="A13926">
        <v>32298186</v>
      </c>
      <c r="B13926" t="s">
        <v>43477</v>
      </c>
      <c r="C13926" t="s">
        <v>12765</v>
      </c>
      <c r="D13926" t="s">
        <v>43478</v>
      </c>
      <c r="E13926" t="s">
        <v>43479</v>
      </c>
    </row>
    <row r="13927" spans="1:5" ht="18.600000000000001" customHeight="1" x14ac:dyDescent="0.25">
      <c r="A13927">
        <v>32439878</v>
      </c>
      <c r="B13927" t="s">
        <v>43480</v>
      </c>
      <c r="C13927" t="s">
        <v>4984</v>
      </c>
      <c r="D13927" t="s">
        <v>43481</v>
      </c>
      <c r="E13927" t="s">
        <v>43482</v>
      </c>
    </row>
    <row r="13928" spans="1:5" ht="18.600000000000001" customHeight="1" x14ac:dyDescent="0.25">
      <c r="A13928">
        <v>32272002</v>
      </c>
      <c r="B13928" t="s">
        <v>43483</v>
      </c>
      <c r="C13928" t="s">
        <v>1679</v>
      </c>
      <c r="D13928" t="s">
        <v>43484</v>
      </c>
      <c r="E13928" t="s">
        <v>43485</v>
      </c>
    </row>
    <row r="13929" spans="1:5" ht="18.600000000000001" customHeight="1" x14ac:dyDescent="0.25">
      <c r="A13929">
        <v>32279934</v>
      </c>
      <c r="B13929" t="s">
        <v>43486</v>
      </c>
      <c r="C13929" t="s">
        <v>2853</v>
      </c>
      <c r="D13929" t="s">
        <v>43487</v>
      </c>
      <c r="E13929" t="s">
        <v>43488</v>
      </c>
    </row>
    <row r="13930" spans="1:5" ht="18.600000000000001" customHeight="1" x14ac:dyDescent="0.25">
      <c r="A13930">
        <v>32660334</v>
      </c>
      <c r="B13930" t="s">
        <v>43489</v>
      </c>
      <c r="C13930" t="s">
        <v>686</v>
      </c>
      <c r="D13930" t="s">
        <v>43490</v>
      </c>
      <c r="E13930" t="s">
        <v>43491</v>
      </c>
    </row>
    <row r="13931" spans="1:5" ht="18.600000000000001" customHeight="1" x14ac:dyDescent="0.25">
      <c r="A13931">
        <v>32127122</v>
      </c>
      <c r="B13931" t="s">
        <v>43492</v>
      </c>
      <c r="C13931" t="s">
        <v>17</v>
      </c>
      <c r="D13931" t="s">
        <v>43493</v>
      </c>
      <c r="E13931" t="s">
        <v>43494</v>
      </c>
    </row>
    <row r="13932" spans="1:5" ht="18.600000000000001" customHeight="1" x14ac:dyDescent="0.25">
      <c r="A13932">
        <v>32251668</v>
      </c>
      <c r="B13932" t="s">
        <v>43495</v>
      </c>
      <c r="C13932" t="s">
        <v>7010</v>
      </c>
      <c r="D13932" t="s">
        <v>43496</v>
      </c>
      <c r="E13932" t="s">
        <v>43497</v>
      </c>
    </row>
    <row r="13933" spans="1:5" ht="18.600000000000001" customHeight="1" x14ac:dyDescent="0.25">
      <c r="A13933">
        <v>32614504</v>
      </c>
      <c r="B13933" t="s">
        <v>43498</v>
      </c>
      <c r="C13933" t="s">
        <v>1052</v>
      </c>
      <c r="D13933" t="s">
        <v>43499</v>
      </c>
      <c r="E13933" t="s">
        <v>43500</v>
      </c>
    </row>
    <row r="13934" spans="1:5" ht="18.600000000000001" customHeight="1" x14ac:dyDescent="0.25">
      <c r="A13934">
        <v>32640558</v>
      </c>
      <c r="B13934" t="s">
        <v>43501</v>
      </c>
      <c r="C13934" t="s">
        <v>2114</v>
      </c>
      <c r="D13934" t="s">
        <v>43502</v>
      </c>
      <c r="E13934" t="s">
        <v>43503</v>
      </c>
    </row>
    <row r="13935" spans="1:5" ht="18.600000000000001" customHeight="1" x14ac:dyDescent="0.25">
      <c r="A13935">
        <v>32426318</v>
      </c>
      <c r="B13935" t="s">
        <v>43504</v>
      </c>
      <c r="C13935" t="s">
        <v>5260</v>
      </c>
      <c r="D13935" t="s">
        <v>43505</v>
      </c>
      <c r="E13935" t="s">
        <v>43506</v>
      </c>
    </row>
    <row r="13936" spans="1:5" ht="18.600000000000001" customHeight="1" x14ac:dyDescent="0.25">
      <c r="A13936">
        <v>32584604</v>
      </c>
      <c r="B13936" t="s">
        <v>43507</v>
      </c>
      <c r="C13936" t="s">
        <v>13494</v>
      </c>
      <c r="D13936" t="s">
        <v>43508</v>
      </c>
      <c r="E13936" t="s">
        <v>43509</v>
      </c>
    </row>
    <row r="13937" spans="1:5" ht="18.600000000000001" customHeight="1" x14ac:dyDescent="0.25">
      <c r="A13937">
        <v>32502097</v>
      </c>
      <c r="B13937" t="s">
        <v>43510</v>
      </c>
      <c r="C13937" t="s">
        <v>30810</v>
      </c>
      <c r="D13937" t="s">
        <v>43511</v>
      </c>
      <c r="E13937" t="s">
        <v>43512</v>
      </c>
    </row>
    <row r="13938" spans="1:5" ht="18.600000000000001" customHeight="1" x14ac:dyDescent="0.25">
      <c r="A13938">
        <v>32369539</v>
      </c>
      <c r="B13938" t="s">
        <v>43513</v>
      </c>
      <c r="C13938" t="s">
        <v>1301</v>
      </c>
      <c r="D13938" t="s">
        <v>43514</v>
      </c>
      <c r="E13938" t="s">
        <v>43515</v>
      </c>
    </row>
    <row r="13939" spans="1:5" ht="18.600000000000001" customHeight="1" x14ac:dyDescent="0.25">
      <c r="A13939">
        <v>32692001</v>
      </c>
      <c r="B13939" t="s">
        <v>43516</v>
      </c>
      <c r="C13939" t="s">
        <v>43462</v>
      </c>
      <c r="D13939" t="s">
        <v>43517</v>
      </c>
      <c r="E13939" t="s">
        <v>43518</v>
      </c>
    </row>
    <row r="13940" spans="1:5" ht="18.600000000000001" customHeight="1" x14ac:dyDescent="0.25">
      <c r="A13940">
        <v>32676604</v>
      </c>
      <c r="B13940" t="s">
        <v>43519</v>
      </c>
      <c r="C13940" t="s">
        <v>4096</v>
      </c>
      <c r="D13940" t="s">
        <v>43520</v>
      </c>
      <c r="E13940" t="s">
        <v>43521</v>
      </c>
    </row>
    <row r="13941" spans="1:5" ht="18.600000000000001" customHeight="1" x14ac:dyDescent="0.25">
      <c r="A13941">
        <v>32270184</v>
      </c>
      <c r="B13941" t="s">
        <v>43522</v>
      </c>
      <c r="C13941" t="s">
        <v>1176</v>
      </c>
      <c r="D13941" t="s">
        <v>43523</v>
      </c>
      <c r="E13941" t="s">
        <v>43524</v>
      </c>
    </row>
    <row r="13942" spans="1:5" ht="18.600000000000001" customHeight="1" x14ac:dyDescent="0.25">
      <c r="A13942">
        <v>32674515</v>
      </c>
      <c r="B13942" t="s">
        <v>43525</v>
      </c>
      <c r="C13942" t="s">
        <v>56</v>
      </c>
      <c r="D13942" t="s">
        <v>43526</v>
      </c>
      <c r="E13942" t="s">
        <v>43527</v>
      </c>
    </row>
    <row r="13943" spans="1:5" ht="18.600000000000001" customHeight="1" x14ac:dyDescent="0.25">
      <c r="A13943">
        <v>32192285</v>
      </c>
      <c r="B13943" t="s">
        <v>43528</v>
      </c>
      <c r="C13943" t="s">
        <v>3433</v>
      </c>
      <c r="D13943" t="s">
        <v>43529</v>
      </c>
      <c r="E13943" t="s">
        <v>43530</v>
      </c>
    </row>
    <row r="13944" spans="1:5" ht="18.600000000000001" customHeight="1" x14ac:dyDescent="0.25">
      <c r="A13944">
        <v>32090534</v>
      </c>
      <c r="B13944" t="s">
        <v>43531</v>
      </c>
      <c r="C13944" t="s">
        <v>2934</v>
      </c>
      <c r="D13944" t="s">
        <v>43532</v>
      </c>
      <c r="E13944" t="s">
        <v>43533</v>
      </c>
    </row>
    <row r="13945" spans="1:5" ht="18.600000000000001" customHeight="1" x14ac:dyDescent="0.25">
      <c r="A13945">
        <v>32332039</v>
      </c>
      <c r="B13945" t="s">
        <v>43534</v>
      </c>
      <c r="C13945" t="s">
        <v>6317</v>
      </c>
      <c r="D13945" t="s">
        <v>43535</v>
      </c>
      <c r="E13945" t="s">
        <v>43536</v>
      </c>
    </row>
    <row r="13946" spans="1:5" ht="18.600000000000001" customHeight="1" x14ac:dyDescent="0.25">
      <c r="A13946">
        <v>32212516</v>
      </c>
      <c r="B13946" t="s">
        <v>43537</v>
      </c>
      <c r="C13946" t="s">
        <v>1679</v>
      </c>
      <c r="D13946" t="s">
        <v>43538</v>
      </c>
      <c r="E13946" t="s">
        <v>43539</v>
      </c>
    </row>
    <row r="13947" spans="1:5" ht="18.600000000000001" customHeight="1" x14ac:dyDescent="0.25">
      <c r="A13947">
        <v>32652215</v>
      </c>
      <c r="B13947" t="s">
        <v>43540</v>
      </c>
      <c r="C13947" t="s">
        <v>2957</v>
      </c>
      <c r="D13947" t="s">
        <v>43541</v>
      </c>
      <c r="E13947" t="s">
        <v>43542</v>
      </c>
    </row>
    <row r="13948" spans="1:5" ht="18.600000000000001" customHeight="1" x14ac:dyDescent="0.25">
      <c r="A13948">
        <v>32631130</v>
      </c>
      <c r="B13948" t="s">
        <v>43543</v>
      </c>
      <c r="C13948" t="s">
        <v>8666</v>
      </c>
      <c r="D13948" t="s">
        <v>43544</v>
      </c>
      <c r="E13948" t="s">
        <v>43545</v>
      </c>
    </row>
    <row r="13949" spans="1:5" ht="18.600000000000001" customHeight="1" x14ac:dyDescent="0.25">
      <c r="A13949">
        <v>32265182</v>
      </c>
      <c r="B13949" t="s">
        <v>43546</v>
      </c>
      <c r="C13949" t="s">
        <v>20056</v>
      </c>
      <c r="D13949" t="s">
        <v>35297</v>
      </c>
      <c r="E13949" t="s">
        <v>43547</v>
      </c>
    </row>
    <row r="13950" spans="1:5" ht="18.600000000000001" customHeight="1" x14ac:dyDescent="0.25">
      <c r="A13950">
        <v>32679784</v>
      </c>
      <c r="B13950" t="s">
        <v>43548</v>
      </c>
      <c r="C13950" t="s">
        <v>5652</v>
      </c>
      <c r="D13950" t="s">
        <v>43549</v>
      </c>
      <c r="E13950" t="s">
        <v>43550</v>
      </c>
    </row>
    <row r="13951" spans="1:5" ht="18.600000000000001" customHeight="1" x14ac:dyDescent="0.25">
      <c r="A13951">
        <v>32696908</v>
      </c>
      <c r="B13951" t="s">
        <v>43551</v>
      </c>
      <c r="C13951" t="s">
        <v>16458</v>
      </c>
      <c r="D13951" t="s">
        <v>43552</v>
      </c>
      <c r="E13951" t="s">
        <v>43553</v>
      </c>
    </row>
    <row r="13952" spans="1:5" ht="18.600000000000001" customHeight="1" x14ac:dyDescent="0.25">
      <c r="A13952">
        <v>32338797</v>
      </c>
      <c r="B13952" t="s">
        <v>43554</v>
      </c>
      <c r="C13952" t="s">
        <v>240</v>
      </c>
      <c r="D13952" t="s">
        <v>43555</v>
      </c>
      <c r="E13952" t="s">
        <v>43556</v>
      </c>
    </row>
    <row r="13953" spans="1:5" ht="18.600000000000001" customHeight="1" x14ac:dyDescent="0.25">
      <c r="A13953">
        <v>32681398</v>
      </c>
      <c r="B13953" t="s">
        <v>43557</v>
      </c>
      <c r="C13953" t="s">
        <v>31087</v>
      </c>
      <c r="D13953" t="s">
        <v>43558</v>
      </c>
      <c r="E13953" t="s">
        <v>43559</v>
      </c>
    </row>
    <row r="13954" spans="1:5" ht="18.600000000000001" customHeight="1" x14ac:dyDescent="0.25">
      <c r="A13954">
        <v>32316165</v>
      </c>
      <c r="B13954" t="s">
        <v>43560</v>
      </c>
      <c r="C13954" t="s">
        <v>904</v>
      </c>
      <c r="D13954" t="s">
        <v>43561</v>
      </c>
      <c r="E13954" t="s">
        <v>43562</v>
      </c>
    </row>
    <row r="13955" spans="1:5" ht="18.600000000000001" customHeight="1" x14ac:dyDescent="0.25">
      <c r="A13955">
        <v>32645436</v>
      </c>
      <c r="B13955" t="s">
        <v>43563</v>
      </c>
      <c r="C13955" t="s">
        <v>43564</v>
      </c>
      <c r="D13955" t="s">
        <v>43565</v>
      </c>
      <c r="E13955" t="s">
        <v>43566</v>
      </c>
    </row>
    <row r="13956" spans="1:5" ht="18.600000000000001" customHeight="1" x14ac:dyDescent="0.25">
      <c r="A13956">
        <v>32334502</v>
      </c>
      <c r="B13956" t="s">
        <v>43567</v>
      </c>
      <c r="C13956" t="s">
        <v>21944</v>
      </c>
      <c r="D13956" t="s">
        <v>43568</v>
      </c>
      <c r="E13956" t="s">
        <v>43569</v>
      </c>
    </row>
    <row r="13957" spans="1:5" ht="18.600000000000001" customHeight="1" x14ac:dyDescent="0.25">
      <c r="A13957">
        <v>32665394</v>
      </c>
      <c r="B13957" t="s">
        <v>43570</v>
      </c>
      <c r="C13957" t="s">
        <v>6721</v>
      </c>
      <c r="D13957" t="s">
        <v>43571</v>
      </c>
      <c r="E13957" t="s">
        <v>43572</v>
      </c>
    </row>
    <row r="13958" spans="1:5" ht="18.600000000000001" customHeight="1" x14ac:dyDescent="0.25">
      <c r="A13958">
        <v>32339477</v>
      </c>
      <c r="B13958" t="s">
        <v>43573</v>
      </c>
      <c r="C13958" t="s">
        <v>1585</v>
      </c>
      <c r="D13958" t="s">
        <v>43574</v>
      </c>
      <c r="E13958" t="s">
        <v>43575</v>
      </c>
    </row>
    <row r="13959" spans="1:5" ht="18.600000000000001" customHeight="1" x14ac:dyDescent="0.25">
      <c r="A13959">
        <v>32207808</v>
      </c>
      <c r="B13959" t="s">
        <v>43576</v>
      </c>
      <c r="C13959" t="s">
        <v>1787</v>
      </c>
      <c r="D13959" t="s">
        <v>43577</v>
      </c>
      <c r="E13959" t="s">
        <v>43578</v>
      </c>
    </row>
    <row r="13960" spans="1:5" ht="18.600000000000001" customHeight="1" x14ac:dyDescent="0.25">
      <c r="A13960">
        <v>32162211</v>
      </c>
      <c r="B13960" t="s">
        <v>43579</v>
      </c>
      <c r="C13960" t="s">
        <v>426</v>
      </c>
      <c r="D13960" t="s">
        <v>43580</v>
      </c>
      <c r="E13960" t="s">
        <v>43581</v>
      </c>
    </row>
    <row r="13961" spans="1:5" ht="18.600000000000001" customHeight="1" x14ac:dyDescent="0.25">
      <c r="A13961">
        <v>32701162</v>
      </c>
      <c r="B13961" t="s">
        <v>43582</v>
      </c>
      <c r="C13961" t="s">
        <v>2977</v>
      </c>
      <c r="D13961" t="s">
        <v>43583</v>
      </c>
      <c r="E13961" t="s">
        <v>43584</v>
      </c>
    </row>
    <row r="13962" spans="1:5" ht="18.600000000000001" customHeight="1" x14ac:dyDescent="0.25">
      <c r="A13962">
        <v>32414996</v>
      </c>
      <c r="B13962" t="s">
        <v>43585</v>
      </c>
      <c r="C13962" t="s">
        <v>10992</v>
      </c>
      <c r="D13962" t="s">
        <v>43586</v>
      </c>
      <c r="E13962" t="s">
        <v>43587</v>
      </c>
    </row>
    <row r="13963" spans="1:5" ht="18.600000000000001" customHeight="1" x14ac:dyDescent="0.25">
      <c r="A13963">
        <v>32640619</v>
      </c>
      <c r="B13963" t="s">
        <v>43588</v>
      </c>
      <c r="C13963" t="s">
        <v>15216</v>
      </c>
      <c r="D13963" t="s">
        <v>43589</v>
      </c>
      <c r="E13963" t="s">
        <v>43590</v>
      </c>
    </row>
    <row r="13964" spans="1:5" ht="18.600000000000001" customHeight="1" x14ac:dyDescent="0.25">
      <c r="A13964">
        <v>32428071</v>
      </c>
      <c r="B13964" t="s">
        <v>43591</v>
      </c>
      <c r="C13964" t="s">
        <v>11287</v>
      </c>
      <c r="D13964" t="s">
        <v>43592</v>
      </c>
      <c r="E13964" t="s">
        <v>43593</v>
      </c>
    </row>
    <row r="13965" spans="1:5" ht="18.600000000000001" customHeight="1" x14ac:dyDescent="0.25">
      <c r="A13965">
        <v>32679527</v>
      </c>
      <c r="B13965" t="s">
        <v>43594</v>
      </c>
      <c r="C13965" t="s">
        <v>258</v>
      </c>
      <c r="D13965" t="s">
        <v>43595</v>
      </c>
      <c r="E13965" t="s">
        <v>43596</v>
      </c>
    </row>
    <row r="13966" spans="1:5" ht="18.600000000000001" customHeight="1" x14ac:dyDescent="0.25">
      <c r="A13966">
        <v>32511590</v>
      </c>
      <c r="B13966" t="s">
        <v>43597</v>
      </c>
      <c r="C13966" t="s">
        <v>2828</v>
      </c>
      <c r="D13966" t="s">
        <v>43598</v>
      </c>
      <c r="E13966" t="s">
        <v>43599</v>
      </c>
    </row>
    <row r="13967" spans="1:5" ht="18.600000000000001" customHeight="1" x14ac:dyDescent="0.25">
      <c r="A13967">
        <v>32654514</v>
      </c>
      <c r="B13967" t="s">
        <v>43600</v>
      </c>
      <c r="C13967" t="s">
        <v>7592</v>
      </c>
      <c r="D13967" t="s">
        <v>43601</v>
      </c>
      <c r="E13967" t="s">
        <v>43602</v>
      </c>
    </row>
    <row r="13968" spans="1:5" ht="18.600000000000001" customHeight="1" x14ac:dyDescent="0.25">
      <c r="A13968">
        <v>32395789</v>
      </c>
      <c r="B13968" t="s">
        <v>43603</v>
      </c>
      <c r="C13968" t="s">
        <v>4749</v>
      </c>
      <c r="D13968" t="s">
        <v>43604</v>
      </c>
      <c r="E13968" t="s">
        <v>43605</v>
      </c>
    </row>
    <row r="13969" spans="1:5" ht="18.600000000000001" customHeight="1" x14ac:dyDescent="0.25">
      <c r="A13969">
        <v>32635543</v>
      </c>
      <c r="B13969" t="s">
        <v>43606</v>
      </c>
      <c r="C13969" t="s">
        <v>904</v>
      </c>
      <c r="D13969" t="s">
        <v>43607</v>
      </c>
      <c r="E13969" t="s">
        <v>43608</v>
      </c>
    </row>
    <row r="13970" spans="1:5" ht="18.600000000000001" customHeight="1" x14ac:dyDescent="0.25">
      <c r="A13970">
        <v>32287140</v>
      </c>
      <c r="B13970" t="s">
        <v>43609</v>
      </c>
      <c r="C13970" t="s">
        <v>1517</v>
      </c>
      <c r="D13970" t="s">
        <v>43610</v>
      </c>
      <c r="E13970" t="s">
        <v>43611</v>
      </c>
    </row>
    <row r="13971" spans="1:5" ht="18.600000000000001" customHeight="1" x14ac:dyDescent="0.25">
      <c r="A13971">
        <v>32298984</v>
      </c>
      <c r="B13971" t="s">
        <v>43612</v>
      </c>
      <c r="C13971" t="s">
        <v>258</v>
      </c>
      <c r="D13971" t="s">
        <v>43613</v>
      </c>
      <c r="E13971" t="s">
        <v>43614</v>
      </c>
    </row>
    <row r="13972" spans="1:5" ht="18.600000000000001" customHeight="1" x14ac:dyDescent="0.25">
      <c r="A13972">
        <v>32332347</v>
      </c>
      <c r="B13972" t="s">
        <v>43615</v>
      </c>
      <c r="C13972" t="s">
        <v>29551</v>
      </c>
      <c r="E13972" t="s">
        <v>43616</v>
      </c>
    </row>
    <row r="13973" spans="1:5" ht="18.600000000000001" customHeight="1" x14ac:dyDescent="0.25">
      <c r="A13973">
        <v>32241953</v>
      </c>
      <c r="B13973" t="s">
        <v>43617</v>
      </c>
      <c r="C13973" t="s">
        <v>7451</v>
      </c>
      <c r="D13973" t="s">
        <v>43618</v>
      </c>
      <c r="E13973" t="s">
        <v>43619</v>
      </c>
    </row>
    <row r="13974" spans="1:5" ht="18.600000000000001" customHeight="1" x14ac:dyDescent="0.25">
      <c r="A13974">
        <v>32305045</v>
      </c>
      <c r="B13974" t="s">
        <v>43620</v>
      </c>
      <c r="C13974" t="s">
        <v>43621</v>
      </c>
      <c r="D13974" t="s">
        <v>7992</v>
      </c>
      <c r="E13974" t="s">
        <v>43622</v>
      </c>
    </row>
    <row r="13975" spans="1:5" ht="18.600000000000001" customHeight="1" x14ac:dyDescent="0.25">
      <c r="A13975">
        <v>32429005</v>
      </c>
      <c r="B13975" t="s">
        <v>43623</v>
      </c>
      <c r="C13975" t="s">
        <v>27576</v>
      </c>
      <c r="D13975" t="s">
        <v>43624</v>
      </c>
      <c r="E13975" t="s">
        <v>43625</v>
      </c>
    </row>
    <row r="13976" spans="1:5" ht="18.600000000000001" customHeight="1" x14ac:dyDescent="0.25">
      <c r="A13976">
        <v>32633433</v>
      </c>
      <c r="B13976" t="s">
        <v>43626</v>
      </c>
      <c r="C13976" t="s">
        <v>41439</v>
      </c>
      <c r="D13976" t="s">
        <v>43627</v>
      </c>
      <c r="E13976" t="s">
        <v>43628</v>
      </c>
    </row>
    <row r="13977" spans="1:5" ht="18.600000000000001" customHeight="1" x14ac:dyDescent="0.25">
      <c r="A13977">
        <v>32633860</v>
      </c>
      <c r="B13977" t="s">
        <v>43629</v>
      </c>
      <c r="C13977" t="s">
        <v>26895</v>
      </c>
      <c r="D13977" t="s">
        <v>43630</v>
      </c>
      <c r="E13977" t="s">
        <v>43631</v>
      </c>
    </row>
    <row r="13978" spans="1:5" ht="18.600000000000001" customHeight="1" x14ac:dyDescent="0.25">
      <c r="A13978">
        <v>32397008</v>
      </c>
      <c r="B13978" t="s">
        <v>43632</v>
      </c>
      <c r="C13978" t="s">
        <v>755</v>
      </c>
      <c r="D13978" t="s">
        <v>43633</v>
      </c>
      <c r="E13978" t="s">
        <v>43634</v>
      </c>
    </row>
    <row r="13979" spans="1:5" ht="18.600000000000001" customHeight="1" x14ac:dyDescent="0.25">
      <c r="A13979">
        <v>32682631</v>
      </c>
      <c r="B13979" t="s">
        <v>43635</v>
      </c>
      <c r="C13979" t="s">
        <v>2622</v>
      </c>
      <c r="D13979" t="s">
        <v>43636</v>
      </c>
      <c r="E13979" t="s">
        <v>43637</v>
      </c>
    </row>
    <row r="13980" spans="1:5" ht="18.600000000000001" customHeight="1" x14ac:dyDescent="0.25">
      <c r="A13980">
        <v>32544225</v>
      </c>
      <c r="B13980" t="s">
        <v>43638</v>
      </c>
      <c r="C13980" t="s">
        <v>43639</v>
      </c>
      <c r="D13980" t="s">
        <v>43640</v>
      </c>
      <c r="E13980" t="s">
        <v>43641</v>
      </c>
    </row>
    <row r="13981" spans="1:5" ht="18.600000000000001" customHeight="1" x14ac:dyDescent="0.25">
      <c r="A13981">
        <v>32639461</v>
      </c>
      <c r="B13981" t="s">
        <v>43642</v>
      </c>
      <c r="C13981" t="s">
        <v>275</v>
      </c>
      <c r="D13981" t="s">
        <v>43643</v>
      </c>
      <c r="E13981" t="s">
        <v>43644</v>
      </c>
    </row>
    <row r="13982" spans="1:5" ht="18.600000000000001" customHeight="1" x14ac:dyDescent="0.25">
      <c r="A13982">
        <v>32633231</v>
      </c>
      <c r="B13982" t="s">
        <v>43645</v>
      </c>
      <c r="C13982" t="s">
        <v>40701</v>
      </c>
      <c r="D13982" t="s">
        <v>43646</v>
      </c>
      <c r="E13982" t="s">
        <v>43647</v>
      </c>
    </row>
    <row r="13983" spans="1:5" ht="18.600000000000001" customHeight="1" x14ac:dyDescent="0.25">
      <c r="A13983">
        <v>32701120</v>
      </c>
      <c r="B13983" t="s">
        <v>43648</v>
      </c>
      <c r="C13983" t="s">
        <v>16537</v>
      </c>
      <c r="D13983" t="s">
        <v>43649</v>
      </c>
      <c r="E13983" t="s">
        <v>43650</v>
      </c>
    </row>
    <row r="13984" spans="1:5" ht="18.600000000000001" customHeight="1" x14ac:dyDescent="0.25">
      <c r="A13984">
        <v>32677733</v>
      </c>
      <c r="B13984" t="s">
        <v>43651</v>
      </c>
      <c r="C13984" t="s">
        <v>299</v>
      </c>
      <c r="D13984" t="s">
        <v>43652</v>
      </c>
      <c r="E13984" t="s">
        <v>43653</v>
      </c>
    </row>
    <row r="13985" spans="1:5" ht="18.600000000000001" customHeight="1" x14ac:dyDescent="0.25">
      <c r="A13985">
        <v>32681950</v>
      </c>
      <c r="B13985" t="s">
        <v>43654</v>
      </c>
      <c r="C13985" t="s">
        <v>31638</v>
      </c>
      <c r="D13985" t="s">
        <v>43655</v>
      </c>
      <c r="E13985" t="s">
        <v>43656</v>
      </c>
    </row>
    <row r="13986" spans="1:5" ht="18.600000000000001" customHeight="1" x14ac:dyDescent="0.25">
      <c r="A13986">
        <v>32663827</v>
      </c>
      <c r="B13986" t="s">
        <v>43657</v>
      </c>
      <c r="C13986" t="s">
        <v>35951</v>
      </c>
      <c r="D13986" t="s">
        <v>43658</v>
      </c>
      <c r="E13986" t="s">
        <v>43659</v>
      </c>
    </row>
    <row r="13987" spans="1:5" ht="18.600000000000001" customHeight="1" x14ac:dyDescent="0.25">
      <c r="A13987">
        <v>32638509</v>
      </c>
      <c r="B13987" t="s">
        <v>43660</v>
      </c>
      <c r="C13987" t="s">
        <v>43661</v>
      </c>
      <c r="D13987" t="s">
        <v>43662</v>
      </c>
      <c r="E13987" t="s">
        <v>43663</v>
      </c>
    </row>
    <row r="13988" spans="1:5" ht="18.600000000000001" customHeight="1" x14ac:dyDescent="0.25">
      <c r="A13988">
        <v>32528128</v>
      </c>
      <c r="B13988" t="s">
        <v>43664</v>
      </c>
      <c r="C13988" t="s">
        <v>8190</v>
      </c>
      <c r="D13988" t="s">
        <v>43665</v>
      </c>
      <c r="E13988" t="s">
        <v>43666</v>
      </c>
    </row>
    <row r="13989" spans="1:5" ht="18.600000000000001" customHeight="1" x14ac:dyDescent="0.25">
      <c r="A13989">
        <v>32660314</v>
      </c>
      <c r="B13989" t="s">
        <v>43667</v>
      </c>
      <c r="C13989" t="s">
        <v>2006</v>
      </c>
      <c r="D13989" t="s">
        <v>43668</v>
      </c>
      <c r="E13989" t="s">
        <v>43669</v>
      </c>
    </row>
    <row r="13990" spans="1:5" ht="18.600000000000001" customHeight="1" x14ac:dyDescent="0.25">
      <c r="A13990">
        <v>32641482</v>
      </c>
      <c r="B13990" t="s">
        <v>43670</v>
      </c>
      <c r="C13990" t="s">
        <v>1207</v>
      </c>
      <c r="D13990" t="s">
        <v>43671</v>
      </c>
      <c r="E13990" t="s">
        <v>43672</v>
      </c>
    </row>
    <row r="13991" spans="1:5" ht="18.600000000000001" customHeight="1" x14ac:dyDescent="0.25">
      <c r="A13991">
        <v>32630780</v>
      </c>
      <c r="B13991" t="s">
        <v>43673</v>
      </c>
      <c r="C13991" t="s">
        <v>6689</v>
      </c>
      <c r="D13991" t="s">
        <v>43674</v>
      </c>
      <c r="E13991" t="s">
        <v>43675</v>
      </c>
    </row>
    <row r="13992" spans="1:5" ht="18.600000000000001" customHeight="1" x14ac:dyDescent="0.25">
      <c r="A13992">
        <v>32675738</v>
      </c>
      <c r="B13992" t="s">
        <v>43676</v>
      </c>
      <c r="C13992" t="s">
        <v>280</v>
      </c>
      <c r="D13992" t="s">
        <v>43677</v>
      </c>
      <c r="E13992" t="s">
        <v>43678</v>
      </c>
    </row>
    <row r="13993" spans="1:5" ht="18.600000000000001" customHeight="1" x14ac:dyDescent="0.25">
      <c r="A13993">
        <v>32480419</v>
      </c>
      <c r="B13993" t="s">
        <v>43679</v>
      </c>
      <c r="C13993" t="s">
        <v>5052</v>
      </c>
      <c r="D13993" t="s">
        <v>43680</v>
      </c>
      <c r="E13993" t="s">
        <v>43681</v>
      </c>
    </row>
    <row r="13994" spans="1:5" ht="18.600000000000001" customHeight="1" x14ac:dyDescent="0.25">
      <c r="A13994">
        <v>32437675</v>
      </c>
      <c r="B13994" t="s">
        <v>43682</v>
      </c>
      <c r="C13994" t="s">
        <v>28791</v>
      </c>
      <c r="D13994" t="s">
        <v>43683</v>
      </c>
      <c r="E13994" t="s">
        <v>43684</v>
      </c>
    </row>
    <row r="13995" spans="1:5" ht="18.600000000000001" customHeight="1" x14ac:dyDescent="0.25">
      <c r="A13995">
        <v>32427215</v>
      </c>
      <c r="B13995" t="s">
        <v>43685</v>
      </c>
      <c r="C13995" t="s">
        <v>43686</v>
      </c>
      <c r="D13995" t="s">
        <v>43687</v>
      </c>
      <c r="E13995" t="s">
        <v>43688</v>
      </c>
    </row>
    <row r="13996" spans="1:5" ht="18.600000000000001" customHeight="1" x14ac:dyDescent="0.25">
      <c r="A13996">
        <v>32405190</v>
      </c>
      <c r="B13996" t="s">
        <v>43689</v>
      </c>
      <c r="C13996" t="s">
        <v>21425</v>
      </c>
      <c r="D13996" t="s">
        <v>43690</v>
      </c>
      <c r="E13996" t="s">
        <v>43691</v>
      </c>
    </row>
    <row r="13997" spans="1:5" ht="18.600000000000001" customHeight="1" x14ac:dyDescent="0.25">
      <c r="A13997">
        <v>32511341</v>
      </c>
      <c r="B13997" t="s">
        <v>43692</v>
      </c>
      <c r="C13997" t="s">
        <v>4096</v>
      </c>
      <c r="D13997" t="s">
        <v>43693</v>
      </c>
      <c r="E13997" t="s">
        <v>43694</v>
      </c>
    </row>
    <row r="13998" spans="1:5" ht="18.600000000000001" customHeight="1" x14ac:dyDescent="0.25">
      <c r="A13998">
        <v>32475018</v>
      </c>
      <c r="B13998" t="s">
        <v>43695</v>
      </c>
      <c r="C13998" t="s">
        <v>12209</v>
      </c>
      <c r="D13998" t="s">
        <v>43696</v>
      </c>
      <c r="E13998" t="s">
        <v>43697</v>
      </c>
    </row>
    <row r="13999" spans="1:5" ht="18.600000000000001" customHeight="1" x14ac:dyDescent="0.25">
      <c r="A13999">
        <v>32511483</v>
      </c>
      <c r="B13999" t="s">
        <v>43698</v>
      </c>
      <c r="C13999" t="s">
        <v>2828</v>
      </c>
      <c r="D13999" t="s">
        <v>43699</v>
      </c>
      <c r="E13999" t="s">
        <v>43700</v>
      </c>
    </row>
    <row r="14000" spans="1:5" ht="18.600000000000001" customHeight="1" x14ac:dyDescent="0.25">
      <c r="A14000">
        <v>32451846</v>
      </c>
      <c r="B14000" t="s">
        <v>43701</v>
      </c>
      <c r="C14000" t="s">
        <v>11300</v>
      </c>
      <c r="D14000" t="s">
        <v>43702</v>
      </c>
      <c r="E14000" t="s">
        <v>43703</v>
      </c>
    </row>
    <row r="14001" spans="1:5" ht="18.600000000000001" customHeight="1" x14ac:dyDescent="0.25">
      <c r="A14001">
        <v>32149768</v>
      </c>
      <c r="B14001" t="s">
        <v>43704</v>
      </c>
      <c r="C14001" t="s">
        <v>2455</v>
      </c>
      <c r="D14001" t="s">
        <v>43705</v>
      </c>
      <c r="E14001" t="s">
        <v>43706</v>
      </c>
    </row>
    <row r="14002" spans="1:5" ht="18.600000000000001" customHeight="1" x14ac:dyDescent="0.25">
      <c r="A14002">
        <v>32367558</v>
      </c>
      <c r="B14002" t="s">
        <v>43707</v>
      </c>
      <c r="C14002" t="s">
        <v>3494</v>
      </c>
      <c r="D14002" t="s">
        <v>43708</v>
      </c>
      <c r="E14002" t="s">
        <v>43709</v>
      </c>
    </row>
    <row r="14003" spans="1:5" ht="18.600000000000001" customHeight="1" x14ac:dyDescent="0.25">
      <c r="A14003">
        <v>32550054</v>
      </c>
      <c r="B14003" t="s">
        <v>43710</v>
      </c>
      <c r="C14003" t="s">
        <v>458</v>
      </c>
      <c r="D14003" t="s">
        <v>43711</v>
      </c>
      <c r="E14003" t="s">
        <v>43712</v>
      </c>
    </row>
    <row r="14004" spans="1:5" ht="18.600000000000001" customHeight="1" x14ac:dyDescent="0.25">
      <c r="A14004">
        <v>32563698</v>
      </c>
      <c r="B14004" t="s">
        <v>43713</v>
      </c>
      <c r="C14004" t="s">
        <v>3527</v>
      </c>
      <c r="D14004" t="s">
        <v>43714</v>
      </c>
      <c r="E14004" t="s">
        <v>43715</v>
      </c>
    </row>
    <row r="14005" spans="1:5" ht="18.600000000000001" customHeight="1" x14ac:dyDescent="0.25">
      <c r="A14005">
        <v>32444880</v>
      </c>
      <c r="B14005" t="s">
        <v>43716</v>
      </c>
      <c r="C14005" t="s">
        <v>1176</v>
      </c>
      <c r="D14005" t="s">
        <v>43717</v>
      </c>
      <c r="E14005" t="s">
        <v>43718</v>
      </c>
    </row>
    <row r="14006" spans="1:5" ht="18.600000000000001" customHeight="1" x14ac:dyDescent="0.25">
      <c r="A14006">
        <v>32359201</v>
      </c>
      <c r="B14006" t="s">
        <v>43719</v>
      </c>
      <c r="C14006" t="s">
        <v>6638</v>
      </c>
      <c r="D14006" t="s">
        <v>43720</v>
      </c>
      <c r="E14006" t="s">
        <v>43721</v>
      </c>
    </row>
    <row r="14007" spans="1:5" ht="18.600000000000001" customHeight="1" x14ac:dyDescent="0.25">
      <c r="A14007">
        <v>32428345</v>
      </c>
      <c r="B14007" t="s">
        <v>43722</v>
      </c>
      <c r="C14007" t="s">
        <v>6428</v>
      </c>
      <c r="D14007" t="s">
        <v>43723</v>
      </c>
      <c r="E14007" t="s">
        <v>43724</v>
      </c>
    </row>
    <row r="14008" spans="1:5" ht="18.600000000000001" customHeight="1" x14ac:dyDescent="0.25">
      <c r="A14008">
        <v>32399908</v>
      </c>
      <c r="B14008" t="s">
        <v>43725</v>
      </c>
      <c r="C14008" t="s">
        <v>21613</v>
      </c>
      <c r="D14008" t="s">
        <v>43726</v>
      </c>
      <c r="E14008" t="s">
        <v>43727</v>
      </c>
    </row>
    <row r="14009" spans="1:5" ht="18.600000000000001" customHeight="1" x14ac:dyDescent="0.25">
      <c r="A14009">
        <v>32507572</v>
      </c>
      <c r="B14009" t="s">
        <v>43728</v>
      </c>
      <c r="C14009" t="s">
        <v>646</v>
      </c>
      <c r="D14009" t="s">
        <v>43729</v>
      </c>
      <c r="E14009" t="s">
        <v>43730</v>
      </c>
    </row>
    <row r="14010" spans="1:5" ht="18.600000000000001" customHeight="1" x14ac:dyDescent="0.25">
      <c r="A14010">
        <v>32511391</v>
      </c>
      <c r="B14010" t="s">
        <v>43731</v>
      </c>
      <c r="C14010" t="s">
        <v>4096</v>
      </c>
      <c r="D14010" t="s">
        <v>43732</v>
      </c>
      <c r="E14010" t="s">
        <v>43733</v>
      </c>
    </row>
    <row r="14011" spans="1:5" ht="18.600000000000001" customHeight="1" x14ac:dyDescent="0.25">
      <c r="A14011">
        <v>32612430</v>
      </c>
      <c r="B14011" t="s">
        <v>43734</v>
      </c>
      <c r="C14011" t="s">
        <v>3498</v>
      </c>
      <c r="D14011" t="s">
        <v>43735</v>
      </c>
      <c r="E14011" t="s">
        <v>43736</v>
      </c>
    </row>
    <row r="14012" spans="1:5" ht="18.600000000000001" customHeight="1" x14ac:dyDescent="0.25">
      <c r="A14012">
        <v>32306822</v>
      </c>
      <c r="B14012" t="s">
        <v>43737</v>
      </c>
      <c r="C14012" t="s">
        <v>2636</v>
      </c>
      <c r="D14012" t="s">
        <v>43738</v>
      </c>
      <c r="E14012" t="s">
        <v>43739</v>
      </c>
    </row>
    <row r="14013" spans="1:5" ht="18.600000000000001" customHeight="1" x14ac:dyDescent="0.25">
      <c r="A14013">
        <v>32479911</v>
      </c>
      <c r="B14013" t="s">
        <v>43740</v>
      </c>
      <c r="C14013" t="s">
        <v>6162</v>
      </c>
      <c r="D14013" t="s">
        <v>43741</v>
      </c>
      <c r="E14013" t="s">
        <v>43742</v>
      </c>
    </row>
    <row r="14014" spans="1:5" ht="18.600000000000001" customHeight="1" x14ac:dyDescent="0.25">
      <c r="A14014">
        <v>32422376</v>
      </c>
      <c r="B14014" t="s">
        <v>43743</v>
      </c>
      <c r="C14014" t="s">
        <v>151</v>
      </c>
      <c r="D14014" t="s">
        <v>43744</v>
      </c>
      <c r="E14014" t="s">
        <v>43745</v>
      </c>
    </row>
    <row r="14015" spans="1:5" ht="18.600000000000001" customHeight="1" x14ac:dyDescent="0.25">
      <c r="A14015">
        <v>32472325</v>
      </c>
      <c r="B14015" t="s">
        <v>43746</v>
      </c>
      <c r="C14015" t="s">
        <v>3059</v>
      </c>
      <c r="D14015" t="s">
        <v>43747</v>
      </c>
      <c r="E14015" t="s">
        <v>43748</v>
      </c>
    </row>
    <row r="14016" spans="1:5" ht="18.600000000000001" customHeight="1" x14ac:dyDescent="0.25">
      <c r="A14016">
        <v>32371417</v>
      </c>
      <c r="B14016" t="s">
        <v>43749</v>
      </c>
      <c r="C14016" t="s">
        <v>21</v>
      </c>
      <c r="D14016" t="s">
        <v>43750</v>
      </c>
      <c r="E14016" t="s">
        <v>43751</v>
      </c>
    </row>
    <row r="14017" spans="1:5" ht="18.600000000000001" customHeight="1" x14ac:dyDescent="0.25">
      <c r="A14017">
        <v>32511558</v>
      </c>
      <c r="B14017" t="s">
        <v>43752</v>
      </c>
      <c r="C14017" t="s">
        <v>2828</v>
      </c>
      <c r="D14017" t="s">
        <v>43753</v>
      </c>
      <c r="E14017" t="s">
        <v>43754</v>
      </c>
    </row>
    <row r="14018" spans="1:5" ht="18.600000000000001" customHeight="1" x14ac:dyDescent="0.25">
      <c r="A14018">
        <v>32374452</v>
      </c>
      <c r="B14018" t="s">
        <v>43755</v>
      </c>
      <c r="C14018" t="s">
        <v>5</v>
      </c>
      <c r="D14018" t="s">
        <v>43756</v>
      </c>
      <c r="E14018" t="s">
        <v>43757</v>
      </c>
    </row>
    <row r="14019" spans="1:5" ht="18.600000000000001" customHeight="1" x14ac:dyDescent="0.25">
      <c r="A14019">
        <v>32382877</v>
      </c>
      <c r="B14019" t="s">
        <v>43758</v>
      </c>
      <c r="C14019" t="s">
        <v>43759</v>
      </c>
      <c r="D14019" t="s">
        <v>43760</v>
      </c>
      <c r="E14019" t="s">
        <v>43761</v>
      </c>
    </row>
    <row r="14020" spans="1:5" ht="18.600000000000001" customHeight="1" x14ac:dyDescent="0.25">
      <c r="A14020">
        <v>32425260</v>
      </c>
      <c r="B14020" t="s">
        <v>43762</v>
      </c>
      <c r="C14020" t="s">
        <v>43763</v>
      </c>
      <c r="D14020" t="s">
        <v>43764</v>
      </c>
      <c r="E14020" t="s">
        <v>43765</v>
      </c>
    </row>
    <row r="14021" spans="1:5" ht="18.600000000000001" customHeight="1" x14ac:dyDescent="0.25">
      <c r="A14021">
        <v>32419777</v>
      </c>
      <c r="B14021" t="s">
        <v>43766</v>
      </c>
      <c r="C14021" t="s">
        <v>4936</v>
      </c>
      <c r="D14021" t="s">
        <v>43767</v>
      </c>
      <c r="E14021" t="s">
        <v>43768</v>
      </c>
    </row>
    <row r="14022" spans="1:5" ht="18.600000000000001" customHeight="1" x14ac:dyDescent="0.25">
      <c r="A14022">
        <v>32395669</v>
      </c>
      <c r="B14022" t="s">
        <v>43769</v>
      </c>
      <c r="C14022" t="s">
        <v>8804</v>
      </c>
      <c r="D14022" t="s">
        <v>43770</v>
      </c>
      <c r="E14022" t="s">
        <v>43771</v>
      </c>
    </row>
    <row r="14023" spans="1:5" ht="18.600000000000001" customHeight="1" x14ac:dyDescent="0.25">
      <c r="A14023">
        <v>32364264</v>
      </c>
      <c r="B14023" t="s">
        <v>43772</v>
      </c>
      <c r="C14023" t="s">
        <v>17309</v>
      </c>
      <c r="D14023" t="s">
        <v>43773</v>
      </c>
      <c r="E14023" t="s">
        <v>43774</v>
      </c>
    </row>
    <row r="14024" spans="1:5" ht="18.600000000000001" customHeight="1" x14ac:dyDescent="0.25">
      <c r="A14024">
        <v>32688427</v>
      </c>
      <c r="B14024" t="s">
        <v>43775</v>
      </c>
      <c r="C14024" t="s">
        <v>11440</v>
      </c>
      <c r="D14024" t="s">
        <v>43776</v>
      </c>
      <c r="E14024" t="s">
        <v>43777</v>
      </c>
    </row>
    <row r="14025" spans="1:5" ht="18.600000000000001" customHeight="1" x14ac:dyDescent="0.25">
      <c r="A14025">
        <v>32676621</v>
      </c>
      <c r="B14025" t="s">
        <v>43778</v>
      </c>
      <c r="C14025" t="s">
        <v>2828</v>
      </c>
      <c r="D14025" t="s">
        <v>43779</v>
      </c>
      <c r="E14025" t="s">
        <v>43780</v>
      </c>
    </row>
    <row r="14026" spans="1:5" ht="18.600000000000001" customHeight="1" x14ac:dyDescent="0.25">
      <c r="A14026">
        <v>32668904</v>
      </c>
      <c r="B14026" t="s">
        <v>43781</v>
      </c>
      <c r="C14026" t="s">
        <v>22088</v>
      </c>
      <c r="D14026" t="s">
        <v>43782</v>
      </c>
      <c r="E14026" t="s">
        <v>43783</v>
      </c>
    </row>
    <row r="14027" spans="1:5" ht="18.600000000000001" customHeight="1" x14ac:dyDescent="0.25">
      <c r="A14027">
        <v>32662949</v>
      </c>
      <c r="B14027" t="s">
        <v>43784</v>
      </c>
      <c r="C14027" t="s">
        <v>30962</v>
      </c>
      <c r="D14027" t="s">
        <v>43785</v>
      </c>
      <c r="E14027" t="s">
        <v>43786</v>
      </c>
    </row>
    <row r="14028" spans="1:5" ht="18.600000000000001" customHeight="1" x14ac:dyDescent="0.25">
      <c r="A14028">
        <v>32646976</v>
      </c>
      <c r="B14028" t="s">
        <v>43787</v>
      </c>
      <c r="C14028" t="s">
        <v>383</v>
      </c>
      <c r="D14028" t="s">
        <v>43788</v>
      </c>
      <c r="E14028" t="s">
        <v>43789</v>
      </c>
    </row>
    <row r="14029" spans="1:5" ht="18.600000000000001" customHeight="1" x14ac:dyDescent="0.25">
      <c r="A14029">
        <v>32267649</v>
      </c>
      <c r="B14029" t="s">
        <v>43790</v>
      </c>
      <c r="C14029" t="s">
        <v>1679</v>
      </c>
      <c r="D14029" t="s">
        <v>43791</v>
      </c>
      <c r="E14029" t="s">
        <v>43792</v>
      </c>
    </row>
    <row r="14030" spans="1:5" ht="18.600000000000001" customHeight="1" x14ac:dyDescent="0.25">
      <c r="A14030">
        <v>32631873</v>
      </c>
      <c r="B14030" t="s">
        <v>43793</v>
      </c>
      <c r="C14030" t="s">
        <v>383</v>
      </c>
      <c r="D14030" t="s">
        <v>43794</v>
      </c>
      <c r="E14030" t="s">
        <v>43795</v>
      </c>
    </row>
    <row r="14031" spans="1:5" ht="18.600000000000001" customHeight="1" x14ac:dyDescent="0.25">
      <c r="A14031">
        <v>32374955</v>
      </c>
      <c r="B14031" t="s">
        <v>43796</v>
      </c>
      <c r="C14031" t="s">
        <v>1679</v>
      </c>
      <c r="D14031" t="s">
        <v>43797</v>
      </c>
      <c r="E14031" t="s">
        <v>43798</v>
      </c>
    </row>
    <row r="14032" spans="1:5" ht="18.600000000000001" customHeight="1" x14ac:dyDescent="0.25">
      <c r="A14032">
        <v>32682084</v>
      </c>
      <c r="B14032" t="s">
        <v>43799</v>
      </c>
      <c r="C14032" t="s">
        <v>43800</v>
      </c>
      <c r="D14032" t="s">
        <v>43801</v>
      </c>
      <c r="E14032" t="s">
        <v>43802</v>
      </c>
    </row>
    <row r="14033" spans="1:5" ht="18.600000000000001" customHeight="1" x14ac:dyDescent="0.25">
      <c r="A14033">
        <v>32631885</v>
      </c>
      <c r="B14033" t="s">
        <v>43803</v>
      </c>
      <c r="C14033" t="s">
        <v>383</v>
      </c>
      <c r="D14033" t="s">
        <v>43804</v>
      </c>
      <c r="E14033" t="s">
        <v>43805</v>
      </c>
    </row>
    <row r="14034" spans="1:5" ht="18.600000000000001" customHeight="1" x14ac:dyDescent="0.25">
      <c r="A14034">
        <v>32631874</v>
      </c>
      <c r="B14034" t="s">
        <v>43806</v>
      </c>
      <c r="C14034" t="s">
        <v>383</v>
      </c>
      <c r="D14034" t="s">
        <v>26284</v>
      </c>
      <c r="E14034" t="s">
        <v>43807</v>
      </c>
    </row>
    <row r="14035" spans="1:5" ht="18.600000000000001" customHeight="1" x14ac:dyDescent="0.25">
      <c r="A14035">
        <v>32692346</v>
      </c>
      <c r="B14035" t="s">
        <v>43808</v>
      </c>
      <c r="C14035" t="s">
        <v>2039</v>
      </c>
      <c r="D14035" t="s">
        <v>43809</v>
      </c>
      <c r="E14035" t="s">
        <v>43810</v>
      </c>
    </row>
    <row r="14036" spans="1:5" ht="18.600000000000001" customHeight="1" x14ac:dyDescent="0.25">
      <c r="A14036">
        <v>32678173</v>
      </c>
      <c r="B14036" t="s">
        <v>43811</v>
      </c>
      <c r="C14036" t="s">
        <v>2369</v>
      </c>
      <c r="D14036" t="s">
        <v>43812</v>
      </c>
      <c r="E14036" t="s">
        <v>43813</v>
      </c>
    </row>
    <row r="14037" spans="1:5" ht="18.600000000000001" customHeight="1" x14ac:dyDescent="0.25">
      <c r="A14037">
        <v>32675285</v>
      </c>
      <c r="B14037" t="s">
        <v>43814</v>
      </c>
      <c r="C14037" t="s">
        <v>38566</v>
      </c>
      <c r="D14037" t="s">
        <v>43815</v>
      </c>
      <c r="E14037" t="s">
        <v>43816</v>
      </c>
    </row>
    <row r="14038" spans="1:5" ht="18.600000000000001" customHeight="1" x14ac:dyDescent="0.25">
      <c r="A14038">
        <v>32653054</v>
      </c>
      <c r="B14038" t="s">
        <v>43817</v>
      </c>
      <c r="C14038" t="s">
        <v>14273</v>
      </c>
      <c r="D14038" t="s">
        <v>43818</v>
      </c>
      <c r="E14038" t="s">
        <v>43819</v>
      </c>
    </row>
    <row r="14039" spans="1:5" ht="18.600000000000001" customHeight="1" x14ac:dyDescent="0.25">
      <c r="A14039">
        <v>32480361</v>
      </c>
      <c r="B14039" t="s">
        <v>43820</v>
      </c>
      <c r="C14039" t="s">
        <v>14596</v>
      </c>
      <c r="D14039" t="s">
        <v>43821</v>
      </c>
      <c r="E14039" t="s">
        <v>43822</v>
      </c>
    </row>
    <row r="14040" spans="1:5" ht="18.600000000000001" customHeight="1" x14ac:dyDescent="0.25">
      <c r="A14040">
        <v>32697834</v>
      </c>
      <c r="B14040" t="s">
        <v>43823</v>
      </c>
      <c r="C14040" t="s">
        <v>25913</v>
      </c>
      <c r="D14040" t="s">
        <v>43824</v>
      </c>
      <c r="E14040" t="s">
        <v>43825</v>
      </c>
    </row>
    <row r="14041" spans="1:5" ht="18.600000000000001" customHeight="1" x14ac:dyDescent="0.25">
      <c r="A14041">
        <v>32674356</v>
      </c>
      <c r="B14041" t="s">
        <v>43826</v>
      </c>
      <c r="C14041" t="s">
        <v>2114</v>
      </c>
      <c r="D14041" t="s">
        <v>43827</v>
      </c>
      <c r="E14041" t="s">
        <v>43828</v>
      </c>
    </row>
    <row r="14042" spans="1:5" ht="18.600000000000001" customHeight="1" x14ac:dyDescent="0.25">
      <c r="A14042">
        <v>32578336</v>
      </c>
      <c r="B14042" t="s">
        <v>43829</v>
      </c>
      <c r="C14042" t="s">
        <v>1928</v>
      </c>
      <c r="D14042" t="s">
        <v>43830</v>
      </c>
      <c r="E14042" t="s">
        <v>43831</v>
      </c>
    </row>
    <row r="14043" spans="1:5" ht="18.600000000000001" customHeight="1" x14ac:dyDescent="0.25">
      <c r="A14043">
        <v>32674481</v>
      </c>
      <c r="B14043" t="s">
        <v>43832</v>
      </c>
      <c r="C14043" t="s">
        <v>48</v>
      </c>
      <c r="D14043" t="s">
        <v>43833</v>
      </c>
      <c r="E14043" t="s">
        <v>43834</v>
      </c>
    </row>
    <row r="14044" spans="1:5" ht="18.600000000000001" customHeight="1" x14ac:dyDescent="0.25">
      <c r="A14044">
        <v>32650645</v>
      </c>
      <c r="B14044" t="s">
        <v>43835</v>
      </c>
      <c r="C14044" t="s">
        <v>43836</v>
      </c>
      <c r="D14044" t="s">
        <v>43837</v>
      </c>
      <c r="E14044" t="s">
        <v>43838</v>
      </c>
    </row>
    <row r="14045" spans="1:5" ht="18.600000000000001" customHeight="1" x14ac:dyDescent="0.25">
      <c r="A14045">
        <v>32640172</v>
      </c>
      <c r="B14045" t="s">
        <v>43839</v>
      </c>
      <c r="C14045" t="s">
        <v>43840</v>
      </c>
      <c r="D14045" t="s">
        <v>43841</v>
      </c>
      <c r="E14045" t="s">
        <v>43842</v>
      </c>
    </row>
    <row r="14046" spans="1:5" ht="18.600000000000001" customHeight="1" x14ac:dyDescent="0.25">
      <c r="A14046">
        <v>32657340</v>
      </c>
      <c r="B14046" t="s">
        <v>43843</v>
      </c>
      <c r="C14046" t="s">
        <v>9</v>
      </c>
      <c r="D14046" t="s">
        <v>43844</v>
      </c>
      <c r="E14046" t="s">
        <v>43845</v>
      </c>
    </row>
    <row r="14047" spans="1:5" ht="18.600000000000001" customHeight="1" x14ac:dyDescent="0.25">
      <c r="A14047">
        <v>32687919</v>
      </c>
      <c r="B14047" t="s">
        <v>43846</v>
      </c>
      <c r="C14047" t="s">
        <v>509</v>
      </c>
      <c r="D14047" t="s">
        <v>43847</v>
      </c>
      <c r="E14047" t="s">
        <v>43848</v>
      </c>
    </row>
    <row r="14048" spans="1:5" ht="18.600000000000001" customHeight="1" x14ac:dyDescent="0.25">
      <c r="A14048">
        <v>32611226</v>
      </c>
      <c r="B14048" t="s">
        <v>43849</v>
      </c>
      <c r="C14048" t="s">
        <v>43850</v>
      </c>
      <c r="D14048" t="s">
        <v>43851</v>
      </c>
      <c r="E14048" t="s">
        <v>43852</v>
      </c>
    </row>
    <row r="14049" spans="1:5" ht="18.600000000000001" customHeight="1" x14ac:dyDescent="0.25">
      <c r="A14049">
        <v>32613542</v>
      </c>
      <c r="B14049" t="s">
        <v>43853</v>
      </c>
      <c r="C14049" t="s">
        <v>10290</v>
      </c>
      <c r="D14049" t="s">
        <v>43854</v>
      </c>
      <c r="E14049" t="s">
        <v>43855</v>
      </c>
    </row>
    <row r="14050" spans="1:5" ht="18.600000000000001" customHeight="1" x14ac:dyDescent="0.25">
      <c r="A14050">
        <v>32614634</v>
      </c>
      <c r="B14050" t="s">
        <v>43856</v>
      </c>
      <c r="C14050" t="s">
        <v>21126</v>
      </c>
      <c r="D14050" t="s">
        <v>43857</v>
      </c>
      <c r="E14050" t="s">
        <v>43858</v>
      </c>
    </row>
    <row r="14051" spans="1:5" ht="18.600000000000001" customHeight="1" x14ac:dyDescent="0.25">
      <c r="A14051">
        <v>32641481</v>
      </c>
      <c r="B14051" t="s">
        <v>43859</v>
      </c>
      <c r="C14051" t="s">
        <v>1207</v>
      </c>
      <c r="D14051" t="s">
        <v>43860</v>
      </c>
      <c r="E14051" t="s">
        <v>43861</v>
      </c>
    </row>
    <row r="14052" spans="1:5" ht="18.600000000000001" customHeight="1" x14ac:dyDescent="0.25">
      <c r="A14052">
        <v>32584397</v>
      </c>
      <c r="B14052" t="s">
        <v>43862</v>
      </c>
      <c r="C14052" t="s">
        <v>27146</v>
      </c>
      <c r="D14052" t="s">
        <v>43863</v>
      </c>
      <c r="E14052" t="s">
        <v>43864</v>
      </c>
    </row>
    <row r="14053" spans="1:5" ht="18.600000000000001" customHeight="1" x14ac:dyDescent="0.25">
      <c r="A14053">
        <v>32530284</v>
      </c>
      <c r="B14053" t="s">
        <v>43865</v>
      </c>
      <c r="C14053" t="s">
        <v>12124</v>
      </c>
      <c r="D14053" t="s">
        <v>43866</v>
      </c>
      <c r="E14053" t="s">
        <v>43867</v>
      </c>
    </row>
    <row r="14054" spans="1:5" ht="18.600000000000001" customHeight="1" x14ac:dyDescent="0.25">
      <c r="A14054">
        <v>32577905</v>
      </c>
      <c r="B14054" t="s">
        <v>43868</v>
      </c>
      <c r="C14054" t="s">
        <v>668</v>
      </c>
      <c r="D14054" t="s">
        <v>43869</v>
      </c>
      <c r="E14054" t="s">
        <v>43870</v>
      </c>
    </row>
    <row r="14055" spans="1:5" ht="18.600000000000001" customHeight="1" x14ac:dyDescent="0.25">
      <c r="A14055">
        <v>32581081</v>
      </c>
      <c r="B14055" t="s">
        <v>43871</v>
      </c>
      <c r="C14055" t="s">
        <v>2501</v>
      </c>
      <c r="D14055" t="s">
        <v>43872</v>
      </c>
      <c r="E14055" t="s">
        <v>43873</v>
      </c>
    </row>
    <row r="14056" spans="1:5" ht="18.600000000000001" customHeight="1" x14ac:dyDescent="0.25">
      <c r="A14056">
        <v>32531181</v>
      </c>
      <c r="B14056" t="s">
        <v>43874</v>
      </c>
      <c r="C14056" t="s">
        <v>19140</v>
      </c>
      <c r="D14056" t="s">
        <v>43875</v>
      </c>
      <c r="E14056" t="s">
        <v>43876</v>
      </c>
    </row>
    <row r="14057" spans="1:5" ht="18.600000000000001" customHeight="1" x14ac:dyDescent="0.25">
      <c r="A14057">
        <v>32559338</v>
      </c>
      <c r="B14057" t="s">
        <v>43877</v>
      </c>
      <c r="C14057" t="s">
        <v>3071</v>
      </c>
      <c r="D14057" t="s">
        <v>43878</v>
      </c>
      <c r="E14057" t="s">
        <v>43879</v>
      </c>
    </row>
    <row r="14058" spans="1:5" ht="18.600000000000001" customHeight="1" x14ac:dyDescent="0.25">
      <c r="A14058">
        <v>32655583</v>
      </c>
      <c r="B14058" t="s">
        <v>43880</v>
      </c>
      <c r="C14058" t="s">
        <v>3540</v>
      </c>
      <c r="D14058" t="s">
        <v>43881</v>
      </c>
      <c r="E14058" t="s">
        <v>43882</v>
      </c>
    </row>
    <row r="14059" spans="1:5" ht="18.600000000000001" customHeight="1" x14ac:dyDescent="0.25">
      <c r="A14059">
        <v>32515076</v>
      </c>
      <c r="B14059" t="s">
        <v>43883</v>
      </c>
      <c r="C14059" t="s">
        <v>9678</v>
      </c>
      <c r="D14059" t="s">
        <v>43884</v>
      </c>
      <c r="E14059" t="s">
        <v>43885</v>
      </c>
    </row>
    <row r="14060" spans="1:5" ht="18.600000000000001" customHeight="1" x14ac:dyDescent="0.25">
      <c r="A14060">
        <v>32558630</v>
      </c>
      <c r="B14060" t="s">
        <v>43886</v>
      </c>
      <c r="C14060" t="s">
        <v>13076</v>
      </c>
      <c r="D14060" t="s">
        <v>43887</v>
      </c>
      <c r="E14060" t="s">
        <v>43888</v>
      </c>
    </row>
    <row r="14061" spans="1:5" ht="18.600000000000001" customHeight="1" x14ac:dyDescent="0.25">
      <c r="A14061">
        <v>32693958</v>
      </c>
      <c r="B14061" t="s">
        <v>43889</v>
      </c>
      <c r="C14061" t="s">
        <v>27772</v>
      </c>
      <c r="D14061" t="s">
        <v>43890</v>
      </c>
      <c r="E14061" t="s">
        <v>43891</v>
      </c>
    </row>
    <row r="14062" spans="1:5" ht="18.600000000000001" customHeight="1" x14ac:dyDescent="0.25">
      <c r="A14062">
        <v>32540054</v>
      </c>
      <c r="B14062" t="s">
        <v>43892</v>
      </c>
      <c r="C14062" t="s">
        <v>8053</v>
      </c>
      <c r="D14062" t="s">
        <v>43893</v>
      </c>
      <c r="E14062" t="s">
        <v>43894</v>
      </c>
    </row>
    <row r="14063" spans="1:5" ht="18.600000000000001" customHeight="1" x14ac:dyDescent="0.25">
      <c r="A14063">
        <v>32448039</v>
      </c>
      <c r="B14063" t="s">
        <v>43895</v>
      </c>
      <c r="C14063" t="s">
        <v>2636</v>
      </c>
      <c r="D14063" t="s">
        <v>43896</v>
      </c>
      <c r="E14063" t="s">
        <v>43897</v>
      </c>
    </row>
    <row r="14064" spans="1:5" ht="18.600000000000001" customHeight="1" x14ac:dyDescent="0.25">
      <c r="A14064">
        <v>32544232</v>
      </c>
      <c r="B14064" t="s">
        <v>43898</v>
      </c>
      <c r="C14064" t="s">
        <v>1176</v>
      </c>
      <c r="D14064" t="s">
        <v>43899</v>
      </c>
      <c r="E14064" t="s">
        <v>43900</v>
      </c>
    </row>
    <row r="14065" spans="1:5" ht="18.600000000000001" customHeight="1" x14ac:dyDescent="0.25">
      <c r="A14065">
        <v>32660890</v>
      </c>
      <c r="B14065" t="s">
        <v>43901</v>
      </c>
      <c r="C14065" t="s">
        <v>43902</v>
      </c>
      <c r="D14065" t="s">
        <v>43903</v>
      </c>
      <c r="E14065" t="s">
        <v>43904</v>
      </c>
    </row>
    <row r="14066" spans="1:5" ht="18.600000000000001" customHeight="1" x14ac:dyDescent="0.25">
      <c r="A14066">
        <v>32574838</v>
      </c>
      <c r="B14066" t="s">
        <v>43905</v>
      </c>
      <c r="C14066" t="s">
        <v>9893</v>
      </c>
      <c r="D14066" t="s">
        <v>43906</v>
      </c>
      <c r="E14066" t="s">
        <v>43907</v>
      </c>
    </row>
    <row r="14067" spans="1:5" ht="18.600000000000001" customHeight="1" x14ac:dyDescent="0.25">
      <c r="A14067">
        <v>32496734</v>
      </c>
      <c r="B14067" t="s">
        <v>43908</v>
      </c>
      <c r="C14067" t="s">
        <v>348</v>
      </c>
      <c r="D14067" t="s">
        <v>43909</v>
      </c>
      <c r="E14067" t="s">
        <v>43910</v>
      </c>
    </row>
    <row r="14068" spans="1:5" ht="18.600000000000001" customHeight="1" x14ac:dyDescent="0.25">
      <c r="A14068">
        <v>32598306</v>
      </c>
      <c r="B14068" t="s">
        <v>43911</v>
      </c>
      <c r="C14068" t="s">
        <v>1635</v>
      </c>
      <c r="D14068" t="s">
        <v>43912</v>
      </c>
      <c r="E14068" t="s">
        <v>43913</v>
      </c>
    </row>
    <row r="14069" spans="1:5" ht="18.600000000000001" customHeight="1" x14ac:dyDescent="0.25">
      <c r="A14069">
        <v>32348495</v>
      </c>
      <c r="B14069" t="s">
        <v>43914</v>
      </c>
      <c r="C14069" t="s">
        <v>2039</v>
      </c>
      <c r="D14069" t="s">
        <v>43915</v>
      </c>
      <c r="E14069" t="s">
        <v>43916</v>
      </c>
    </row>
    <row r="14070" spans="1:5" ht="18.600000000000001" customHeight="1" x14ac:dyDescent="0.25">
      <c r="A14070">
        <v>32589496</v>
      </c>
      <c r="B14070" t="s">
        <v>43917</v>
      </c>
      <c r="C14070" t="s">
        <v>4640</v>
      </c>
      <c r="D14070" t="s">
        <v>43918</v>
      </c>
      <c r="E14070" t="s">
        <v>43919</v>
      </c>
    </row>
    <row r="14071" spans="1:5" ht="18.600000000000001" customHeight="1" x14ac:dyDescent="0.25">
      <c r="A14071">
        <v>32236385</v>
      </c>
      <c r="B14071" t="s">
        <v>43920</v>
      </c>
      <c r="C14071" t="s">
        <v>13548</v>
      </c>
      <c r="D14071" t="s">
        <v>43921</v>
      </c>
      <c r="E14071" t="s">
        <v>43922</v>
      </c>
    </row>
    <row r="14072" spans="1:5" ht="18.600000000000001" customHeight="1" x14ac:dyDescent="0.25">
      <c r="A14072">
        <v>32335184</v>
      </c>
      <c r="B14072" t="s">
        <v>43923</v>
      </c>
      <c r="C14072" t="s">
        <v>369</v>
      </c>
      <c r="D14072" t="s">
        <v>43924</v>
      </c>
      <c r="E14072" t="s">
        <v>43925</v>
      </c>
    </row>
    <row r="14073" spans="1:5" ht="18.600000000000001" customHeight="1" x14ac:dyDescent="0.25">
      <c r="A14073">
        <v>32332040</v>
      </c>
      <c r="B14073" t="s">
        <v>43926</v>
      </c>
      <c r="C14073" t="s">
        <v>6317</v>
      </c>
      <c r="D14073" t="s">
        <v>43927</v>
      </c>
      <c r="E14073" t="s">
        <v>43928</v>
      </c>
    </row>
    <row r="14074" spans="1:5" ht="18.600000000000001" customHeight="1" x14ac:dyDescent="0.25">
      <c r="A14074">
        <v>32359090</v>
      </c>
      <c r="B14074" t="s">
        <v>43929</v>
      </c>
      <c r="C14074" t="s">
        <v>1275</v>
      </c>
      <c r="D14074" t="s">
        <v>43930</v>
      </c>
      <c r="E14074" t="s">
        <v>43931</v>
      </c>
    </row>
    <row r="14075" spans="1:5" ht="18.600000000000001" customHeight="1" x14ac:dyDescent="0.25">
      <c r="A14075">
        <v>32405837</v>
      </c>
      <c r="B14075" t="s">
        <v>43932</v>
      </c>
      <c r="C14075" t="s">
        <v>6974</v>
      </c>
      <c r="D14075" t="s">
        <v>43933</v>
      </c>
      <c r="E14075" t="s">
        <v>43934</v>
      </c>
    </row>
    <row r="14076" spans="1:5" ht="18.600000000000001" customHeight="1" x14ac:dyDescent="0.25">
      <c r="A14076">
        <v>32376777</v>
      </c>
      <c r="B14076" t="s">
        <v>43935</v>
      </c>
      <c r="C14076" t="s">
        <v>4645</v>
      </c>
      <c r="D14076" t="s">
        <v>43936</v>
      </c>
      <c r="E14076" t="s">
        <v>43937</v>
      </c>
    </row>
    <row r="14077" spans="1:5" ht="18.600000000000001" customHeight="1" x14ac:dyDescent="0.25">
      <c r="A14077">
        <v>32346099</v>
      </c>
      <c r="B14077" t="s">
        <v>43938</v>
      </c>
      <c r="C14077" t="s">
        <v>931</v>
      </c>
      <c r="D14077" t="s">
        <v>43939</v>
      </c>
      <c r="E14077" t="s">
        <v>43940</v>
      </c>
    </row>
    <row r="14078" spans="1:5" ht="18.600000000000001" customHeight="1" x14ac:dyDescent="0.25">
      <c r="A14078">
        <v>32208139</v>
      </c>
      <c r="B14078" t="s">
        <v>43941</v>
      </c>
      <c r="C14078" t="s">
        <v>369</v>
      </c>
      <c r="D14078" t="s">
        <v>37542</v>
      </c>
      <c r="E14078" t="s">
        <v>43942</v>
      </c>
    </row>
    <row r="14079" spans="1:5" ht="18.600000000000001" customHeight="1" x14ac:dyDescent="0.25">
      <c r="A14079">
        <v>32303885</v>
      </c>
      <c r="B14079" t="s">
        <v>43943</v>
      </c>
      <c r="C14079" t="s">
        <v>7035</v>
      </c>
      <c r="D14079" t="s">
        <v>43944</v>
      </c>
      <c r="E14079" t="s">
        <v>43945</v>
      </c>
    </row>
    <row r="14080" spans="1:5" ht="18.600000000000001" customHeight="1" x14ac:dyDescent="0.25">
      <c r="A14080">
        <v>32204753</v>
      </c>
      <c r="B14080" t="s">
        <v>43946</v>
      </c>
      <c r="C14080" t="s">
        <v>1159</v>
      </c>
      <c r="D14080" t="s">
        <v>43947</v>
      </c>
      <c r="E14080" t="s">
        <v>43948</v>
      </c>
    </row>
    <row r="14081" spans="1:5" ht="18.600000000000001" customHeight="1" x14ac:dyDescent="0.25">
      <c r="A14081">
        <v>32381478</v>
      </c>
      <c r="B14081" t="s">
        <v>43949</v>
      </c>
      <c r="C14081" t="s">
        <v>545</v>
      </c>
      <c r="D14081" t="s">
        <v>43950</v>
      </c>
      <c r="E14081" t="s">
        <v>43951</v>
      </c>
    </row>
    <row r="14082" spans="1:5" ht="18.600000000000001" customHeight="1" x14ac:dyDescent="0.25">
      <c r="A14082">
        <v>32326761</v>
      </c>
      <c r="B14082" t="s">
        <v>43952</v>
      </c>
      <c r="C14082" t="s">
        <v>12765</v>
      </c>
      <c r="D14082" t="s">
        <v>43953</v>
      </c>
      <c r="E14082" t="s">
        <v>43954</v>
      </c>
    </row>
    <row r="14083" spans="1:5" ht="18.600000000000001" customHeight="1" x14ac:dyDescent="0.25">
      <c r="A14083">
        <v>32317277</v>
      </c>
      <c r="B14083" t="s">
        <v>43955</v>
      </c>
      <c r="C14083" t="s">
        <v>6317</v>
      </c>
      <c r="D14083" t="s">
        <v>43956</v>
      </c>
      <c r="E14083" t="s">
        <v>43957</v>
      </c>
    </row>
    <row r="14084" spans="1:5" ht="18.600000000000001" customHeight="1" x14ac:dyDescent="0.25">
      <c r="A14084">
        <v>32527347</v>
      </c>
      <c r="B14084" t="s">
        <v>43958</v>
      </c>
      <c r="C14084" t="s">
        <v>3321</v>
      </c>
      <c r="D14084" t="s">
        <v>43959</v>
      </c>
      <c r="E14084" t="s">
        <v>43960</v>
      </c>
    </row>
    <row r="14085" spans="1:5" ht="18.600000000000001" customHeight="1" x14ac:dyDescent="0.25">
      <c r="A14085">
        <v>32108458</v>
      </c>
      <c r="B14085" t="s">
        <v>43961</v>
      </c>
      <c r="C14085" t="s">
        <v>3433</v>
      </c>
      <c r="D14085" t="s">
        <v>43962</v>
      </c>
      <c r="E14085" t="s">
        <v>43963</v>
      </c>
    </row>
    <row r="14086" spans="1:5" ht="18.600000000000001" customHeight="1" x14ac:dyDescent="0.25">
      <c r="A14086">
        <v>32250324</v>
      </c>
      <c r="B14086" t="s">
        <v>43964</v>
      </c>
      <c r="C14086" t="s">
        <v>43965</v>
      </c>
      <c r="D14086" t="s">
        <v>43966</v>
      </c>
      <c r="E14086" t="s">
        <v>43967</v>
      </c>
    </row>
    <row r="14087" spans="1:5" ht="18.600000000000001" customHeight="1" x14ac:dyDescent="0.25">
      <c r="A14087">
        <v>32196983</v>
      </c>
      <c r="B14087" t="s">
        <v>43968</v>
      </c>
      <c r="C14087" t="s">
        <v>11136</v>
      </c>
      <c r="D14087" t="s">
        <v>43969</v>
      </c>
      <c r="E14087" t="s">
        <v>43970</v>
      </c>
    </row>
    <row r="14088" spans="1:5" ht="18.600000000000001" customHeight="1" x14ac:dyDescent="0.25">
      <c r="A14088">
        <v>32291278</v>
      </c>
      <c r="B14088" t="s">
        <v>43971</v>
      </c>
      <c r="C14088" t="s">
        <v>383</v>
      </c>
      <c r="D14088" t="s">
        <v>43972</v>
      </c>
      <c r="E14088" t="s">
        <v>43973</v>
      </c>
    </row>
    <row r="14089" spans="1:5" ht="18.600000000000001" customHeight="1" x14ac:dyDescent="0.25">
      <c r="A14089">
        <v>32360528</v>
      </c>
      <c r="B14089" t="s">
        <v>43974</v>
      </c>
      <c r="C14089" t="s">
        <v>369</v>
      </c>
      <c r="D14089" t="s">
        <v>43975</v>
      </c>
      <c r="E14089" t="s">
        <v>43976</v>
      </c>
    </row>
    <row r="14090" spans="1:5" ht="18.600000000000001" customHeight="1" x14ac:dyDescent="0.25">
      <c r="A14090">
        <v>32312364</v>
      </c>
      <c r="B14090" t="s">
        <v>43977</v>
      </c>
      <c r="C14090" t="s">
        <v>1159</v>
      </c>
      <c r="D14090" t="s">
        <v>43978</v>
      </c>
      <c r="E14090" t="s">
        <v>43979</v>
      </c>
    </row>
    <row r="14091" spans="1:5" ht="18.600000000000001" customHeight="1" x14ac:dyDescent="0.25">
      <c r="A14091">
        <v>32026672</v>
      </c>
      <c r="B14091" t="s">
        <v>43980</v>
      </c>
      <c r="C14091" t="s">
        <v>89</v>
      </c>
      <c r="E14091" t="s">
        <v>43981</v>
      </c>
    </row>
    <row r="14092" spans="1:5" ht="18.600000000000001" customHeight="1" x14ac:dyDescent="0.25">
      <c r="A14092">
        <v>32374808</v>
      </c>
      <c r="B14092" t="s">
        <v>43982</v>
      </c>
      <c r="C14092" t="s">
        <v>11287</v>
      </c>
      <c r="D14092" t="s">
        <v>43983</v>
      </c>
      <c r="E14092" t="s">
        <v>43984</v>
      </c>
    </row>
    <row r="14093" spans="1:5" ht="18.600000000000001" customHeight="1" x14ac:dyDescent="0.25">
      <c r="A14093">
        <v>32311314</v>
      </c>
      <c r="B14093" t="s">
        <v>43985</v>
      </c>
      <c r="C14093" t="s">
        <v>14273</v>
      </c>
      <c r="D14093" t="s">
        <v>43986</v>
      </c>
      <c r="E14093" t="s">
        <v>43987</v>
      </c>
    </row>
    <row r="14094" spans="1:5" ht="18.600000000000001" customHeight="1" x14ac:dyDescent="0.25">
      <c r="A14094">
        <v>32596903</v>
      </c>
      <c r="B14094" t="s">
        <v>43988</v>
      </c>
      <c r="C14094" t="s">
        <v>4836</v>
      </c>
      <c r="D14094" t="s">
        <v>43989</v>
      </c>
      <c r="E14094" t="s">
        <v>43990</v>
      </c>
    </row>
    <row r="14095" spans="1:5" ht="18.600000000000001" customHeight="1" x14ac:dyDescent="0.25">
      <c r="A14095">
        <v>32329908</v>
      </c>
      <c r="B14095" t="s">
        <v>43991</v>
      </c>
      <c r="C14095" t="s">
        <v>6652</v>
      </c>
      <c r="D14095" t="s">
        <v>43992</v>
      </c>
      <c r="E14095" t="s">
        <v>43993</v>
      </c>
    </row>
    <row r="14096" spans="1:5" ht="18.600000000000001" customHeight="1" x14ac:dyDescent="0.25">
      <c r="A14096">
        <v>32265007</v>
      </c>
      <c r="B14096" t="s">
        <v>43994</v>
      </c>
      <c r="C14096" t="s">
        <v>17</v>
      </c>
      <c r="D14096" t="s">
        <v>43995</v>
      </c>
      <c r="E14096" t="s">
        <v>43996</v>
      </c>
    </row>
    <row r="14097" spans="1:5" ht="18.600000000000001" customHeight="1" x14ac:dyDescent="0.25">
      <c r="A14097">
        <v>32596902</v>
      </c>
      <c r="B14097" t="s">
        <v>43997</v>
      </c>
      <c r="C14097" t="s">
        <v>4836</v>
      </c>
      <c r="D14097" t="s">
        <v>43998</v>
      </c>
      <c r="E14097" t="s">
        <v>43999</v>
      </c>
    </row>
    <row r="14098" spans="1:5" ht="18.600000000000001" customHeight="1" x14ac:dyDescent="0.25">
      <c r="A14098">
        <v>32539273</v>
      </c>
      <c r="B14098" t="s">
        <v>44000</v>
      </c>
      <c r="C14098" t="s">
        <v>15728</v>
      </c>
      <c r="D14098" t="s">
        <v>44001</v>
      </c>
      <c r="E14098" t="s">
        <v>44002</v>
      </c>
    </row>
    <row r="14099" spans="1:5" ht="18.600000000000001" customHeight="1" x14ac:dyDescent="0.25">
      <c r="A14099">
        <v>32482242</v>
      </c>
      <c r="B14099" t="s">
        <v>44003</v>
      </c>
      <c r="C14099" t="s">
        <v>44004</v>
      </c>
      <c r="D14099" t="s">
        <v>44005</v>
      </c>
      <c r="E14099" t="s">
        <v>44006</v>
      </c>
    </row>
    <row r="14100" spans="1:5" ht="18.600000000000001" customHeight="1" x14ac:dyDescent="0.25">
      <c r="A14100">
        <v>32070466</v>
      </c>
      <c r="B14100" t="s">
        <v>44007</v>
      </c>
      <c r="C14100" t="s">
        <v>17</v>
      </c>
      <c r="D14100" t="s">
        <v>7674</v>
      </c>
      <c r="E14100" t="s">
        <v>44008</v>
      </c>
    </row>
    <row r="14101" spans="1:5" ht="18.600000000000001" customHeight="1" x14ac:dyDescent="0.25">
      <c r="A14101">
        <v>32336674</v>
      </c>
      <c r="B14101" t="s">
        <v>44009</v>
      </c>
      <c r="C14101" t="s">
        <v>15434</v>
      </c>
      <c r="D14101" t="s">
        <v>44010</v>
      </c>
      <c r="E14101" t="s">
        <v>44011</v>
      </c>
    </row>
    <row r="14102" spans="1:5" ht="18.600000000000001" customHeight="1" x14ac:dyDescent="0.25">
      <c r="A14102">
        <v>32399096</v>
      </c>
      <c r="B14102" t="s">
        <v>44012</v>
      </c>
      <c r="C14102" t="s">
        <v>6055</v>
      </c>
      <c r="D14102" t="s">
        <v>44013</v>
      </c>
      <c r="E14102" t="s">
        <v>44014</v>
      </c>
    </row>
    <row r="14103" spans="1:5" ht="18.600000000000001" customHeight="1" x14ac:dyDescent="0.25">
      <c r="A14103">
        <v>32268663</v>
      </c>
      <c r="B14103" t="s">
        <v>44015</v>
      </c>
      <c r="C14103" t="s">
        <v>3487</v>
      </c>
      <c r="E14103" t="s">
        <v>44016</v>
      </c>
    </row>
    <row r="14104" spans="1:5" ht="18.600000000000001" customHeight="1" x14ac:dyDescent="0.25">
      <c r="A14104">
        <v>32271650</v>
      </c>
      <c r="B14104" t="s">
        <v>44017</v>
      </c>
      <c r="C14104" t="s">
        <v>15066</v>
      </c>
      <c r="D14104" t="s">
        <v>44018</v>
      </c>
      <c r="E14104" t="s">
        <v>44019</v>
      </c>
    </row>
    <row r="14105" spans="1:5" ht="18.600000000000001" customHeight="1" x14ac:dyDescent="0.25">
      <c r="A14105">
        <v>32362433</v>
      </c>
      <c r="B14105" t="s">
        <v>44020</v>
      </c>
      <c r="C14105" t="s">
        <v>6560</v>
      </c>
      <c r="D14105" t="s">
        <v>44021</v>
      </c>
      <c r="E14105" t="s">
        <v>44022</v>
      </c>
    </row>
    <row r="14106" spans="1:5" ht="18.600000000000001" customHeight="1" x14ac:dyDescent="0.25">
      <c r="A14106">
        <v>32298247</v>
      </c>
      <c r="B14106" t="s">
        <v>44023</v>
      </c>
      <c r="C14106" t="s">
        <v>977</v>
      </c>
      <c r="E14106" t="s">
        <v>44024</v>
      </c>
    </row>
    <row r="14107" spans="1:5" ht="18.600000000000001" customHeight="1" x14ac:dyDescent="0.25">
      <c r="A14107">
        <v>32292906</v>
      </c>
      <c r="B14107" t="s">
        <v>44025</v>
      </c>
      <c r="C14107" t="s">
        <v>22924</v>
      </c>
      <c r="D14107" t="s">
        <v>44026</v>
      </c>
      <c r="E14107" t="s">
        <v>44027</v>
      </c>
    </row>
    <row r="14108" spans="1:5" ht="18.600000000000001" customHeight="1" x14ac:dyDescent="0.25">
      <c r="A14108">
        <v>32359911</v>
      </c>
      <c r="B14108" t="s">
        <v>44028</v>
      </c>
      <c r="C14108" t="s">
        <v>17519</v>
      </c>
      <c r="D14108" t="s">
        <v>44029</v>
      </c>
      <c r="E14108" t="s">
        <v>44030</v>
      </c>
    </row>
    <row r="14109" spans="1:5" ht="18.600000000000001" customHeight="1" x14ac:dyDescent="0.25">
      <c r="A14109">
        <v>32361001</v>
      </c>
      <c r="B14109" t="s">
        <v>44031</v>
      </c>
      <c r="C14109" t="s">
        <v>155</v>
      </c>
      <c r="D14109" t="s">
        <v>44032</v>
      </c>
      <c r="E14109" t="s">
        <v>44033</v>
      </c>
    </row>
    <row r="14110" spans="1:5" ht="18.600000000000001" customHeight="1" x14ac:dyDescent="0.25">
      <c r="A14110">
        <v>32318986</v>
      </c>
      <c r="B14110" t="s">
        <v>44034</v>
      </c>
      <c r="C14110" t="s">
        <v>7406</v>
      </c>
      <c r="D14110" t="s">
        <v>44035</v>
      </c>
      <c r="E14110" t="s">
        <v>44036</v>
      </c>
    </row>
    <row r="14111" spans="1:5" ht="18.600000000000001" customHeight="1" x14ac:dyDescent="0.25">
      <c r="A14111">
        <v>32483500</v>
      </c>
      <c r="B14111" t="s">
        <v>44037</v>
      </c>
      <c r="C14111" t="s">
        <v>458</v>
      </c>
      <c r="D14111" t="s">
        <v>44038</v>
      </c>
      <c r="E14111" t="s">
        <v>44039</v>
      </c>
    </row>
    <row r="14112" spans="1:5" ht="18.600000000000001" customHeight="1" x14ac:dyDescent="0.25">
      <c r="A14112">
        <v>32377636</v>
      </c>
      <c r="B14112" t="s">
        <v>44040</v>
      </c>
      <c r="C14112" t="s">
        <v>44041</v>
      </c>
      <c r="D14112" t="s">
        <v>44042</v>
      </c>
      <c r="E14112" t="s">
        <v>44043</v>
      </c>
    </row>
    <row r="14113" spans="1:5" ht="18.600000000000001" customHeight="1" x14ac:dyDescent="0.25">
      <c r="A14113">
        <v>32296994</v>
      </c>
      <c r="B14113" t="s">
        <v>44044</v>
      </c>
      <c r="C14113" t="s">
        <v>22557</v>
      </c>
      <c r="D14113" t="s">
        <v>44045</v>
      </c>
      <c r="E14113" t="s">
        <v>44046</v>
      </c>
    </row>
    <row r="14114" spans="1:5" ht="18.600000000000001" customHeight="1" x14ac:dyDescent="0.25">
      <c r="A14114">
        <v>32190908</v>
      </c>
      <c r="B14114" t="s">
        <v>44047</v>
      </c>
      <c r="C14114" t="s">
        <v>5</v>
      </c>
      <c r="D14114" t="s">
        <v>44048</v>
      </c>
      <c r="E14114" t="s">
        <v>44049</v>
      </c>
    </row>
    <row r="14115" spans="1:5" ht="18.600000000000001" customHeight="1" x14ac:dyDescent="0.25">
      <c r="A14115">
        <v>32658841</v>
      </c>
      <c r="B14115" t="s">
        <v>44050</v>
      </c>
      <c r="C14115" t="s">
        <v>15049</v>
      </c>
      <c r="D14115" t="s">
        <v>44051</v>
      </c>
      <c r="E14115" t="s">
        <v>44052</v>
      </c>
    </row>
    <row r="14116" spans="1:5" ht="18.600000000000001" customHeight="1" x14ac:dyDescent="0.25">
      <c r="A14116">
        <v>32301692</v>
      </c>
      <c r="B14116" t="s">
        <v>44053</v>
      </c>
      <c r="C14116" t="s">
        <v>44054</v>
      </c>
      <c r="D14116" t="s">
        <v>44055</v>
      </c>
      <c r="E14116" t="s">
        <v>44056</v>
      </c>
    </row>
    <row r="14117" spans="1:5" ht="18.600000000000001" customHeight="1" x14ac:dyDescent="0.25">
      <c r="A14117">
        <v>32634005</v>
      </c>
      <c r="B14117" t="s">
        <v>44057</v>
      </c>
      <c r="C14117" t="s">
        <v>26373</v>
      </c>
      <c r="D14117" t="s">
        <v>44058</v>
      </c>
      <c r="E14117" t="s">
        <v>44059</v>
      </c>
    </row>
    <row r="14118" spans="1:5" ht="18.600000000000001" customHeight="1" x14ac:dyDescent="0.25">
      <c r="A14118">
        <v>32609281</v>
      </c>
      <c r="B14118" t="s">
        <v>44060</v>
      </c>
      <c r="C14118" t="s">
        <v>21656</v>
      </c>
      <c r="D14118" t="s">
        <v>44061</v>
      </c>
      <c r="E14118" t="s">
        <v>44062</v>
      </c>
    </row>
    <row r="14119" spans="1:5" ht="18.600000000000001" customHeight="1" x14ac:dyDescent="0.25">
      <c r="A14119">
        <v>32571730</v>
      </c>
      <c r="B14119" t="s">
        <v>44063</v>
      </c>
      <c r="C14119" t="s">
        <v>6993</v>
      </c>
      <c r="D14119" t="s">
        <v>44064</v>
      </c>
      <c r="E14119" t="s">
        <v>44065</v>
      </c>
    </row>
    <row r="14120" spans="1:5" ht="18.600000000000001" customHeight="1" x14ac:dyDescent="0.25">
      <c r="A14120">
        <v>32488686</v>
      </c>
      <c r="B14120" t="s">
        <v>44066</v>
      </c>
      <c r="C14120" t="s">
        <v>40619</v>
      </c>
      <c r="D14120" t="s">
        <v>44067</v>
      </c>
      <c r="E14120" t="s">
        <v>44068</v>
      </c>
    </row>
    <row r="14121" spans="1:5" ht="18.600000000000001" customHeight="1" x14ac:dyDescent="0.25">
      <c r="A14121">
        <v>32552595</v>
      </c>
      <c r="B14121" t="s">
        <v>44069</v>
      </c>
      <c r="C14121" t="s">
        <v>2636</v>
      </c>
      <c r="D14121" t="s">
        <v>44070</v>
      </c>
      <c r="E14121" t="s">
        <v>44071</v>
      </c>
    </row>
    <row r="14122" spans="1:5" ht="18.600000000000001" customHeight="1" x14ac:dyDescent="0.25">
      <c r="A14122">
        <v>32496858</v>
      </c>
      <c r="B14122" t="s">
        <v>44072</v>
      </c>
      <c r="C14122" t="s">
        <v>10714</v>
      </c>
      <c r="D14122" t="s">
        <v>44073</v>
      </c>
      <c r="E14122" t="s">
        <v>44074</v>
      </c>
    </row>
    <row r="14123" spans="1:5" ht="18.600000000000001" customHeight="1" x14ac:dyDescent="0.25">
      <c r="A14123">
        <v>32511679</v>
      </c>
      <c r="B14123" t="s">
        <v>44075</v>
      </c>
      <c r="C14123" t="s">
        <v>1176</v>
      </c>
      <c r="D14123" t="s">
        <v>44076</v>
      </c>
      <c r="E14123" t="s">
        <v>44077</v>
      </c>
    </row>
    <row r="14124" spans="1:5" ht="18.600000000000001" customHeight="1" x14ac:dyDescent="0.25">
      <c r="A14124">
        <v>32619773</v>
      </c>
      <c r="B14124" t="s">
        <v>44078</v>
      </c>
    </row>
    <row r="14125" spans="1:5" ht="18.600000000000001" customHeight="1" x14ac:dyDescent="0.25">
      <c r="A14125">
        <v>32506775</v>
      </c>
      <c r="B14125" t="s">
        <v>44079</v>
      </c>
      <c r="C14125" t="s">
        <v>3494</v>
      </c>
      <c r="D14125" t="s">
        <v>44080</v>
      </c>
      <c r="E14125" t="s">
        <v>44081</v>
      </c>
    </row>
    <row r="14126" spans="1:5" ht="18.600000000000001" customHeight="1" x14ac:dyDescent="0.25">
      <c r="A14126">
        <v>32542549</v>
      </c>
      <c r="B14126" t="s">
        <v>44082</v>
      </c>
      <c r="C14126" t="s">
        <v>35049</v>
      </c>
      <c r="D14126" t="s">
        <v>44083</v>
      </c>
      <c r="E14126" t="s">
        <v>44084</v>
      </c>
    </row>
    <row r="14127" spans="1:5" ht="18.600000000000001" customHeight="1" x14ac:dyDescent="0.25">
      <c r="A14127">
        <v>32527993</v>
      </c>
      <c r="B14127" t="s">
        <v>44085</v>
      </c>
      <c r="C14127" t="s">
        <v>3197</v>
      </c>
      <c r="D14127" t="s">
        <v>44086</v>
      </c>
      <c r="E14127" t="s">
        <v>44087</v>
      </c>
    </row>
    <row r="14128" spans="1:5" ht="18.600000000000001" customHeight="1" x14ac:dyDescent="0.25">
      <c r="A14128">
        <v>32516880</v>
      </c>
      <c r="B14128" t="s">
        <v>44088</v>
      </c>
      <c r="C14128" t="s">
        <v>904</v>
      </c>
      <c r="D14128" t="s">
        <v>44089</v>
      </c>
      <c r="E14128" t="s">
        <v>44090</v>
      </c>
    </row>
    <row r="14129" spans="1:5" ht="18.600000000000001" customHeight="1" x14ac:dyDescent="0.25">
      <c r="A14129">
        <v>32602307</v>
      </c>
      <c r="B14129" t="s">
        <v>44091</v>
      </c>
      <c r="C14129" t="s">
        <v>6155</v>
      </c>
      <c r="D14129" t="s">
        <v>44092</v>
      </c>
      <c r="E14129" t="s">
        <v>44093</v>
      </c>
    </row>
    <row r="14130" spans="1:5" ht="18.600000000000001" customHeight="1" x14ac:dyDescent="0.25">
      <c r="A14130">
        <v>32668401</v>
      </c>
      <c r="B14130" t="s">
        <v>44094</v>
      </c>
      <c r="C14130" t="s">
        <v>258</v>
      </c>
      <c r="D14130" t="s">
        <v>44095</v>
      </c>
      <c r="E14130" t="s">
        <v>44096</v>
      </c>
    </row>
    <row r="14131" spans="1:5" ht="18.600000000000001" customHeight="1" x14ac:dyDescent="0.25">
      <c r="A14131">
        <v>32600484</v>
      </c>
      <c r="B14131" t="s">
        <v>44097</v>
      </c>
      <c r="C14131" t="s">
        <v>1878</v>
      </c>
      <c r="D14131" t="s">
        <v>44098</v>
      </c>
      <c r="E14131" t="s">
        <v>44099</v>
      </c>
    </row>
    <row r="14132" spans="1:5" ht="18.600000000000001" customHeight="1" x14ac:dyDescent="0.25">
      <c r="A14132">
        <v>32572310</v>
      </c>
      <c r="B14132" t="s">
        <v>44100</v>
      </c>
      <c r="C14132" t="s">
        <v>4897</v>
      </c>
      <c r="D14132" t="s">
        <v>44101</v>
      </c>
      <c r="E14132" t="s">
        <v>44102</v>
      </c>
    </row>
    <row r="14133" spans="1:5" ht="18.600000000000001" customHeight="1" x14ac:dyDescent="0.25">
      <c r="A14133">
        <v>32540902</v>
      </c>
      <c r="B14133" t="s">
        <v>44103</v>
      </c>
      <c r="C14133" t="s">
        <v>383</v>
      </c>
      <c r="D14133" t="s">
        <v>44104</v>
      </c>
      <c r="E14133" t="s">
        <v>44105</v>
      </c>
    </row>
    <row r="14134" spans="1:5" ht="18.600000000000001" customHeight="1" x14ac:dyDescent="0.25">
      <c r="A14134">
        <v>32670297</v>
      </c>
      <c r="B14134" t="s">
        <v>44106</v>
      </c>
      <c r="C14134" t="s">
        <v>3540</v>
      </c>
      <c r="D14134" t="s">
        <v>44107</v>
      </c>
      <c r="E14134" t="s">
        <v>44108</v>
      </c>
    </row>
    <row r="14135" spans="1:5" ht="18.600000000000001" customHeight="1" x14ac:dyDescent="0.25">
      <c r="A14135">
        <v>32662342</v>
      </c>
      <c r="B14135" t="s">
        <v>44109</v>
      </c>
      <c r="C14135" t="s">
        <v>1510</v>
      </c>
      <c r="D14135" t="s">
        <v>44110</v>
      </c>
      <c r="E14135" t="s">
        <v>44111</v>
      </c>
    </row>
    <row r="14136" spans="1:5" ht="18.600000000000001" customHeight="1" x14ac:dyDescent="0.25">
      <c r="A14136">
        <v>32577869</v>
      </c>
      <c r="B14136" t="s">
        <v>44112</v>
      </c>
      <c r="C14136" t="s">
        <v>1768</v>
      </c>
      <c r="D14136" t="s">
        <v>44113</v>
      </c>
      <c r="E14136" t="s">
        <v>44114</v>
      </c>
    </row>
    <row r="14137" spans="1:5" ht="18.600000000000001" customHeight="1" x14ac:dyDescent="0.25">
      <c r="A14137">
        <v>32567041</v>
      </c>
      <c r="B14137" t="s">
        <v>44115</v>
      </c>
      <c r="C14137" t="s">
        <v>1359</v>
      </c>
      <c r="D14137" t="s">
        <v>44116</v>
      </c>
      <c r="E14137" t="s">
        <v>44117</v>
      </c>
    </row>
    <row r="14138" spans="1:5" ht="18.600000000000001" customHeight="1" x14ac:dyDescent="0.25">
      <c r="A14138">
        <v>32213269</v>
      </c>
      <c r="B14138" t="s">
        <v>44118</v>
      </c>
      <c r="C14138" t="s">
        <v>89</v>
      </c>
      <c r="D14138" t="s">
        <v>44119</v>
      </c>
      <c r="E14138" t="s">
        <v>44120</v>
      </c>
    </row>
    <row r="14139" spans="1:5" ht="18.600000000000001" customHeight="1" x14ac:dyDescent="0.25">
      <c r="A14139">
        <v>32557207</v>
      </c>
      <c r="B14139" t="s">
        <v>44121</v>
      </c>
      <c r="C14139" t="s">
        <v>17223</v>
      </c>
      <c r="D14139" t="s">
        <v>44122</v>
      </c>
      <c r="E14139" t="s">
        <v>44123</v>
      </c>
    </row>
    <row r="14140" spans="1:5" ht="18.600000000000001" customHeight="1" x14ac:dyDescent="0.25">
      <c r="A14140">
        <v>32574274</v>
      </c>
      <c r="B14140" t="s">
        <v>44124</v>
      </c>
      <c r="C14140" t="s">
        <v>3540</v>
      </c>
      <c r="D14140" t="s">
        <v>44125</v>
      </c>
      <c r="E14140" t="s">
        <v>44126</v>
      </c>
    </row>
    <row r="14141" spans="1:5" ht="18.600000000000001" customHeight="1" x14ac:dyDescent="0.25">
      <c r="A14141">
        <v>32478971</v>
      </c>
      <c r="B14141" t="s">
        <v>44127</v>
      </c>
      <c r="C14141" t="s">
        <v>3494</v>
      </c>
      <c r="D14141" t="s">
        <v>44128</v>
      </c>
      <c r="E14141" t="s">
        <v>44129</v>
      </c>
    </row>
    <row r="14142" spans="1:5" ht="18.600000000000001" customHeight="1" x14ac:dyDescent="0.25">
      <c r="A14142">
        <v>32445489</v>
      </c>
      <c r="B14142" t="s">
        <v>44130</v>
      </c>
      <c r="C14142" t="s">
        <v>5</v>
      </c>
      <c r="D14142" t="s">
        <v>44131</v>
      </c>
      <c r="E14142" t="s">
        <v>44132</v>
      </c>
    </row>
    <row r="14143" spans="1:5" ht="18.600000000000001" customHeight="1" x14ac:dyDescent="0.25">
      <c r="A14143">
        <v>32131906</v>
      </c>
      <c r="B14143" t="s">
        <v>44133</v>
      </c>
      <c r="C14143" t="s">
        <v>6099</v>
      </c>
      <c r="D14143" t="s">
        <v>44134</v>
      </c>
      <c r="E14143" t="s">
        <v>44135</v>
      </c>
    </row>
    <row r="14144" spans="1:5" ht="18.600000000000001" customHeight="1" x14ac:dyDescent="0.25">
      <c r="A14144">
        <v>32457811</v>
      </c>
      <c r="B14144" t="s">
        <v>44136</v>
      </c>
      <c r="C14144" t="s">
        <v>12384</v>
      </c>
      <c r="D14144" t="s">
        <v>44137</v>
      </c>
      <c r="E14144" t="s">
        <v>44138</v>
      </c>
    </row>
    <row r="14145" spans="1:5" ht="18.600000000000001" customHeight="1" x14ac:dyDescent="0.25">
      <c r="A14145">
        <v>32380511</v>
      </c>
      <c r="B14145" t="s">
        <v>44139</v>
      </c>
      <c r="C14145" t="s">
        <v>230</v>
      </c>
      <c r="D14145" t="s">
        <v>44140</v>
      </c>
      <c r="E14145" t="s">
        <v>44141</v>
      </c>
    </row>
    <row r="14146" spans="1:5" ht="18.600000000000001" customHeight="1" x14ac:dyDescent="0.25">
      <c r="A14146">
        <v>32577647</v>
      </c>
      <c r="B14146" t="s">
        <v>44142</v>
      </c>
      <c r="C14146" t="s">
        <v>4096</v>
      </c>
      <c r="D14146" t="s">
        <v>44143</v>
      </c>
      <c r="E14146" t="s">
        <v>44144</v>
      </c>
    </row>
    <row r="14147" spans="1:5" ht="18.600000000000001" customHeight="1" x14ac:dyDescent="0.25">
      <c r="A14147">
        <v>32583216</v>
      </c>
      <c r="B14147" t="s">
        <v>44145</v>
      </c>
      <c r="C14147" t="s">
        <v>17223</v>
      </c>
      <c r="D14147" t="s">
        <v>44146</v>
      </c>
      <c r="E14147" t="s">
        <v>44147</v>
      </c>
    </row>
    <row r="14148" spans="1:5" ht="18.600000000000001" customHeight="1" x14ac:dyDescent="0.25">
      <c r="A14148">
        <v>32396903</v>
      </c>
      <c r="B14148" t="s">
        <v>44148</v>
      </c>
      <c r="C14148" t="s">
        <v>44149</v>
      </c>
      <c r="D14148" t="s">
        <v>44150</v>
      </c>
      <c r="E14148" t="s">
        <v>44151</v>
      </c>
    </row>
    <row r="14149" spans="1:5" ht="18.600000000000001" customHeight="1" x14ac:dyDescent="0.25">
      <c r="A14149">
        <v>32409433</v>
      </c>
      <c r="B14149" t="s">
        <v>44152</v>
      </c>
      <c r="C14149" t="s">
        <v>16086</v>
      </c>
      <c r="D14149" t="s">
        <v>44153</v>
      </c>
      <c r="E14149" t="s">
        <v>44154</v>
      </c>
    </row>
    <row r="14150" spans="1:5" ht="18.600000000000001" customHeight="1" x14ac:dyDescent="0.25">
      <c r="A14150">
        <v>32386264</v>
      </c>
      <c r="B14150" t="s">
        <v>44155</v>
      </c>
      <c r="C14150" t="s">
        <v>15801</v>
      </c>
      <c r="D14150" t="s">
        <v>44156</v>
      </c>
      <c r="E14150" t="s">
        <v>44157</v>
      </c>
    </row>
    <row r="14151" spans="1:5" ht="18.600000000000001" customHeight="1" x14ac:dyDescent="0.25">
      <c r="A14151">
        <v>32460766</v>
      </c>
      <c r="B14151" t="s">
        <v>44158</v>
      </c>
      <c r="C14151" t="s">
        <v>6471</v>
      </c>
      <c r="D14151" t="s">
        <v>44159</v>
      </c>
      <c r="E14151" t="s">
        <v>44160</v>
      </c>
    </row>
    <row r="14152" spans="1:5" ht="18.600000000000001" customHeight="1" x14ac:dyDescent="0.25">
      <c r="A14152">
        <v>32358580</v>
      </c>
      <c r="B14152" t="s">
        <v>44161</v>
      </c>
      <c r="C14152" t="s">
        <v>3867</v>
      </c>
      <c r="D14152" t="s">
        <v>44162</v>
      </c>
      <c r="E14152" t="s">
        <v>44163</v>
      </c>
    </row>
    <row r="14153" spans="1:5" ht="18.600000000000001" customHeight="1" x14ac:dyDescent="0.25">
      <c r="A14153">
        <v>32449686</v>
      </c>
      <c r="B14153" t="s">
        <v>44164</v>
      </c>
      <c r="C14153" t="s">
        <v>2847</v>
      </c>
      <c r="D14153" t="s">
        <v>44165</v>
      </c>
      <c r="E14153" t="s">
        <v>44166</v>
      </c>
    </row>
    <row r="14154" spans="1:5" ht="18.600000000000001" customHeight="1" x14ac:dyDescent="0.25">
      <c r="A14154">
        <v>32434314</v>
      </c>
      <c r="B14154" t="s">
        <v>44167</v>
      </c>
      <c r="C14154" t="s">
        <v>28806</v>
      </c>
      <c r="D14154" t="s">
        <v>44168</v>
      </c>
      <c r="E14154" t="s">
        <v>44169</v>
      </c>
    </row>
    <row r="14155" spans="1:5" ht="18.600000000000001" customHeight="1" x14ac:dyDescent="0.25">
      <c r="A14155">
        <v>32503822</v>
      </c>
      <c r="B14155" t="s">
        <v>44170</v>
      </c>
      <c r="C14155" t="s">
        <v>3519</v>
      </c>
      <c r="D14155" t="s">
        <v>10692</v>
      </c>
      <c r="E14155" t="s">
        <v>44171</v>
      </c>
    </row>
    <row r="14156" spans="1:5" ht="18.600000000000001" customHeight="1" x14ac:dyDescent="0.25">
      <c r="A14156">
        <v>32511369</v>
      </c>
      <c r="B14156" t="s">
        <v>44172</v>
      </c>
      <c r="C14156" t="s">
        <v>4096</v>
      </c>
      <c r="D14156" t="s">
        <v>44173</v>
      </c>
      <c r="E14156" t="s">
        <v>44174</v>
      </c>
    </row>
    <row r="14157" spans="1:5" ht="18.600000000000001" customHeight="1" x14ac:dyDescent="0.25">
      <c r="A14157">
        <v>32427288</v>
      </c>
      <c r="B14157" t="s">
        <v>44175</v>
      </c>
      <c r="C14157" t="s">
        <v>5870</v>
      </c>
      <c r="D14157" t="s">
        <v>44176</v>
      </c>
      <c r="E14157" t="s">
        <v>44177</v>
      </c>
    </row>
    <row r="14158" spans="1:5" ht="18.600000000000001" customHeight="1" x14ac:dyDescent="0.25">
      <c r="A14158">
        <v>32437340</v>
      </c>
      <c r="B14158" t="s">
        <v>44178</v>
      </c>
      <c r="C14158" t="s">
        <v>977</v>
      </c>
      <c r="D14158" t="s">
        <v>44179</v>
      </c>
      <c r="E14158" t="s">
        <v>44180</v>
      </c>
    </row>
    <row r="14159" spans="1:5" ht="18.600000000000001" customHeight="1" x14ac:dyDescent="0.25">
      <c r="A14159">
        <v>32462841</v>
      </c>
      <c r="B14159" t="s">
        <v>44181</v>
      </c>
      <c r="C14159" t="s">
        <v>9264</v>
      </c>
      <c r="D14159" t="s">
        <v>44182</v>
      </c>
      <c r="E14159" t="s">
        <v>44183</v>
      </c>
    </row>
    <row r="14160" spans="1:5" ht="18.600000000000001" customHeight="1" x14ac:dyDescent="0.25">
      <c r="A14160">
        <v>32425259</v>
      </c>
      <c r="B14160" t="s">
        <v>44184</v>
      </c>
      <c r="C14160" t="s">
        <v>43763</v>
      </c>
      <c r="D14160" t="s">
        <v>44185</v>
      </c>
      <c r="E14160" t="s">
        <v>44186</v>
      </c>
    </row>
    <row r="14161" spans="1:5" ht="18.600000000000001" customHeight="1" x14ac:dyDescent="0.25">
      <c r="A14161">
        <v>32470470</v>
      </c>
      <c r="B14161" t="s">
        <v>44187</v>
      </c>
      <c r="C14161" t="s">
        <v>15678</v>
      </c>
      <c r="D14161" t="s">
        <v>44188</v>
      </c>
      <c r="E14161" t="s">
        <v>44189</v>
      </c>
    </row>
    <row r="14162" spans="1:5" ht="18.600000000000001" customHeight="1" x14ac:dyDescent="0.25">
      <c r="A14162">
        <v>32425183</v>
      </c>
      <c r="B14162" t="s">
        <v>44190</v>
      </c>
      <c r="C14162" t="s">
        <v>992</v>
      </c>
      <c r="D14162" t="s">
        <v>44191</v>
      </c>
      <c r="E14162" t="s">
        <v>44192</v>
      </c>
    </row>
    <row r="14163" spans="1:5" ht="18.600000000000001" customHeight="1" x14ac:dyDescent="0.25">
      <c r="A14163">
        <v>32574273</v>
      </c>
      <c r="B14163" t="s">
        <v>44193</v>
      </c>
      <c r="C14163" t="s">
        <v>3540</v>
      </c>
      <c r="D14163" t="s">
        <v>44194</v>
      </c>
      <c r="E14163" t="s">
        <v>44195</v>
      </c>
    </row>
    <row r="14164" spans="1:5" ht="18.600000000000001" customHeight="1" x14ac:dyDescent="0.25">
      <c r="A14164">
        <v>32425651</v>
      </c>
      <c r="B14164" t="s">
        <v>44196</v>
      </c>
      <c r="C14164" t="s">
        <v>36880</v>
      </c>
      <c r="D14164" t="s">
        <v>44197</v>
      </c>
      <c r="E14164" t="s">
        <v>44198</v>
      </c>
    </row>
    <row r="14165" spans="1:5" ht="18.600000000000001" customHeight="1" x14ac:dyDescent="0.25">
      <c r="A14165">
        <v>32370275</v>
      </c>
      <c r="B14165" t="s">
        <v>44199</v>
      </c>
      <c r="C14165" t="s">
        <v>904</v>
      </c>
      <c r="D14165" t="s">
        <v>44200</v>
      </c>
      <c r="E14165" t="s">
        <v>44201</v>
      </c>
    </row>
    <row r="14166" spans="1:5" ht="18.600000000000001" customHeight="1" x14ac:dyDescent="0.25">
      <c r="A14166">
        <v>32480420</v>
      </c>
      <c r="B14166" t="s">
        <v>44202</v>
      </c>
      <c r="C14166" t="s">
        <v>5052</v>
      </c>
      <c r="D14166" t="s">
        <v>44203</v>
      </c>
      <c r="E14166" t="s">
        <v>44204</v>
      </c>
    </row>
    <row r="14167" spans="1:5" ht="18.600000000000001" customHeight="1" x14ac:dyDescent="0.25">
      <c r="A14167">
        <v>32476258</v>
      </c>
      <c r="B14167" t="s">
        <v>44205</v>
      </c>
      <c r="C14167" t="s">
        <v>530</v>
      </c>
      <c r="D14167" t="s">
        <v>44206</v>
      </c>
      <c r="E14167" t="s">
        <v>44207</v>
      </c>
    </row>
    <row r="14168" spans="1:5" ht="18.600000000000001" customHeight="1" x14ac:dyDescent="0.25">
      <c r="A14168">
        <v>32437877</v>
      </c>
      <c r="B14168" t="s">
        <v>44208</v>
      </c>
      <c r="C14168" t="s">
        <v>2391</v>
      </c>
      <c r="D14168" t="s">
        <v>44209</v>
      </c>
      <c r="E14168" t="s">
        <v>44210</v>
      </c>
    </row>
    <row r="14169" spans="1:5" ht="18.600000000000001" customHeight="1" x14ac:dyDescent="0.25">
      <c r="A14169">
        <v>32511499</v>
      </c>
      <c r="B14169" t="s">
        <v>44211</v>
      </c>
      <c r="C14169" t="s">
        <v>2828</v>
      </c>
      <c r="D14169" t="s">
        <v>44212</v>
      </c>
      <c r="E14169" t="s">
        <v>44213</v>
      </c>
    </row>
    <row r="14170" spans="1:5" ht="18.600000000000001" customHeight="1" x14ac:dyDescent="0.25">
      <c r="A14170">
        <v>32394986</v>
      </c>
      <c r="B14170" t="s">
        <v>44214</v>
      </c>
      <c r="C14170" t="s">
        <v>2133</v>
      </c>
      <c r="D14170" t="s">
        <v>42758</v>
      </c>
      <c r="E14170" t="s">
        <v>44215</v>
      </c>
    </row>
    <row r="14171" spans="1:5" ht="18.600000000000001" customHeight="1" x14ac:dyDescent="0.25">
      <c r="A14171">
        <v>32375144</v>
      </c>
      <c r="B14171" t="s">
        <v>44216</v>
      </c>
      <c r="C14171" t="s">
        <v>15854</v>
      </c>
      <c r="D14171" t="s">
        <v>44217</v>
      </c>
      <c r="E14171" t="s">
        <v>44218</v>
      </c>
    </row>
    <row r="14172" spans="1:5" ht="18.600000000000001" customHeight="1" x14ac:dyDescent="0.25">
      <c r="A14172">
        <v>32314792</v>
      </c>
      <c r="B14172" t="s">
        <v>44219</v>
      </c>
      <c r="C14172" t="s">
        <v>7146</v>
      </c>
      <c r="D14172" t="s">
        <v>44220</v>
      </c>
      <c r="E14172" t="s">
        <v>44221</v>
      </c>
    </row>
    <row r="14173" spans="1:5" ht="18.600000000000001" customHeight="1" x14ac:dyDescent="0.25">
      <c r="A14173">
        <v>32512197</v>
      </c>
      <c r="B14173" t="s">
        <v>44222</v>
      </c>
      <c r="C14173" t="s">
        <v>27779</v>
      </c>
      <c r="D14173" t="s">
        <v>44223</v>
      </c>
      <c r="E14173" t="s">
        <v>44224</v>
      </c>
    </row>
    <row r="14174" spans="1:5" ht="18.600000000000001" customHeight="1" x14ac:dyDescent="0.25">
      <c r="A14174">
        <v>32468509</v>
      </c>
      <c r="B14174" t="s">
        <v>44225</v>
      </c>
      <c r="C14174" t="s">
        <v>3794</v>
      </c>
      <c r="D14174" t="s">
        <v>44226</v>
      </c>
      <c r="E14174" t="s">
        <v>44227</v>
      </c>
    </row>
    <row r="14175" spans="1:5" ht="18.600000000000001" customHeight="1" x14ac:dyDescent="0.25">
      <c r="A14175">
        <v>32371557</v>
      </c>
      <c r="B14175" t="s">
        <v>44228</v>
      </c>
      <c r="C14175" t="s">
        <v>16086</v>
      </c>
      <c r="D14175" t="s">
        <v>44229</v>
      </c>
      <c r="E14175" t="s">
        <v>44230</v>
      </c>
    </row>
    <row r="14176" spans="1:5" ht="18.600000000000001" customHeight="1" x14ac:dyDescent="0.25">
      <c r="A14176">
        <v>32375011</v>
      </c>
      <c r="B14176" t="s">
        <v>44231</v>
      </c>
      <c r="C14176" t="s">
        <v>44232</v>
      </c>
      <c r="D14176" t="s">
        <v>44233</v>
      </c>
      <c r="E14176" t="s">
        <v>44234</v>
      </c>
    </row>
    <row r="14177" spans="1:5" ht="18.600000000000001" customHeight="1" x14ac:dyDescent="0.25">
      <c r="A14177">
        <v>32511374</v>
      </c>
      <c r="B14177" t="s">
        <v>44235</v>
      </c>
      <c r="C14177" t="s">
        <v>4096</v>
      </c>
      <c r="D14177" t="s">
        <v>44236</v>
      </c>
      <c r="E14177" t="s">
        <v>44237</v>
      </c>
    </row>
    <row r="14178" spans="1:5" ht="18.600000000000001" customHeight="1" x14ac:dyDescent="0.25">
      <c r="A14178">
        <v>32360525</v>
      </c>
      <c r="B14178" t="s">
        <v>44238</v>
      </c>
      <c r="C14178" t="s">
        <v>369</v>
      </c>
      <c r="D14178" t="s">
        <v>44239</v>
      </c>
      <c r="E14178" t="s">
        <v>44240</v>
      </c>
    </row>
    <row r="14179" spans="1:5" ht="18.600000000000001" customHeight="1" x14ac:dyDescent="0.25">
      <c r="A14179">
        <v>32341622</v>
      </c>
      <c r="B14179" t="s">
        <v>44241</v>
      </c>
      <c r="C14179" t="s">
        <v>34876</v>
      </c>
      <c r="D14179" t="s">
        <v>44242</v>
      </c>
      <c r="E14179" t="s">
        <v>44243</v>
      </c>
    </row>
    <row r="14180" spans="1:5" ht="18.600000000000001" customHeight="1" x14ac:dyDescent="0.25">
      <c r="A14180">
        <v>32192284</v>
      </c>
      <c r="B14180" t="s">
        <v>44244</v>
      </c>
      <c r="C14180" t="s">
        <v>3433</v>
      </c>
      <c r="D14180" t="s">
        <v>44245</v>
      </c>
      <c r="E14180" t="s">
        <v>44246</v>
      </c>
    </row>
    <row r="14181" spans="1:5" ht="18.600000000000001" customHeight="1" x14ac:dyDescent="0.25">
      <c r="A14181">
        <v>32277760</v>
      </c>
      <c r="B14181" t="s">
        <v>44247</v>
      </c>
      <c r="C14181" t="s">
        <v>10150</v>
      </c>
      <c r="D14181" t="s">
        <v>44248</v>
      </c>
      <c r="E14181" t="s">
        <v>44249</v>
      </c>
    </row>
    <row r="14182" spans="1:5" ht="18.600000000000001" customHeight="1" x14ac:dyDescent="0.25">
      <c r="A14182">
        <v>32403977</v>
      </c>
      <c r="B14182" t="s">
        <v>44250</v>
      </c>
      <c r="C14182" t="s">
        <v>24810</v>
      </c>
      <c r="D14182" t="s">
        <v>44251</v>
      </c>
      <c r="E14182" t="s">
        <v>44252</v>
      </c>
    </row>
    <row r="14183" spans="1:5" ht="18.600000000000001" customHeight="1" x14ac:dyDescent="0.25">
      <c r="A14183">
        <v>32331217</v>
      </c>
      <c r="B14183" t="s">
        <v>44253</v>
      </c>
      <c r="C14183" t="s">
        <v>2114</v>
      </c>
      <c r="D14183" t="s">
        <v>44254</v>
      </c>
      <c r="E14183" t="s">
        <v>44255</v>
      </c>
    </row>
    <row r="14184" spans="1:5" ht="18.600000000000001" customHeight="1" x14ac:dyDescent="0.25">
      <c r="A14184">
        <v>32019614</v>
      </c>
      <c r="B14184" t="s">
        <v>44256</v>
      </c>
      <c r="C14184" t="s">
        <v>1878</v>
      </c>
      <c r="D14184" t="s">
        <v>44257</v>
      </c>
      <c r="E14184" t="s">
        <v>44258</v>
      </c>
    </row>
    <row r="14185" spans="1:5" ht="18.600000000000001" customHeight="1" x14ac:dyDescent="0.25">
      <c r="A14185">
        <v>32511591</v>
      </c>
      <c r="B14185" t="s">
        <v>44259</v>
      </c>
      <c r="C14185" t="s">
        <v>2828</v>
      </c>
      <c r="D14185" t="s">
        <v>44260</v>
      </c>
      <c r="E14185" t="s">
        <v>44261</v>
      </c>
    </row>
    <row r="14186" spans="1:5" ht="18.600000000000001" customHeight="1" x14ac:dyDescent="0.25">
      <c r="A14186">
        <v>32130973</v>
      </c>
      <c r="B14186" t="s">
        <v>44262</v>
      </c>
      <c r="C14186" t="s">
        <v>632</v>
      </c>
      <c r="D14186" t="s">
        <v>44263</v>
      </c>
      <c r="E14186" t="s">
        <v>44264</v>
      </c>
    </row>
    <row r="14187" spans="1:5" ht="18.600000000000001" customHeight="1" x14ac:dyDescent="0.25">
      <c r="A14187">
        <v>32510523</v>
      </c>
      <c r="B14187" t="s">
        <v>44265</v>
      </c>
      <c r="C14187" t="s">
        <v>10395</v>
      </c>
      <c r="D14187" t="s">
        <v>12125</v>
      </c>
      <c r="E14187" t="s">
        <v>44266</v>
      </c>
    </row>
    <row r="14188" spans="1:5" ht="18.600000000000001" customHeight="1" x14ac:dyDescent="0.25">
      <c r="A14188">
        <v>32327001</v>
      </c>
      <c r="B14188" t="s">
        <v>44267</v>
      </c>
      <c r="C14188" t="s">
        <v>3442</v>
      </c>
      <c r="D14188" t="s">
        <v>44268</v>
      </c>
      <c r="E14188" t="s">
        <v>44269</v>
      </c>
    </row>
    <row r="14189" spans="1:5" ht="18.600000000000001" customHeight="1" x14ac:dyDescent="0.25">
      <c r="A14189">
        <v>32582332</v>
      </c>
      <c r="B14189" t="s">
        <v>44270</v>
      </c>
      <c r="C14189" t="s">
        <v>6537</v>
      </c>
      <c r="D14189" t="s">
        <v>15444</v>
      </c>
      <c r="E14189" t="s">
        <v>44271</v>
      </c>
    </row>
    <row r="14190" spans="1:5" ht="18.600000000000001" customHeight="1" x14ac:dyDescent="0.25">
      <c r="A14190">
        <v>32204757</v>
      </c>
      <c r="B14190" t="s">
        <v>44272</v>
      </c>
      <c r="C14190" t="s">
        <v>1159</v>
      </c>
      <c r="D14190" t="s">
        <v>44273</v>
      </c>
      <c r="E14190" t="s">
        <v>44274</v>
      </c>
    </row>
    <row r="14191" spans="1:5" ht="18.600000000000001" customHeight="1" x14ac:dyDescent="0.25">
      <c r="A14191">
        <v>32354491</v>
      </c>
      <c r="B14191" t="s">
        <v>44275</v>
      </c>
      <c r="C14191" t="s">
        <v>14095</v>
      </c>
      <c r="D14191" t="s">
        <v>44276</v>
      </c>
      <c r="E14191" t="s">
        <v>44277</v>
      </c>
    </row>
    <row r="14192" spans="1:5" ht="18.600000000000001" customHeight="1" x14ac:dyDescent="0.25">
      <c r="A14192">
        <v>32306555</v>
      </c>
      <c r="B14192" t="s">
        <v>44278</v>
      </c>
      <c r="C14192" t="s">
        <v>44279</v>
      </c>
      <c r="D14192" t="s">
        <v>44280</v>
      </c>
      <c r="E14192" t="s">
        <v>44281</v>
      </c>
    </row>
    <row r="14193" spans="1:5" ht="18.600000000000001" customHeight="1" x14ac:dyDescent="0.25">
      <c r="A14193">
        <v>32573443</v>
      </c>
      <c r="B14193" t="s">
        <v>44282</v>
      </c>
      <c r="C14193" t="s">
        <v>21172</v>
      </c>
      <c r="D14193" t="s">
        <v>44283</v>
      </c>
      <c r="E14193" t="s">
        <v>44284</v>
      </c>
    </row>
    <row r="14194" spans="1:5" ht="18.600000000000001" customHeight="1" x14ac:dyDescent="0.25">
      <c r="A14194">
        <v>32511624</v>
      </c>
      <c r="B14194" t="s">
        <v>44285</v>
      </c>
      <c r="C14194" t="s">
        <v>2828</v>
      </c>
      <c r="D14194" t="s">
        <v>44286</v>
      </c>
      <c r="E14194" t="s">
        <v>44287</v>
      </c>
    </row>
    <row r="14195" spans="1:5" ht="18.600000000000001" customHeight="1" x14ac:dyDescent="0.25">
      <c r="A14195">
        <v>32298006</v>
      </c>
      <c r="B14195" t="s">
        <v>44288</v>
      </c>
      <c r="C14195" t="s">
        <v>240</v>
      </c>
      <c r="D14195" t="s">
        <v>44289</v>
      </c>
      <c r="E14195" t="s">
        <v>44290</v>
      </c>
    </row>
    <row r="14196" spans="1:5" ht="18.600000000000001" customHeight="1" x14ac:dyDescent="0.25">
      <c r="A14196">
        <v>32384306</v>
      </c>
      <c r="B14196" t="s">
        <v>44291</v>
      </c>
      <c r="C14196" t="s">
        <v>44292</v>
      </c>
      <c r="D14196" t="s">
        <v>44293</v>
      </c>
      <c r="E14196" t="s">
        <v>44294</v>
      </c>
    </row>
    <row r="14197" spans="1:5" ht="18.600000000000001" customHeight="1" x14ac:dyDescent="0.25">
      <c r="A14197">
        <v>32551443</v>
      </c>
      <c r="B14197" t="s">
        <v>44295</v>
      </c>
      <c r="C14197" t="s">
        <v>19440</v>
      </c>
      <c r="D14197" t="s">
        <v>44296</v>
      </c>
      <c r="E14197" t="s">
        <v>44297</v>
      </c>
    </row>
    <row r="14198" spans="1:5" ht="18.600000000000001" customHeight="1" x14ac:dyDescent="0.25">
      <c r="A14198">
        <v>32241899</v>
      </c>
      <c r="B14198" t="s">
        <v>44298</v>
      </c>
      <c r="C14198" t="s">
        <v>2487</v>
      </c>
      <c r="D14198" t="s">
        <v>44299</v>
      </c>
      <c r="E14198" t="s">
        <v>44300</v>
      </c>
    </row>
    <row r="14199" spans="1:5" ht="18.600000000000001" customHeight="1" x14ac:dyDescent="0.25">
      <c r="A14199">
        <v>32234724</v>
      </c>
      <c r="B14199" t="s">
        <v>44301</v>
      </c>
      <c r="C14199" t="s">
        <v>6317</v>
      </c>
      <c r="D14199" t="s">
        <v>44302</v>
      </c>
      <c r="E14199" t="s">
        <v>44303</v>
      </c>
    </row>
    <row r="14200" spans="1:5" ht="18.600000000000001" customHeight="1" x14ac:dyDescent="0.25">
      <c r="A14200">
        <v>32330429</v>
      </c>
      <c r="B14200" t="s">
        <v>44304</v>
      </c>
      <c r="C14200" t="s">
        <v>21172</v>
      </c>
      <c r="D14200" t="s">
        <v>44305</v>
      </c>
      <c r="E14200" t="s">
        <v>44306</v>
      </c>
    </row>
    <row r="14201" spans="1:5" ht="18.600000000000001" customHeight="1" x14ac:dyDescent="0.25">
      <c r="A14201">
        <v>32362368</v>
      </c>
      <c r="B14201" t="s">
        <v>44307</v>
      </c>
      <c r="C14201" t="s">
        <v>19916</v>
      </c>
      <c r="D14201" t="s">
        <v>44308</v>
      </c>
      <c r="E14201" t="s">
        <v>44309</v>
      </c>
    </row>
    <row r="14202" spans="1:5" ht="18.600000000000001" customHeight="1" x14ac:dyDescent="0.25">
      <c r="A14202">
        <v>32302277</v>
      </c>
      <c r="B14202" t="s">
        <v>44310</v>
      </c>
      <c r="C14202" t="s">
        <v>2159</v>
      </c>
      <c r="D14202" t="s">
        <v>44311</v>
      </c>
      <c r="E14202" t="s">
        <v>44312</v>
      </c>
    </row>
    <row r="14203" spans="1:5" ht="18.600000000000001" customHeight="1" x14ac:dyDescent="0.25">
      <c r="A14203">
        <v>32077662</v>
      </c>
      <c r="B14203" t="s">
        <v>44313</v>
      </c>
      <c r="C14203" t="s">
        <v>3433</v>
      </c>
      <c r="D14203" t="s">
        <v>44314</v>
      </c>
      <c r="E14203" t="s">
        <v>44315</v>
      </c>
    </row>
    <row r="14204" spans="1:5" ht="18.600000000000001" customHeight="1" x14ac:dyDescent="0.25">
      <c r="A14204">
        <v>32312715</v>
      </c>
      <c r="B14204" t="s">
        <v>44316</v>
      </c>
      <c r="C14204" t="s">
        <v>1761</v>
      </c>
      <c r="E14204" t="s">
        <v>44317</v>
      </c>
    </row>
    <row r="14205" spans="1:5" ht="18.600000000000001" customHeight="1" x14ac:dyDescent="0.25">
      <c r="A14205">
        <v>32193883</v>
      </c>
      <c r="B14205" t="s">
        <v>44318</v>
      </c>
      <c r="C14205" t="s">
        <v>19652</v>
      </c>
      <c r="D14205" t="s">
        <v>44319</v>
      </c>
      <c r="E14205" t="s">
        <v>44320</v>
      </c>
    </row>
    <row r="14206" spans="1:5" ht="18.600000000000001" customHeight="1" x14ac:dyDescent="0.25">
      <c r="A14206">
        <v>32424016</v>
      </c>
      <c r="B14206" t="s">
        <v>44321</v>
      </c>
      <c r="C14206" t="s">
        <v>4645</v>
      </c>
      <c r="D14206" t="s">
        <v>44322</v>
      </c>
      <c r="E14206" t="s">
        <v>44323</v>
      </c>
    </row>
    <row r="14207" spans="1:5" ht="18.600000000000001" customHeight="1" x14ac:dyDescent="0.25">
      <c r="A14207">
        <v>32238261</v>
      </c>
      <c r="B14207" t="s">
        <v>44324</v>
      </c>
      <c r="C14207" t="s">
        <v>14450</v>
      </c>
      <c r="D14207" t="s">
        <v>44325</v>
      </c>
      <c r="E14207" t="s">
        <v>44326</v>
      </c>
    </row>
    <row r="14208" spans="1:5" ht="18.600000000000001" customHeight="1" x14ac:dyDescent="0.25">
      <c r="A14208">
        <v>32526559</v>
      </c>
      <c r="B14208" t="s">
        <v>44327</v>
      </c>
      <c r="C14208" t="s">
        <v>4954</v>
      </c>
      <c r="D14208" t="s">
        <v>44328</v>
      </c>
      <c r="E14208" t="s">
        <v>44329</v>
      </c>
    </row>
    <row r="14209" spans="1:5" ht="18.600000000000001" customHeight="1" x14ac:dyDescent="0.25">
      <c r="A14209">
        <v>32220663</v>
      </c>
      <c r="B14209" t="s">
        <v>44330</v>
      </c>
      <c r="C14209" t="s">
        <v>6755</v>
      </c>
      <c r="D14209" t="s">
        <v>44331</v>
      </c>
      <c r="E14209" t="s">
        <v>44332</v>
      </c>
    </row>
    <row r="14210" spans="1:5" ht="18.600000000000001" customHeight="1" x14ac:dyDescent="0.25">
      <c r="A14210">
        <v>32208138</v>
      </c>
      <c r="B14210" t="s">
        <v>44333</v>
      </c>
      <c r="C14210" t="s">
        <v>369</v>
      </c>
      <c r="D14210" t="s">
        <v>44334</v>
      </c>
      <c r="E14210" t="s">
        <v>44335</v>
      </c>
    </row>
    <row r="14211" spans="1:5" ht="18.600000000000001" customHeight="1" x14ac:dyDescent="0.25">
      <c r="A14211">
        <v>32596905</v>
      </c>
      <c r="B14211" t="s">
        <v>44336</v>
      </c>
      <c r="C14211" t="s">
        <v>4836</v>
      </c>
      <c r="D14211" t="s">
        <v>44337</v>
      </c>
      <c r="E14211" t="s">
        <v>44338</v>
      </c>
    </row>
    <row r="14212" spans="1:5" ht="18.600000000000001" customHeight="1" x14ac:dyDescent="0.25">
      <c r="A14212">
        <v>32596888</v>
      </c>
      <c r="B14212" t="s">
        <v>44339</v>
      </c>
      <c r="C14212" t="s">
        <v>4836</v>
      </c>
      <c r="D14212" t="s">
        <v>44340</v>
      </c>
      <c r="E14212" t="s">
        <v>44341</v>
      </c>
    </row>
    <row r="14213" spans="1:5" ht="18.600000000000001" customHeight="1" x14ac:dyDescent="0.25">
      <c r="A14213">
        <v>32294815</v>
      </c>
      <c r="B14213" t="s">
        <v>44342</v>
      </c>
      <c r="C14213" t="s">
        <v>418</v>
      </c>
      <c r="D14213" t="s">
        <v>44343</v>
      </c>
      <c r="E14213" t="s">
        <v>44344</v>
      </c>
    </row>
    <row r="14214" spans="1:5" ht="18.600000000000001" customHeight="1" x14ac:dyDescent="0.25">
      <c r="A14214">
        <v>32352852</v>
      </c>
      <c r="B14214" t="s">
        <v>44345</v>
      </c>
      <c r="C14214" t="s">
        <v>2401</v>
      </c>
      <c r="D14214" t="s">
        <v>44346</v>
      </c>
      <c r="E14214" t="s">
        <v>44347</v>
      </c>
    </row>
    <row r="14215" spans="1:5" ht="18.600000000000001" customHeight="1" x14ac:dyDescent="0.25">
      <c r="A14215">
        <v>32518902</v>
      </c>
      <c r="B14215" t="s">
        <v>44348</v>
      </c>
      <c r="C14215" t="s">
        <v>5221</v>
      </c>
      <c r="D14215" t="s">
        <v>44349</v>
      </c>
      <c r="E14215" t="s">
        <v>44350</v>
      </c>
    </row>
    <row r="14216" spans="1:5" ht="18.600000000000001" customHeight="1" x14ac:dyDescent="0.25">
      <c r="A14216">
        <v>32275090</v>
      </c>
      <c r="B14216" t="s">
        <v>44351</v>
      </c>
      <c r="C14216" t="s">
        <v>5</v>
      </c>
      <c r="D14216" t="s">
        <v>44352</v>
      </c>
      <c r="E14216" t="s">
        <v>44353</v>
      </c>
    </row>
    <row r="14217" spans="1:5" ht="18.600000000000001" customHeight="1" x14ac:dyDescent="0.25">
      <c r="A14217">
        <v>32315599</v>
      </c>
      <c r="B14217" t="s">
        <v>44354</v>
      </c>
      <c r="C14217" t="s">
        <v>369</v>
      </c>
      <c r="D14217" t="s">
        <v>44355</v>
      </c>
      <c r="E14217" t="s">
        <v>44356</v>
      </c>
    </row>
    <row r="14218" spans="1:5" ht="18.600000000000001" customHeight="1" x14ac:dyDescent="0.25">
      <c r="A14218">
        <v>32320004</v>
      </c>
      <c r="B14218" t="s">
        <v>44357</v>
      </c>
      <c r="C14218" t="s">
        <v>35903</v>
      </c>
      <c r="D14218" t="s">
        <v>44358</v>
      </c>
      <c r="E14218" t="s">
        <v>44359</v>
      </c>
    </row>
    <row r="14219" spans="1:5" ht="18.600000000000001" customHeight="1" x14ac:dyDescent="0.25">
      <c r="A14219">
        <v>32299636</v>
      </c>
      <c r="B14219" t="s">
        <v>44360</v>
      </c>
      <c r="C14219" t="s">
        <v>6467</v>
      </c>
      <c r="D14219" t="s">
        <v>44361</v>
      </c>
      <c r="E14219" t="s">
        <v>44362</v>
      </c>
    </row>
    <row r="14220" spans="1:5" ht="18.600000000000001" customHeight="1" x14ac:dyDescent="0.25">
      <c r="A14220">
        <v>32511336</v>
      </c>
      <c r="B14220" t="s">
        <v>44363</v>
      </c>
      <c r="C14220" t="s">
        <v>4096</v>
      </c>
      <c r="D14220" t="s">
        <v>23348</v>
      </c>
      <c r="E14220" t="s">
        <v>44364</v>
      </c>
    </row>
    <row r="14221" spans="1:5" ht="18.600000000000001" customHeight="1" x14ac:dyDescent="0.25">
      <c r="A14221">
        <v>32337862</v>
      </c>
      <c r="B14221" t="s">
        <v>44365</v>
      </c>
      <c r="C14221" t="s">
        <v>42172</v>
      </c>
      <c r="D14221" t="s">
        <v>44366</v>
      </c>
      <c r="E14221" t="s">
        <v>44367</v>
      </c>
    </row>
    <row r="14222" spans="1:5" ht="18.600000000000001" customHeight="1" x14ac:dyDescent="0.25">
      <c r="A14222">
        <v>32279554</v>
      </c>
      <c r="B14222" t="s">
        <v>44368</v>
      </c>
      <c r="C14222" t="s">
        <v>4829</v>
      </c>
      <c r="D14222" t="s">
        <v>44369</v>
      </c>
      <c r="E14222" t="s">
        <v>44370</v>
      </c>
    </row>
    <row r="14223" spans="1:5" ht="18.600000000000001" customHeight="1" x14ac:dyDescent="0.25">
      <c r="A14223">
        <v>32481784</v>
      </c>
      <c r="B14223" t="s">
        <v>44371</v>
      </c>
      <c r="C14223" t="s">
        <v>405</v>
      </c>
      <c r="D14223" t="s">
        <v>44372</v>
      </c>
      <c r="E14223" t="s">
        <v>44373</v>
      </c>
    </row>
    <row r="14224" spans="1:5" ht="18.600000000000001" customHeight="1" x14ac:dyDescent="0.25">
      <c r="A14224">
        <v>32523927</v>
      </c>
      <c r="B14224" t="s">
        <v>44374</v>
      </c>
      <c r="C14224" t="s">
        <v>3508</v>
      </c>
      <c r="D14224" t="s">
        <v>44375</v>
      </c>
      <c r="E14224" t="s">
        <v>44376</v>
      </c>
    </row>
    <row r="14225" spans="1:5" ht="18.600000000000001" customHeight="1" x14ac:dyDescent="0.25">
      <c r="A14225">
        <v>32475157</v>
      </c>
      <c r="B14225" t="s">
        <v>44377</v>
      </c>
      <c r="C14225" t="s">
        <v>10300</v>
      </c>
      <c r="D14225" t="s">
        <v>44378</v>
      </c>
      <c r="E14225" t="s">
        <v>44379</v>
      </c>
    </row>
    <row r="14226" spans="1:5" ht="18.600000000000001" customHeight="1" x14ac:dyDescent="0.25">
      <c r="A14226">
        <v>32428380</v>
      </c>
      <c r="B14226" t="s">
        <v>44380</v>
      </c>
      <c r="C14226" t="s">
        <v>4623</v>
      </c>
      <c r="D14226" t="s">
        <v>44381</v>
      </c>
      <c r="E14226" t="s">
        <v>44382</v>
      </c>
    </row>
    <row r="14227" spans="1:5" ht="18.600000000000001" customHeight="1" x14ac:dyDescent="0.25">
      <c r="A14227">
        <v>32512289</v>
      </c>
      <c r="B14227" t="s">
        <v>44383</v>
      </c>
      <c r="C14227" t="s">
        <v>247</v>
      </c>
      <c r="D14227" t="s">
        <v>44384</v>
      </c>
      <c r="E14227" t="s">
        <v>44385</v>
      </c>
    </row>
    <row r="14228" spans="1:5" ht="18.600000000000001" customHeight="1" x14ac:dyDescent="0.25">
      <c r="A14228">
        <v>32426388</v>
      </c>
      <c r="B14228" t="s">
        <v>44386</v>
      </c>
      <c r="C14228" t="s">
        <v>3527</v>
      </c>
      <c r="D14228" t="s">
        <v>44387</v>
      </c>
      <c r="E14228" t="s">
        <v>44388</v>
      </c>
    </row>
    <row r="14229" spans="1:5" ht="18.600000000000001" customHeight="1" x14ac:dyDescent="0.25">
      <c r="A14229">
        <v>32478465</v>
      </c>
      <c r="B14229" t="s">
        <v>44389</v>
      </c>
      <c r="C14229" t="s">
        <v>1724</v>
      </c>
      <c r="D14229" t="s">
        <v>44390</v>
      </c>
      <c r="E14229" t="s">
        <v>44391</v>
      </c>
    </row>
    <row r="14230" spans="1:5" ht="18.600000000000001" customHeight="1" x14ac:dyDescent="0.25">
      <c r="A14230">
        <v>32430996</v>
      </c>
      <c r="B14230" t="s">
        <v>44392</v>
      </c>
      <c r="C14230" t="s">
        <v>4412</v>
      </c>
      <c r="D14230" t="s">
        <v>44393</v>
      </c>
      <c r="E14230" t="s">
        <v>44394</v>
      </c>
    </row>
    <row r="14231" spans="1:5" ht="18.600000000000001" customHeight="1" x14ac:dyDescent="0.25">
      <c r="A14231">
        <v>32395417</v>
      </c>
      <c r="B14231" t="s">
        <v>44395</v>
      </c>
      <c r="C14231" t="s">
        <v>2098</v>
      </c>
      <c r="D14231" t="s">
        <v>44396</v>
      </c>
      <c r="E14231" t="s">
        <v>44397</v>
      </c>
    </row>
    <row r="14232" spans="1:5" ht="18.600000000000001" customHeight="1" x14ac:dyDescent="0.25">
      <c r="A14232">
        <v>32511560</v>
      </c>
      <c r="B14232" t="s">
        <v>44398</v>
      </c>
      <c r="C14232" t="s">
        <v>2828</v>
      </c>
      <c r="D14232" t="s">
        <v>44399</v>
      </c>
      <c r="E14232" t="s">
        <v>44400</v>
      </c>
    </row>
    <row r="14233" spans="1:5" ht="18.600000000000001" customHeight="1" x14ac:dyDescent="0.25">
      <c r="A14233">
        <v>32511657</v>
      </c>
      <c r="B14233" t="s">
        <v>44401</v>
      </c>
      <c r="C14233" t="s">
        <v>2828</v>
      </c>
      <c r="D14233" t="s">
        <v>44402</v>
      </c>
      <c r="E14233" t="s">
        <v>44403</v>
      </c>
    </row>
    <row r="14234" spans="1:5" ht="18.600000000000001" customHeight="1" x14ac:dyDescent="0.25">
      <c r="A14234">
        <v>32470162</v>
      </c>
      <c r="B14234" t="s">
        <v>44404</v>
      </c>
      <c r="C14234" t="s">
        <v>4242</v>
      </c>
      <c r="D14234" t="s">
        <v>44405</v>
      </c>
      <c r="E14234" t="s">
        <v>44406</v>
      </c>
    </row>
    <row r="14235" spans="1:5" ht="18.600000000000001" customHeight="1" x14ac:dyDescent="0.25">
      <c r="A14235">
        <v>32656311</v>
      </c>
      <c r="B14235" t="s">
        <v>44407</v>
      </c>
      <c r="C14235" t="s">
        <v>1226</v>
      </c>
      <c r="D14235" t="s">
        <v>44408</v>
      </c>
      <c r="E14235" t="s">
        <v>44409</v>
      </c>
    </row>
    <row r="14236" spans="1:5" ht="18.600000000000001" customHeight="1" x14ac:dyDescent="0.25">
      <c r="A14236">
        <v>32444366</v>
      </c>
      <c r="B14236" t="s">
        <v>44410</v>
      </c>
      <c r="C14236" t="s">
        <v>1761</v>
      </c>
      <c r="D14236" t="s">
        <v>44411</v>
      </c>
      <c r="E14236" t="s">
        <v>44412</v>
      </c>
    </row>
    <row r="14237" spans="1:5" ht="18.600000000000001" customHeight="1" x14ac:dyDescent="0.25">
      <c r="A14237">
        <v>32512263</v>
      </c>
      <c r="B14237" t="s">
        <v>44413</v>
      </c>
      <c r="C14237" t="s">
        <v>43763</v>
      </c>
      <c r="D14237" t="s">
        <v>44414</v>
      </c>
      <c r="E14237" t="s">
        <v>44415</v>
      </c>
    </row>
    <row r="14238" spans="1:5" ht="18.600000000000001" customHeight="1" x14ac:dyDescent="0.25">
      <c r="A14238">
        <v>32463365</v>
      </c>
      <c r="B14238" t="s">
        <v>44416</v>
      </c>
      <c r="C14238" t="s">
        <v>8485</v>
      </c>
      <c r="D14238" t="s">
        <v>44417</v>
      </c>
      <c r="E14238" t="s">
        <v>44418</v>
      </c>
    </row>
    <row r="14239" spans="1:5" ht="18.600000000000001" customHeight="1" x14ac:dyDescent="0.25">
      <c r="A14239">
        <v>32413619</v>
      </c>
      <c r="B14239" t="s">
        <v>44419</v>
      </c>
      <c r="C14239" t="s">
        <v>332</v>
      </c>
      <c r="D14239" t="s">
        <v>44420</v>
      </c>
      <c r="E14239" t="s">
        <v>44421</v>
      </c>
    </row>
    <row r="14240" spans="1:5" ht="18.600000000000001" customHeight="1" x14ac:dyDescent="0.25">
      <c r="A14240">
        <v>32449034</v>
      </c>
      <c r="B14240" t="s">
        <v>44422</v>
      </c>
      <c r="C14240" t="s">
        <v>17223</v>
      </c>
      <c r="D14240" t="s">
        <v>44423</v>
      </c>
      <c r="E14240" t="s">
        <v>44424</v>
      </c>
    </row>
    <row r="14241" spans="1:5" ht="18.600000000000001" customHeight="1" x14ac:dyDescent="0.25">
      <c r="A14241">
        <v>32441683</v>
      </c>
      <c r="B14241" t="s">
        <v>44425</v>
      </c>
      <c r="C14241" t="s">
        <v>19732</v>
      </c>
      <c r="D14241" t="s">
        <v>44426</v>
      </c>
      <c r="E14241" t="s">
        <v>44427</v>
      </c>
    </row>
    <row r="14242" spans="1:5" ht="18.600000000000001" customHeight="1" x14ac:dyDescent="0.25">
      <c r="A14242">
        <v>32511363</v>
      </c>
      <c r="B14242" t="s">
        <v>44428</v>
      </c>
      <c r="C14242" t="s">
        <v>4096</v>
      </c>
      <c r="D14242" t="s">
        <v>44429</v>
      </c>
      <c r="E14242" t="s">
        <v>44430</v>
      </c>
    </row>
    <row r="14243" spans="1:5" ht="18.600000000000001" customHeight="1" x14ac:dyDescent="0.25">
      <c r="A14243">
        <v>32492531</v>
      </c>
      <c r="B14243" t="s">
        <v>44431</v>
      </c>
      <c r="C14243" t="s">
        <v>151</v>
      </c>
      <c r="D14243" t="s">
        <v>44432</v>
      </c>
      <c r="E14243" t="s">
        <v>44433</v>
      </c>
    </row>
    <row r="14244" spans="1:5" ht="18.600000000000001" customHeight="1" x14ac:dyDescent="0.25">
      <c r="A14244">
        <v>32471884</v>
      </c>
      <c r="B14244" t="s">
        <v>44434</v>
      </c>
      <c r="C14244" t="s">
        <v>1761</v>
      </c>
      <c r="D14244" t="s">
        <v>44435</v>
      </c>
      <c r="E14244" t="s">
        <v>44436</v>
      </c>
    </row>
    <row r="14245" spans="1:5" ht="18.600000000000001" customHeight="1" x14ac:dyDescent="0.25">
      <c r="A14245">
        <v>32375776</v>
      </c>
      <c r="B14245" t="s">
        <v>44437</v>
      </c>
      <c r="C14245" t="s">
        <v>2361</v>
      </c>
      <c r="D14245" t="s">
        <v>44438</v>
      </c>
      <c r="E14245" t="s">
        <v>44439</v>
      </c>
    </row>
    <row r="14246" spans="1:5" ht="18.600000000000001" customHeight="1" x14ac:dyDescent="0.25">
      <c r="A14246">
        <v>32597578</v>
      </c>
      <c r="B14246" t="s">
        <v>44440</v>
      </c>
      <c r="C14246" t="s">
        <v>44441</v>
      </c>
      <c r="D14246" t="s">
        <v>44442</v>
      </c>
      <c r="E14246" t="s">
        <v>44443</v>
      </c>
    </row>
    <row r="14247" spans="1:5" ht="18.600000000000001" customHeight="1" x14ac:dyDescent="0.25">
      <c r="A14247">
        <v>32480215</v>
      </c>
      <c r="B14247" t="s">
        <v>44444</v>
      </c>
      <c r="C14247" t="s">
        <v>502</v>
      </c>
      <c r="D14247" t="s">
        <v>44445</v>
      </c>
      <c r="E14247" t="s">
        <v>44446</v>
      </c>
    </row>
    <row r="14248" spans="1:5" ht="18.600000000000001" customHeight="1" x14ac:dyDescent="0.25">
      <c r="A14248">
        <v>32409488</v>
      </c>
      <c r="B14248" t="s">
        <v>44447</v>
      </c>
      <c r="C14248" t="s">
        <v>1761</v>
      </c>
      <c r="D14248" t="s">
        <v>44448</v>
      </c>
      <c r="E14248" t="s">
        <v>44449</v>
      </c>
    </row>
    <row r="14249" spans="1:5" ht="18.600000000000001" customHeight="1" x14ac:dyDescent="0.25">
      <c r="A14249">
        <v>32428385</v>
      </c>
      <c r="B14249" t="s">
        <v>44450</v>
      </c>
      <c r="C14249" t="s">
        <v>39409</v>
      </c>
      <c r="D14249" t="s">
        <v>44451</v>
      </c>
      <c r="E14249" t="s">
        <v>44452</v>
      </c>
    </row>
    <row r="14250" spans="1:5" ht="18.600000000000001" customHeight="1" x14ac:dyDescent="0.25">
      <c r="A14250">
        <v>32462378</v>
      </c>
      <c r="B14250" t="s">
        <v>44453</v>
      </c>
      <c r="C14250" t="s">
        <v>44454</v>
      </c>
      <c r="D14250" t="s">
        <v>44455</v>
      </c>
      <c r="E14250" t="s">
        <v>44456</v>
      </c>
    </row>
    <row r="14251" spans="1:5" ht="18.600000000000001" customHeight="1" x14ac:dyDescent="0.25">
      <c r="A14251">
        <v>32412512</v>
      </c>
      <c r="B14251" t="s">
        <v>15919</v>
      </c>
      <c r="C14251" t="s">
        <v>2839</v>
      </c>
      <c r="D14251" t="s">
        <v>15920</v>
      </c>
      <c r="E14251" t="s">
        <v>44457</v>
      </c>
    </row>
    <row r="14252" spans="1:5" ht="18.600000000000001" customHeight="1" x14ac:dyDescent="0.25">
      <c r="A14252">
        <v>32566429</v>
      </c>
      <c r="B14252" t="s">
        <v>44458</v>
      </c>
      <c r="C14252" t="s">
        <v>458</v>
      </c>
      <c r="D14252" t="s">
        <v>44459</v>
      </c>
      <c r="E14252" t="s">
        <v>44460</v>
      </c>
    </row>
    <row r="14253" spans="1:5" ht="18.600000000000001" customHeight="1" x14ac:dyDescent="0.25">
      <c r="A14253">
        <v>32199938</v>
      </c>
      <c r="B14253" t="s">
        <v>44461</v>
      </c>
      <c r="C14253" t="s">
        <v>3705</v>
      </c>
      <c r="D14253" t="s">
        <v>44462</v>
      </c>
      <c r="E14253" t="s">
        <v>44463</v>
      </c>
    </row>
    <row r="14254" spans="1:5" ht="18.600000000000001" customHeight="1" x14ac:dyDescent="0.25">
      <c r="A14254">
        <v>32311760</v>
      </c>
      <c r="B14254" t="s">
        <v>44464</v>
      </c>
      <c r="C14254" t="s">
        <v>27365</v>
      </c>
      <c r="D14254" t="s">
        <v>44465</v>
      </c>
      <c r="E14254" t="s">
        <v>44466</v>
      </c>
    </row>
    <row r="14255" spans="1:5" ht="18.600000000000001" customHeight="1" x14ac:dyDescent="0.25">
      <c r="A14255">
        <v>32227819</v>
      </c>
      <c r="B14255" t="s">
        <v>44467</v>
      </c>
      <c r="C14255" t="s">
        <v>25094</v>
      </c>
      <c r="D14255" t="s">
        <v>44468</v>
      </c>
      <c r="E14255" t="s">
        <v>44469</v>
      </c>
    </row>
    <row r="14256" spans="1:5" ht="18.600000000000001" customHeight="1" x14ac:dyDescent="0.25">
      <c r="A14256">
        <v>32347972</v>
      </c>
      <c r="B14256" t="s">
        <v>44470</v>
      </c>
      <c r="C14256" t="s">
        <v>5</v>
      </c>
      <c r="D14256" t="s">
        <v>44471</v>
      </c>
      <c r="E14256" t="s">
        <v>44472</v>
      </c>
    </row>
    <row r="14257" spans="1:5" ht="18.600000000000001" customHeight="1" x14ac:dyDescent="0.25">
      <c r="A14257">
        <v>32271616</v>
      </c>
      <c r="B14257" t="s">
        <v>44473</v>
      </c>
      <c r="C14257" t="s">
        <v>5669</v>
      </c>
      <c r="D14257" t="s">
        <v>44474</v>
      </c>
      <c r="E14257" t="s">
        <v>44475</v>
      </c>
    </row>
    <row r="14258" spans="1:5" ht="18.600000000000001" customHeight="1" x14ac:dyDescent="0.25">
      <c r="A14258">
        <v>32469327</v>
      </c>
      <c r="B14258" t="s">
        <v>44476</v>
      </c>
      <c r="C14258" t="s">
        <v>4645</v>
      </c>
      <c r="D14258" t="s">
        <v>44477</v>
      </c>
      <c r="E14258" t="s">
        <v>44478</v>
      </c>
    </row>
    <row r="14259" spans="1:5" ht="18.600000000000001" customHeight="1" x14ac:dyDescent="0.25">
      <c r="A14259">
        <v>32497443</v>
      </c>
      <c r="B14259" t="s">
        <v>44479</v>
      </c>
      <c r="C14259" t="s">
        <v>3569</v>
      </c>
      <c r="D14259" t="s">
        <v>44480</v>
      </c>
      <c r="E14259" t="s">
        <v>44481</v>
      </c>
    </row>
    <row r="14260" spans="1:5" ht="18.600000000000001" customHeight="1" x14ac:dyDescent="0.25">
      <c r="A14260">
        <v>32292902</v>
      </c>
      <c r="B14260" t="s">
        <v>44482</v>
      </c>
      <c r="C14260" t="s">
        <v>5221</v>
      </c>
      <c r="D14260" t="s">
        <v>44483</v>
      </c>
      <c r="E14260" t="s">
        <v>44484</v>
      </c>
    </row>
    <row r="14261" spans="1:5" ht="18.600000000000001" customHeight="1" x14ac:dyDescent="0.25">
      <c r="A14261">
        <v>32316719</v>
      </c>
      <c r="B14261" t="s">
        <v>44485</v>
      </c>
      <c r="C14261" t="s">
        <v>5148</v>
      </c>
      <c r="D14261" t="s">
        <v>44486</v>
      </c>
      <c r="E14261" t="s">
        <v>44487</v>
      </c>
    </row>
    <row r="14262" spans="1:5" ht="18.600000000000001" customHeight="1" x14ac:dyDescent="0.25">
      <c r="A14262">
        <v>32219356</v>
      </c>
      <c r="B14262" t="s">
        <v>44488</v>
      </c>
      <c r="C14262" t="s">
        <v>24711</v>
      </c>
      <c r="D14262" t="s">
        <v>44489</v>
      </c>
      <c r="E14262" t="s">
        <v>44490</v>
      </c>
    </row>
    <row r="14263" spans="1:5" ht="18.600000000000001" customHeight="1" x14ac:dyDescent="0.25">
      <c r="A14263">
        <v>32401550</v>
      </c>
      <c r="B14263" t="s">
        <v>44491</v>
      </c>
      <c r="C14263" t="s">
        <v>44492</v>
      </c>
      <c r="D14263" t="s">
        <v>44493</v>
      </c>
      <c r="E14263" t="s">
        <v>44494</v>
      </c>
    </row>
    <row r="14264" spans="1:5" ht="18.600000000000001" customHeight="1" x14ac:dyDescent="0.25">
      <c r="A14264">
        <v>32387058</v>
      </c>
      <c r="B14264" t="s">
        <v>44495</v>
      </c>
      <c r="C14264" t="s">
        <v>19916</v>
      </c>
      <c r="D14264" t="s">
        <v>44496</v>
      </c>
      <c r="E14264" t="s">
        <v>44497</v>
      </c>
    </row>
    <row r="14265" spans="1:5" ht="18.600000000000001" customHeight="1" x14ac:dyDescent="0.25">
      <c r="A14265">
        <v>32251203</v>
      </c>
      <c r="B14265" t="s">
        <v>44498</v>
      </c>
      <c r="C14265" t="s">
        <v>32979</v>
      </c>
      <c r="D14265" t="s">
        <v>44499</v>
      </c>
      <c r="E14265" t="s">
        <v>44500</v>
      </c>
    </row>
    <row r="14266" spans="1:5" ht="18.600000000000001" customHeight="1" x14ac:dyDescent="0.25">
      <c r="A14266">
        <v>32425648</v>
      </c>
      <c r="B14266" t="s">
        <v>44501</v>
      </c>
      <c r="C14266" t="s">
        <v>155</v>
      </c>
      <c r="D14266" t="s">
        <v>44502</v>
      </c>
      <c r="E14266" t="s">
        <v>44503</v>
      </c>
    </row>
    <row r="14267" spans="1:5" ht="18.600000000000001" customHeight="1" x14ac:dyDescent="0.25">
      <c r="A14267">
        <v>32474553</v>
      </c>
      <c r="B14267" t="s">
        <v>44504</v>
      </c>
      <c r="C14267" t="s">
        <v>2824</v>
      </c>
      <c r="D14267" t="s">
        <v>44505</v>
      </c>
      <c r="E14267" t="s">
        <v>44506</v>
      </c>
    </row>
    <row r="14268" spans="1:5" ht="18.600000000000001" customHeight="1" x14ac:dyDescent="0.25">
      <c r="A14268">
        <v>32077660</v>
      </c>
      <c r="B14268" t="s">
        <v>44507</v>
      </c>
      <c r="C14268" t="s">
        <v>1244</v>
      </c>
      <c r="D14268" t="s">
        <v>44508</v>
      </c>
      <c r="E14268" t="s">
        <v>44509</v>
      </c>
    </row>
    <row r="14269" spans="1:5" ht="18.600000000000001" customHeight="1" x14ac:dyDescent="0.25">
      <c r="A14269">
        <v>32189015</v>
      </c>
      <c r="B14269" t="s">
        <v>44510</v>
      </c>
      <c r="C14269" t="s">
        <v>17030</v>
      </c>
      <c r="D14269" t="s">
        <v>44511</v>
      </c>
      <c r="E14269" t="s">
        <v>44512</v>
      </c>
    </row>
    <row r="14270" spans="1:5" ht="18.600000000000001" customHeight="1" x14ac:dyDescent="0.25">
      <c r="A14270">
        <v>32548842</v>
      </c>
      <c r="B14270" t="s">
        <v>44513</v>
      </c>
      <c r="C14270" t="s">
        <v>4749</v>
      </c>
      <c r="D14270" t="s">
        <v>44514</v>
      </c>
      <c r="E14270" t="s">
        <v>44515</v>
      </c>
    </row>
    <row r="14271" spans="1:5" ht="18.600000000000001" customHeight="1" x14ac:dyDescent="0.25">
      <c r="A14271">
        <v>32371570</v>
      </c>
      <c r="B14271" t="s">
        <v>44516</v>
      </c>
      <c r="C14271" t="s">
        <v>4645</v>
      </c>
      <c r="D14271" t="s">
        <v>44517</v>
      </c>
      <c r="E14271" t="s">
        <v>44518</v>
      </c>
    </row>
    <row r="14272" spans="1:5" ht="18.600000000000001" customHeight="1" x14ac:dyDescent="0.25">
      <c r="A14272">
        <v>32306859</v>
      </c>
      <c r="B14272" t="s">
        <v>44519</v>
      </c>
      <c r="C14272" t="s">
        <v>44520</v>
      </c>
      <c r="D14272" t="s">
        <v>44521</v>
      </c>
      <c r="E14272" t="s">
        <v>44522</v>
      </c>
    </row>
    <row r="14273" spans="1:5" ht="18.600000000000001" customHeight="1" x14ac:dyDescent="0.25">
      <c r="A14273">
        <v>32241097</v>
      </c>
      <c r="B14273" t="s">
        <v>44523</v>
      </c>
      <c r="C14273" t="s">
        <v>6103</v>
      </c>
      <c r="D14273" t="s">
        <v>44524</v>
      </c>
      <c r="E14273" t="s">
        <v>44525</v>
      </c>
    </row>
    <row r="14274" spans="1:5" ht="18.600000000000001" customHeight="1" x14ac:dyDescent="0.25">
      <c r="A14274">
        <v>32346594</v>
      </c>
      <c r="B14274" t="s">
        <v>44526</v>
      </c>
      <c r="C14274" t="s">
        <v>7313</v>
      </c>
      <c r="D14274" t="s">
        <v>44527</v>
      </c>
      <c r="E14274" t="s">
        <v>44528</v>
      </c>
    </row>
    <row r="14275" spans="1:5" ht="18.600000000000001" customHeight="1" x14ac:dyDescent="0.25">
      <c r="A14275">
        <v>32272480</v>
      </c>
      <c r="B14275" t="s">
        <v>44529</v>
      </c>
      <c r="C14275" t="s">
        <v>44530</v>
      </c>
      <c r="D14275" t="s">
        <v>44531</v>
      </c>
      <c r="E14275" t="s">
        <v>44532</v>
      </c>
    </row>
    <row r="14276" spans="1:5" ht="18.600000000000001" customHeight="1" x14ac:dyDescent="0.25">
      <c r="A14276">
        <v>32686566</v>
      </c>
      <c r="B14276" t="s">
        <v>44533</v>
      </c>
      <c r="C14276" t="s">
        <v>2950</v>
      </c>
      <c r="D14276" t="s">
        <v>44534</v>
      </c>
      <c r="E14276" t="s">
        <v>44535</v>
      </c>
    </row>
    <row r="14277" spans="1:5" ht="18.600000000000001" customHeight="1" x14ac:dyDescent="0.25">
      <c r="A14277">
        <v>32335628</v>
      </c>
      <c r="B14277" t="s">
        <v>44536</v>
      </c>
      <c r="C14277" t="s">
        <v>16848</v>
      </c>
    </row>
    <row r="14278" spans="1:5" ht="18.600000000000001" customHeight="1" x14ac:dyDescent="0.25">
      <c r="A14278">
        <v>32373620</v>
      </c>
      <c r="B14278" t="s">
        <v>44537</v>
      </c>
      <c r="C14278" t="s">
        <v>2961</v>
      </c>
      <c r="D14278" t="s">
        <v>42482</v>
      </c>
      <c r="E14278" t="s">
        <v>44538</v>
      </c>
    </row>
    <row r="14279" spans="1:5" ht="18.600000000000001" customHeight="1" x14ac:dyDescent="0.25">
      <c r="A14279">
        <v>32224116</v>
      </c>
      <c r="B14279" t="s">
        <v>44539</v>
      </c>
      <c r="C14279" t="s">
        <v>78</v>
      </c>
      <c r="D14279" t="s">
        <v>44540</v>
      </c>
      <c r="E14279" t="s">
        <v>44541</v>
      </c>
    </row>
    <row r="14280" spans="1:5" ht="18.600000000000001" customHeight="1" x14ac:dyDescent="0.25">
      <c r="A14280">
        <v>32489027</v>
      </c>
      <c r="B14280" t="s">
        <v>44542</v>
      </c>
      <c r="C14280" t="s">
        <v>3340</v>
      </c>
      <c r="D14280" t="s">
        <v>44543</v>
      </c>
      <c r="E14280" t="s">
        <v>44544</v>
      </c>
    </row>
    <row r="14281" spans="1:5" ht="18.600000000000001" customHeight="1" x14ac:dyDescent="0.25">
      <c r="A14281">
        <v>32526698</v>
      </c>
      <c r="B14281" t="s">
        <v>44545</v>
      </c>
      <c r="C14281" t="s">
        <v>672</v>
      </c>
      <c r="D14281" t="s">
        <v>44546</v>
      </c>
      <c r="E14281" t="s">
        <v>44547</v>
      </c>
    </row>
    <row r="14282" spans="1:5" ht="18.600000000000001" customHeight="1" x14ac:dyDescent="0.25">
      <c r="A14282">
        <v>32232429</v>
      </c>
      <c r="B14282" t="s">
        <v>44548</v>
      </c>
      <c r="C14282" t="s">
        <v>1176</v>
      </c>
      <c r="D14282" t="s">
        <v>44549</v>
      </c>
      <c r="E14282" t="s">
        <v>44550</v>
      </c>
    </row>
    <row r="14283" spans="1:5" ht="18.600000000000001" customHeight="1" x14ac:dyDescent="0.25">
      <c r="A14283">
        <v>32548598</v>
      </c>
      <c r="B14283" t="s">
        <v>44551</v>
      </c>
      <c r="C14283" t="s">
        <v>1772</v>
      </c>
      <c r="D14283" t="s">
        <v>44552</v>
      </c>
      <c r="E14283" t="s">
        <v>44553</v>
      </c>
    </row>
    <row r="14284" spans="1:5" ht="18.600000000000001" customHeight="1" x14ac:dyDescent="0.25">
      <c r="A14284">
        <v>32385458</v>
      </c>
      <c r="B14284" t="s">
        <v>44554</v>
      </c>
      <c r="C14284" t="s">
        <v>8388</v>
      </c>
      <c r="D14284" t="s">
        <v>44555</v>
      </c>
      <c r="E14284" t="s">
        <v>44556</v>
      </c>
    </row>
    <row r="14285" spans="1:5" ht="18.600000000000001" customHeight="1" x14ac:dyDescent="0.25">
      <c r="A14285">
        <v>32546654</v>
      </c>
      <c r="B14285" t="s">
        <v>44557</v>
      </c>
      <c r="C14285" t="s">
        <v>7451</v>
      </c>
      <c r="D14285" t="s">
        <v>44558</v>
      </c>
      <c r="E14285" t="s">
        <v>44559</v>
      </c>
    </row>
    <row r="14286" spans="1:5" ht="18.600000000000001" customHeight="1" x14ac:dyDescent="0.25">
      <c r="A14286">
        <v>32638883</v>
      </c>
      <c r="B14286" t="s">
        <v>44560</v>
      </c>
      <c r="C14286" t="s">
        <v>13548</v>
      </c>
      <c r="D14286" t="s">
        <v>44561</v>
      </c>
      <c r="E14286" t="s">
        <v>44562</v>
      </c>
    </row>
    <row r="14287" spans="1:5" ht="18.600000000000001" customHeight="1" x14ac:dyDescent="0.25">
      <c r="A14287">
        <v>32539257</v>
      </c>
      <c r="B14287" t="s">
        <v>44563</v>
      </c>
      <c r="C14287" t="s">
        <v>2934</v>
      </c>
      <c r="D14287" t="s">
        <v>44564</v>
      </c>
      <c r="E14287" t="s">
        <v>44565</v>
      </c>
    </row>
    <row r="14288" spans="1:5" ht="18.600000000000001" customHeight="1" x14ac:dyDescent="0.25">
      <c r="A14288">
        <v>32493516</v>
      </c>
      <c r="B14288" t="s">
        <v>44566</v>
      </c>
      <c r="C14288" t="s">
        <v>9385</v>
      </c>
      <c r="D14288" t="s">
        <v>44567</v>
      </c>
      <c r="E14288" t="s">
        <v>44568</v>
      </c>
    </row>
    <row r="14289" spans="1:5" ht="18.600000000000001" customHeight="1" x14ac:dyDescent="0.25">
      <c r="A14289">
        <v>32511519</v>
      </c>
      <c r="B14289" t="s">
        <v>44569</v>
      </c>
      <c r="C14289" t="s">
        <v>2828</v>
      </c>
      <c r="D14289" t="s">
        <v>44570</v>
      </c>
      <c r="E14289" t="s">
        <v>44571</v>
      </c>
    </row>
    <row r="14290" spans="1:5" ht="18.600000000000001" customHeight="1" x14ac:dyDescent="0.25">
      <c r="A14290">
        <v>32255661</v>
      </c>
      <c r="B14290" t="s">
        <v>44572</v>
      </c>
      <c r="C14290" t="s">
        <v>20371</v>
      </c>
      <c r="D14290" t="s">
        <v>44573</v>
      </c>
      <c r="E14290" t="s">
        <v>44574</v>
      </c>
    </row>
    <row r="14291" spans="1:5" ht="18.600000000000001" customHeight="1" x14ac:dyDescent="0.25">
      <c r="A14291">
        <v>32539988</v>
      </c>
      <c r="B14291" t="s">
        <v>44575</v>
      </c>
      <c r="C14291" t="s">
        <v>1013</v>
      </c>
      <c r="D14291" t="s">
        <v>44576</v>
      </c>
      <c r="E14291" t="s">
        <v>44577</v>
      </c>
    </row>
    <row r="14292" spans="1:5" ht="18.600000000000001" customHeight="1" x14ac:dyDescent="0.25">
      <c r="A14292">
        <v>32623357</v>
      </c>
      <c r="B14292" t="s">
        <v>44578</v>
      </c>
      <c r="C14292" t="s">
        <v>44579</v>
      </c>
      <c r="D14292" t="s">
        <v>44580</v>
      </c>
      <c r="E14292" t="s">
        <v>44581</v>
      </c>
    </row>
    <row r="14293" spans="1:5" ht="18.600000000000001" customHeight="1" x14ac:dyDescent="0.25">
      <c r="A14293">
        <v>32250961</v>
      </c>
      <c r="B14293" t="s">
        <v>44582</v>
      </c>
      <c r="C14293" t="s">
        <v>3193</v>
      </c>
      <c r="D14293" t="s">
        <v>44583</v>
      </c>
      <c r="E14293" t="s">
        <v>44584</v>
      </c>
    </row>
    <row r="14294" spans="1:5" ht="18.600000000000001" customHeight="1" x14ac:dyDescent="0.25">
      <c r="A14294">
        <v>32619759</v>
      </c>
      <c r="B14294" t="s">
        <v>44585</v>
      </c>
      <c r="C14294" t="s">
        <v>151</v>
      </c>
      <c r="D14294" t="s">
        <v>44586</v>
      </c>
      <c r="E14294" t="s">
        <v>44587</v>
      </c>
    </row>
    <row r="14295" spans="1:5" ht="18.600000000000001" customHeight="1" x14ac:dyDescent="0.25">
      <c r="A14295">
        <v>32524964</v>
      </c>
      <c r="B14295" t="s">
        <v>44588</v>
      </c>
      <c r="C14295" t="s">
        <v>2339</v>
      </c>
      <c r="D14295" t="s">
        <v>44589</v>
      </c>
      <c r="E14295" t="s">
        <v>44590</v>
      </c>
    </row>
    <row r="14296" spans="1:5" ht="18.600000000000001" customHeight="1" x14ac:dyDescent="0.25">
      <c r="A14296">
        <v>32376208</v>
      </c>
      <c r="B14296" t="s">
        <v>44591</v>
      </c>
      <c r="C14296" t="s">
        <v>23865</v>
      </c>
      <c r="D14296" t="s">
        <v>44592</v>
      </c>
      <c r="E14296" t="s">
        <v>44593</v>
      </c>
    </row>
    <row r="14297" spans="1:5" ht="18.600000000000001" customHeight="1" x14ac:dyDescent="0.25">
      <c r="A14297">
        <v>32346672</v>
      </c>
      <c r="B14297" t="s">
        <v>44594</v>
      </c>
      <c r="C14297" t="s">
        <v>5221</v>
      </c>
      <c r="D14297" t="s">
        <v>44595</v>
      </c>
      <c r="E14297" t="s">
        <v>44596</v>
      </c>
    </row>
    <row r="14298" spans="1:5" ht="18.600000000000001" customHeight="1" x14ac:dyDescent="0.25">
      <c r="A14298">
        <v>32360679</v>
      </c>
      <c r="B14298" t="s">
        <v>44597</v>
      </c>
      <c r="C14298" t="s">
        <v>8912</v>
      </c>
      <c r="D14298" t="s">
        <v>44598</v>
      </c>
      <c r="E14298" t="s">
        <v>44599</v>
      </c>
    </row>
    <row r="14299" spans="1:5" ht="18.600000000000001" customHeight="1" x14ac:dyDescent="0.25">
      <c r="A14299">
        <v>32558962</v>
      </c>
      <c r="B14299" t="s">
        <v>44600</v>
      </c>
      <c r="C14299" t="s">
        <v>5</v>
      </c>
      <c r="D14299" t="s">
        <v>44601</v>
      </c>
      <c r="E14299" t="s">
        <v>44602</v>
      </c>
    </row>
    <row r="14300" spans="1:5" ht="18.600000000000001" customHeight="1" x14ac:dyDescent="0.25">
      <c r="A14300">
        <v>32171190</v>
      </c>
      <c r="B14300" t="s">
        <v>44603</v>
      </c>
      <c r="C14300" t="s">
        <v>16658</v>
      </c>
      <c r="D14300" t="s">
        <v>44604</v>
      </c>
      <c r="E14300" t="s">
        <v>44605</v>
      </c>
    </row>
    <row r="14301" spans="1:5" ht="18.600000000000001" customHeight="1" x14ac:dyDescent="0.25">
      <c r="A14301">
        <v>32150618</v>
      </c>
      <c r="B14301" t="s">
        <v>44606</v>
      </c>
      <c r="C14301" t="s">
        <v>1176</v>
      </c>
      <c r="D14301" t="s">
        <v>44607</v>
      </c>
      <c r="E14301" t="s">
        <v>44608</v>
      </c>
    </row>
    <row r="14302" spans="1:5" ht="18.600000000000001" customHeight="1" x14ac:dyDescent="0.25">
      <c r="A14302">
        <v>32306626</v>
      </c>
      <c r="B14302" t="s">
        <v>44609</v>
      </c>
      <c r="C14302" t="s">
        <v>2937</v>
      </c>
      <c r="D14302" t="s">
        <v>44610</v>
      </c>
      <c r="E14302" t="s">
        <v>44611</v>
      </c>
    </row>
    <row r="14303" spans="1:5" ht="18.600000000000001" customHeight="1" x14ac:dyDescent="0.25">
      <c r="A14303">
        <v>32344313</v>
      </c>
      <c r="B14303" t="s">
        <v>44612</v>
      </c>
      <c r="C14303" t="s">
        <v>247</v>
      </c>
      <c r="D14303" t="s">
        <v>44613</v>
      </c>
      <c r="E14303" t="s">
        <v>44614</v>
      </c>
    </row>
    <row r="14304" spans="1:5" ht="18.600000000000001" customHeight="1" x14ac:dyDescent="0.25">
      <c r="A14304">
        <v>32583171</v>
      </c>
      <c r="B14304" t="s">
        <v>44615</v>
      </c>
      <c r="C14304" t="s">
        <v>444</v>
      </c>
      <c r="D14304" t="s">
        <v>44616</v>
      </c>
      <c r="E14304" t="s">
        <v>44617</v>
      </c>
    </row>
    <row r="14305" spans="1:5" ht="18.600000000000001" customHeight="1" x14ac:dyDescent="0.25">
      <c r="A14305">
        <v>32427171</v>
      </c>
      <c r="B14305" t="s">
        <v>44618</v>
      </c>
      <c r="C14305" t="s">
        <v>6923</v>
      </c>
      <c r="D14305" t="s">
        <v>44619</v>
      </c>
      <c r="E14305" t="s">
        <v>44620</v>
      </c>
    </row>
    <row r="14306" spans="1:5" ht="18.600000000000001" customHeight="1" x14ac:dyDescent="0.25">
      <c r="A14306">
        <v>32592903</v>
      </c>
      <c r="B14306" t="s">
        <v>44621</v>
      </c>
      <c r="C14306" t="s">
        <v>1215</v>
      </c>
      <c r="D14306" t="s">
        <v>44622</v>
      </c>
      <c r="E14306" t="s">
        <v>44623</v>
      </c>
    </row>
    <row r="14307" spans="1:5" ht="18.600000000000001" customHeight="1" x14ac:dyDescent="0.25">
      <c r="A14307">
        <v>32232218</v>
      </c>
      <c r="B14307" t="s">
        <v>44624</v>
      </c>
      <c r="C14307" t="s">
        <v>15095</v>
      </c>
      <c r="D14307" t="s">
        <v>44625</v>
      </c>
      <c r="E14307" t="s">
        <v>44626</v>
      </c>
    </row>
    <row r="14308" spans="1:5" ht="18.600000000000001" customHeight="1" x14ac:dyDescent="0.25">
      <c r="A14308">
        <v>32181672</v>
      </c>
      <c r="B14308" t="s">
        <v>44627</v>
      </c>
      <c r="C14308" t="s">
        <v>559</v>
      </c>
      <c r="D14308" t="s">
        <v>44628</v>
      </c>
      <c r="E14308" t="s">
        <v>44629</v>
      </c>
    </row>
    <row r="14309" spans="1:5" ht="18.600000000000001" customHeight="1" x14ac:dyDescent="0.25">
      <c r="A14309">
        <v>32577702</v>
      </c>
      <c r="B14309" t="s">
        <v>2581</v>
      </c>
      <c r="C14309" t="s">
        <v>2828</v>
      </c>
      <c r="D14309" t="s">
        <v>2583</v>
      </c>
      <c r="E14309" t="s">
        <v>44630</v>
      </c>
    </row>
    <row r="14310" spans="1:5" ht="18.600000000000001" customHeight="1" x14ac:dyDescent="0.25">
      <c r="A14310">
        <v>32296826</v>
      </c>
      <c r="B14310" t="s">
        <v>44631</v>
      </c>
      <c r="C14310" t="s">
        <v>1176</v>
      </c>
      <c r="D14310" t="s">
        <v>44632</v>
      </c>
      <c r="E14310" t="s">
        <v>44633</v>
      </c>
    </row>
    <row r="14311" spans="1:5" ht="18.600000000000001" customHeight="1" x14ac:dyDescent="0.25">
      <c r="A14311">
        <v>32534451</v>
      </c>
      <c r="B14311" t="s">
        <v>44634</v>
      </c>
      <c r="C14311" t="s">
        <v>3823</v>
      </c>
      <c r="D14311" t="s">
        <v>44635</v>
      </c>
      <c r="E14311" t="s">
        <v>44636</v>
      </c>
    </row>
    <row r="14312" spans="1:5" ht="18.600000000000001" customHeight="1" x14ac:dyDescent="0.25">
      <c r="A14312">
        <v>32427157</v>
      </c>
      <c r="B14312" t="s">
        <v>44637</v>
      </c>
      <c r="C14312" t="s">
        <v>6923</v>
      </c>
      <c r="D14312" t="s">
        <v>44638</v>
      </c>
      <c r="E14312" t="s">
        <v>44639</v>
      </c>
    </row>
    <row r="14313" spans="1:5" ht="18.600000000000001" customHeight="1" x14ac:dyDescent="0.25">
      <c r="A14313">
        <v>32558655</v>
      </c>
      <c r="B14313" t="s">
        <v>44640</v>
      </c>
      <c r="C14313" t="s">
        <v>3193</v>
      </c>
      <c r="D14313" t="s">
        <v>44641</v>
      </c>
      <c r="E14313" t="s">
        <v>44642</v>
      </c>
    </row>
    <row r="14314" spans="1:5" ht="18.600000000000001" customHeight="1" x14ac:dyDescent="0.25">
      <c r="A14314">
        <v>32534187</v>
      </c>
      <c r="B14314" t="s">
        <v>44643</v>
      </c>
      <c r="C14314" t="s">
        <v>103</v>
      </c>
      <c r="D14314" t="s">
        <v>44644</v>
      </c>
      <c r="E14314" t="s">
        <v>44645</v>
      </c>
    </row>
    <row r="14315" spans="1:5" ht="18.600000000000001" customHeight="1" x14ac:dyDescent="0.25">
      <c r="A14315">
        <v>32670718</v>
      </c>
      <c r="B14315" t="s">
        <v>44646</v>
      </c>
      <c r="C14315" t="s">
        <v>458</v>
      </c>
      <c r="D14315" t="s">
        <v>44647</v>
      </c>
      <c r="E14315" t="s">
        <v>44648</v>
      </c>
    </row>
    <row r="14316" spans="1:5" ht="18.600000000000001" customHeight="1" x14ac:dyDescent="0.25">
      <c r="A14316">
        <v>32529643</v>
      </c>
      <c r="B14316" t="s">
        <v>44649</v>
      </c>
      <c r="C14316" t="s">
        <v>44650</v>
      </c>
      <c r="D14316" t="s">
        <v>44651</v>
      </c>
      <c r="E14316" t="s">
        <v>44652</v>
      </c>
    </row>
    <row r="14317" spans="1:5" ht="18.600000000000001" customHeight="1" x14ac:dyDescent="0.25">
      <c r="A14317">
        <v>32684231</v>
      </c>
      <c r="B14317" t="s">
        <v>44653</v>
      </c>
      <c r="C14317" t="s">
        <v>2927</v>
      </c>
      <c r="D14317" t="s">
        <v>44654</v>
      </c>
      <c r="E14317" t="s">
        <v>44655</v>
      </c>
    </row>
    <row r="14318" spans="1:5" ht="18.600000000000001" customHeight="1" x14ac:dyDescent="0.25">
      <c r="A14318">
        <v>32501147</v>
      </c>
      <c r="B14318" t="s">
        <v>44656</v>
      </c>
      <c r="C14318" t="s">
        <v>13076</v>
      </c>
      <c r="D14318" t="s">
        <v>44657</v>
      </c>
      <c r="E14318" t="s">
        <v>44658</v>
      </c>
    </row>
    <row r="14319" spans="1:5" ht="18.600000000000001" customHeight="1" x14ac:dyDescent="0.25">
      <c r="A14319">
        <v>32566261</v>
      </c>
      <c r="B14319" t="s">
        <v>44659</v>
      </c>
      <c r="C14319" t="s">
        <v>6624</v>
      </c>
      <c r="D14319" t="s">
        <v>44660</v>
      </c>
      <c r="E14319" t="s">
        <v>44661</v>
      </c>
    </row>
    <row r="14320" spans="1:5" ht="18.600000000000001" customHeight="1" x14ac:dyDescent="0.25">
      <c r="A14320">
        <v>32593196</v>
      </c>
      <c r="B14320" t="s">
        <v>44662</v>
      </c>
      <c r="C14320" t="s">
        <v>16226</v>
      </c>
      <c r="D14320" t="s">
        <v>44663</v>
      </c>
      <c r="E14320" t="s">
        <v>44664</v>
      </c>
    </row>
    <row r="14321" spans="1:5" ht="18.600000000000001" customHeight="1" x14ac:dyDescent="0.25">
      <c r="A14321">
        <v>32535732</v>
      </c>
      <c r="B14321" t="s">
        <v>44665</v>
      </c>
      <c r="C14321" t="s">
        <v>44666</v>
      </c>
      <c r="D14321" t="s">
        <v>44667</v>
      </c>
      <c r="E14321" t="s">
        <v>44668</v>
      </c>
    </row>
    <row r="14322" spans="1:5" ht="18.600000000000001" customHeight="1" x14ac:dyDescent="0.25">
      <c r="A14322">
        <v>32665935</v>
      </c>
      <c r="B14322" t="s">
        <v>44669</v>
      </c>
      <c r="C14322" t="s">
        <v>3508</v>
      </c>
      <c r="D14322" t="s">
        <v>44670</v>
      </c>
      <c r="E14322" t="s">
        <v>44671</v>
      </c>
    </row>
    <row r="14323" spans="1:5" ht="18.600000000000001" customHeight="1" x14ac:dyDescent="0.25">
      <c r="A14323">
        <v>32599285</v>
      </c>
      <c r="B14323" t="s">
        <v>44672</v>
      </c>
      <c r="C14323" t="s">
        <v>151</v>
      </c>
      <c r="D14323" t="s">
        <v>44673</v>
      </c>
      <c r="E14323" t="s">
        <v>44674</v>
      </c>
    </row>
    <row r="14324" spans="1:5" ht="18.600000000000001" customHeight="1" x14ac:dyDescent="0.25">
      <c r="A14324">
        <v>32570959</v>
      </c>
      <c r="B14324" t="s">
        <v>44675</v>
      </c>
      <c r="C14324" t="s">
        <v>1659</v>
      </c>
      <c r="D14324" t="s">
        <v>44676</v>
      </c>
      <c r="E14324" t="s">
        <v>44677</v>
      </c>
    </row>
    <row r="14325" spans="1:5" ht="18.600000000000001" customHeight="1" x14ac:dyDescent="0.25">
      <c r="A14325">
        <v>32579061</v>
      </c>
      <c r="B14325" t="s">
        <v>44678</v>
      </c>
      <c r="C14325" t="s">
        <v>2636</v>
      </c>
      <c r="D14325" t="s">
        <v>44679</v>
      </c>
      <c r="E14325" t="s">
        <v>44680</v>
      </c>
    </row>
    <row r="14326" spans="1:5" ht="18.600000000000001" customHeight="1" x14ac:dyDescent="0.25">
      <c r="A14326">
        <v>32653463</v>
      </c>
      <c r="B14326" t="s">
        <v>44681</v>
      </c>
      <c r="C14326" t="s">
        <v>20586</v>
      </c>
      <c r="D14326" t="s">
        <v>44682</v>
      </c>
      <c r="E14326" t="s">
        <v>44683</v>
      </c>
    </row>
    <row r="14327" spans="1:5" ht="18.600000000000001" customHeight="1" x14ac:dyDescent="0.25">
      <c r="A14327">
        <v>32684209</v>
      </c>
      <c r="B14327" t="s">
        <v>44684</v>
      </c>
      <c r="C14327" t="s">
        <v>3321</v>
      </c>
      <c r="D14327" t="s">
        <v>44685</v>
      </c>
      <c r="E14327" t="s">
        <v>44686</v>
      </c>
    </row>
    <row r="14328" spans="1:5" ht="18.600000000000001" customHeight="1" x14ac:dyDescent="0.25">
      <c r="A14328">
        <v>32363596</v>
      </c>
      <c r="B14328" t="s">
        <v>44687</v>
      </c>
      <c r="C14328" t="s">
        <v>13984</v>
      </c>
      <c r="D14328" t="s">
        <v>44688</v>
      </c>
      <c r="E14328" t="s">
        <v>44689</v>
      </c>
    </row>
    <row r="14329" spans="1:5" ht="18.600000000000001" customHeight="1" x14ac:dyDescent="0.25">
      <c r="A14329">
        <v>32366580</v>
      </c>
      <c r="B14329" t="s">
        <v>44690</v>
      </c>
      <c r="C14329" t="s">
        <v>21</v>
      </c>
      <c r="D14329" t="s">
        <v>44691</v>
      </c>
      <c r="E14329" t="s">
        <v>44692</v>
      </c>
    </row>
    <row r="14330" spans="1:5" ht="18.600000000000001" customHeight="1" x14ac:dyDescent="0.25">
      <c r="A14330">
        <v>32366599</v>
      </c>
      <c r="B14330" t="s">
        <v>44693</v>
      </c>
      <c r="C14330" t="s">
        <v>336</v>
      </c>
      <c r="D14330" t="s">
        <v>44694</v>
      </c>
      <c r="E14330" t="s">
        <v>44695</v>
      </c>
    </row>
    <row r="14331" spans="1:5" ht="18.600000000000001" customHeight="1" x14ac:dyDescent="0.25">
      <c r="A14331">
        <v>32574242</v>
      </c>
      <c r="B14331" t="s">
        <v>44696</v>
      </c>
      <c r="C14331" t="s">
        <v>21805</v>
      </c>
      <c r="D14331" t="s">
        <v>44697</v>
      </c>
      <c r="E14331" t="s">
        <v>44698</v>
      </c>
    </row>
    <row r="14332" spans="1:5" ht="18.600000000000001" customHeight="1" x14ac:dyDescent="0.25">
      <c r="A14332">
        <v>32371418</v>
      </c>
      <c r="B14332" t="s">
        <v>40098</v>
      </c>
      <c r="C14332" t="s">
        <v>21</v>
      </c>
      <c r="D14332" t="s">
        <v>40099</v>
      </c>
      <c r="E14332" t="s">
        <v>44699</v>
      </c>
    </row>
    <row r="14333" spans="1:5" ht="18.600000000000001" customHeight="1" x14ac:dyDescent="0.25">
      <c r="A14333">
        <v>32401401</v>
      </c>
      <c r="B14333" t="s">
        <v>44700</v>
      </c>
      <c r="C14333" t="s">
        <v>3494</v>
      </c>
      <c r="D14333" t="s">
        <v>44701</v>
      </c>
      <c r="E14333" t="s">
        <v>44702</v>
      </c>
    </row>
    <row r="14334" spans="1:5" ht="18.600000000000001" customHeight="1" x14ac:dyDescent="0.25">
      <c r="A14334">
        <v>32243535</v>
      </c>
      <c r="B14334" t="s">
        <v>44703</v>
      </c>
      <c r="C14334" t="s">
        <v>714</v>
      </c>
      <c r="D14334" t="s">
        <v>44704</v>
      </c>
      <c r="E14334" t="s">
        <v>44705</v>
      </c>
    </row>
    <row r="14335" spans="1:5" ht="18.600000000000001" customHeight="1" x14ac:dyDescent="0.25">
      <c r="A14335">
        <v>32365259</v>
      </c>
      <c r="B14335" t="s">
        <v>44706</v>
      </c>
      <c r="C14335" t="s">
        <v>7221</v>
      </c>
      <c r="D14335" t="s">
        <v>44707</v>
      </c>
      <c r="E14335" t="s">
        <v>44708</v>
      </c>
    </row>
    <row r="14336" spans="1:5" ht="18.600000000000001" customHeight="1" x14ac:dyDescent="0.25">
      <c r="A14336">
        <v>32195705</v>
      </c>
      <c r="B14336" t="s">
        <v>44709</v>
      </c>
      <c r="C14336" t="s">
        <v>11569</v>
      </c>
      <c r="D14336" t="s">
        <v>44710</v>
      </c>
      <c r="E14336" t="s">
        <v>44711</v>
      </c>
    </row>
    <row r="14337" spans="1:5" ht="18.600000000000001" customHeight="1" x14ac:dyDescent="0.25">
      <c r="A14337">
        <v>32450927</v>
      </c>
      <c r="B14337" t="s">
        <v>44712</v>
      </c>
      <c r="C14337" t="s">
        <v>21825</v>
      </c>
      <c r="D14337" t="s">
        <v>44713</v>
      </c>
      <c r="E14337" t="s">
        <v>44714</v>
      </c>
    </row>
    <row r="14338" spans="1:5" ht="18.600000000000001" customHeight="1" x14ac:dyDescent="0.25">
      <c r="A14338">
        <v>32523686</v>
      </c>
      <c r="B14338" t="s">
        <v>44715</v>
      </c>
      <c r="C14338" t="s">
        <v>20664</v>
      </c>
      <c r="D14338" t="s">
        <v>44716</v>
      </c>
      <c r="E14338" t="s">
        <v>44717</v>
      </c>
    </row>
    <row r="14339" spans="1:5" ht="18.600000000000001" customHeight="1" x14ac:dyDescent="0.25">
      <c r="A14339">
        <v>32511552</v>
      </c>
      <c r="B14339" t="s">
        <v>44718</v>
      </c>
      <c r="C14339" t="s">
        <v>2828</v>
      </c>
      <c r="D14339" t="s">
        <v>44719</v>
      </c>
      <c r="E14339" t="s">
        <v>44720</v>
      </c>
    </row>
    <row r="14340" spans="1:5" ht="18.600000000000001" customHeight="1" x14ac:dyDescent="0.25">
      <c r="A14340">
        <v>32389784</v>
      </c>
      <c r="B14340" t="s">
        <v>44721</v>
      </c>
      <c r="C14340" t="s">
        <v>1</v>
      </c>
      <c r="D14340" t="s">
        <v>44722</v>
      </c>
      <c r="E14340" t="s">
        <v>44723</v>
      </c>
    </row>
    <row r="14341" spans="1:5" ht="18.600000000000001" customHeight="1" x14ac:dyDescent="0.25">
      <c r="A14341">
        <v>32665720</v>
      </c>
      <c r="B14341" t="s">
        <v>44724</v>
      </c>
      <c r="C14341" t="s">
        <v>28461</v>
      </c>
      <c r="D14341" t="s">
        <v>44725</v>
      </c>
      <c r="E14341" t="s">
        <v>44726</v>
      </c>
    </row>
    <row r="14342" spans="1:5" ht="18.600000000000001" customHeight="1" x14ac:dyDescent="0.25">
      <c r="A14342">
        <v>32487439</v>
      </c>
      <c r="B14342" t="s">
        <v>44727</v>
      </c>
      <c r="C14342" t="s">
        <v>4347</v>
      </c>
      <c r="D14342" t="s">
        <v>44728</v>
      </c>
      <c r="E14342" t="s">
        <v>44729</v>
      </c>
    </row>
    <row r="14343" spans="1:5" ht="18.600000000000001" customHeight="1" x14ac:dyDescent="0.25">
      <c r="A14343">
        <v>32386433</v>
      </c>
      <c r="B14343" t="s">
        <v>44730</v>
      </c>
      <c r="C14343" t="s">
        <v>5673</v>
      </c>
      <c r="D14343" t="s">
        <v>44731</v>
      </c>
      <c r="E14343" t="s">
        <v>44732</v>
      </c>
    </row>
    <row r="14344" spans="1:5" ht="18.600000000000001" customHeight="1" x14ac:dyDescent="0.25">
      <c r="A14344">
        <v>32565132</v>
      </c>
      <c r="B14344" t="s">
        <v>44733</v>
      </c>
      <c r="C14344" t="s">
        <v>44734</v>
      </c>
      <c r="D14344" t="s">
        <v>44735</v>
      </c>
      <c r="E14344" t="s">
        <v>44736</v>
      </c>
    </row>
    <row r="14345" spans="1:5" ht="18.600000000000001" customHeight="1" x14ac:dyDescent="0.25">
      <c r="A14345">
        <v>32514432</v>
      </c>
      <c r="B14345" t="s">
        <v>44737</v>
      </c>
      <c r="C14345" t="s">
        <v>44738</v>
      </c>
      <c r="D14345" t="s">
        <v>44739</v>
      </c>
      <c r="E14345" t="s">
        <v>44740</v>
      </c>
    </row>
    <row r="14346" spans="1:5" ht="18.600000000000001" customHeight="1" x14ac:dyDescent="0.25">
      <c r="A14346">
        <v>32547907</v>
      </c>
      <c r="B14346" t="s">
        <v>44741</v>
      </c>
      <c r="C14346" t="s">
        <v>21954</v>
      </c>
      <c r="D14346" t="s">
        <v>44742</v>
      </c>
      <c r="E14346" t="s">
        <v>44743</v>
      </c>
    </row>
    <row r="14347" spans="1:5" ht="18.600000000000001" customHeight="1" x14ac:dyDescent="0.25">
      <c r="A14347">
        <v>32435791</v>
      </c>
      <c r="B14347" t="s">
        <v>44744</v>
      </c>
      <c r="C14347" t="s">
        <v>1176</v>
      </c>
      <c r="D14347" t="s">
        <v>44745</v>
      </c>
      <c r="E14347" t="s">
        <v>44746</v>
      </c>
    </row>
    <row r="14348" spans="1:5" ht="18.600000000000001" customHeight="1" x14ac:dyDescent="0.25">
      <c r="A14348">
        <v>32472745</v>
      </c>
      <c r="B14348" t="s">
        <v>44747</v>
      </c>
      <c r="C14348" t="s">
        <v>4980</v>
      </c>
      <c r="D14348" t="s">
        <v>44748</v>
      </c>
      <c r="E14348" t="s">
        <v>44749</v>
      </c>
    </row>
    <row r="14349" spans="1:5" ht="18.600000000000001" customHeight="1" x14ac:dyDescent="0.25">
      <c r="A14349">
        <v>32496429</v>
      </c>
      <c r="B14349" t="s">
        <v>44750</v>
      </c>
      <c r="C14349" t="s">
        <v>15728</v>
      </c>
      <c r="D14349" t="s">
        <v>44751</v>
      </c>
      <c r="E14349" t="s">
        <v>44752</v>
      </c>
    </row>
    <row r="14350" spans="1:5" ht="18.600000000000001" customHeight="1" x14ac:dyDescent="0.25">
      <c r="A14350">
        <v>32406606</v>
      </c>
      <c r="B14350" t="s">
        <v>44753</v>
      </c>
      <c r="C14350" t="s">
        <v>10764</v>
      </c>
      <c r="D14350" t="s">
        <v>44754</v>
      </c>
      <c r="E14350" t="s">
        <v>44755</v>
      </c>
    </row>
    <row r="14351" spans="1:5" ht="18.600000000000001" customHeight="1" x14ac:dyDescent="0.25">
      <c r="A14351">
        <v>32425182</v>
      </c>
      <c r="B14351" t="s">
        <v>44756</v>
      </c>
      <c r="C14351" t="s">
        <v>992</v>
      </c>
      <c r="D14351" t="s">
        <v>44757</v>
      </c>
      <c r="E14351" t="s">
        <v>44758</v>
      </c>
    </row>
    <row r="14352" spans="1:5" ht="18.600000000000001" customHeight="1" x14ac:dyDescent="0.25">
      <c r="A14352">
        <v>32455894</v>
      </c>
      <c r="B14352" t="s">
        <v>44759</v>
      </c>
      <c r="C14352" t="s">
        <v>2114</v>
      </c>
      <c r="D14352" t="s">
        <v>44760</v>
      </c>
      <c r="E14352" t="s">
        <v>44761</v>
      </c>
    </row>
    <row r="14353" spans="1:5" ht="18.600000000000001" customHeight="1" x14ac:dyDescent="0.25">
      <c r="A14353">
        <v>32523932</v>
      </c>
      <c r="B14353" t="s">
        <v>44762</v>
      </c>
      <c r="C14353" t="s">
        <v>3508</v>
      </c>
      <c r="D14353" t="s">
        <v>44763</v>
      </c>
      <c r="E14353" t="s">
        <v>44764</v>
      </c>
    </row>
    <row r="14354" spans="1:5" ht="18.600000000000001" customHeight="1" x14ac:dyDescent="0.25">
      <c r="A14354">
        <v>32499970</v>
      </c>
      <c r="B14354" t="s">
        <v>44765</v>
      </c>
      <c r="C14354" t="s">
        <v>458</v>
      </c>
      <c r="D14354" t="s">
        <v>44766</v>
      </c>
      <c r="E14354" t="s">
        <v>44767</v>
      </c>
    </row>
    <row r="14355" spans="1:5" ht="18.600000000000001" customHeight="1" x14ac:dyDescent="0.25">
      <c r="A14355">
        <v>32426231</v>
      </c>
      <c r="B14355" t="s">
        <v>44768</v>
      </c>
      <c r="C14355" t="s">
        <v>4944</v>
      </c>
      <c r="D14355" t="s">
        <v>44769</v>
      </c>
      <c r="E14355" t="s">
        <v>44770</v>
      </c>
    </row>
    <row r="14356" spans="1:5" ht="18.600000000000001" customHeight="1" x14ac:dyDescent="0.25">
      <c r="A14356">
        <v>32389492</v>
      </c>
      <c r="B14356" t="s">
        <v>44771</v>
      </c>
      <c r="C14356" t="s">
        <v>23865</v>
      </c>
      <c r="D14356" t="s">
        <v>44772</v>
      </c>
      <c r="E14356" t="s">
        <v>44773</v>
      </c>
    </row>
    <row r="14357" spans="1:5" ht="18.600000000000001" customHeight="1" x14ac:dyDescent="0.25">
      <c r="A14357">
        <v>32690986</v>
      </c>
      <c r="B14357" t="s">
        <v>44774</v>
      </c>
      <c r="C14357" t="s">
        <v>2310</v>
      </c>
      <c r="D14357" t="s">
        <v>44775</v>
      </c>
      <c r="E14357" t="s">
        <v>44776</v>
      </c>
    </row>
    <row r="14358" spans="1:5" ht="18.600000000000001" customHeight="1" x14ac:dyDescent="0.25">
      <c r="A14358">
        <v>32407299</v>
      </c>
      <c r="B14358" t="s">
        <v>44777</v>
      </c>
      <c r="C14358" t="s">
        <v>977</v>
      </c>
      <c r="D14358" t="s">
        <v>44778</v>
      </c>
      <c r="E14358" t="s">
        <v>44779</v>
      </c>
    </row>
    <row r="14359" spans="1:5" ht="18.600000000000001" customHeight="1" x14ac:dyDescent="0.25">
      <c r="A14359">
        <v>32406855</v>
      </c>
      <c r="B14359" t="s">
        <v>44780</v>
      </c>
      <c r="C14359" t="s">
        <v>2847</v>
      </c>
      <c r="D14359" t="s">
        <v>44781</v>
      </c>
      <c r="E14359" t="s">
        <v>44782</v>
      </c>
    </row>
    <row r="14360" spans="1:5" ht="18.600000000000001" customHeight="1" x14ac:dyDescent="0.25">
      <c r="A14360">
        <v>32469614</v>
      </c>
      <c r="B14360" t="s">
        <v>44783</v>
      </c>
      <c r="C14360" t="s">
        <v>35607</v>
      </c>
      <c r="D14360" t="s">
        <v>44784</v>
      </c>
      <c r="E14360" t="s">
        <v>44785</v>
      </c>
    </row>
    <row r="14361" spans="1:5" ht="18.600000000000001" customHeight="1" x14ac:dyDescent="0.25">
      <c r="A14361">
        <v>32504923</v>
      </c>
      <c r="B14361" t="s">
        <v>44786</v>
      </c>
      <c r="C14361" t="s">
        <v>247</v>
      </c>
      <c r="D14361" t="s">
        <v>44787</v>
      </c>
      <c r="E14361" t="s">
        <v>44788</v>
      </c>
    </row>
    <row r="14362" spans="1:5" ht="18.600000000000001" customHeight="1" x14ac:dyDescent="0.25">
      <c r="A14362">
        <v>32505993</v>
      </c>
      <c r="B14362" t="s">
        <v>44789</v>
      </c>
      <c r="C14362" t="s">
        <v>1464</v>
      </c>
      <c r="D14362" t="s">
        <v>44790</v>
      </c>
      <c r="E14362" t="s">
        <v>44791</v>
      </c>
    </row>
    <row r="14363" spans="1:5" ht="18.600000000000001" customHeight="1" x14ac:dyDescent="0.25">
      <c r="A14363">
        <v>32595962</v>
      </c>
      <c r="B14363" t="s">
        <v>44792</v>
      </c>
      <c r="C14363" t="s">
        <v>491</v>
      </c>
      <c r="D14363" t="s">
        <v>44793</v>
      </c>
      <c r="E14363" t="s">
        <v>44794</v>
      </c>
    </row>
    <row r="14364" spans="1:5" ht="18.600000000000001" customHeight="1" x14ac:dyDescent="0.25">
      <c r="A14364">
        <v>32562746</v>
      </c>
      <c r="B14364" t="s">
        <v>44795</v>
      </c>
      <c r="C14364" t="s">
        <v>27563</v>
      </c>
      <c r="D14364" t="s">
        <v>44796</v>
      </c>
      <c r="E14364" t="s">
        <v>44797</v>
      </c>
    </row>
    <row r="14365" spans="1:5" ht="18.600000000000001" customHeight="1" x14ac:dyDescent="0.25">
      <c r="A14365">
        <v>32592132</v>
      </c>
      <c r="B14365" t="s">
        <v>44798</v>
      </c>
      <c r="C14365" t="s">
        <v>44799</v>
      </c>
      <c r="D14365" t="s">
        <v>44800</v>
      </c>
      <c r="E14365" t="s">
        <v>44801</v>
      </c>
    </row>
    <row r="14366" spans="1:5" ht="18.600000000000001" customHeight="1" x14ac:dyDescent="0.25">
      <c r="A14366">
        <v>32565366</v>
      </c>
      <c r="B14366" t="s">
        <v>44802</v>
      </c>
      <c r="C14366" t="s">
        <v>151</v>
      </c>
      <c r="D14366" t="s">
        <v>44803</v>
      </c>
      <c r="E14366" t="s">
        <v>44804</v>
      </c>
    </row>
    <row r="14367" spans="1:5" ht="18.600000000000001" customHeight="1" x14ac:dyDescent="0.25">
      <c r="A14367">
        <v>32685369</v>
      </c>
      <c r="B14367" t="s">
        <v>44805</v>
      </c>
      <c r="C14367" t="s">
        <v>4944</v>
      </c>
      <c r="D14367" t="s">
        <v>44806</v>
      </c>
      <c r="E14367" t="s">
        <v>44807</v>
      </c>
    </row>
    <row r="14368" spans="1:5" ht="18.600000000000001" customHeight="1" x14ac:dyDescent="0.25">
      <c r="A14368">
        <v>32584868</v>
      </c>
      <c r="B14368" t="s">
        <v>44808</v>
      </c>
      <c r="C14368" t="s">
        <v>3213</v>
      </c>
      <c r="D14368" t="s">
        <v>44809</v>
      </c>
      <c r="E14368" t="s">
        <v>44810</v>
      </c>
    </row>
    <row r="14369" spans="1:5" ht="18.600000000000001" customHeight="1" x14ac:dyDescent="0.25">
      <c r="A14369">
        <v>32526996</v>
      </c>
      <c r="B14369" t="s">
        <v>44811</v>
      </c>
      <c r="C14369" t="s">
        <v>904</v>
      </c>
      <c r="D14369" t="s">
        <v>44812</v>
      </c>
      <c r="E14369" t="s">
        <v>44813</v>
      </c>
    </row>
    <row r="14370" spans="1:5" ht="18.600000000000001" customHeight="1" x14ac:dyDescent="0.25">
      <c r="A14370">
        <v>32507849</v>
      </c>
      <c r="B14370" t="s">
        <v>44814</v>
      </c>
      <c r="C14370" t="s">
        <v>3197</v>
      </c>
      <c r="D14370" t="s">
        <v>44815</v>
      </c>
      <c r="E14370" t="s">
        <v>44816</v>
      </c>
    </row>
    <row r="14371" spans="1:5" ht="18.600000000000001" customHeight="1" x14ac:dyDescent="0.25">
      <c r="A14371">
        <v>32549531</v>
      </c>
      <c r="B14371" t="s">
        <v>44817</v>
      </c>
      <c r="C14371" t="s">
        <v>17110</v>
      </c>
      <c r="D14371" t="s">
        <v>44818</v>
      </c>
      <c r="E14371" t="s">
        <v>44819</v>
      </c>
    </row>
    <row r="14372" spans="1:5" ht="18.600000000000001" customHeight="1" x14ac:dyDescent="0.25">
      <c r="A14372">
        <v>32549038</v>
      </c>
      <c r="B14372" t="s">
        <v>44820</v>
      </c>
      <c r="C14372" t="s">
        <v>2707</v>
      </c>
      <c r="D14372" t="s">
        <v>25313</v>
      </c>
      <c r="E14372" t="s">
        <v>44821</v>
      </c>
    </row>
    <row r="14373" spans="1:5" ht="18.600000000000001" customHeight="1" x14ac:dyDescent="0.25">
      <c r="A14373">
        <v>32584972</v>
      </c>
      <c r="B14373" t="s">
        <v>44822</v>
      </c>
      <c r="C14373" t="s">
        <v>1176</v>
      </c>
      <c r="D14373" t="s">
        <v>44823</v>
      </c>
      <c r="E14373" t="s">
        <v>44824</v>
      </c>
    </row>
    <row r="14374" spans="1:5" ht="18.600000000000001" customHeight="1" x14ac:dyDescent="0.25">
      <c r="A14374">
        <v>32584802</v>
      </c>
      <c r="B14374" t="s">
        <v>44825</v>
      </c>
      <c r="C14374" t="s">
        <v>977</v>
      </c>
      <c r="D14374" t="s">
        <v>44826</v>
      </c>
      <c r="E14374" t="s">
        <v>44827</v>
      </c>
    </row>
    <row r="14375" spans="1:5" ht="18.600000000000001" customHeight="1" x14ac:dyDescent="0.25">
      <c r="A14375">
        <v>32577663</v>
      </c>
      <c r="B14375" t="s">
        <v>44828</v>
      </c>
      <c r="C14375" t="s">
        <v>4096</v>
      </c>
      <c r="D14375" t="s">
        <v>44829</v>
      </c>
      <c r="E14375" t="s">
        <v>44830</v>
      </c>
    </row>
    <row r="14376" spans="1:5" ht="18.600000000000001" customHeight="1" x14ac:dyDescent="0.25">
      <c r="A14376">
        <v>32601125</v>
      </c>
      <c r="B14376" t="s">
        <v>44831</v>
      </c>
      <c r="C14376" t="s">
        <v>21</v>
      </c>
      <c r="D14376" t="s">
        <v>44832</v>
      </c>
      <c r="E14376" t="s">
        <v>44833</v>
      </c>
    </row>
    <row r="14377" spans="1:5" ht="18.600000000000001" customHeight="1" x14ac:dyDescent="0.25">
      <c r="A14377">
        <v>32551814</v>
      </c>
      <c r="B14377" t="s">
        <v>44834</v>
      </c>
      <c r="C14377" t="s">
        <v>4778</v>
      </c>
      <c r="D14377" t="s">
        <v>44835</v>
      </c>
      <c r="E14377" t="s">
        <v>44836</v>
      </c>
    </row>
    <row r="14378" spans="1:5" ht="18.600000000000001" customHeight="1" x14ac:dyDescent="0.25">
      <c r="A14378">
        <v>32273606</v>
      </c>
      <c r="B14378" t="s">
        <v>44837</v>
      </c>
      <c r="C14378" t="s">
        <v>323</v>
      </c>
      <c r="D14378" t="s">
        <v>44838</v>
      </c>
      <c r="E14378" t="s">
        <v>44839</v>
      </c>
    </row>
    <row r="14379" spans="1:5" ht="18.600000000000001" customHeight="1" x14ac:dyDescent="0.25">
      <c r="A14379">
        <v>32544071</v>
      </c>
      <c r="B14379" t="s">
        <v>44840</v>
      </c>
      <c r="C14379" t="s">
        <v>3193</v>
      </c>
      <c r="D14379" t="s">
        <v>44841</v>
      </c>
      <c r="E14379" t="s">
        <v>44842</v>
      </c>
    </row>
    <row r="14380" spans="1:5" ht="18.600000000000001" customHeight="1" x14ac:dyDescent="0.25">
      <c r="A14380">
        <v>32240634</v>
      </c>
      <c r="B14380" t="s">
        <v>44843</v>
      </c>
      <c r="C14380" t="s">
        <v>1013</v>
      </c>
      <c r="D14380" t="s">
        <v>44844</v>
      </c>
      <c r="E14380" t="s">
        <v>44845</v>
      </c>
    </row>
    <row r="14381" spans="1:5" ht="18.600000000000001" customHeight="1" x14ac:dyDescent="0.25">
      <c r="A14381">
        <v>32531085</v>
      </c>
      <c r="B14381" t="s">
        <v>44846</v>
      </c>
      <c r="C14381" t="s">
        <v>5052</v>
      </c>
      <c r="D14381" t="s">
        <v>44847</v>
      </c>
      <c r="E14381" t="s">
        <v>44848</v>
      </c>
    </row>
    <row r="14382" spans="1:5" ht="18.600000000000001" customHeight="1" x14ac:dyDescent="0.25">
      <c r="A14382">
        <v>32434633</v>
      </c>
      <c r="B14382" t="s">
        <v>44849</v>
      </c>
      <c r="C14382" t="s">
        <v>1159</v>
      </c>
      <c r="D14382" t="s">
        <v>44850</v>
      </c>
      <c r="E14382" t="s">
        <v>44851</v>
      </c>
    </row>
    <row r="14383" spans="1:5" ht="18.600000000000001" customHeight="1" x14ac:dyDescent="0.25">
      <c r="A14383">
        <v>32624360</v>
      </c>
      <c r="B14383" t="s">
        <v>44852</v>
      </c>
      <c r="C14383" t="s">
        <v>78</v>
      </c>
      <c r="D14383" t="s">
        <v>44853</v>
      </c>
      <c r="E14383" t="s">
        <v>44854</v>
      </c>
    </row>
    <row r="14384" spans="1:5" ht="18.600000000000001" customHeight="1" x14ac:dyDescent="0.25">
      <c r="A14384">
        <v>32146245</v>
      </c>
      <c r="B14384" t="s">
        <v>44855</v>
      </c>
      <c r="C14384" t="s">
        <v>3067</v>
      </c>
      <c r="D14384" t="s">
        <v>44856</v>
      </c>
      <c r="E14384" t="s">
        <v>44857</v>
      </c>
    </row>
    <row r="14385" spans="1:5" ht="18.600000000000001" customHeight="1" x14ac:dyDescent="0.25">
      <c r="A14385">
        <v>32219363</v>
      </c>
      <c r="B14385" t="s">
        <v>44858</v>
      </c>
      <c r="C14385" t="s">
        <v>24711</v>
      </c>
      <c r="D14385" t="s">
        <v>44859</v>
      </c>
      <c r="E14385" t="s">
        <v>44860</v>
      </c>
    </row>
    <row r="14386" spans="1:5" ht="18.600000000000001" customHeight="1" x14ac:dyDescent="0.25">
      <c r="A14386">
        <v>32273607</v>
      </c>
      <c r="B14386" t="s">
        <v>44861</v>
      </c>
      <c r="C14386" t="s">
        <v>323</v>
      </c>
      <c r="D14386" t="s">
        <v>44838</v>
      </c>
      <c r="E14386" t="s">
        <v>44862</v>
      </c>
    </row>
    <row r="14387" spans="1:5" ht="18.600000000000001" customHeight="1" x14ac:dyDescent="0.25">
      <c r="A14387">
        <v>32284613</v>
      </c>
      <c r="B14387" t="s">
        <v>44863</v>
      </c>
      <c r="C14387" t="s">
        <v>323</v>
      </c>
      <c r="D14387" t="s">
        <v>44864</v>
      </c>
      <c r="E14387" t="s">
        <v>44865</v>
      </c>
    </row>
    <row r="14388" spans="1:5" ht="18.600000000000001" customHeight="1" x14ac:dyDescent="0.25">
      <c r="A14388">
        <v>32589798</v>
      </c>
      <c r="B14388" t="s">
        <v>44866</v>
      </c>
      <c r="C14388" t="s">
        <v>5680</v>
      </c>
      <c r="D14388" t="s">
        <v>44867</v>
      </c>
      <c r="E14388" t="s">
        <v>44868</v>
      </c>
    </row>
    <row r="14389" spans="1:5" ht="18.600000000000001" customHeight="1" x14ac:dyDescent="0.25">
      <c r="A14389">
        <v>32395793</v>
      </c>
      <c r="B14389" t="s">
        <v>44869</v>
      </c>
      <c r="C14389" t="s">
        <v>4749</v>
      </c>
      <c r="D14389" t="s">
        <v>44870</v>
      </c>
      <c r="E14389" t="s">
        <v>44871</v>
      </c>
    </row>
    <row r="14390" spans="1:5" ht="18.600000000000001" customHeight="1" x14ac:dyDescent="0.25">
      <c r="A14390">
        <v>32622261</v>
      </c>
      <c r="B14390" t="s">
        <v>44872</v>
      </c>
      <c r="C14390" t="s">
        <v>18493</v>
      </c>
      <c r="D14390" t="s">
        <v>44873</v>
      </c>
      <c r="E14390" t="s">
        <v>44874</v>
      </c>
    </row>
    <row r="14391" spans="1:5" ht="18.600000000000001" customHeight="1" x14ac:dyDescent="0.25">
      <c r="A14391">
        <v>32238615</v>
      </c>
      <c r="B14391" t="s">
        <v>44875</v>
      </c>
      <c r="C14391" t="s">
        <v>11555</v>
      </c>
      <c r="D14391" t="s">
        <v>44876</v>
      </c>
      <c r="E14391" t="s">
        <v>44877</v>
      </c>
    </row>
    <row r="14392" spans="1:5" ht="18.600000000000001" customHeight="1" x14ac:dyDescent="0.25">
      <c r="A14392">
        <v>32327746</v>
      </c>
      <c r="B14392" t="s">
        <v>44878</v>
      </c>
      <c r="C14392" t="s">
        <v>20694</v>
      </c>
      <c r="D14392" t="s">
        <v>44879</v>
      </c>
      <c r="E14392" t="s">
        <v>44880</v>
      </c>
    </row>
    <row r="14393" spans="1:5" ht="18.600000000000001" customHeight="1" x14ac:dyDescent="0.25">
      <c r="A14393">
        <v>32667577</v>
      </c>
      <c r="B14393" t="s">
        <v>44881</v>
      </c>
      <c r="C14393" t="s">
        <v>16125</v>
      </c>
      <c r="D14393" t="s">
        <v>44882</v>
      </c>
      <c r="E14393" t="s">
        <v>44883</v>
      </c>
    </row>
    <row r="14394" spans="1:5" ht="18.600000000000001" customHeight="1" x14ac:dyDescent="0.25">
      <c r="A14394">
        <v>32511752</v>
      </c>
      <c r="B14394" t="s">
        <v>44884</v>
      </c>
      <c r="C14394" t="s">
        <v>2618</v>
      </c>
      <c r="D14394" t="s">
        <v>44885</v>
      </c>
      <c r="E14394" t="s">
        <v>44886</v>
      </c>
    </row>
    <row r="14395" spans="1:5" ht="18.600000000000001" customHeight="1" x14ac:dyDescent="0.25">
      <c r="A14395">
        <v>32251731</v>
      </c>
      <c r="B14395" t="s">
        <v>44887</v>
      </c>
      <c r="C14395" t="s">
        <v>103</v>
      </c>
      <c r="D14395" t="s">
        <v>44888</v>
      </c>
      <c r="E14395" t="s">
        <v>44889</v>
      </c>
    </row>
    <row r="14396" spans="1:5" ht="18.600000000000001" customHeight="1" x14ac:dyDescent="0.25">
      <c r="A14396">
        <v>32249098</v>
      </c>
      <c r="B14396" t="s">
        <v>44890</v>
      </c>
      <c r="C14396" t="s">
        <v>19916</v>
      </c>
      <c r="D14396" t="s">
        <v>44891</v>
      </c>
      <c r="E14396" t="s">
        <v>44892</v>
      </c>
    </row>
    <row r="14397" spans="1:5" ht="18.600000000000001" customHeight="1" x14ac:dyDescent="0.25">
      <c r="A14397">
        <v>32342543</v>
      </c>
      <c r="B14397" t="s">
        <v>44893</v>
      </c>
      <c r="C14397" t="s">
        <v>240</v>
      </c>
      <c r="D14397" t="s">
        <v>44894</v>
      </c>
      <c r="E14397" t="s">
        <v>44895</v>
      </c>
    </row>
    <row r="14398" spans="1:5" ht="18.600000000000001" customHeight="1" x14ac:dyDescent="0.25">
      <c r="A14398">
        <v>32419010</v>
      </c>
      <c r="B14398" t="s">
        <v>44896</v>
      </c>
      <c r="C14398" t="s">
        <v>7765</v>
      </c>
      <c r="D14398" t="s">
        <v>44897</v>
      </c>
      <c r="E14398" t="s">
        <v>44898</v>
      </c>
    </row>
    <row r="14399" spans="1:5" ht="18.600000000000001" customHeight="1" x14ac:dyDescent="0.25">
      <c r="A14399">
        <v>32448818</v>
      </c>
      <c r="B14399" t="s">
        <v>44899</v>
      </c>
      <c r="C14399" t="s">
        <v>1968</v>
      </c>
      <c r="D14399" t="s">
        <v>44900</v>
      </c>
      <c r="E14399" t="s">
        <v>44901</v>
      </c>
    </row>
    <row r="14400" spans="1:5" ht="18.600000000000001" customHeight="1" x14ac:dyDescent="0.25">
      <c r="A14400">
        <v>32454574</v>
      </c>
      <c r="B14400" t="s">
        <v>44902</v>
      </c>
      <c r="C14400" t="s">
        <v>44903</v>
      </c>
      <c r="D14400" t="s">
        <v>44904</v>
      </c>
      <c r="E14400" t="s">
        <v>44905</v>
      </c>
    </row>
    <row r="14401" spans="1:5" ht="18.600000000000001" customHeight="1" x14ac:dyDescent="0.25">
      <c r="A14401">
        <v>32314274</v>
      </c>
      <c r="B14401" t="s">
        <v>44906</v>
      </c>
      <c r="C14401" t="s">
        <v>1686</v>
      </c>
      <c r="D14401" t="s">
        <v>44907</v>
      </c>
      <c r="E14401" t="s">
        <v>44908</v>
      </c>
    </row>
    <row r="14402" spans="1:5" ht="18.600000000000001" customHeight="1" x14ac:dyDescent="0.25">
      <c r="A14402">
        <v>32298480</v>
      </c>
      <c r="B14402" t="s">
        <v>44909</v>
      </c>
      <c r="C14402" t="s">
        <v>4785</v>
      </c>
      <c r="D14402" t="s">
        <v>44910</v>
      </c>
      <c r="E14402" t="s">
        <v>44911</v>
      </c>
    </row>
    <row r="14403" spans="1:5" ht="18.600000000000001" customHeight="1" x14ac:dyDescent="0.25">
      <c r="A14403">
        <v>32291080</v>
      </c>
      <c r="B14403" t="s">
        <v>44912</v>
      </c>
      <c r="C14403" t="s">
        <v>1148</v>
      </c>
      <c r="D14403" t="s">
        <v>44913</v>
      </c>
      <c r="E14403" t="s">
        <v>44914</v>
      </c>
    </row>
    <row r="14404" spans="1:5" ht="18.600000000000001" customHeight="1" x14ac:dyDescent="0.25">
      <c r="A14404">
        <v>32277236</v>
      </c>
      <c r="B14404" t="s">
        <v>44915</v>
      </c>
      <c r="C14404" t="s">
        <v>26194</v>
      </c>
      <c r="D14404" t="s">
        <v>44916</v>
      </c>
      <c r="E14404" t="s">
        <v>44917</v>
      </c>
    </row>
    <row r="14405" spans="1:5" ht="18.600000000000001" customHeight="1" x14ac:dyDescent="0.25">
      <c r="A14405">
        <v>32511626</v>
      </c>
      <c r="B14405" t="s">
        <v>44918</v>
      </c>
      <c r="C14405" t="s">
        <v>2828</v>
      </c>
      <c r="D14405" t="s">
        <v>44919</v>
      </c>
      <c r="E14405" t="s">
        <v>44920</v>
      </c>
    </row>
    <row r="14406" spans="1:5" ht="18.600000000000001" customHeight="1" x14ac:dyDescent="0.25">
      <c r="A14406">
        <v>32324428</v>
      </c>
      <c r="B14406" t="s">
        <v>44921</v>
      </c>
      <c r="C14406" t="s">
        <v>5494</v>
      </c>
      <c r="D14406" t="s">
        <v>44922</v>
      </c>
      <c r="E14406" t="s">
        <v>44923</v>
      </c>
    </row>
    <row r="14407" spans="1:5" ht="18.600000000000001" customHeight="1" x14ac:dyDescent="0.25">
      <c r="A14407">
        <v>32550246</v>
      </c>
      <c r="B14407" t="s">
        <v>44924</v>
      </c>
      <c r="C14407" t="s">
        <v>4226</v>
      </c>
      <c r="D14407" t="s">
        <v>44925</v>
      </c>
      <c r="E14407" t="s">
        <v>44926</v>
      </c>
    </row>
    <row r="14408" spans="1:5" ht="18.600000000000001" customHeight="1" x14ac:dyDescent="0.25">
      <c r="A14408">
        <v>32370065</v>
      </c>
      <c r="B14408" t="s">
        <v>44927</v>
      </c>
      <c r="C14408" t="s">
        <v>48</v>
      </c>
      <c r="D14408" t="s">
        <v>44928</v>
      </c>
      <c r="E14408" t="s">
        <v>44929</v>
      </c>
    </row>
    <row r="14409" spans="1:5" ht="18.600000000000001" customHeight="1" x14ac:dyDescent="0.25">
      <c r="A14409">
        <v>32247384</v>
      </c>
      <c r="B14409" t="s">
        <v>44930</v>
      </c>
      <c r="C14409" t="s">
        <v>96</v>
      </c>
      <c r="D14409" t="s">
        <v>44931</v>
      </c>
      <c r="E14409" t="s">
        <v>44932</v>
      </c>
    </row>
    <row r="14410" spans="1:5" ht="18.600000000000001" customHeight="1" x14ac:dyDescent="0.25">
      <c r="A14410">
        <v>32540827</v>
      </c>
      <c r="B14410" t="s">
        <v>44933</v>
      </c>
      <c r="C14410" t="s">
        <v>9442</v>
      </c>
      <c r="D14410" t="s">
        <v>44934</v>
      </c>
      <c r="E14410" t="s">
        <v>44935</v>
      </c>
    </row>
    <row r="14411" spans="1:5" ht="18.600000000000001" customHeight="1" x14ac:dyDescent="0.25">
      <c r="A14411">
        <v>32307953</v>
      </c>
      <c r="B14411" t="s">
        <v>44936</v>
      </c>
      <c r="C14411" t="s">
        <v>23872</v>
      </c>
      <c r="D14411" t="s">
        <v>44937</v>
      </c>
      <c r="E14411" t="s">
        <v>44938</v>
      </c>
    </row>
    <row r="14412" spans="1:5" ht="18.600000000000001" customHeight="1" x14ac:dyDescent="0.25">
      <c r="A14412">
        <v>32323563</v>
      </c>
      <c r="B14412" t="s">
        <v>44939</v>
      </c>
      <c r="C14412" t="s">
        <v>20736</v>
      </c>
      <c r="D14412" t="s">
        <v>44940</v>
      </c>
      <c r="E14412" t="s">
        <v>44941</v>
      </c>
    </row>
    <row r="14413" spans="1:5" ht="18.600000000000001" customHeight="1" x14ac:dyDescent="0.25">
      <c r="A14413">
        <v>32115732</v>
      </c>
      <c r="B14413" t="s">
        <v>44942</v>
      </c>
      <c r="C14413" t="s">
        <v>5</v>
      </c>
      <c r="D14413" t="s">
        <v>30505</v>
      </c>
      <c r="E14413" t="s">
        <v>44943</v>
      </c>
    </row>
    <row r="14414" spans="1:5" ht="18.600000000000001" customHeight="1" x14ac:dyDescent="0.25">
      <c r="A14414">
        <v>32243818</v>
      </c>
      <c r="B14414" t="s">
        <v>44944</v>
      </c>
      <c r="C14414" t="s">
        <v>1013</v>
      </c>
      <c r="D14414" t="s">
        <v>44945</v>
      </c>
      <c r="E14414" t="s">
        <v>44946</v>
      </c>
    </row>
    <row r="14415" spans="1:5" ht="18.600000000000001" customHeight="1" x14ac:dyDescent="0.25">
      <c r="A14415">
        <v>32148172</v>
      </c>
      <c r="B14415" t="s">
        <v>44947</v>
      </c>
      <c r="C14415" t="s">
        <v>454</v>
      </c>
      <c r="D14415" t="s">
        <v>44948</v>
      </c>
      <c r="E14415" t="s">
        <v>44949</v>
      </c>
    </row>
    <row r="14416" spans="1:5" ht="18.600000000000001" customHeight="1" x14ac:dyDescent="0.25">
      <c r="A14416">
        <v>32339268</v>
      </c>
      <c r="B14416" t="s">
        <v>44950</v>
      </c>
      <c r="C14416" t="s">
        <v>209</v>
      </c>
      <c r="E14416" t="s">
        <v>44951</v>
      </c>
    </row>
    <row r="14417" spans="1:5" ht="18.600000000000001" customHeight="1" x14ac:dyDescent="0.25">
      <c r="A14417">
        <v>32610865</v>
      </c>
      <c r="B14417" t="s">
        <v>44952</v>
      </c>
      <c r="C14417" t="s">
        <v>4008</v>
      </c>
      <c r="D14417" t="s">
        <v>44953</v>
      </c>
      <c r="E14417" t="s">
        <v>44954</v>
      </c>
    </row>
    <row r="14418" spans="1:5" ht="18.600000000000001" customHeight="1" x14ac:dyDescent="0.25">
      <c r="A14418">
        <v>32340097</v>
      </c>
      <c r="B14418" t="s">
        <v>44955</v>
      </c>
      <c r="C14418" t="s">
        <v>340</v>
      </c>
      <c r="D14418" t="s">
        <v>44956</v>
      </c>
      <c r="E14418" t="s">
        <v>44957</v>
      </c>
    </row>
    <row r="14419" spans="1:5" ht="18.600000000000001" customHeight="1" x14ac:dyDescent="0.25">
      <c r="A14419">
        <v>32289051</v>
      </c>
      <c r="B14419" t="s">
        <v>44958</v>
      </c>
      <c r="C14419" t="s">
        <v>19509</v>
      </c>
      <c r="D14419" t="s">
        <v>44959</v>
      </c>
      <c r="E14419" t="s">
        <v>44960</v>
      </c>
    </row>
    <row r="14420" spans="1:5" ht="18.600000000000001" customHeight="1" x14ac:dyDescent="0.25">
      <c r="A14420">
        <v>32353760</v>
      </c>
      <c r="B14420" t="s">
        <v>44961</v>
      </c>
      <c r="C14420" t="s">
        <v>502</v>
      </c>
      <c r="D14420" t="s">
        <v>44962</v>
      </c>
      <c r="E14420" t="s">
        <v>44963</v>
      </c>
    </row>
    <row r="14421" spans="1:5" ht="18.600000000000001" customHeight="1" x14ac:dyDescent="0.25">
      <c r="A14421">
        <v>32511618</v>
      </c>
      <c r="B14421" t="s">
        <v>44964</v>
      </c>
      <c r="C14421" t="s">
        <v>2828</v>
      </c>
      <c r="D14421" t="s">
        <v>44965</v>
      </c>
      <c r="E14421" t="s">
        <v>44966</v>
      </c>
    </row>
    <row r="14422" spans="1:5" ht="18.600000000000001" customHeight="1" x14ac:dyDescent="0.25">
      <c r="A14422">
        <v>32347055</v>
      </c>
      <c r="B14422" t="s">
        <v>44967</v>
      </c>
      <c r="C14422" t="s">
        <v>860</v>
      </c>
      <c r="D14422" t="s">
        <v>44968</v>
      </c>
      <c r="E14422" t="s">
        <v>44969</v>
      </c>
    </row>
    <row r="14423" spans="1:5" ht="18.600000000000001" customHeight="1" x14ac:dyDescent="0.25">
      <c r="A14423">
        <v>32578791</v>
      </c>
      <c r="B14423" t="s">
        <v>44970</v>
      </c>
      <c r="C14423" t="s">
        <v>4078</v>
      </c>
      <c r="D14423" t="s">
        <v>44971</v>
      </c>
      <c r="E14423" t="s">
        <v>44972</v>
      </c>
    </row>
    <row r="14424" spans="1:5" ht="18.600000000000001" customHeight="1" x14ac:dyDescent="0.25">
      <c r="A14424">
        <v>32291382</v>
      </c>
      <c r="B14424" t="s">
        <v>44973</v>
      </c>
      <c r="C14424" t="s">
        <v>11555</v>
      </c>
      <c r="D14424" t="s">
        <v>44974</v>
      </c>
      <c r="E14424" t="s">
        <v>44975</v>
      </c>
    </row>
    <row r="14425" spans="1:5" ht="18.600000000000001" customHeight="1" x14ac:dyDescent="0.25">
      <c r="A14425">
        <v>32148173</v>
      </c>
      <c r="B14425" t="s">
        <v>44976</v>
      </c>
      <c r="C14425" t="s">
        <v>454</v>
      </c>
      <c r="D14425" t="s">
        <v>44977</v>
      </c>
      <c r="E14425" t="s">
        <v>44978</v>
      </c>
    </row>
    <row r="14426" spans="1:5" ht="18.600000000000001" customHeight="1" x14ac:dyDescent="0.25">
      <c r="A14426">
        <v>32382120</v>
      </c>
      <c r="B14426" t="s">
        <v>44979</v>
      </c>
      <c r="C14426" t="s">
        <v>230</v>
      </c>
      <c r="D14426" t="s">
        <v>44980</v>
      </c>
      <c r="E14426" t="s">
        <v>44981</v>
      </c>
    </row>
    <row r="14427" spans="1:5" ht="18.600000000000001" customHeight="1" x14ac:dyDescent="0.25">
      <c r="A14427">
        <v>32264791</v>
      </c>
      <c r="B14427" t="s">
        <v>44982</v>
      </c>
      <c r="C14427" t="s">
        <v>44</v>
      </c>
      <c r="D14427" t="s">
        <v>44983</v>
      </c>
      <c r="E14427" t="s">
        <v>44984</v>
      </c>
    </row>
    <row r="14428" spans="1:5" ht="18.600000000000001" customHeight="1" x14ac:dyDescent="0.25">
      <c r="A14428">
        <v>32337143</v>
      </c>
      <c r="B14428" t="s">
        <v>44985</v>
      </c>
      <c r="C14428" t="s">
        <v>458</v>
      </c>
      <c r="D14428" t="s">
        <v>44986</v>
      </c>
      <c r="E14428" t="s">
        <v>44987</v>
      </c>
    </row>
    <row r="14429" spans="1:5" ht="18.600000000000001" customHeight="1" x14ac:dyDescent="0.25">
      <c r="A14429">
        <v>32475833</v>
      </c>
      <c r="B14429" t="s">
        <v>44988</v>
      </c>
      <c r="C14429" t="s">
        <v>1649</v>
      </c>
      <c r="D14429" t="s">
        <v>44989</v>
      </c>
      <c r="E14429" t="s">
        <v>44990</v>
      </c>
    </row>
    <row r="14430" spans="1:5" ht="18.600000000000001" customHeight="1" x14ac:dyDescent="0.25">
      <c r="A14430">
        <v>32407227</v>
      </c>
      <c r="B14430" t="s">
        <v>44991</v>
      </c>
      <c r="C14430" t="s">
        <v>4829</v>
      </c>
      <c r="D14430" t="s">
        <v>44992</v>
      </c>
      <c r="E14430" t="s">
        <v>44993</v>
      </c>
    </row>
    <row r="14431" spans="1:5" ht="18.600000000000001" customHeight="1" x14ac:dyDescent="0.25">
      <c r="A14431">
        <v>32223840</v>
      </c>
      <c r="B14431" t="s">
        <v>44994</v>
      </c>
      <c r="C14431" t="s">
        <v>89</v>
      </c>
      <c r="D14431" t="s">
        <v>44995</v>
      </c>
      <c r="E14431" t="s">
        <v>44996</v>
      </c>
    </row>
    <row r="14432" spans="1:5" ht="18.600000000000001" customHeight="1" x14ac:dyDescent="0.25">
      <c r="A14432">
        <v>32410504</v>
      </c>
      <c r="B14432" t="s">
        <v>44997</v>
      </c>
      <c r="C14432" t="s">
        <v>2636</v>
      </c>
      <c r="D14432" t="s">
        <v>44998</v>
      </c>
      <c r="E14432" t="s">
        <v>44999</v>
      </c>
    </row>
    <row r="14433" spans="1:5" ht="18.600000000000001" customHeight="1" x14ac:dyDescent="0.25">
      <c r="A14433">
        <v>32420637</v>
      </c>
      <c r="B14433" t="s">
        <v>45000</v>
      </c>
      <c r="C14433" t="s">
        <v>4404</v>
      </c>
      <c r="D14433" t="s">
        <v>16901</v>
      </c>
      <c r="E14433" t="s">
        <v>45001</v>
      </c>
    </row>
    <row r="14434" spans="1:5" ht="18.600000000000001" customHeight="1" x14ac:dyDescent="0.25">
      <c r="A14434">
        <v>32376634</v>
      </c>
      <c r="B14434" t="s">
        <v>45002</v>
      </c>
      <c r="C14434" t="s">
        <v>1409</v>
      </c>
      <c r="D14434" t="s">
        <v>45003</v>
      </c>
      <c r="E14434" t="s">
        <v>45004</v>
      </c>
    </row>
    <row r="14435" spans="1:5" ht="18.600000000000001" customHeight="1" x14ac:dyDescent="0.25">
      <c r="A14435">
        <v>32473600</v>
      </c>
      <c r="B14435" t="s">
        <v>45005</v>
      </c>
      <c r="C14435" t="s">
        <v>3071</v>
      </c>
      <c r="D14435" t="s">
        <v>45006</v>
      </c>
      <c r="E14435" t="s">
        <v>45007</v>
      </c>
    </row>
    <row r="14436" spans="1:5" ht="18.600000000000001" customHeight="1" x14ac:dyDescent="0.25">
      <c r="A14436">
        <v>32441360</v>
      </c>
      <c r="B14436" t="s">
        <v>45008</v>
      </c>
      <c r="C14436" t="s">
        <v>3494</v>
      </c>
      <c r="D14436" t="s">
        <v>45009</v>
      </c>
      <c r="E14436" t="s">
        <v>45010</v>
      </c>
    </row>
    <row r="14437" spans="1:5" ht="18.600000000000001" customHeight="1" x14ac:dyDescent="0.25">
      <c r="A14437">
        <v>32362061</v>
      </c>
      <c r="B14437" t="s">
        <v>45011</v>
      </c>
      <c r="C14437" t="s">
        <v>3494</v>
      </c>
      <c r="D14437" t="s">
        <v>45012</v>
      </c>
      <c r="E14437" t="s">
        <v>45013</v>
      </c>
    </row>
    <row r="14438" spans="1:5" ht="18.600000000000001" customHeight="1" x14ac:dyDescent="0.25">
      <c r="A14438">
        <v>32526492</v>
      </c>
      <c r="B14438" t="s">
        <v>45014</v>
      </c>
      <c r="C14438" t="s">
        <v>1841</v>
      </c>
      <c r="D14438" t="s">
        <v>45015</v>
      </c>
      <c r="E14438" t="s">
        <v>45016</v>
      </c>
    </row>
    <row r="14439" spans="1:5" ht="18.600000000000001" customHeight="1" x14ac:dyDescent="0.25">
      <c r="A14439">
        <v>32441764</v>
      </c>
      <c r="B14439" t="s">
        <v>45017</v>
      </c>
    </row>
    <row r="14440" spans="1:5" ht="18.600000000000001" customHeight="1" x14ac:dyDescent="0.25">
      <c r="A14440">
        <v>32162858</v>
      </c>
      <c r="B14440" t="s">
        <v>45018</v>
      </c>
      <c r="C14440" t="s">
        <v>89</v>
      </c>
      <c r="D14440" t="s">
        <v>45019</v>
      </c>
      <c r="E14440" t="s">
        <v>45020</v>
      </c>
    </row>
    <row r="14441" spans="1:5" ht="18.600000000000001" customHeight="1" x14ac:dyDescent="0.25">
      <c r="A14441">
        <v>32366658</v>
      </c>
      <c r="B14441" t="s">
        <v>45021</v>
      </c>
      <c r="C14441" t="s">
        <v>1409</v>
      </c>
      <c r="D14441" t="s">
        <v>45022</v>
      </c>
      <c r="E14441" t="s">
        <v>45023</v>
      </c>
    </row>
    <row r="14442" spans="1:5" ht="18.600000000000001" customHeight="1" x14ac:dyDescent="0.25">
      <c r="A14442">
        <v>32425250</v>
      </c>
      <c r="B14442" t="s">
        <v>45024</v>
      </c>
      <c r="C14442" t="s">
        <v>18842</v>
      </c>
      <c r="D14442" t="s">
        <v>45025</v>
      </c>
      <c r="E14442" t="s">
        <v>45026</v>
      </c>
    </row>
    <row r="14443" spans="1:5" ht="18.600000000000001" customHeight="1" x14ac:dyDescent="0.25">
      <c r="A14443">
        <v>32527378</v>
      </c>
      <c r="B14443" t="s">
        <v>45027</v>
      </c>
      <c r="C14443" t="s">
        <v>11274</v>
      </c>
      <c r="D14443" t="s">
        <v>45028</v>
      </c>
      <c r="E14443" t="s">
        <v>45029</v>
      </c>
    </row>
    <row r="14444" spans="1:5" ht="18.600000000000001" customHeight="1" x14ac:dyDescent="0.25">
      <c r="A14444">
        <v>32501019</v>
      </c>
      <c r="B14444" t="s">
        <v>45030</v>
      </c>
      <c r="C14444" t="s">
        <v>26373</v>
      </c>
      <c r="D14444" t="s">
        <v>45031</v>
      </c>
      <c r="E14444" t="s">
        <v>45032</v>
      </c>
    </row>
    <row r="14445" spans="1:5" ht="18.600000000000001" customHeight="1" x14ac:dyDescent="0.25">
      <c r="A14445">
        <v>32527471</v>
      </c>
      <c r="B14445" t="s">
        <v>45033</v>
      </c>
      <c r="C14445" t="s">
        <v>11333</v>
      </c>
      <c r="D14445" t="s">
        <v>45034</v>
      </c>
      <c r="E14445" t="s">
        <v>45035</v>
      </c>
    </row>
    <row r="14446" spans="1:5" ht="18.600000000000001" customHeight="1" x14ac:dyDescent="0.25">
      <c r="A14446">
        <v>32367999</v>
      </c>
      <c r="B14446" t="s">
        <v>45036</v>
      </c>
      <c r="C14446" t="s">
        <v>21425</v>
      </c>
      <c r="D14446" t="s">
        <v>45037</v>
      </c>
      <c r="E14446" t="s">
        <v>45038</v>
      </c>
    </row>
    <row r="14447" spans="1:5" ht="18.600000000000001" customHeight="1" x14ac:dyDescent="0.25">
      <c r="A14447">
        <v>32501018</v>
      </c>
      <c r="B14447" t="s">
        <v>45039</v>
      </c>
      <c r="C14447" t="s">
        <v>26373</v>
      </c>
      <c r="D14447" t="s">
        <v>45040</v>
      </c>
      <c r="E14447" t="s">
        <v>45041</v>
      </c>
    </row>
    <row r="14448" spans="1:5" ht="18.600000000000001" customHeight="1" x14ac:dyDescent="0.25">
      <c r="A14448">
        <v>32512490</v>
      </c>
      <c r="B14448" t="s">
        <v>45042</v>
      </c>
      <c r="C14448" t="s">
        <v>247</v>
      </c>
      <c r="D14448" t="s">
        <v>45043</v>
      </c>
      <c r="E14448" t="s">
        <v>45044</v>
      </c>
    </row>
    <row r="14449" spans="1:5" ht="18.600000000000001" customHeight="1" x14ac:dyDescent="0.25">
      <c r="A14449">
        <v>32458558</v>
      </c>
      <c r="B14449" t="s">
        <v>45045</v>
      </c>
      <c r="C14449" t="s">
        <v>4980</v>
      </c>
      <c r="D14449" t="s">
        <v>45046</v>
      </c>
      <c r="E14449" t="s">
        <v>45047</v>
      </c>
    </row>
    <row r="14450" spans="1:5" ht="18.600000000000001" customHeight="1" x14ac:dyDescent="0.25">
      <c r="A14450">
        <v>32399481</v>
      </c>
      <c r="B14450" t="s">
        <v>45048</v>
      </c>
      <c r="C14450" t="s">
        <v>7313</v>
      </c>
      <c r="D14450" t="s">
        <v>45049</v>
      </c>
      <c r="E14450" t="s">
        <v>45050</v>
      </c>
    </row>
    <row r="14451" spans="1:5" ht="18.600000000000001" customHeight="1" x14ac:dyDescent="0.25">
      <c r="A14451">
        <v>32485289</v>
      </c>
      <c r="B14451" t="s">
        <v>45051</v>
      </c>
      <c r="C14451" t="s">
        <v>623</v>
      </c>
      <c r="D14451" t="s">
        <v>45052</v>
      </c>
      <c r="E14451" t="s">
        <v>45053</v>
      </c>
    </row>
    <row r="14452" spans="1:5" ht="18.600000000000001" customHeight="1" x14ac:dyDescent="0.25">
      <c r="A14452">
        <v>32427103</v>
      </c>
      <c r="B14452" t="s">
        <v>45054</v>
      </c>
      <c r="C14452" t="s">
        <v>2847</v>
      </c>
      <c r="D14452" t="s">
        <v>45055</v>
      </c>
      <c r="E14452" t="s">
        <v>45056</v>
      </c>
    </row>
    <row r="14453" spans="1:5" ht="18.600000000000001" customHeight="1" x14ac:dyDescent="0.25">
      <c r="A14453">
        <v>32511469</v>
      </c>
      <c r="B14453" t="s">
        <v>45057</v>
      </c>
      <c r="C14453" t="s">
        <v>2828</v>
      </c>
      <c r="D14453" t="s">
        <v>22779</v>
      </c>
      <c r="E14453" t="s">
        <v>45058</v>
      </c>
    </row>
    <row r="14454" spans="1:5" ht="18.600000000000001" customHeight="1" x14ac:dyDescent="0.25">
      <c r="A14454">
        <v>32367793</v>
      </c>
      <c r="B14454" t="s">
        <v>45059</v>
      </c>
      <c r="C14454" t="s">
        <v>3442</v>
      </c>
      <c r="D14454" t="s">
        <v>45060</v>
      </c>
      <c r="E14454" t="s">
        <v>45061</v>
      </c>
    </row>
    <row r="14455" spans="1:5" ht="18.600000000000001" customHeight="1" x14ac:dyDescent="0.25">
      <c r="A14455">
        <v>32392587</v>
      </c>
      <c r="B14455" t="s">
        <v>45062</v>
      </c>
      <c r="C14455" t="s">
        <v>17439</v>
      </c>
      <c r="D14455" t="s">
        <v>45063</v>
      </c>
      <c r="E14455" t="s">
        <v>45064</v>
      </c>
    </row>
    <row r="14456" spans="1:5" ht="18.600000000000001" customHeight="1" x14ac:dyDescent="0.25">
      <c r="A14456">
        <v>32445105</v>
      </c>
      <c r="B14456" t="s">
        <v>45065</v>
      </c>
      <c r="C14456" t="s">
        <v>10847</v>
      </c>
      <c r="D14456" t="s">
        <v>45066</v>
      </c>
      <c r="E14456" t="s">
        <v>45067</v>
      </c>
    </row>
    <row r="14457" spans="1:5" ht="18.600000000000001" customHeight="1" x14ac:dyDescent="0.25">
      <c r="A14457">
        <v>32493967</v>
      </c>
      <c r="B14457" t="s">
        <v>45068</v>
      </c>
      <c r="C14457" t="s">
        <v>18468</v>
      </c>
      <c r="D14457" t="s">
        <v>45069</v>
      </c>
      <c r="E14457" t="s">
        <v>45070</v>
      </c>
    </row>
    <row r="14458" spans="1:5" ht="18.600000000000001" customHeight="1" x14ac:dyDescent="0.25">
      <c r="A14458">
        <v>32449802</v>
      </c>
      <c r="B14458" t="s">
        <v>45071</v>
      </c>
      <c r="C14458" t="s">
        <v>41328</v>
      </c>
      <c r="D14458" t="s">
        <v>45072</v>
      </c>
      <c r="E14458" t="s">
        <v>45073</v>
      </c>
    </row>
    <row r="14459" spans="1:5" ht="18.600000000000001" customHeight="1" x14ac:dyDescent="0.25">
      <c r="A14459">
        <v>32437052</v>
      </c>
      <c r="B14459" t="s">
        <v>45074</v>
      </c>
      <c r="C14459" t="s">
        <v>5</v>
      </c>
      <c r="D14459" t="s">
        <v>45075</v>
      </c>
      <c r="E14459" t="s">
        <v>45076</v>
      </c>
    </row>
    <row r="14460" spans="1:5" ht="18.600000000000001" customHeight="1" x14ac:dyDescent="0.25">
      <c r="A14460">
        <v>32511486</v>
      </c>
      <c r="B14460" t="s">
        <v>45077</v>
      </c>
      <c r="C14460" t="s">
        <v>2828</v>
      </c>
      <c r="D14460" t="s">
        <v>45078</v>
      </c>
      <c r="E14460" t="s">
        <v>45079</v>
      </c>
    </row>
    <row r="14461" spans="1:5" ht="18.600000000000001" customHeight="1" x14ac:dyDescent="0.25">
      <c r="A14461">
        <v>32473864</v>
      </c>
      <c r="B14461" t="s">
        <v>45080</v>
      </c>
      <c r="C14461" t="s">
        <v>4354</v>
      </c>
      <c r="D14461" t="s">
        <v>45081</v>
      </c>
      <c r="E14461" t="s">
        <v>45082</v>
      </c>
    </row>
    <row r="14462" spans="1:5" ht="18.600000000000001" customHeight="1" x14ac:dyDescent="0.25">
      <c r="A14462">
        <v>32386285</v>
      </c>
      <c r="B14462" t="s">
        <v>45083</v>
      </c>
      <c r="C14462" t="s">
        <v>10211</v>
      </c>
      <c r="D14462" t="s">
        <v>45084</v>
      </c>
      <c r="E14462" t="s">
        <v>45085</v>
      </c>
    </row>
    <row r="14463" spans="1:5" ht="18.600000000000001" customHeight="1" x14ac:dyDescent="0.25">
      <c r="A14463">
        <v>32425203</v>
      </c>
      <c r="B14463" t="s">
        <v>45086</v>
      </c>
      <c r="C14463" t="s">
        <v>28791</v>
      </c>
      <c r="D14463" t="s">
        <v>45087</v>
      </c>
      <c r="E14463" t="s">
        <v>45088</v>
      </c>
    </row>
    <row r="14464" spans="1:5" ht="18.600000000000001" customHeight="1" x14ac:dyDescent="0.25">
      <c r="A14464">
        <v>32467176</v>
      </c>
      <c r="B14464" t="s">
        <v>45089</v>
      </c>
      <c r="C14464" t="s">
        <v>45090</v>
      </c>
      <c r="D14464" t="s">
        <v>45091</v>
      </c>
      <c r="E14464" t="s">
        <v>45092</v>
      </c>
    </row>
    <row r="14465" spans="1:5" ht="18.600000000000001" customHeight="1" x14ac:dyDescent="0.25">
      <c r="A14465">
        <v>32437681</v>
      </c>
      <c r="B14465" t="s">
        <v>45093</v>
      </c>
      <c r="C14465" t="s">
        <v>19330</v>
      </c>
      <c r="E14465" t="s">
        <v>45094</v>
      </c>
    </row>
    <row r="14466" spans="1:5" ht="18.600000000000001" customHeight="1" x14ac:dyDescent="0.25">
      <c r="A14466">
        <v>32511550</v>
      </c>
      <c r="B14466" t="s">
        <v>45095</v>
      </c>
      <c r="C14466" t="s">
        <v>2828</v>
      </c>
      <c r="D14466" t="s">
        <v>15598</v>
      </c>
      <c r="E14466" t="s">
        <v>45096</v>
      </c>
    </row>
    <row r="14467" spans="1:5" ht="18.600000000000001" customHeight="1" x14ac:dyDescent="0.25">
      <c r="A14467">
        <v>32671009</v>
      </c>
      <c r="B14467" t="s">
        <v>45097</v>
      </c>
      <c r="C14467" t="s">
        <v>5260</v>
      </c>
      <c r="D14467" t="s">
        <v>45098</v>
      </c>
      <c r="E14467" t="s">
        <v>45099</v>
      </c>
    </row>
    <row r="14468" spans="1:5" ht="18.600000000000001" customHeight="1" x14ac:dyDescent="0.25">
      <c r="A14468">
        <v>32219357</v>
      </c>
      <c r="B14468" t="s">
        <v>45100</v>
      </c>
      <c r="C14468" t="s">
        <v>24711</v>
      </c>
      <c r="D14468" t="s">
        <v>45101</v>
      </c>
      <c r="E14468" t="s">
        <v>45102</v>
      </c>
    </row>
    <row r="14469" spans="1:5" ht="18.600000000000001" customHeight="1" x14ac:dyDescent="0.25">
      <c r="A14469">
        <v>32353371</v>
      </c>
      <c r="B14469" t="s">
        <v>45103</v>
      </c>
      <c r="C14469" t="s">
        <v>7010</v>
      </c>
      <c r="D14469" t="s">
        <v>45104</v>
      </c>
      <c r="E14469" t="s">
        <v>45105</v>
      </c>
    </row>
    <row r="14470" spans="1:5" ht="18.600000000000001" customHeight="1" x14ac:dyDescent="0.25">
      <c r="A14470">
        <v>32327758</v>
      </c>
      <c r="B14470" t="s">
        <v>45106</v>
      </c>
      <c r="C14470" t="s">
        <v>323</v>
      </c>
      <c r="D14470" t="s">
        <v>45107</v>
      </c>
      <c r="E14470" t="s">
        <v>45108</v>
      </c>
    </row>
    <row r="14471" spans="1:5" ht="18.600000000000001" customHeight="1" x14ac:dyDescent="0.25">
      <c r="A14471">
        <v>32221523</v>
      </c>
      <c r="B14471" t="s">
        <v>45109</v>
      </c>
      <c r="C14471" t="s">
        <v>1176</v>
      </c>
      <c r="D14471" t="s">
        <v>45110</v>
      </c>
      <c r="E14471" t="s">
        <v>45111</v>
      </c>
    </row>
    <row r="14472" spans="1:5" ht="18.600000000000001" customHeight="1" x14ac:dyDescent="0.25">
      <c r="A14472">
        <v>32435065</v>
      </c>
      <c r="B14472" t="s">
        <v>45112</v>
      </c>
      <c r="C14472" t="s">
        <v>1716</v>
      </c>
      <c r="D14472" t="s">
        <v>33715</v>
      </c>
      <c r="E14472" t="s">
        <v>45113</v>
      </c>
    </row>
    <row r="14473" spans="1:5" ht="18.600000000000001" customHeight="1" x14ac:dyDescent="0.25">
      <c r="A14473">
        <v>32273619</v>
      </c>
      <c r="B14473" t="s">
        <v>45114</v>
      </c>
      <c r="C14473" t="s">
        <v>230</v>
      </c>
      <c r="D14473" t="s">
        <v>17488</v>
      </c>
      <c r="E14473" t="s">
        <v>45115</v>
      </c>
    </row>
    <row r="14474" spans="1:5" ht="18.600000000000001" customHeight="1" x14ac:dyDescent="0.25">
      <c r="A14474">
        <v>32291797</v>
      </c>
      <c r="B14474" t="s">
        <v>45116</v>
      </c>
      <c r="C14474" t="s">
        <v>26895</v>
      </c>
      <c r="D14474" t="s">
        <v>45117</v>
      </c>
      <c r="E14474" t="s">
        <v>45118</v>
      </c>
    </row>
    <row r="14475" spans="1:5" ht="18.600000000000001" customHeight="1" x14ac:dyDescent="0.25">
      <c r="A14475">
        <v>32292623</v>
      </c>
      <c r="B14475" t="s">
        <v>45119</v>
      </c>
      <c r="C14475" t="s">
        <v>34872</v>
      </c>
      <c r="D14475" t="s">
        <v>45120</v>
      </c>
      <c r="E14475" t="s">
        <v>45121</v>
      </c>
    </row>
    <row r="14476" spans="1:5" ht="18.600000000000001" customHeight="1" x14ac:dyDescent="0.25">
      <c r="A14476">
        <v>32328364</v>
      </c>
      <c r="B14476" t="s">
        <v>45122</v>
      </c>
      <c r="C14476" t="s">
        <v>458</v>
      </c>
      <c r="D14476" t="s">
        <v>45123</v>
      </c>
      <c r="E14476" t="s">
        <v>45124</v>
      </c>
    </row>
    <row r="14477" spans="1:5" ht="18.600000000000001" customHeight="1" x14ac:dyDescent="0.25">
      <c r="A14477">
        <v>32571182</v>
      </c>
      <c r="B14477" t="s">
        <v>45125</v>
      </c>
      <c r="C14477" t="s">
        <v>45126</v>
      </c>
      <c r="D14477" t="s">
        <v>45127</v>
      </c>
      <c r="E14477" t="s">
        <v>45128</v>
      </c>
    </row>
    <row r="14478" spans="1:5" ht="18.600000000000001" customHeight="1" x14ac:dyDescent="0.25">
      <c r="A14478">
        <v>32511491</v>
      </c>
      <c r="B14478" t="s">
        <v>45129</v>
      </c>
      <c r="C14478" t="s">
        <v>2828</v>
      </c>
      <c r="D14478" t="s">
        <v>45130</v>
      </c>
      <c r="E14478" t="s">
        <v>45131</v>
      </c>
    </row>
    <row r="14479" spans="1:5" ht="18.600000000000001" customHeight="1" x14ac:dyDescent="0.25">
      <c r="A14479">
        <v>32342609</v>
      </c>
      <c r="B14479" t="s">
        <v>45132</v>
      </c>
      <c r="C14479" t="s">
        <v>35042</v>
      </c>
      <c r="D14479" t="s">
        <v>45133</v>
      </c>
      <c r="E14479" t="s">
        <v>45134</v>
      </c>
    </row>
    <row r="14480" spans="1:5" ht="18.600000000000001" customHeight="1" x14ac:dyDescent="0.25">
      <c r="A14480">
        <v>32419751</v>
      </c>
      <c r="B14480" t="s">
        <v>45135</v>
      </c>
      <c r="C14480" t="s">
        <v>3695</v>
      </c>
      <c r="D14480" t="s">
        <v>45136</v>
      </c>
      <c r="E14480" t="s">
        <v>45137</v>
      </c>
    </row>
    <row r="14481" spans="1:5" ht="18.600000000000001" customHeight="1" x14ac:dyDescent="0.25">
      <c r="A14481">
        <v>32282428</v>
      </c>
      <c r="B14481" t="s">
        <v>45138</v>
      </c>
      <c r="C14481" t="s">
        <v>13143</v>
      </c>
      <c r="D14481" t="s">
        <v>45139</v>
      </c>
      <c r="E14481" t="s">
        <v>45140</v>
      </c>
    </row>
    <row r="14482" spans="1:5" ht="18.600000000000001" customHeight="1" x14ac:dyDescent="0.25">
      <c r="A14482">
        <v>32234805</v>
      </c>
      <c r="B14482" t="s">
        <v>45141</v>
      </c>
      <c r="C14482" t="s">
        <v>383</v>
      </c>
      <c r="D14482" t="s">
        <v>45142</v>
      </c>
      <c r="E14482" t="s">
        <v>45143</v>
      </c>
    </row>
    <row r="14483" spans="1:5" ht="18.600000000000001" customHeight="1" x14ac:dyDescent="0.25">
      <c r="A14483">
        <v>32498142</v>
      </c>
      <c r="B14483" t="s">
        <v>45144</v>
      </c>
      <c r="C14483" t="s">
        <v>19172</v>
      </c>
      <c r="D14483" t="s">
        <v>45145</v>
      </c>
      <c r="E14483" t="s">
        <v>45146</v>
      </c>
    </row>
    <row r="14484" spans="1:5" ht="18.600000000000001" customHeight="1" x14ac:dyDescent="0.25">
      <c r="A14484">
        <v>32346146</v>
      </c>
      <c r="B14484" t="s">
        <v>45147</v>
      </c>
      <c r="C14484" t="s">
        <v>230</v>
      </c>
      <c r="D14484" t="s">
        <v>45148</v>
      </c>
      <c r="E14484" t="s">
        <v>45149</v>
      </c>
    </row>
    <row r="14485" spans="1:5" ht="18.600000000000001" customHeight="1" x14ac:dyDescent="0.25">
      <c r="A14485">
        <v>32341721</v>
      </c>
      <c r="B14485" t="s">
        <v>45150</v>
      </c>
      <c r="C14485" t="s">
        <v>45151</v>
      </c>
      <c r="D14485" t="s">
        <v>35814</v>
      </c>
      <c r="E14485" t="s">
        <v>45152</v>
      </c>
    </row>
    <row r="14486" spans="1:5" ht="18.600000000000001" customHeight="1" x14ac:dyDescent="0.25">
      <c r="A14486">
        <v>32320546</v>
      </c>
      <c r="B14486" t="s">
        <v>45153</v>
      </c>
      <c r="C14486" t="s">
        <v>45154</v>
      </c>
      <c r="E14486" t="s">
        <v>45155</v>
      </c>
    </row>
    <row r="14487" spans="1:5" ht="18.600000000000001" customHeight="1" x14ac:dyDescent="0.25">
      <c r="A14487">
        <v>32511436</v>
      </c>
      <c r="B14487" t="s">
        <v>23655</v>
      </c>
      <c r="C14487" t="s">
        <v>2828</v>
      </c>
      <c r="D14487" t="s">
        <v>23656</v>
      </c>
      <c r="E14487" t="s">
        <v>45156</v>
      </c>
    </row>
    <row r="14488" spans="1:5" ht="18.600000000000001" customHeight="1" x14ac:dyDescent="0.25">
      <c r="A14488">
        <v>32131151</v>
      </c>
      <c r="B14488" t="s">
        <v>45157</v>
      </c>
      <c r="C14488" t="s">
        <v>45158</v>
      </c>
      <c r="D14488" t="s">
        <v>45159</v>
      </c>
      <c r="E14488" t="s">
        <v>45160</v>
      </c>
    </row>
    <row r="14489" spans="1:5" ht="18.600000000000001" customHeight="1" x14ac:dyDescent="0.25">
      <c r="A14489">
        <v>32332909</v>
      </c>
      <c r="B14489" t="s">
        <v>45161</v>
      </c>
      <c r="C14489" t="s">
        <v>230</v>
      </c>
      <c r="D14489" t="s">
        <v>38316</v>
      </c>
      <c r="E14489" t="s">
        <v>45162</v>
      </c>
    </row>
    <row r="14490" spans="1:5" ht="18.600000000000001" customHeight="1" x14ac:dyDescent="0.25">
      <c r="A14490">
        <v>32286019</v>
      </c>
      <c r="B14490" t="s">
        <v>45163</v>
      </c>
      <c r="C14490" t="s">
        <v>23504</v>
      </c>
      <c r="D14490" t="s">
        <v>45164</v>
      </c>
      <c r="E14490" t="s">
        <v>45165</v>
      </c>
    </row>
    <row r="14491" spans="1:5" ht="18.600000000000001" customHeight="1" x14ac:dyDescent="0.25">
      <c r="A14491">
        <v>32102621</v>
      </c>
      <c r="B14491" t="s">
        <v>45166</v>
      </c>
      <c r="C14491" t="s">
        <v>454</v>
      </c>
      <c r="D14491" t="s">
        <v>45167</v>
      </c>
      <c r="E14491" t="s">
        <v>45168</v>
      </c>
    </row>
    <row r="14492" spans="1:5" ht="18.600000000000001" customHeight="1" x14ac:dyDescent="0.25">
      <c r="A14492">
        <v>32358833</v>
      </c>
      <c r="B14492" t="s">
        <v>45169</v>
      </c>
      <c r="C14492" t="s">
        <v>6010</v>
      </c>
      <c r="D14492" t="s">
        <v>45170</v>
      </c>
      <c r="E14492" t="s">
        <v>45171</v>
      </c>
    </row>
    <row r="14493" spans="1:5" ht="18.600000000000001" customHeight="1" x14ac:dyDescent="0.25">
      <c r="A14493">
        <v>32324456</v>
      </c>
      <c r="B14493" t="s">
        <v>45172</v>
      </c>
      <c r="C14493" t="s">
        <v>4829</v>
      </c>
      <c r="D14493" t="s">
        <v>44992</v>
      </c>
      <c r="E14493" t="s">
        <v>45173</v>
      </c>
    </row>
    <row r="14494" spans="1:5" ht="18.600000000000001" customHeight="1" x14ac:dyDescent="0.25">
      <c r="A14494">
        <v>32318914</v>
      </c>
      <c r="B14494" t="s">
        <v>45174</v>
      </c>
      <c r="C14494" t="s">
        <v>22557</v>
      </c>
      <c r="D14494" t="s">
        <v>45175</v>
      </c>
      <c r="E14494" t="s">
        <v>45176</v>
      </c>
    </row>
    <row r="14495" spans="1:5" ht="18.600000000000001" customHeight="1" x14ac:dyDescent="0.25">
      <c r="A14495">
        <v>32245738</v>
      </c>
      <c r="B14495" t="s">
        <v>45177</v>
      </c>
      <c r="C14495" t="s">
        <v>1202</v>
      </c>
      <c r="D14495" t="s">
        <v>45178</v>
      </c>
      <c r="E14495" t="s">
        <v>45179</v>
      </c>
    </row>
    <row r="14496" spans="1:5" ht="18.600000000000001" customHeight="1" x14ac:dyDescent="0.25">
      <c r="A14496">
        <v>32087098</v>
      </c>
      <c r="B14496" t="s">
        <v>45180</v>
      </c>
      <c r="C14496" t="s">
        <v>12321</v>
      </c>
      <c r="D14496" t="s">
        <v>45181</v>
      </c>
      <c r="E14496" t="s">
        <v>45182</v>
      </c>
    </row>
    <row r="14497" spans="1:5" ht="18.600000000000001" customHeight="1" x14ac:dyDescent="0.25">
      <c r="A14497">
        <v>32511636</v>
      </c>
      <c r="B14497" t="s">
        <v>45183</v>
      </c>
      <c r="C14497" t="s">
        <v>2828</v>
      </c>
      <c r="D14497" t="s">
        <v>45184</v>
      </c>
      <c r="E14497" t="s">
        <v>45185</v>
      </c>
    </row>
    <row r="14498" spans="1:5" ht="18.600000000000001" customHeight="1" x14ac:dyDescent="0.25">
      <c r="A14498">
        <v>32355424</v>
      </c>
      <c r="B14498" t="s">
        <v>45186</v>
      </c>
      <c r="C14498" t="s">
        <v>4897</v>
      </c>
      <c r="D14498" t="s">
        <v>45187</v>
      </c>
      <c r="E14498" t="s">
        <v>45188</v>
      </c>
    </row>
    <row r="14499" spans="1:5" ht="18.600000000000001" customHeight="1" x14ac:dyDescent="0.25">
      <c r="A14499">
        <v>32246722</v>
      </c>
      <c r="B14499" t="s">
        <v>45189</v>
      </c>
      <c r="C14499" t="s">
        <v>6488</v>
      </c>
      <c r="D14499" t="s">
        <v>45190</v>
      </c>
      <c r="E14499" t="s">
        <v>45191</v>
      </c>
    </row>
    <row r="14500" spans="1:5" ht="18.600000000000001" customHeight="1" x14ac:dyDescent="0.25">
      <c r="A14500">
        <v>32220276</v>
      </c>
      <c r="B14500" t="s">
        <v>45192</v>
      </c>
      <c r="C14500" t="s">
        <v>17969</v>
      </c>
      <c r="D14500" t="s">
        <v>17970</v>
      </c>
      <c r="E14500" t="s">
        <v>45193</v>
      </c>
    </row>
    <row r="14501" spans="1:5" ht="18.600000000000001" customHeight="1" x14ac:dyDescent="0.25">
      <c r="A14501">
        <v>32313159</v>
      </c>
      <c r="B14501" t="s">
        <v>45194</v>
      </c>
      <c r="C14501" t="s">
        <v>230</v>
      </c>
      <c r="D14501" t="s">
        <v>28953</v>
      </c>
      <c r="E14501" t="s">
        <v>45195</v>
      </c>
    </row>
    <row r="14502" spans="1:5" ht="18.600000000000001" customHeight="1" x14ac:dyDescent="0.25">
      <c r="A14502">
        <v>32265541</v>
      </c>
      <c r="B14502" t="s">
        <v>45196</v>
      </c>
      <c r="C14502" t="s">
        <v>230</v>
      </c>
      <c r="D14502" t="s">
        <v>45197</v>
      </c>
      <c r="E14502" t="s">
        <v>45198</v>
      </c>
    </row>
    <row r="14503" spans="1:5" ht="18.600000000000001" customHeight="1" x14ac:dyDescent="0.25">
      <c r="A14503">
        <v>32359869</v>
      </c>
      <c r="B14503" t="s">
        <v>45199</v>
      </c>
      <c r="C14503" t="s">
        <v>1464</v>
      </c>
      <c r="D14503" t="s">
        <v>45200</v>
      </c>
      <c r="E14503" t="s">
        <v>45201</v>
      </c>
    </row>
    <row r="14504" spans="1:5" ht="18.600000000000001" customHeight="1" x14ac:dyDescent="0.25">
      <c r="A14504">
        <v>32066541</v>
      </c>
      <c r="B14504" t="s">
        <v>45202</v>
      </c>
      <c r="C14504" t="s">
        <v>8513</v>
      </c>
      <c r="D14504" t="s">
        <v>45203</v>
      </c>
      <c r="E14504" t="s">
        <v>45204</v>
      </c>
    </row>
    <row r="14505" spans="1:5" ht="18.600000000000001" customHeight="1" x14ac:dyDescent="0.25">
      <c r="A14505">
        <v>32314329</v>
      </c>
      <c r="B14505" t="s">
        <v>45205</v>
      </c>
      <c r="C14505" t="s">
        <v>5113</v>
      </c>
      <c r="D14505" t="s">
        <v>45206</v>
      </c>
      <c r="E14505" t="s">
        <v>45207</v>
      </c>
    </row>
    <row r="14506" spans="1:5" ht="18.600000000000001" customHeight="1" x14ac:dyDescent="0.25">
      <c r="A14506">
        <v>32395420</v>
      </c>
      <c r="B14506" t="s">
        <v>45208</v>
      </c>
      <c r="C14506" t="s">
        <v>24095</v>
      </c>
      <c r="D14506" t="s">
        <v>45209</v>
      </c>
      <c r="E14506" t="s">
        <v>45210</v>
      </c>
    </row>
    <row r="14507" spans="1:5" ht="18.600000000000001" customHeight="1" x14ac:dyDescent="0.25">
      <c r="A14507">
        <v>32474559</v>
      </c>
      <c r="B14507" t="s">
        <v>45211</v>
      </c>
      <c r="C14507" t="s">
        <v>2824</v>
      </c>
      <c r="D14507" t="s">
        <v>45212</v>
      </c>
      <c r="E14507" t="s">
        <v>45213</v>
      </c>
    </row>
    <row r="14508" spans="1:5" ht="18.600000000000001" customHeight="1" x14ac:dyDescent="0.25">
      <c r="A14508">
        <v>32367025</v>
      </c>
      <c r="B14508" t="s">
        <v>45214</v>
      </c>
      <c r="C14508" t="s">
        <v>230</v>
      </c>
      <c r="D14508" t="s">
        <v>37983</v>
      </c>
      <c r="E14508" t="s">
        <v>45215</v>
      </c>
    </row>
    <row r="14509" spans="1:5" ht="18.600000000000001" customHeight="1" x14ac:dyDescent="0.25">
      <c r="A14509">
        <v>32582326</v>
      </c>
      <c r="B14509" t="s">
        <v>45216</v>
      </c>
      <c r="C14509" t="s">
        <v>6537</v>
      </c>
      <c r="D14509" t="s">
        <v>45217</v>
      </c>
      <c r="E14509" t="s">
        <v>45218</v>
      </c>
    </row>
    <row r="14510" spans="1:5" ht="18.600000000000001" customHeight="1" x14ac:dyDescent="0.25">
      <c r="A14510">
        <v>32548836</v>
      </c>
      <c r="B14510" t="s">
        <v>45219</v>
      </c>
      <c r="C14510" t="s">
        <v>4749</v>
      </c>
      <c r="D14510" t="s">
        <v>45220</v>
      </c>
      <c r="E14510" t="s">
        <v>45221</v>
      </c>
    </row>
    <row r="14511" spans="1:5" ht="18.600000000000001" customHeight="1" x14ac:dyDescent="0.25">
      <c r="A14511">
        <v>32671013</v>
      </c>
      <c r="B14511" t="s">
        <v>45222</v>
      </c>
      <c r="C14511" t="s">
        <v>5260</v>
      </c>
      <c r="D14511" t="s">
        <v>45223</v>
      </c>
      <c r="E14511" t="s">
        <v>45224</v>
      </c>
    </row>
    <row r="14512" spans="1:5" ht="18.600000000000001" customHeight="1" x14ac:dyDescent="0.25">
      <c r="A14512">
        <v>32542735</v>
      </c>
      <c r="B14512" t="s">
        <v>45225</v>
      </c>
      <c r="C14512" t="s">
        <v>2430</v>
      </c>
      <c r="D14512" t="s">
        <v>45226</v>
      </c>
      <c r="E14512" t="s">
        <v>45227</v>
      </c>
    </row>
    <row r="14513" spans="1:5" ht="18.600000000000001" customHeight="1" x14ac:dyDescent="0.25">
      <c r="A14513">
        <v>32541972</v>
      </c>
      <c r="B14513" t="s">
        <v>45228</v>
      </c>
      <c r="C14513" t="s">
        <v>27559</v>
      </c>
      <c r="D14513" t="s">
        <v>45229</v>
      </c>
      <c r="E14513" t="s">
        <v>45230</v>
      </c>
    </row>
    <row r="14514" spans="1:5" ht="18.600000000000001" customHeight="1" x14ac:dyDescent="0.25">
      <c r="A14514">
        <v>32578910</v>
      </c>
      <c r="B14514" t="s">
        <v>45231</v>
      </c>
      <c r="C14514" t="s">
        <v>5175</v>
      </c>
      <c r="D14514" t="s">
        <v>45232</v>
      </c>
      <c r="E14514" t="s">
        <v>45233</v>
      </c>
    </row>
    <row r="14515" spans="1:5" ht="18.600000000000001" customHeight="1" x14ac:dyDescent="0.25">
      <c r="A14515">
        <v>32502262</v>
      </c>
      <c r="B14515" t="s">
        <v>45234</v>
      </c>
      <c r="C14515" t="s">
        <v>9</v>
      </c>
      <c r="D14515" t="s">
        <v>45235</v>
      </c>
      <c r="E14515" t="s">
        <v>45236</v>
      </c>
    </row>
    <row r="14516" spans="1:5" ht="18.600000000000001" customHeight="1" x14ac:dyDescent="0.25">
      <c r="A14516">
        <v>32575786</v>
      </c>
      <c r="B14516" t="s">
        <v>45237</v>
      </c>
      <c r="C14516" t="s">
        <v>1659</v>
      </c>
      <c r="D14516" t="s">
        <v>45238</v>
      </c>
      <c r="E14516" t="s">
        <v>45239</v>
      </c>
    </row>
    <row r="14517" spans="1:5" ht="18.600000000000001" customHeight="1" x14ac:dyDescent="0.25">
      <c r="A14517">
        <v>32631626</v>
      </c>
      <c r="B14517" t="s">
        <v>45240</v>
      </c>
      <c r="C14517" t="s">
        <v>1148</v>
      </c>
      <c r="D14517" t="s">
        <v>45241</v>
      </c>
      <c r="E14517" t="s">
        <v>45242</v>
      </c>
    </row>
    <row r="14518" spans="1:5" ht="18.600000000000001" customHeight="1" x14ac:dyDescent="0.25">
      <c r="A14518">
        <v>32584421</v>
      </c>
      <c r="B14518" t="s">
        <v>45243</v>
      </c>
      <c r="C14518" t="s">
        <v>5052</v>
      </c>
      <c r="D14518" t="s">
        <v>45244</v>
      </c>
      <c r="E14518" t="s">
        <v>45245</v>
      </c>
    </row>
    <row r="14519" spans="1:5" ht="18.600000000000001" customHeight="1" x14ac:dyDescent="0.25">
      <c r="A14519">
        <v>32561891</v>
      </c>
      <c r="B14519" t="s">
        <v>45246</v>
      </c>
      <c r="C14519" t="s">
        <v>230</v>
      </c>
      <c r="D14519" t="s">
        <v>45247</v>
      </c>
      <c r="E14519" t="s">
        <v>45248</v>
      </c>
    </row>
    <row r="14520" spans="1:5" ht="18.600000000000001" customHeight="1" x14ac:dyDescent="0.25">
      <c r="A14520">
        <v>32606050</v>
      </c>
      <c r="B14520" t="s">
        <v>45249</v>
      </c>
      <c r="C14520" t="s">
        <v>16086</v>
      </c>
      <c r="D14520" t="s">
        <v>45250</v>
      </c>
      <c r="E14520" t="s">
        <v>45251</v>
      </c>
    </row>
    <row r="14521" spans="1:5" ht="18.600000000000001" customHeight="1" x14ac:dyDescent="0.25">
      <c r="A14521">
        <v>32533585</v>
      </c>
      <c r="B14521" t="s">
        <v>45252</v>
      </c>
      <c r="C14521" t="s">
        <v>21204</v>
      </c>
      <c r="D14521" t="s">
        <v>45253</v>
      </c>
      <c r="E14521" t="s">
        <v>45254</v>
      </c>
    </row>
    <row r="14522" spans="1:5" ht="18.600000000000001" customHeight="1" x14ac:dyDescent="0.25">
      <c r="A14522">
        <v>32560044</v>
      </c>
      <c r="B14522" t="s">
        <v>45255</v>
      </c>
      <c r="C14522" t="s">
        <v>2114</v>
      </c>
      <c r="D14522" t="s">
        <v>45256</v>
      </c>
      <c r="E14522" t="s">
        <v>45257</v>
      </c>
    </row>
    <row r="14523" spans="1:5" ht="18.600000000000001" customHeight="1" x14ac:dyDescent="0.25">
      <c r="A14523">
        <v>32598302</v>
      </c>
      <c r="B14523" t="s">
        <v>45258</v>
      </c>
      <c r="C14523" t="s">
        <v>1635</v>
      </c>
      <c r="D14523" t="s">
        <v>45259</v>
      </c>
      <c r="E14523" t="s">
        <v>45260</v>
      </c>
    </row>
    <row r="14524" spans="1:5" ht="18.600000000000001" customHeight="1" x14ac:dyDescent="0.25">
      <c r="A14524">
        <v>32552178</v>
      </c>
      <c r="B14524" t="s">
        <v>45261</v>
      </c>
      <c r="C14524" t="s">
        <v>45262</v>
      </c>
      <c r="D14524" t="s">
        <v>45263</v>
      </c>
      <c r="E14524" t="s">
        <v>45264</v>
      </c>
    </row>
    <row r="14525" spans="1:5" ht="18.600000000000001" customHeight="1" x14ac:dyDescent="0.25">
      <c r="A14525">
        <v>32565229</v>
      </c>
      <c r="B14525" t="s">
        <v>45265</v>
      </c>
      <c r="C14525" t="s">
        <v>1457</v>
      </c>
      <c r="D14525" t="s">
        <v>45266</v>
      </c>
      <c r="E14525" t="s">
        <v>45267</v>
      </c>
    </row>
    <row r="14526" spans="1:5" ht="18.600000000000001" customHeight="1" x14ac:dyDescent="0.25">
      <c r="A14526">
        <v>32498742</v>
      </c>
      <c r="B14526" t="s">
        <v>45268</v>
      </c>
      <c r="C14526" t="s">
        <v>45269</v>
      </c>
      <c r="D14526" t="s">
        <v>40632</v>
      </c>
      <c r="E14526" t="s">
        <v>45270</v>
      </c>
    </row>
    <row r="14527" spans="1:5" ht="18.600000000000001" customHeight="1" x14ac:dyDescent="0.25">
      <c r="A14527">
        <v>32535156</v>
      </c>
      <c r="B14527" t="s">
        <v>45271</v>
      </c>
      <c r="C14527" t="s">
        <v>1</v>
      </c>
      <c r="D14527" t="s">
        <v>45272</v>
      </c>
      <c r="E14527" t="s">
        <v>45273</v>
      </c>
    </row>
    <row r="14528" spans="1:5" ht="18.600000000000001" customHeight="1" x14ac:dyDescent="0.25">
      <c r="A14528">
        <v>32643603</v>
      </c>
      <c r="B14528" t="s">
        <v>45274</v>
      </c>
      <c r="C14528" t="s">
        <v>627</v>
      </c>
      <c r="D14528" t="s">
        <v>45275</v>
      </c>
      <c r="E14528" t="s">
        <v>45276</v>
      </c>
    </row>
    <row r="14529" spans="1:5" ht="18.600000000000001" customHeight="1" x14ac:dyDescent="0.25">
      <c r="A14529">
        <v>32527675</v>
      </c>
      <c r="B14529" t="s">
        <v>45277</v>
      </c>
      <c r="C14529" t="s">
        <v>1086</v>
      </c>
      <c r="D14529" t="s">
        <v>45278</v>
      </c>
      <c r="E14529" t="s">
        <v>45279</v>
      </c>
    </row>
    <row r="14530" spans="1:5" ht="18.600000000000001" customHeight="1" x14ac:dyDescent="0.25">
      <c r="A14530">
        <v>32510598</v>
      </c>
      <c r="B14530" t="s">
        <v>45280</v>
      </c>
      <c r="C14530" t="s">
        <v>2430</v>
      </c>
      <c r="D14530" t="s">
        <v>45281</v>
      </c>
      <c r="E14530" t="s">
        <v>45282</v>
      </c>
    </row>
    <row r="14531" spans="1:5" ht="18.600000000000001" customHeight="1" x14ac:dyDescent="0.25">
      <c r="A14531">
        <v>32593770</v>
      </c>
      <c r="B14531" t="s">
        <v>45283</v>
      </c>
      <c r="C14531" t="s">
        <v>16411</v>
      </c>
      <c r="D14531" t="s">
        <v>45284</v>
      </c>
      <c r="E14531" t="s">
        <v>45285</v>
      </c>
    </row>
    <row r="14532" spans="1:5" ht="18.600000000000001" customHeight="1" x14ac:dyDescent="0.25">
      <c r="A14532">
        <v>32605549</v>
      </c>
      <c r="B14532" t="s">
        <v>45286</v>
      </c>
      <c r="C14532" t="s">
        <v>35004</v>
      </c>
      <c r="D14532" t="s">
        <v>45287</v>
      </c>
      <c r="E14532" t="s">
        <v>45288</v>
      </c>
    </row>
    <row r="14533" spans="1:5" ht="18.600000000000001" customHeight="1" x14ac:dyDescent="0.25">
      <c r="A14533">
        <v>32555034</v>
      </c>
      <c r="B14533" t="s">
        <v>45289</v>
      </c>
      <c r="C14533" t="s">
        <v>1871</v>
      </c>
      <c r="D14533" t="s">
        <v>45290</v>
      </c>
      <c r="E14533" t="s">
        <v>45291</v>
      </c>
    </row>
    <row r="14534" spans="1:5" ht="18.600000000000001" customHeight="1" x14ac:dyDescent="0.25">
      <c r="A14534">
        <v>32646797</v>
      </c>
      <c r="B14534" t="s">
        <v>45292</v>
      </c>
      <c r="C14534" t="s">
        <v>1202</v>
      </c>
      <c r="D14534" t="s">
        <v>45293</v>
      </c>
      <c r="E14534" t="s">
        <v>45294</v>
      </c>
    </row>
    <row r="14535" spans="1:5" ht="18.600000000000001" customHeight="1" x14ac:dyDescent="0.25">
      <c r="A14535">
        <v>32489136</v>
      </c>
      <c r="B14535" t="s">
        <v>45295</v>
      </c>
      <c r="C14535" t="s">
        <v>2022</v>
      </c>
      <c r="D14535" t="s">
        <v>45296</v>
      </c>
      <c r="E14535" t="s">
        <v>45297</v>
      </c>
    </row>
    <row r="14536" spans="1:5" ht="18.600000000000001" customHeight="1" x14ac:dyDescent="0.25">
      <c r="A14536">
        <v>32524630</v>
      </c>
      <c r="B14536" t="s">
        <v>45298</v>
      </c>
      <c r="C14536" t="s">
        <v>4785</v>
      </c>
      <c r="D14536" t="s">
        <v>45299</v>
      </c>
      <c r="E14536" t="s">
        <v>45300</v>
      </c>
    </row>
    <row r="14537" spans="1:5" ht="18.600000000000001" customHeight="1" x14ac:dyDescent="0.25">
      <c r="A14537">
        <v>32559285</v>
      </c>
      <c r="B14537" t="s">
        <v>45301</v>
      </c>
      <c r="C14537" t="s">
        <v>2039</v>
      </c>
      <c r="D14537" t="s">
        <v>45302</v>
      </c>
      <c r="E14537" t="s">
        <v>45303</v>
      </c>
    </row>
    <row r="14538" spans="1:5" ht="18.600000000000001" customHeight="1" x14ac:dyDescent="0.25">
      <c r="A14538">
        <v>32528233</v>
      </c>
      <c r="B14538" t="s">
        <v>45304</v>
      </c>
      <c r="C14538" t="s">
        <v>45305</v>
      </c>
      <c r="D14538" t="s">
        <v>45306</v>
      </c>
      <c r="E14538" t="s">
        <v>45307</v>
      </c>
    </row>
    <row r="14539" spans="1:5" ht="18.600000000000001" customHeight="1" x14ac:dyDescent="0.25">
      <c r="A14539">
        <v>32548628</v>
      </c>
      <c r="B14539" t="s">
        <v>45308</v>
      </c>
      <c r="C14539" t="s">
        <v>1176</v>
      </c>
      <c r="D14539" t="s">
        <v>45309</v>
      </c>
      <c r="E14539" t="s">
        <v>45310</v>
      </c>
    </row>
    <row r="14540" spans="1:5" ht="18.600000000000001" customHeight="1" x14ac:dyDescent="0.25">
      <c r="A14540">
        <v>32671086</v>
      </c>
      <c r="B14540" t="s">
        <v>45311</v>
      </c>
      <c r="C14540" t="s">
        <v>2961</v>
      </c>
      <c r="D14540" t="s">
        <v>45312</v>
      </c>
      <c r="E14540" t="s">
        <v>45313</v>
      </c>
    </row>
    <row r="14541" spans="1:5" ht="18.600000000000001" customHeight="1" x14ac:dyDescent="0.25">
      <c r="A14541">
        <v>32531372</v>
      </c>
      <c r="B14541" t="s">
        <v>45314</v>
      </c>
      <c r="C14541" t="s">
        <v>537</v>
      </c>
      <c r="D14541" t="s">
        <v>45315</v>
      </c>
      <c r="E14541" t="s">
        <v>45316</v>
      </c>
    </row>
    <row r="14542" spans="1:5" ht="18.600000000000001" customHeight="1" x14ac:dyDescent="0.25">
      <c r="A14542">
        <v>32686245</v>
      </c>
      <c r="B14542" t="s">
        <v>45317</v>
      </c>
      <c r="C14542" t="s">
        <v>3494</v>
      </c>
      <c r="D14542" t="s">
        <v>45318</v>
      </c>
      <c r="E14542" t="s">
        <v>45319</v>
      </c>
    </row>
    <row r="14543" spans="1:5" ht="18.600000000000001" customHeight="1" x14ac:dyDescent="0.25">
      <c r="A14543">
        <v>32508168</v>
      </c>
      <c r="B14543" t="s">
        <v>45320</v>
      </c>
      <c r="C14543" t="s">
        <v>7207</v>
      </c>
      <c r="D14543" t="s">
        <v>45321</v>
      </c>
      <c r="E14543" t="s">
        <v>45322</v>
      </c>
    </row>
    <row r="14544" spans="1:5" ht="18.600000000000001" customHeight="1" x14ac:dyDescent="0.25">
      <c r="A14544">
        <v>32593056</v>
      </c>
      <c r="B14544" t="s">
        <v>45323</v>
      </c>
      <c r="C14544" t="s">
        <v>4954</v>
      </c>
      <c r="D14544" t="s">
        <v>45324</v>
      </c>
      <c r="E14544" t="s">
        <v>45325</v>
      </c>
    </row>
    <row r="14545" spans="1:5" ht="18.600000000000001" customHeight="1" x14ac:dyDescent="0.25">
      <c r="A14545">
        <v>32587093</v>
      </c>
      <c r="B14545" t="s">
        <v>45326</v>
      </c>
      <c r="C14545" t="s">
        <v>38566</v>
      </c>
      <c r="D14545" t="s">
        <v>45327</v>
      </c>
      <c r="E14545" t="s">
        <v>45328</v>
      </c>
    </row>
    <row r="14546" spans="1:5" ht="18.600000000000001" customHeight="1" x14ac:dyDescent="0.25">
      <c r="A14546">
        <v>32596083</v>
      </c>
      <c r="B14546" t="s">
        <v>45329</v>
      </c>
      <c r="C14546" t="s">
        <v>458</v>
      </c>
      <c r="D14546" t="s">
        <v>45330</v>
      </c>
      <c r="E14546" t="s">
        <v>45331</v>
      </c>
    </row>
    <row r="14547" spans="1:5" ht="18.600000000000001" customHeight="1" x14ac:dyDescent="0.25">
      <c r="A14547">
        <v>32511554</v>
      </c>
      <c r="B14547" t="s">
        <v>45332</v>
      </c>
      <c r="C14547" t="s">
        <v>2828</v>
      </c>
      <c r="D14547" t="s">
        <v>45333</v>
      </c>
      <c r="E14547" t="s">
        <v>45334</v>
      </c>
    </row>
    <row r="14548" spans="1:5" ht="18.600000000000001" customHeight="1" x14ac:dyDescent="0.25">
      <c r="A14548">
        <v>32503827</v>
      </c>
      <c r="B14548" t="s">
        <v>45335</v>
      </c>
      <c r="C14548" t="s">
        <v>3519</v>
      </c>
      <c r="D14548" t="s">
        <v>45336</v>
      </c>
      <c r="E14548" t="s">
        <v>45337</v>
      </c>
    </row>
    <row r="14549" spans="1:5" ht="18.600000000000001" customHeight="1" x14ac:dyDescent="0.25">
      <c r="A14549">
        <v>32508399</v>
      </c>
      <c r="B14549" t="s">
        <v>45338</v>
      </c>
      <c r="C14549" t="s">
        <v>4897</v>
      </c>
      <c r="D14549" t="s">
        <v>45339</v>
      </c>
      <c r="E14549" t="s">
        <v>45340</v>
      </c>
    </row>
    <row r="14550" spans="1:5" ht="18.600000000000001" customHeight="1" x14ac:dyDescent="0.25">
      <c r="A14550">
        <v>32304265</v>
      </c>
      <c r="B14550" t="s">
        <v>45341</v>
      </c>
      <c r="C14550" t="s">
        <v>45342</v>
      </c>
      <c r="D14550" t="s">
        <v>45343</v>
      </c>
      <c r="E14550" t="s">
        <v>45344</v>
      </c>
    </row>
    <row r="14551" spans="1:5" ht="18.600000000000001" customHeight="1" x14ac:dyDescent="0.25">
      <c r="A14551">
        <v>32467007</v>
      </c>
      <c r="B14551" t="s">
        <v>45345</v>
      </c>
      <c r="C14551" t="s">
        <v>5759</v>
      </c>
      <c r="D14551" t="s">
        <v>45346</v>
      </c>
      <c r="E14551" t="s">
        <v>45347</v>
      </c>
    </row>
    <row r="14552" spans="1:5" ht="18.600000000000001" customHeight="1" x14ac:dyDescent="0.25">
      <c r="A14552">
        <v>32443871</v>
      </c>
      <c r="B14552" t="s">
        <v>45348</v>
      </c>
      <c r="C14552" t="s">
        <v>2114</v>
      </c>
      <c r="D14552" t="s">
        <v>45349</v>
      </c>
      <c r="E14552" t="s">
        <v>45350</v>
      </c>
    </row>
    <row r="14553" spans="1:5" ht="18.600000000000001" customHeight="1" x14ac:dyDescent="0.25">
      <c r="A14553">
        <v>32393593</v>
      </c>
      <c r="B14553" t="s">
        <v>45351</v>
      </c>
      <c r="C14553" t="s">
        <v>16086</v>
      </c>
      <c r="D14553" t="s">
        <v>45352</v>
      </c>
      <c r="E14553" t="s">
        <v>45353</v>
      </c>
    </row>
    <row r="14554" spans="1:5" ht="18.600000000000001" customHeight="1" x14ac:dyDescent="0.25">
      <c r="A14554">
        <v>32595843</v>
      </c>
      <c r="B14554" t="s">
        <v>45354</v>
      </c>
      <c r="C14554" t="s">
        <v>45355</v>
      </c>
      <c r="D14554" t="s">
        <v>45356</v>
      </c>
      <c r="E14554" t="s">
        <v>45357</v>
      </c>
    </row>
    <row r="14555" spans="1:5" ht="18.600000000000001" customHeight="1" x14ac:dyDescent="0.25">
      <c r="A14555">
        <v>32251625</v>
      </c>
      <c r="B14555" t="s">
        <v>45358</v>
      </c>
      <c r="C14555" t="s">
        <v>6755</v>
      </c>
      <c r="D14555" t="s">
        <v>45359</v>
      </c>
      <c r="E14555" t="s">
        <v>45360</v>
      </c>
    </row>
    <row r="14556" spans="1:5" ht="18.600000000000001" customHeight="1" x14ac:dyDescent="0.25">
      <c r="A14556">
        <v>32511287</v>
      </c>
      <c r="B14556" t="s">
        <v>45361</v>
      </c>
      <c r="C14556" t="s">
        <v>10395</v>
      </c>
      <c r="D14556" t="s">
        <v>45362</v>
      </c>
      <c r="E14556" t="s">
        <v>45363</v>
      </c>
    </row>
    <row r="14557" spans="1:5" ht="18.600000000000001" customHeight="1" x14ac:dyDescent="0.25">
      <c r="A14557">
        <v>32531129</v>
      </c>
      <c r="B14557" t="s">
        <v>45364</v>
      </c>
      <c r="C14557" t="s">
        <v>3768</v>
      </c>
      <c r="D14557" t="s">
        <v>45365</v>
      </c>
      <c r="E14557" t="s">
        <v>45366</v>
      </c>
    </row>
    <row r="14558" spans="1:5" ht="18.600000000000001" customHeight="1" x14ac:dyDescent="0.25">
      <c r="A14558">
        <v>32310688</v>
      </c>
      <c r="B14558" t="s">
        <v>45367</v>
      </c>
      <c r="C14558" t="s">
        <v>1394</v>
      </c>
      <c r="D14558" t="s">
        <v>45368</v>
      </c>
      <c r="E14558" t="s">
        <v>45369</v>
      </c>
    </row>
    <row r="14559" spans="1:5" ht="18.600000000000001" customHeight="1" x14ac:dyDescent="0.25">
      <c r="A14559">
        <v>32302280</v>
      </c>
      <c r="B14559" t="s">
        <v>45370</v>
      </c>
      <c r="C14559" t="s">
        <v>2159</v>
      </c>
      <c r="D14559" t="s">
        <v>45371</v>
      </c>
      <c r="E14559" t="s">
        <v>45372</v>
      </c>
    </row>
    <row r="14560" spans="1:5" ht="18.600000000000001" customHeight="1" x14ac:dyDescent="0.25">
      <c r="A14560">
        <v>32436038</v>
      </c>
      <c r="B14560" t="s">
        <v>45373</v>
      </c>
      <c r="C14560" t="s">
        <v>45374</v>
      </c>
      <c r="D14560" t="s">
        <v>45375</v>
      </c>
      <c r="E14560" t="s">
        <v>45376</v>
      </c>
    </row>
    <row r="14561" spans="1:5" ht="18.600000000000001" customHeight="1" x14ac:dyDescent="0.25">
      <c r="A14561">
        <v>32202911</v>
      </c>
      <c r="B14561" t="s">
        <v>45377</v>
      </c>
      <c r="C14561" t="s">
        <v>9568</v>
      </c>
      <c r="E14561" t="s">
        <v>45378</v>
      </c>
    </row>
    <row r="14562" spans="1:5" ht="18.600000000000001" customHeight="1" x14ac:dyDescent="0.25">
      <c r="A14562">
        <v>32432527</v>
      </c>
      <c r="B14562" t="s">
        <v>45379</v>
      </c>
      <c r="C14562" t="s">
        <v>35309</v>
      </c>
      <c r="D14562" t="s">
        <v>45380</v>
      </c>
      <c r="E14562" t="s">
        <v>45381</v>
      </c>
    </row>
    <row r="14563" spans="1:5" ht="18.600000000000001" customHeight="1" x14ac:dyDescent="0.25">
      <c r="A14563">
        <v>32315244</v>
      </c>
      <c r="B14563" t="s">
        <v>45382</v>
      </c>
      <c r="C14563" t="s">
        <v>4640</v>
      </c>
      <c r="D14563" t="s">
        <v>45383</v>
      </c>
      <c r="E14563" t="s">
        <v>45384</v>
      </c>
    </row>
    <row r="14564" spans="1:5" ht="18.600000000000001" customHeight="1" x14ac:dyDescent="0.25">
      <c r="A14564">
        <v>32392093</v>
      </c>
      <c r="B14564" t="s">
        <v>45385</v>
      </c>
      <c r="C14564" t="s">
        <v>5494</v>
      </c>
      <c r="D14564" t="s">
        <v>29938</v>
      </c>
      <c r="E14564" t="s">
        <v>45386</v>
      </c>
    </row>
    <row r="14565" spans="1:5" ht="18.600000000000001" customHeight="1" x14ac:dyDescent="0.25">
      <c r="A14565">
        <v>32341524</v>
      </c>
      <c r="B14565" t="s">
        <v>45387</v>
      </c>
      <c r="C14565" t="s">
        <v>11140</v>
      </c>
      <c r="D14565" t="s">
        <v>45388</v>
      </c>
      <c r="E14565" t="s">
        <v>45389</v>
      </c>
    </row>
    <row r="14566" spans="1:5" ht="18.600000000000001" customHeight="1" x14ac:dyDescent="0.25">
      <c r="A14566">
        <v>32511580</v>
      </c>
      <c r="B14566" t="s">
        <v>45390</v>
      </c>
      <c r="C14566" t="s">
        <v>2828</v>
      </c>
      <c r="D14566" t="s">
        <v>19588</v>
      </c>
      <c r="E14566" t="s">
        <v>45391</v>
      </c>
    </row>
    <row r="14567" spans="1:5" ht="18.600000000000001" customHeight="1" x14ac:dyDescent="0.25">
      <c r="A14567">
        <v>32478845</v>
      </c>
      <c r="B14567" t="s">
        <v>45392</v>
      </c>
      <c r="C14567" t="s">
        <v>2977</v>
      </c>
      <c r="D14567" t="s">
        <v>45393</v>
      </c>
      <c r="E14567" t="s">
        <v>45394</v>
      </c>
    </row>
    <row r="14568" spans="1:5" ht="18.600000000000001" customHeight="1" x14ac:dyDescent="0.25">
      <c r="A14568">
        <v>32349014</v>
      </c>
      <c r="B14568" t="s">
        <v>45395</v>
      </c>
      <c r="C14568" t="s">
        <v>32128</v>
      </c>
      <c r="D14568" t="s">
        <v>45396</v>
      </c>
      <c r="E14568" t="s">
        <v>45397</v>
      </c>
    </row>
    <row r="14569" spans="1:5" ht="18.600000000000001" customHeight="1" x14ac:dyDescent="0.25">
      <c r="A14569">
        <v>32279545</v>
      </c>
      <c r="B14569" t="s">
        <v>45398</v>
      </c>
      <c r="C14569" t="s">
        <v>4829</v>
      </c>
      <c r="D14569" t="s">
        <v>45399</v>
      </c>
      <c r="E14569" t="s">
        <v>45400</v>
      </c>
    </row>
    <row r="14570" spans="1:5" ht="18.600000000000001" customHeight="1" x14ac:dyDescent="0.25">
      <c r="A14570">
        <v>32118643</v>
      </c>
      <c r="B14570" t="s">
        <v>45401</v>
      </c>
      <c r="C14570" t="s">
        <v>2455</v>
      </c>
      <c r="D14570" t="s">
        <v>45402</v>
      </c>
      <c r="E14570" t="s">
        <v>45403</v>
      </c>
    </row>
    <row r="14571" spans="1:5" ht="18.600000000000001" customHeight="1" x14ac:dyDescent="0.25">
      <c r="A14571">
        <v>32103284</v>
      </c>
      <c r="B14571" t="s">
        <v>45404</v>
      </c>
      <c r="C14571" t="s">
        <v>4995</v>
      </c>
      <c r="D14571" t="s">
        <v>45405</v>
      </c>
      <c r="E14571" t="s">
        <v>45406</v>
      </c>
    </row>
    <row r="14572" spans="1:5" ht="18.600000000000001" customHeight="1" x14ac:dyDescent="0.25">
      <c r="A14572">
        <v>32267383</v>
      </c>
      <c r="B14572" t="s">
        <v>45407</v>
      </c>
      <c r="C14572" t="s">
        <v>11287</v>
      </c>
      <c r="D14572" t="s">
        <v>45408</v>
      </c>
      <c r="E14572" t="s">
        <v>45409</v>
      </c>
    </row>
    <row r="14573" spans="1:5" ht="18.600000000000001" customHeight="1" x14ac:dyDescent="0.25">
      <c r="A14573">
        <v>32493648</v>
      </c>
      <c r="B14573" t="s">
        <v>45410</v>
      </c>
      <c r="C14573" t="s">
        <v>4354</v>
      </c>
      <c r="D14573" t="s">
        <v>45411</v>
      </c>
      <c r="E14573" t="s">
        <v>45412</v>
      </c>
    </row>
    <row r="14574" spans="1:5" ht="18.600000000000001" customHeight="1" x14ac:dyDescent="0.25">
      <c r="A14574">
        <v>32251365</v>
      </c>
      <c r="B14574" t="s">
        <v>45413</v>
      </c>
      <c r="C14574" t="s">
        <v>45414</v>
      </c>
      <c r="D14574" t="s">
        <v>45415</v>
      </c>
      <c r="E14574" t="s">
        <v>45416</v>
      </c>
    </row>
    <row r="14575" spans="1:5" ht="18.600000000000001" customHeight="1" x14ac:dyDescent="0.25">
      <c r="A14575">
        <v>32246403</v>
      </c>
      <c r="B14575" t="s">
        <v>45417</v>
      </c>
      <c r="C14575" t="s">
        <v>6353</v>
      </c>
      <c r="D14575" t="s">
        <v>45418</v>
      </c>
      <c r="E14575" t="s">
        <v>45419</v>
      </c>
    </row>
    <row r="14576" spans="1:5" ht="18.600000000000001" customHeight="1" x14ac:dyDescent="0.25">
      <c r="A14576">
        <v>32462717</v>
      </c>
      <c r="B14576" t="s">
        <v>45420</v>
      </c>
      <c r="C14576" t="s">
        <v>5</v>
      </c>
      <c r="D14576" t="s">
        <v>45421</v>
      </c>
      <c r="E14576" t="s">
        <v>45422</v>
      </c>
    </row>
    <row r="14577" spans="1:5" ht="18.600000000000001" customHeight="1" x14ac:dyDescent="0.25">
      <c r="A14577">
        <v>32340051</v>
      </c>
      <c r="B14577" t="s">
        <v>45423</v>
      </c>
      <c r="C14577" t="s">
        <v>11440</v>
      </c>
      <c r="D14577" t="s">
        <v>45424</v>
      </c>
      <c r="E14577" t="s">
        <v>45425</v>
      </c>
    </row>
    <row r="14578" spans="1:5" ht="18.600000000000001" customHeight="1" x14ac:dyDescent="0.25">
      <c r="A14578">
        <v>32231173</v>
      </c>
      <c r="B14578" t="s">
        <v>45426</v>
      </c>
      <c r="C14578" t="s">
        <v>7196</v>
      </c>
      <c r="D14578" t="s">
        <v>45427</v>
      </c>
      <c r="E14578" t="s">
        <v>45428</v>
      </c>
    </row>
    <row r="14579" spans="1:5" ht="18.600000000000001" customHeight="1" x14ac:dyDescent="0.25">
      <c r="A14579">
        <v>32432127</v>
      </c>
      <c r="B14579" t="s">
        <v>45429</v>
      </c>
      <c r="C14579" t="s">
        <v>3687</v>
      </c>
      <c r="D14579" t="s">
        <v>45430</v>
      </c>
      <c r="E14579" t="s">
        <v>45431</v>
      </c>
    </row>
    <row r="14580" spans="1:5" ht="18.600000000000001" customHeight="1" x14ac:dyDescent="0.25">
      <c r="A14580">
        <v>32456945</v>
      </c>
      <c r="B14580" t="s">
        <v>45432</v>
      </c>
      <c r="C14580" t="s">
        <v>7027</v>
      </c>
      <c r="D14580" t="s">
        <v>45433</v>
      </c>
      <c r="E14580" t="s">
        <v>45434</v>
      </c>
    </row>
    <row r="14581" spans="1:5" ht="18.600000000000001" customHeight="1" x14ac:dyDescent="0.25">
      <c r="A14581">
        <v>32269021</v>
      </c>
      <c r="B14581" t="s">
        <v>45435</v>
      </c>
      <c r="C14581" t="s">
        <v>6317</v>
      </c>
      <c r="D14581" t="s">
        <v>45436</v>
      </c>
      <c r="E14581" t="s">
        <v>45437</v>
      </c>
    </row>
    <row r="14582" spans="1:5" ht="18.600000000000001" customHeight="1" x14ac:dyDescent="0.25">
      <c r="A14582">
        <v>32478949</v>
      </c>
      <c r="B14582" t="s">
        <v>45438</v>
      </c>
      <c r="C14582" t="s">
        <v>3494</v>
      </c>
      <c r="D14582" t="s">
        <v>45439</v>
      </c>
      <c r="E14582" t="s">
        <v>45440</v>
      </c>
    </row>
    <row r="14583" spans="1:5" ht="18.600000000000001" customHeight="1" x14ac:dyDescent="0.25">
      <c r="A14583">
        <v>32419753</v>
      </c>
      <c r="B14583" t="s">
        <v>45441</v>
      </c>
      <c r="C14583" t="s">
        <v>3695</v>
      </c>
      <c r="D14583" t="s">
        <v>45442</v>
      </c>
      <c r="E14583" t="s">
        <v>45443</v>
      </c>
    </row>
    <row r="14584" spans="1:5" ht="18.600000000000001" customHeight="1" x14ac:dyDescent="0.25">
      <c r="A14584">
        <v>32464700</v>
      </c>
      <c r="B14584" t="s">
        <v>45444</v>
      </c>
      <c r="C14584" t="s">
        <v>27365</v>
      </c>
      <c r="D14584" t="s">
        <v>45445</v>
      </c>
      <c r="E14584" t="s">
        <v>45446</v>
      </c>
    </row>
    <row r="14585" spans="1:5" ht="18.600000000000001" customHeight="1" x14ac:dyDescent="0.25">
      <c r="A14585">
        <v>32685042</v>
      </c>
      <c r="B14585" t="s">
        <v>45447</v>
      </c>
      <c r="C14585" t="s">
        <v>36342</v>
      </c>
      <c r="D14585" t="s">
        <v>45448</v>
      </c>
      <c r="E14585" t="s">
        <v>45449</v>
      </c>
    </row>
    <row r="14586" spans="1:5" ht="18.600000000000001" customHeight="1" x14ac:dyDescent="0.25">
      <c r="A14586">
        <v>32303725</v>
      </c>
      <c r="B14586" t="s">
        <v>45450</v>
      </c>
      <c r="C14586" t="s">
        <v>45451</v>
      </c>
      <c r="D14586" t="s">
        <v>45452</v>
      </c>
      <c r="E14586" t="s">
        <v>45453</v>
      </c>
    </row>
    <row r="14587" spans="1:5" ht="18.600000000000001" customHeight="1" x14ac:dyDescent="0.25">
      <c r="A14587">
        <v>32442285</v>
      </c>
      <c r="B14587" t="s">
        <v>45454</v>
      </c>
      <c r="C14587" t="s">
        <v>1176</v>
      </c>
      <c r="D14587" t="s">
        <v>45455</v>
      </c>
      <c r="E14587" t="s">
        <v>45456</v>
      </c>
    </row>
    <row r="14588" spans="1:5" ht="18.600000000000001" customHeight="1" x14ac:dyDescent="0.25">
      <c r="A14588">
        <v>32191676</v>
      </c>
      <c r="B14588" t="s">
        <v>45457</v>
      </c>
      <c r="C14588" t="s">
        <v>2805</v>
      </c>
      <c r="D14588" t="s">
        <v>45458</v>
      </c>
      <c r="E14588" t="s">
        <v>45459</v>
      </c>
    </row>
    <row r="14589" spans="1:5" ht="18.600000000000001" customHeight="1" x14ac:dyDescent="0.25">
      <c r="A14589">
        <v>32390692</v>
      </c>
      <c r="B14589" t="s">
        <v>45460</v>
      </c>
      <c r="C14589" t="s">
        <v>4897</v>
      </c>
      <c r="D14589" t="s">
        <v>45461</v>
      </c>
      <c r="E14589" t="s">
        <v>45462</v>
      </c>
    </row>
    <row r="14590" spans="1:5" ht="18.600000000000001" customHeight="1" x14ac:dyDescent="0.25">
      <c r="A14590">
        <v>32419164</v>
      </c>
      <c r="B14590" t="s">
        <v>45463</v>
      </c>
      <c r="C14590" t="s">
        <v>41751</v>
      </c>
      <c r="D14590" t="s">
        <v>45464</v>
      </c>
      <c r="E14590" t="s">
        <v>45465</v>
      </c>
    </row>
    <row r="14591" spans="1:5" ht="18.600000000000001" customHeight="1" x14ac:dyDescent="0.25">
      <c r="A14591">
        <v>32307954</v>
      </c>
      <c r="B14591" t="s">
        <v>45466</v>
      </c>
      <c r="C14591" t="s">
        <v>23872</v>
      </c>
      <c r="D14591" t="s">
        <v>45467</v>
      </c>
      <c r="E14591" t="s">
        <v>45468</v>
      </c>
    </row>
    <row r="14592" spans="1:5" ht="18.600000000000001" customHeight="1" x14ac:dyDescent="0.25">
      <c r="A14592">
        <v>32241653</v>
      </c>
      <c r="B14592" t="s">
        <v>45469</v>
      </c>
      <c r="C14592" t="s">
        <v>1202</v>
      </c>
      <c r="D14592" t="s">
        <v>45470</v>
      </c>
      <c r="E14592" t="s">
        <v>45471</v>
      </c>
    </row>
    <row r="14593" spans="1:5" ht="18.600000000000001" customHeight="1" x14ac:dyDescent="0.25">
      <c r="A14593">
        <v>32445935</v>
      </c>
      <c r="B14593" t="s">
        <v>45472</v>
      </c>
      <c r="C14593" t="s">
        <v>31576</v>
      </c>
      <c r="D14593" t="s">
        <v>45473</v>
      </c>
      <c r="E14593" t="s">
        <v>45474</v>
      </c>
    </row>
    <row r="14594" spans="1:5" ht="18.600000000000001" customHeight="1" x14ac:dyDescent="0.25">
      <c r="A14594">
        <v>31988464</v>
      </c>
      <c r="B14594" t="s">
        <v>45475</v>
      </c>
      <c r="C14594" t="s">
        <v>323</v>
      </c>
      <c r="D14594" t="s">
        <v>43003</v>
      </c>
      <c r="E14594" t="s">
        <v>45476</v>
      </c>
    </row>
    <row r="14595" spans="1:5" ht="18.600000000000001" customHeight="1" x14ac:dyDescent="0.25">
      <c r="A14595">
        <v>32234126</v>
      </c>
      <c r="B14595" t="s">
        <v>45477</v>
      </c>
      <c r="C14595" t="s">
        <v>89</v>
      </c>
      <c r="D14595" t="s">
        <v>45478</v>
      </c>
      <c r="E14595" t="s">
        <v>45479</v>
      </c>
    </row>
    <row r="14596" spans="1:5" ht="18.600000000000001" customHeight="1" x14ac:dyDescent="0.25">
      <c r="A14596">
        <v>32149484</v>
      </c>
      <c r="B14596" t="s">
        <v>45480</v>
      </c>
      <c r="C14596" t="s">
        <v>89</v>
      </c>
      <c r="D14596" t="s">
        <v>45481</v>
      </c>
      <c r="E14596" t="s">
        <v>45482</v>
      </c>
    </row>
    <row r="14597" spans="1:5" ht="18.600000000000001" customHeight="1" x14ac:dyDescent="0.25">
      <c r="A14597">
        <v>32094589</v>
      </c>
      <c r="B14597" t="s">
        <v>45483</v>
      </c>
      <c r="C14597" t="s">
        <v>391</v>
      </c>
      <c r="D14597" t="s">
        <v>45484</v>
      </c>
      <c r="E14597" t="s">
        <v>45485</v>
      </c>
    </row>
    <row r="14598" spans="1:5" ht="18.600000000000001" customHeight="1" x14ac:dyDescent="0.25">
      <c r="A14598">
        <v>32291082</v>
      </c>
      <c r="B14598" t="s">
        <v>45486</v>
      </c>
      <c r="C14598" t="s">
        <v>26732</v>
      </c>
      <c r="D14598" t="s">
        <v>45487</v>
      </c>
      <c r="E14598" t="s">
        <v>45488</v>
      </c>
    </row>
    <row r="14599" spans="1:5" ht="18.600000000000001" customHeight="1" x14ac:dyDescent="0.25">
      <c r="A14599">
        <v>32192561</v>
      </c>
      <c r="B14599" t="s">
        <v>45489</v>
      </c>
      <c r="C14599" t="s">
        <v>8334</v>
      </c>
      <c r="D14599" t="s">
        <v>20910</v>
      </c>
      <c r="E14599" t="s">
        <v>45490</v>
      </c>
    </row>
    <row r="14600" spans="1:5" ht="18.600000000000001" customHeight="1" x14ac:dyDescent="0.25">
      <c r="A14600">
        <v>32358960</v>
      </c>
      <c r="B14600" t="s">
        <v>45491</v>
      </c>
      <c r="C14600" t="s">
        <v>1176</v>
      </c>
      <c r="D14600" t="s">
        <v>45492</v>
      </c>
      <c r="E14600" t="s">
        <v>45493</v>
      </c>
    </row>
    <row r="14601" spans="1:5" ht="18.600000000000001" customHeight="1" x14ac:dyDescent="0.25">
      <c r="A14601">
        <v>32298149</v>
      </c>
      <c r="B14601" t="s">
        <v>45494</v>
      </c>
      <c r="C14601" t="s">
        <v>559</v>
      </c>
      <c r="D14601" t="s">
        <v>45495</v>
      </c>
      <c r="E14601" t="s">
        <v>45496</v>
      </c>
    </row>
    <row r="14602" spans="1:5" ht="18.600000000000001" customHeight="1" x14ac:dyDescent="0.25">
      <c r="A14602">
        <v>32239522</v>
      </c>
      <c r="B14602" t="s">
        <v>45497</v>
      </c>
      <c r="C14602" t="s">
        <v>5</v>
      </c>
      <c r="D14602" t="s">
        <v>45498</v>
      </c>
      <c r="E14602" t="s">
        <v>45499</v>
      </c>
    </row>
    <row r="14603" spans="1:5" ht="18.600000000000001" customHeight="1" x14ac:dyDescent="0.25">
      <c r="A14603">
        <v>32401274</v>
      </c>
      <c r="B14603" t="s">
        <v>45500</v>
      </c>
      <c r="C14603" t="s">
        <v>1787</v>
      </c>
      <c r="D14603" t="s">
        <v>45501</v>
      </c>
      <c r="E14603" t="s">
        <v>45502</v>
      </c>
    </row>
    <row r="14604" spans="1:5" ht="18.600000000000001" customHeight="1" x14ac:dyDescent="0.25">
      <c r="A14604">
        <v>32539019</v>
      </c>
      <c r="B14604" t="s">
        <v>45503</v>
      </c>
      <c r="C14604" t="s">
        <v>2839</v>
      </c>
      <c r="D14604" t="s">
        <v>45504</v>
      </c>
      <c r="E14604" t="s">
        <v>45505</v>
      </c>
    </row>
    <row r="14605" spans="1:5" ht="18.600000000000001" customHeight="1" x14ac:dyDescent="0.25">
      <c r="A14605">
        <v>32453689</v>
      </c>
      <c r="B14605" t="s">
        <v>45506</v>
      </c>
      <c r="C14605" t="s">
        <v>14853</v>
      </c>
      <c r="D14605" t="s">
        <v>45507</v>
      </c>
      <c r="E14605" t="s">
        <v>45508</v>
      </c>
    </row>
    <row r="14606" spans="1:5" ht="18.600000000000001" customHeight="1" x14ac:dyDescent="0.25">
      <c r="A14606">
        <v>32429038</v>
      </c>
      <c r="B14606" t="s">
        <v>45509</v>
      </c>
      <c r="C14606" t="s">
        <v>9377</v>
      </c>
      <c r="D14606" t="s">
        <v>45510</v>
      </c>
      <c r="E14606" t="s">
        <v>45511</v>
      </c>
    </row>
    <row r="14607" spans="1:5" ht="18.600000000000001" customHeight="1" x14ac:dyDescent="0.25">
      <c r="A14607">
        <v>32341719</v>
      </c>
      <c r="B14607" t="s">
        <v>45512</v>
      </c>
      <c r="C14607" t="s">
        <v>45513</v>
      </c>
      <c r="D14607" t="s">
        <v>45514</v>
      </c>
      <c r="E14607" t="s">
        <v>45515</v>
      </c>
    </row>
    <row r="14608" spans="1:5" ht="18.600000000000001" customHeight="1" x14ac:dyDescent="0.25">
      <c r="A14608">
        <v>32511395</v>
      </c>
      <c r="B14608" t="s">
        <v>45516</v>
      </c>
      <c r="C14608" t="s">
        <v>4096</v>
      </c>
      <c r="D14608" t="s">
        <v>45517</v>
      </c>
      <c r="E14608" t="s">
        <v>45518</v>
      </c>
    </row>
    <row r="14609" spans="1:5" ht="18.600000000000001" customHeight="1" x14ac:dyDescent="0.25">
      <c r="A14609">
        <v>32503702</v>
      </c>
      <c r="B14609" t="s">
        <v>45519</v>
      </c>
      <c r="C14609" t="s">
        <v>3677</v>
      </c>
      <c r="D14609" t="s">
        <v>45520</v>
      </c>
      <c r="E14609" t="s">
        <v>45521</v>
      </c>
    </row>
    <row r="14610" spans="1:5" ht="18.600000000000001" customHeight="1" x14ac:dyDescent="0.25">
      <c r="A14610">
        <v>32405156</v>
      </c>
      <c r="B14610" t="s">
        <v>45522</v>
      </c>
      <c r="C14610" t="s">
        <v>103</v>
      </c>
      <c r="D14610" t="s">
        <v>45523</v>
      </c>
      <c r="E14610" t="s">
        <v>45524</v>
      </c>
    </row>
    <row r="14611" spans="1:5" ht="18.600000000000001" customHeight="1" x14ac:dyDescent="0.25">
      <c r="A14611">
        <v>32489022</v>
      </c>
      <c r="B14611" t="s">
        <v>45525</v>
      </c>
      <c r="C14611" t="s">
        <v>3340</v>
      </c>
      <c r="D14611" t="s">
        <v>45526</v>
      </c>
      <c r="E14611" t="s">
        <v>45527</v>
      </c>
    </row>
    <row r="14612" spans="1:5" ht="18.600000000000001" customHeight="1" x14ac:dyDescent="0.25">
      <c r="A14612">
        <v>32577645</v>
      </c>
      <c r="B14612" t="s">
        <v>45528</v>
      </c>
      <c r="C14612" t="s">
        <v>4096</v>
      </c>
      <c r="D14612" t="s">
        <v>45529</v>
      </c>
      <c r="E14612" t="s">
        <v>45530</v>
      </c>
    </row>
    <row r="14613" spans="1:5" ht="18.600000000000001" customHeight="1" x14ac:dyDescent="0.25">
      <c r="A14613">
        <v>32296735</v>
      </c>
      <c r="B14613" t="s">
        <v>45531</v>
      </c>
      <c r="C14613" t="s">
        <v>45532</v>
      </c>
      <c r="D14613" t="s">
        <v>45533</v>
      </c>
      <c r="E14613" t="s">
        <v>45534</v>
      </c>
    </row>
    <row r="14614" spans="1:5" ht="18.600000000000001" customHeight="1" x14ac:dyDescent="0.25">
      <c r="A14614">
        <v>32511597</v>
      </c>
      <c r="B14614" t="s">
        <v>45535</v>
      </c>
      <c r="C14614" t="s">
        <v>2828</v>
      </c>
      <c r="D14614" t="s">
        <v>45536</v>
      </c>
      <c r="E14614" t="s">
        <v>45537</v>
      </c>
    </row>
    <row r="14615" spans="1:5" ht="18.600000000000001" customHeight="1" x14ac:dyDescent="0.25">
      <c r="A14615">
        <v>32511456</v>
      </c>
      <c r="B14615" t="s">
        <v>39254</v>
      </c>
      <c r="C14615" t="s">
        <v>2828</v>
      </c>
      <c r="D14615" t="s">
        <v>39256</v>
      </c>
      <c r="E14615" t="s">
        <v>45538</v>
      </c>
    </row>
    <row r="14616" spans="1:5" ht="18.600000000000001" customHeight="1" x14ac:dyDescent="0.25">
      <c r="A14616">
        <v>32452978</v>
      </c>
      <c r="B14616" t="s">
        <v>45539</v>
      </c>
      <c r="C14616" t="s">
        <v>10046</v>
      </c>
      <c r="D14616" t="s">
        <v>45540</v>
      </c>
      <c r="E14616" t="s">
        <v>45541</v>
      </c>
    </row>
    <row r="14617" spans="1:5" ht="18.600000000000001" customHeight="1" x14ac:dyDescent="0.25">
      <c r="A14617">
        <v>32387229</v>
      </c>
      <c r="B14617" t="s">
        <v>45542</v>
      </c>
      <c r="C14617" t="s">
        <v>9209</v>
      </c>
      <c r="D14617" t="s">
        <v>45543</v>
      </c>
      <c r="E14617" t="s">
        <v>45544</v>
      </c>
    </row>
    <row r="14618" spans="1:5" ht="18.600000000000001" customHeight="1" x14ac:dyDescent="0.25">
      <c r="A14618">
        <v>32374903</v>
      </c>
      <c r="B14618" t="s">
        <v>45545</v>
      </c>
      <c r="C14618" t="s">
        <v>16226</v>
      </c>
      <c r="D14618" t="s">
        <v>45546</v>
      </c>
      <c r="E14618" t="s">
        <v>45547</v>
      </c>
    </row>
    <row r="14619" spans="1:5" ht="18.600000000000001" customHeight="1" x14ac:dyDescent="0.25">
      <c r="A14619">
        <v>32258351</v>
      </c>
      <c r="B14619" t="s">
        <v>45548</v>
      </c>
      <c r="C14619" t="s">
        <v>16895</v>
      </c>
      <c r="D14619" t="s">
        <v>45549</v>
      </c>
      <c r="E14619" t="s">
        <v>45550</v>
      </c>
    </row>
    <row r="14620" spans="1:5" ht="18.600000000000001" customHeight="1" x14ac:dyDescent="0.25">
      <c r="A14620">
        <v>32431120</v>
      </c>
      <c r="B14620" t="s">
        <v>45551</v>
      </c>
      <c r="C14620" t="s">
        <v>23872</v>
      </c>
      <c r="D14620" t="s">
        <v>45552</v>
      </c>
      <c r="E14620" t="s">
        <v>45553</v>
      </c>
    </row>
    <row r="14621" spans="1:5" ht="18.600000000000001" customHeight="1" x14ac:dyDescent="0.25">
      <c r="A14621">
        <v>32371463</v>
      </c>
      <c r="B14621" t="s">
        <v>45554</v>
      </c>
      <c r="C14621" t="s">
        <v>34308</v>
      </c>
      <c r="D14621" t="s">
        <v>45555</v>
      </c>
      <c r="E14621" t="s">
        <v>45556</v>
      </c>
    </row>
    <row r="14622" spans="1:5" ht="18.600000000000001" customHeight="1" x14ac:dyDescent="0.25">
      <c r="A14622">
        <v>32350161</v>
      </c>
      <c r="B14622" t="s">
        <v>45557</v>
      </c>
      <c r="C14622" t="s">
        <v>32</v>
      </c>
      <c r="D14622" t="s">
        <v>45558</v>
      </c>
      <c r="E14622" t="s">
        <v>45559</v>
      </c>
    </row>
    <row r="14623" spans="1:5" ht="18.600000000000001" customHeight="1" x14ac:dyDescent="0.25">
      <c r="A14623">
        <v>31969317</v>
      </c>
      <c r="B14623" t="s">
        <v>45560</v>
      </c>
      <c r="C14623" t="s">
        <v>1761</v>
      </c>
      <c r="D14623" t="s">
        <v>31892</v>
      </c>
      <c r="E14623" t="s">
        <v>45561</v>
      </c>
    </row>
    <row r="14624" spans="1:5" ht="18.600000000000001" customHeight="1" x14ac:dyDescent="0.25">
      <c r="A14624">
        <v>32426362</v>
      </c>
      <c r="B14624" t="s">
        <v>45562</v>
      </c>
      <c r="C14624" t="s">
        <v>2961</v>
      </c>
      <c r="D14624" t="s">
        <v>45563</v>
      </c>
      <c r="E14624" t="s">
        <v>45564</v>
      </c>
    </row>
    <row r="14625" spans="1:5" ht="18.600000000000001" customHeight="1" x14ac:dyDescent="0.25">
      <c r="A14625">
        <v>32302284</v>
      </c>
      <c r="B14625" t="s">
        <v>45565</v>
      </c>
      <c r="C14625" t="s">
        <v>2159</v>
      </c>
      <c r="D14625" t="s">
        <v>40632</v>
      </c>
      <c r="E14625" t="s">
        <v>45566</v>
      </c>
    </row>
    <row r="14626" spans="1:5" ht="18.600000000000001" customHeight="1" x14ac:dyDescent="0.25">
      <c r="A14626">
        <v>32597315</v>
      </c>
      <c r="B14626" t="s">
        <v>45567</v>
      </c>
      <c r="C14626" t="s">
        <v>2636</v>
      </c>
      <c r="D14626" t="s">
        <v>45568</v>
      </c>
      <c r="E14626" t="s">
        <v>45569</v>
      </c>
    </row>
    <row r="14627" spans="1:5" ht="18.600000000000001" customHeight="1" x14ac:dyDescent="0.25">
      <c r="A14627">
        <v>32581217</v>
      </c>
      <c r="B14627" t="s">
        <v>45570</v>
      </c>
      <c r="C14627" t="s">
        <v>1324</v>
      </c>
      <c r="D14627" t="s">
        <v>45571</v>
      </c>
      <c r="E14627" t="s">
        <v>45572</v>
      </c>
    </row>
    <row r="14628" spans="1:5" ht="18.600000000000001" customHeight="1" x14ac:dyDescent="0.25">
      <c r="A14628">
        <v>32531110</v>
      </c>
      <c r="B14628" t="s">
        <v>45573</v>
      </c>
      <c r="C14628" t="s">
        <v>5907</v>
      </c>
      <c r="D14628" t="s">
        <v>45574</v>
      </c>
      <c r="E14628" t="s">
        <v>45575</v>
      </c>
    </row>
    <row r="14629" spans="1:5" ht="18.600000000000001" customHeight="1" x14ac:dyDescent="0.25">
      <c r="A14629">
        <v>32682660</v>
      </c>
      <c r="B14629" t="s">
        <v>45576</v>
      </c>
      <c r="C14629" t="s">
        <v>45577</v>
      </c>
      <c r="D14629" t="s">
        <v>45578</v>
      </c>
      <c r="E14629" t="s">
        <v>45579</v>
      </c>
    </row>
    <row r="14630" spans="1:5" ht="18.600000000000001" customHeight="1" x14ac:dyDescent="0.25">
      <c r="A14630">
        <v>32583447</v>
      </c>
      <c r="B14630" t="s">
        <v>45580</v>
      </c>
      <c r="C14630" t="s">
        <v>178</v>
      </c>
      <c r="D14630" t="s">
        <v>45581</v>
      </c>
      <c r="E14630" t="s">
        <v>45582</v>
      </c>
    </row>
    <row r="14631" spans="1:5" ht="18.600000000000001" customHeight="1" x14ac:dyDescent="0.25">
      <c r="A14631">
        <v>32583671</v>
      </c>
      <c r="B14631" t="s">
        <v>45583</v>
      </c>
      <c r="C14631" t="s">
        <v>41481</v>
      </c>
      <c r="D14631" t="s">
        <v>45584</v>
      </c>
      <c r="E14631" t="s">
        <v>45585</v>
      </c>
    </row>
    <row r="14632" spans="1:5" ht="18.600000000000001" customHeight="1" x14ac:dyDescent="0.25">
      <c r="A14632">
        <v>32558961</v>
      </c>
      <c r="B14632" t="s">
        <v>45586</v>
      </c>
      <c r="C14632" t="s">
        <v>5</v>
      </c>
      <c r="D14632" t="s">
        <v>45587</v>
      </c>
      <c r="E14632" t="s">
        <v>45588</v>
      </c>
    </row>
    <row r="14633" spans="1:5" ht="18.600000000000001" customHeight="1" x14ac:dyDescent="0.25">
      <c r="A14633">
        <v>32484425</v>
      </c>
      <c r="B14633" t="s">
        <v>45589</v>
      </c>
      <c r="C14633" t="s">
        <v>686</v>
      </c>
      <c r="D14633" t="s">
        <v>45590</v>
      </c>
      <c r="E14633" t="s">
        <v>45591</v>
      </c>
    </row>
    <row r="14634" spans="1:5" ht="18.600000000000001" customHeight="1" x14ac:dyDescent="0.25">
      <c r="A14634">
        <v>32564017</v>
      </c>
      <c r="B14634" t="s">
        <v>45592</v>
      </c>
      <c r="C14634" t="s">
        <v>18590</v>
      </c>
      <c r="D14634" t="s">
        <v>45593</v>
      </c>
      <c r="E14634" t="s">
        <v>45594</v>
      </c>
    </row>
    <row r="14635" spans="1:5" ht="18.600000000000001" customHeight="1" x14ac:dyDescent="0.25">
      <c r="A14635">
        <v>32475183</v>
      </c>
      <c r="B14635" t="s">
        <v>45595</v>
      </c>
      <c r="C14635" t="s">
        <v>45596</v>
      </c>
      <c r="D14635" t="s">
        <v>45597</v>
      </c>
      <c r="E14635" t="s">
        <v>45598</v>
      </c>
    </row>
    <row r="14636" spans="1:5" ht="18.600000000000001" customHeight="1" x14ac:dyDescent="0.25">
      <c r="A14636">
        <v>32603505</v>
      </c>
      <c r="B14636" t="s">
        <v>45599</v>
      </c>
      <c r="C14636" t="s">
        <v>220</v>
      </c>
      <c r="D14636" t="s">
        <v>45600</v>
      </c>
      <c r="E14636" t="s">
        <v>45601</v>
      </c>
    </row>
    <row r="14637" spans="1:5" ht="18.600000000000001" customHeight="1" x14ac:dyDescent="0.25">
      <c r="A14637">
        <v>32499448</v>
      </c>
      <c r="B14637" t="s">
        <v>45602</v>
      </c>
      <c r="C14637" t="s">
        <v>3823</v>
      </c>
      <c r="D14637" t="s">
        <v>45603</v>
      </c>
      <c r="E14637" t="s">
        <v>45604</v>
      </c>
    </row>
    <row r="14638" spans="1:5" ht="18.600000000000001" customHeight="1" x14ac:dyDescent="0.25">
      <c r="A14638">
        <v>32537852</v>
      </c>
      <c r="B14638" t="s">
        <v>45605</v>
      </c>
      <c r="C14638" t="s">
        <v>3494</v>
      </c>
      <c r="D14638" t="s">
        <v>45606</v>
      </c>
      <c r="E14638" t="s">
        <v>45607</v>
      </c>
    </row>
    <row r="14639" spans="1:5" ht="18.600000000000001" customHeight="1" x14ac:dyDescent="0.25">
      <c r="A14639">
        <v>32503600</v>
      </c>
      <c r="B14639" t="s">
        <v>45608</v>
      </c>
      <c r="C14639" t="s">
        <v>1776</v>
      </c>
      <c r="D14639" t="s">
        <v>45609</v>
      </c>
      <c r="E14639" t="s">
        <v>45610</v>
      </c>
    </row>
    <row r="14640" spans="1:5" ht="18.600000000000001" customHeight="1" x14ac:dyDescent="0.25">
      <c r="A14640">
        <v>32579268</v>
      </c>
      <c r="B14640" t="s">
        <v>45611</v>
      </c>
      <c r="C14640" t="s">
        <v>5</v>
      </c>
      <c r="D14640" t="s">
        <v>45612</v>
      </c>
      <c r="E14640" t="s">
        <v>45613</v>
      </c>
    </row>
    <row r="14641" spans="1:5" ht="18.600000000000001" customHeight="1" x14ac:dyDescent="0.25">
      <c r="A14641">
        <v>32611485</v>
      </c>
      <c r="B14641" t="s">
        <v>45614</v>
      </c>
      <c r="C14641" t="s">
        <v>1557</v>
      </c>
      <c r="D14641" t="s">
        <v>45615</v>
      </c>
      <c r="E14641" t="s">
        <v>45616</v>
      </c>
    </row>
    <row r="14642" spans="1:5" ht="18.600000000000001" customHeight="1" x14ac:dyDescent="0.25">
      <c r="A14642">
        <v>32584605</v>
      </c>
      <c r="B14642" t="s">
        <v>45617</v>
      </c>
      <c r="C14642" t="s">
        <v>5494</v>
      </c>
      <c r="D14642" t="s">
        <v>45618</v>
      </c>
      <c r="E14642" t="s">
        <v>45619</v>
      </c>
    </row>
    <row r="14643" spans="1:5" ht="18.600000000000001" customHeight="1" x14ac:dyDescent="0.25">
      <c r="A14643">
        <v>32569446</v>
      </c>
      <c r="B14643" t="s">
        <v>45620</v>
      </c>
      <c r="C14643" t="s">
        <v>3071</v>
      </c>
      <c r="D14643" t="s">
        <v>45621</v>
      </c>
      <c r="E14643" t="s">
        <v>45622</v>
      </c>
    </row>
    <row r="14644" spans="1:5" ht="18.600000000000001" customHeight="1" x14ac:dyDescent="0.25">
      <c r="A14644">
        <v>32545171</v>
      </c>
      <c r="B14644" t="s">
        <v>45623</v>
      </c>
      <c r="C14644" t="s">
        <v>45624</v>
      </c>
      <c r="D14644" t="s">
        <v>45625</v>
      </c>
      <c r="E14644" t="s">
        <v>45626</v>
      </c>
    </row>
    <row r="14645" spans="1:5" ht="18.600000000000001" customHeight="1" x14ac:dyDescent="0.25">
      <c r="A14645">
        <v>32535876</v>
      </c>
      <c r="B14645" t="s">
        <v>45627</v>
      </c>
      <c r="C14645" t="s">
        <v>444</v>
      </c>
      <c r="D14645" t="s">
        <v>45628</v>
      </c>
      <c r="E14645" t="s">
        <v>45629</v>
      </c>
    </row>
    <row r="14646" spans="1:5" ht="18.600000000000001" customHeight="1" x14ac:dyDescent="0.25">
      <c r="A14646">
        <v>32533391</v>
      </c>
      <c r="B14646" t="s">
        <v>45630</v>
      </c>
      <c r="C14646" t="s">
        <v>1768</v>
      </c>
      <c r="D14646" t="s">
        <v>45631</v>
      </c>
      <c r="E14646" t="s">
        <v>45632</v>
      </c>
    </row>
    <row r="14647" spans="1:5" ht="18.600000000000001" customHeight="1" x14ac:dyDescent="0.25">
      <c r="A14647">
        <v>32582748</v>
      </c>
      <c r="B14647" t="s">
        <v>45633</v>
      </c>
      <c r="C14647" t="s">
        <v>2961</v>
      </c>
      <c r="D14647" t="s">
        <v>45634</v>
      </c>
      <c r="E14647" t="s">
        <v>45635</v>
      </c>
    </row>
    <row r="14648" spans="1:5" ht="18.600000000000001" customHeight="1" x14ac:dyDescent="0.25">
      <c r="A14648">
        <v>32604196</v>
      </c>
      <c r="B14648" t="s">
        <v>45636</v>
      </c>
      <c r="C14648" t="s">
        <v>45637</v>
      </c>
      <c r="D14648" t="s">
        <v>45638</v>
      </c>
      <c r="E14648" t="s">
        <v>45639</v>
      </c>
    </row>
    <row r="14649" spans="1:5" ht="18.600000000000001" customHeight="1" x14ac:dyDescent="0.25">
      <c r="A14649">
        <v>32558620</v>
      </c>
      <c r="B14649" t="s">
        <v>45640</v>
      </c>
      <c r="C14649" t="s">
        <v>36958</v>
      </c>
      <c r="D14649" t="s">
        <v>45641</v>
      </c>
      <c r="E14649" t="s">
        <v>45642</v>
      </c>
    </row>
    <row r="14650" spans="1:5" ht="18.600000000000001" customHeight="1" x14ac:dyDescent="0.25">
      <c r="A14650">
        <v>32592657</v>
      </c>
      <c r="B14650" t="s">
        <v>45643</v>
      </c>
      <c r="C14650" t="s">
        <v>9927</v>
      </c>
      <c r="D14650" t="s">
        <v>45644</v>
      </c>
      <c r="E14650" t="s">
        <v>45645</v>
      </c>
    </row>
    <row r="14651" spans="1:5" ht="18.600000000000001" customHeight="1" x14ac:dyDescent="0.25">
      <c r="A14651">
        <v>32619669</v>
      </c>
      <c r="B14651" t="s">
        <v>45646</v>
      </c>
      <c r="C14651" t="s">
        <v>291</v>
      </c>
      <c r="D14651" t="s">
        <v>45647</v>
      </c>
      <c r="E14651" t="s">
        <v>45648</v>
      </c>
    </row>
    <row r="14652" spans="1:5" ht="18.600000000000001" customHeight="1" x14ac:dyDescent="0.25">
      <c r="A14652">
        <v>32561409</v>
      </c>
      <c r="B14652" t="s">
        <v>45649</v>
      </c>
      <c r="C14652" t="s">
        <v>155</v>
      </c>
      <c r="D14652" t="s">
        <v>45650</v>
      </c>
      <c r="E14652" t="s">
        <v>45651</v>
      </c>
    </row>
    <row r="14653" spans="1:5" ht="18.600000000000001" customHeight="1" x14ac:dyDescent="0.25">
      <c r="A14653">
        <v>32520981</v>
      </c>
      <c r="B14653" t="s">
        <v>45652</v>
      </c>
      <c r="C14653" t="s">
        <v>45653</v>
      </c>
      <c r="D14653" t="s">
        <v>45654</v>
      </c>
      <c r="E14653" t="s">
        <v>45655</v>
      </c>
    </row>
    <row r="14654" spans="1:5" ht="18.600000000000001" customHeight="1" x14ac:dyDescent="0.25">
      <c r="A14654">
        <v>32520683</v>
      </c>
      <c r="B14654" t="s">
        <v>45656</v>
      </c>
      <c r="C14654" t="s">
        <v>7225</v>
      </c>
      <c r="D14654" t="s">
        <v>45657</v>
      </c>
      <c r="E14654" t="s">
        <v>45658</v>
      </c>
    </row>
    <row r="14655" spans="1:5" ht="18.600000000000001" customHeight="1" x14ac:dyDescent="0.25">
      <c r="A14655">
        <v>32665941</v>
      </c>
      <c r="B14655" t="s">
        <v>45659</v>
      </c>
      <c r="C14655" t="s">
        <v>3508</v>
      </c>
      <c r="D14655" t="s">
        <v>45660</v>
      </c>
      <c r="E14655" t="s">
        <v>45661</v>
      </c>
    </row>
    <row r="14656" spans="1:5" ht="18.600000000000001" customHeight="1" x14ac:dyDescent="0.25">
      <c r="A14656">
        <v>32562416</v>
      </c>
      <c r="B14656" t="s">
        <v>35503</v>
      </c>
      <c r="C14656" t="s">
        <v>1176</v>
      </c>
      <c r="D14656" t="s">
        <v>45662</v>
      </c>
      <c r="E14656" t="s">
        <v>45663</v>
      </c>
    </row>
    <row r="14657" spans="1:5" ht="18.600000000000001" customHeight="1" x14ac:dyDescent="0.25">
      <c r="A14657">
        <v>32638909</v>
      </c>
      <c r="B14657" t="s">
        <v>45664</v>
      </c>
      <c r="C14657" t="s">
        <v>10132</v>
      </c>
      <c r="D14657" t="s">
        <v>45665</v>
      </c>
      <c r="E14657" t="s">
        <v>45666</v>
      </c>
    </row>
    <row r="14658" spans="1:5" ht="18.600000000000001" customHeight="1" x14ac:dyDescent="0.25">
      <c r="A14658">
        <v>32362682</v>
      </c>
      <c r="B14658" t="s">
        <v>45667</v>
      </c>
      <c r="C14658" t="s">
        <v>45668</v>
      </c>
      <c r="D14658" t="s">
        <v>45669</v>
      </c>
      <c r="E14658" t="s">
        <v>45670</v>
      </c>
    </row>
    <row r="14659" spans="1:5" ht="18.600000000000001" customHeight="1" x14ac:dyDescent="0.25">
      <c r="A14659">
        <v>32232837</v>
      </c>
      <c r="B14659" t="s">
        <v>45671</v>
      </c>
      <c r="C14659" t="s">
        <v>5673</v>
      </c>
      <c r="D14659" t="s">
        <v>45672</v>
      </c>
      <c r="E14659" t="s">
        <v>45673</v>
      </c>
    </row>
    <row r="14660" spans="1:5" ht="18.600000000000001" customHeight="1" x14ac:dyDescent="0.25">
      <c r="A14660">
        <v>32371574</v>
      </c>
      <c r="B14660" t="s">
        <v>45674</v>
      </c>
      <c r="C14660" t="s">
        <v>4645</v>
      </c>
      <c r="D14660" t="s">
        <v>45675</v>
      </c>
      <c r="E14660" t="s">
        <v>45676</v>
      </c>
    </row>
    <row r="14661" spans="1:5" ht="18.600000000000001" customHeight="1" x14ac:dyDescent="0.25">
      <c r="A14661">
        <v>32332041</v>
      </c>
      <c r="B14661" t="s">
        <v>45677</v>
      </c>
      <c r="C14661" t="s">
        <v>6317</v>
      </c>
      <c r="D14661" t="s">
        <v>45678</v>
      </c>
      <c r="E14661" t="s">
        <v>45679</v>
      </c>
    </row>
    <row r="14662" spans="1:5" ht="18.600000000000001" customHeight="1" x14ac:dyDescent="0.25">
      <c r="A14662">
        <v>32458150</v>
      </c>
      <c r="B14662" t="s">
        <v>45680</v>
      </c>
      <c r="C14662" t="s">
        <v>40403</v>
      </c>
      <c r="D14662" t="s">
        <v>45681</v>
      </c>
      <c r="E14662" t="s">
        <v>45682</v>
      </c>
    </row>
    <row r="14663" spans="1:5" ht="18.600000000000001" customHeight="1" x14ac:dyDescent="0.25">
      <c r="A14663">
        <v>32419177</v>
      </c>
      <c r="B14663" t="s">
        <v>45683</v>
      </c>
      <c r="C14663" t="s">
        <v>3768</v>
      </c>
      <c r="D14663" t="s">
        <v>45684</v>
      </c>
      <c r="E14663" t="s">
        <v>45685</v>
      </c>
    </row>
    <row r="14664" spans="1:5" ht="18.600000000000001" customHeight="1" x14ac:dyDescent="0.25">
      <c r="A14664">
        <v>32454545</v>
      </c>
      <c r="B14664" t="s">
        <v>45686</v>
      </c>
      <c r="C14664" t="s">
        <v>45687</v>
      </c>
      <c r="D14664" t="s">
        <v>45688</v>
      </c>
      <c r="E14664" t="s">
        <v>45689</v>
      </c>
    </row>
    <row r="14665" spans="1:5" ht="18.600000000000001" customHeight="1" x14ac:dyDescent="0.25">
      <c r="A14665">
        <v>32298245</v>
      </c>
      <c r="B14665" t="s">
        <v>45690</v>
      </c>
      <c r="C14665" t="s">
        <v>977</v>
      </c>
      <c r="D14665" t="s">
        <v>45691</v>
      </c>
      <c r="E14665" t="s">
        <v>45692</v>
      </c>
    </row>
    <row r="14666" spans="1:5" ht="18.600000000000001" customHeight="1" x14ac:dyDescent="0.25">
      <c r="A14666">
        <v>32496357</v>
      </c>
      <c r="B14666" t="s">
        <v>45693</v>
      </c>
      <c r="C14666" t="s">
        <v>39671</v>
      </c>
      <c r="D14666" t="s">
        <v>45694</v>
      </c>
      <c r="E14666" t="s">
        <v>45695</v>
      </c>
    </row>
    <row r="14667" spans="1:5" ht="18.600000000000001" customHeight="1" x14ac:dyDescent="0.25">
      <c r="A14667">
        <v>32213231</v>
      </c>
      <c r="B14667" t="s">
        <v>45696</v>
      </c>
      <c r="C14667" t="s">
        <v>6099</v>
      </c>
      <c r="D14667" t="s">
        <v>45697</v>
      </c>
      <c r="E14667" t="s">
        <v>45698</v>
      </c>
    </row>
    <row r="14668" spans="1:5" ht="18.600000000000001" customHeight="1" x14ac:dyDescent="0.25">
      <c r="A14668">
        <v>32412176</v>
      </c>
      <c r="B14668" t="s">
        <v>45699</v>
      </c>
      <c r="C14668" t="s">
        <v>11136</v>
      </c>
      <c r="D14668" t="s">
        <v>45700</v>
      </c>
      <c r="E14668" t="s">
        <v>45701</v>
      </c>
    </row>
    <row r="14669" spans="1:5" ht="18.600000000000001" customHeight="1" x14ac:dyDescent="0.25">
      <c r="A14669">
        <v>32306550</v>
      </c>
      <c r="B14669" t="s">
        <v>45702</v>
      </c>
      <c r="C14669" t="s">
        <v>44279</v>
      </c>
      <c r="D14669" t="s">
        <v>45703</v>
      </c>
      <c r="E14669" t="s">
        <v>45704</v>
      </c>
    </row>
    <row r="14670" spans="1:5" ht="18.600000000000001" customHeight="1" x14ac:dyDescent="0.25">
      <c r="A14670">
        <v>32395391</v>
      </c>
      <c r="B14670" t="s">
        <v>45705</v>
      </c>
      <c r="C14670" t="s">
        <v>45706</v>
      </c>
      <c r="D14670" t="s">
        <v>45707</v>
      </c>
      <c r="E14670" t="s">
        <v>45708</v>
      </c>
    </row>
    <row r="14671" spans="1:5" ht="18.600000000000001" customHeight="1" x14ac:dyDescent="0.25">
      <c r="A14671">
        <v>32207542</v>
      </c>
      <c r="B14671" t="s">
        <v>45709</v>
      </c>
      <c r="C14671" t="s">
        <v>1620</v>
      </c>
      <c r="D14671" t="s">
        <v>45710</v>
      </c>
      <c r="E14671" t="s">
        <v>45711</v>
      </c>
    </row>
    <row r="14672" spans="1:5" ht="18.600000000000001" customHeight="1" x14ac:dyDescent="0.25">
      <c r="A14672">
        <v>32162212</v>
      </c>
      <c r="B14672" t="s">
        <v>45712</v>
      </c>
      <c r="C14672" t="s">
        <v>426</v>
      </c>
      <c r="D14672" t="s">
        <v>45713</v>
      </c>
      <c r="E14672" t="s">
        <v>45714</v>
      </c>
    </row>
    <row r="14673" spans="1:5" ht="18.600000000000001" customHeight="1" x14ac:dyDescent="0.25">
      <c r="A14673">
        <v>32574342</v>
      </c>
      <c r="B14673" t="s">
        <v>45715</v>
      </c>
      <c r="C14673" t="s">
        <v>2961</v>
      </c>
      <c r="D14673" t="s">
        <v>45716</v>
      </c>
      <c r="E14673" t="s">
        <v>45717</v>
      </c>
    </row>
    <row r="14674" spans="1:5" ht="18.600000000000001" customHeight="1" x14ac:dyDescent="0.25">
      <c r="A14674">
        <v>32607396</v>
      </c>
      <c r="B14674" t="s">
        <v>45718</v>
      </c>
      <c r="C14674" t="s">
        <v>18560</v>
      </c>
      <c r="D14674" t="s">
        <v>45719</v>
      </c>
      <c r="E14674" t="s">
        <v>45720</v>
      </c>
    </row>
    <row r="14675" spans="1:5" ht="18.600000000000001" customHeight="1" x14ac:dyDescent="0.25">
      <c r="A14675">
        <v>32442317</v>
      </c>
      <c r="B14675" t="s">
        <v>45721</v>
      </c>
      <c r="C14675" t="s">
        <v>6010</v>
      </c>
      <c r="D14675" t="s">
        <v>45722</v>
      </c>
      <c r="E14675" t="s">
        <v>45723</v>
      </c>
    </row>
    <row r="14676" spans="1:5" ht="18.600000000000001" customHeight="1" x14ac:dyDescent="0.25">
      <c r="A14676">
        <v>32251732</v>
      </c>
      <c r="B14676" t="s">
        <v>45724</v>
      </c>
      <c r="C14676" t="s">
        <v>103</v>
      </c>
      <c r="D14676" t="s">
        <v>45725</v>
      </c>
      <c r="E14676" t="s">
        <v>45726</v>
      </c>
    </row>
    <row r="14677" spans="1:5" ht="18.600000000000001" customHeight="1" x14ac:dyDescent="0.25">
      <c r="A14677">
        <v>32511565</v>
      </c>
      <c r="B14677" t="s">
        <v>45727</v>
      </c>
      <c r="C14677" t="s">
        <v>2828</v>
      </c>
      <c r="D14677" t="s">
        <v>45728</v>
      </c>
      <c r="E14677" t="s">
        <v>45729</v>
      </c>
    </row>
    <row r="14678" spans="1:5" ht="18.600000000000001" customHeight="1" x14ac:dyDescent="0.25">
      <c r="A14678">
        <v>32626871</v>
      </c>
      <c r="B14678" t="s">
        <v>45730</v>
      </c>
      <c r="C14678" t="s">
        <v>23623</v>
      </c>
      <c r="D14678" t="s">
        <v>45731</v>
      </c>
      <c r="E14678" t="s">
        <v>45732</v>
      </c>
    </row>
    <row r="14679" spans="1:5" ht="18.600000000000001" customHeight="1" x14ac:dyDescent="0.25">
      <c r="A14679">
        <v>32511380</v>
      </c>
      <c r="B14679" t="s">
        <v>45733</v>
      </c>
      <c r="C14679" t="s">
        <v>4096</v>
      </c>
      <c r="D14679" t="s">
        <v>45734</v>
      </c>
      <c r="E14679" t="s">
        <v>45735</v>
      </c>
    </row>
    <row r="14680" spans="1:5" ht="18.600000000000001" customHeight="1" x14ac:dyDescent="0.25">
      <c r="A14680">
        <v>32246149</v>
      </c>
      <c r="B14680" t="s">
        <v>45736</v>
      </c>
      <c r="C14680" t="s">
        <v>1176</v>
      </c>
      <c r="D14680" t="s">
        <v>45737</v>
      </c>
      <c r="E14680" t="s">
        <v>45738</v>
      </c>
    </row>
    <row r="14681" spans="1:5" ht="18.600000000000001" customHeight="1" x14ac:dyDescent="0.25">
      <c r="A14681">
        <v>32702734</v>
      </c>
      <c r="B14681" t="s">
        <v>45739</v>
      </c>
      <c r="C14681" t="s">
        <v>17165</v>
      </c>
      <c r="D14681" t="s">
        <v>45740</v>
      </c>
      <c r="E14681" t="s">
        <v>45741</v>
      </c>
    </row>
    <row r="14682" spans="1:5" ht="18.600000000000001" customHeight="1" x14ac:dyDescent="0.25">
      <c r="A14682">
        <v>32364126</v>
      </c>
      <c r="B14682" t="s">
        <v>45742</v>
      </c>
      <c r="C14682" t="s">
        <v>6467</v>
      </c>
      <c r="D14682" t="s">
        <v>45743</v>
      </c>
      <c r="E14682" t="s">
        <v>45744</v>
      </c>
    </row>
    <row r="14683" spans="1:5" ht="18.600000000000001" customHeight="1" x14ac:dyDescent="0.25">
      <c r="A14683">
        <v>32388390</v>
      </c>
      <c r="B14683" t="s">
        <v>45745</v>
      </c>
      <c r="C14683" t="s">
        <v>247</v>
      </c>
      <c r="D14683" t="s">
        <v>45746</v>
      </c>
      <c r="E14683" t="s">
        <v>45747</v>
      </c>
    </row>
    <row r="14684" spans="1:5" ht="18.600000000000001" customHeight="1" x14ac:dyDescent="0.25">
      <c r="A14684">
        <v>32574321</v>
      </c>
      <c r="B14684" t="s">
        <v>45748</v>
      </c>
      <c r="C14684" t="s">
        <v>2961</v>
      </c>
      <c r="D14684" t="s">
        <v>45749</v>
      </c>
      <c r="E14684" t="s">
        <v>45750</v>
      </c>
    </row>
    <row r="14685" spans="1:5" ht="18.600000000000001" customHeight="1" x14ac:dyDescent="0.25">
      <c r="A14685">
        <v>32244261</v>
      </c>
      <c r="B14685" t="s">
        <v>45751</v>
      </c>
      <c r="C14685" t="s">
        <v>89</v>
      </c>
      <c r="D14685" t="s">
        <v>45752</v>
      </c>
      <c r="E14685" t="s">
        <v>45753</v>
      </c>
    </row>
    <row r="14686" spans="1:5" ht="18.600000000000001" customHeight="1" x14ac:dyDescent="0.25">
      <c r="A14686">
        <v>32448880</v>
      </c>
      <c r="B14686" t="s">
        <v>45754</v>
      </c>
      <c r="C14686" t="s">
        <v>3344</v>
      </c>
      <c r="D14686" t="s">
        <v>45755</v>
      </c>
      <c r="E14686" t="s">
        <v>45756</v>
      </c>
    </row>
    <row r="14687" spans="1:5" ht="18.600000000000001" customHeight="1" x14ac:dyDescent="0.25">
      <c r="A14687">
        <v>32218613</v>
      </c>
      <c r="B14687" t="s">
        <v>45757</v>
      </c>
      <c r="C14687" t="s">
        <v>10456</v>
      </c>
      <c r="D14687" t="s">
        <v>45758</v>
      </c>
      <c r="E14687" t="s">
        <v>45759</v>
      </c>
    </row>
    <row r="14688" spans="1:5" ht="18.600000000000001" customHeight="1" x14ac:dyDescent="0.25">
      <c r="A14688">
        <v>32464666</v>
      </c>
      <c r="B14688" t="s">
        <v>45760</v>
      </c>
      <c r="C14688" t="s">
        <v>45761</v>
      </c>
      <c r="D14688" t="s">
        <v>45762</v>
      </c>
      <c r="E14688" t="s">
        <v>45763</v>
      </c>
    </row>
    <row r="14689" spans="1:5" ht="18.600000000000001" customHeight="1" x14ac:dyDescent="0.25">
      <c r="A14689">
        <v>32317153</v>
      </c>
      <c r="B14689" t="s">
        <v>45764</v>
      </c>
      <c r="C14689" t="s">
        <v>9209</v>
      </c>
      <c r="D14689" t="s">
        <v>45765</v>
      </c>
      <c r="E14689" t="s">
        <v>45766</v>
      </c>
    </row>
    <row r="14690" spans="1:5" ht="18.600000000000001" customHeight="1" x14ac:dyDescent="0.25">
      <c r="A14690">
        <v>32448638</v>
      </c>
      <c r="B14690" t="s">
        <v>45767</v>
      </c>
      <c r="C14690" t="s">
        <v>5759</v>
      </c>
      <c r="D14690" t="s">
        <v>45768</v>
      </c>
      <c r="E14690" t="s">
        <v>45769</v>
      </c>
    </row>
    <row r="14691" spans="1:5" ht="18.600000000000001" customHeight="1" x14ac:dyDescent="0.25">
      <c r="A14691">
        <v>32287787</v>
      </c>
      <c r="B14691" t="s">
        <v>45770</v>
      </c>
      <c r="C14691" t="s">
        <v>17989</v>
      </c>
      <c r="E14691" t="s">
        <v>45771</v>
      </c>
    </row>
    <row r="14692" spans="1:5" ht="18.600000000000001" customHeight="1" x14ac:dyDescent="0.25">
      <c r="A14692">
        <v>32535455</v>
      </c>
      <c r="B14692" t="s">
        <v>45772</v>
      </c>
      <c r="C14692" t="s">
        <v>247</v>
      </c>
      <c r="D14692" t="s">
        <v>45773</v>
      </c>
      <c r="E14692" t="s">
        <v>45774</v>
      </c>
    </row>
    <row r="14693" spans="1:5" ht="18.600000000000001" customHeight="1" x14ac:dyDescent="0.25">
      <c r="A14693">
        <v>32416785</v>
      </c>
      <c r="B14693" t="s">
        <v>45775</v>
      </c>
      <c r="C14693" t="s">
        <v>96</v>
      </c>
      <c r="D14693" t="s">
        <v>45776</v>
      </c>
      <c r="E14693" t="s">
        <v>45777</v>
      </c>
    </row>
    <row r="14694" spans="1:5" ht="18.600000000000001" customHeight="1" x14ac:dyDescent="0.25">
      <c r="A14694">
        <v>32373994</v>
      </c>
      <c r="B14694" t="s">
        <v>45778</v>
      </c>
      <c r="C14694" t="s">
        <v>29</v>
      </c>
      <c r="D14694" t="s">
        <v>45779</v>
      </c>
      <c r="E14694" t="s">
        <v>45780</v>
      </c>
    </row>
    <row r="14695" spans="1:5" ht="18.600000000000001" customHeight="1" x14ac:dyDescent="0.25">
      <c r="A14695">
        <v>32399454</v>
      </c>
      <c r="B14695" t="s">
        <v>45781</v>
      </c>
      <c r="C14695" t="s">
        <v>3508</v>
      </c>
      <c r="D14695" t="s">
        <v>45782</v>
      </c>
      <c r="E14695" t="s">
        <v>45783</v>
      </c>
    </row>
    <row r="14696" spans="1:5" ht="18.600000000000001" customHeight="1" x14ac:dyDescent="0.25">
      <c r="A14696">
        <v>32358218</v>
      </c>
      <c r="B14696" t="s">
        <v>45784</v>
      </c>
      <c r="C14696" t="s">
        <v>7451</v>
      </c>
      <c r="D14696" t="s">
        <v>45785</v>
      </c>
      <c r="E14696" t="s">
        <v>45786</v>
      </c>
    </row>
    <row r="14697" spans="1:5" ht="18.600000000000001" customHeight="1" x14ac:dyDescent="0.25">
      <c r="A14697">
        <v>32227177</v>
      </c>
      <c r="B14697" t="s">
        <v>45787</v>
      </c>
      <c r="C14697" t="s">
        <v>2977</v>
      </c>
      <c r="D14697" t="s">
        <v>45788</v>
      </c>
      <c r="E14697" t="s">
        <v>45789</v>
      </c>
    </row>
    <row r="14698" spans="1:5" ht="18.600000000000001" customHeight="1" x14ac:dyDescent="0.25">
      <c r="A14698">
        <v>32331980</v>
      </c>
      <c r="B14698" t="s">
        <v>45790</v>
      </c>
      <c r="C14698" t="s">
        <v>78</v>
      </c>
      <c r="D14698" t="s">
        <v>45791</v>
      </c>
      <c r="E14698" t="s">
        <v>45792</v>
      </c>
    </row>
    <row r="14699" spans="1:5" ht="18.600000000000001" customHeight="1" x14ac:dyDescent="0.25">
      <c r="A14699">
        <v>32296495</v>
      </c>
      <c r="B14699" t="s">
        <v>45794</v>
      </c>
      <c r="C14699" t="s">
        <v>45795</v>
      </c>
      <c r="D14699" t="s">
        <v>45796</v>
      </c>
      <c r="E14699" t="s">
        <v>45797</v>
      </c>
    </row>
    <row r="14700" spans="1:5" ht="18.600000000000001" customHeight="1" x14ac:dyDescent="0.25">
      <c r="A14700">
        <v>32511448</v>
      </c>
      <c r="B14700" t="s">
        <v>45798</v>
      </c>
      <c r="C14700" t="s">
        <v>2828</v>
      </c>
      <c r="D14700" t="s">
        <v>45799</v>
      </c>
      <c r="E14700" t="s">
        <v>45800</v>
      </c>
    </row>
    <row r="14701" spans="1:5" ht="18.600000000000001" customHeight="1" x14ac:dyDescent="0.25">
      <c r="A14701">
        <v>32251626</v>
      </c>
      <c r="B14701" t="s">
        <v>45801</v>
      </c>
      <c r="C14701" t="s">
        <v>6463</v>
      </c>
      <c r="D14701" t="s">
        <v>45802</v>
      </c>
      <c r="E14701" t="s">
        <v>45803</v>
      </c>
    </row>
    <row r="14702" spans="1:5" ht="18.600000000000001" customHeight="1" x14ac:dyDescent="0.25">
      <c r="A14702">
        <v>32550244</v>
      </c>
      <c r="B14702" t="s">
        <v>45804</v>
      </c>
      <c r="C14702" t="s">
        <v>4226</v>
      </c>
      <c r="D14702" t="s">
        <v>45805</v>
      </c>
      <c r="E14702" t="s">
        <v>45806</v>
      </c>
    </row>
    <row r="14703" spans="1:5" ht="18.600000000000001" customHeight="1" x14ac:dyDescent="0.25">
      <c r="A14703">
        <v>32438018</v>
      </c>
      <c r="B14703" t="s">
        <v>45807</v>
      </c>
      <c r="C14703" t="s">
        <v>12583</v>
      </c>
      <c r="D14703" t="s">
        <v>45808</v>
      </c>
      <c r="E14703" t="s">
        <v>45809</v>
      </c>
    </row>
    <row r="14704" spans="1:5" ht="18.600000000000001" customHeight="1" x14ac:dyDescent="0.25">
      <c r="A14704">
        <v>32292691</v>
      </c>
      <c r="B14704" t="s">
        <v>45810</v>
      </c>
      <c r="C14704" t="s">
        <v>45811</v>
      </c>
      <c r="D14704" t="s">
        <v>45812</v>
      </c>
      <c r="E14704" t="s">
        <v>45813</v>
      </c>
    </row>
    <row r="14705" spans="1:5" ht="18.600000000000001" customHeight="1" x14ac:dyDescent="0.25">
      <c r="A14705">
        <v>32462354</v>
      </c>
      <c r="B14705" t="s">
        <v>45814</v>
      </c>
      <c r="C14705" t="s">
        <v>25</v>
      </c>
      <c r="D14705" t="s">
        <v>45815</v>
      </c>
      <c r="E14705" t="s">
        <v>45816</v>
      </c>
    </row>
    <row r="14706" spans="1:5" ht="18.600000000000001" customHeight="1" x14ac:dyDescent="0.25">
      <c r="A14706">
        <v>32278755</v>
      </c>
      <c r="B14706" t="s">
        <v>45817</v>
      </c>
      <c r="C14706" t="s">
        <v>28791</v>
      </c>
      <c r="E14706" t="s">
        <v>45818</v>
      </c>
    </row>
    <row r="14707" spans="1:5" ht="18.600000000000001" customHeight="1" x14ac:dyDescent="0.25">
      <c r="A14707">
        <v>32657207</v>
      </c>
      <c r="B14707" t="s">
        <v>45819</v>
      </c>
      <c r="C14707" t="s">
        <v>45820</v>
      </c>
      <c r="D14707" t="s">
        <v>45821</v>
      </c>
      <c r="E14707" t="s">
        <v>45822</v>
      </c>
    </row>
    <row r="14708" spans="1:5" ht="18.600000000000001" customHeight="1" x14ac:dyDescent="0.25">
      <c r="A14708">
        <v>32449757</v>
      </c>
      <c r="B14708" t="s">
        <v>45823</v>
      </c>
      <c r="C14708" t="s">
        <v>45824</v>
      </c>
      <c r="D14708" t="s">
        <v>45825</v>
      </c>
      <c r="E14708" t="s">
        <v>45826</v>
      </c>
    </row>
    <row r="14709" spans="1:5" ht="18.600000000000001" customHeight="1" x14ac:dyDescent="0.25">
      <c r="A14709">
        <v>32324968</v>
      </c>
      <c r="B14709" t="s">
        <v>45827</v>
      </c>
      <c r="C14709" t="s">
        <v>4623</v>
      </c>
      <c r="D14709" t="s">
        <v>45828</v>
      </c>
      <c r="E14709" t="s">
        <v>45829</v>
      </c>
    </row>
    <row r="14710" spans="1:5" ht="18.600000000000001" customHeight="1" x14ac:dyDescent="0.25">
      <c r="A14710">
        <v>32388805</v>
      </c>
      <c r="B14710" t="s">
        <v>45830</v>
      </c>
      <c r="C14710" t="s">
        <v>45831</v>
      </c>
      <c r="D14710" t="s">
        <v>45832</v>
      </c>
      <c r="E14710" t="s">
        <v>45833</v>
      </c>
    </row>
    <row r="14711" spans="1:5" ht="18.600000000000001" customHeight="1" x14ac:dyDescent="0.25">
      <c r="A14711">
        <v>32362424</v>
      </c>
      <c r="B14711" t="s">
        <v>45834</v>
      </c>
      <c r="C14711" t="s">
        <v>11333</v>
      </c>
      <c r="D14711" t="s">
        <v>45835</v>
      </c>
      <c r="E14711" t="s">
        <v>45836</v>
      </c>
    </row>
    <row r="14712" spans="1:5" ht="18.600000000000001" customHeight="1" x14ac:dyDescent="0.25">
      <c r="A14712">
        <v>32340551</v>
      </c>
      <c r="B14712" t="s">
        <v>45837</v>
      </c>
      <c r="C14712" t="s">
        <v>2636</v>
      </c>
      <c r="D14712" t="s">
        <v>510</v>
      </c>
      <c r="E14712" t="s">
        <v>45838</v>
      </c>
    </row>
    <row r="14713" spans="1:5" ht="18.600000000000001" customHeight="1" x14ac:dyDescent="0.25">
      <c r="A14713">
        <v>32339723</v>
      </c>
      <c r="B14713" t="s">
        <v>45839</v>
      </c>
      <c r="C14713" t="s">
        <v>151</v>
      </c>
      <c r="D14713" t="s">
        <v>45840</v>
      </c>
      <c r="E14713" t="s">
        <v>45841</v>
      </c>
    </row>
    <row r="14714" spans="1:5" ht="18.600000000000001" customHeight="1" x14ac:dyDescent="0.25">
      <c r="A14714">
        <v>32503831</v>
      </c>
      <c r="B14714" t="s">
        <v>45842</v>
      </c>
      <c r="C14714" t="s">
        <v>3519</v>
      </c>
      <c r="D14714" t="s">
        <v>45843</v>
      </c>
      <c r="E14714" t="s">
        <v>45844</v>
      </c>
    </row>
    <row r="14715" spans="1:5" ht="18.600000000000001" customHeight="1" x14ac:dyDescent="0.25">
      <c r="A14715">
        <v>32582313</v>
      </c>
      <c r="B14715" t="s">
        <v>45845</v>
      </c>
      <c r="C14715" t="s">
        <v>6537</v>
      </c>
      <c r="D14715" t="s">
        <v>45846</v>
      </c>
      <c r="E14715" t="s">
        <v>45847</v>
      </c>
    </row>
    <row r="14716" spans="1:5" ht="18.600000000000001" customHeight="1" x14ac:dyDescent="0.25">
      <c r="A14716">
        <v>32406536</v>
      </c>
      <c r="B14716" t="s">
        <v>45848</v>
      </c>
      <c r="C14716" t="s">
        <v>45849</v>
      </c>
      <c r="D14716" t="s">
        <v>45850</v>
      </c>
      <c r="E14716" t="s">
        <v>45851</v>
      </c>
    </row>
    <row r="14717" spans="1:5" ht="18.600000000000001" customHeight="1" x14ac:dyDescent="0.25">
      <c r="A14717">
        <v>32511376</v>
      </c>
      <c r="B14717" t="s">
        <v>45852</v>
      </c>
      <c r="C14717" t="s">
        <v>4096</v>
      </c>
      <c r="D14717" t="s">
        <v>45853</v>
      </c>
      <c r="E14717" t="s">
        <v>45854</v>
      </c>
    </row>
    <row r="14718" spans="1:5" ht="18.600000000000001" customHeight="1" x14ac:dyDescent="0.25">
      <c r="A14718">
        <v>32301817</v>
      </c>
      <c r="B14718" t="s">
        <v>45855</v>
      </c>
      <c r="C14718" t="s">
        <v>12861</v>
      </c>
      <c r="D14718" t="s">
        <v>45856</v>
      </c>
      <c r="E14718" t="s">
        <v>45857</v>
      </c>
    </row>
    <row r="14719" spans="1:5" ht="18.600000000000001" customHeight="1" x14ac:dyDescent="0.25">
      <c r="A14719">
        <v>32355904</v>
      </c>
      <c r="B14719" t="s">
        <v>45858</v>
      </c>
      <c r="C14719" t="s">
        <v>2325</v>
      </c>
      <c r="D14719" t="s">
        <v>45859</v>
      </c>
      <c r="E14719" t="s">
        <v>45860</v>
      </c>
    </row>
    <row r="14720" spans="1:5" ht="18.600000000000001" customHeight="1" x14ac:dyDescent="0.25">
      <c r="A14720">
        <v>32485251</v>
      </c>
      <c r="B14720" t="s">
        <v>45861</v>
      </c>
      <c r="C14720" t="s">
        <v>3890</v>
      </c>
      <c r="D14720" t="s">
        <v>45862</v>
      </c>
      <c r="E14720" t="s">
        <v>45863</v>
      </c>
    </row>
    <row r="14721" spans="1:5" ht="18.600000000000001" customHeight="1" x14ac:dyDescent="0.25">
      <c r="A14721">
        <v>32336612</v>
      </c>
      <c r="B14721" t="s">
        <v>45864</v>
      </c>
      <c r="C14721" t="s">
        <v>5389</v>
      </c>
      <c r="D14721" t="s">
        <v>15272</v>
      </c>
      <c r="E14721" t="s">
        <v>45865</v>
      </c>
    </row>
    <row r="14722" spans="1:5" ht="18.600000000000001" customHeight="1" x14ac:dyDescent="0.25">
      <c r="A14722">
        <v>32310915</v>
      </c>
      <c r="B14722" t="s">
        <v>45866</v>
      </c>
      <c r="C14722" t="s">
        <v>992</v>
      </c>
      <c r="D14722" t="s">
        <v>45867</v>
      </c>
      <c r="E14722" t="s">
        <v>45868</v>
      </c>
    </row>
    <row r="14723" spans="1:5" ht="18.600000000000001" customHeight="1" x14ac:dyDescent="0.25">
      <c r="A14723">
        <v>32574327</v>
      </c>
      <c r="B14723" t="s">
        <v>45869</v>
      </c>
      <c r="C14723" t="s">
        <v>2961</v>
      </c>
      <c r="D14723" t="s">
        <v>45870</v>
      </c>
      <c r="E14723" t="s">
        <v>45871</v>
      </c>
    </row>
    <row r="14724" spans="1:5" ht="18.600000000000001" customHeight="1" x14ac:dyDescent="0.25">
      <c r="A14724">
        <v>32511322</v>
      </c>
      <c r="B14724" t="s">
        <v>45872</v>
      </c>
      <c r="C14724" t="s">
        <v>4096</v>
      </c>
      <c r="D14724" t="s">
        <v>45873</v>
      </c>
      <c r="E14724" t="s">
        <v>45874</v>
      </c>
    </row>
    <row r="14725" spans="1:5" ht="18.600000000000001" customHeight="1" x14ac:dyDescent="0.25">
      <c r="A14725">
        <v>32242749</v>
      </c>
      <c r="B14725" t="s">
        <v>45875</v>
      </c>
      <c r="C14725" t="s">
        <v>5669</v>
      </c>
      <c r="D14725" t="s">
        <v>45876</v>
      </c>
      <c r="E14725" t="s">
        <v>45877</v>
      </c>
    </row>
    <row r="14726" spans="1:5" ht="18.600000000000001" customHeight="1" x14ac:dyDescent="0.25">
      <c r="A14726">
        <v>32322398</v>
      </c>
      <c r="B14726" t="s">
        <v>45878</v>
      </c>
      <c r="C14726" t="s">
        <v>5168</v>
      </c>
      <c r="D14726" t="s">
        <v>45879</v>
      </c>
      <c r="E14726" t="s">
        <v>45880</v>
      </c>
    </row>
    <row r="14727" spans="1:5" ht="18.600000000000001" customHeight="1" x14ac:dyDescent="0.25">
      <c r="A14727">
        <v>32481773</v>
      </c>
      <c r="B14727" t="s">
        <v>45881</v>
      </c>
      <c r="C14727" t="s">
        <v>405</v>
      </c>
      <c r="D14727" t="s">
        <v>45882</v>
      </c>
      <c r="E14727" t="s">
        <v>45883</v>
      </c>
    </row>
    <row r="14728" spans="1:5" ht="18.600000000000001" customHeight="1" x14ac:dyDescent="0.25">
      <c r="A14728">
        <v>32534337</v>
      </c>
      <c r="B14728" t="s">
        <v>45884</v>
      </c>
      <c r="C14728" t="s">
        <v>247</v>
      </c>
      <c r="D14728" t="s">
        <v>45885</v>
      </c>
      <c r="E14728" t="s">
        <v>45886</v>
      </c>
    </row>
    <row r="14729" spans="1:5" ht="18.600000000000001" customHeight="1" x14ac:dyDescent="0.25">
      <c r="A14729">
        <v>32369029</v>
      </c>
      <c r="B14729" t="s">
        <v>45887</v>
      </c>
      <c r="C14729" t="s">
        <v>2847</v>
      </c>
      <c r="D14729" t="s">
        <v>45888</v>
      </c>
      <c r="E14729" t="s">
        <v>45889</v>
      </c>
    </row>
    <row r="14730" spans="1:5" ht="18.600000000000001" customHeight="1" x14ac:dyDescent="0.25">
      <c r="A14730">
        <v>32532937</v>
      </c>
      <c r="B14730" t="s">
        <v>45890</v>
      </c>
      <c r="C14730" t="s">
        <v>973</v>
      </c>
      <c r="D14730" t="s">
        <v>45891</v>
      </c>
      <c r="E14730" t="s">
        <v>45892</v>
      </c>
    </row>
    <row r="14731" spans="1:5" ht="18.600000000000001" customHeight="1" x14ac:dyDescent="0.25">
      <c r="A14731">
        <v>32207541</v>
      </c>
      <c r="B14731" t="s">
        <v>45893</v>
      </c>
      <c r="C14731" t="s">
        <v>16604</v>
      </c>
      <c r="D14731" t="s">
        <v>45894</v>
      </c>
      <c r="E14731" t="s">
        <v>45895</v>
      </c>
    </row>
    <row r="14732" spans="1:5" ht="18.600000000000001" customHeight="1" x14ac:dyDescent="0.25">
      <c r="A14732">
        <v>32582322</v>
      </c>
      <c r="B14732" t="s">
        <v>45896</v>
      </c>
      <c r="C14732" t="s">
        <v>6537</v>
      </c>
      <c r="D14732" t="s">
        <v>45897</v>
      </c>
      <c r="E14732" t="s">
        <v>45898</v>
      </c>
    </row>
    <row r="14733" spans="1:5" ht="18.600000000000001" customHeight="1" x14ac:dyDescent="0.25">
      <c r="A14733">
        <v>32425712</v>
      </c>
      <c r="B14733" t="s">
        <v>45899</v>
      </c>
      <c r="C14733" t="s">
        <v>45900</v>
      </c>
      <c r="D14733" t="s">
        <v>45901</v>
      </c>
      <c r="E14733" t="s">
        <v>45902</v>
      </c>
    </row>
    <row r="14734" spans="1:5" ht="18.600000000000001" customHeight="1" x14ac:dyDescent="0.25">
      <c r="A14734">
        <v>32477021</v>
      </c>
      <c r="B14734" t="s">
        <v>45903</v>
      </c>
      <c r="C14734" t="s">
        <v>45904</v>
      </c>
      <c r="D14734" t="s">
        <v>45905</v>
      </c>
      <c r="E14734" t="s">
        <v>45906</v>
      </c>
    </row>
    <row r="14735" spans="1:5" ht="18.600000000000001" customHeight="1" x14ac:dyDescent="0.25">
      <c r="A14735">
        <v>32319443</v>
      </c>
      <c r="B14735" t="s">
        <v>45907</v>
      </c>
      <c r="C14735" t="s">
        <v>3344</v>
      </c>
      <c r="D14735" t="s">
        <v>45908</v>
      </c>
      <c r="E14735" t="s">
        <v>45909</v>
      </c>
    </row>
    <row r="14736" spans="1:5" ht="18.600000000000001" customHeight="1" x14ac:dyDescent="0.25">
      <c r="A14736">
        <v>32290643</v>
      </c>
      <c r="B14736" t="s">
        <v>45910</v>
      </c>
      <c r="C14736" t="s">
        <v>17110</v>
      </c>
      <c r="D14736" t="s">
        <v>45911</v>
      </c>
      <c r="E14736" t="s">
        <v>45912</v>
      </c>
    </row>
    <row r="14737" spans="1:5" ht="18.600000000000001" customHeight="1" x14ac:dyDescent="0.25">
      <c r="A14737">
        <v>32350047</v>
      </c>
      <c r="B14737" t="s">
        <v>45913</v>
      </c>
      <c r="C14737" t="s">
        <v>63</v>
      </c>
      <c r="D14737" t="s">
        <v>45914</v>
      </c>
      <c r="E14737" t="s">
        <v>45915</v>
      </c>
    </row>
    <row r="14738" spans="1:5" ht="18.600000000000001" customHeight="1" x14ac:dyDescent="0.25">
      <c r="A14738">
        <v>32412811</v>
      </c>
      <c r="B14738" t="s">
        <v>45916</v>
      </c>
      <c r="C14738" t="s">
        <v>6814</v>
      </c>
      <c r="D14738" t="s">
        <v>45917</v>
      </c>
      <c r="E14738" t="s">
        <v>45918</v>
      </c>
    </row>
    <row r="14739" spans="1:5" ht="18.600000000000001" customHeight="1" x14ac:dyDescent="0.25">
      <c r="A14739">
        <v>32361747</v>
      </c>
      <c r="B14739" t="s">
        <v>45919</v>
      </c>
      <c r="C14739" t="s">
        <v>1176</v>
      </c>
      <c r="D14739" t="s">
        <v>45920</v>
      </c>
      <c r="E14739" t="s">
        <v>45921</v>
      </c>
    </row>
    <row r="14740" spans="1:5" ht="18.600000000000001" customHeight="1" x14ac:dyDescent="0.25">
      <c r="A14740">
        <v>32388486</v>
      </c>
      <c r="B14740" t="s">
        <v>45922</v>
      </c>
      <c r="C14740" t="s">
        <v>45923</v>
      </c>
      <c r="D14740" t="s">
        <v>45924</v>
      </c>
      <c r="E14740" t="s">
        <v>45925</v>
      </c>
    </row>
    <row r="14741" spans="1:5" ht="18.600000000000001" customHeight="1" x14ac:dyDescent="0.25">
      <c r="A14741">
        <v>32511645</v>
      </c>
      <c r="B14741" t="s">
        <v>45926</v>
      </c>
      <c r="C14741" t="s">
        <v>2828</v>
      </c>
      <c r="D14741" t="s">
        <v>45927</v>
      </c>
      <c r="E14741" t="s">
        <v>45928</v>
      </c>
    </row>
    <row r="14742" spans="1:5" ht="18.600000000000001" customHeight="1" x14ac:dyDescent="0.25">
      <c r="A14742">
        <v>32292529</v>
      </c>
      <c r="B14742" t="s">
        <v>45929</v>
      </c>
      <c r="C14742" t="s">
        <v>45930</v>
      </c>
      <c r="D14742" t="s">
        <v>45931</v>
      </c>
      <c r="E14742" t="s">
        <v>45932</v>
      </c>
    </row>
    <row r="14743" spans="1:5" ht="18.600000000000001" customHeight="1" x14ac:dyDescent="0.25">
      <c r="A14743">
        <v>32511368</v>
      </c>
      <c r="B14743" t="s">
        <v>45933</v>
      </c>
      <c r="C14743" t="s">
        <v>4096</v>
      </c>
      <c r="D14743" t="s">
        <v>45934</v>
      </c>
      <c r="E14743" t="s">
        <v>45935</v>
      </c>
    </row>
    <row r="14744" spans="1:5" ht="18.600000000000001" customHeight="1" x14ac:dyDescent="0.25">
      <c r="A14744">
        <v>32352927</v>
      </c>
      <c r="B14744" t="s">
        <v>45936</v>
      </c>
      <c r="C14744" t="s">
        <v>31012</v>
      </c>
      <c r="D14744" t="s">
        <v>45937</v>
      </c>
      <c r="E14744" t="s">
        <v>45938</v>
      </c>
    </row>
    <row r="14745" spans="1:5" ht="18.600000000000001" customHeight="1" x14ac:dyDescent="0.25">
      <c r="A14745">
        <v>32604457</v>
      </c>
      <c r="B14745" t="s">
        <v>45939</v>
      </c>
      <c r="C14745" t="s">
        <v>45940</v>
      </c>
      <c r="D14745" t="s">
        <v>45941</v>
      </c>
      <c r="E14745" t="s">
        <v>45942</v>
      </c>
    </row>
    <row r="14746" spans="1:5" ht="18.600000000000001" customHeight="1" x14ac:dyDescent="0.25">
      <c r="A14746">
        <v>32357074</v>
      </c>
      <c r="B14746" t="s">
        <v>45943</v>
      </c>
      <c r="C14746" t="s">
        <v>16971</v>
      </c>
      <c r="D14746" t="s">
        <v>17217</v>
      </c>
      <c r="E14746" t="s">
        <v>45944</v>
      </c>
    </row>
    <row r="14747" spans="1:5" ht="18.600000000000001" customHeight="1" x14ac:dyDescent="0.25">
      <c r="A14747">
        <v>32518901</v>
      </c>
      <c r="B14747" t="s">
        <v>45945</v>
      </c>
      <c r="C14747" t="s">
        <v>5221</v>
      </c>
      <c r="D14747" t="s">
        <v>45946</v>
      </c>
      <c r="E14747" t="s">
        <v>45947</v>
      </c>
    </row>
    <row r="14748" spans="1:5" ht="18.600000000000001" customHeight="1" x14ac:dyDescent="0.25">
      <c r="A14748">
        <v>32511383</v>
      </c>
      <c r="B14748" t="s">
        <v>45948</v>
      </c>
      <c r="C14748" t="s">
        <v>4096</v>
      </c>
      <c r="D14748" t="s">
        <v>45949</v>
      </c>
      <c r="E14748" t="s">
        <v>45950</v>
      </c>
    </row>
    <row r="14749" spans="1:5" ht="18.600000000000001" customHeight="1" x14ac:dyDescent="0.25">
      <c r="A14749">
        <v>32284182</v>
      </c>
      <c r="B14749" t="s">
        <v>45951</v>
      </c>
      <c r="C14749" t="s">
        <v>10851</v>
      </c>
      <c r="D14749" t="s">
        <v>45952</v>
      </c>
      <c r="E14749" t="s">
        <v>45953</v>
      </c>
    </row>
    <row r="14750" spans="1:5" ht="18.600000000000001" customHeight="1" x14ac:dyDescent="0.25">
      <c r="A14750">
        <v>32286674</v>
      </c>
      <c r="B14750" t="s">
        <v>45954</v>
      </c>
      <c r="C14750" t="s">
        <v>24758</v>
      </c>
      <c r="D14750" t="s">
        <v>45955</v>
      </c>
      <c r="E14750" t="s">
        <v>45956</v>
      </c>
    </row>
    <row r="14751" spans="1:5" ht="18.600000000000001" customHeight="1" x14ac:dyDescent="0.25">
      <c r="A14751">
        <v>32273253</v>
      </c>
      <c r="B14751" t="s">
        <v>45957</v>
      </c>
      <c r="C14751" t="s">
        <v>9209</v>
      </c>
      <c r="D14751" t="s">
        <v>45958</v>
      </c>
      <c r="E14751" t="s">
        <v>45959</v>
      </c>
    </row>
    <row r="14752" spans="1:5" ht="18.600000000000001" customHeight="1" x14ac:dyDescent="0.25">
      <c r="A14752">
        <v>32461867</v>
      </c>
      <c r="B14752" t="s">
        <v>45960</v>
      </c>
      <c r="C14752" t="s">
        <v>458</v>
      </c>
      <c r="D14752" t="s">
        <v>45961</v>
      </c>
      <c r="E14752" t="s">
        <v>45962</v>
      </c>
    </row>
    <row r="14753" spans="1:5" ht="18.600000000000001" customHeight="1" x14ac:dyDescent="0.25">
      <c r="A14753">
        <v>32346223</v>
      </c>
      <c r="B14753" t="s">
        <v>45963</v>
      </c>
      <c r="C14753" t="s">
        <v>45964</v>
      </c>
      <c r="D14753" t="s">
        <v>45965</v>
      </c>
      <c r="E14753" t="s">
        <v>45966</v>
      </c>
    </row>
    <row r="14754" spans="1:5" ht="18.600000000000001" customHeight="1" x14ac:dyDescent="0.25">
      <c r="A14754">
        <v>32329046</v>
      </c>
      <c r="B14754" t="s">
        <v>45967</v>
      </c>
      <c r="C14754" t="s">
        <v>16207</v>
      </c>
      <c r="D14754" t="s">
        <v>45968</v>
      </c>
      <c r="E14754" t="s">
        <v>45969</v>
      </c>
    </row>
    <row r="14755" spans="1:5" ht="18.600000000000001" customHeight="1" x14ac:dyDescent="0.25">
      <c r="A14755">
        <v>32219428</v>
      </c>
      <c r="B14755" t="s">
        <v>45970</v>
      </c>
      <c r="C14755" t="s">
        <v>1787</v>
      </c>
      <c r="D14755" t="s">
        <v>45971</v>
      </c>
      <c r="E14755" t="s">
        <v>45972</v>
      </c>
    </row>
    <row r="14756" spans="1:5" ht="18.600000000000001" customHeight="1" x14ac:dyDescent="0.25">
      <c r="A14756">
        <v>32001631</v>
      </c>
      <c r="B14756" t="s">
        <v>45973</v>
      </c>
      <c r="C14756" t="s">
        <v>383</v>
      </c>
      <c r="D14756" t="s">
        <v>26284</v>
      </c>
      <c r="E14756" t="s">
        <v>45974</v>
      </c>
    </row>
    <row r="14757" spans="1:5" ht="18.600000000000001" customHeight="1" x14ac:dyDescent="0.25">
      <c r="A14757">
        <v>32317044</v>
      </c>
      <c r="B14757" t="s">
        <v>45975</v>
      </c>
      <c r="C14757" t="s">
        <v>3442</v>
      </c>
      <c r="D14757" t="s">
        <v>45976</v>
      </c>
      <c r="E14757" t="s">
        <v>45977</v>
      </c>
    </row>
    <row r="14758" spans="1:5" ht="18.600000000000001" customHeight="1" x14ac:dyDescent="0.25">
      <c r="A14758">
        <v>32332019</v>
      </c>
      <c r="B14758" t="s">
        <v>45978</v>
      </c>
      <c r="C14758" t="s">
        <v>1761</v>
      </c>
      <c r="D14758" t="s">
        <v>32498</v>
      </c>
      <c r="E14758" t="s">
        <v>45979</v>
      </c>
    </row>
    <row r="14759" spans="1:5" ht="18.600000000000001" customHeight="1" x14ac:dyDescent="0.25">
      <c r="A14759">
        <v>32249918</v>
      </c>
      <c r="B14759" t="s">
        <v>45980</v>
      </c>
      <c r="C14759" t="s">
        <v>1176</v>
      </c>
      <c r="D14759" t="s">
        <v>45981</v>
      </c>
      <c r="E14759" t="s">
        <v>45982</v>
      </c>
    </row>
    <row r="14760" spans="1:5" ht="18.600000000000001" customHeight="1" x14ac:dyDescent="0.25">
      <c r="A14760">
        <v>32511613</v>
      </c>
      <c r="B14760" t="s">
        <v>45983</v>
      </c>
      <c r="C14760" t="s">
        <v>2828</v>
      </c>
      <c r="D14760" t="s">
        <v>45984</v>
      </c>
      <c r="E14760" t="s">
        <v>45985</v>
      </c>
    </row>
    <row r="14761" spans="1:5" ht="18.600000000000001" customHeight="1" x14ac:dyDescent="0.25">
      <c r="A14761">
        <v>32511632</v>
      </c>
      <c r="B14761" t="s">
        <v>45986</v>
      </c>
      <c r="C14761" t="s">
        <v>2828</v>
      </c>
      <c r="D14761" t="s">
        <v>45987</v>
      </c>
      <c r="E14761" t="s">
        <v>45988</v>
      </c>
    </row>
    <row r="14762" spans="1:5" ht="18.600000000000001" customHeight="1" x14ac:dyDescent="0.25">
      <c r="A14762">
        <v>32544949</v>
      </c>
      <c r="B14762" t="s">
        <v>45989</v>
      </c>
      <c r="C14762" t="s">
        <v>1176</v>
      </c>
      <c r="D14762" t="s">
        <v>45990</v>
      </c>
      <c r="E14762" t="s">
        <v>45991</v>
      </c>
    </row>
    <row r="14763" spans="1:5" ht="18.600000000000001" customHeight="1" x14ac:dyDescent="0.25">
      <c r="A14763">
        <v>32399450</v>
      </c>
      <c r="B14763" t="s">
        <v>45992</v>
      </c>
      <c r="C14763" t="s">
        <v>3508</v>
      </c>
      <c r="D14763" t="s">
        <v>45993</v>
      </c>
      <c r="E14763" t="s">
        <v>45994</v>
      </c>
    </row>
    <row r="14764" spans="1:5" ht="18.600000000000001" customHeight="1" x14ac:dyDescent="0.25">
      <c r="A14764">
        <v>32578805</v>
      </c>
      <c r="B14764" t="s">
        <v>45995</v>
      </c>
      <c r="C14764" t="s">
        <v>11287</v>
      </c>
      <c r="D14764" t="s">
        <v>45996</v>
      </c>
      <c r="E14764" t="s">
        <v>45997</v>
      </c>
    </row>
    <row r="14765" spans="1:5" ht="18.600000000000001" customHeight="1" x14ac:dyDescent="0.25">
      <c r="A14765">
        <v>32566934</v>
      </c>
      <c r="B14765" t="s">
        <v>45998</v>
      </c>
      <c r="C14765" t="s">
        <v>6634</v>
      </c>
      <c r="D14765" t="s">
        <v>45999</v>
      </c>
      <c r="E14765" t="s">
        <v>46000</v>
      </c>
    </row>
    <row r="14766" spans="1:5" ht="18.600000000000001" customHeight="1" x14ac:dyDescent="0.25">
      <c r="A14766">
        <v>32400375</v>
      </c>
      <c r="B14766" t="s">
        <v>46001</v>
      </c>
      <c r="C14766" t="s">
        <v>7555</v>
      </c>
      <c r="D14766" t="s">
        <v>46002</v>
      </c>
      <c r="E14766" t="s">
        <v>46003</v>
      </c>
    </row>
    <row r="14767" spans="1:5" ht="18.600000000000001" customHeight="1" x14ac:dyDescent="0.25">
      <c r="A14767">
        <v>32511608</v>
      </c>
      <c r="B14767" t="s">
        <v>46004</v>
      </c>
      <c r="C14767" t="s">
        <v>2828</v>
      </c>
      <c r="D14767" t="s">
        <v>46005</v>
      </c>
      <c r="E14767" t="s">
        <v>46006</v>
      </c>
    </row>
    <row r="14768" spans="1:5" ht="18.600000000000001" customHeight="1" x14ac:dyDescent="0.25">
      <c r="A14768">
        <v>32360337</v>
      </c>
      <c r="B14768" t="s">
        <v>46007</v>
      </c>
      <c r="C14768" t="s">
        <v>2957</v>
      </c>
      <c r="D14768" t="s">
        <v>46008</v>
      </c>
      <c r="E14768" t="s">
        <v>46009</v>
      </c>
    </row>
    <row r="14769" spans="1:5" ht="18.600000000000001" customHeight="1" x14ac:dyDescent="0.25">
      <c r="A14769">
        <v>32282419</v>
      </c>
      <c r="B14769" t="s">
        <v>46010</v>
      </c>
      <c r="C14769" t="s">
        <v>2303</v>
      </c>
      <c r="D14769" t="s">
        <v>46011</v>
      </c>
      <c r="E14769" t="s">
        <v>46012</v>
      </c>
    </row>
    <row r="14770" spans="1:5" ht="18.600000000000001" customHeight="1" x14ac:dyDescent="0.25">
      <c r="A14770">
        <v>32259121</v>
      </c>
      <c r="B14770" t="s">
        <v>46013</v>
      </c>
    </row>
    <row r="14771" spans="1:5" ht="18.600000000000001" customHeight="1" x14ac:dyDescent="0.25">
      <c r="A14771">
        <v>32233018</v>
      </c>
      <c r="B14771" t="s">
        <v>46014</v>
      </c>
      <c r="C14771" t="s">
        <v>18606</v>
      </c>
      <c r="D14771" t="s">
        <v>46015</v>
      </c>
      <c r="E14771" t="s">
        <v>46016</v>
      </c>
    </row>
    <row r="14772" spans="1:5" ht="18.600000000000001" customHeight="1" x14ac:dyDescent="0.25">
      <c r="A14772">
        <v>32348380</v>
      </c>
      <c r="B14772" t="s">
        <v>46017</v>
      </c>
      <c r="C14772" t="s">
        <v>46018</v>
      </c>
      <c r="D14772" t="s">
        <v>46019</v>
      </c>
      <c r="E14772" t="s">
        <v>46020</v>
      </c>
    </row>
    <row r="14773" spans="1:5" ht="18.600000000000001" customHeight="1" x14ac:dyDescent="0.25">
      <c r="A14773">
        <v>32555723</v>
      </c>
      <c r="B14773" t="s">
        <v>46021</v>
      </c>
      <c r="C14773" t="s">
        <v>3213</v>
      </c>
      <c r="D14773" t="s">
        <v>46022</v>
      </c>
      <c r="E14773" t="s">
        <v>46023</v>
      </c>
    </row>
    <row r="14774" spans="1:5" ht="18.600000000000001" customHeight="1" x14ac:dyDescent="0.25">
      <c r="A14774">
        <v>32238438</v>
      </c>
      <c r="B14774" t="s">
        <v>46024</v>
      </c>
      <c r="C14774" t="s">
        <v>46025</v>
      </c>
      <c r="D14774" t="s">
        <v>46026</v>
      </c>
      <c r="E14774" t="s">
        <v>46027</v>
      </c>
    </row>
    <row r="14775" spans="1:5" ht="18.600000000000001" customHeight="1" x14ac:dyDescent="0.25">
      <c r="A14775">
        <v>32541647</v>
      </c>
      <c r="B14775" t="s">
        <v>46028</v>
      </c>
      <c r="C14775" t="s">
        <v>3197</v>
      </c>
      <c r="D14775" t="s">
        <v>46029</v>
      </c>
      <c r="E14775" t="s">
        <v>46030</v>
      </c>
    </row>
    <row r="14776" spans="1:5" ht="18.600000000000001" customHeight="1" x14ac:dyDescent="0.25">
      <c r="A14776">
        <v>32294583</v>
      </c>
      <c r="B14776" t="s">
        <v>46031</v>
      </c>
      <c r="C14776" t="s">
        <v>25573</v>
      </c>
      <c r="D14776" t="s">
        <v>46032</v>
      </c>
      <c r="E14776" t="s">
        <v>46033</v>
      </c>
    </row>
    <row r="14777" spans="1:5" ht="18.600000000000001" customHeight="1" x14ac:dyDescent="0.25">
      <c r="A14777">
        <v>32259120</v>
      </c>
      <c r="B14777" t="s">
        <v>46013</v>
      </c>
    </row>
    <row r="14778" spans="1:5" ht="18.600000000000001" customHeight="1" x14ac:dyDescent="0.25">
      <c r="A14778">
        <v>32259119</v>
      </c>
      <c r="B14778" t="s">
        <v>46013</v>
      </c>
    </row>
    <row r="14779" spans="1:5" ht="18.600000000000001" customHeight="1" x14ac:dyDescent="0.25">
      <c r="A14779">
        <v>32251003</v>
      </c>
      <c r="B14779" t="s">
        <v>46034</v>
      </c>
      <c r="C14779" t="s">
        <v>2455</v>
      </c>
      <c r="D14779" t="s">
        <v>46035</v>
      </c>
      <c r="E14779" t="s">
        <v>46036</v>
      </c>
    </row>
    <row r="14780" spans="1:5" ht="18.600000000000001" customHeight="1" x14ac:dyDescent="0.25">
      <c r="A14780">
        <v>32321905</v>
      </c>
      <c r="B14780" t="s">
        <v>46037</v>
      </c>
      <c r="C14780" t="s">
        <v>32</v>
      </c>
      <c r="D14780" t="s">
        <v>46038</v>
      </c>
      <c r="E14780" t="s">
        <v>46039</v>
      </c>
    </row>
    <row r="14781" spans="1:5" ht="18.600000000000001" customHeight="1" x14ac:dyDescent="0.25">
      <c r="A14781">
        <v>32395794</v>
      </c>
      <c r="B14781" t="s">
        <v>46040</v>
      </c>
      <c r="C14781" t="s">
        <v>4749</v>
      </c>
      <c r="D14781" t="s">
        <v>46041</v>
      </c>
      <c r="E14781" t="s">
        <v>46042</v>
      </c>
    </row>
    <row r="14782" spans="1:5" ht="18.600000000000001" customHeight="1" x14ac:dyDescent="0.25">
      <c r="A14782">
        <v>32606565</v>
      </c>
      <c r="B14782" t="s">
        <v>46043</v>
      </c>
      <c r="C14782" t="s">
        <v>46044</v>
      </c>
      <c r="D14782" t="s">
        <v>46045</v>
      </c>
      <c r="E14782" t="s">
        <v>46046</v>
      </c>
    </row>
    <row r="14783" spans="1:5" ht="18.600000000000001" customHeight="1" x14ac:dyDescent="0.25">
      <c r="A14783">
        <v>32589760</v>
      </c>
      <c r="B14783" t="s">
        <v>46047</v>
      </c>
      <c r="C14783" t="s">
        <v>18263</v>
      </c>
      <c r="D14783" t="s">
        <v>46048</v>
      </c>
      <c r="E14783" t="s">
        <v>46049</v>
      </c>
    </row>
    <row r="14784" spans="1:5" ht="18.600000000000001" customHeight="1" x14ac:dyDescent="0.25">
      <c r="A14784">
        <v>32259126</v>
      </c>
      <c r="B14784" t="s">
        <v>46013</v>
      </c>
    </row>
    <row r="14785" spans="1:5" ht="18.600000000000001" customHeight="1" x14ac:dyDescent="0.25">
      <c r="A14785">
        <v>32544373</v>
      </c>
      <c r="B14785" t="s">
        <v>46050</v>
      </c>
      <c r="C14785" t="s">
        <v>19140</v>
      </c>
      <c r="D14785" t="s">
        <v>46051</v>
      </c>
      <c r="E14785" t="s">
        <v>46052</v>
      </c>
    </row>
    <row r="14786" spans="1:5" ht="18.600000000000001" customHeight="1" x14ac:dyDescent="0.25">
      <c r="A14786">
        <v>32120913</v>
      </c>
      <c r="B14786" t="s">
        <v>46053</v>
      </c>
      <c r="C14786" t="s">
        <v>2114</v>
      </c>
      <c r="D14786" t="s">
        <v>46054</v>
      </c>
      <c r="E14786" t="s">
        <v>46055</v>
      </c>
    </row>
    <row r="14787" spans="1:5" ht="18.600000000000001" customHeight="1" x14ac:dyDescent="0.25">
      <c r="A14787">
        <v>32665936</v>
      </c>
      <c r="B14787" t="s">
        <v>46056</v>
      </c>
      <c r="C14787" t="s">
        <v>3508</v>
      </c>
      <c r="D14787" t="s">
        <v>46057</v>
      </c>
      <c r="E14787" t="s">
        <v>46058</v>
      </c>
    </row>
    <row r="14788" spans="1:5" ht="18.600000000000001" customHeight="1" x14ac:dyDescent="0.25">
      <c r="A14788">
        <v>32646729</v>
      </c>
      <c r="B14788" t="s">
        <v>46059</v>
      </c>
      <c r="C14788" t="s">
        <v>5270</v>
      </c>
      <c r="D14788" t="s">
        <v>46060</v>
      </c>
      <c r="E14788" t="s">
        <v>46061</v>
      </c>
    </row>
    <row r="14789" spans="1:5" ht="18.600000000000001" customHeight="1" x14ac:dyDescent="0.25">
      <c r="A14789">
        <v>32594170</v>
      </c>
      <c r="B14789" t="s">
        <v>46062</v>
      </c>
      <c r="C14789" t="s">
        <v>2039</v>
      </c>
      <c r="D14789" t="s">
        <v>46063</v>
      </c>
      <c r="E14789" t="s">
        <v>46064</v>
      </c>
    </row>
    <row r="14790" spans="1:5" ht="18.600000000000001" customHeight="1" x14ac:dyDescent="0.25">
      <c r="A14790">
        <v>32519364</v>
      </c>
      <c r="B14790" t="s">
        <v>46065</v>
      </c>
      <c r="C14790" t="s">
        <v>39409</v>
      </c>
      <c r="D14790" t="s">
        <v>46066</v>
      </c>
      <c r="E14790" t="s">
        <v>46067</v>
      </c>
    </row>
    <row r="14791" spans="1:5" ht="18.600000000000001" customHeight="1" x14ac:dyDescent="0.25">
      <c r="A14791">
        <v>32577695</v>
      </c>
      <c r="B14791" t="s">
        <v>46068</v>
      </c>
      <c r="C14791" t="s">
        <v>2828</v>
      </c>
      <c r="D14791" t="s">
        <v>46069</v>
      </c>
      <c r="E14791" t="s">
        <v>46070</v>
      </c>
    </row>
    <row r="14792" spans="1:5" ht="18.600000000000001" customHeight="1" x14ac:dyDescent="0.25">
      <c r="A14792">
        <v>32542743</v>
      </c>
      <c r="B14792" t="s">
        <v>46071</v>
      </c>
      <c r="C14792" t="s">
        <v>17309</v>
      </c>
      <c r="D14792" t="s">
        <v>46072</v>
      </c>
      <c r="E14792" t="s">
        <v>46073</v>
      </c>
    </row>
    <row r="14793" spans="1:5" ht="18.600000000000001" customHeight="1" x14ac:dyDescent="0.25">
      <c r="A14793">
        <v>32651067</v>
      </c>
      <c r="B14793" t="s">
        <v>46074</v>
      </c>
      <c r="C14793" t="s">
        <v>13136</v>
      </c>
      <c r="D14793" t="s">
        <v>46075</v>
      </c>
      <c r="E14793" t="s">
        <v>46076</v>
      </c>
    </row>
    <row r="14794" spans="1:5" ht="18.600000000000001" customHeight="1" x14ac:dyDescent="0.25">
      <c r="A14794">
        <v>32600496</v>
      </c>
      <c r="B14794" t="s">
        <v>46077</v>
      </c>
      <c r="C14794" t="s">
        <v>2614</v>
      </c>
      <c r="D14794" t="s">
        <v>46078</v>
      </c>
      <c r="E14794" t="s">
        <v>46079</v>
      </c>
    </row>
    <row r="14795" spans="1:5" ht="18.600000000000001" customHeight="1" x14ac:dyDescent="0.25">
      <c r="A14795">
        <v>32577633</v>
      </c>
      <c r="B14795" t="s">
        <v>46080</v>
      </c>
      <c r="C14795" t="s">
        <v>4096</v>
      </c>
      <c r="D14795" t="s">
        <v>46081</v>
      </c>
      <c r="E14795" t="s">
        <v>46082</v>
      </c>
    </row>
    <row r="14796" spans="1:5" ht="18.600000000000001" customHeight="1" x14ac:dyDescent="0.25">
      <c r="A14796">
        <v>32543262</v>
      </c>
      <c r="B14796" t="s">
        <v>46083</v>
      </c>
      <c r="C14796" t="s">
        <v>1961</v>
      </c>
      <c r="D14796" t="s">
        <v>46084</v>
      </c>
      <c r="E14796" t="s">
        <v>46085</v>
      </c>
    </row>
    <row r="14797" spans="1:5" ht="18.600000000000001" customHeight="1" x14ac:dyDescent="0.25">
      <c r="A14797">
        <v>32511420</v>
      </c>
      <c r="B14797" t="s">
        <v>46086</v>
      </c>
      <c r="C14797" t="s">
        <v>4096</v>
      </c>
      <c r="D14797" t="s">
        <v>46087</v>
      </c>
      <c r="E14797" t="s">
        <v>46088</v>
      </c>
    </row>
    <row r="14798" spans="1:5" ht="18.600000000000001" customHeight="1" x14ac:dyDescent="0.25">
      <c r="A14798">
        <v>32507114</v>
      </c>
      <c r="B14798" t="s">
        <v>46089</v>
      </c>
      <c r="C14798" t="s">
        <v>6099</v>
      </c>
      <c r="D14798" t="s">
        <v>46090</v>
      </c>
      <c r="E14798" t="s">
        <v>46091</v>
      </c>
    </row>
    <row r="14799" spans="1:5" ht="18.600000000000001" customHeight="1" x14ac:dyDescent="0.25">
      <c r="A14799">
        <v>32597103</v>
      </c>
      <c r="B14799" t="s">
        <v>46092</v>
      </c>
      <c r="C14799" t="s">
        <v>8817</v>
      </c>
      <c r="D14799" t="s">
        <v>46093</v>
      </c>
      <c r="E14799" t="s">
        <v>46094</v>
      </c>
    </row>
    <row r="14800" spans="1:5" ht="18.600000000000001" customHeight="1" x14ac:dyDescent="0.25">
      <c r="A14800">
        <v>32590775</v>
      </c>
      <c r="B14800" t="s">
        <v>46095</v>
      </c>
      <c r="C14800" t="s">
        <v>969</v>
      </c>
      <c r="D14800" t="s">
        <v>46096</v>
      </c>
      <c r="E14800" t="s">
        <v>46097</v>
      </c>
    </row>
    <row r="14801" spans="1:5" ht="18.600000000000001" customHeight="1" x14ac:dyDescent="0.25">
      <c r="A14801">
        <v>32552867</v>
      </c>
      <c r="B14801" t="s">
        <v>46098</v>
      </c>
      <c r="C14801" t="s">
        <v>690</v>
      </c>
      <c r="D14801" t="s">
        <v>46099</v>
      </c>
      <c r="E14801" t="s">
        <v>46100</v>
      </c>
    </row>
    <row r="14802" spans="1:5" ht="18.600000000000001" customHeight="1" x14ac:dyDescent="0.25">
      <c r="A14802">
        <v>32537957</v>
      </c>
      <c r="B14802" t="s">
        <v>46101</v>
      </c>
      <c r="C14802" t="s">
        <v>441</v>
      </c>
      <c r="D14802" t="s">
        <v>46102</v>
      </c>
      <c r="E14802" t="s">
        <v>46103</v>
      </c>
    </row>
    <row r="14803" spans="1:5" ht="18.600000000000001" customHeight="1" x14ac:dyDescent="0.25">
      <c r="A14803">
        <v>32598342</v>
      </c>
      <c r="B14803" t="s">
        <v>46104</v>
      </c>
      <c r="C14803" t="s">
        <v>3213</v>
      </c>
      <c r="D14803" t="s">
        <v>46105</v>
      </c>
      <c r="E14803" t="s">
        <v>46106</v>
      </c>
    </row>
    <row r="14804" spans="1:5" ht="18.600000000000001" customHeight="1" x14ac:dyDescent="0.25">
      <c r="A14804">
        <v>32503088</v>
      </c>
      <c r="B14804" t="s">
        <v>46107</v>
      </c>
      <c r="C14804" t="s">
        <v>13631</v>
      </c>
      <c r="D14804" t="s">
        <v>46108</v>
      </c>
      <c r="E14804" t="s">
        <v>46109</v>
      </c>
    </row>
    <row r="14805" spans="1:5" ht="18.600000000000001" customHeight="1" x14ac:dyDescent="0.25">
      <c r="A14805">
        <v>32574314</v>
      </c>
      <c r="B14805" t="s">
        <v>46110</v>
      </c>
      <c r="C14805" t="s">
        <v>5260</v>
      </c>
      <c r="D14805" t="s">
        <v>46111</v>
      </c>
      <c r="E14805" t="s">
        <v>46112</v>
      </c>
    </row>
    <row r="14806" spans="1:5" ht="18.600000000000001" customHeight="1" x14ac:dyDescent="0.25">
      <c r="A14806">
        <v>32397940</v>
      </c>
      <c r="B14806" t="s">
        <v>46113</v>
      </c>
      <c r="C14806" t="s">
        <v>2636</v>
      </c>
      <c r="D14806" t="s">
        <v>46114</v>
      </c>
      <c r="E14806" t="s">
        <v>46115</v>
      </c>
    </row>
    <row r="14807" spans="1:5" ht="18.600000000000001" customHeight="1" x14ac:dyDescent="0.25">
      <c r="A14807">
        <v>32396683</v>
      </c>
      <c r="B14807" t="s">
        <v>46116</v>
      </c>
      <c r="C14807" t="s">
        <v>46117</v>
      </c>
      <c r="D14807" t="s">
        <v>46118</v>
      </c>
      <c r="E14807" t="s">
        <v>46119</v>
      </c>
    </row>
    <row r="14808" spans="1:5" ht="18.600000000000001" customHeight="1" x14ac:dyDescent="0.25">
      <c r="A14808">
        <v>32478496</v>
      </c>
      <c r="B14808" t="s">
        <v>46120</v>
      </c>
    </row>
    <row r="14809" spans="1:5" ht="18.600000000000001" customHeight="1" x14ac:dyDescent="0.25">
      <c r="A14809">
        <v>32405913</v>
      </c>
      <c r="B14809" t="s">
        <v>46121</v>
      </c>
      <c r="C14809" t="s">
        <v>4054</v>
      </c>
      <c r="D14809" t="s">
        <v>13034</v>
      </c>
      <c r="E14809" t="s">
        <v>46122</v>
      </c>
    </row>
    <row r="14810" spans="1:5" ht="18.600000000000001" customHeight="1" x14ac:dyDescent="0.25">
      <c r="A14810">
        <v>32407329</v>
      </c>
      <c r="B14810" t="s">
        <v>46123</v>
      </c>
      <c r="C14810" t="s">
        <v>3213</v>
      </c>
      <c r="D14810" t="s">
        <v>46124</v>
      </c>
      <c r="E14810" t="s">
        <v>46125</v>
      </c>
    </row>
    <row r="14811" spans="1:5" ht="18.600000000000001" customHeight="1" x14ac:dyDescent="0.25">
      <c r="A14811">
        <v>32378466</v>
      </c>
      <c r="B14811" t="s">
        <v>46126</v>
      </c>
      <c r="C14811" t="s">
        <v>10714</v>
      </c>
      <c r="D14811" t="s">
        <v>46127</v>
      </c>
      <c r="E14811" t="s">
        <v>46128</v>
      </c>
    </row>
    <row r="14812" spans="1:5" ht="18.600000000000001" customHeight="1" x14ac:dyDescent="0.25">
      <c r="A14812">
        <v>32395933</v>
      </c>
      <c r="B14812" t="s">
        <v>46129</v>
      </c>
      <c r="C14812" t="s">
        <v>43462</v>
      </c>
      <c r="D14812" t="s">
        <v>46130</v>
      </c>
      <c r="E14812" t="s">
        <v>46131</v>
      </c>
    </row>
    <row r="14813" spans="1:5" ht="18.600000000000001" customHeight="1" x14ac:dyDescent="0.25">
      <c r="A14813">
        <v>32387246</v>
      </c>
      <c r="B14813" t="s">
        <v>46132</v>
      </c>
      <c r="C14813" t="s">
        <v>12583</v>
      </c>
      <c r="D14813" t="s">
        <v>46133</v>
      </c>
      <c r="E14813" t="s">
        <v>46134</v>
      </c>
    </row>
    <row r="14814" spans="1:5" ht="18.600000000000001" customHeight="1" x14ac:dyDescent="0.25">
      <c r="A14814">
        <v>32574345</v>
      </c>
      <c r="B14814" t="s">
        <v>46135</v>
      </c>
      <c r="C14814" t="s">
        <v>46136</v>
      </c>
      <c r="D14814" t="s">
        <v>46137</v>
      </c>
      <c r="E14814" t="s">
        <v>46138</v>
      </c>
    </row>
    <row r="14815" spans="1:5" ht="18.600000000000001" customHeight="1" x14ac:dyDescent="0.25">
      <c r="A14815">
        <v>32479682</v>
      </c>
      <c r="B14815" t="s">
        <v>46139</v>
      </c>
      <c r="C14815" t="s">
        <v>6083</v>
      </c>
      <c r="D14815" t="s">
        <v>46140</v>
      </c>
      <c r="E14815" t="s">
        <v>46141</v>
      </c>
    </row>
    <row r="14816" spans="1:5" ht="18.600000000000001" customHeight="1" x14ac:dyDescent="0.25">
      <c r="A14816">
        <v>32566169</v>
      </c>
      <c r="B14816" t="s">
        <v>46142</v>
      </c>
      <c r="C14816" t="s">
        <v>4437</v>
      </c>
      <c r="D14816" t="s">
        <v>46143</v>
      </c>
      <c r="E14816" t="s">
        <v>46144</v>
      </c>
    </row>
    <row r="14817" spans="1:5" ht="18.600000000000001" customHeight="1" x14ac:dyDescent="0.25">
      <c r="A14817">
        <v>32574335</v>
      </c>
      <c r="B14817" t="s">
        <v>46145</v>
      </c>
      <c r="C14817" t="s">
        <v>2961</v>
      </c>
      <c r="D14817" t="s">
        <v>46146</v>
      </c>
      <c r="E14817" t="s">
        <v>46147</v>
      </c>
    </row>
    <row r="14818" spans="1:5" ht="18.600000000000001" customHeight="1" x14ac:dyDescent="0.25">
      <c r="A14818">
        <v>32451362</v>
      </c>
      <c r="B14818" t="s">
        <v>46148</v>
      </c>
      <c r="C14818" t="s">
        <v>23199</v>
      </c>
      <c r="D14818" t="s">
        <v>46149</v>
      </c>
      <c r="E14818" t="s">
        <v>46150</v>
      </c>
    </row>
    <row r="14819" spans="1:5" ht="18.600000000000001" customHeight="1" x14ac:dyDescent="0.25">
      <c r="A14819">
        <v>32511390</v>
      </c>
      <c r="B14819" t="s">
        <v>46151</v>
      </c>
      <c r="C14819" t="s">
        <v>4096</v>
      </c>
      <c r="D14819" t="s">
        <v>46152</v>
      </c>
      <c r="E14819" t="s">
        <v>46153</v>
      </c>
    </row>
    <row r="14820" spans="1:5" ht="18.600000000000001" customHeight="1" x14ac:dyDescent="0.25">
      <c r="A14820">
        <v>32266867</v>
      </c>
      <c r="B14820" t="s">
        <v>46154</v>
      </c>
      <c r="C14820" t="s">
        <v>2636</v>
      </c>
      <c r="D14820" t="s">
        <v>46155</v>
      </c>
      <c r="E14820" t="s">
        <v>46156</v>
      </c>
    </row>
    <row r="14821" spans="1:5" ht="18.600000000000001" customHeight="1" x14ac:dyDescent="0.25">
      <c r="A14821">
        <v>32474631</v>
      </c>
      <c r="B14821" t="s">
        <v>46157</v>
      </c>
      <c r="C14821" t="s">
        <v>133</v>
      </c>
      <c r="D14821" t="s">
        <v>1950</v>
      </c>
      <c r="E14821" t="s">
        <v>46158</v>
      </c>
    </row>
    <row r="14822" spans="1:5" ht="18.600000000000001" customHeight="1" x14ac:dyDescent="0.25">
      <c r="A14822">
        <v>32467332</v>
      </c>
      <c r="B14822" t="s">
        <v>46159</v>
      </c>
      <c r="C14822" t="s">
        <v>383</v>
      </c>
      <c r="D14822" t="s">
        <v>46160</v>
      </c>
      <c r="E14822" t="s">
        <v>46161</v>
      </c>
    </row>
    <row r="14823" spans="1:5" ht="18.600000000000001" customHeight="1" x14ac:dyDescent="0.25">
      <c r="A14823">
        <v>32503830</v>
      </c>
      <c r="B14823" t="s">
        <v>46162</v>
      </c>
      <c r="C14823" t="s">
        <v>3519</v>
      </c>
      <c r="D14823" t="s">
        <v>46163</v>
      </c>
      <c r="E14823" t="s">
        <v>46164</v>
      </c>
    </row>
    <row r="14824" spans="1:5" ht="18.600000000000001" customHeight="1" x14ac:dyDescent="0.25">
      <c r="A14824">
        <v>32419218</v>
      </c>
      <c r="B14824" t="s">
        <v>46165</v>
      </c>
      <c r="C14824" t="s">
        <v>3768</v>
      </c>
      <c r="D14824" t="s">
        <v>46166</v>
      </c>
      <c r="E14824" t="s">
        <v>46167</v>
      </c>
    </row>
    <row r="14825" spans="1:5" ht="18.600000000000001" customHeight="1" x14ac:dyDescent="0.25">
      <c r="A14825">
        <v>32472688</v>
      </c>
      <c r="B14825" t="s">
        <v>46168</v>
      </c>
      <c r="C14825" t="s">
        <v>1176</v>
      </c>
      <c r="D14825" t="s">
        <v>46169</v>
      </c>
      <c r="E14825" t="s">
        <v>46170</v>
      </c>
    </row>
    <row r="14826" spans="1:5" ht="18.600000000000001" customHeight="1" x14ac:dyDescent="0.25">
      <c r="A14826">
        <v>32472024</v>
      </c>
      <c r="B14826" t="s">
        <v>46171</v>
      </c>
      <c r="C14826" t="s">
        <v>21188</v>
      </c>
      <c r="D14826" t="s">
        <v>46172</v>
      </c>
      <c r="E14826" t="s">
        <v>46173</v>
      </c>
    </row>
    <row r="14827" spans="1:5" ht="18.600000000000001" customHeight="1" x14ac:dyDescent="0.25">
      <c r="A14827">
        <v>32478445</v>
      </c>
      <c r="B14827" t="s">
        <v>46174</v>
      </c>
      <c r="C14827" t="s">
        <v>567</v>
      </c>
      <c r="D14827" t="s">
        <v>46175</v>
      </c>
      <c r="E14827" t="s">
        <v>46176</v>
      </c>
    </row>
    <row r="14828" spans="1:5" ht="18.600000000000001" customHeight="1" x14ac:dyDescent="0.25">
      <c r="A14828">
        <v>32397762</v>
      </c>
      <c r="B14828" t="s">
        <v>46177</v>
      </c>
      <c r="C14828" t="s">
        <v>1271</v>
      </c>
      <c r="D14828" t="s">
        <v>46178</v>
      </c>
      <c r="E14828" t="s">
        <v>46179</v>
      </c>
    </row>
    <row r="14829" spans="1:5" ht="18.600000000000001" customHeight="1" x14ac:dyDescent="0.25">
      <c r="A14829">
        <v>32417164</v>
      </c>
      <c r="B14829" t="s">
        <v>46180</v>
      </c>
      <c r="C14829" t="s">
        <v>4354</v>
      </c>
      <c r="D14829" t="s">
        <v>46181</v>
      </c>
      <c r="E14829" t="s">
        <v>46182</v>
      </c>
    </row>
    <row r="14830" spans="1:5" ht="18.600000000000001" customHeight="1" x14ac:dyDescent="0.25">
      <c r="A14830">
        <v>32397906</v>
      </c>
      <c r="B14830" t="s">
        <v>46183</v>
      </c>
      <c r="C14830" t="s">
        <v>2636</v>
      </c>
      <c r="D14830" t="s">
        <v>46184</v>
      </c>
      <c r="E14830" t="s">
        <v>46185</v>
      </c>
    </row>
    <row r="14831" spans="1:5" ht="18.600000000000001" customHeight="1" x14ac:dyDescent="0.25">
      <c r="A14831">
        <v>32511382</v>
      </c>
      <c r="B14831" t="s">
        <v>46186</v>
      </c>
      <c r="C14831" t="s">
        <v>4096</v>
      </c>
      <c r="D14831" t="s">
        <v>46187</v>
      </c>
      <c r="E14831" t="s">
        <v>46188</v>
      </c>
    </row>
    <row r="14832" spans="1:5" ht="18.600000000000001" customHeight="1" x14ac:dyDescent="0.25">
      <c r="A14832">
        <v>32516655</v>
      </c>
      <c r="B14832" t="s">
        <v>46189</v>
      </c>
      <c r="C14832" t="s">
        <v>247</v>
      </c>
      <c r="D14832" t="s">
        <v>46190</v>
      </c>
      <c r="E14832" t="s">
        <v>46191</v>
      </c>
    </row>
    <row r="14833" spans="1:5" ht="18.600000000000001" customHeight="1" x14ac:dyDescent="0.25">
      <c r="A14833">
        <v>32348293</v>
      </c>
      <c r="B14833" t="s">
        <v>46192</v>
      </c>
      <c r="C14833" t="s">
        <v>2847</v>
      </c>
      <c r="D14833" t="s">
        <v>46193</v>
      </c>
      <c r="E14833" t="s">
        <v>46194</v>
      </c>
    </row>
    <row r="14834" spans="1:5" ht="18.600000000000001" customHeight="1" x14ac:dyDescent="0.25">
      <c r="A14834">
        <v>32441243</v>
      </c>
      <c r="B14834" t="s">
        <v>46195</v>
      </c>
      <c r="C14834" t="s">
        <v>92</v>
      </c>
      <c r="D14834" t="s">
        <v>46196</v>
      </c>
      <c r="E14834" t="s">
        <v>46197</v>
      </c>
    </row>
    <row r="14835" spans="1:5" ht="18.600000000000001" customHeight="1" x14ac:dyDescent="0.25">
      <c r="A14835">
        <v>32391411</v>
      </c>
      <c r="B14835" t="s">
        <v>46198</v>
      </c>
      <c r="C14835" t="s">
        <v>10064</v>
      </c>
      <c r="D14835" t="s">
        <v>46199</v>
      </c>
      <c r="E14835" t="s">
        <v>46200</v>
      </c>
    </row>
    <row r="14836" spans="1:5" ht="18.600000000000001" customHeight="1" x14ac:dyDescent="0.25">
      <c r="A14836">
        <v>32333379</v>
      </c>
      <c r="B14836" t="s">
        <v>46201</v>
      </c>
      <c r="C14836" t="s">
        <v>16604</v>
      </c>
      <c r="D14836" t="s">
        <v>45894</v>
      </c>
      <c r="E14836" t="s">
        <v>46202</v>
      </c>
    </row>
    <row r="14837" spans="1:5" ht="18.600000000000001" customHeight="1" x14ac:dyDescent="0.25">
      <c r="A14837">
        <v>32565900</v>
      </c>
      <c r="B14837" t="s">
        <v>46203</v>
      </c>
      <c r="C14837" t="s">
        <v>33083</v>
      </c>
      <c r="D14837" t="s">
        <v>46204</v>
      </c>
      <c r="E14837" t="s">
        <v>46205</v>
      </c>
    </row>
    <row r="14838" spans="1:5" ht="18.600000000000001" customHeight="1" x14ac:dyDescent="0.25">
      <c r="A14838">
        <v>32554344</v>
      </c>
      <c r="B14838" t="s">
        <v>46206</v>
      </c>
      <c r="C14838" t="s">
        <v>18417</v>
      </c>
      <c r="D14838" t="s">
        <v>46207</v>
      </c>
      <c r="E14838" t="s">
        <v>46208</v>
      </c>
    </row>
    <row r="14839" spans="1:5" ht="18.600000000000001" customHeight="1" x14ac:dyDescent="0.25">
      <c r="A14839">
        <v>32303650</v>
      </c>
      <c r="B14839" t="s">
        <v>46209</v>
      </c>
      <c r="C14839" t="s">
        <v>7451</v>
      </c>
      <c r="D14839" t="s">
        <v>46210</v>
      </c>
      <c r="E14839" t="s">
        <v>46211</v>
      </c>
    </row>
    <row r="14840" spans="1:5" ht="18.600000000000001" customHeight="1" x14ac:dyDescent="0.25">
      <c r="A14840">
        <v>32395217</v>
      </c>
      <c r="B14840" t="s">
        <v>46212</v>
      </c>
      <c r="C14840" t="s">
        <v>4564</v>
      </c>
      <c r="D14840" t="s">
        <v>46213</v>
      </c>
      <c r="E14840" t="s">
        <v>46214</v>
      </c>
    </row>
    <row r="14841" spans="1:5" ht="18.600000000000001" customHeight="1" x14ac:dyDescent="0.25">
      <c r="A14841">
        <v>32327383</v>
      </c>
      <c r="B14841" t="s">
        <v>46215</v>
      </c>
      <c r="C14841" t="s">
        <v>4915</v>
      </c>
      <c r="D14841" t="s">
        <v>46216</v>
      </c>
      <c r="E14841" t="s">
        <v>46217</v>
      </c>
    </row>
    <row r="14842" spans="1:5" ht="18.600000000000001" customHeight="1" x14ac:dyDescent="0.25">
      <c r="A14842">
        <v>32511598</v>
      </c>
      <c r="B14842" t="s">
        <v>46218</v>
      </c>
      <c r="C14842" t="s">
        <v>2828</v>
      </c>
      <c r="D14842" t="s">
        <v>46219</v>
      </c>
      <c r="E14842" t="s">
        <v>46220</v>
      </c>
    </row>
    <row r="14843" spans="1:5" ht="18.600000000000001" customHeight="1" x14ac:dyDescent="0.25">
      <c r="A14843">
        <v>32649232</v>
      </c>
      <c r="B14843" t="s">
        <v>46221</v>
      </c>
      <c r="C14843" t="s">
        <v>15453</v>
      </c>
      <c r="D14843" t="s">
        <v>46222</v>
      </c>
      <c r="E14843" t="s">
        <v>46223</v>
      </c>
    </row>
    <row r="14844" spans="1:5" ht="18.600000000000001" customHeight="1" x14ac:dyDescent="0.25">
      <c r="A14844">
        <v>32346677</v>
      </c>
      <c r="B14844" t="s">
        <v>46224</v>
      </c>
      <c r="C14844" t="s">
        <v>25612</v>
      </c>
      <c r="D14844" t="s">
        <v>46225</v>
      </c>
      <c r="E14844" t="s">
        <v>46226</v>
      </c>
    </row>
    <row r="14845" spans="1:5" ht="18.600000000000001" customHeight="1" x14ac:dyDescent="0.25">
      <c r="A14845">
        <v>32342677</v>
      </c>
      <c r="B14845" t="s">
        <v>46227</v>
      </c>
      <c r="C14845" t="s">
        <v>9459</v>
      </c>
      <c r="D14845" t="s">
        <v>46228</v>
      </c>
      <c r="E14845" t="s">
        <v>46229</v>
      </c>
    </row>
    <row r="14846" spans="1:5" ht="18.600000000000001" customHeight="1" x14ac:dyDescent="0.25">
      <c r="A14846">
        <v>32307519</v>
      </c>
      <c r="B14846" t="s">
        <v>46230</v>
      </c>
      <c r="C14846" t="s">
        <v>9419</v>
      </c>
      <c r="D14846" t="s">
        <v>46231</v>
      </c>
      <c r="E14846" t="s">
        <v>46232</v>
      </c>
    </row>
    <row r="14847" spans="1:5" ht="18.600000000000001" customHeight="1" x14ac:dyDescent="0.25">
      <c r="A14847">
        <v>32259127</v>
      </c>
      <c r="B14847" t="s">
        <v>46013</v>
      </c>
    </row>
    <row r="14848" spans="1:5" ht="18.600000000000001" customHeight="1" x14ac:dyDescent="0.25">
      <c r="A14848">
        <v>32232213</v>
      </c>
      <c r="B14848" t="s">
        <v>46013</v>
      </c>
    </row>
    <row r="14849" spans="1:5" ht="18.600000000000001" customHeight="1" x14ac:dyDescent="0.25">
      <c r="A14849">
        <v>32342926</v>
      </c>
      <c r="B14849" t="s">
        <v>46233</v>
      </c>
      <c r="C14849" t="s">
        <v>15907</v>
      </c>
      <c r="D14849" t="s">
        <v>46234</v>
      </c>
      <c r="E14849" t="s">
        <v>46235</v>
      </c>
    </row>
    <row r="14850" spans="1:5" ht="18.600000000000001" customHeight="1" x14ac:dyDescent="0.25">
      <c r="A14850">
        <v>32329661</v>
      </c>
      <c r="B14850" t="s">
        <v>46236</v>
      </c>
      <c r="C14850" t="s">
        <v>15066</v>
      </c>
      <c r="D14850" t="s">
        <v>46237</v>
      </c>
      <c r="E14850" t="s">
        <v>46238</v>
      </c>
    </row>
    <row r="14851" spans="1:5" ht="18.600000000000001" customHeight="1" x14ac:dyDescent="0.25">
      <c r="A14851">
        <v>32292696</v>
      </c>
      <c r="B14851" t="s">
        <v>46239</v>
      </c>
      <c r="C14851" t="s">
        <v>46240</v>
      </c>
      <c r="D14851" t="s">
        <v>46241</v>
      </c>
      <c r="E14851" t="s">
        <v>46242</v>
      </c>
    </row>
    <row r="14852" spans="1:5" ht="18.600000000000001" customHeight="1" x14ac:dyDescent="0.25">
      <c r="A14852">
        <v>32291254</v>
      </c>
      <c r="B14852" t="s">
        <v>46243</v>
      </c>
      <c r="C14852" t="s">
        <v>1761</v>
      </c>
      <c r="D14852" t="s">
        <v>29439</v>
      </c>
      <c r="E14852" t="s">
        <v>46244</v>
      </c>
    </row>
    <row r="14853" spans="1:5" ht="18.600000000000001" customHeight="1" x14ac:dyDescent="0.25">
      <c r="A14853">
        <v>32346406</v>
      </c>
      <c r="B14853" t="s">
        <v>46245</v>
      </c>
      <c r="C14853" t="s">
        <v>6367</v>
      </c>
      <c r="D14853" t="s">
        <v>46246</v>
      </c>
      <c r="E14853" t="s">
        <v>46247</v>
      </c>
    </row>
    <row r="14854" spans="1:5" ht="18.600000000000001" customHeight="1" x14ac:dyDescent="0.25">
      <c r="A14854">
        <v>32353898</v>
      </c>
      <c r="B14854" t="s">
        <v>46248</v>
      </c>
      <c r="C14854" t="s">
        <v>2618</v>
      </c>
      <c r="D14854" t="s">
        <v>46249</v>
      </c>
      <c r="E14854" t="s">
        <v>46250</v>
      </c>
    </row>
    <row r="14855" spans="1:5" ht="18.600000000000001" customHeight="1" x14ac:dyDescent="0.25">
      <c r="A14855">
        <v>32331246</v>
      </c>
      <c r="B14855" t="s">
        <v>46251</v>
      </c>
      <c r="C14855" t="s">
        <v>2114</v>
      </c>
      <c r="D14855" t="s">
        <v>46252</v>
      </c>
      <c r="E14855" t="s">
        <v>46253</v>
      </c>
    </row>
    <row r="14856" spans="1:5" ht="18.600000000000001" customHeight="1" x14ac:dyDescent="0.25">
      <c r="A14856">
        <v>32368712</v>
      </c>
      <c r="B14856" t="s">
        <v>46254</v>
      </c>
      <c r="C14856" t="s">
        <v>46255</v>
      </c>
      <c r="D14856" t="s">
        <v>46256</v>
      </c>
      <c r="E14856" t="s">
        <v>46257</v>
      </c>
    </row>
    <row r="14857" spans="1:5" ht="18.600000000000001" customHeight="1" x14ac:dyDescent="0.25">
      <c r="A14857">
        <v>32071422</v>
      </c>
      <c r="B14857" t="s">
        <v>46258</v>
      </c>
      <c r="C14857" t="s">
        <v>391</v>
      </c>
      <c r="D14857" t="s">
        <v>46259</v>
      </c>
      <c r="E14857" t="s">
        <v>46260</v>
      </c>
    </row>
    <row r="14858" spans="1:5" ht="18.600000000000001" customHeight="1" x14ac:dyDescent="0.25">
      <c r="A14858">
        <v>32355564</v>
      </c>
      <c r="B14858" t="s">
        <v>46261</v>
      </c>
      <c r="C14858" t="s">
        <v>5168</v>
      </c>
      <c r="D14858" t="s">
        <v>46262</v>
      </c>
      <c r="E14858" t="s">
        <v>46263</v>
      </c>
    </row>
    <row r="14859" spans="1:5" ht="18.600000000000001" customHeight="1" x14ac:dyDescent="0.25">
      <c r="A14859">
        <v>32236295</v>
      </c>
      <c r="B14859" t="s">
        <v>46264</v>
      </c>
      <c r="C14859" t="s">
        <v>3582</v>
      </c>
      <c r="D14859" t="s">
        <v>46265</v>
      </c>
      <c r="E14859" t="s">
        <v>46266</v>
      </c>
    </row>
    <row r="14860" spans="1:5" ht="18.600000000000001" customHeight="1" x14ac:dyDescent="0.25">
      <c r="A14860">
        <v>32584330</v>
      </c>
      <c r="B14860" t="s">
        <v>46267</v>
      </c>
      <c r="C14860" t="s">
        <v>3548</v>
      </c>
    </row>
    <row r="14861" spans="1:5" ht="18.600000000000001" customHeight="1" x14ac:dyDescent="0.25">
      <c r="A14861">
        <v>32277733</v>
      </c>
      <c r="B14861" t="s">
        <v>46268</v>
      </c>
      <c r="C14861" t="s">
        <v>4557</v>
      </c>
      <c r="D14861" t="s">
        <v>46269</v>
      </c>
      <c r="E14861" t="s">
        <v>46270</v>
      </c>
    </row>
    <row r="14862" spans="1:5" ht="18.600000000000001" customHeight="1" x14ac:dyDescent="0.25">
      <c r="A14862">
        <v>32360083</v>
      </c>
      <c r="B14862" t="s">
        <v>46271</v>
      </c>
      <c r="C14862" t="s">
        <v>23331</v>
      </c>
      <c r="D14862" t="s">
        <v>46272</v>
      </c>
      <c r="E14862" t="s">
        <v>46273</v>
      </c>
    </row>
    <row r="14863" spans="1:5" ht="18.600000000000001" customHeight="1" x14ac:dyDescent="0.25">
      <c r="A14863">
        <v>32287786</v>
      </c>
      <c r="B14863" t="s">
        <v>46274</v>
      </c>
      <c r="C14863" t="s">
        <v>17989</v>
      </c>
      <c r="D14863" t="s">
        <v>46275</v>
      </c>
      <c r="E14863" t="s">
        <v>46276</v>
      </c>
    </row>
    <row r="14864" spans="1:5" ht="18.600000000000001" customHeight="1" x14ac:dyDescent="0.25">
      <c r="A14864">
        <v>32511625</v>
      </c>
      <c r="B14864" t="s">
        <v>46277</v>
      </c>
      <c r="C14864" t="s">
        <v>2828</v>
      </c>
      <c r="D14864" t="s">
        <v>46278</v>
      </c>
      <c r="E14864" t="s">
        <v>46279</v>
      </c>
    </row>
    <row r="14865" spans="1:5" ht="18.600000000000001" customHeight="1" x14ac:dyDescent="0.25">
      <c r="A14865">
        <v>32511354</v>
      </c>
      <c r="B14865" t="s">
        <v>46280</v>
      </c>
      <c r="C14865" t="s">
        <v>4096</v>
      </c>
      <c r="D14865" t="s">
        <v>9327</v>
      </c>
      <c r="E14865" t="s">
        <v>46281</v>
      </c>
    </row>
    <row r="14866" spans="1:5" ht="18.600000000000001" customHeight="1" x14ac:dyDescent="0.25">
      <c r="A14866">
        <v>32654963</v>
      </c>
      <c r="B14866" t="s">
        <v>46282</v>
      </c>
      <c r="C14866" t="s">
        <v>19289</v>
      </c>
      <c r="D14866" t="s">
        <v>46283</v>
      </c>
      <c r="E14866" t="s">
        <v>46284</v>
      </c>
    </row>
    <row r="14867" spans="1:5" ht="18.600000000000001" customHeight="1" x14ac:dyDescent="0.25">
      <c r="A14867">
        <v>32369686</v>
      </c>
      <c r="B14867" t="s">
        <v>46285</v>
      </c>
      <c r="C14867" t="s">
        <v>11751</v>
      </c>
      <c r="D14867" t="s">
        <v>35981</v>
      </c>
      <c r="E14867" t="s">
        <v>46286</v>
      </c>
    </row>
    <row r="14868" spans="1:5" ht="18.600000000000001" customHeight="1" x14ac:dyDescent="0.25">
      <c r="A14868">
        <v>32374024</v>
      </c>
      <c r="B14868" t="s">
        <v>46287</v>
      </c>
      <c r="C14868" t="s">
        <v>46288</v>
      </c>
      <c r="D14868" t="s">
        <v>46289</v>
      </c>
      <c r="E14868" t="s">
        <v>46290</v>
      </c>
    </row>
    <row r="14869" spans="1:5" ht="18.600000000000001" customHeight="1" x14ac:dyDescent="0.25">
      <c r="A14869">
        <v>32365283</v>
      </c>
      <c r="B14869" t="s">
        <v>46291</v>
      </c>
      <c r="C14869" t="s">
        <v>698</v>
      </c>
      <c r="D14869" t="s">
        <v>46292</v>
      </c>
      <c r="E14869" t="s">
        <v>46293</v>
      </c>
    </row>
    <row r="14870" spans="1:5" ht="18.600000000000001" customHeight="1" x14ac:dyDescent="0.25">
      <c r="A14870">
        <v>32366633</v>
      </c>
      <c r="B14870" t="s">
        <v>46294</v>
      </c>
      <c r="C14870" t="s">
        <v>38582</v>
      </c>
      <c r="D14870" t="s">
        <v>46295</v>
      </c>
      <c r="E14870" t="s">
        <v>46296</v>
      </c>
    </row>
    <row r="14871" spans="1:5" ht="18.600000000000001" customHeight="1" x14ac:dyDescent="0.25">
      <c r="A14871">
        <v>32674654</v>
      </c>
      <c r="B14871" t="s">
        <v>46297</v>
      </c>
      <c r="C14871" t="s">
        <v>2950</v>
      </c>
      <c r="D14871" t="s">
        <v>46298</v>
      </c>
      <c r="E14871" t="s">
        <v>46299</v>
      </c>
    </row>
    <row r="14872" spans="1:5" ht="18.600000000000001" customHeight="1" x14ac:dyDescent="0.25">
      <c r="A14872">
        <v>32175069</v>
      </c>
      <c r="B14872" t="s">
        <v>46300</v>
      </c>
      <c r="C14872" t="s">
        <v>21323</v>
      </c>
      <c r="D14872" t="s">
        <v>46301</v>
      </c>
      <c r="E14872" t="s">
        <v>46302</v>
      </c>
    </row>
    <row r="14873" spans="1:5" ht="18.600000000000001" customHeight="1" x14ac:dyDescent="0.25">
      <c r="A14873">
        <v>32283510</v>
      </c>
      <c r="B14873" t="s">
        <v>46303</v>
      </c>
      <c r="C14873" t="s">
        <v>25573</v>
      </c>
      <c r="D14873" t="s">
        <v>46304</v>
      </c>
      <c r="E14873" t="s">
        <v>46305</v>
      </c>
    </row>
    <row r="14874" spans="1:5" ht="18.600000000000001" customHeight="1" x14ac:dyDescent="0.25">
      <c r="A14874">
        <v>32293715</v>
      </c>
      <c r="B14874" t="s">
        <v>46306</v>
      </c>
      <c r="C14874" t="s">
        <v>13984</v>
      </c>
      <c r="E14874" t="s">
        <v>46307</v>
      </c>
    </row>
    <row r="14875" spans="1:5" ht="18.600000000000001" customHeight="1" x14ac:dyDescent="0.25">
      <c r="A14875">
        <v>32226353</v>
      </c>
      <c r="B14875" t="s">
        <v>46308</v>
      </c>
      <c r="C14875" t="s">
        <v>36148</v>
      </c>
      <c r="D14875" t="s">
        <v>46309</v>
      </c>
      <c r="E14875" t="s">
        <v>46310</v>
      </c>
    </row>
    <row r="14876" spans="1:5" ht="18.600000000000001" customHeight="1" x14ac:dyDescent="0.25">
      <c r="A14876">
        <v>32307298</v>
      </c>
      <c r="B14876" t="s">
        <v>46311</v>
      </c>
      <c r="C14876" t="s">
        <v>612</v>
      </c>
      <c r="D14876" t="s">
        <v>46312</v>
      </c>
      <c r="E14876" t="s">
        <v>46313</v>
      </c>
    </row>
    <row r="14877" spans="1:5" ht="18.600000000000001" customHeight="1" x14ac:dyDescent="0.25">
      <c r="A14877">
        <v>32368550</v>
      </c>
      <c r="B14877" t="s">
        <v>46314</v>
      </c>
      <c r="C14877" t="s">
        <v>9041</v>
      </c>
      <c r="D14877" t="s">
        <v>46315</v>
      </c>
      <c r="E14877" t="s">
        <v>46316</v>
      </c>
    </row>
    <row r="14878" spans="1:5" ht="18.600000000000001" customHeight="1" x14ac:dyDescent="0.25">
      <c r="A14878">
        <v>32346663</v>
      </c>
      <c r="B14878" t="s">
        <v>46317</v>
      </c>
      <c r="C14878" t="s">
        <v>2325</v>
      </c>
      <c r="D14878" t="s">
        <v>46318</v>
      </c>
      <c r="E14878" t="s">
        <v>46319</v>
      </c>
    </row>
    <row r="14879" spans="1:5" ht="18.600000000000001" customHeight="1" x14ac:dyDescent="0.25">
      <c r="A14879">
        <v>32340978</v>
      </c>
      <c r="B14879" t="s">
        <v>46320</v>
      </c>
      <c r="C14879" t="s">
        <v>1649</v>
      </c>
      <c r="D14879" t="s">
        <v>46321</v>
      </c>
      <c r="E14879" t="s">
        <v>46322</v>
      </c>
    </row>
    <row r="14880" spans="1:5" ht="18.600000000000001" customHeight="1" x14ac:dyDescent="0.25">
      <c r="A14880">
        <v>32359766</v>
      </c>
      <c r="B14880" t="s">
        <v>46323</v>
      </c>
      <c r="C14880" t="s">
        <v>12155</v>
      </c>
      <c r="D14880" t="s">
        <v>46324</v>
      </c>
      <c r="E14880" t="s">
        <v>46325</v>
      </c>
    </row>
    <row r="14881" spans="1:5" ht="18.600000000000001" customHeight="1" x14ac:dyDescent="0.25">
      <c r="A14881">
        <v>32509256</v>
      </c>
      <c r="B14881" t="s">
        <v>46326</v>
      </c>
      <c r="C14881" t="s">
        <v>46327</v>
      </c>
      <c r="D14881" t="s">
        <v>46328</v>
      </c>
      <c r="E14881" t="s">
        <v>46329</v>
      </c>
    </row>
    <row r="14882" spans="1:5" ht="18.600000000000001" customHeight="1" x14ac:dyDescent="0.25">
      <c r="A14882">
        <v>32266381</v>
      </c>
      <c r="B14882" t="s">
        <v>46330</v>
      </c>
      <c r="C14882" t="s">
        <v>1176</v>
      </c>
      <c r="D14882" t="s">
        <v>46331</v>
      </c>
      <c r="E14882" t="s">
        <v>46332</v>
      </c>
    </row>
    <row r="14883" spans="1:5" ht="18.600000000000001" customHeight="1" x14ac:dyDescent="0.25">
      <c r="A14883">
        <v>32210742</v>
      </c>
      <c r="B14883" t="s">
        <v>46333</v>
      </c>
      <c r="C14883" t="s">
        <v>46334</v>
      </c>
      <c r="D14883" t="s">
        <v>46335</v>
      </c>
      <c r="E14883" t="s">
        <v>46336</v>
      </c>
    </row>
    <row r="14884" spans="1:5" ht="18.600000000000001" customHeight="1" x14ac:dyDescent="0.25">
      <c r="A14884">
        <v>32220863</v>
      </c>
      <c r="B14884" t="s">
        <v>46337</v>
      </c>
      <c r="C14884" t="s">
        <v>1761</v>
      </c>
      <c r="D14884" t="s">
        <v>46338</v>
      </c>
      <c r="E14884" t="s">
        <v>46339</v>
      </c>
    </row>
    <row r="14885" spans="1:5" ht="18.600000000000001" customHeight="1" x14ac:dyDescent="0.25">
      <c r="A14885">
        <v>32391283</v>
      </c>
      <c r="B14885" t="s">
        <v>46340</v>
      </c>
      <c r="C14885" t="s">
        <v>24940</v>
      </c>
      <c r="D14885" t="s">
        <v>46341</v>
      </c>
      <c r="E14885" t="s">
        <v>46342</v>
      </c>
    </row>
    <row r="14886" spans="1:5" ht="18.600000000000001" customHeight="1" x14ac:dyDescent="0.25">
      <c r="A14886">
        <v>32271978</v>
      </c>
      <c r="B14886" t="s">
        <v>46343</v>
      </c>
      <c r="C14886" t="s">
        <v>26759</v>
      </c>
      <c r="D14886" t="s">
        <v>33615</v>
      </c>
      <c r="E14886" t="s">
        <v>46344</v>
      </c>
    </row>
    <row r="14887" spans="1:5" ht="18.600000000000001" customHeight="1" x14ac:dyDescent="0.25">
      <c r="A14887">
        <v>32107910</v>
      </c>
      <c r="B14887" t="s">
        <v>46345</v>
      </c>
      <c r="C14887" t="s">
        <v>340</v>
      </c>
      <c r="D14887" t="s">
        <v>46346</v>
      </c>
      <c r="E14887" t="s">
        <v>46347</v>
      </c>
    </row>
    <row r="14888" spans="1:5" ht="18.600000000000001" customHeight="1" x14ac:dyDescent="0.25">
      <c r="A14888">
        <v>32604825</v>
      </c>
      <c r="B14888" t="s">
        <v>46348</v>
      </c>
      <c r="C14888" t="s">
        <v>5303</v>
      </c>
      <c r="D14888" t="s">
        <v>46349</v>
      </c>
      <c r="E14888" t="s">
        <v>46350</v>
      </c>
    </row>
    <row r="14889" spans="1:5" ht="18.600000000000001" customHeight="1" x14ac:dyDescent="0.25">
      <c r="A14889">
        <v>32532029</v>
      </c>
      <c r="B14889" t="s">
        <v>46351</v>
      </c>
      <c r="C14889" t="s">
        <v>904</v>
      </c>
      <c r="D14889" t="s">
        <v>46352</v>
      </c>
      <c r="E14889" t="s">
        <v>46353</v>
      </c>
    </row>
    <row r="14890" spans="1:5" ht="18.600000000000001" customHeight="1" x14ac:dyDescent="0.25">
      <c r="A14890">
        <v>32592461</v>
      </c>
      <c r="B14890" t="s">
        <v>46354</v>
      </c>
      <c r="C14890" t="s">
        <v>1176</v>
      </c>
      <c r="D14890" t="s">
        <v>46355</v>
      </c>
      <c r="E14890" t="s">
        <v>46356</v>
      </c>
    </row>
    <row r="14891" spans="1:5" ht="18.600000000000001" customHeight="1" x14ac:dyDescent="0.25">
      <c r="A14891">
        <v>32526252</v>
      </c>
      <c r="B14891" t="s">
        <v>46357</v>
      </c>
      <c r="C14891" t="s">
        <v>18564</v>
      </c>
      <c r="D14891" t="s">
        <v>46358</v>
      </c>
      <c r="E14891" t="s">
        <v>46359</v>
      </c>
    </row>
    <row r="14892" spans="1:5" ht="18.600000000000001" customHeight="1" x14ac:dyDescent="0.25">
      <c r="A14892">
        <v>32562397</v>
      </c>
      <c r="B14892" t="s">
        <v>46360</v>
      </c>
      <c r="C14892" t="s">
        <v>11555</v>
      </c>
      <c r="D14892" t="s">
        <v>46361</v>
      </c>
      <c r="E14892" t="s">
        <v>46362</v>
      </c>
    </row>
    <row r="14893" spans="1:5" ht="18.600000000000001" customHeight="1" x14ac:dyDescent="0.25">
      <c r="A14893">
        <v>32524743</v>
      </c>
      <c r="B14893" t="s">
        <v>46363</v>
      </c>
      <c r="C14893" t="s">
        <v>530</v>
      </c>
      <c r="D14893" t="s">
        <v>46364</v>
      </c>
      <c r="E14893" t="s">
        <v>46365</v>
      </c>
    </row>
    <row r="14894" spans="1:5" ht="18.600000000000001" customHeight="1" x14ac:dyDescent="0.25">
      <c r="A14894">
        <v>32503874</v>
      </c>
      <c r="B14894" t="s">
        <v>46366</v>
      </c>
      <c r="C14894" t="s">
        <v>6721</v>
      </c>
      <c r="D14894" t="s">
        <v>46367</v>
      </c>
      <c r="E14894" t="s">
        <v>46368</v>
      </c>
    </row>
    <row r="14895" spans="1:5" ht="18.600000000000001" customHeight="1" x14ac:dyDescent="0.25">
      <c r="A14895">
        <v>32566756</v>
      </c>
      <c r="B14895" t="s">
        <v>46369</v>
      </c>
      <c r="C14895" t="s">
        <v>1234</v>
      </c>
      <c r="D14895" t="s">
        <v>8416</v>
      </c>
      <c r="E14895" t="s">
        <v>46370</v>
      </c>
    </row>
    <row r="14896" spans="1:5" ht="18.600000000000001" customHeight="1" x14ac:dyDescent="0.25">
      <c r="A14896">
        <v>32502327</v>
      </c>
      <c r="B14896" t="s">
        <v>46371</v>
      </c>
      <c r="C14896" t="s">
        <v>46372</v>
      </c>
      <c r="D14896" t="s">
        <v>46373</v>
      </c>
      <c r="E14896" t="s">
        <v>46374</v>
      </c>
    </row>
    <row r="14897" spans="1:5" ht="18.600000000000001" customHeight="1" x14ac:dyDescent="0.25">
      <c r="A14897">
        <v>32500648</v>
      </c>
      <c r="B14897" t="s">
        <v>46375</v>
      </c>
      <c r="C14897" t="s">
        <v>3494</v>
      </c>
      <c r="D14897" t="s">
        <v>46376</v>
      </c>
      <c r="E14897" t="s">
        <v>46377</v>
      </c>
    </row>
    <row r="14898" spans="1:5" ht="18.600000000000001" customHeight="1" x14ac:dyDescent="0.25">
      <c r="A14898">
        <v>32604138</v>
      </c>
      <c r="B14898" t="s">
        <v>46378</v>
      </c>
      <c r="C14898" t="s">
        <v>23741</v>
      </c>
      <c r="D14898" t="s">
        <v>46379</v>
      </c>
      <c r="E14898" t="s">
        <v>46380</v>
      </c>
    </row>
    <row r="14899" spans="1:5" ht="18.600000000000001" customHeight="1" x14ac:dyDescent="0.25">
      <c r="A14899">
        <v>32531684</v>
      </c>
      <c r="B14899" t="s">
        <v>46381</v>
      </c>
      <c r="C14899" t="s">
        <v>332</v>
      </c>
      <c r="D14899" t="s">
        <v>46382</v>
      </c>
      <c r="E14899" t="s">
        <v>46383</v>
      </c>
    </row>
    <row r="14900" spans="1:5" ht="18.600000000000001" customHeight="1" x14ac:dyDescent="0.25">
      <c r="A14900">
        <v>32552229</v>
      </c>
      <c r="B14900" t="s">
        <v>46384</v>
      </c>
      <c r="C14900" t="s">
        <v>1328</v>
      </c>
      <c r="D14900" t="s">
        <v>46385</v>
      </c>
      <c r="E14900" t="s">
        <v>46386</v>
      </c>
    </row>
    <row r="14901" spans="1:5" ht="18.600000000000001" customHeight="1" x14ac:dyDescent="0.25">
      <c r="A14901">
        <v>32562701</v>
      </c>
      <c r="B14901" t="s">
        <v>46387</v>
      </c>
      <c r="C14901" t="s">
        <v>12800</v>
      </c>
      <c r="D14901" t="s">
        <v>46388</v>
      </c>
      <c r="E14901" t="s">
        <v>46389</v>
      </c>
    </row>
    <row r="14902" spans="1:5" ht="18.600000000000001" customHeight="1" x14ac:dyDescent="0.25">
      <c r="A14902">
        <v>32503062</v>
      </c>
      <c r="B14902" t="s">
        <v>46390</v>
      </c>
      <c r="C14902" t="s">
        <v>19759</v>
      </c>
      <c r="D14902" t="s">
        <v>46391</v>
      </c>
      <c r="E14902" t="s">
        <v>46392</v>
      </c>
    </row>
    <row r="14903" spans="1:5" ht="18.600000000000001" customHeight="1" x14ac:dyDescent="0.25">
      <c r="A14903">
        <v>32557332</v>
      </c>
      <c r="B14903" t="s">
        <v>46393</v>
      </c>
      <c r="C14903" t="s">
        <v>619</v>
      </c>
      <c r="D14903" t="s">
        <v>46394</v>
      </c>
      <c r="E14903" t="s">
        <v>46395</v>
      </c>
    </row>
    <row r="14904" spans="1:5" ht="18.600000000000001" customHeight="1" x14ac:dyDescent="0.25">
      <c r="A14904">
        <v>32651106</v>
      </c>
      <c r="B14904" t="s">
        <v>46396</v>
      </c>
      <c r="C14904" t="s">
        <v>1457</v>
      </c>
      <c r="D14904" t="s">
        <v>46397</v>
      </c>
      <c r="E14904" t="s">
        <v>46398</v>
      </c>
    </row>
    <row r="14905" spans="1:5" ht="18.600000000000001" customHeight="1" x14ac:dyDescent="0.25">
      <c r="A14905">
        <v>32528042</v>
      </c>
      <c r="B14905" t="s">
        <v>46399</v>
      </c>
      <c r="C14905" t="s">
        <v>1530</v>
      </c>
      <c r="D14905" t="s">
        <v>46400</v>
      </c>
      <c r="E14905" t="s">
        <v>46401</v>
      </c>
    </row>
    <row r="14906" spans="1:5" ht="18.600000000000001" customHeight="1" x14ac:dyDescent="0.25">
      <c r="A14906">
        <v>32592974</v>
      </c>
      <c r="B14906" t="s">
        <v>46402</v>
      </c>
      <c r="C14906" t="s">
        <v>332</v>
      </c>
      <c r="D14906" t="s">
        <v>46403</v>
      </c>
      <c r="E14906" t="s">
        <v>46404</v>
      </c>
    </row>
    <row r="14907" spans="1:5" ht="18.600000000000001" customHeight="1" x14ac:dyDescent="0.25">
      <c r="A14907">
        <v>32659710</v>
      </c>
      <c r="B14907" t="s">
        <v>46405</v>
      </c>
      <c r="C14907" t="s">
        <v>502</v>
      </c>
      <c r="D14907" t="s">
        <v>46406</v>
      </c>
      <c r="E14907" t="s">
        <v>46407</v>
      </c>
    </row>
    <row r="14908" spans="1:5" ht="18.600000000000001" customHeight="1" x14ac:dyDescent="0.25">
      <c r="A14908">
        <v>32555138</v>
      </c>
      <c r="B14908" t="s">
        <v>46408</v>
      </c>
      <c r="C14908" t="s">
        <v>977</v>
      </c>
      <c r="D14908" t="s">
        <v>46409</v>
      </c>
      <c r="E14908" t="s">
        <v>46410</v>
      </c>
    </row>
    <row r="14909" spans="1:5" ht="18.600000000000001" customHeight="1" x14ac:dyDescent="0.25">
      <c r="A14909">
        <v>32564256</v>
      </c>
      <c r="B14909" t="s">
        <v>46411</v>
      </c>
      <c r="C14909" t="s">
        <v>11585</v>
      </c>
      <c r="D14909" t="s">
        <v>46412</v>
      </c>
      <c r="E14909" t="s">
        <v>46413</v>
      </c>
    </row>
    <row r="14910" spans="1:5" ht="18.600000000000001" customHeight="1" x14ac:dyDescent="0.25">
      <c r="A14910">
        <v>32499236</v>
      </c>
      <c r="B14910" t="s">
        <v>46414</v>
      </c>
      <c r="C14910" t="s">
        <v>23199</v>
      </c>
      <c r="D14910" t="s">
        <v>46415</v>
      </c>
      <c r="E14910" t="s">
        <v>46416</v>
      </c>
    </row>
    <row r="14911" spans="1:5" ht="18.600000000000001" customHeight="1" x14ac:dyDescent="0.25">
      <c r="A14911">
        <v>32578926</v>
      </c>
      <c r="B14911" t="s">
        <v>46417</v>
      </c>
      <c r="C14911" t="s">
        <v>15801</v>
      </c>
      <c r="D14911" t="s">
        <v>46418</v>
      </c>
      <c r="E14911" t="s">
        <v>46419</v>
      </c>
    </row>
    <row r="14912" spans="1:5" ht="18.600000000000001" customHeight="1" x14ac:dyDescent="0.25">
      <c r="A14912">
        <v>32560658</v>
      </c>
      <c r="B14912" t="s">
        <v>46420</v>
      </c>
      <c r="C14912" t="s">
        <v>1776</v>
      </c>
      <c r="D14912" t="s">
        <v>46421</v>
      </c>
      <c r="E14912" t="s">
        <v>46422</v>
      </c>
    </row>
    <row r="14913" spans="1:5" ht="18.600000000000001" customHeight="1" x14ac:dyDescent="0.25">
      <c r="A14913">
        <v>32510734</v>
      </c>
      <c r="B14913" t="s">
        <v>46423</v>
      </c>
      <c r="C14913" t="s">
        <v>3494</v>
      </c>
      <c r="D14913" t="s">
        <v>46424</v>
      </c>
      <c r="E14913" t="s">
        <v>46425</v>
      </c>
    </row>
    <row r="14914" spans="1:5" ht="18.600000000000001" customHeight="1" x14ac:dyDescent="0.25">
      <c r="A14914">
        <v>32569870</v>
      </c>
      <c r="B14914" t="s">
        <v>46426</v>
      </c>
      <c r="C14914" t="s">
        <v>1841</v>
      </c>
      <c r="D14914" t="s">
        <v>46427</v>
      </c>
      <c r="E14914" t="s">
        <v>46428</v>
      </c>
    </row>
    <row r="14915" spans="1:5" ht="18.600000000000001" customHeight="1" x14ac:dyDescent="0.25">
      <c r="A14915">
        <v>32412156</v>
      </c>
      <c r="B14915" t="s">
        <v>46429</v>
      </c>
      <c r="C14915" t="s">
        <v>11980</v>
      </c>
      <c r="D14915" t="s">
        <v>46430</v>
      </c>
      <c r="E14915" t="s">
        <v>46431</v>
      </c>
    </row>
    <row r="14916" spans="1:5" ht="18.600000000000001" customHeight="1" x14ac:dyDescent="0.25">
      <c r="A14916">
        <v>32547717</v>
      </c>
      <c r="B14916" t="s">
        <v>46432</v>
      </c>
      <c r="C14916" t="s">
        <v>46433</v>
      </c>
      <c r="D14916" t="s">
        <v>46434</v>
      </c>
      <c r="E14916" t="s">
        <v>46435</v>
      </c>
    </row>
    <row r="14917" spans="1:5" ht="18.600000000000001" customHeight="1" x14ac:dyDescent="0.25">
      <c r="A14917">
        <v>32423911</v>
      </c>
      <c r="B14917" t="s">
        <v>46436</v>
      </c>
      <c r="C14917" t="s">
        <v>3744</v>
      </c>
      <c r="D14917" t="s">
        <v>46437</v>
      </c>
      <c r="E14917" t="s">
        <v>46438</v>
      </c>
    </row>
    <row r="14918" spans="1:5" ht="18.600000000000001" customHeight="1" x14ac:dyDescent="0.25">
      <c r="A14918">
        <v>32386582</v>
      </c>
      <c r="B14918" t="s">
        <v>46439</v>
      </c>
      <c r="C14918" t="s">
        <v>96</v>
      </c>
      <c r="D14918" t="s">
        <v>46440</v>
      </c>
      <c r="E14918" t="s">
        <v>46441</v>
      </c>
    </row>
    <row r="14919" spans="1:5" ht="18.600000000000001" customHeight="1" x14ac:dyDescent="0.25">
      <c r="A14919">
        <v>32408845</v>
      </c>
      <c r="B14919" t="s">
        <v>46442</v>
      </c>
      <c r="C14919" t="s">
        <v>34100</v>
      </c>
      <c r="D14919" t="s">
        <v>46443</v>
      </c>
      <c r="E14919" t="s">
        <v>46444</v>
      </c>
    </row>
    <row r="14920" spans="1:5" ht="18.600000000000001" customHeight="1" x14ac:dyDescent="0.25">
      <c r="A14920">
        <v>32425733</v>
      </c>
      <c r="B14920" t="s">
        <v>46445</v>
      </c>
      <c r="C14920" t="s">
        <v>4936</v>
      </c>
      <c r="D14920" t="s">
        <v>46446</v>
      </c>
      <c r="E14920" t="s">
        <v>46447</v>
      </c>
    </row>
    <row r="14921" spans="1:5" ht="18.600000000000001" customHeight="1" x14ac:dyDescent="0.25">
      <c r="A14921">
        <v>32452979</v>
      </c>
      <c r="B14921" t="s">
        <v>46448</v>
      </c>
      <c r="C14921" t="s">
        <v>10046</v>
      </c>
      <c r="D14921" t="s">
        <v>46449</v>
      </c>
      <c r="E14921" t="s">
        <v>46450</v>
      </c>
    </row>
    <row r="14922" spans="1:5" ht="18.600000000000001" customHeight="1" x14ac:dyDescent="0.25">
      <c r="A14922">
        <v>32409698</v>
      </c>
      <c r="B14922" t="s">
        <v>46451</v>
      </c>
      <c r="C14922" t="s">
        <v>18468</v>
      </c>
      <c r="D14922" t="s">
        <v>46452</v>
      </c>
      <c r="E14922" t="s">
        <v>46453</v>
      </c>
    </row>
    <row r="14923" spans="1:5" ht="18.600000000000001" customHeight="1" x14ac:dyDescent="0.25">
      <c r="A14923">
        <v>32358954</v>
      </c>
      <c r="B14923" t="s">
        <v>46454</v>
      </c>
      <c r="C14923" t="s">
        <v>1176</v>
      </c>
      <c r="D14923" t="s">
        <v>46455</v>
      </c>
      <c r="E14923" t="s">
        <v>46456</v>
      </c>
    </row>
    <row r="14924" spans="1:5" ht="18.600000000000001" customHeight="1" x14ac:dyDescent="0.25">
      <c r="A14924">
        <v>32400882</v>
      </c>
      <c r="B14924" t="s">
        <v>46457</v>
      </c>
      <c r="C14924" t="s">
        <v>10150</v>
      </c>
      <c r="D14924" t="s">
        <v>46458</v>
      </c>
      <c r="E14924" t="s">
        <v>46459</v>
      </c>
    </row>
    <row r="14925" spans="1:5" ht="18.600000000000001" customHeight="1" x14ac:dyDescent="0.25">
      <c r="A14925">
        <v>32412897</v>
      </c>
      <c r="B14925" t="s">
        <v>46460</v>
      </c>
      <c r="C14925" t="s">
        <v>92</v>
      </c>
      <c r="D14925" t="s">
        <v>46461</v>
      </c>
      <c r="E14925" t="s">
        <v>46462</v>
      </c>
    </row>
    <row r="14926" spans="1:5" ht="18.600000000000001" customHeight="1" x14ac:dyDescent="0.25">
      <c r="A14926">
        <v>32516119</v>
      </c>
      <c r="B14926" t="s">
        <v>46463</v>
      </c>
      <c r="C14926" t="s">
        <v>2923</v>
      </c>
      <c r="D14926" t="s">
        <v>46464</v>
      </c>
      <c r="E14926" t="s">
        <v>46465</v>
      </c>
    </row>
    <row r="14927" spans="1:5" ht="18.600000000000001" customHeight="1" x14ac:dyDescent="0.25">
      <c r="A14927">
        <v>32582436</v>
      </c>
      <c r="B14927" t="s">
        <v>46466</v>
      </c>
      <c r="C14927" t="s">
        <v>4437</v>
      </c>
      <c r="D14927" t="s">
        <v>46467</v>
      </c>
      <c r="E14927" t="s">
        <v>46468</v>
      </c>
    </row>
    <row r="14928" spans="1:5" ht="18.600000000000001" customHeight="1" x14ac:dyDescent="0.25">
      <c r="A14928">
        <v>32558436</v>
      </c>
      <c r="B14928" t="s">
        <v>46469</v>
      </c>
      <c r="C14928" t="s">
        <v>23504</v>
      </c>
      <c r="D14928" t="s">
        <v>46470</v>
      </c>
      <c r="E14928" t="s">
        <v>46471</v>
      </c>
    </row>
    <row r="14929" spans="1:5" ht="18.600000000000001" customHeight="1" x14ac:dyDescent="0.25">
      <c r="A14929">
        <v>32265531</v>
      </c>
      <c r="B14929" t="s">
        <v>46472</v>
      </c>
      <c r="C14929" t="s">
        <v>11140</v>
      </c>
      <c r="D14929" t="s">
        <v>31899</v>
      </c>
      <c r="E14929" t="s">
        <v>46473</v>
      </c>
    </row>
    <row r="14930" spans="1:5" ht="18.600000000000001" customHeight="1" x14ac:dyDescent="0.25">
      <c r="A14930">
        <v>32374886</v>
      </c>
      <c r="B14930" t="s">
        <v>46474</v>
      </c>
      <c r="C14930" t="s">
        <v>10150</v>
      </c>
      <c r="D14930" t="s">
        <v>46475</v>
      </c>
      <c r="E14930" t="s">
        <v>46476</v>
      </c>
    </row>
    <row r="14931" spans="1:5" ht="18.600000000000001" customHeight="1" x14ac:dyDescent="0.25">
      <c r="A14931">
        <v>32513864</v>
      </c>
      <c r="B14931" t="s">
        <v>46477</v>
      </c>
      <c r="C14931" t="s">
        <v>4645</v>
      </c>
      <c r="D14931" t="s">
        <v>46478</v>
      </c>
      <c r="E14931" t="s">
        <v>46479</v>
      </c>
    </row>
    <row r="14932" spans="1:5" ht="18.600000000000001" customHeight="1" x14ac:dyDescent="0.25">
      <c r="A14932">
        <v>32374427</v>
      </c>
      <c r="B14932" t="s">
        <v>46480</v>
      </c>
      <c r="C14932" t="s">
        <v>5</v>
      </c>
      <c r="D14932" t="s">
        <v>46481</v>
      </c>
      <c r="E14932" t="s">
        <v>46482</v>
      </c>
    </row>
    <row r="14933" spans="1:5" ht="18.600000000000001" customHeight="1" x14ac:dyDescent="0.25">
      <c r="A14933">
        <v>32524373</v>
      </c>
      <c r="B14933" t="s">
        <v>46483</v>
      </c>
      <c r="C14933" t="s">
        <v>144</v>
      </c>
      <c r="D14933" t="s">
        <v>46484</v>
      </c>
      <c r="E14933" t="s">
        <v>46485</v>
      </c>
    </row>
    <row r="14934" spans="1:5" ht="18.600000000000001" customHeight="1" x14ac:dyDescent="0.25">
      <c r="A14934">
        <v>32409114</v>
      </c>
      <c r="B14934" t="s">
        <v>46486</v>
      </c>
      <c r="C14934" t="s">
        <v>1863</v>
      </c>
      <c r="D14934" t="s">
        <v>46487</v>
      </c>
      <c r="E14934" t="s">
        <v>46488</v>
      </c>
    </row>
    <row r="14935" spans="1:5" ht="18.600000000000001" customHeight="1" x14ac:dyDescent="0.25">
      <c r="A14935">
        <v>32618146</v>
      </c>
      <c r="B14935" t="s">
        <v>46489</v>
      </c>
      <c r="C14935" t="s">
        <v>9459</v>
      </c>
      <c r="D14935" t="s">
        <v>46490</v>
      </c>
      <c r="E14935" t="s">
        <v>46491</v>
      </c>
    </row>
    <row r="14936" spans="1:5" ht="18.600000000000001" customHeight="1" x14ac:dyDescent="0.25">
      <c r="A14936">
        <v>32464294</v>
      </c>
      <c r="B14936" t="s">
        <v>46492</v>
      </c>
      <c r="C14936" t="s">
        <v>3144</v>
      </c>
      <c r="D14936" t="s">
        <v>46493</v>
      </c>
      <c r="E14936" t="s">
        <v>46494</v>
      </c>
    </row>
    <row r="14937" spans="1:5" ht="18.600000000000001" customHeight="1" x14ac:dyDescent="0.25">
      <c r="A14937">
        <v>32379111</v>
      </c>
      <c r="B14937" t="s">
        <v>46495</v>
      </c>
      <c r="C14937" t="s">
        <v>2303</v>
      </c>
      <c r="D14937" t="s">
        <v>46496</v>
      </c>
      <c r="E14937" t="s">
        <v>46497</v>
      </c>
    </row>
    <row r="14938" spans="1:5" ht="18.600000000000001" customHeight="1" x14ac:dyDescent="0.25">
      <c r="A14938">
        <v>32500431</v>
      </c>
      <c r="B14938" t="s">
        <v>46498</v>
      </c>
      <c r="C14938" t="s">
        <v>17223</v>
      </c>
      <c r="D14938" t="s">
        <v>46499</v>
      </c>
      <c r="E14938" t="s">
        <v>46500</v>
      </c>
    </row>
    <row r="14939" spans="1:5" ht="18.600000000000001" customHeight="1" x14ac:dyDescent="0.25">
      <c r="A14939">
        <v>32536670</v>
      </c>
      <c r="B14939" t="s">
        <v>46501</v>
      </c>
      <c r="C14939" t="s">
        <v>1968</v>
      </c>
      <c r="D14939" t="s">
        <v>46502</v>
      </c>
      <c r="E14939" t="s">
        <v>46503</v>
      </c>
    </row>
    <row r="14940" spans="1:5" ht="18.600000000000001" customHeight="1" x14ac:dyDescent="0.25">
      <c r="A14940">
        <v>32566156</v>
      </c>
      <c r="B14940" t="s">
        <v>46504</v>
      </c>
      <c r="C14940" t="s">
        <v>4437</v>
      </c>
      <c r="D14940" t="s">
        <v>46505</v>
      </c>
      <c r="E14940" t="s">
        <v>46506</v>
      </c>
    </row>
    <row r="14941" spans="1:5" ht="18.600000000000001" customHeight="1" x14ac:dyDescent="0.25">
      <c r="A14941">
        <v>32364041</v>
      </c>
      <c r="B14941" t="s">
        <v>46507</v>
      </c>
      <c r="C14941" t="s">
        <v>2636</v>
      </c>
      <c r="D14941" t="s">
        <v>46508</v>
      </c>
      <c r="E14941" t="s">
        <v>46509</v>
      </c>
    </row>
    <row r="14942" spans="1:5" ht="18.600000000000001" customHeight="1" x14ac:dyDescent="0.25">
      <c r="A14942">
        <v>32431755</v>
      </c>
      <c r="B14942" t="s">
        <v>46510</v>
      </c>
      <c r="C14942" t="s">
        <v>6960</v>
      </c>
      <c r="D14942" t="s">
        <v>46511</v>
      </c>
      <c r="E14942" t="s">
        <v>46512</v>
      </c>
    </row>
    <row r="14943" spans="1:5" ht="18.600000000000001" customHeight="1" x14ac:dyDescent="0.25">
      <c r="A14943">
        <v>32696883</v>
      </c>
      <c r="B14943" t="s">
        <v>46513</v>
      </c>
      <c r="C14943" t="s">
        <v>4078</v>
      </c>
      <c r="D14943" t="s">
        <v>46514</v>
      </c>
      <c r="E14943" t="s">
        <v>46515</v>
      </c>
    </row>
    <row r="14944" spans="1:5" ht="18.600000000000001" customHeight="1" x14ac:dyDescent="0.25">
      <c r="A14944">
        <v>32561216</v>
      </c>
      <c r="B14944" t="s">
        <v>46516</v>
      </c>
      <c r="C14944" t="s">
        <v>42022</v>
      </c>
      <c r="D14944" t="s">
        <v>46517</v>
      </c>
      <c r="E14944" t="s">
        <v>46518</v>
      </c>
    </row>
    <row r="14945" spans="1:5" ht="18.600000000000001" customHeight="1" x14ac:dyDescent="0.25">
      <c r="A14945">
        <v>32292260</v>
      </c>
      <c r="B14945" t="s">
        <v>46519</v>
      </c>
      <c r="C14945" t="s">
        <v>46520</v>
      </c>
      <c r="D14945" t="s">
        <v>46521</v>
      </c>
      <c r="E14945" t="s">
        <v>46522</v>
      </c>
    </row>
    <row r="14946" spans="1:5" ht="18.600000000000001" customHeight="1" x14ac:dyDescent="0.25">
      <c r="A14946">
        <v>32399342</v>
      </c>
      <c r="B14946" t="s">
        <v>46523</v>
      </c>
      <c r="C14946" t="s">
        <v>458</v>
      </c>
      <c r="D14946" t="s">
        <v>46524</v>
      </c>
      <c r="E14946" t="s">
        <v>46525</v>
      </c>
    </row>
    <row r="14947" spans="1:5" ht="18.600000000000001" customHeight="1" x14ac:dyDescent="0.25">
      <c r="A14947">
        <v>32164077</v>
      </c>
      <c r="B14947" t="s">
        <v>46526</v>
      </c>
      <c r="C14947" t="s">
        <v>418</v>
      </c>
      <c r="D14947" t="s">
        <v>46527</v>
      </c>
      <c r="E14947" t="s">
        <v>46528</v>
      </c>
    </row>
    <row r="14948" spans="1:5" ht="18.600000000000001" customHeight="1" x14ac:dyDescent="0.25">
      <c r="A14948">
        <v>32368429</v>
      </c>
      <c r="B14948" t="s">
        <v>46529</v>
      </c>
      <c r="C14948" t="s">
        <v>458</v>
      </c>
      <c r="D14948" t="s">
        <v>46530</v>
      </c>
      <c r="E14948" t="s">
        <v>46531</v>
      </c>
    </row>
    <row r="14949" spans="1:5" ht="18.600000000000001" customHeight="1" x14ac:dyDescent="0.25">
      <c r="A14949">
        <v>32295665</v>
      </c>
      <c r="B14949" t="s">
        <v>46532</v>
      </c>
      <c r="C14949" t="s">
        <v>3442</v>
      </c>
      <c r="D14949" t="s">
        <v>46533</v>
      </c>
      <c r="E14949" t="s">
        <v>46534</v>
      </c>
    </row>
    <row r="14950" spans="1:5" ht="18.600000000000001" customHeight="1" x14ac:dyDescent="0.25">
      <c r="A14950">
        <v>32389322</v>
      </c>
      <c r="B14950" t="s">
        <v>46535</v>
      </c>
      <c r="C14950" t="s">
        <v>35705</v>
      </c>
      <c r="D14950" t="s">
        <v>46536</v>
      </c>
      <c r="E14950" t="s">
        <v>46537</v>
      </c>
    </row>
    <row r="14951" spans="1:5" ht="18.600000000000001" customHeight="1" x14ac:dyDescent="0.25">
      <c r="A14951">
        <v>32510522</v>
      </c>
      <c r="B14951" t="s">
        <v>46538</v>
      </c>
      <c r="C14951" t="s">
        <v>4226</v>
      </c>
      <c r="D14951" t="s">
        <v>46539</v>
      </c>
      <c r="E14951" t="s">
        <v>46540</v>
      </c>
    </row>
    <row r="14952" spans="1:5" ht="18.600000000000001" customHeight="1" x14ac:dyDescent="0.25">
      <c r="A14952">
        <v>32377176</v>
      </c>
      <c r="B14952" t="s">
        <v>46541</v>
      </c>
      <c r="C14952" t="s">
        <v>46542</v>
      </c>
      <c r="D14952" t="s">
        <v>46543</v>
      </c>
      <c r="E14952" t="s">
        <v>46544</v>
      </c>
    </row>
    <row r="14953" spans="1:5" ht="18.600000000000001" customHeight="1" x14ac:dyDescent="0.25">
      <c r="A14953">
        <v>32257728</v>
      </c>
      <c r="B14953" t="s">
        <v>46545</v>
      </c>
      <c r="C14953" t="s">
        <v>458</v>
      </c>
      <c r="D14953" t="s">
        <v>46546</v>
      </c>
      <c r="E14953" t="s">
        <v>46547</v>
      </c>
    </row>
    <row r="14954" spans="1:5" ht="18.600000000000001" customHeight="1" x14ac:dyDescent="0.25">
      <c r="A14954">
        <v>32375428</v>
      </c>
      <c r="B14954" t="s">
        <v>46548</v>
      </c>
      <c r="C14954" t="s">
        <v>2155</v>
      </c>
      <c r="D14954" t="s">
        <v>46549</v>
      </c>
      <c r="E14954" t="s">
        <v>46550</v>
      </c>
    </row>
    <row r="14955" spans="1:5" ht="18.600000000000001" customHeight="1" x14ac:dyDescent="0.25">
      <c r="A14955">
        <v>32405218</v>
      </c>
      <c r="B14955" t="s">
        <v>46551</v>
      </c>
      <c r="C14955" t="s">
        <v>21425</v>
      </c>
      <c r="D14955" t="s">
        <v>46552</v>
      </c>
      <c r="E14955" t="s">
        <v>46553</v>
      </c>
    </row>
    <row r="14956" spans="1:5" ht="18.600000000000001" customHeight="1" x14ac:dyDescent="0.25">
      <c r="A14956">
        <v>32309814</v>
      </c>
      <c r="B14956" t="s">
        <v>46554</v>
      </c>
      <c r="C14956" t="s">
        <v>46555</v>
      </c>
      <c r="D14956" t="s">
        <v>46556</v>
      </c>
      <c r="E14956" t="s">
        <v>46557</v>
      </c>
    </row>
    <row r="14957" spans="1:5" ht="18.600000000000001" customHeight="1" x14ac:dyDescent="0.25">
      <c r="A14957">
        <v>32335946</v>
      </c>
      <c r="B14957" t="s">
        <v>46558</v>
      </c>
      <c r="C14957" t="s">
        <v>5175</v>
      </c>
      <c r="D14957" t="s">
        <v>46559</v>
      </c>
      <c r="E14957" t="s">
        <v>46560</v>
      </c>
    </row>
    <row r="14958" spans="1:5" ht="18.600000000000001" customHeight="1" x14ac:dyDescent="0.25">
      <c r="A14958">
        <v>32275775</v>
      </c>
      <c r="B14958" t="s">
        <v>46561</v>
      </c>
      <c r="C14958" t="s">
        <v>1628</v>
      </c>
      <c r="D14958" t="s">
        <v>46562</v>
      </c>
      <c r="E14958" t="s">
        <v>46563</v>
      </c>
    </row>
    <row r="14959" spans="1:5" ht="18.600000000000001" customHeight="1" x14ac:dyDescent="0.25">
      <c r="A14959">
        <v>32346790</v>
      </c>
      <c r="B14959" t="s">
        <v>46564</v>
      </c>
      <c r="C14959" t="s">
        <v>133</v>
      </c>
      <c r="D14959" t="s">
        <v>560</v>
      </c>
      <c r="E14959" t="s">
        <v>46565</v>
      </c>
    </row>
    <row r="14960" spans="1:5" ht="18.600000000000001" customHeight="1" x14ac:dyDescent="0.25">
      <c r="A14960">
        <v>32373061</v>
      </c>
      <c r="B14960" t="s">
        <v>46566</v>
      </c>
      <c r="C14960" t="s">
        <v>10582</v>
      </c>
      <c r="D14960" t="s">
        <v>46567</v>
      </c>
      <c r="E14960" t="s">
        <v>46568</v>
      </c>
    </row>
    <row r="14961" spans="1:5" ht="18.600000000000001" customHeight="1" x14ac:dyDescent="0.25">
      <c r="A14961">
        <v>32363246</v>
      </c>
      <c r="B14961" t="s">
        <v>46569</v>
      </c>
      <c r="C14961" t="s">
        <v>8804</v>
      </c>
      <c r="D14961" t="s">
        <v>46570</v>
      </c>
      <c r="E14961" t="s">
        <v>46571</v>
      </c>
    </row>
    <row r="14962" spans="1:5" ht="18.600000000000001" customHeight="1" x14ac:dyDescent="0.25">
      <c r="A14962">
        <v>32278889</v>
      </c>
      <c r="B14962" t="s">
        <v>46572</v>
      </c>
      <c r="C14962" t="s">
        <v>25573</v>
      </c>
      <c r="D14962" t="s">
        <v>46573</v>
      </c>
      <c r="E14962" t="s">
        <v>46574</v>
      </c>
    </row>
    <row r="14963" spans="1:5" ht="18.600000000000001" customHeight="1" x14ac:dyDescent="0.25">
      <c r="A14963">
        <v>32345544</v>
      </c>
      <c r="B14963" t="s">
        <v>46575</v>
      </c>
      <c r="C14963" t="s">
        <v>2147</v>
      </c>
      <c r="D14963" t="s">
        <v>46576</v>
      </c>
      <c r="E14963" t="s">
        <v>46577</v>
      </c>
    </row>
    <row r="14964" spans="1:5" ht="18.600000000000001" customHeight="1" x14ac:dyDescent="0.25">
      <c r="A14964">
        <v>32277779</v>
      </c>
      <c r="B14964" t="s">
        <v>46578</v>
      </c>
      <c r="C14964" t="s">
        <v>20809</v>
      </c>
      <c r="D14964" t="s">
        <v>46579</v>
      </c>
      <c r="E14964" t="s">
        <v>46580</v>
      </c>
    </row>
    <row r="14965" spans="1:5" ht="18.600000000000001" customHeight="1" x14ac:dyDescent="0.25">
      <c r="A14965">
        <v>32336968</v>
      </c>
      <c r="B14965" t="s">
        <v>46581</v>
      </c>
      <c r="C14965" t="s">
        <v>9354</v>
      </c>
      <c r="D14965" t="s">
        <v>46582</v>
      </c>
      <c r="E14965" t="s">
        <v>46583</v>
      </c>
    </row>
    <row r="14966" spans="1:5" ht="18.600000000000001" customHeight="1" x14ac:dyDescent="0.25">
      <c r="A14966">
        <v>32428075</v>
      </c>
      <c r="B14966" t="s">
        <v>46584</v>
      </c>
      <c r="C14966" t="s">
        <v>11287</v>
      </c>
      <c r="D14966" t="s">
        <v>46585</v>
      </c>
      <c r="E14966" t="s">
        <v>46586</v>
      </c>
    </row>
    <row r="14967" spans="1:5" ht="18.600000000000001" customHeight="1" x14ac:dyDescent="0.25">
      <c r="A14967">
        <v>32426319</v>
      </c>
      <c r="B14967" t="s">
        <v>46587</v>
      </c>
      <c r="C14967" t="s">
        <v>5260</v>
      </c>
      <c r="D14967" t="s">
        <v>46588</v>
      </c>
      <c r="E14967" t="s">
        <v>46589</v>
      </c>
    </row>
    <row r="14968" spans="1:5" ht="18.600000000000001" customHeight="1" x14ac:dyDescent="0.25">
      <c r="A14968">
        <v>32582331</v>
      </c>
      <c r="B14968" t="s">
        <v>46590</v>
      </c>
      <c r="C14968" t="s">
        <v>6537</v>
      </c>
      <c r="D14968" t="s">
        <v>46591</v>
      </c>
      <c r="E14968" t="s">
        <v>46592</v>
      </c>
    </row>
    <row r="14969" spans="1:5" ht="18.600000000000001" customHeight="1" x14ac:dyDescent="0.25">
      <c r="A14969">
        <v>32224133</v>
      </c>
      <c r="B14969" t="s">
        <v>46593</v>
      </c>
      <c r="C14969" t="s">
        <v>9209</v>
      </c>
      <c r="D14969" t="s">
        <v>46594</v>
      </c>
      <c r="E14969" t="s">
        <v>46595</v>
      </c>
    </row>
    <row r="14970" spans="1:5" ht="18.600000000000001" customHeight="1" x14ac:dyDescent="0.25">
      <c r="A14970">
        <v>32305286</v>
      </c>
      <c r="B14970" t="s">
        <v>46596</v>
      </c>
      <c r="C14970" t="s">
        <v>28791</v>
      </c>
      <c r="D14970" t="s">
        <v>46597</v>
      </c>
      <c r="E14970" t="s">
        <v>46598</v>
      </c>
    </row>
    <row r="14971" spans="1:5" ht="18.600000000000001" customHeight="1" x14ac:dyDescent="0.25">
      <c r="A14971">
        <v>32391307</v>
      </c>
      <c r="B14971" t="s">
        <v>46599</v>
      </c>
      <c r="C14971" t="s">
        <v>5260</v>
      </c>
      <c r="D14971" t="s">
        <v>46600</v>
      </c>
      <c r="E14971" t="s">
        <v>46601</v>
      </c>
    </row>
    <row r="14972" spans="1:5" ht="18.600000000000001" customHeight="1" x14ac:dyDescent="0.25">
      <c r="A14972">
        <v>32246515</v>
      </c>
      <c r="B14972" t="s">
        <v>46602</v>
      </c>
      <c r="C14972" t="s">
        <v>20809</v>
      </c>
      <c r="D14972" t="s">
        <v>46603</v>
      </c>
      <c r="E14972" t="s">
        <v>46604</v>
      </c>
    </row>
    <row r="14973" spans="1:5" ht="18.600000000000001" customHeight="1" x14ac:dyDescent="0.25">
      <c r="A14973">
        <v>32326671</v>
      </c>
      <c r="B14973" t="s">
        <v>46605</v>
      </c>
      <c r="C14973" t="s">
        <v>46606</v>
      </c>
      <c r="D14973" t="s">
        <v>46607</v>
      </c>
      <c r="E14973" t="s">
        <v>46608</v>
      </c>
    </row>
    <row r="14974" spans="1:5" ht="18.600000000000001" customHeight="1" x14ac:dyDescent="0.25">
      <c r="A14974">
        <v>32692002</v>
      </c>
      <c r="B14974" t="s">
        <v>46609</v>
      </c>
      <c r="C14974" t="s">
        <v>43462</v>
      </c>
      <c r="D14974" t="s">
        <v>46610</v>
      </c>
      <c r="E14974" t="s">
        <v>46611</v>
      </c>
    </row>
    <row r="14975" spans="1:5" ht="18.600000000000001" customHeight="1" x14ac:dyDescent="0.25">
      <c r="A14975">
        <v>32578790</v>
      </c>
      <c r="B14975" t="s">
        <v>46612</v>
      </c>
      <c r="C14975" t="s">
        <v>4078</v>
      </c>
      <c r="D14975" t="s">
        <v>46613</v>
      </c>
      <c r="E14975" t="s">
        <v>46614</v>
      </c>
    </row>
    <row r="14976" spans="1:5" ht="18.600000000000001" customHeight="1" x14ac:dyDescent="0.25">
      <c r="A14976">
        <v>32353107</v>
      </c>
      <c r="B14976" t="s">
        <v>46615</v>
      </c>
      <c r="C14976" t="s">
        <v>1301</v>
      </c>
      <c r="D14976" t="s">
        <v>46616</v>
      </c>
      <c r="E14976" t="s">
        <v>46617</v>
      </c>
    </row>
    <row r="14977" spans="1:5" ht="18.600000000000001" customHeight="1" x14ac:dyDescent="0.25">
      <c r="A14977">
        <v>32338787</v>
      </c>
      <c r="B14977" t="s">
        <v>46618</v>
      </c>
      <c r="C14977" t="s">
        <v>1620</v>
      </c>
      <c r="D14977" t="s">
        <v>46619</v>
      </c>
      <c r="E14977" t="s">
        <v>46620</v>
      </c>
    </row>
    <row r="14978" spans="1:5" ht="18.600000000000001" customHeight="1" x14ac:dyDescent="0.25">
      <c r="A14978">
        <v>32171192</v>
      </c>
      <c r="B14978" t="s">
        <v>46621</v>
      </c>
      <c r="C14978" t="s">
        <v>340</v>
      </c>
      <c r="D14978" t="s">
        <v>46622</v>
      </c>
      <c r="E14978" t="s">
        <v>46623</v>
      </c>
    </row>
    <row r="14979" spans="1:5" ht="18.600000000000001" customHeight="1" x14ac:dyDescent="0.25">
      <c r="A14979">
        <v>32511443</v>
      </c>
      <c r="B14979" t="s">
        <v>46624</v>
      </c>
      <c r="C14979" t="s">
        <v>2828</v>
      </c>
      <c r="D14979" t="s">
        <v>46625</v>
      </c>
      <c r="E14979" t="s">
        <v>46626</v>
      </c>
    </row>
    <row r="14980" spans="1:5" ht="18.600000000000001" customHeight="1" x14ac:dyDescent="0.25">
      <c r="A14980">
        <v>32305399</v>
      </c>
      <c r="B14980" t="s">
        <v>46627</v>
      </c>
      <c r="C14980" t="s">
        <v>362</v>
      </c>
      <c r="D14980" t="s">
        <v>46628</v>
      </c>
      <c r="E14980" t="s">
        <v>46629</v>
      </c>
    </row>
    <row r="14981" spans="1:5" ht="18.600000000000001" customHeight="1" x14ac:dyDescent="0.25">
      <c r="A14981">
        <v>32358890</v>
      </c>
      <c r="B14981" t="s">
        <v>46630</v>
      </c>
      <c r="C14981" t="s">
        <v>3494</v>
      </c>
      <c r="D14981" t="s">
        <v>19367</v>
      </c>
      <c r="E14981" t="s">
        <v>46631</v>
      </c>
    </row>
    <row r="14982" spans="1:5" ht="18.600000000000001" customHeight="1" x14ac:dyDescent="0.25">
      <c r="A14982">
        <v>32277777</v>
      </c>
      <c r="B14982" t="s">
        <v>46632</v>
      </c>
      <c r="C14982" t="s">
        <v>20809</v>
      </c>
      <c r="D14982" t="s">
        <v>46633</v>
      </c>
      <c r="E14982" t="s">
        <v>46634</v>
      </c>
    </row>
    <row r="14983" spans="1:5" ht="18.600000000000001" customHeight="1" x14ac:dyDescent="0.25">
      <c r="A14983">
        <v>32292707</v>
      </c>
      <c r="B14983" t="s">
        <v>46635</v>
      </c>
      <c r="C14983" t="s">
        <v>43686</v>
      </c>
      <c r="D14983" t="s">
        <v>46636</v>
      </c>
      <c r="E14983" t="s">
        <v>46637</v>
      </c>
    </row>
    <row r="14984" spans="1:5" ht="18.600000000000001" customHeight="1" x14ac:dyDescent="0.25">
      <c r="A14984">
        <v>32220017</v>
      </c>
      <c r="B14984" t="s">
        <v>46638</v>
      </c>
      <c r="C14984" t="s">
        <v>5103</v>
      </c>
      <c r="D14984" t="s">
        <v>46639</v>
      </c>
      <c r="E14984" t="s">
        <v>46640</v>
      </c>
    </row>
    <row r="14985" spans="1:5" ht="18.600000000000001" customHeight="1" x14ac:dyDescent="0.25">
      <c r="A14985">
        <v>32057210</v>
      </c>
      <c r="B14985" t="s">
        <v>46641</v>
      </c>
      <c r="C14985" t="s">
        <v>10778</v>
      </c>
      <c r="D14985" t="s">
        <v>10779</v>
      </c>
      <c r="E14985" t="s">
        <v>46642</v>
      </c>
    </row>
    <row r="14986" spans="1:5" ht="18.600000000000001" customHeight="1" x14ac:dyDescent="0.25">
      <c r="A14986">
        <v>32360979</v>
      </c>
      <c r="B14986" t="s">
        <v>46643</v>
      </c>
      <c r="C14986" t="s">
        <v>27779</v>
      </c>
      <c r="D14986" t="s">
        <v>46644</v>
      </c>
      <c r="E14986" t="s">
        <v>46645</v>
      </c>
    </row>
    <row r="14987" spans="1:5" ht="18.600000000000001" customHeight="1" x14ac:dyDescent="0.25">
      <c r="A14987">
        <v>32241761</v>
      </c>
      <c r="B14987" t="s">
        <v>46646</v>
      </c>
      <c r="C14987" t="s">
        <v>1761</v>
      </c>
      <c r="D14987" t="s">
        <v>46647</v>
      </c>
      <c r="E14987" t="s">
        <v>46648</v>
      </c>
    </row>
    <row r="14988" spans="1:5" ht="18.600000000000001" customHeight="1" x14ac:dyDescent="0.25">
      <c r="A14988">
        <v>32700619</v>
      </c>
      <c r="B14988" t="s">
        <v>46649</v>
      </c>
      <c r="C14988" t="s">
        <v>10887</v>
      </c>
      <c r="D14988" t="s">
        <v>46650</v>
      </c>
      <c r="E14988" t="s">
        <v>46651</v>
      </c>
    </row>
    <row r="14989" spans="1:5" ht="18.600000000000001" customHeight="1" x14ac:dyDescent="0.25">
      <c r="A14989">
        <v>32341141</v>
      </c>
      <c r="B14989" t="s">
        <v>46652</v>
      </c>
      <c r="C14989" t="s">
        <v>63</v>
      </c>
      <c r="D14989" t="s">
        <v>46653</v>
      </c>
      <c r="E14989" t="s">
        <v>46654</v>
      </c>
    </row>
    <row r="14990" spans="1:5" ht="18.600000000000001" customHeight="1" x14ac:dyDescent="0.25">
      <c r="A14990">
        <v>32363144</v>
      </c>
      <c r="B14990" t="s">
        <v>46655</v>
      </c>
      <c r="C14990" t="s">
        <v>46240</v>
      </c>
      <c r="D14990" t="s">
        <v>46656</v>
      </c>
      <c r="E14990" t="s">
        <v>46657</v>
      </c>
    </row>
    <row r="14991" spans="1:5" ht="18.600000000000001" customHeight="1" x14ac:dyDescent="0.25">
      <c r="A14991">
        <v>32511628</v>
      </c>
      <c r="B14991" t="s">
        <v>46658</v>
      </c>
      <c r="C14991" t="s">
        <v>2828</v>
      </c>
      <c r="D14991" t="s">
        <v>46659</v>
      </c>
      <c r="E14991" t="s">
        <v>46660</v>
      </c>
    </row>
    <row r="14992" spans="1:5" ht="18.600000000000001" customHeight="1" x14ac:dyDescent="0.25">
      <c r="A14992">
        <v>32574691</v>
      </c>
      <c r="B14992" t="s">
        <v>46661</v>
      </c>
      <c r="C14992" t="s">
        <v>151</v>
      </c>
      <c r="D14992" t="s">
        <v>46662</v>
      </c>
      <c r="E14992" t="s">
        <v>46663</v>
      </c>
    </row>
    <row r="14993" spans="1:5" ht="18.600000000000001" customHeight="1" x14ac:dyDescent="0.25">
      <c r="A14993">
        <v>32484731</v>
      </c>
      <c r="B14993" t="s">
        <v>46664</v>
      </c>
      <c r="C14993" t="s">
        <v>686</v>
      </c>
      <c r="D14993" t="s">
        <v>46665</v>
      </c>
      <c r="E14993" t="s">
        <v>46666</v>
      </c>
    </row>
    <row r="14994" spans="1:5" ht="18.600000000000001" customHeight="1" x14ac:dyDescent="0.25">
      <c r="A14994">
        <v>32553666</v>
      </c>
      <c r="B14994" t="s">
        <v>46667</v>
      </c>
      <c r="C14994" t="s">
        <v>18564</v>
      </c>
      <c r="D14994" t="s">
        <v>46668</v>
      </c>
      <c r="E14994" t="s">
        <v>46669</v>
      </c>
    </row>
    <row r="14995" spans="1:5" ht="18.600000000000001" customHeight="1" x14ac:dyDescent="0.25">
      <c r="A14995">
        <v>32592918</v>
      </c>
      <c r="B14995" t="s">
        <v>46670</v>
      </c>
      <c r="C14995" t="s">
        <v>247</v>
      </c>
      <c r="D14995" t="s">
        <v>46671</v>
      </c>
      <c r="E14995" t="s">
        <v>46672</v>
      </c>
    </row>
    <row r="14996" spans="1:5" ht="18.600000000000001" customHeight="1" x14ac:dyDescent="0.25">
      <c r="A14996">
        <v>32410714</v>
      </c>
      <c r="B14996" t="s">
        <v>46673</v>
      </c>
      <c r="C14996" t="s">
        <v>1776</v>
      </c>
      <c r="D14996" t="s">
        <v>46674</v>
      </c>
      <c r="E14996" t="s">
        <v>46675</v>
      </c>
    </row>
    <row r="14997" spans="1:5" ht="18.600000000000001" customHeight="1" x14ac:dyDescent="0.25">
      <c r="A14997">
        <v>32482154</v>
      </c>
      <c r="B14997" t="s">
        <v>46676</v>
      </c>
      <c r="C14997" t="s">
        <v>686</v>
      </c>
      <c r="D14997" t="s">
        <v>46677</v>
      </c>
      <c r="E14997" t="s">
        <v>46678</v>
      </c>
    </row>
    <row r="14998" spans="1:5" ht="18.600000000000001" customHeight="1" x14ac:dyDescent="0.25">
      <c r="A14998">
        <v>32612814</v>
      </c>
      <c r="B14998" t="s">
        <v>46679</v>
      </c>
      <c r="C14998" t="s">
        <v>4437</v>
      </c>
      <c r="D14998" t="s">
        <v>46680</v>
      </c>
      <c r="E14998" t="s">
        <v>46681</v>
      </c>
    </row>
    <row r="14999" spans="1:5" ht="18.600000000000001" customHeight="1" x14ac:dyDescent="0.25">
      <c r="A14999">
        <v>32595353</v>
      </c>
      <c r="B14999" t="s">
        <v>46682</v>
      </c>
      <c r="C14999" t="s">
        <v>8060</v>
      </c>
      <c r="D14999" t="s">
        <v>46683</v>
      </c>
      <c r="E14999" t="s">
        <v>46684</v>
      </c>
    </row>
    <row r="15000" spans="1:5" ht="18.600000000000001" customHeight="1" x14ac:dyDescent="0.25">
      <c r="A15000">
        <v>32540460</v>
      </c>
      <c r="B15000" t="s">
        <v>46685</v>
      </c>
      <c r="C15000" t="s">
        <v>2957</v>
      </c>
      <c r="D15000" t="s">
        <v>46686</v>
      </c>
      <c r="E15000" t="s">
        <v>46687</v>
      </c>
    </row>
    <row r="15001" spans="1:5" ht="18.600000000000001" customHeight="1" x14ac:dyDescent="0.25">
      <c r="A15001">
        <v>32538185</v>
      </c>
      <c r="B15001" t="s">
        <v>46688</v>
      </c>
      <c r="C15001" t="s">
        <v>46689</v>
      </c>
      <c r="D15001" t="s">
        <v>46690</v>
      </c>
      <c r="E15001" t="s">
        <v>46691</v>
      </c>
    </row>
    <row r="15002" spans="1:5" ht="18.600000000000001" customHeight="1" x14ac:dyDescent="0.25">
      <c r="A15002">
        <v>32455090</v>
      </c>
      <c r="B15002" t="s">
        <v>46692</v>
      </c>
      <c r="C15002" t="s">
        <v>458</v>
      </c>
      <c r="D15002" t="s">
        <v>46693</v>
      </c>
      <c r="E15002" t="s">
        <v>46694</v>
      </c>
    </row>
    <row r="15003" spans="1:5" ht="18.600000000000001" customHeight="1" x14ac:dyDescent="0.25">
      <c r="A15003">
        <v>32509289</v>
      </c>
      <c r="B15003" t="s">
        <v>46695</v>
      </c>
      <c r="C15003" t="s">
        <v>4437</v>
      </c>
      <c r="D15003" t="s">
        <v>46696</v>
      </c>
      <c r="E15003" t="s">
        <v>46697</v>
      </c>
    </row>
    <row r="15004" spans="1:5" ht="18.600000000000001" customHeight="1" x14ac:dyDescent="0.25">
      <c r="A15004">
        <v>32470281</v>
      </c>
      <c r="B15004" t="s">
        <v>46698</v>
      </c>
      <c r="C15004" t="s">
        <v>35472</v>
      </c>
      <c r="D15004" t="s">
        <v>46699</v>
      </c>
      <c r="E15004" t="s">
        <v>46700</v>
      </c>
    </row>
    <row r="15005" spans="1:5" ht="18.600000000000001" customHeight="1" x14ac:dyDescent="0.25">
      <c r="A15005">
        <v>32506184</v>
      </c>
      <c r="B15005" t="s">
        <v>46701</v>
      </c>
      <c r="C15005" t="s">
        <v>46702</v>
      </c>
      <c r="D15005" t="s">
        <v>46703</v>
      </c>
      <c r="E15005" t="s">
        <v>46704</v>
      </c>
    </row>
    <row r="15006" spans="1:5" ht="18.600000000000001" customHeight="1" x14ac:dyDescent="0.25">
      <c r="A15006">
        <v>32567949</v>
      </c>
      <c r="B15006" t="s">
        <v>46705</v>
      </c>
      <c r="C15006" t="s">
        <v>39811</v>
      </c>
      <c r="D15006" t="s">
        <v>46706</v>
      </c>
      <c r="E15006" t="s">
        <v>46707</v>
      </c>
    </row>
    <row r="15007" spans="1:5" ht="18.600000000000001" customHeight="1" x14ac:dyDescent="0.25">
      <c r="A15007">
        <v>32579176</v>
      </c>
      <c r="B15007" t="s">
        <v>46708</v>
      </c>
      <c r="C15007" t="s">
        <v>46709</v>
      </c>
      <c r="D15007" t="s">
        <v>46710</v>
      </c>
      <c r="E15007" t="s">
        <v>46711</v>
      </c>
    </row>
    <row r="15008" spans="1:5" ht="18.600000000000001" customHeight="1" x14ac:dyDescent="0.25">
      <c r="A15008">
        <v>32579100</v>
      </c>
      <c r="B15008" t="s">
        <v>46712</v>
      </c>
      <c r="C15008" t="s">
        <v>19528</v>
      </c>
      <c r="D15008" t="s">
        <v>46713</v>
      </c>
      <c r="E15008" t="s">
        <v>46714</v>
      </c>
    </row>
    <row r="15009" spans="1:5" ht="18.600000000000001" customHeight="1" x14ac:dyDescent="0.25">
      <c r="A15009">
        <v>32616145</v>
      </c>
      <c r="B15009" t="s">
        <v>46715</v>
      </c>
      <c r="C15009" t="s">
        <v>11274</v>
      </c>
      <c r="D15009" t="s">
        <v>46716</v>
      </c>
      <c r="E15009" t="s">
        <v>46717</v>
      </c>
    </row>
    <row r="15010" spans="1:5" ht="18.600000000000001" customHeight="1" x14ac:dyDescent="0.25">
      <c r="A15010">
        <v>32433096</v>
      </c>
      <c r="B15010" t="s">
        <v>46718</v>
      </c>
      <c r="C15010" t="s">
        <v>46719</v>
      </c>
      <c r="D15010" t="s">
        <v>46720</v>
      </c>
      <c r="E15010" t="s">
        <v>46721</v>
      </c>
    </row>
    <row r="15011" spans="1:5" ht="18.600000000000001" customHeight="1" x14ac:dyDescent="0.25">
      <c r="A15011">
        <v>32523503</v>
      </c>
      <c r="B15011" t="s">
        <v>46722</v>
      </c>
      <c r="C15011" t="s">
        <v>9354</v>
      </c>
      <c r="D15011" t="s">
        <v>46723</v>
      </c>
      <c r="E15011" t="s">
        <v>46724</v>
      </c>
    </row>
    <row r="15012" spans="1:5" ht="18.600000000000001" customHeight="1" x14ac:dyDescent="0.25">
      <c r="A15012">
        <v>32424343</v>
      </c>
      <c r="B15012" t="s">
        <v>46725</v>
      </c>
      <c r="C15012" t="s">
        <v>114</v>
      </c>
      <c r="D15012" t="s">
        <v>46726</v>
      </c>
      <c r="E15012" t="s">
        <v>46727</v>
      </c>
    </row>
    <row r="15013" spans="1:5" ht="18.600000000000001" customHeight="1" x14ac:dyDescent="0.25">
      <c r="A15013">
        <v>32395928</v>
      </c>
      <c r="B15013" t="s">
        <v>46728</v>
      </c>
      <c r="C15013" t="s">
        <v>43462</v>
      </c>
      <c r="D15013" t="s">
        <v>46729</v>
      </c>
      <c r="E15013" t="s">
        <v>46730</v>
      </c>
    </row>
    <row r="15014" spans="1:5" ht="18.600000000000001" customHeight="1" x14ac:dyDescent="0.25">
      <c r="A15014">
        <v>32594577</v>
      </c>
      <c r="B15014" t="s">
        <v>46731</v>
      </c>
      <c r="C15014" t="s">
        <v>14582</v>
      </c>
      <c r="D15014" t="s">
        <v>46732</v>
      </c>
      <c r="E15014" t="s">
        <v>46733</v>
      </c>
    </row>
    <row r="15015" spans="1:5" ht="18.600000000000001" customHeight="1" x14ac:dyDescent="0.25">
      <c r="A15015">
        <v>32479680</v>
      </c>
      <c r="B15015" t="s">
        <v>46734</v>
      </c>
      <c r="C15015" t="s">
        <v>8608</v>
      </c>
      <c r="D15015" t="s">
        <v>46735</v>
      </c>
      <c r="E15015" t="s">
        <v>46736</v>
      </c>
    </row>
    <row r="15016" spans="1:5" ht="18.600000000000001" customHeight="1" x14ac:dyDescent="0.25">
      <c r="A15016">
        <v>32685259</v>
      </c>
      <c r="B15016" t="s">
        <v>46737</v>
      </c>
      <c r="C15016" t="s">
        <v>46738</v>
      </c>
      <c r="D15016" t="s">
        <v>46739</v>
      </c>
      <c r="E15016" t="s">
        <v>46740</v>
      </c>
    </row>
    <row r="15017" spans="1:5" ht="18.600000000000001" customHeight="1" x14ac:dyDescent="0.25">
      <c r="A15017">
        <v>32550095</v>
      </c>
      <c r="B15017" t="s">
        <v>46741</v>
      </c>
      <c r="C15017" t="s">
        <v>458</v>
      </c>
      <c r="D15017" t="s">
        <v>46742</v>
      </c>
      <c r="E15017" t="s">
        <v>46743</v>
      </c>
    </row>
    <row r="15018" spans="1:5" ht="18.600000000000001" customHeight="1" x14ac:dyDescent="0.25">
      <c r="A15018">
        <v>32389667</v>
      </c>
      <c r="B15018" t="s">
        <v>46744</v>
      </c>
      <c r="C15018" t="s">
        <v>7010</v>
      </c>
      <c r="D15018" t="s">
        <v>46745</v>
      </c>
      <c r="E15018" t="s">
        <v>46746</v>
      </c>
    </row>
    <row r="15019" spans="1:5" ht="18.600000000000001" customHeight="1" x14ac:dyDescent="0.25">
      <c r="A15019">
        <v>32513065</v>
      </c>
      <c r="B15019" t="s">
        <v>46747</v>
      </c>
      <c r="C15019" t="s">
        <v>686</v>
      </c>
      <c r="D15019" t="s">
        <v>46748</v>
      </c>
      <c r="E15019" t="s">
        <v>46749</v>
      </c>
    </row>
    <row r="15020" spans="1:5" ht="18.600000000000001" customHeight="1" x14ac:dyDescent="0.25">
      <c r="A15020">
        <v>32665724</v>
      </c>
      <c r="B15020" t="s">
        <v>46750</v>
      </c>
      <c r="C15020" t="s">
        <v>28461</v>
      </c>
      <c r="D15020" t="s">
        <v>46751</v>
      </c>
      <c r="E15020" t="s">
        <v>46752</v>
      </c>
    </row>
    <row r="15021" spans="1:5" ht="18.600000000000001" customHeight="1" x14ac:dyDescent="0.25">
      <c r="A15021">
        <v>32482123</v>
      </c>
      <c r="B15021" t="s">
        <v>46753</v>
      </c>
      <c r="C15021" t="s">
        <v>686</v>
      </c>
      <c r="D15021" t="s">
        <v>46754</v>
      </c>
      <c r="E15021" t="s">
        <v>46755</v>
      </c>
    </row>
    <row r="15022" spans="1:5" ht="18.600000000000001" customHeight="1" x14ac:dyDescent="0.25">
      <c r="A15022">
        <v>32427206</v>
      </c>
      <c r="B15022" t="s">
        <v>46756</v>
      </c>
      <c r="C15022" t="s">
        <v>46757</v>
      </c>
      <c r="D15022" t="s">
        <v>46758</v>
      </c>
      <c r="E15022" t="s">
        <v>46759</v>
      </c>
    </row>
    <row r="15023" spans="1:5" ht="18.600000000000001" customHeight="1" x14ac:dyDescent="0.25">
      <c r="A15023">
        <v>32398577</v>
      </c>
      <c r="B15023" t="s">
        <v>46760</v>
      </c>
      <c r="C15023" t="s">
        <v>46761</v>
      </c>
      <c r="D15023" t="s">
        <v>46762</v>
      </c>
      <c r="E15023" t="s">
        <v>46763</v>
      </c>
    </row>
    <row r="15024" spans="1:5" ht="18.600000000000001" customHeight="1" x14ac:dyDescent="0.25">
      <c r="A15024">
        <v>32378470</v>
      </c>
      <c r="B15024" t="s">
        <v>46764</v>
      </c>
      <c r="C15024" t="s">
        <v>10714</v>
      </c>
      <c r="D15024" t="s">
        <v>46765</v>
      </c>
      <c r="E15024" t="s">
        <v>46766</v>
      </c>
    </row>
    <row r="15025" spans="1:5" ht="18.600000000000001" customHeight="1" x14ac:dyDescent="0.25">
      <c r="A15025">
        <v>32333086</v>
      </c>
      <c r="B15025" t="s">
        <v>46767</v>
      </c>
      <c r="C15025" t="s">
        <v>11845</v>
      </c>
      <c r="D15025" t="s">
        <v>46768</v>
      </c>
      <c r="E15025" t="s">
        <v>46769</v>
      </c>
    </row>
    <row r="15026" spans="1:5" ht="18.600000000000001" customHeight="1" x14ac:dyDescent="0.25">
      <c r="A15026">
        <v>32439821</v>
      </c>
      <c r="B15026" t="s">
        <v>46770</v>
      </c>
      <c r="C15026" t="s">
        <v>7451</v>
      </c>
      <c r="D15026" t="s">
        <v>46771</v>
      </c>
      <c r="E15026" t="s">
        <v>46772</v>
      </c>
    </row>
    <row r="15027" spans="1:5" ht="18.600000000000001" customHeight="1" x14ac:dyDescent="0.25">
      <c r="A15027">
        <v>32574019</v>
      </c>
      <c r="B15027" t="s">
        <v>46773</v>
      </c>
      <c r="C15027" t="s">
        <v>30096</v>
      </c>
      <c r="D15027" t="s">
        <v>46774</v>
      </c>
      <c r="E15027" t="s">
        <v>46775</v>
      </c>
    </row>
    <row r="15028" spans="1:5" ht="18.600000000000001" customHeight="1" x14ac:dyDescent="0.25">
      <c r="A15028">
        <v>32594987</v>
      </c>
      <c r="B15028" t="s">
        <v>46776</v>
      </c>
      <c r="C15028" t="s">
        <v>46777</v>
      </c>
      <c r="D15028" t="s">
        <v>46778</v>
      </c>
      <c r="E15028" t="s">
        <v>46779</v>
      </c>
    </row>
    <row r="15029" spans="1:5" ht="18.600000000000001" customHeight="1" x14ac:dyDescent="0.25">
      <c r="A15029">
        <v>32566160</v>
      </c>
      <c r="B15029" t="s">
        <v>46780</v>
      </c>
      <c r="C15029" t="s">
        <v>4437</v>
      </c>
      <c r="D15029" t="s">
        <v>46781</v>
      </c>
      <c r="E15029" t="s">
        <v>46782</v>
      </c>
    </row>
    <row r="15030" spans="1:5" ht="18.600000000000001" customHeight="1" x14ac:dyDescent="0.25">
      <c r="A15030">
        <v>32492778</v>
      </c>
      <c r="B15030" t="s">
        <v>46783</v>
      </c>
      <c r="C15030" t="s">
        <v>904</v>
      </c>
      <c r="D15030" t="s">
        <v>46784</v>
      </c>
      <c r="E15030" t="s">
        <v>46785</v>
      </c>
    </row>
    <row r="15031" spans="1:5" ht="18.600000000000001" customHeight="1" x14ac:dyDescent="0.25">
      <c r="A15031">
        <v>32432167</v>
      </c>
      <c r="B15031" t="s">
        <v>46786</v>
      </c>
      <c r="C15031" t="s">
        <v>1234</v>
      </c>
      <c r="D15031" t="s">
        <v>46787</v>
      </c>
      <c r="E15031" t="s">
        <v>46788</v>
      </c>
    </row>
    <row r="15032" spans="1:5" ht="18.600000000000001" customHeight="1" x14ac:dyDescent="0.25">
      <c r="A15032">
        <v>32114748</v>
      </c>
      <c r="B15032" t="s">
        <v>46789</v>
      </c>
      <c r="C15032" t="s">
        <v>5148</v>
      </c>
      <c r="D15032" t="s">
        <v>46790</v>
      </c>
      <c r="E15032" t="s">
        <v>46791</v>
      </c>
    </row>
    <row r="15033" spans="1:5" ht="18.600000000000001" customHeight="1" x14ac:dyDescent="0.25">
      <c r="A15033">
        <v>32582441</v>
      </c>
      <c r="B15033" t="s">
        <v>46792</v>
      </c>
      <c r="C15033" t="s">
        <v>4437</v>
      </c>
      <c r="D15033" t="s">
        <v>46793</v>
      </c>
      <c r="E15033" t="s">
        <v>46794</v>
      </c>
    </row>
    <row r="15034" spans="1:5" ht="18.600000000000001" customHeight="1" x14ac:dyDescent="0.25">
      <c r="A15034">
        <v>32363936</v>
      </c>
      <c r="B15034" t="s">
        <v>46795</v>
      </c>
      <c r="C15034" t="s">
        <v>46796</v>
      </c>
      <c r="D15034" t="s">
        <v>46797</v>
      </c>
      <c r="E15034" t="s">
        <v>46798</v>
      </c>
    </row>
    <row r="15035" spans="1:5" ht="18.600000000000001" customHeight="1" x14ac:dyDescent="0.25">
      <c r="A15035">
        <v>32511340</v>
      </c>
      <c r="B15035" t="s">
        <v>46799</v>
      </c>
      <c r="C15035" t="s">
        <v>4096</v>
      </c>
      <c r="D15035" t="s">
        <v>46800</v>
      </c>
      <c r="E15035" t="s">
        <v>46801</v>
      </c>
    </row>
    <row r="15036" spans="1:5" ht="18.600000000000001" customHeight="1" x14ac:dyDescent="0.25">
      <c r="A15036">
        <v>32460340</v>
      </c>
      <c r="B15036" t="s">
        <v>46802</v>
      </c>
      <c r="C15036" t="s">
        <v>19652</v>
      </c>
      <c r="D15036" t="s">
        <v>46803</v>
      </c>
      <c r="E15036" t="s">
        <v>46804</v>
      </c>
    </row>
    <row r="15037" spans="1:5" ht="18.600000000000001" customHeight="1" x14ac:dyDescent="0.25">
      <c r="A15037">
        <v>32330267</v>
      </c>
      <c r="B15037" t="s">
        <v>46805</v>
      </c>
      <c r="C15037" t="s">
        <v>9</v>
      </c>
      <c r="D15037" t="s">
        <v>46806</v>
      </c>
      <c r="E15037" t="s">
        <v>46807</v>
      </c>
    </row>
    <row r="15038" spans="1:5" ht="18.600000000000001" customHeight="1" x14ac:dyDescent="0.25">
      <c r="A15038">
        <v>32219674</v>
      </c>
      <c r="B15038" t="s">
        <v>46808</v>
      </c>
      <c r="C15038" t="s">
        <v>11245</v>
      </c>
      <c r="D15038" t="s">
        <v>46809</v>
      </c>
      <c r="E15038" t="s">
        <v>46810</v>
      </c>
    </row>
    <row r="15039" spans="1:5" ht="18.600000000000001" customHeight="1" x14ac:dyDescent="0.25">
      <c r="A15039">
        <v>32205162</v>
      </c>
      <c r="B15039" t="s">
        <v>46811</v>
      </c>
      <c r="C15039" t="s">
        <v>2957</v>
      </c>
      <c r="D15039" t="s">
        <v>46812</v>
      </c>
      <c r="E15039" t="s">
        <v>46813</v>
      </c>
    </row>
    <row r="15040" spans="1:5" ht="18.600000000000001" customHeight="1" x14ac:dyDescent="0.25">
      <c r="A15040">
        <v>32511353</v>
      </c>
      <c r="B15040" t="s">
        <v>46814</v>
      </c>
      <c r="C15040" t="s">
        <v>4096</v>
      </c>
      <c r="D15040" t="s">
        <v>46815</v>
      </c>
      <c r="E15040" t="s">
        <v>46816</v>
      </c>
    </row>
    <row r="15041" spans="1:5" ht="18.600000000000001" customHeight="1" x14ac:dyDescent="0.25">
      <c r="A15041">
        <v>32330544</v>
      </c>
      <c r="B15041" t="s">
        <v>46817</v>
      </c>
      <c r="C15041" t="s">
        <v>3705</v>
      </c>
      <c r="D15041" t="s">
        <v>46818</v>
      </c>
      <c r="E15041" t="s">
        <v>46819</v>
      </c>
    </row>
    <row r="15042" spans="1:5" ht="18.600000000000001" customHeight="1" x14ac:dyDescent="0.25">
      <c r="A15042">
        <v>32637887</v>
      </c>
      <c r="B15042" t="s">
        <v>46820</v>
      </c>
      <c r="C15042" t="s">
        <v>46821</v>
      </c>
      <c r="D15042" t="s">
        <v>46822</v>
      </c>
      <c r="E15042" t="s">
        <v>46823</v>
      </c>
    </row>
    <row r="15043" spans="1:5" ht="18.600000000000001" customHeight="1" x14ac:dyDescent="0.25">
      <c r="A15043">
        <v>32461911</v>
      </c>
      <c r="B15043" t="s">
        <v>46824</v>
      </c>
      <c r="C15043" t="s">
        <v>4944</v>
      </c>
      <c r="D15043" t="s">
        <v>46825</v>
      </c>
      <c r="E15043" t="s">
        <v>46826</v>
      </c>
    </row>
    <row r="15044" spans="1:5" ht="18.600000000000001" customHeight="1" x14ac:dyDescent="0.25">
      <c r="A15044">
        <v>32354800</v>
      </c>
      <c r="B15044" t="s">
        <v>46827</v>
      </c>
      <c r="C15044" t="s">
        <v>23199</v>
      </c>
      <c r="D15044" t="s">
        <v>46828</v>
      </c>
      <c r="E15044" t="s">
        <v>46829</v>
      </c>
    </row>
    <row r="15045" spans="1:5" ht="18.600000000000001" customHeight="1" x14ac:dyDescent="0.25">
      <c r="A15045">
        <v>32333850</v>
      </c>
      <c r="B15045" t="s">
        <v>46830</v>
      </c>
      <c r="C15045" t="s">
        <v>28791</v>
      </c>
      <c r="D15045" t="s">
        <v>46831</v>
      </c>
      <c r="E15045" t="s">
        <v>46832</v>
      </c>
    </row>
    <row r="15046" spans="1:5" ht="18.600000000000001" customHeight="1" x14ac:dyDescent="0.25">
      <c r="A15046">
        <v>32292259</v>
      </c>
      <c r="B15046" t="s">
        <v>46833</v>
      </c>
      <c r="C15046" t="s">
        <v>46834</v>
      </c>
      <c r="D15046" t="s">
        <v>46835</v>
      </c>
      <c r="E15046" t="s">
        <v>46836</v>
      </c>
    </row>
    <row r="15047" spans="1:5" ht="18.600000000000001" customHeight="1" x14ac:dyDescent="0.25">
      <c r="A15047">
        <v>32509394</v>
      </c>
      <c r="B15047" t="s">
        <v>46837</v>
      </c>
      <c r="C15047" t="s">
        <v>46838</v>
      </c>
      <c r="D15047" t="s">
        <v>46839</v>
      </c>
      <c r="E15047" t="s">
        <v>46840</v>
      </c>
    </row>
    <row r="15048" spans="1:5" ht="18.600000000000001" customHeight="1" x14ac:dyDescent="0.25">
      <c r="A15048">
        <v>32222720</v>
      </c>
      <c r="B15048" t="s">
        <v>46841</v>
      </c>
      <c r="C15048" t="s">
        <v>46606</v>
      </c>
      <c r="D15048" t="s">
        <v>46842</v>
      </c>
      <c r="E15048" t="s">
        <v>46843</v>
      </c>
    </row>
    <row r="15049" spans="1:5" ht="18.600000000000001" customHeight="1" x14ac:dyDescent="0.25">
      <c r="A15049">
        <v>32289115</v>
      </c>
      <c r="B15049" t="s">
        <v>46844</v>
      </c>
      <c r="C15049" t="s">
        <v>46845</v>
      </c>
      <c r="D15049" t="s">
        <v>46846</v>
      </c>
      <c r="E15049" t="s">
        <v>46847</v>
      </c>
    </row>
    <row r="15050" spans="1:5" ht="18.600000000000001" customHeight="1" x14ac:dyDescent="0.25">
      <c r="A15050">
        <v>32336080</v>
      </c>
      <c r="B15050" t="s">
        <v>46848</v>
      </c>
      <c r="C15050" t="s">
        <v>8793</v>
      </c>
      <c r="D15050" t="s">
        <v>46849</v>
      </c>
      <c r="E15050" t="s">
        <v>46850</v>
      </c>
    </row>
    <row r="15051" spans="1:5" ht="18.600000000000001" customHeight="1" x14ac:dyDescent="0.25">
      <c r="A15051">
        <v>32282959</v>
      </c>
      <c r="B15051" t="s">
        <v>46851</v>
      </c>
      <c r="C15051" t="s">
        <v>20809</v>
      </c>
      <c r="D15051" t="s">
        <v>46852</v>
      </c>
      <c r="E15051" t="s">
        <v>46853</v>
      </c>
    </row>
    <row r="15052" spans="1:5" ht="18.600000000000001" customHeight="1" x14ac:dyDescent="0.25">
      <c r="A15052">
        <v>32252092</v>
      </c>
      <c r="B15052" t="s">
        <v>46854</v>
      </c>
      <c r="C15052" t="s">
        <v>1301</v>
      </c>
      <c r="D15052" t="s">
        <v>46855</v>
      </c>
      <c r="E15052" t="s">
        <v>46856</v>
      </c>
    </row>
    <row r="15053" spans="1:5" ht="18.600000000000001" customHeight="1" x14ac:dyDescent="0.25">
      <c r="A15053">
        <v>32371227</v>
      </c>
      <c r="B15053" t="s">
        <v>46857</v>
      </c>
      <c r="C15053" t="s">
        <v>25573</v>
      </c>
      <c r="D15053" t="s">
        <v>46858</v>
      </c>
      <c r="E15053" t="s">
        <v>46859</v>
      </c>
    </row>
    <row r="15054" spans="1:5" ht="18.600000000000001" customHeight="1" x14ac:dyDescent="0.25">
      <c r="A15054">
        <v>32658849</v>
      </c>
      <c r="B15054" t="s">
        <v>46860</v>
      </c>
      <c r="C15054" t="s">
        <v>15049</v>
      </c>
      <c r="D15054" t="s">
        <v>46861</v>
      </c>
      <c r="E15054" t="s">
        <v>46862</v>
      </c>
    </row>
    <row r="15055" spans="1:5" ht="18.600000000000001" customHeight="1" x14ac:dyDescent="0.25">
      <c r="A15055">
        <v>32490715</v>
      </c>
      <c r="B15055" t="s">
        <v>46863</v>
      </c>
      <c r="C15055" t="s">
        <v>24810</v>
      </c>
      <c r="D15055" t="s">
        <v>46864</v>
      </c>
      <c r="E15055" t="s">
        <v>46865</v>
      </c>
    </row>
    <row r="15056" spans="1:5" ht="18.600000000000001" customHeight="1" x14ac:dyDescent="0.25">
      <c r="A15056">
        <v>32359788</v>
      </c>
      <c r="B15056" t="s">
        <v>46866</v>
      </c>
      <c r="C15056" t="s">
        <v>126</v>
      </c>
      <c r="D15056" t="s">
        <v>46867</v>
      </c>
      <c r="E15056" t="s">
        <v>46868</v>
      </c>
    </row>
    <row r="15057" spans="1:5" ht="18.600000000000001" customHeight="1" x14ac:dyDescent="0.25">
      <c r="A15057">
        <v>32403209</v>
      </c>
      <c r="B15057" t="s">
        <v>46869</v>
      </c>
      <c r="C15057" t="s">
        <v>20169</v>
      </c>
      <c r="D15057" t="s">
        <v>46870</v>
      </c>
      <c r="E15057" t="s">
        <v>46871</v>
      </c>
    </row>
    <row r="15058" spans="1:5" ht="18.600000000000001" customHeight="1" x14ac:dyDescent="0.25">
      <c r="A15058">
        <v>32351103</v>
      </c>
      <c r="B15058" t="s">
        <v>46872</v>
      </c>
      <c r="C15058" t="s">
        <v>348</v>
      </c>
      <c r="D15058" t="s">
        <v>46873</v>
      </c>
      <c r="E15058" t="s">
        <v>46874</v>
      </c>
    </row>
    <row r="15059" spans="1:5" ht="18.600000000000001" customHeight="1" x14ac:dyDescent="0.25">
      <c r="A15059">
        <v>32330561</v>
      </c>
      <c r="B15059" t="s">
        <v>46875</v>
      </c>
      <c r="C15059" t="s">
        <v>1215</v>
      </c>
      <c r="D15059" t="s">
        <v>46876</v>
      </c>
      <c r="E15059" t="s">
        <v>46877</v>
      </c>
    </row>
    <row r="15060" spans="1:5" ht="18.600000000000001" customHeight="1" x14ac:dyDescent="0.25">
      <c r="A15060">
        <v>32697172</v>
      </c>
      <c r="B15060" t="s">
        <v>46878</v>
      </c>
      <c r="C15060" t="s">
        <v>46879</v>
      </c>
      <c r="D15060" t="s">
        <v>46880</v>
      </c>
      <c r="E15060" t="s">
        <v>46881</v>
      </c>
    </row>
    <row r="15061" spans="1:5" ht="18.600000000000001" customHeight="1" x14ac:dyDescent="0.25">
      <c r="A15061">
        <v>32201889</v>
      </c>
      <c r="B15061" t="s">
        <v>46882</v>
      </c>
      <c r="C15061" t="s">
        <v>1176</v>
      </c>
      <c r="D15061" t="s">
        <v>46883</v>
      </c>
      <c r="E15061" t="s">
        <v>46884</v>
      </c>
    </row>
    <row r="15062" spans="1:5" ht="18.600000000000001" customHeight="1" x14ac:dyDescent="0.25">
      <c r="A15062">
        <v>32248083</v>
      </c>
      <c r="B15062" t="s">
        <v>46885</v>
      </c>
      <c r="C15062" t="s">
        <v>258</v>
      </c>
      <c r="D15062" t="s">
        <v>46886</v>
      </c>
      <c r="E15062" t="s">
        <v>46887</v>
      </c>
    </row>
    <row r="15063" spans="1:5" ht="18.600000000000001" customHeight="1" x14ac:dyDescent="0.25">
      <c r="A15063">
        <v>32601006</v>
      </c>
      <c r="B15063" t="s">
        <v>46888</v>
      </c>
      <c r="C15063" t="s">
        <v>646</v>
      </c>
      <c r="D15063" t="s">
        <v>46889</v>
      </c>
      <c r="E15063" t="s">
        <v>46890</v>
      </c>
    </row>
    <row r="15064" spans="1:5" ht="18.600000000000001" customHeight="1" x14ac:dyDescent="0.25">
      <c r="A15064">
        <v>32501424</v>
      </c>
      <c r="B15064" t="s">
        <v>46891</v>
      </c>
      <c r="C15064" t="s">
        <v>46892</v>
      </c>
      <c r="D15064" t="s">
        <v>46893</v>
      </c>
      <c r="E15064" t="s">
        <v>46894</v>
      </c>
    </row>
    <row r="15065" spans="1:5" ht="18.600000000000001" customHeight="1" x14ac:dyDescent="0.25">
      <c r="A15065">
        <v>32291351</v>
      </c>
      <c r="B15065" t="s">
        <v>46895</v>
      </c>
      <c r="C15065" t="s">
        <v>7066</v>
      </c>
      <c r="D15065" t="s">
        <v>46896</v>
      </c>
      <c r="E15065" t="s">
        <v>46897</v>
      </c>
    </row>
    <row r="15066" spans="1:5" ht="18.600000000000001" customHeight="1" x14ac:dyDescent="0.25">
      <c r="A15066">
        <v>32244260</v>
      </c>
      <c r="B15066" t="s">
        <v>46898</v>
      </c>
      <c r="C15066" t="s">
        <v>89</v>
      </c>
      <c r="D15066" t="s">
        <v>46899</v>
      </c>
      <c r="E15066" t="s">
        <v>46900</v>
      </c>
    </row>
    <row r="15067" spans="1:5" ht="18.600000000000001" customHeight="1" x14ac:dyDescent="0.25">
      <c r="A15067">
        <v>32256705</v>
      </c>
      <c r="B15067" t="s">
        <v>46901</v>
      </c>
      <c r="C15067" t="s">
        <v>33083</v>
      </c>
      <c r="D15067" t="s">
        <v>46902</v>
      </c>
      <c r="E15067" t="s">
        <v>46903</v>
      </c>
    </row>
    <row r="15068" spans="1:5" ht="18.600000000000001" customHeight="1" x14ac:dyDescent="0.25">
      <c r="A15068">
        <v>32360781</v>
      </c>
      <c r="B15068" t="s">
        <v>46904</v>
      </c>
      <c r="C15068" t="s">
        <v>679</v>
      </c>
      <c r="D15068" t="s">
        <v>46905</v>
      </c>
      <c r="E15068" t="s">
        <v>46906</v>
      </c>
    </row>
    <row r="15069" spans="1:5" ht="18.600000000000001" customHeight="1" x14ac:dyDescent="0.25">
      <c r="A15069">
        <v>32277731</v>
      </c>
      <c r="B15069" t="s">
        <v>46907</v>
      </c>
      <c r="C15069" t="s">
        <v>20809</v>
      </c>
      <c r="D15069" t="s">
        <v>46908</v>
      </c>
      <c r="E15069" t="s">
        <v>46909</v>
      </c>
    </row>
    <row r="15070" spans="1:5" ht="18.600000000000001" customHeight="1" x14ac:dyDescent="0.25">
      <c r="A15070">
        <v>32574234</v>
      </c>
      <c r="B15070" t="s">
        <v>46910</v>
      </c>
      <c r="C15070" t="s">
        <v>7978</v>
      </c>
      <c r="D15070" t="s">
        <v>46911</v>
      </c>
      <c r="E15070" t="s">
        <v>46912</v>
      </c>
    </row>
    <row r="15071" spans="1:5" ht="18.600000000000001" customHeight="1" x14ac:dyDescent="0.25">
      <c r="A15071">
        <v>32313825</v>
      </c>
      <c r="B15071" t="s">
        <v>46913</v>
      </c>
      <c r="C15071" t="s">
        <v>1226</v>
      </c>
      <c r="D15071" t="s">
        <v>46914</v>
      </c>
      <c r="E15071" t="s">
        <v>46915</v>
      </c>
    </row>
    <row r="15072" spans="1:5" ht="18.600000000000001" customHeight="1" x14ac:dyDescent="0.25">
      <c r="A15072">
        <v>32299195</v>
      </c>
      <c r="B15072" t="s">
        <v>46916</v>
      </c>
      <c r="C15072" t="s">
        <v>17356</v>
      </c>
      <c r="D15072" t="s">
        <v>46917</v>
      </c>
      <c r="E15072" t="s">
        <v>46918</v>
      </c>
    </row>
    <row r="15073" spans="1:5" ht="18.600000000000001" customHeight="1" x14ac:dyDescent="0.25">
      <c r="A15073">
        <v>32610866</v>
      </c>
      <c r="B15073" t="s">
        <v>46919</v>
      </c>
      <c r="C15073" t="s">
        <v>4008</v>
      </c>
      <c r="D15073" t="s">
        <v>46920</v>
      </c>
      <c r="E15073" t="s">
        <v>46921</v>
      </c>
    </row>
    <row r="15074" spans="1:5" ht="18.600000000000001" customHeight="1" x14ac:dyDescent="0.25">
      <c r="A15074">
        <v>32312025</v>
      </c>
      <c r="B15074" t="s">
        <v>46922</v>
      </c>
      <c r="C15074" t="s">
        <v>31993</v>
      </c>
      <c r="D15074" t="s">
        <v>46923</v>
      </c>
      <c r="E15074" t="s">
        <v>46924</v>
      </c>
    </row>
    <row r="15075" spans="1:5" ht="18.600000000000001" customHeight="1" x14ac:dyDescent="0.25">
      <c r="A15075">
        <v>32399449</v>
      </c>
      <c r="B15075" t="s">
        <v>46925</v>
      </c>
      <c r="C15075" t="s">
        <v>3508</v>
      </c>
      <c r="D15075" t="s">
        <v>46926</v>
      </c>
      <c r="E15075" t="s">
        <v>46927</v>
      </c>
    </row>
    <row r="15076" spans="1:5" ht="18.600000000000001" customHeight="1" x14ac:dyDescent="0.25">
      <c r="A15076">
        <v>32292842</v>
      </c>
      <c r="B15076" t="s">
        <v>46928</v>
      </c>
      <c r="C15076" t="s">
        <v>8804</v>
      </c>
      <c r="D15076" t="s">
        <v>46929</v>
      </c>
      <c r="E15076" t="s">
        <v>46930</v>
      </c>
    </row>
    <row r="15077" spans="1:5" ht="18.600000000000001" customHeight="1" x14ac:dyDescent="0.25">
      <c r="A15077">
        <v>32372818</v>
      </c>
      <c r="B15077" t="s">
        <v>46931</v>
      </c>
      <c r="C15077" t="s">
        <v>17989</v>
      </c>
      <c r="D15077" t="s">
        <v>46932</v>
      </c>
      <c r="E15077" t="s">
        <v>46933</v>
      </c>
    </row>
    <row r="15078" spans="1:5" ht="18.600000000000001" customHeight="1" x14ac:dyDescent="0.25">
      <c r="A15078">
        <v>32277732</v>
      </c>
      <c r="B15078" t="s">
        <v>46934</v>
      </c>
      <c r="C15078" t="s">
        <v>20809</v>
      </c>
      <c r="D15078" t="s">
        <v>46935</v>
      </c>
      <c r="E15078" t="s">
        <v>46936</v>
      </c>
    </row>
    <row r="15079" spans="1:5" ht="18.600000000000001" customHeight="1" x14ac:dyDescent="0.25">
      <c r="A15079">
        <v>32232216</v>
      </c>
      <c r="B15079" t="s">
        <v>46937</v>
      </c>
    </row>
    <row r="15080" spans="1:5" ht="18.600000000000001" customHeight="1" x14ac:dyDescent="0.25">
      <c r="A15080">
        <v>32339245</v>
      </c>
      <c r="B15080" t="s">
        <v>46938</v>
      </c>
      <c r="C15080" t="s">
        <v>1176</v>
      </c>
      <c r="D15080" t="s">
        <v>46939</v>
      </c>
      <c r="E15080" t="s">
        <v>46940</v>
      </c>
    </row>
    <row r="15081" spans="1:5" ht="18.600000000000001" customHeight="1" x14ac:dyDescent="0.25">
      <c r="A15081">
        <v>32302000</v>
      </c>
      <c r="B15081" t="s">
        <v>46941</v>
      </c>
      <c r="C15081" t="s">
        <v>1176</v>
      </c>
      <c r="D15081" t="s">
        <v>665</v>
      </c>
      <c r="E15081" t="s">
        <v>46942</v>
      </c>
    </row>
    <row r="15082" spans="1:5" ht="18.600000000000001" customHeight="1" x14ac:dyDescent="0.25">
      <c r="A15082">
        <v>32365214</v>
      </c>
      <c r="B15082" t="s">
        <v>46943</v>
      </c>
      <c r="C15082" t="s">
        <v>5113</v>
      </c>
      <c r="D15082" t="s">
        <v>46944</v>
      </c>
      <c r="E15082" t="s">
        <v>46945</v>
      </c>
    </row>
    <row r="15083" spans="1:5" ht="18.600000000000001" customHeight="1" x14ac:dyDescent="0.25">
      <c r="A15083">
        <v>32292687</v>
      </c>
      <c r="B15083" t="s">
        <v>46946</v>
      </c>
      <c r="C15083" t="s">
        <v>46947</v>
      </c>
      <c r="D15083" t="s">
        <v>46948</v>
      </c>
      <c r="E15083" t="s">
        <v>46949</v>
      </c>
    </row>
    <row r="15084" spans="1:5" ht="18.600000000000001" customHeight="1" x14ac:dyDescent="0.25">
      <c r="A15084">
        <v>32542785</v>
      </c>
      <c r="B15084" t="s">
        <v>46950</v>
      </c>
      <c r="C15084" t="s">
        <v>3091</v>
      </c>
      <c r="D15084" t="s">
        <v>46951</v>
      </c>
      <c r="E15084" t="s">
        <v>46952</v>
      </c>
    </row>
    <row r="15085" spans="1:5" ht="18.600000000000001" customHeight="1" x14ac:dyDescent="0.25">
      <c r="A15085">
        <v>32562489</v>
      </c>
      <c r="B15085" t="s">
        <v>46953</v>
      </c>
      <c r="C15085" t="s">
        <v>6117</v>
      </c>
      <c r="D15085" t="s">
        <v>46954</v>
      </c>
      <c r="E15085" t="s">
        <v>46955</v>
      </c>
    </row>
    <row r="15086" spans="1:5" ht="18.600000000000001" customHeight="1" x14ac:dyDescent="0.25">
      <c r="A15086">
        <v>32490524</v>
      </c>
      <c r="B15086" t="s">
        <v>46956</v>
      </c>
      <c r="C15086" t="s">
        <v>9</v>
      </c>
      <c r="D15086" t="s">
        <v>46957</v>
      </c>
      <c r="E15086" t="s">
        <v>46958</v>
      </c>
    </row>
    <row r="15087" spans="1:5" ht="18.600000000000001" customHeight="1" x14ac:dyDescent="0.25">
      <c r="A15087">
        <v>32561682</v>
      </c>
      <c r="B15087" t="s">
        <v>46959</v>
      </c>
      <c r="C15087" t="s">
        <v>5016</v>
      </c>
      <c r="D15087" t="s">
        <v>46960</v>
      </c>
      <c r="E15087" t="s">
        <v>46961</v>
      </c>
    </row>
    <row r="15088" spans="1:5" ht="18.600000000000001" customHeight="1" x14ac:dyDescent="0.25">
      <c r="A15088">
        <v>32585830</v>
      </c>
      <c r="B15088" t="s">
        <v>46962</v>
      </c>
      <c r="C15088" t="s">
        <v>5652</v>
      </c>
      <c r="D15088" t="s">
        <v>46963</v>
      </c>
      <c r="E15088" t="s">
        <v>46964</v>
      </c>
    </row>
    <row r="15089" spans="1:5" ht="18.600000000000001" customHeight="1" x14ac:dyDescent="0.25">
      <c r="A15089">
        <v>32574692</v>
      </c>
      <c r="B15089" t="s">
        <v>46965</v>
      </c>
      <c r="C15089" t="s">
        <v>151</v>
      </c>
      <c r="D15089" t="s">
        <v>46966</v>
      </c>
      <c r="E15089" t="s">
        <v>46967</v>
      </c>
    </row>
    <row r="15090" spans="1:5" ht="18.600000000000001" customHeight="1" x14ac:dyDescent="0.25">
      <c r="A15090">
        <v>32522874</v>
      </c>
      <c r="B15090" t="s">
        <v>46968</v>
      </c>
      <c r="C15090" t="s">
        <v>1409</v>
      </c>
      <c r="D15090" t="s">
        <v>46969</v>
      </c>
      <c r="E15090" t="s">
        <v>46970</v>
      </c>
    </row>
    <row r="15091" spans="1:5" ht="18.600000000000001" customHeight="1" x14ac:dyDescent="0.25">
      <c r="A15091">
        <v>32562665</v>
      </c>
      <c r="B15091" t="s">
        <v>46971</v>
      </c>
      <c r="C15091" t="s">
        <v>262</v>
      </c>
    </row>
    <row r="15092" spans="1:5" ht="18.600000000000001" customHeight="1" x14ac:dyDescent="0.25">
      <c r="A15092">
        <v>32593133</v>
      </c>
      <c r="B15092" t="s">
        <v>46972</v>
      </c>
      <c r="C15092" t="s">
        <v>502</v>
      </c>
      <c r="D15092" t="s">
        <v>46973</v>
      </c>
      <c r="E15092" t="s">
        <v>46974</v>
      </c>
    </row>
    <row r="15093" spans="1:5" ht="18.600000000000001" customHeight="1" x14ac:dyDescent="0.25">
      <c r="A15093">
        <v>32573175</v>
      </c>
      <c r="B15093" t="s">
        <v>46975</v>
      </c>
      <c r="C15093" t="s">
        <v>2035</v>
      </c>
      <c r="D15093" t="s">
        <v>46976</v>
      </c>
      <c r="E15093" t="s">
        <v>46977</v>
      </c>
    </row>
    <row r="15094" spans="1:5" ht="18.600000000000001" customHeight="1" x14ac:dyDescent="0.25">
      <c r="A15094">
        <v>32371472</v>
      </c>
      <c r="B15094" t="s">
        <v>46978</v>
      </c>
      <c r="C15094" t="s">
        <v>7066</v>
      </c>
      <c r="D15094" t="s">
        <v>46979</v>
      </c>
      <c r="E15094" t="s">
        <v>46980</v>
      </c>
    </row>
    <row r="15095" spans="1:5" ht="18.600000000000001" customHeight="1" x14ac:dyDescent="0.25">
      <c r="A15095">
        <v>32486364</v>
      </c>
      <c r="B15095" t="s">
        <v>46981</v>
      </c>
      <c r="C15095" t="s">
        <v>6682</v>
      </c>
      <c r="D15095" t="s">
        <v>46982</v>
      </c>
      <c r="E15095" t="s">
        <v>46983</v>
      </c>
    </row>
    <row r="15096" spans="1:5" ht="18.600000000000001" customHeight="1" x14ac:dyDescent="0.25">
      <c r="A15096">
        <v>32435607</v>
      </c>
      <c r="B15096" t="s">
        <v>46984</v>
      </c>
      <c r="C15096" t="s">
        <v>46985</v>
      </c>
      <c r="D15096" t="s">
        <v>46986</v>
      </c>
      <c r="E15096" t="s">
        <v>46987</v>
      </c>
    </row>
    <row r="15097" spans="1:5" ht="18.600000000000001" customHeight="1" x14ac:dyDescent="0.25">
      <c r="A15097">
        <v>32511393</v>
      </c>
      <c r="B15097" t="s">
        <v>46988</v>
      </c>
      <c r="C15097" t="s">
        <v>4096</v>
      </c>
      <c r="D15097" t="s">
        <v>46989</v>
      </c>
      <c r="E15097" t="s">
        <v>46990</v>
      </c>
    </row>
    <row r="15098" spans="1:5" ht="18.600000000000001" customHeight="1" x14ac:dyDescent="0.25">
      <c r="A15098">
        <v>32437497</v>
      </c>
      <c r="B15098" t="s">
        <v>46991</v>
      </c>
      <c r="C15098" t="s">
        <v>1787</v>
      </c>
      <c r="D15098" t="s">
        <v>46992</v>
      </c>
      <c r="E15098" t="s">
        <v>46993</v>
      </c>
    </row>
    <row r="15099" spans="1:5" ht="18.600000000000001" customHeight="1" x14ac:dyDescent="0.25">
      <c r="A15099">
        <v>32492562</v>
      </c>
      <c r="B15099" t="s">
        <v>46994</v>
      </c>
      <c r="C15099" t="s">
        <v>247</v>
      </c>
      <c r="D15099" t="s">
        <v>46995</v>
      </c>
      <c r="E15099" t="s">
        <v>46996</v>
      </c>
    </row>
    <row r="15100" spans="1:5" ht="18.600000000000001" customHeight="1" x14ac:dyDescent="0.25">
      <c r="A15100">
        <v>32574243</v>
      </c>
      <c r="B15100" t="s">
        <v>46997</v>
      </c>
      <c r="C15100" t="s">
        <v>21805</v>
      </c>
      <c r="D15100" t="s">
        <v>46998</v>
      </c>
      <c r="E15100" t="s">
        <v>46999</v>
      </c>
    </row>
    <row r="15101" spans="1:5" ht="18.600000000000001" customHeight="1" x14ac:dyDescent="0.25">
      <c r="A15101">
        <v>32612815</v>
      </c>
      <c r="B15101" t="s">
        <v>47000</v>
      </c>
      <c r="C15101" t="s">
        <v>4437</v>
      </c>
      <c r="D15101" t="s">
        <v>47001</v>
      </c>
      <c r="E15101" t="s">
        <v>47002</v>
      </c>
    </row>
    <row r="15102" spans="1:5" ht="18.600000000000001" customHeight="1" x14ac:dyDescent="0.25">
      <c r="A15102">
        <v>32386562</v>
      </c>
      <c r="B15102" t="s">
        <v>47003</v>
      </c>
      <c r="C15102" t="s">
        <v>14273</v>
      </c>
      <c r="D15102" t="s">
        <v>47004</v>
      </c>
      <c r="E15102" t="s">
        <v>47005</v>
      </c>
    </row>
    <row r="15103" spans="1:5" ht="18.600000000000001" customHeight="1" x14ac:dyDescent="0.25">
      <c r="A15103">
        <v>32473903</v>
      </c>
      <c r="B15103" t="s">
        <v>47006</v>
      </c>
      <c r="C15103" t="s">
        <v>258</v>
      </c>
      <c r="D15103" t="s">
        <v>37676</v>
      </c>
      <c r="E15103" t="s">
        <v>47007</v>
      </c>
    </row>
    <row r="15104" spans="1:5" ht="18.600000000000001" customHeight="1" x14ac:dyDescent="0.25">
      <c r="A15104">
        <v>32574007</v>
      </c>
      <c r="B15104" t="s">
        <v>47008</v>
      </c>
      <c r="C15104" t="s">
        <v>30096</v>
      </c>
      <c r="D15104" t="s">
        <v>47009</v>
      </c>
      <c r="E15104" t="s">
        <v>47010</v>
      </c>
    </row>
    <row r="15105" spans="1:5" ht="18.600000000000001" customHeight="1" x14ac:dyDescent="0.25">
      <c r="A15105">
        <v>32454512</v>
      </c>
      <c r="B15105" t="s">
        <v>47011</v>
      </c>
      <c r="C15105" t="s">
        <v>230</v>
      </c>
      <c r="D15105" t="s">
        <v>47012</v>
      </c>
      <c r="E15105" t="s">
        <v>47013</v>
      </c>
    </row>
    <row r="15106" spans="1:5" ht="18.600000000000001" customHeight="1" x14ac:dyDescent="0.25">
      <c r="A15106">
        <v>32384798</v>
      </c>
      <c r="B15106" t="s">
        <v>47014</v>
      </c>
      <c r="C15106" t="s">
        <v>20472</v>
      </c>
      <c r="D15106" t="s">
        <v>47015</v>
      </c>
      <c r="E15106" t="s">
        <v>47016</v>
      </c>
    </row>
    <row r="15107" spans="1:5" ht="18.600000000000001" customHeight="1" x14ac:dyDescent="0.25">
      <c r="A15107">
        <v>32306288</v>
      </c>
      <c r="B15107" t="s">
        <v>47017</v>
      </c>
      <c r="C15107" t="s">
        <v>47018</v>
      </c>
      <c r="D15107" t="s">
        <v>47019</v>
      </c>
      <c r="E15107" t="s">
        <v>47020</v>
      </c>
    </row>
    <row r="15108" spans="1:5" ht="18.600000000000001" customHeight="1" x14ac:dyDescent="0.25">
      <c r="A15108">
        <v>32426119</v>
      </c>
      <c r="B15108" t="s">
        <v>47021</v>
      </c>
      <c r="C15108" t="s">
        <v>4437</v>
      </c>
      <c r="D15108" t="s">
        <v>47022</v>
      </c>
      <c r="E15108" t="s">
        <v>47023</v>
      </c>
    </row>
    <row r="15109" spans="1:5" ht="18.600000000000001" customHeight="1" x14ac:dyDescent="0.25">
      <c r="A15109">
        <v>32472403</v>
      </c>
      <c r="B15109" t="s">
        <v>47024</v>
      </c>
      <c r="C15109" t="s">
        <v>17223</v>
      </c>
      <c r="D15109" t="s">
        <v>47025</v>
      </c>
      <c r="E15109" t="s">
        <v>47026</v>
      </c>
    </row>
    <row r="15110" spans="1:5" ht="18.600000000000001" customHeight="1" x14ac:dyDescent="0.25">
      <c r="A15110">
        <v>32656307</v>
      </c>
      <c r="B15110" t="s">
        <v>47027</v>
      </c>
      <c r="C15110" t="s">
        <v>1226</v>
      </c>
      <c r="D15110" t="s">
        <v>47028</v>
      </c>
      <c r="E15110" t="s">
        <v>47029</v>
      </c>
    </row>
    <row r="15111" spans="1:5" ht="18.600000000000001" customHeight="1" x14ac:dyDescent="0.25">
      <c r="A15111">
        <v>32404481</v>
      </c>
      <c r="B15111" t="s">
        <v>42130</v>
      </c>
      <c r="C15111" t="s">
        <v>63</v>
      </c>
      <c r="D15111" t="s">
        <v>42131</v>
      </c>
      <c r="E15111" t="s">
        <v>47030</v>
      </c>
    </row>
    <row r="15112" spans="1:5" ht="18.600000000000001" customHeight="1" x14ac:dyDescent="0.25">
      <c r="A15112">
        <v>32433010</v>
      </c>
      <c r="B15112" t="s">
        <v>47031</v>
      </c>
      <c r="C15112" t="s">
        <v>20946</v>
      </c>
      <c r="D15112" t="s">
        <v>47032</v>
      </c>
      <c r="E15112" t="s">
        <v>47033</v>
      </c>
    </row>
    <row r="15113" spans="1:5" ht="18.600000000000001" customHeight="1" x14ac:dyDescent="0.25">
      <c r="A15113">
        <v>32405641</v>
      </c>
      <c r="B15113" t="s">
        <v>41266</v>
      </c>
      <c r="C15113" t="s">
        <v>11424</v>
      </c>
      <c r="D15113" t="s">
        <v>47034</v>
      </c>
      <c r="E15113" t="s">
        <v>47035</v>
      </c>
    </row>
    <row r="15114" spans="1:5" ht="18.600000000000001" customHeight="1" x14ac:dyDescent="0.25">
      <c r="A15114">
        <v>32159317</v>
      </c>
      <c r="B15114" t="s">
        <v>47036</v>
      </c>
      <c r="C15114" t="s">
        <v>89</v>
      </c>
      <c r="D15114" t="s">
        <v>47037</v>
      </c>
      <c r="E15114" t="s">
        <v>47038</v>
      </c>
    </row>
    <row r="15115" spans="1:5" ht="18.600000000000001" customHeight="1" x14ac:dyDescent="0.25">
      <c r="A15115">
        <v>32582438</v>
      </c>
      <c r="B15115" t="s">
        <v>47039</v>
      </c>
      <c r="C15115" t="s">
        <v>4437</v>
      </c>
      <c r="D15115" t="s">
        <v>47040</v>
      </c>
      <c r="E15115" t="s">
        <v>47041</v>
      </c>
    </row>
    <row r="15116" spans="1:5" ht="18.600000000000001" customHeight="1" x14ac:dyDescent="0.25">
      <c r="A15116">
        <v>32457226</v>
      </c>
      <c r="B15116" t="s">
        <v>47042</v>
      </c>
      <c r="C15116" t="s">
        <v>580</v>
      </c>
      <c r="D15116" t="s">
        <v>47043</v>
      </c>
      <c r="E15116" t="s">
        <v>47044</v>
      </c>
    </row>
    <row r="15117" spans="1:5" ht="18.600000000000001" customHeight="1" x14ac:dyDescent="0.25">
      <c r="A15117">
        <v>32423245</v>
      </c>
      <c r="B15117" t="s">
        <v>47045</v>
      </c>
      <c r="C15117" t="s">
        <v>47046</v>
      </c>
      <c r="D15117" t="s">
        <v>47047</v>
      </c>
      <c r="E15117" t="s">
        <v>47048</v>
      </c>
    </row>
    <row r="15118" spans="1:5" ht="18.600000000000001" customHeight="1" x14ac:dyDescent="0.25">
      <c r="A15118">
        <v>32376644</v>
      </c>
      <c r="B15118" t="s">
        <v>47049</v>
      </c>
      <c r="C15118" t="s">
        <v>6317</v>
      </c>
      <c r="D15118" t="s">
        <v>47050</v>
      </c>
      <c r="E15118" t="s">
        <v>47051</v>
      </c>
    </row>
    <row r="15119" spans="1:5" ht="18.600000000000001" customHeight="1" x14ac:dyDescent="0.25">
      <c r="A15119">
        <v>32327718</v>
      </c>
      <c r="B15119" t="s">
        <v>47052</v>
      </c>
      <c r="C15119" t="s">
        <v>3867</v>
      </c>
      <c r="D15119" t="s">
        <v>47053</v>
      </c>
      <c r="E15119" t="s">
        <v>47054</v>
      </c>
    </row>
    <row r="15120" spans="1:5" ht="18.600000000000001" customHeight="1" x14ac:dyDescent="0.25">
      <c r="A15120">
        <v>32683188</v>
      </c>
      <c r="B15120" t="s">
        <v>47055</v>
      </c>
      <c r="C15120" t="s">
        <v>1464</v>
      </c>
      <c r="D15120" t="s">
        <v>47056</v>
      </c>
      <c r="E15120" t="s">
        <v>47057</v>
      </c>
    </row>
    <row r="15121" spans="1:5" ht="18.600000000000001" customHeight="1" x14ac:dyDescent="0.25">
      <c r="A15121">
        <v>32532932</v>
      </c>
      <c r="B15121" t="s">
        <v>47058</v>
      </c>
      <c r="C15121" t="s">
        <v>973</v>
      </c>
      <c r="D15121" t="s">
        <v>47059</v>
      </c>
      <c r="E15121" t="s">
        <v>47060</v>
      </c>
    </row>
    <row r="15122" spans="1:5" ht="18.600000000000001" customHeight="1" x14ac:dyDescent="0.25">
      <c r="A15122">
        <v>32574308</v>
      </c>
      <c r="B15122" t="s">
        <v>47061</v>
      </c>
      <c r="C15122" t="s">
        <v>5260</v>
      </c>
      <c r="D15122" t="s">
        <v>47062</v>
      </c>
      <c r="E15122" t="s">
        <v>47063</v>
      </c>
    </row>
    <row r="15123" spans="1:5" ht="18.600000000000001" customHeight="1" x14ac:dyDescent="0.25">
      <c r="A15123">
        <v>32566154</v>
      </c>
      <c r="B15123" t="s">
        <v>47064</v>
      </c>
      <c r="C15123" t="s">
        <v>4437</v>
      </c>
      <c r="D15123" t="s">
        <v>47065</v>
      </c>
      <c r="E15123" t="s">
        <v>47066</v>
      </c>
    </row>
    <row r="15124" spans="1:5" ht="18.600000000000001" customHeight="1" x14ac:dyDescent="0.25">
      <c r="A15124">
        <v>32283128</v>
      </c>
      <c r="B15124" t="s">
        <v>47067</v>
      </c>
      <c r="C15124" t="s">
        <v>362</v>
      </c>
      <c r="D15124" t="s">
        <v>18318</v>
      </c>
      <c r="E15124" t="s">
        <v>47068</v>
      </c>
    </row>
    <row r="15125" spans="1:5" ht="18.600000000000001" customHeight="1" x14ac:dyDescent="0.25">
      <c r="A15125">
        <v>32529040</v>
      </c>
      <c r="B15125" t="s">
        <v>47069</v>
      </c>
      <c r="C15125" t="s">
        <v>13933</v>
      </c>
      <c r="D15125" t="s">
        <v>47070</v>
      </c>
      <c r="E15125" t="s">
        <v>47071</v>
      </c>
    </row>
    <row r="15126" spans="1:5" ht="18.600000000000001" customHeight="1" x14ac:dyDescent="0.25">
      <c r="A15126">
        <v>32405057</v>
      </c>
      <c r="B15126" t="s">
        <v>47072</v>
      </c>
      <c r="C15126" t="s">
        <v>323</v>
      </c>
      <c r="D15126" t="s">
        <v>47073</v>
      </c>
      <c r="E15126" t="s">
        <v>47074</v>
      </c>
    </row>
    <row r="15127" spans="1:5" ht="18.600000000000001" customHeight="1" x14ac:dyDescent="0.25">
      <c r="A15127">
        <v>32348003</v>
      </c>
      <c r="B15127" t="s">
        <v>47075</v>
      </c>
      <c r="C15127" t="s">
        <v>4242</v>
      </c>
      <c r="D15127" t="s">
        <v>47076</v>
      </c>
      <c r="E15127" t="s">
        <v>47077</v>
      </c>
    </row>
    <row r="15128" spans="1:5" ht="18.600000000000001" customHeight="1" x14ac:dyDescent="0.25">
      <c r="A15128">
        <v>32305287</v>
      </c>
      <c r="B15128" t="s">
        <v>47078</v>
      </c>
      <c r="C15128" t="s">
        <v>28791</v>
      </c>
      <c r="D15128" t="s">
        <v>47079</v>
      </c>
      <c r="E15128" t="s">
        <v>47080</v>
      </c>
    </row>
    <row r="15129" spans="1:5" ht="18.600000000000001" customHeight="1" x14ac:dyDescent="0.25">
      <c r="A15129">
        <v>32353440</v>
      </c>
      <c r="B15129" t="s">
        <v>47081</v>
      </c>
      <c r="C15129" t="s">
        <v>28791</v>
      </c>
      <c r="D15129" t="s">
        <v>47082</v>
      </c>
      <c r="E15129" t="s">
        <v>47083</v>
      </c>
    </row>
    <row r="15130" spans="1:5" ht="18.600000000000001" customHeight="1" x14ac:dyDescent="0.25">
      <c r="A15130">
        <v>32309809</v>
      </c>
      <c r="B15130" t="s">
        <v>47084</v>
      </c>
      <c r="C15130" t="s">
        <v>15095</v>
      </c>
      <c r="D15130" t="s">
        <v>47085</v>
      </c>
      <c r="E15130" t="s">
        <v>47086</v>
      </c>
    </row>
    <row r="15131" spans="1:5" ht="18.600000000000001" customHeight="1" x14ac:dyDescent="0.25">
      <c r="A15131">
        <v>32304251</v>
      </c>
      <c r="B15131" t="s">
        <v>47087</v>
      </c>
      <c r="C15131" t="s">
        <v>20809</v>
      </c>
      <c r="D15131" t="s">
        <v>47088</v>
      </c>
      <c r="E15131" t="s">
        <v>47089</v>
      </c>
    </row>
    <row r="15132" spans="1:5" ht="18.600000000000001" customHeight="1" x14ac:dyDescent="0.25">
      <c r="A15132">
        <v>32294809</v>
      </c>
      <c r="B15132" t="s">
        <v>47090</v>
      </c>
      <c r="C15132" t="s">
        <v>25094</v>
      </c>
      <c r="D15132" t="s">
        <v>47091</v>
      </c>
      <c r="E15132" t="s">
        <v>47092</v>
      </c>
    </row>
    <row r="15133" spans="1:5" ht="18.600000000000001" customHeight="1" x14ac:dyDescent="0.25">
      <c r="A15133">
        <v>32362105</v>
      </c>
      <c r="B15133" t="s">
        <v>47093</v>
      </c>
      <c r="C15133" t="s">
        <v>17356</v>
      </c>
      <c r="D15133" t="s">
        <v>47094</v>
      </c>
      <c r="E15133" t="s">
        <v>47095</v>
      </c>
    </row>
    <row r="15134" spans="1:5" ht="18.600000000000001" customHeight="1" x14ac:dyDescent="0.25">
      <c r="A15134">
        <v>32307107</v>
      </c>
      <c r="B15134" t="s">
        <v>47096</v>
      </c>
      <c r="C15134" t="s">
        <v>12155</v>
      </c>
      <c r="D15134" t="s">
        <v>47097</v>
      </c>
      <c r="E15134" t="s">
        <v>47098</v>
      </c>
    </row>
    <row r="15135" spans="1:5" ht="18.600000000000001" customHeight="1" x14ac:dyDescent="0.25">
      <c r="A15135">
        <v>32342041</v>
      </c>
      <c r="B15135" t="s">
        <v>47099</v>
      </c>
      <c r="C15135" t="s">
        <v>5221</v>
      </c>
      <c r="D15135" t="s">
        <v>47100</v>
      </c>
      <c r="E15135" t="s">
        <v>47101</v>
      </c>
    </row>
    <row r="15136" spans="1:5" ht="18.600000000000001" customHeight="1" x14ac:dyDescent="0.25">
      <c r="A15136">
        <v>32511452</v>
      </c>
      <c r="B15136" t="s">
        <v>2462</v>
      </c>
      <c r="C15136" t="s">
        <v>2828</v>
      </c>
      <c r="D15136" t="s">
        <v>47102</v>
      </c>
      <c r="E15136" t="s">
        <v>47103</v>
      </c>
    </row>
    <row r="15137" spans="1:5" ht="18.600000000000001" customHeight="1" x14ac:dyDescent="0.25">
      <c r="A15137">
        <v>32347453</v>
      </c>
      <c r="B15137" t="s">
        <v>47104</v>
      </c>
      <c r="C15137" t="s">
        <v>14525</v>
      </c>
      <c r="D15137" t="s">
        <v>47105</v>
      </c>
      <c r="E15137" t="s">
        <v>47106</v>
      </c>
    </row>
    <row r="15138" spans="1:5" ht="18.600000000000001" customHeight="1" x14ac:dyDescent="0.25">
      <c r="A15138">
        <v>32331259</v>
      </c>
      <c r="B15138" t="s">
        <v>47107</v>
      </c>
      <c r="C15138" t="s">
        <v>47108</v>
      </c>
      <c r="D15138" t="s">
        <v>47109</v>
      </c>
      <c r="E15138" t="s">
        <v>47110</v>
      </c>
    </row>
    <row r="15139" spans="1:5" ht="18.600000000000001" customHeight="1" x14ac:dyDescent="0.25">
      <c r="A15139">
        <v>32296817</v>
      </c>
      <c r="B15139" t="s">
        <v>47111</v>
      </c>
      <c r="C15139" t="s">
        <v>1176</v>
      </c>
      <c r="D15139" t="s">
        <v>47112</v>
      </c>
      <c r="E15139" t="s">
        <v>47113</v>
      </c>
    </row>
    <row r="15140" spans="1:5" ht="18.600000000000001" customHeight="1" x14ac:dyDescent="0.25">
      <c r="A15140">
        <v>32321206</v>
      </c>
      <c r="B15140" t="s">
        <v>47114</v>
      </c>
      <c r="C15140" t="s">
        <v>17356</v>
      </c>
      <c r="D15140" t="s">
        <v>47115</v>
      </c>
      <c r="E15140" t="s">
        <v>47116</v>
      </c>
    </row>
    <row r="15141" spans="1:5" ht="18.600000000000001" customHeight="1" x14ac:dyDescent="0.25">
      <c r="A15141">
        <v>32419749</v>
      </c>
      <c r="B15141" t="s">
        <v>47117</v>
      </c>
      <c r="C15141" t="s">
        <v>3695</v>
      </c>
      <c r="D15141" t="s">
        <v>47118</v>
      </c>
      <c r="E15141" t="s">
        <v>47119</v>
      </c>
    </row>
    <row r="15142" spans="1:5" ht="18.600000000000001" customHeight="1" x14ac:dyDescent="0.25">
      <c r="A15142">
        <v>32292880</v>
      </c>
      <c r="B15142" t="s">
        <v>47120</v>
      </c>
      <c r="C15142" t="s">
        <v>47121</v>
      </c>
      <c r="D15142" t="s">
        <v>47122</v>
      </c>
      <c r="E15142" t="s">
        <v>47123</v>
      </c>
    </row>
    <row r="15143" spans="1:5" ht="18.600000000000001" customHeight="1" x14ac:dyDescent="0.25">
      <c r="A15143">
        <v>32241067</v>
      </c>
      <c r="B15143" t="s">
        <v>47124</v>
      </c>
      <c r="C15143" t="s">
        <v>31993</v>
      </c>
      <c r="D15143" t="s">
        <v>47125</v>
      </c>
      <c r="E15143" t="s">
        <v>47126</v>
      </c>
    </row>
    <row r="15144" spans="1:5" ht="18.600000000000001" customHeight="1" x14ac:dyDescent="0.25">
      <c r="A15144">
        <v>32250235</v>
      </c>
      <c r="B15144" t="s">
        <v>47127</v>
      </c>
      <c r="C15144" t="s">
        <v>6794</v>
      </c>
      <c r="D15144" t="s">
        <v>47128</v>
      </c>
      <c r="E15144" t="s">
        <v>47129</v>
      </c>
    </row>
    <row r="15145" spans="1:5" ht="18.600000000000001" customHeight="1" x14ac:dyDescent="0.25">
      <c r="A15145">
        <v>32294807</v>
      </c>
      <c r="B15145" t="s">
        <v>47130</v>
      </c>
      <c r="C15145" t="s">
        <v>17356</v>
      </c>
      <c r="D15145" t="s">
        <v>47131</v>
      </c>
      <c r="E15145" t="s">
        <v>47132</v>
      </c>
    </row>
    <row r="15146" spans="1:5" ht="18.600000000000001" customHeight="1" x14ac:dyDescent="0.25">
      <c r="A15146">
        <v>32282953</v>
      </c>
      <c r="B15146" t="s">
        <v>47133</v>
      </c>
      <c r="C15146" t="s">
        <v>20809</v>
      </c>
      <c r="D15146" t="s">
        <v>47134</v>
      </c>
      <c r="E15146" t="s">
        <v>47135</v>
      </c>
    </row>
    <row r="15147" spans="1:5" ht="18.600000000000001" customHeight="1" x14ac:dyDescent="0.25">
      <c r="A15147">
        <v>32427197</v>
      </c>
      <c r="B15147" t="s">
        <v>47136</v>
      </c>
      <c r="C15147" t="s">
        <v>47137</v>
      </c>
      <c r="D15147" t="s">
        <v>47138</v>
      </c>
      <c r="E15147" t="s">
        <v>47139</v>
      </c>
    </row>
    <row r="15148" spans="1:5" ht="18.600000000000001" customHeight="1" x14ac:dyDescent="0.25">
      <c r="A15148">
        <v>32313880</v>
      </c>
      <c r="B15148" t="s">
        <v>47140</v>
      </c>
      <c r="C15148" t="s">
        <v>22924</v>
      </c>
      <c r="D15148" t="s">
        <v>47141</v>
      </c>
      <c r="E15148" t="s">
        <v>47142</v>
      </c>
    </row>
    <row r="15149" spans="1:5" ht="18.600000000000001" customHeight="1" x14ac:dyDescent="0.25">
      <c r="A15149">
        <v>32289821</v>
      </c>
      <c r="B15149" t="s">
        <v>47143</v>
      </c>
      <c r="C15149" t="s">
        <v>22187</v>
      </c>
      <c r="D15149" t="s">
        <v>47144</v>
      </c>
      <c r="E15149" t="s">
        <v>47145</v>
      </c>
    </row>
    <row r="15150" spans="1:5" ht="18.600000000000001" customHeight="1" x14ac:dyDescent="0.25">
      <c r="A15150">
        <v>32493181</v>
      </c>
      <c r="B15150" t="s">
        <v>47146</v>
      </c>
      <c r="C15150" t="s">
        <v>47147</v>
      </c>
      <c r="D15150" t="s">
        <v>47148</v>
      </c>
      <c r="E15150" t="s">
        <v>47149</v>
      </c>
    </row>
    <row r="15151" spans="1:5" ht="18.600000000000001" customHeight="1" x14ac:dyDescent="0.25">
      <c r="A15151">
        <v>32282968</v>
      </c>
      <c r="B15151" t="s">
        <v>47150</v>
      </c>
      <c r="C15151" t="s">
        <v>20809</v>
      </c>
      <c r="D15151" t="s">
        <v>47151</v>
      </c>
      <c r="E15151" t="s">
        <v>47152</v>
      </c>
    </row>
    <row r="15152" spans="1:5" ht="18.600000000000001" customHeight="1" x14ac:dyDescent="0.25">
      <c r="A15152">
        <v>32265184</v>
      </c>
      <c r="B15152" t="s">
        <v>47153</v>
      </c>
      <c r="C15152" t="s">
        <v>20056</v>
      </c>
      <c r="D15152" t="s">
        <v>47154</v>
      </c>
      <c r="E15152" t="s">
        <v>47155</v>
      </c>
    </row>
    <row r="15153" spans="1:5" ht="18.600000000000001" customHeight="1" x14ac:dyDescent="0.25">
      <c r="A15153">
        <v>32199619</v>
      </c>
      <c r="B15153" t="s">
        <v>47156</v>
      </c>
      <c r="C15153" t="s">
        <v>1148</v>
      </c>
      <c r="D15153" t="s">
        <v>47157</v>
      </c>
      <c r="E15153" t="s">
        <v>47158</v>
      </c>
    </row>
    <row r="15154" spans="1:5" ht="18.600000000000001" customHeight="1" x14ac:dyDescent="0.25">
      <c r="A15154">
        <v>32329784</v>
      </c>
      <c r="B15154" t="s">
        <v>47159</v>
      </c>
      <c r="C15154" t="s">
        <v>35903</v>
      </c>
      <c r="D15154" t="s">
        <v>47160</v>
      </c>
      <c r="E15154" t="s">
        <v>47161</v>
      </c>
    </row>
    <row r="15155" spans="1:5" ht="18.600000000000001" customHeight="1" x14ac:dyDescent="0.25">
      <c r="A15155">
        <v>32342039</v>
      </c>
      <c r="B15155" t="s">
        <v>47162</v>
      </c>
      <c r="C15155" t="s">
        <v>6220</v>
      </c>
      <c r="D15155" t="s">
        <v>47163</v>
      </c>
      <c r="E15155" t="s">
        <v>47164</v>
      </c>
    </row>
    <row r="15156" spans="1:5" ht="18.600000000000001" customHeight="1" x14ac:dyDescent="0.25">
      <c r="A15156">
        <v>32282964</v>
      </c>
      <c r="B15156" t="s">
        <v>47165</v>
      </c>
      <c r="C15156" t="s">
        <v>20809</v>
      </c>
      <c r="D15156" t="s">
        <v>47166</v>
      </c>
      <c r="E15156" t="s">
        <v>47167</v>
      </c>
    </row>
    <row r="15157" spans="1:5" ht="18.600000000000001" customHeight="1" x14ac:dyDescent="0.25">
      <c r="A15157">
        <v>32363225</v>
      </c>
      <c r="B15157" t="s">
        <v>47168</v>
      </c>
      <c r="C15157" t="s">
        <v>35787</v>
      </c>
      <c r="D15157" t="s">
        <v>47169</v>
      </c>
      <c r="E15157" t="s">
        <v>47170</v>
      </c>
    </row>
    <row r="15158" spans="1:5" ht="18.600000000000001" customHeight="1" x14ac:dyDescent="0.25">
      <c r="A15158">
        <v>32362868</v>
      </c>
      <c r="B15158" t="s">
        <v>47171</v>
      </c>
      <c r="C15158" t="s">
        <v>10582</v>
      </c>
      <c r="D15158" t="s">
        <v>47172</v>
      </c>
      <c r="E15158" t="s">
        <v>47173</v>
      </c>
    </row>
    <row r="15159" spans="1:5" ht="18.600000000000001" customHeight="1" x14ac:dyDescent="0.25">
      <c r="A15159">
        <v>32433321</v>
      </c>
      <c r="B15159" t="s">
        <v>47174</v>
      </c>
      <c r="C15159" t="s">
        <v>26843</v>
      </c>
      <c r="D15159" t="s">
        <v>47175</v>
      </c>
      <c r="E15159" t="s">
        <v>47176</v>
      </c>
    </row>
    <row r="15160" spans="1:5" ht="18.600000000000001" customHeight="1" x14ac:dyDescent="0.25">
      <c r="A15160">
        <v>32327007</v>
      </c>
      <c r="B15160" t="s">
        <v>47177</v>
      </c>
      <c r="C15160" t="s">
        <v>13427</v>
      </c>
      <c r="D15160" t="s">
        <v>47178</v>
      </c>
      <c r="E15160" t="s">
        <v>47179</v>
      </c>
    </row>
    <row r="15161" spans="1:5" ht="18.600000000000001" customHeight="1" x14ac:dyDescent="0.25">
      <c r="A15161">
        <v>32361152</v>
      </c>
      <c r="B15161" t="s">
        <v>47180</v>
      </c>
      <c r="C15161" t="s">
        <v>251</v>
      </c>
      <c r="D15161" t="s">
        <v>47181</v>
      </c>
      <c r="E15161" t="s">
        <v>47182</v>
      </c>
    </row>
    <row r="15162" spans="1:5" ht="18.600000000000001" customHeight="1" x14ac:dyDescent="0.25">
      <c r="A15162">
        <v>32333929</v>
      </c>
      <c r="B15162" t="s">
        <v>47183</v>
      </c>
      <c r="C15162" t="s">
        <v>251</v>
      </c>
      <c r="D15162" t="s">
        <v>47184</v>
      </c>
      <c r="E15162" t="s">
        <v>47185</v>
      </c>
    </row>
    <row r="15163" spans="1:5" ht="18.600000000000001" customHeight="1" x14ac:dyDescent="0.25">
      <c r="A15163">
        <v>32316718</v>
      </c>
      <c r="B15163" t="s">
        <v>47186</v>
      </c>
      <c r="C15163" t="s">
        <v>28806</v>
      </c>
      <c r="D15163" t="s">
        <v>47187</v>
      </c>
      <c r="E15163" t="s">
        <v>47188</v>
      </c>
    </row>
    <row r="15164" spans="1:5" ht="18.600000000000001" customHeight="1" x14ac:dyDescent="0.25">
      <c r="A15164">
        <v>32404675</v>
      </c>
      <c r="B15164" t="s">
        <v>27096</v>
      </c>
      <c r="C15164" t="s">
        <v>3988</v>
      </c>
      <c r="D15164" t="s">
        <v>47189</v>
      </c>
      <c r="E15164" t="s">
        <v>47190</v>
      </c>
    </row>
    <row r="15165" spans="1:5" ht="18.600000000000001" customHeight="1" x14ac:dyDescent="0.25">
      <c r="A15165">
        <v>32314249</v>
      </c>
      <c r="B15165" t="s">
        <v>47191</v>
      </c>
      <c r="C15165" t="s">
        <v>15205</v>
      </c>
      <c r="D15165" t="s">
        <v>47192</v>
      </c>
      <c r="E15165" t="s">
        <v>47193</v>
      </c>
    </row>
    <row r="15166" spans="1:5" ht="18.600000000000001" customHeight="1" x14ac:dyDescent="0.25">
      <c r="A15166">
        <v>32511604</v>
      </c>
      <c r="B15166" t="s">
        <v>47194</v>
      </c>
      <c r="C15166" t="s">
        <v>2828</v>
      </c>
      <c r="D15166" t="s">
        <v>46019</v>
      </c>
      <c r="E15166" t="s">
        <v>47195</v>
      </c>
    </row>
    <row r="15167" spans="1:5" ht="18.600000000000001" customHeight="1" x14ac:dyDescent="0.25">
      <c r="A15167">
        <v>32300971</v>
      </c>
      <c r="B15167" t="s">
        <v>47196</v>
      </c>
      <c r="C15167" t="s">
        <v>133</v>
      </c>
      <c r="D15167" t="s">
        <v>47197</v>
      </c>
      <c r="E15167" t="s">
        <v>47198</v>
      </c>
    </row>
    <row r="15168" spans="1:5" ht="18.600000000000001" customHeight="1" x14ac:dyDescent="0.25">
      <c r="A15168">
        <v>32330073</v>
      </c>
      <c r="B15168" t="s">
        <v>47199</v>
      </c>
      <c r="C15168" t="s">
        <v>1021</v>
      </c>
      <c r="D15168" t="s">
        <v>47200</v>
      </c>
      <c r="E15168" t="s">
        <v>47201</v>
      </c>
    </row>
    <row r="15169" spans="1:5" ht="18.600000000000001" customHeight="1" x14ac:dyDescent="0.25">
      <c r="A15169">
        <v>32363157</v>
      </c>
      <c r="B15169" t="s">
        <v>47202</v>
      </c>
      <c r="C15169" t="s">
        <v>47203</v>
      </c>
      <c r="D15169" t="s">
        <v>47204</v>
      </c>
      <c r="E15169" t="s">
        <v>47205</v>
      </c>
    </row>
    <row r="15170" spans="1:5" ht="18.600000000000001" customHeight="1" x14ac:dyDescent="0.25">
      <c r="A15170">
        <v>32511260</v>
      </c>
      <c r="B15170" t="s">
        <v>47206</v>
      </c>
      <c r="C15170" t="s">
        <v>3213</v>
      </c>
      <c r="D15170" t="s">
        <v>47207</v>
      </c>
      <c r="E15170" t="s">
        <v>47208</v>
      </c>
    </row>
    <row r="15171" spans="1:5" ht="18.600000000000001" customHeight="1" x14ac:dyDescent="0.25">
      <c r="A15171">
        <v>32555547</v>
      </c>
      <c r="B15171" t="s">
        <v>47209</v>
      </c>
      <c r="C15171" t="s">
        <v>3867</v>
      </c>
      <c r="D15171" t="s">
        <v>47210</v>
      </c>
      <c r="E15171" t="s">
        <v>47211</v>
      </c>
    </row>
    <row r="15172" spans="1:5" ht="18.600000000000001" customHeight="1" x14ac:dyDescent="0.25">
      <c r="A15172">
        <v>32597471</v>
      </c>
      <c r="B15172" t="s">
        <v>47212</v>
      </c>
      <c r="C15172" t="s">
        <v>9</v>
      </c>
      <c r="D15172" t="s">
        <v>47213</v>
      </c>
      <c r="E15172" t="s">
        <v>47214</v>
      </c>
    </row>
    <row r="15173" spans="1:5" ht="18.600000000000001" customHeight="1" x14ac:dyDescent="0.25">
      <c r="A15173">
        <v>32522535</v>
      </c>
      <c r="B15173" t="s">
        <v>47215</v>
      </c>
      <c r="C15173" t="s">
        <v>791</v>
      </c>
      <c r="D15173" t="s">
        <v>47216</v>
      </c>
      <c r="E15173" t="s">
        <v>47217</v>
      </c>
    </row>
    <row r="15174" spans="1:5" ht="18.600000000000001" customHeight="1" x14ac:dyDescent="0.25">
      <c r="A15174">
        <v>32521039</v>
      </c>
      <c r="B15174" t="s">
        <v>47218</v>
      </c>
      <c r="C15174" t="s">
        <v>5673</v>
      </c>
      <c r="D15174" t="s">
        <v>47219</v>
      </c>
      <c r="E15174" t="s">
        <v>47220</v>
      </c>
    </row>
    <row r="15175" spans="1:5" ht="18.600000000000001" customHeight="1" x14ac:dyDescent="0.25">
      <c r="A15175">
        <v>32531538</v>
      </c>
      <c r="B15175" t="s">
        <v>47221</v>
      </c>
      <c r="C15175" t="s">
        <v>247</v>
      </c>
      <c r="D15175" t="s">
        <v>47222</v>
      </c>
      <c r="E15175" t="s">
        <v>47223</v>
      </c>
    </row>
    <row r="15176" spans="1:5" ht="18.600000000000001" customHeight="1" x14ac:dyDescent="0.25">
      <c r="A15176">
        <v>32574897</v>
      </c>
      <c r="B15176" t="s">
        <v>47224</v>
      </c>
      <c r="C15176" t="s">
        <v>1464</v>
      </c>
      <c r="D15176" t="s">
        <v>47225</v>
      </c>
      <c r="E15176" t="s">
        <v>47226</v>
      </c>
    </row>
    <row r="15177" spans="1:5" ht="18.600000000000001" customHeight="1" x14ac:dyDescent="0.25">
      <c r="A15177">
        <v>32542212</v>
      </c>
      <c r="B15177" t="s">
        <v>47227</v>
      </c>
      <c r="C15177" t="s">
        <v>14962</v>
      </c>
      <c r="D15177" t="s">
        <v>47228</v>
      </c>
      <c r="E15177" t="s">
        <v>47229</v>
      </c>
    </row>
    <row r="15178" spans="1:5" ht="18.600000000000001" customHeight="1" x14ac:dyDescent="0.25">
      <c r="A15178">
        <v>32511744</v>
      </c>
      <c r="B15178" t="s">
        <v>47230</v>
      </c>
      <c r="C15178" t="s">
        <v>2618</v>
      </c>
      <c r="D15178" t="s">
        <v>47231</v>
      </c>
      <c r="E15178" t="s">
        <v>47232</v>
      </c>
    </row>
    <row r="15179" spans="1:5" ht="18.600000000000001" customHeight="1" x14ac:dyDescent="0.25">
      <c r="A15179">
        <v>32582620</v>
      </c>
      <c r="B15179" t="s">
        <v>47233</v>
      </c>
      <c r="C15179" t="s">
        <v>5260</v>
      </c>
      <c r="D15179" t="s">
        <v>47234</v>
      </c>
      <c r="E15179" t="s">
        <v>47235</v>
      </c>
    </row>
    <row r="15180" spans="1:5" ht="18.600000000000001" customHeight="1" x14ac:dyDescent="0.25">
      <c r="A15180">
        <v>32637980</v>
      </c>
      <c r="B15180" t="s">
        <v>47236</v>
      </c>
      <c r="C15180" t="s">
        <v>2828</v>
      </c>
      <c r="D15180" t="s">
        <v>47237</v>
      </c>
      <c r="E15180" t="s">
        <v>47238</v>
      </c>
    </row>
    <row r="15181" spans="1:5" ht="18.600000000000001" customHeight="1" x14ac:dyDescent="0.25">
      <c r="A15181">
        <v>32576311</v>
      </c>
      <c r="B15181" t="s">
        <v>47239</v>
      </c>
      <c r="C15181" t="s">
        <v>3442</v>
      </c>
      <c r="D15181" t="s">
        <v>47240</v>
      </c>
      <c r="E15181" t="s">
        <v>47241</v>
      </c>
    </row>
    <row r="15182" spans="1:5" ht="18.600000000000001" customHeight="1" x14ac:dyDescent="0.25">
      <c r="A15182">
        <v>32498625</v>
      </c>
      <c r="B15182" t="s">
        <v>47242</v>
      </c>
      <c r="C15182" t="s">
        <v>19808</v>
      </c>
      <c r="D15182" t="s">
        <v>47243</v>
      </c>
      <c r="E15182" t="s">
        <v>47244</v>
      </c>
    </row>
    <row r="15183" spans="1:5" ht="18.600000000000001" customHeight="1" x14ac:dyDescent="0.25">
      <c r="A15183">
        <v>32516733</v>
      </c>
      <c r="B15183" t="s">
        <v>47245</v>
      </c>
      <c r="C15183" t="s">
        <v>247</v>
      </c>
      <c r="D15183" t="s">
        <v>47246</v>
      </c>
      <c r="E15183" t="s">
        <v>47247</v>
      </c>
    </row>
    <row r="15184" spans="1:5" ht="18.600000000000001" customHeight="1" x14ac:dyDescent="0.25">
      <c r="A15184">
        <v>32619245</v>
      </c>
      <c r="B15184" t="s">
        <v>47248</v>
      </c>
      <c r="C15184" t="s">
        <v>5113</v>
      </c>
      <c r="D15184" t="s">
        <v>47249</v>
      </c>
      <c r="E15184" t="s">
        <v>47250</v>
      </c>
    </row>
    <row r="15185" spans="1:5" ht="18.600000000000001" customHeight="1" x14ac:dyDescent="0.25">
      <c r="A15185">
        <v>32573883</v>
      </c>
      <c r="B15185" t="s">
        <v>47251</v>
      </c>
      <c r="C15185" t="s">
        <v>1724</v>
      </c>
      <c r="D15185" t="s">
        <v>47252</v>
      </c>
      <c r="E15185" t="s">
        <v>47253</v>
      </c>
    </row>
    <row r="15186" spans="1:5" ht="18.600000000000001" customHeight="1" x14ac:dyDescent="0.25">
      <c r="A15186">
        <v>32604730</v>
      </c>
      <c r="B15186" t="s">
        <v>47254</v>
      </c>
      <c r="C15186" t="s">
        <v>48</v>
      </c>
      <c r="D15186" t="s">
        <v>47255</v>
      </c>
      <c r="E15186" t="s">
        <v>47256</v>
      </c>
    </row>
    <row r="15187" spans="1:5" ht="18.600000000000001" customHeight="1" x14ac:dyDescent="0.25">
      <c r="A15187">
        <v>32655582</v>
      </c>
      <c r="B15187" t="s">
        <v>47257</v>
      </c>
      <c r="C15187" t="s">
        <v>3540</v>
      </c>
      <c r="D15187" t="s">
        <v>47258</v>
      </c>
      <c r="E15187" t="s">
        <v>47259</v>
      </c>
    </row>
    <row r="15188" spans="1:5" ht="18.600000000000001" customHeight="1" x14ac:dyDescent="0.25">
      <c r="A15188">
        <v>32545714</v>
      </c>
      <c r="B15188" t="s">
        <v>47260</v>
      </c>
      <c r="C15188" t="s">
        <v>3948</v>
      </c>
      <c r="D15188" t="s">
        <v>47261</v>
      </c>
      <c r="E15188" t="s">
        <v>47262</v>
      </c>
    </row>
    <row r="15189" spans="1:5" ht="18.600000000000001" customHeight="1" x14ac:dyDescent="0.25">
      <c r="A15189">
        <v>32604223</v>
      </c>
      <c r="B15189" t="s">
        <v>47263</v>
      </c>
      <c r="C15189" t="s">
        <v>21260</v>
      </c>
      <c r="D15189" t="s">
        <v>47264</v>
      </c>
      <c r="E15189" t="s">
        <v>47265</v>
      </c>
    </row>
    <row r="15190" spans="1:5" ht="18.600000000000001" customHeight="1" x14ac:dyDescent="0.25">
      <c r="A15190">
        <v>32505692</v>
      </c>
      <c r="B15190" t="s">
        <v>47266</v>
      </c>
      <c r="C15190" t="s">
        <v>205</v>
      </c>
      <c r="D15190" t="s">
        <v>47267</v>
      </c>
      <c r="E15190" t="s">
        <v>47268</v>
      </c>
    </row>
    <row r="15191" spans="1:5" ht="18.600000000000001" customHeight="1" x14ac:dyDescent="0.25">
      <c r="A15191">
        <v>32640392</v>
      </c>
      <c r="B15191" t="s">
        <v>47269</v>
      </c>
      <c r="C15191" t="s">
        <v>332</v>
      </c>
      <c r="D15191" t="s">
        <v>47270</v>
      </c>
      <c r="E15191" t="s">
        <v>47271</v>
      </c>
    </row>
    <row r="15192" spans="1:5" ht="18.600000000000001" customHeight="1" x14ac:dyDescent="0.25">
      <c r="A15192">
        <v>32634686</v>
      </c>
      <c r="B15192" t="s">
        <v>47272</v>
      </c>
      <c r="C15192" t="s">
        <v>332</v>
      </c>
      <c r="D15192" t="s">
        <v>47273</v>
      </c>
      <c r="E15192" t="s">
        <v>47274</v>
      </c>
    </row>
    <row r="15193" spans="1:5" ht="18.600000000000001" customHeight="1" x14ac:dyDescent="0.25">
      <c r="A15193">
        <v>32598438</v>
      </c>
      <c r="B15193" t="s">
        <v>47275</v>
      </c>
      <c r="C15193" t="s">
        <v>43068</v>
      </c>
      <c r="D15193" t="s">
        <v>47276</v>
      </c>
      <c r="E15193" t="s">
        <v>47277</v>
      </c>
    </row>
    <row r="15194" spans="1:5" ht="18.600000000000001" customHeight="1" x14ac:dyDescent="0.25">
      <c r="A15194">
        <v>32616381</v>
      </c>
      <c r="B15194" t="s">
        <v>47278</v>
      </c>
      <c r="C15194" t="s">
        <v>4347</v>
      </c>
      <c r="D15194" t="s">
        <v>47279</v>
      </c>
      <c r="E15194" t="s">
        <v>47280</v>
      </c>
    </row>
    <row r="15195" spans="1:5" ht="18.600000000000001" customHeight="1" x14ac:dyDescent="0.25">
      <c r="A15195">
        <v>32623270</v>
      </c>
      <c r="B15195" t="s">
        <v>47281</v>
      </c>
      <c r="C15195" t="s">
        <v>12570</v>
      </c>
      <c r="D15195" t="s">
        <v>47282</v>
      </c>
      <c r="E15195" t="s">
        <v>47283</v>
      </c>
    </row>
    <row r="15196" spans="1:5" ht="18.600000000000001" customHeight="1" x14ac:dyDescent="0.25">
      <c r="A15196">
        <v>32586154</v>
      </c>
      <c r="B15196" t="s">
        <v>47284</v>
      </c>
      <c r="C15196" t="s">
        <v>31863</v>
      </c>
      <c r="D15196" t="s">
        <v>47285</v>
      </c>
      <c r="E15196" t="s">
        <v>47286</v>
      </c>
    </row>
    <row r="15197" spans="1:5" ht="18.600000000000001" customHeight="1" x14ac:dyDescent="0.25">
      <c r="A15197">
        <v>32497794</v>
      </c>
      <c r="B15197" t="s">
        <v>47287</v>
      </c>
      <c r="C15197" t="s">
        <v>151</v>
      </c>
      <c r="D15197" t="s">
        <v>47288</v>
      </c>
      <c r="E15197" t="s">
        <v>47289</v>
      </c>
    </row>
    <row r="15198" spans="1:5" ht="18.600000000000001" customHeight="1" x14ac:dyDescent="0.25">
      <c r="A15198">
        <v>32537930</v>
      </c>
      <c r="B15198" t="s">
        <v>47290</v>
      </c>
      <c r="C15198" t="s">
        <v>5062</v>
      </c>
      <c r="D15198" t="s">
        <v>47291</v>
      </c>
      <c r="E15198" t="s">
        <v>47292</v>
      </c>
    </row>
    <row r="15199" spans="1:5" ht="18.600000000000001" customHeight="1" x14ac:dyDescent="0.25">
      <c r="A15199">
        <v>32380879</v>
      </c>
      <c r="B15199" t="s">
        <v>47293</v>
      </c>
      <c r="C15199" t="s">
        <v>2022</v>
      </c>
      <c r="D15199" t="s">
        <v>47294</v>
      </c>
      <c r="E15199" t="s">
        <v>47295</v>
      </c>
    </row>
    <row r="15200" spans="1:5" ht="18.600000000000001" customHeight="1" x14ac:dyDescent="0.25">
      <c r="A15200">
        <v>32532367</v>
      </c>
      <c r="B15200" t="s">
        <v>47296</v>
      </c>
      <c r="C15200" t="s">
        <v>47297</v>
      </c>
      <c r="D15200" t="s">
        <v>47298</v>
      </c>
      <c r="E15200" t="s">
        <v>47299</v>
      </c>
    </row>
    <row r="15201" spans="1:5" ht="18.600000000000001" customHeight="1" x14ac:dyDescent="0.25">
      <c r="A15201">
        <v>32485652</v>
      </c>
      <c r="B15201" t="s">
        <v>47300</v>
      </c>
      <c r="C15201" t="s">
        <v>44579</v>
      </c>
      <c r="D15201" t="s">
        <v>47301</v>
      </c>
      <c r="E15201" t="s">
        <v>47302</v>
      </c>
    </row>
    <row r="15202" spans="1:5" ht="18.600000000000001" customHeight="1" x14ac:dyDescent="0.25">
      <c r="A15202">
        <v>32574014</v>
      </c>
      <c r="B15202" t="s">
        <v>47303</v>
      </c>
      <c r="C15202" t="s">
        <v>30096</v>
      </c>
      <c r="D15202" t="s">
        <v>47304</v>
      </c>
      <c r="E15202" t="s">
        <v>47305</v>
      </c>
    </row>
    <row r="15203" spans="1:5" ht="18.600000000000001" customHeight="1" x14ac:dyDescent="0.25">
      <c r="A15203">
        <v>32410808</v>
      </c>
      <c r="B15203" t="s">
        <v>47306</v>
      </c>
      <c r="C15203" t="s">
        <v>13056</v>
      </c>
      <c r="D15203" t="s">
        <v>22498</v>
      </c>
      <c r="E15203" t="s">
        <v>47307</v>
      </c>
    </row>
    <row r="15204" spans="1:5" ht="18.600000000000001" customHeight="1" x14ac:dyDescent="0.25">
      <c r="A15204">
        <v>32451657</v>
      </c>
      <c r="B15204" t="s">
        <v>47308</v>
      </c>
      <c r="C15204" t="s">
        <v>7787</v>
      </c>
      <c r="D15204" t="s">
        <v>47309</v>
      </c>
      <c r="E15204" t="s">
        <v>47310</v>
      </c>
    </row>
    <row r="15205" spans="1:5" ht="18.600000000000001" customHeight="1" x14ac:dyDescent="0.25">
      <c r="A15205">
        <v>32418327</v>
      </c>
      <c r="B15205" t="s">
        <v>47311</v>
      </c>
      <c r="C15205" t="s">
        <v>6332</v>
      </c>
      <c r="D15205" t="s">
        <v>47312</v>
      </c>
      <c r="E15205" t="s">
        <v>47313</v>
      </c>
    </row>
    <row r="15206" spans="1:5" ht="18.600000000000001" customHeight="1" x14ac:dyDescent="0.25">
      <c r="A15206">
        <v>32389882</v>
      </c>
      <c r="B15206" t="s">
        <v>47314</v>
      </c>
      <c r="C15206" t="s">
        <v>47315</v>
      </c>
      <c r="D15206" t="s">
        <v>47316</v>
      </c>
      <c r="E15206" t="s">
        <v>47317</v>
      </c>
    </row>
    <row r="15207" spans="1:5" ht="18.600000000000001" customHeight="1" x14ac:dyDescent="0.25">
      <c r="A15207">
        <v>32475692</v>
      </c>
      <c r="B15207" t="s">
        <v>47318</v>
      </c>
      <c r="C15207" t="s">
        <v>10034</v>
      </c>
      <c r="D15207" t="s">
        <v>47319</v>
      </c>
      <c r="E15207" t="s">
        <v>47320</v>
      </c>
    </row>
    <row r="15208" spans="1:5" ht="18.600000000000001" customHeight="1" x14ac:dyDescent="0.25">
      <c r="A15208">
        <v>32383183</v>
      </c>
      <c r="B15208" t="s">
        <v>47321</v>
      </c>
      <c r="C15208" t="s">
        <v>5</v>
      </c>
      <c r="D15208" t="s">
        <v>47322</v>
      </c>
      <c r="E15208" t="s">
        <v>47323</v>
      </c>
    </row>
    <row r="15209" spans="1:5" ht="18.600000000000001" customHeight="1" x14ac:dyDescent="0.25">
      <c r="A15209">
        <v>32566158</v>
      </c>
      <c r="B15209" t="s">
        <v>47324</v>
      </c>
      <c r="C15209" t="s">
        <v>4437</v>
      </c>
      <c r="D15209" t="s">
        <v>47325</v>
      </c>
      <c r="E15209" t="s">
        <v>47326</v>
      </c>
    </row>
    <row r="15210" spans="1:5" ht="18.600000000000001" customHeight="1" x14ac:dyDescent="0.25">
      <c r="A15210">
        <v>32401668</v>
      </c>
      <c r="B15210" t="s">
        <v>47327</v>
      </c>
      <c r="C15210" t="s">
        <v>5696</v>
      </c>
      <c r="D15210" t="s">
        <v>47328</v>
      </c>
      <c r="E15210" t="s">
        <v>47329</v>
      </c>
    </row>
    <row r="15211" spans="1:5" ht="18.600000000000001" customHeight="1" x14ac:dyDescent="0.25">
      <c r="A15211">
        <v>32403176</v>
      </c>
      <c r="B15211" t="s">
        <v>47330</v>
      </c>
      <c r="C15211" t="s">
        <v>12006</v>
      </c>
      <c r="D15211" t="s">
        <v>47331</v>
      </c>
      <c r="E15211" t="s">
        <v>47332</v>
      </c>
    </row>
    <row r="15212" spans="1:5" ht="18.600000000000001" customHeight="1" x14ac:dyDescent="0.25">
      <c r="A15212">
        <v>32551877</v>
      </c>
      <c r="B15212" t="s">
        <v>47333</v>
      </c>
      <c r="C15212" t="s">
        <v>1271</v>
      </c>
      <c r="D15212" t="s">
        <v>47334</v>
      </c>
      <c r="E15212" t="s">
        <v>47335</v>
      </c>
    </row>
    <row r="15213" spans="1:5" ht="18.600000000000001" customHeight="1" x14ac:dyDescent="0.25">
      <c r="A15213">
        <v>32511470</v>
      </c>
      <c r="B15213" t="s">
        <v>47336</v>
      </c>
      <c r="C15213" t="s">
        <v>2828</v>
      </c>
      <c r="D15213" t="s">
        <v>47337</v>
      </c>
      <c r="E15213" t="s">
        <v>47338</v>
      </c>
    </row>
    <row r="15214" spans="1:5" ht="18.600000000000001" customHeight="1" x14ac:dyDescent="0.25">
      <c r="A15214">
        <v>32426118</v>
      </c>
      <c r="B15214" t="s">
        <v>47339</v>
      </c>
      <c r="C15214" t="s">
        <v>4437</v>
      </c>
      <c r="D15214" t="s">
        <v>47340</v>
      </c>
      <c r="E15214" t="s">
        <v>47341</v>
      </c>
    </row>
    <row r="15215" spans="1:5" ht="18.600000000000001" customHeight="1" x14ac:dyDescent="0.25">
      <c r="A15215">
        <v>32419402</v>
      </c>
      <c r="B15215" t="s">
        <v>47342</v>
      </c>
      <c r="C15215" t="s">
        <v>441</v>
      </c>
      <c r="D15215" t="s">
        <v>47343</v>
      </c>
      <c r="E15215" t="s">
        <v>47344</v>
      </c>
    </row>
    <row r="15216" spans="1:5" ht="18.600000000000001" customHeight="1" x14ac:dyDescent="0.25">
      <c r="A15216">
        <v>32519943</v>
      </c>
      <c r="B15216" t="s">
        <v>47345</v>
      </c>
      <c r="C15216" t="s">
        <v>11274</v>
      </c>
      <c r="D15216" t="s">
        <v>47346</v>
      </c>
      <c r="E15216" t="s">
        <v>47347</v>
      </c>
    </row>
    <row r="15217" spans="1:5" ht="18.600000000000001" customHeight="1" x14ac:dyDescent="0.25">
      <c r="A15217">
        <v>32511396</v>
      </c>
      <c r="B15217" t="s">
        <v>47348</v>
      </c>
      <c r="C15217" t="s">
        <v>4096</v>
      </c>
      <c r="D15217" t="s">
        <v>47349</v>
      </c>
      <c r="E15217" t="s">
        <v>47350</v>
      </c>
    </row>
    <row r="15218" spans="1:5" ht="18.600000000000001" customHeight="1" x14ac:dyDescent="0.25">
      <c r="A15218">
        <v>32304508</v>
      </c>
      <c r="B15218" t="s">
        <v>47351</v>
      </c>
      <c r="C15218" t="s">
        <v>280</v>
      </c>
      <c r="D15218" t="s">
        <v>47352</v>
      </c>
      <c r="E15218" t="s">
        <v>47353</v>
      </c>
    </row>
    <row r="15219" spans="1:5" ht="18.600000000000001" customHeight="1" x14ac:dyDescent="0.25">
      <c r="A15219">
        <v>32118641</v>
      </c>
      <c r="B15219" t="s">
        <v>47354</v>
      </c>
      <c r="C15219" t="s">
        <v>2455</v>
      </c>
      <c r="D15219" t="s">
        <v>47355</v>
      </c>
      <c r="E15219" t="s">
        <v>47356</v>
      </c>
    </row>
    <row r="15220" spans="1:5" ht="18.600000000000001" customHeight="1" x14ac:dyDescent="0.25">
      <c r="A15220">
        <v>32582442</v>
      </c>
      <c r="B15220" t="s">
        <v>47357</v>
      </c>
      <c r="C15220" t="s">
        <v>4437</v>
      </c>
      <c r="D15220" t="s">
        <v>47358</v>
      </c>
      <c r="E15220" t="s">
        <v>47359</v>
      </c>
    </row>
    <row r="15221" spans="1:5" ht="18.600000000000001" customHeight="1" x14ac:dyDescent="0.25">
      <c r="A15221">
        <v>32509286</v>
      </c>
      <c r="B15221" t="s">
        <v>47360</v>
      </c>
      <c r="C15221" t="s">
        <v>4437</v>
      </c>
      <c r="D15221" t="s">
        <v>47361</v>
      </c>
      <c r="E15221" t="s">
        <v>47362</v>
      </c>
    </row>
    <row r="15222" spans="1:5" ht="18.600000000000001" customHeight="1" x14ac:dyDescent="0.25">
      <c r="A15222">
        <v>32509285</v>
      </c>
      <c r="B15222" t="s">
        <v>47363</v>
      </c>
      <c r="C15222" t="s">
        <v>4437</v>
      </c>
      <c r="D15222" t="s">
        <v>47364</v>
      </c>
      <c r="E15222" t="s">
        <v>47365</v>
      </c>
    </row>
    <row r="15223" spans="1:5" ht="18.600000000000001" customHeight="1" x14ac:dyDescent="0.25">
      <c r="A15223">
        <v>32537527</v>
      </c>
      <c r="B15223" t="s">
        <v>47366</v>
      </c>
      <c r="C15223" t="s">
        <v>2325</v>
      </c>
      <c r="D15223" t="s">
        <v>47367</v>
      </c>
      <c r="E15223" t="s">
        <v>47368</v>
      </c>
    </row>
    <row r="15224" spans="1:5" ht="18.600000000000001" customHeight="1" x14ac:dyDescent="0.25">
      <c r="A15224">
        <v>32482845</v>
      </c>
      <c r="B15224" t="s">
        <v>47369</v>
      </c>
      <c r="C15224" t="s">
        <v>7451</v>
      </c>
      <c r="D15224" t="s">
        <v>47370</v>
      </c>
      <c r="E15224" t="s">
        <v>47371</v>
      </c>
    </row>
    <row r="15225" spans="1:5" ht="18.600000000000001" customHeight="1" x14ac:dyDescent="0.25">
      <c r="A15225">
        <v>32447101</v>
      </c>
      <c r="B15225" t="s">
        <v>47372</v>
      </c>
      <c r="C15225" t="s">
        <v>47373</v>
      </c>
      <c r="D15225" t="s">
        <v>47374</v>
      </c>
      <c r="E15225" t="s">
        <v>47375</v>
      </c>
    </row>
    <row r="15226" spans="1:5" ht="18.600000000000001" customHeight="1" x14ac:dyDescent="0.25">
      <c r="A15226">
        <v>32622469</v>
      </c>
      <c r="B15226" t="s">
        <v>47376</v>
      </c>
      <c r="C15226" t="s">
        <v>732</v>
      </c>
      <c r="D15226" t="s">
        <v>47377</v>
      </c>
      <c r="E15226" t="s">
        <v>47378</v>
      </c>
    </row>
    <row r="15227" spans="1:5" ht="18.600000000000001" customHeight="1" x14ac:dyDescent="0.25">
      <c r="A15227">
        <v>32405330</v>
      </c>
      <c r="B15227" t="s">
        <v>47379</v>
      </c>
      <c r="C15227" t="s">
        <v>25573</v>
      </c>
      <c r="D15227" t="s">
        <v>47380</v>
      </c>
      <c r="E15227" t="s">
        <v>47381</v>
      </c>
    </row>
    <row r="15228" spans="1:5" ht="18.600000000000001" customHeight="1" x14ac:dyDescent="0.25">
      <c r="A15228">
        <v>32311151</v>
      </c>
      <c r="B15228" t="s">
        <v>47382</v>
      </c>
      <c r="C15228" t="s">
        <v>5</v>
      </c>
      <c r="D15228" t="s">
        <v>47383</v>
      </c>
      <c r="E15228" t="s">
        <v>47384</v>
      </c>
    </row>
    <row r="15229" spans="1:5" ht="18.600000000000001" customHeight="1" x14ac:dyDescent="0.25">
      <c r="A15229">
        <v>32305937</v>
      </c>
      <c r="B15229" t="s">
        <v>47385</v>
      </c>
      <c r="C15229" t="s">
        <v>39534</v>
      </c>
      <c r="D15229" t="s">
        <v>47386</v>
      </c>
      <c r="E15229" t="s">
        <v>47387</v>
      </c>
    </row>
    <row r="15230" spans="1:5" ht="18.600000000000001" customHeight="1" x14ac:dyDescent="0.25">
      <c r="A15230">
        <v>32302935</v>
      </c>
      <c r="B15230" t="s">
        <v>47388</v>
      </c>
      <c r="C15230" t="s">
        <v>25573</v>
      </c>
      <c r="D15230" t="s">
        <v>12686</v>
      </c>
      <c r="E15230" t="s">
        <v>47389</v>
      </c>
    </row>
    <row r="15231" spans="1:5" ht="18.600000000000001" customHeight="1" x14ac:dyDescent="0.25">
      <c r="A15231">
        <v>32259129</v>
      </c>
      <c r="B15231" t="s">
        <v>47390</v>
      </c>
    </row>
    <row r="15232" spans="1:5" ht="18.600000000000001" customHeight="1" x14ac:dyDescent="0.25">
      <c r="A15232">
        <v>32255510</v>
      </c>
      <c r="B15232" t="s">
        <v>47391</v>
      </c>
      <c r="C15232" t="s">
        <v>47392</v>
      </c>
      <c r="D15232" t="s">
        <v>47393</v>
      </c>
      <c r="E15232" t="s">
        <v>47394</v>
      </c>
    </row>
    <row r="15233" spans="1:5" ht="18.600000000000001" customHeight="1" x14ac:dyDescent="0.25">
      <c r="A15233">
        <v>32393566</v>
      </c>
      <c r="B15233" t="s">
        <v>47395</v>
      </c>
      <c r="C15233" t="s">
        <v>10961</v>
      </c>
      <c r="D15233" t="s">
        <v>47396</v>
      </c>
      <c r="E15233" t="s">
        <v>47397</v>
      </c>
    </row>
    <row r="15234" spans="1:5" ht="18.600000000000001" customHeight="1" x14ac:dyDescent="0.25">
      <c r="A15234">
        <v>32346678</v>
      </c>
      <c r="B15234" t="s">
        <v>47398</v>
      </c>
      <c r="C15234" t="s">
        <v>25612</v>
      </c>
      <c r="D15234" t="s">
        <v>47399</v>
      </c>
      <c r="E15234" t="s">
        <v>47400</v>
      </c>
    </row>
    <row r="15235" spans="1:5" ht="18.600000000000001" customHeight="1" x14ac:dyDescent="0.25">
      <c r="A15235">
        <v>32277775</v>
      </c>
      <c r="B15235" t="s">
        <v>47401</v>
      </c>
      <c r="C15235" t="s">
        <v>20809</v>
      </c>
      <c r="D15235" t="s">
        <v>47402</v>
      </c>
      <c r="E15235" t="s">
        <v>47403</v>
      </c>
    </row>
    <row r="15236" spans="1:5" ht="18.600000000000001" customHeight="1" x14ac:dyDescent="0.25">
      <c r="A15236">
        <v>32276930</v>
      </c>
      <c r="B15236" t="s">
        <v>47404</v>
      </c>
      <c r="C15236" t="s">
        <v>5508</v>
      </c>
      <c r="E15236" t="s">
        <v>47405</v>
      </c>
    </row>
    <row r="15237" spans="1:5" ht="18.600000000000001" customHeight="1" x14ac:dyDescent="0.25">
      <c r="A15237">
        <v>32461818</v>
      </c>
      <c r="B15237" t="s">
        <v>47406</v>
      </c>
      <c r="C15237" t="s">
        <v>47407</v>
      </c>
      <c r="D15237" t="s">
        <v>47408</v>
      </c>
      <c r="E15237" t="s">
        <v>47409</v>
      </c>
    </row>
    <row r="15238" spans="1:5" ht="18.600000000000001" customHeight="1" x14ac:dyDescent="0.25">
      <c r="A15238">
        <v>32349198</v>
      </c>
      <c r="B15238" t="s">
        <v>47410</v>
      </c>
      <c r="C15238" t="s">
        <v>31993</v>
      </c>
      <c r="D15238" t="s">
        <v>47411</v>
      </c>
      <c r="E15238" t="s">
        <v>47412</v>
      </c>
    </row>
    <row r="15239" spans="1:5" ht="18.600000000000001" customHeight="1" x14ac:dyDescent="0.25">
      <c r="A15239">
        <v>32313309</v>
      </c>
      <c r="B15239" t="s">
        <v>47413</v>
      </c>
      <c r="C15239" t="s">
        <v>47414</v>
      </c>
      <c r="D15239" t="s">
        <v>47415</v>
      </c>
      <c r="E15239" t="s">
        <v>47416</v>
      </c>
    </row>
    <row r="15240" spans="1:5" ht="18.600000000000001" customHeight="1" x14ac:dyDescent="0.25">
      <c r="A15240">
        <v>32241065</v>
      </c>
      <c r="B15240" t="s">
        <v>47417</v>
      </c>
      <c r="C15240" t="s">
        <v>31993</v>
      </c>
      <c r="D15240" t="s">
        <v>47418</v>
      </c>
      <c r="E15240" t="s">
        <v>47419</v>
      </c>
    </row>
    <row r="15241" spans="1:5" ht="18.600000000000001" customHeight="1" x14ac:dyDescent="0.25">
      <c r="A15241">
        <v>32321207</v>
      </c>
      <c r="B15241" t="s">
        <v>47420</v>
      </c>
      <c r="C15241" t="s">
        <v>17356</v>
      </c>
      <c r="D15241" t="s">
        <v>47421</v>
      </c>
      <c r="E15241" t="s">
        <v>47422</v>
      </c>
    </row>
    <row r="15242" spans="1:5" ht="18.600000000000001" customHeight="1" x14ac:dyDescent="0.25">
      <c r="A15242">
        <v>32351657</v>
      </c>
      <c r="B15242" t="s">
        <v>47423</v>
      </c>
      <c r="C15242" t="s">
        <v>2310</v>
      </c>
      <c r="D15242" t="s">
        <v>47424</v>
      </c>
      <c r="E15242" t="s">
        <v>47425</v>
      </c>
    </row>
    <row r="15243" spans="1:5" ht="18.600000000000001" customHeight="1" x14ac:dyDescent="0.25">
      <c r="A15243">
        <v>32388418</v>
      </c>
      <c r="B15243" t="s">
        <v>47426</v>
      </c>
      <c r="C15243" t="s">
        <v>3067</v>
      </c>
      <c r="D15243" t="s">
        <v>47427</v>
      </c>
      <c r="E15243" t="s">
        <v>47428</v>
      </c>
    </row>
    <row r="15244" spans="1:5" ht="18.600000000000001" customHeight="1" x14ac:dyDescent="0.25">
      <c r="A15244">
        <v>32566562</v>
      </c>
      <c r="B15244" t="s">
        <v>47429</v>
      </c>
      <c r="C15244" t="s">
        <v>887</v>
      </c>
      <c r="D15244" t="s">
        <v>47430</v>
      </c>
      <c r="E15244" t="s">
        <v>47431</v>
      </c>
    </row>
    <row r="15245" spans="1:5" ht="18.600000000000001" customHeight="1" x14ac:dyDescent="0.25">
      <c r="A15245">
        <v>32347566</v>
      </c>
      <c r="B15245" t="s">
        <v>47432</v>
      </c>
      <c r="C15245" t="s">
        <v>27365</v>
      </c>
      <c r="D15245" t="s">
        <v>47433</v>
      </c>
      <c r="E15245" t="s">
        <v>47434</v>
      </c>
    </row>
    <row r="15246" spans="1:5" ht="18.600000000000001" customHeight="1" x14ac:dyDescent="0.25">
      <c r="A15246">
        <v>32308263</v>
      </c>
      <c r="B15246" t="s">
        <v>47435</v>
      </c>
      <c r="C15246" t="s">
        <v>4191</v>
      </c>
      <c r="D15246" t="s">
        <v>47436</v>
      </c>
      <c r="E15246" t="s">
        <v>47437</v>
      </c>
    </row>
    <row r="15247" spans="1:5" ht="18.600000000000001" customHeight="1" x14ac:dyDescent="0.25">
      <c r="A15247">
        <v>32426111</v>
      </c>
      <c r="B15247" t="s">
        <v>47438</v>
      </c>
      <c r="C15247" t="s">
        <v>20664</v>
      </c>
      <c r="D15247" t="s">
        <v>47439</v>
      </c>
      <c r="E15247" t="s">
        <v>47440</v>
      </c>
    </row>
    <row r="15248" spans="1:5" ht="18.600000000000001" customHeight="1" x14ac:dyDescent="0.25">
      <c r="A15248">
        <v>32344456</v>
      </c>
      <c r="B15248" t="s">
        <v>47441</v>
      </c>
      <c r="C15248" t="s">
        <v>755</v>
      </c>
      <c r="D15248" t="s">
        <v>47442</v>
      </c>
      <c r="E15248" t="s">
        <v>47443</v>
      </c>
    </row>
    <row r="15249" spans="1:5" ht="18.600000000000001" customHeight="1" x14ac:dyDescent="0.25">
      <c r="A15249">
        <v>32426285</v>
      </c>
      <c r="B15249" t="s">
        <v>47444</v>
      </c>
      <c r="C15249" t="s">
        <v>24940</v>
      </c>
      <c r="D15249" t="s">
        <v>47445</v>
      </c>
      <c r="E15249" t="s">
        <v>47446</v>
      </c>
    </row>
    <row r="15250" spans="1:5" ht="18.600000000000001" customHeight="1" x14ac:dyDescent="0.25">
      <c r="A15250">
        <v>32238221</v>
      </c>
      <c r="B15250" t="s">
        <v>47447</v>
      </c>
      <c r="C15250" t="s">
        <v>24009</v>
      </c>
      <c r="D15250" t="s">
        <v>41524</v>
      </c>
      <c r="E15250" t="s">
        <v>47448</v>
      </c>
    </row>
    <row r="15251" spans="1:5" ht="18.600000000000001" customHeight="1" x14ac:dyDescent="0.25">
      <c r="A15251">
        <v>32416411</v>
      </c>
      <c r="B15251" t="s">
        <v>47449</v>
      </c>
      <c r="C15251" t="s">
        <v>247</v>
      </c>
      <c r="D15251" t="s">
        <v>47450</v>
      </c>
      <c r="E15251" t="s">
        <v>47451</v>
      </c>
    </row>
    <row r="15252" spans="1:5" ht="18.600000000000001" customHeight="1" x14ac:dyDescent="0.25">
      <c r="A15252">
        <v>32377571</v>
      </c>
      <c r="B15252" t="s">
        <v>47452</v>
      </c>
      <c r="C15252" t="s">
        <v>47453</v>
      </c>
      <c r="D15252" t="s">
        <v>47454</v>
      </c>
      <c r="E15252" t="s">
        <v>47455</v>
      </c>
    </row>
    <row r="15253" spans="1:5" ht="18.600000000000001" customHeight="1" x14ac:dyDescent="0.25">
      <c r="A15253">
        <v>32166318</v>
      </c>
      <c r="B15253" t="s">
        <v>47456</v>
      </c>
      <c r="C15253" t="s">
        <v>1176</v>
      </c>
      <c r="D15253" t="s">
        <v>47457</v>
      </c>
      <c r="E15253" t="s">
        <v>47458</v>
      </c>
    </row>
    <row r="15254" spans="1:5" ht="18.600000000000001" customHeight="1" x14ac:dyDescent="0.25">
      <c r="A15254">
        <v>32343816</v>
      </c>
      <c r="B15254" t="s">
        <v>47459</v>
      </c>
      <c r="C15254" t="s">
        <v>23709</v>
      </c>
      <c r="D15254" t="s">
        <v>47460</v>
      </c>
      <c r="E15254" t="s">
        <v>47461</v>
      </c>
    </row>
    <row r="15255" spans="1:5" ht="18.600000000000001" customHeight="1" x14ac:dyDescent="0.25">
      <c r="A15255">
        <v>32582338</v>
      </c>
      <c r="B15255" t="s">
        <v>47462</v>
      </c>
      <c r="C15255" t="s">
        <v>40219</v>
      </c>
      <c r="D15255" t="s">
        <v>47463</v>
      </c>
      <c r="E15255" t="s">
        <v>47464</v>
      </c>
    </row>
    <row r="15256" spans="1:5" ht="18.600000000000001" customHeight="1" x14ac:dyDescent="0.25">
      <c r="A15256">
        <v>32582317</v>
      </c>
      <c r="B15256" t="s">
        <v>47465</v>
      </c>
      <c r="C15256" t="s">
        <v>6537</v>
      </c>
      <c r="D15256" t="s">
        <v>47466</v>
      </c>
      <c r="E15256" t="s">
        <v>47467</v>
      </c>
    </row>
    <row r="15257" spans="1:5" ht="18.600000000000001" customHeight="1" x14ac:dyDescent="0.25">
      <c r="A15257">
        <v>32341628</v>
      </c>
      <c r="B15257" t="s">
        <v>47468</v>
      </c>
      <c r="C15257" t="s">
        <v>4897</v>
      </c>
      <c r="D15257" t="s">
        <v>47469</v>
      </c>
      <c r="E15257" t="s">
        <v>47470</v>
      </c>
    </row>
    <row r="15258" spans="1:5" ht="18.600000000000001" customHeight="1" x14ac:dyDescent="0.25">
      <c r="A15258">
        <v>32294810</v>
      </c>
      <c r="B15258" t="s">
        <v>47471</v>
      </c>
      <c r="C15258" t="s">
        <v>25094</v>
      </c>
      <c r="D15258" t="s">
        <v>47472</v>
      </c>
      <c r="E15258" t="s">
        <v>47473</v>
      </c>
    </row>
    <row r="15259" spans="1:5" ht="18.600000000000001" customHeight="1" x14ac:dyDescent="0.25">
      <c r="A15259">
        <v>32363339</v>
      </c>
      <c r="B15259" t="s">
        <v>47474</v>
      </c>
      <c r="C15259" t="s">
        <v>47475</v>
      </c>
      <c r="D15259" t="s">
        <v>47476</v>
      </c>
      <c r="E15259" t="s">
        <v>47477</v>
      </c>
    </row>
    <row r="15260" spans="1:5" ht="18.600000000000001" customHeight="1" x14ac:dyDescent="0.25">
      <c r="A15260">
        <v>32278018</v>
      </c>
      <c r="B15260" t="s">
        <v>47478</v>
      </c>
      <c r="C15260" t="s">
        <v>47479</v>
      </c>
      <c r="D15260" t="s">
        <v>47480</v>
      </c>
      <c r="E15260" t="s">
        <v>47481</v>
      </c>
    </row>
    <row r="15261" spans="1:5" ht="18.600000000000001" customHeight="1" x14ac:dyDescent="0.25">
      <c r="A15261">
        <v>32241074</v>
      </c>
      <c r="B15261" t="s">
        <v>47482</v>
      </c>
      <c r="C15261" t="s">
        <v>17356</v>
      </c>
      <c r="D15261" t="s">
        <v>47483</v>
      </c>
      <c r="E15261" t="s">
        <v>47484</v>
      </c>
    </row>
    <row r="15262" spans="1:5" ht="18.600000000000001" customHeight="1" x14ac:dyDescent="0.25">
      <c r="A15262">
        <v>32372852</v>
      </c>
      <c r="B15262" t="s">
        <v>47485</v>
      </c>
      <c r="C15262" t="s">
        <v>21606</v>
      </c>
      <c r="D15262" t="s">
        <v>47486</v>
      </c>
      <c r="E15262" t="s">
        <v>47487</v>
      </c>
    </row>
    <row r="15263" spans="1:5" ht="18.600000000000001" customHeight="1" x14ac:dyDescent="0.25">
      <c r="A15263">
        <v>32670476</v>
      </c>
      <c r="B15263" t="s">
        <v>47488</v>
      </c>
      <c r="C15263" t="s">
        <v>15501</v>
      </c>
      <c r="D15263" t="s">
        <v>47489</v>
      </c>
      <c r="E15263" t="s">
        <v>47490</v>
      </c>
    </row>
    <row r="15264" spans="1:5" ht="18.600000000000001" customHeight="1" x14ac:dyDescent="0.25">
      <c r="A15264">
        <v>32511507</v>
      </c>
      <c r="B15264" t="s">
        <v>47491</v>
      </c>
      <c r="C15264" t="s">
        <v>2828</v>
      </c>
      <c r="D15264" t="s">
        <v>44435</v>
      </c>
      <c r="E15264" t="s">
        <v>47492</v>
      </c>
    </row>
    <row r="15265" spans="1:5" ht="18.600000000000001" customHeight="1" x14ac:dyDescent="0.25">
      <c r="A15265">
        <v>32336306</v>
      </c>
      <c r="B15265" t="s">
        <v>47493</v>
      </c>
      <c r="C15265" t="s">
        <v>6099</v>
      </c>
      <c r="D15265" t="s">
        <v>47494</v>
      </c>
      <c r="E15265" t="s">
        <v>47495</v>
      </c>
    </row>
    <row r="15266" spans="1:5" ht="18.600000000000001" customHeight="1" x14ac:dyDescent="0.25">
      <c r="A15266">
        <v>32299196</v>
      </c>
      <c r="B15266" t="s">
        <v>47496</v>
      </c>
      <c r="C15266" t="s">
        <v>17356</v>
      </c>
      <c r="D15266" t="s">
        <v>47497</v>
      </c>
      <c r="E15266" t="s">
        <v>47498</v>
      </c>
    </row>
    <row r="15267" spans="1:5" ht="18.600000000000001" customHeight="1" x14ac:dyDescent="0.25">
      <c r="A15267">
        <v>32265183</v>
      </c>
      <c r="B15267" t="s">
        <v>47499</v>
      </c>
      <c r="C15267" t="s">
        <v>20056</v>
      </c>
      <c r="D15267" t="s">
        <v>47500</v>
      </c>
      <c r="E15267" t="s">
        <v>47501</v>
      </c>
    </row>
    <row r="15268" spans="1:5" ht="18.600000000000001" customHeight="1" x14ac:dyDescent="0.25">
      <c r="A15268">
        <v>32696812</v>
      </c>
      <c r="B15268" t="s">
        <v>47502</v>
      </c>
      <c r="C15268" t="s">
        <v>3336</v>
      </c>
      <c r="D15268" t="s">
        <v>47503</v>
      </c>
      <c r="E15268" t="s">
        <v>47504</v>
      </c>
    </row>
    <row r="15269" spans="1:5" ht="18.600000000000001" customHeight="1" x14ac:dyDescent="0.25">
      <c r="A15269">
        <v>32514320</v>
      </c>
      <c r="B15269" t="s">
        <v>47505</v>
      </c>
      <c r="C15269" t="s">
        <v>27768</v>
      </c>
      <c r="D15269" t="s">
        <v>47506</v>
      </c>
      <c r="E15269" t="s">
        <v>47507</v>
      </c>
    </row>
    <row r="15270" spans="1:5" ht="18.600000000000001" customHeight="1" x14ac:dyDescent="0.25">
      <c r="A15270">
        <v>32536707</v>
      </c>
      <c r="B15270" t="s">
        <v>47508</v>
      </c>
      <c r="C15270" t="s">
        <v>47509</v>
      </c>
      <c r="D15270" t="s">
        <v>47510</v>
      </c>
      <c r="E15270" t="s">
        <v>47511</v>
      </c>
    </row>
    <row r="15271" spans="1:5" ht="18.600000000000001" customHeight="1" x14ac:dyDescent="0.25">
      <c r="A15271">
        <v>32346683</v>
      </c>
      <c r="B15271" t="s">
        <v>47512</v>
      </c>
      <c r="C15271" t="s">
        <v>25612</v>
      </c>
      <c r="D15271" t="s">
        <v>47513</v>
      </c>
      <c r="E15271" t="s">
        <v>47514</v>
      </c>
    </row>
    <row r="15272" spans="1:5" ht="18.600000000000001" customHeight="1" x14ac:dyDescent="0.25">
      <c r="A15272">
        <v>32332296</v>
      </c>
      <c r="B15272" t="s">
        <v>47515</v>
      </c>
      <c r="C15272" t="s">
        <v>197</v>
      </c>
      <c r="D15272" t="s">
        <v>47516</v>
      </c>
      <c r="E15272" t="s">
        <v>47517</v>
      </c>
    </row>
    <row r="15273" spans="1:5" ht="18.600000000000001" customHeight="1" x14ac:dyDescent="0.25">
      <c r="A15273">
        <v>32315967</v>
      </c>
      <c r="B15273" t="s">
        <v>47518</v>
      </c>
      <c r="C15273" t="s">
        <v>25573</v>
      </c>
      <c r="D15273" t="s">
        <v>47519</v>
      </c>
      <c r="E15273" t="s">
        <v>47520</v>
      </c>
    </row>
    <row r="15274" spans="1:5" ht="18.600000000000001" customHeight="1" x14ac:dyDescent="0.25">
      <c r="A15274">
        <v>32315380</v>
      </c>
      <c r="B15274" t="s">
        <v>47521</v>
      </c>
      <c r="C15274" t="s">
        <v>1301</v>
      </c>
      <c r="D15274" t="s">
        <v>47522</v>
      </c>
      <c r="E15274" t="s">
        <v>47523</v>
      </c>
    </row>
    <row r="15275" spans="1:5" ht="18.600000000000001" customHeight="1" x14ac:dyDescent="0.25">
      <c r="A15275">
        <v>32277774</v>
      </c>
      <c r="B15275" t="s">
        <v>47524</v>
      </c>
      <c r="C15275" t="s">
        <v>20809</v>
      </c>
      <c r="D15275" t="s">
        <v>19777</v>
      </c>
      <c r="E15275" t="s">
        <v>47525</v>
      </c>
    </row>
    <row r="15276" spans="1:5" ht="18.600000000000001" customHeight="1" x14ac:dyDescent="0.25">
      <c r="A15276">
        <v>32315073</v>
      </c>
      <c r="B15276" t="s">
        <v>47526</v>
      </c>
      <c r="C15276" t="s">
        <v>35576</v>
      </c>
      <c r="D15276" t="s">
        <v>47527</v>
      </c>
      <c r="E15276" t="s">
        <v>47528</v>
      </c>
    </row>
    <row r="15277" spans="1:5" ht="18.600000000000001" customHeight="1" x14ac:dyDescent="0.25">
      <c r="A15277">
        <v>32591653</v>
      </c>
      <c r="B15277" t="s">
        <v>47529</v>
      </c>
      <c r="C15277" t="s">
        <v>47530</v>
      </c>
      <c r="D15277" t="s">
        <v>47531</v>
      </c>
      <c r="E15277" t="s">
        <v>47532</v>
      </c>
    </row>
    <row r="15278" spans="1:5" ht="18.600000000000001" customHeight="1" x14ac:dyDescent="0.25">
      <c r="A15278">
        <v>32595846</v>
      </c>
      <c r="B15278" t="s">
        <v>47533</v>
      </c>
      <c r="C15278" t="s">
        <v>45355</v>
      </c>
      <c r="D15278" t="s">
        <v>47534</v>
      </c>
      <c r="E15278" t="s">
        <v>47535</v>
      </c>
    </row>
    <row r="15279" spans="1:5" ht="18.600000000000001" customHeight="1" x14ac:dyDescent="0.25">
      <c r="A15279">
        <v>32574020</v>
      </c>
      <c r="B15279" t="s">
        <v>47536</v>
      </c>
      <c r="C15279" t="s">
        <v>30096</v>
      </c>
      <c r="D15279" t="s">
        <v>47537</v>
      </c>
      <c r="E15279" t="s">
        <v>47538</v>
      </c>
    </row>
    <row r="15280" spans="1:5" ht="18.600000000000001" customHeight="1" x14ac:dyDescent="0.25">
      <c r="A15280">
        <v>32491076</v>
      </c>
      <c r="B15280" t="s">
        <v>47539</v>
      </c>
      <c r="C15280" t="s">
        <v>3055</v>
      </c>
      <c r="D15280" t="s">
        <v>47540</v>
      </c>
      <c r="E15280" t="s">
        <v>47541</v>
      </c>
    </row>
    <row r="15281" spans="1:5" ht="18.600000000000001" customHeight="1" x14ac:dyDescent="0.25">
      <c r="A15281">
        <v>32379113</v>
      </c>
      <c r="B15281" t="s">
        <v>47542</v>
      </c>
      <c r="C15281" t="s">
        <v>2303</v>
      </c>
      <c r="D15281" t="s">
        <v>47543</v>
      </c>
      <c r="E15281" t="s">
        <v>47544</v>
      </c>
    </row>
    <row r="15282" spans="1:5" ht="18.600000000000001" customHeight="1" x14ac:dyDescent="0.25">
      <c r="A15282">
        <v>32542131</v>
      </c>
      <c r="B15282" t="s">
        <v>47545</v>
      </c>
      <c r="C15282" t="s">
        <v>458</v>
      </c>
      <c r="D15282" t="s">
        <v>47546</v>
      </c>
      <c r="E15282" t="s">
        <v>47547</v>
      </c>
    </row>
    <row r="15283" spans="1:5" ht="18.600000000000001" customHeight="1" x14ac:dyDescent="0.25">
      <c r="A15283">
        <v>32573550</v>
      </c>
      <c r="B15283" t="s">
        <v>47548</v>
      </c>
      <c r="C15283" t="s">
        <v>3344</v>
      </c>
      <c r="D15283" t="s">
        <v>47549</v>
      </c>
      <c r="E15283" t="s">
        <v>47550</v>
      </c>
    </row>
    <row r="15284" spans="1:5" ht="18.600000000000001" customHeight="1" x14ac:dyDescent="0.25">
      <c r="A15284">
        <v>32596689</v>
      </c>
      <c r="B15284" t="s">
        <v>47551</v>
      </c>
      <c r="C15284" t="s">
        <v>7465</v>
      </c>
      <c r="D15284" t="s">
        <v>47552</v>
      </c>
      <c r="E15284" t="s">
        <v>47553</v>
      </c>
    </row>
    <row r="15285" spans="1:5" ht="18.600000000000001" customHeight="1" x14ac:dyDescent="0.25">
      <c r="A15285">
        <v>32516797</v>
      </c>
      <c r="B15285" t="s">
        <v>41065</v>
      </c>
      <c r="C15285" t="s">
        <v>230</v>
      </c>
      <c r="D15285" t="s">
        <v>47554</v>
      </c>
      <c r="E15285" t="s">
        <v>47555</v>
      </c>
    </row>
    <row r="15286" spans="1:5" ht="18.600000000000001" customHeight="1" x14ac:dyDescent="0.25">
      <c r="A15286">
        <v>32582440</v>
      </c>
      <c r="B15286" t="s">
        <v>47556</v>
      </c>
      <c r="C15286" t="s">
        <v>4437</v>
      </c>
      <c r="D15286" t="s">
        <v>47557</v>
      </c>
      <c r="E15286" t="s">
        <v>47558</v>
      </c>
    </row>
    <row r="15287" spans="1:5" ht="18.600000000000001" customHeight="1" x14ac:dyDescent="0.25">
      <c r="A15287">
        <v>32470233</v>
      </c>
      <c r="B15287" t="s">
        <v>47559</v>
      </c>
      <c r="C15287" t="s">
        <v>11751</v>
      </c>
      <c r="D15287" t="s">
        <v>47560</v>
      </c>
      <c r="E15287" t="s">
        <v>47561</v>
      </c>
    </row>
    <row r="15288" spans="1:5" ht="18.600000000000001" customHeight="1" x14ac:dyDescent="0.25">
      <c r="A15288">
        <v>32463743</v>
      </c>
      <c r="B15288" t="s">
        <v>47562</v>
      </c>
      <c r="C15288" t="s">
        <v>4829</v>
      </c>
      <c r="D15288" t="s">
        <v>47563</v>
      </c>
      <c r="E15288" t="s">
        <v>47564</v>
      </c>
    </row>
    <row r="15289" spans="1:5" ht="18.600000000000001" customHeight="1" x14ac:dyDescent="0.25">
      <c r="A15289">
        <v>32553562</v>
      </c>
      <c r="B15289" t="s">
        <v>47565</v>
      </c>
      <c r="C15289" t="s">
        <v>8053</v>
      </c>
      <c r="D15289" t="s">
        <v>47566</v>
      </c>
      <c r="E15289" t="s">
        <v>47567</v>
      </c>
    </row>
    <row r="15290" spans="1:5" ht="18.600000000000001" customHeight="1" x14ac:dyDescent="0.25">
      <c r="A15290">
        <v>32409759</v>
      </c>
      <c r="B15290" t="s">
        <v>47568</v>
      </c>
      <c r="C15290" t="s">
        <v>114</v>
      </c>
      <c r="D15290" t="s">
        <v>47569</v>
      </c>
      <c r="E15290" t="s">
        <v>47570</v>
      </c>
    </row>
    <row r="15291" spans="1:5" ht="18.600000000000001" customHeight="1" x14ac:dyDescent="0.25">
      <c r="A15291">
        <v>32383008</v>
      </c>
      <c r="B15291" t="s">
        <v>47571</v>
      </c>
      <c r="C15291" t="s">
        <v>13806</v>
      </c>
      <c r="D15291" t="s">
        <v>47572</v>
      </c>
      <c r="E15291" t="s">
        <v>47573</v>
      </c>
    </row>
    <row r="15292" spans="1:5" ht="18.600000000000001" customHeight="1" x14ac:dyDescent="0.25">
      <c r="A15292">
        <v>32579906</v>
      </c>
      <c r="B15292" t="s">
        <v>47574</v>
      </c>
      <c r="C15292" t="s">
        <v>151</v>
      </c>
      <c r="D15292" t="s">
        <v>47575</v>
      </c>
      <c r="E15292" t="s">
        <v>47576</v>
      </c>
    </row>
    <row r="15293" spans="1:5" ht="18.600000000000001" customHeight="1" x14ac:dyDescent="0.25">
      <c r="A15293">
        <v>32483586</v>
      </c>
      <c r="B15293" t="s">
        <v>47577</v>
      </c>
      <c r="C15293" t="s">
        <v>16533</v>
      </c>
      <c r="D15293" t="s">
        <v>47578</v>
      </c>
      <c r="E15293" t="s">
        <v>47579</v>
      </c>
    </row>
    <row r="15294" spans="1:5" ht="18.600000000000001" customHeight="1" x14ac:dyDescent="0.25">
      <c r="A15294">
        <v>32534140</v>
      </c>
      <c r="B15294" t="s">
        <v>47580</v>
      </c>
      <c r="C15294" t="s">
        <v>151</v>
      </c>
      <c r="D15294" t="s">
        <v>47581</v>
      </c>
      <c r="E15294" t="s">
        <v>47582</v>
      </c>
    </row>
    <row r="15295" spans="1:5" ht="18.600000000000001" customHeight="1" x14ac:dyDescent="0.25">
      <c r="A15295">
        <v>32629280</v>
      </c>
      <c r="B15295" t="s">
        <v>47583</v>
      </c>
      <c r="C15295" t="s">
        <v>47584</v>
      </c>
      <c r="D15295" t="s">
        <v>47585</v>
      </c>
      <c r="E15295" t="s">
        <v>47586</v>
      </c>
    </row>
    <row r="15296" spans="1:5" ht="18.600000000000001" customHeight="1" x14ac:dyDescent="0.25">
      <c r="A15296">
        <v>32512479</v>
      </c>
      <c r="B15296" t="s">
        <v>47587</v>
      </c>
      <c r="C15296" t="s">
        <v>541</v>
      </c>
      <c r="D15296" t="s">
        <v>47588</v>
      </c>
      <c r="E15296" t="s">
        <v>47589</v>
      </c>
    </row>
    <row r="15297" spans="1:5" ht="18.600000000000001" customHeight="1" x14ac:dyDescent="0.25">
      <c r="A15297">
        <v>32640401</v>
      </c>
      <c r="B15297" t="s">
        <v>47590</v>
      </c>
      <c r="C15297" t="s">
        <v>332</v>
      </c>
      <c r="D15297" t="s">
        <v>47591</v>
      </c>
      <c r="E15297" t="s">
        <v>47592</v>
      </c>
    </row>
    <row r="15298" spans="1:5" ht="18.600000000000001" customHeight="1" x14ac:dyDescent="0.25">
      <c r="A15298">
        <v>32464158</v>
      </c>
      <c r="B15298" t="s">
        <v>47593</v>
      </c>
      <c r="C15298" t="s">
        <v>623</v>
      </c>
      <c r="D15298" t="s">
        <v>47594</v>
      </c>
      <c r="E15298" t="s">
        <v>47595</v>
      </c>
    </row>
    <row r="15299" spans="1:5" ht="18.600000000000001" customHeight="1" x14ac:dyDescent="0.25">
      <c r="A15299">
        <v>32556191</v>
      </c>
      <c r="B15299" t="s">
        <v>47596</v>
      </c>
      <c r="C15299" t="s">
        <v>1176</v>
      </c>
      <c r="D15299" t="s">
        <v>47597</v>
      </c>
      <c r="E15299" t="s">
        <v>47598</v>
      </c>
    </row>
    <row r="15300" spans="1:5" ht="18.600000000000001" customHeight="1" x14ac:dyDescent="0.25">
      <c r="A15300">
        <v>32561317</v>
      </c>
      <c r="B15300" t="s">
        <v>47599</v>
      </c>
      <c r="C15300" t="s">
        <v>15434</v>
      </c>
      <c r="D15300" t="s">
        <v>47600</v>
      </c>
      <c r="E15300" t="s">
        <v>47601</v>
      </c>
    </row>
    <row r="15301" spans="1:5" ht="18.600000000000001" customHeight="1" x14ac:dyDescent="0.25">
      <c r="A15301">
        <v>32511389</v>
      </c>
      <c r="B15301" t="s">
        <v>47602</v>
      </c>
      <c r="C15301" t="s">
        <v>4096</v>
      </c>
      <c r="D15301" t="s">
        <v>22089</v>
      </c>
      <c r="E15301" t="s">
        <v>47603</v>
      </c>
    </row>
    <row r="15302" spans="1:5" ht="18.600000000000001" customHeight="1" x14ac:dyDescent="0.25">
      <c r="A15302">
        <v>32556078</v>
      </c>
      <c r="B15302" t="s">
        <v>47604</v>
      </c>
      <c r="C15302" t="s">
        <v>1608</v>
      </c>
      <c r="D15302" t="s">
        <v>47605</v>
      </c>
      <c r="E15302" t="s">
        <v>47606</v>
      </c>
    </row>
    <row r="15303" spans="1:5" ht="18.600000000000001" customHeight="1" x14ac:dyDescent="0.25">
      <c r="A15303">
        <v>32518340</v>
      </c>
      <c r="B15303" t="s">
        <v>47607</v>
      </c>
      <c r="C15303" t="s">
        <v>230</v>
      </c>
      <c r="D15303" t="s">
        <v>47608</v>
      </c>
      <c r="E15303" t="s">
        <v>47609</v>
      </c>
    </row>
    <row r="15304" spans="1:5" ht="18.600000000000001" customHeight="1" x14ac:dyDescent="0.25">
      <c r="A15304">
        <v>32501535</v>
      </c>
      <c r="B15304" t="s">
        <v>47610</v>
      </c>
      <c r="C15304" t="s">
        <v>5</v>
      </c>
      <c r="D15304" t="s">
        <v>47611</v>
      </c>
      <c r="E15304" t="s">
        <v>47612</v>
      </c>
    </row>
    <row r="15305" spans="1:5" ht="18.600000000000001" customHeight="1" x14ac:dyDescent="0.25">
      <c r="A15305">
        <v>32434145</v>
      </c>
      <c r="B15305" t="s">
        <v>47613</v>
      </c>
      <c r="C15305" t="s">
        <v>2847</v>
      </c>
      <c r="D15305" t="s">
        <v>47614</v>
      </c>
      <c r="E15305" t="s">
        <v>47615</v>
      </c>
    </row>
    <row r="15306" spans="1:5" ht="18.600000000000001" customHeight="1" x14ac:dyDescent="0.25">
      <c r="A15306">
        <v>32519150</v>
      </c>
      <c r="B15306" t="s">
        <v>47616</v>
      </c>
      <c r="C15306" t="s">
        <v>18143</v>
      </c>
      <c r="D15306" t="s">
        <v>47617</v>
      </c>
      <c r="E15306" t="s">
        <v>47618</v>
      </c>
    </row>
    <row r="15307" spans="1:5" ht="18.600000000000001" customHeight="1" x14ac:dyDescent="0.25">
      <c r="A15307">
        <v>32615182</v>
      </c>
      <c r="B15307" t="s">
        <v>47619</v>
      </c>
      <c r="C15307" t="s">
        <v>7634</v>
      </c>
      <c r="D15307" t="s">
        <v>47620</v>
      </c>
      <c r="E15307" t="s">
        <v>47621</v>
      </c>
    </row>
    <row r="15308" spans="1:5" ht="18.600000000000001" customHeight="1" x14ac:dyDescent="0.25">
      <c r="A15308">
        <v>32577665</v>
      </c>
      <c r="B15308" t="s">
        <v>47622</v>
      </c>
      <c r="C15308" t="s">
        <v>4096</v>
      </c>
      <c r="D15308" t="s">
        <v>47623</v>
      </c>
      <c r="E15308" t="s">
        <v>47624</v>
      </c>
    </row>
    <row r="15309" spans="1:5" ht="18.600000000000001" customHeight="1" x14ac:dyDescent="0.25">
      <c r="A15309">
        <v>32407298</v>
      </c>
      <c r="B15309" t="s">
        <v>47625</v>
      </c>
      <c r="C15309" t="s">
        <v>977</v>
      </c>
      <c r="D15309" t="s">
        <v>47626</v>
      </c>
      <c r="E15309" t="s">
        <v>47627</v>
      </c>
    </row>
    <row r="15310" spans="1:5" ht="18.600000000000001" customHeight="1" x14ac:dyDescent="0.25">
      <c r="A15310">
        <v>32680824</v>
      </c>
      <c r="B15310" t="s">
        <v>47628</v>
      </c>
      <c r="C15310" t="s">
        <v>20586</v>
      </c>
      <c r="D15310" t="s">
        <v>47629</v>
      </c>
      <c r="E15310" t="s">
        <v>47630</v>
      </c>
    </row>
    <row r="15311" spans="1:5" ht="18.600000000000001" customHeight="1" x14ac:dyDescent="0.25">
      <c r="A15311">
        <v>32471016</v>
      </c>
      <c r="B15311" t="s">
        <v>47631</v>
      </c>
      <c r="C15311" t="s">
        <v>8608</v>
      </c>
      <c r="D15311" t="s">
        <v>47632</v>
      </c>
      <c r="E15311" t="s">
        <v>47633</v>
      </c>
    </row>
    <row r="15312" spans="1:5" ht="18.600000000000001" customHeight="1" x14ac:dyDescent="0.25">
      <c r="A15312">
        <v>32498230</v>
      </c>
      <c r="B15312" t="s">
        <v>47634</v>
      </c>
      <c r="C15312" t="s">
        <v>2114</v>
      </c>
      <c r="D15312" t="s">
        <v>47635</v>
      </c>
      <c r="E15312" t="s">
        <v>47636</v>
      </c>
    </row>
    <row r="15313" spans="1:5" ht="18.600000000000001" customHeight="1" x14ac:dyDescent="0.25">
      <c r="A15313">
        <v>32591185</v>
      </c>
      <c r="B15313" t="s">
        <v>47637</v>
      </c>
      <c r="C15313" t="s">
        <v>3466</v>
      </c>
      <c r="D15313" t="s">
        <v>47638</v>
      </c>
      <c r="E15313" t="s">
        <v>47639</v>
      </c>
    </row>
    <row r="15314" spans="1:5" ht="18.600000000000001" customHeight="1" x14ac:dyDescent="0.25">
      <c r="A15314">
        <v>32577646</v>
      </c>
      <c r="B15314" t="s">
        <v>19788</v>
      </c>
      <c r="C15314" t="s">
        <v>4096</v>
      </c>
      <c r="D15314" t="s">
        <v>19789</v>
      </c>
      <c r="E15314" t="s">
        <v>47640</v>
      </c>
    </row>
    <row r="15315" spans="1:5" ht="18.600000000000001" customHeight="1" x14ac:dyDescent="0.25">
      <c r="A15315">
        <v>32665808</v>
      </c>
      <c r="B15315" t="s">
        <v>47641</v>
      </c>
      <c r="C15315" t="s">
        <v>47642</v>
      </c>
      <c r="D15315" t="s">
        <v>47643</v>
      </c>
      <c r="E15315" t="s">
        <v>47644</v>
      </c>
    </row>
    <row r="15316" spans="1:5" ht="18.600000000000001" customHeight="1" x14ac:dyDescent="0.25">
      <c r="A15316">
        <v>32566168</v>
      </c>
      <c r="B15316" t="s">
        <v>47645</v>
      </c>
      <c r="C15316" t="s">
        <v>4437</v>
      </c>
      <c r="D15316" t="s">
        <v>47646</v>
      </c>
      <c r="E15316" t="s">
        <v>47647</v>
      </c>
    </row>
    <row r="15317" spans="1:5" ht="18.600000000000001" customHeight="1" x14ac:dyDescent="0.25">
      <c r="A15317">
        <v>32530790</v>
      </c>
      <c r="B15317" t="s">
        <v>47648</v>
      </c>
      <c r="C15317" t="s">
        <v>13342</v>
      </c>
      <c r="D15317" t="s">
        <v>47649</v>
      </c>
      <c r="E15317" t="s">
        <v>47650</v>
      </c>
    </row>
    <row r="15318" spans="1:5" ht="18.600000000000001" customHeight="1" x14ac:dyDescent="0.25">
      <c r="A15318">
        <v>32481789</v>
      </c>
      <c r="B15318" t="s">
        <v>47651</v>
      </c>
      <c r="C15318" t="s">
        <v>405</v>
      </c>
      <c r="D15318" t="s">
        <v>42013</v>
      </c>
      <c r="E15318" t="s">
        <v>47652</v>
      </c>
    </row>
    <row r="15319" spans="1:5" ht="18.600000000000001" customHeight="1" x14ac:dyDescent="0.25">
      <c r="A15319">
        <v>32581323</v>
      </c>
      <c r="B15319" t="s">
        <v>47653</v>
      </c>
      <c r="C15319" t="s">
        <v>323</v>
      </c>
      <c r="D15319" t="s">
        <v>47654</v>
      </c>
      <c r="E15319" t="s">
        <v>47655</v>
      </c>
    </row>
    <row r="15320" spans="1:5" ht="18.600000000000001" customHeight="1" x14ac:dyDescent="0.25">
      <c r="A15320">
        <v>32383284</v>
      </c>
      <c r="B15320" t="s">
        <v>47656</v>
      </c>
      <c r="C15320" t="s">
        <v>4242</v>
      </c>
      <c r="D15320" t="s">
        <v>47657</v>
      </c>
      <c r="E15320" t="s">
        <v>47658</v>
      </c>
    </row>
    <row r="15321" spans="1:5" ht="18.600000000000001" customHeight="1" x14ac:dyDescent="0.25">
      <c r="A15321">
        <v>32617050</v>
      </c>
      <c r="B15321" t="s">
        <v>47659</v>
      </c>
      <c r="C15321" t="s">
        <v>18198</v>
      </c>
      <c r="D15321" t="s">
        <v>47660</v>
      </c>
      <c r="E15321" t="s">
        <v>47661</v>
      </c>
    </row>
    <row r="15322" spans="1:5" ht="18.600000000000001" customHeight="1" x14ac:dyDescent="0.25">
      <c r="A15322">
        <v>32502645</v>
      </c>
      <c r="B15322" t="s">
        <v>47662</v>
      </c>
      <c r="C15322" t="s">
        <v>679</v>
      </c>
      <c r="D15322" t="s">
        <v>47663</v>
      </c>
      <c r="E15322" t="s">
        <v>47664</v>
      </c>
    </row>
    <row r="15323" spans="1:5" ht="18.600000000000001" customHeight="1" x14ac:dyDescent="0.25">
      <c r="A15323">
        <v>32602272</v>
      </c>
      <c r="B15323" t="s">
        <v>47665</v>
      </c>
      <c r="C15323" t="s">
        <v>22238</v>
      </c>
      <c r="D15323" t="s">
        <v>47666</v>
      </c>
      <c r="E15323" t="s">
        <v>47667</v>
      </c>
    </row>
    <row r="15324" spans="1:5" ht="18.600000000000001" customHeight="1" x14ac:dyDescent="0.25">
      <c r="A15324">
        <v>32685881</v>
      </c>
      <c r="B15324" t="s">
        <v>47668</v>
      </c>
      <c r="C15324" t="s">
        <v>14962</v>
      </c>
      <c r="D15324" t="s">
        <v>47669</v>
      </c>
      <c r="E15324" t="s">
        <v>47670</v>
      </c>
    </row>
    <row r="15325" spans="1:5" ht="18.600000000000001" customHeight="1" x14ac:dyDescent="0.25">
      <c r="A15325">
        <v>32498549</v>
      </c>
      <c r="B15325" t="s">
        <v>47671</v>
      </c>
      <c r="C15325" t="s">
        <v>35096</v>
      </c>
      <c r="D15325" t="s">
        <v>47672</v>
      </c>
      <c r="E15325" t="s">
        <v>47673</v>
      </c>
    </row>
    <row r="15326" spans="1:5" ht="18.600000000000001" customHeight="1" x14ac:dyDescent="0.25">
      <c r="A15326">
        <v>32601704</v>
      </c>
      <c r="B15326" t="s">
        <v>47674</v>
      </c>
      <c r="C15326" t="s">
        <v>2039</v>
      </c>
      <c r="D15326" t="s">
        <v>47675</v>
      </c>
      <c r="E15326" t="s">
        <v>47676</v>
      </c>
    </row>
    <row r="15327" spans="1:5" ht="18.600000000000001" customHeight="1" x14ac:dyDescent="0.25">
      <c r="A15327">
        <v>32583680</v>
      </c>
      <c r="B15327" t="s">
        <v>47677</v>
      </c>
      <c r="C15327" t="s">
        <v>1909</v>
      </c>
      <c r="D15327" t="s">
        <v>47678</v>
      </c>
      <c r="E15327" t="s">
        <v>47679</v>
      </c>
    </row>
    <row r="15328" spans="1:5" ht="18.600000000000001" customHeight="1" x14ac:dyDescent="0.25">
      <c r="A15328">
        <v>32544288</v>
      </c>
      <c r="B15328" t="s">
        <v>47680</v>
      </c>
      <c r="C15328" t="s">
        <v>67</v>
      </c>
      <c r="D15328" t="s">
        <v>47681</v>
      </c>
      <c r="E15328" t="s">
        <v>47682</v>
      </c>
    </row>
    <row r="15329" spans="1:5" ht="18.600000000000001" customHeight="1" x14ac:dyDescent="0.25">
      <c r="A15329">
        <v>32561274</v>
      </c>
      <c r="B15329" t="s">
        <v>47683</v>
      </c>
      <c r="C15329" t="s">
        <v>59</v>
      </c>
      <c r="D15329" t="s">
        <v>47684</v>
      </c>
      <c r="E15329" t="s">
        <v>47685</v>
      </c>
    </row>
    <row r="15330" spans="1:5" ht="18.600000000000001" customHeight="1" x14ac:dyDescent="0.25">
      <c r="A15330">
        <v>32584894</v>
      </c>
      <c r="B15330" t="s">
        <v>47686</v>
      </c>
      <c r="C15330" t="s">
        <v>3213</v>
      </c>
      <c r="D15330" t="s">
        <v>47687</v>
      </c>
      <c r="E15330" t="s">
        <v>47688</v>
      </c>
    </row>
    <row r="15331" spans="1:5" ht="18.600000000000001" customHeight="1" x14ac:dyDescent="0.25">
      <c r="A15331">
        <v>32583183</v>
      </c>
      <c r="B15331" t="s">
        <v>47689</v>
      </c>
      <c r="C15331" t="s">
        <v>668</v>
      </c>
      <c r="D15331" t="s">
        <v>47690</v>
      </c>
      <c r="E15331" t="s">
        <v>47691</v>
      </c>
    </row>
    <row r="15332" spans="1:5" ht="18.600000000000001" customHeight="1" x14ac:dyDescent="0.25">
      <c r="A15332">
        <v>32506726</v>
      </c>
      <c r="B15332" t="s">
        <v>47692</v>
      </c>
      <c r="C15332" t="s">
        <v>14582</v>
      </c>
      <c r="D15332" t="s">
        <v>47693</v>
      </c>
      <c r="E15332" t="s">
        <v>47694</v>
      </c>
    </row>
    <row r="15333" spans="1:5" ht="18.600000000000001" customHeight="1" x14ac:dyDescent="0.25">
      <c r="A15333">
        <v>32665888</v>
      </c>
      <c r="B15333" t="s">
        <v>47695</v>
      </c>
      <c r="C15333" t="s">
        <v>4944</v>
      </c>
      <c r="D15333" t="s">
        <v>47696</v>
      </c>
      <c r="E15333" t="s">
        <v>47697</v>
      </c>
    </row>
    <row r="15334" spans="1:5" ht="18.600000000000001" customHeight="1" x14ac:dyDescent="0.25">
      <c r="A15334">
        <v>32539446</v>
      </c>
      <c r="B15334" t="s">
        <v>47698</v>
      </c>
      <c r="C15334" t="s">
        <v>47699</v>
      </c>
      <c r="D15334" t="s">
        <v>47700</v>
      </c>
      <c r="E15334" t="s">
        <v>47701</v>
      </c>
    </row>
    <row r="15335" spans="1:5" ht="18.600000000000001" customHeight="1" x14ac:dyDescent="0.25">
      <c r="A15335">
        <v>32554923</v>
      </c>
      <c r="B15335" t="s">
        <v>47702</v>
      </c>
      <c r="C15335" t="s">
        <v>5874</v>
      </c>
      <c r="D15335" t="s">
        <v>47703</v>
      </c>
      <c r="E15335" t="s">
        <v>47704</v>
      </c>
    </row>
    <row r="15336" spans="1:5" ht="18.600000000000001" customHeight="1" x14ac:dyDescent="0.25">
      <c r="A15336">
        <v>32330113</v>
      </c>
      <c r="B15336" t="s">
        <v>47705</v>
      </c>
      <c r="C15336" t="s">
        <v>26271</v>
      </c>
      <c r="D15336" t="s">
        <v>47706</v>
      </c>
      <c r="E15336" t="s">
        <v>47707</v>
      </c>
    </row>
    <row r="15337" spans="1:5" ht="18.600000000000001" customHeight="1" x14ac:dyDescent="0.25">
      <c r="A15337">
        <v>32321209</v>
      </c>
      <c r="B15337" t="s">
        <v>47708</v>
      </c>
      <c r="C15337" t="s">
        <v>17356</v>
      </c>
      <c r="D15337" t="s">
        <v>47709</v>
      </c>
      <c r="E15337" t="s">
        <v>47710</v>
      </c>
    </row>
    <row r="15338" spans="1:5" ht="18.600000000000001" customHeight="1" x14ac:dyDescent="0.25">
      <c r="A15338">
        <v>32355510</v>
      </c>
      <c r="B15338" t="s">
        <v>47711</v>
      </c>
      <c r="C15338" t="s">
        <v>45151</v>
      </c>
      <c r="D15338" t="s">
        <v>47712</v>
      </c>
      <c r="E15338" t="s">
        <v>47713</v>
      </c>
    </row>
    <row r="15339" spans="1:5" ht="18.600000000000001" customHeight="1" x14ac:dyDescent="0.25">
      <c r="A15339">
        <v>32141280</v>
      </c>
      <c r="B15339" t="s">
        <v>47714</v>
      </c>
      <c r="C15339" t="s">
        <v>16658</v>
      </c>
      <c r="D15339" t="s">
        <v>47715</v>
      </c>
      <c r="E15339" t="s">
        <v>47716</v>
      </c>
    </row>
    <row r="15340" spans="1:5" ht="18.600000000000001" customHeight="1" x14ac:dyDescent="0.25">
      <c r="A15340">
        <v>32337148</v>
      </c>
      <c r="B15340" t="s">
        <v>47717</v>
      </c>
      <c r="C15340" t="s">
        <v>458</v>
      </c>
      <c r="D15340" t="s">
        <v>47718</v>
      </c>
      <c r="E15340" t="s">
        <v>47719</v>
      </c>
    </row>
    <row r="15341" spans="1:5" ht="18.600000000000001" customHeight="1" x14ac:dyDescent="0.25">
      <c r="A15341">
        <v>32340094</v>
      </c>
      <c r="B15341" t="s">
        <v>47720</v>
      </c>
      <c r="C15341" t="s">
        <v>89</v>
      </c>
      <c r="D15341" t="s">
        <v>47721</v>
      </c>
      <c r="E15341" t="s">
        <v>47722</v>
      </c>
    </row>
    <row r="15342" spans="1:5" ht="18.600000000000001" customHeight="1" x14ac:dyDescent="0.25">
      <c r="A15342">
        <v>32547605</v>
      </c>
      <c r="B15342" t="s">
        <v>47723</v>
      </c>
      <c r="C15342" t="s">
        <v>47724</v>
      </c>
      <c r="D15342" t="s">
        <v>47725</v>
      </c>
      <c r="E15342" t="s">
        <v>47726</v>
      </c>
    </row>
    <row r="15343" spans="1:5" ht="18.600000000000001" customHeight="1" x14ac:dyDescent="0.25">
      <c r="A15343">
        <v>32190904</v>
      </c>
      <c r="B15343" t="s">
        <v>47727</v>
      </c>
      <c r="C15343" t="s">
        <v>5</v>
      </c>
      <c r="D15343" t="s">
        <v>47728</v>
      </c>
      <c r="E15343" t="s">
        <v>47729</v>
      </c>
    </row>
    <row r="15344" spans="1:5" ht="18.600000000000001" customHeight="1" x14ac:dyDescent="0.25">
      <c r="A15344">
        <v>32331955</v>
      </c>
      <c r="B15344" t="s">
        <v>47730</v>
      </c>
      <c r="C15344" t="s">
        <v>646</v>
      </c>
      <c r="D15344" t="s">
        <v>47731</v>
      </c>
      <c r="E15344" t="s">
        <v>47732</v>
      </c>
    </row>
    <row r="15345" spans="1:5" ht="18.600000000000001" customHeight="1" x14ac:dyDescent="0.25">
      <c r="A15345">
        <v>32292868</v>
      </c>
      <c r="B15345" t="s">
        <v>47733</v>
      </c>
      <c r="C15345" t="s">
        <v>2325</v>
      </c>
      <c r="D15345" t="s">
        <v>47734</v>
      </c>
      <c r="E15345" t="s">
        <v>47735</v>
      </c>
    </row>
    <row r="15346" spans="1:5" ht="18.600000000000001" customHeight="1" x14ac:dyDescent="0.25">
      <c r="A15346">
        <v>32377462</v>
      </c>
      <c r="B15346" t="s">
        <v>47736</v>
      </c>
      <c r="C15346" t="s">
        <v>458</v>
      </c>
      <c r="D15346" t="s">
        <v>47737</v>
      </c>
      <c r="E15346" t="s">
        <v>47738</v>
      </c>
    </row>
    <row r="15347" spans="1:5" ht="18.600000000000001" customHeight="1" x14ac:dyDescent="0.25">
      <c r="A15347">
        <v>32283877</v>
      </c>
      <c r="B15347" t="s">
        <v>47739</v>
      </c>
      <c r="C15347" t="s">
        <v>5148</v>
      </c>
      <c r="D15347" t="s">
        <v>47740</v>
      </c>
      <c r="E15347" t="s">
        <v>47741</v>
      </c>
    </row>
    <row r="15348" spans="1:5" ht="18.600000000000001" customHeight="1" x14ac:dyDescent="0.25">
      <c r="A15348">
        <v>32511602</v>
      </c>
      <c r="B15348" t="s">
        <v>47742</v>
      </c>
      <c r="C15348" t="s">
        <v>2828</v>
      </c>
      <c r="D15348" t="s">
        <v>47743</v>
      </c>
      <c r="E15348" t="s">
        <v>47744</v>
      </c>
    </row>
    <row r="15349" spans="1:5" ht="18.600000000000001" customHeight="1" x14ac:dyDescent="0.25">
      <c r="A15349">
        <v>32215589</v>
      </c>
      <c r="B15349" t="s">
        <v>47745</v>
      </c>
      <c r="C15349" t="s">
        <v>1787</v>
      </c>
      <c r="D15349" t="s">
        <v>47746</v>
      </c>
      <c r="E15349" t="s">
        <v>47747</v>
      </c>
    </row>
    <row r="15350" spans="1:5" ht="18.600000000000001" customHeight="1" x14ac:dyDescent="0.25">
      <c r="A15350">
        <v>32336079</v>
      </c>
      <c r="B15350" t="s">
        <v>47748</v>
      </c>
      <c r="C15350" t="s">
        <v>348</v>
      </c>
      <c r="D15350" t="s">
        <v>47749</v>
      </c>
      <c r="E15350" t="s">
        <v>47750</v>
      </c>
    </row>
    <row r="15351" spans="1:5" ht="18.600000000000001" customHeight="1" x14ac:dyDescent="0.25">
      <c r="A15351">
        <v>32380441</v>
      </c>
      <c r="B15351" t="s">
        <v>47751</v>
      </c>
      <c r="C15351" t="s">
        <v>25573</v>
      </c>
      <c r="D15351" t="s">
        <v>47752</v>
      </c>
      <c r="E15351" t="s">
        <v>47753</v>
      </c>
    </row>
    <row r="15352" spans="1:5" ht="18.600000000000001" customHeight="1" x14ac:dyDescent="0.25">
      <c r="A15352">
        <v>32341722</v>
      </c>
      <c r="B15352" t="s">
        <v>47754</v>
      </c>
      <c r="C15352" t="s">
        <v>45151</v>
      </c>
      <c r="D15352" t="s">
        <v>47755</v>
      </c>
      <c r="E15352" t="s">
        <v>47756</v>
      </c>
    </row>
    <row r="15353" spans="1:5" ht="18.600000000000001" customHeight="1" x14ac:dyDescent="0.25">
      <c r="A15353">
        <v>32338566</v>
      </c>
      <c r="B15353" t="s">
        <v>47757</v>
      </c>
      <c r="C15353" t="s">
        <v>47758</v>
      </c>
      <c r="D15353" t="s">
        <v>47759</v>
      </c>
      <c r="E15353" t="s">
        <v>47760</v>
      </c>
    </row>
    <row r="15354" spans="1:5" ht="18.600000000000001" customHeight="1" x14ac:dyDescent="0.25">
      <c r="A15354">
        <v>32419752</v>
      </c>
      <c r="B15354" t="s">
        <v>47761</v>
      </c>
      <c r="C15354" t="s">
        <v>3695</v>
      </c>
      <c r="D15354" t="s">
        <v>47762</v>
      </c>
      <c r="E15354" t="s">
        <v>47763</v>
      </c>
    </row>
    <row r="15355" spans="1:5" ht="18.600000000000001" customHeight="1" x14ac:dyDescent="0.25">
      <c r="A15355">
        <v>32349045</v>
      </c>
      <c r="B15355" t="s">
        <v>47764</v>
      </c>
      <c r="C15355" t="s">
        <v>17456</v>
      </c>
      <c r="D15355" t="s">
        <v>47765</v>
      </c>
      <c r="E15355" t="s">
        <v>47766</v>
      </c>
    </row>
    <row r="15356" spans="1:5" ht="18.600000000000001" customHeight="1" x14ac:dyDescent="0.25">
      <c r="A15356">
        <v>32304386</v>
      </c>
      <c r="B15356" t="s">
        <v>47767</v>
      </c>
      <c r="C15356" t="s">
        <v>32128</v>
      </c>
      <c r="D15356" t="s">
        <v>47768</v>
      </c>
      <c r="E15356" t="s">
        <v>47769</v>
      </c>
    </row>
    <row r="15357" spans="1:5" ht="18.600000000000001" customHeight="1" x14ac:dyDescent="0.25">
      <c r="A15357">
        <v>32405629</v>
      </c>
      <c r="B15357" t="s">
        <v>47770</v>
      </c>
      <c r="C15357" t="s">
        <v>47771</v>
      </c>
      <c r="D15357" t="s">
        <v>47772</v>
      </c>
      <c r="E15357" t="s">
        <v>47773</v>
      </c>
    </row>
    <row r="15358" spans="1:5" ht="18.600000000000001" customHeight="1" x14ac:dyDescent="0.25">
      <c r="A15358">
        <v>32317154</v>
      </c>
      <c r="B15358" t="s">
        <v>47774</v>
      </c>
      <c r="C15358" t="s">
        <v>9209</v>
      </c>
      <c r="D15358" t="s">
        <v>47775</v>
      </c>
      <c r="E15358" t="s">
        <v>47776</v>
      </c>
    </row>
    <row r="15359" spans="1:5" ht="18.600000000000001" customHeight="1" x14ac:dyDescent="0.25">
      <c r="A15359">
        <v>32293224</v>
      </c>
      <c r="B15359" t="s">
        <v>47777</v>
      </c>
      <c r="C15359" t="s">
        <v>159</v>
      </c>
      <c r="D15359" t="s">
        <v>47778</v>
      </c>
      <c r="E15359" t="s">
        <v>47779</v>
      </c>
    </row>
    <row r="15360" spans="1:5" ht="18.600000000000001" customHeight="1" x14ac:dyDescent="0.25">
      <c r="A15360">
        <v>32277408</v>
      </c>
      <c r="B15360" t="s">
        <v>47780</v>
      </c>
      <c r="C15360" t="s">
        <v>444</v>
      </c>
      <c r="D15360" t="s">
        <v>47781</v>
      </c>
      <c r="E15360" t="s">
        <v>47782</v>
      </c>
    </row>
    <row r="15361" spans="1:5" ht="18.600000000000001" customHeight="1" x14ac:dyDescent="0.25">
      <c r="A15361">
        <v>32293753</v>
      </c>
      <c r="B15361" t="s">
        <v>47783</v>
      </c>
      <c r="C15361" t="s">
        <v>5</v>
      </c>
      <c r="D15361" t="s">
        <v>47784</v>
      </c>
      <c r="E15361" t="s">
        <v>47785</v>
      </c>
    </row>
    <row r="15362" spans="1:5" ht="18.600000000000001" customHeight="1" x14ac:dyDescent="0.25">
      <c r="A15362">
        <v>32582330</v>
      </c>
      <c r="B15362" t="s">
        <v>47786</v>
      </c>
      <c r="C15362" t="s">
        <v>6537</v>
      </c>
      <c r="D15362" t="s">
        <v>47787</v>
      </c>
      <c r="E15362" t="s">
        <v>47788</v>
      </c>
    </row>
    <row r="15363" spans="1:5" ht="18.600000000000001" customHeight="1" x14ac:dyDescent="0.25">
      <c r="A15363">
        <v>32425880</v>
      </c>
      <c r="B15363" t="s">
        <v>47789</v>
      </c>
      <c r="C15363" t="s">
        <v>10582</v>
      </c>
      <c r="D15363" t="s">
        <v>47790</v>
      </c>
      <c r="E15363" t="s">
        <v>47791</v>
      </c>
    </row>
    <row r="15364" spans="1:5" ht="18.600000000000001" customHeight="1" x14ac:dyDescent="0.25">
      <c r="A15364">
        <v>32346664</v>
      </c>
      <c r="B15364" t="s">
        <v>47792</v>
      </c>
      <c r="C15364" t="s">
        <v>2325</v>
      </c>
      <c r="D15364" t="s">
        <v>47793</v>
      </c>
      <c r="E15364" t="s">
        <v>47794</v>
      </c>
    </row>
    <row r="15365" spans="1:5" ht="18.600000000000001" customHeight="1" x14ac:dyDescent="0.25">
      <c r="A15365">
        <v>32333849</v>
      </c>
      <c r="B15365" t="s">
        <v>47795</v>
      </c>
      <c r="C15365" t="s">
        <v>28791</v>
      </c>
      <c r="D15365" t="s">
        <v>47796</v>
      </c>
      <c r="E15365" t="s">
        <v>47797</v>
      </c>
    </row>
    <row r="15366" spans="1:5" ht="18.600000000000001" customHeight="1" x14ac:dyDescent="0.25">
      <c r="A15366">
        <v>32339565</v>
      </c>
      <c r="B15366" t="s">
        <v>47798</v>
      </c>
      <c r="C15366" t="s">
        <v>12800</v>
      </c>
      <c r="D15366" t="s">
        <v>47799</v>
      </c>
      <c r="E15366" t="s">
        <v>47800</v>
      </c>
    </row>
    <row r="15367" spans="1:5" ht="18.600000000000001" customHeight="1" x14ac:dyDescent="0.25">
      <c r="A15367">
        <v>32511576</v>
      </c>
      <c r="B15367" t="s">
        <v>47801</v>
      </c>
      <c r="C15367" t="s">
        <v>2828</v>
      </c>
      <c r="D15367" t="s">
        <v>47802</v>
      </c>
      <c r="E15367" t="s">
        <v>47803</v>
      </c>
    </row>
    <row r="15368" spans="1:5" ht="18.600000000000001" customHeight="1" x14ac:dyDescent="0.25">
      <c r="A15368">
        <v>32291858</v>
      </c>
      <c r="B15368" t="s">
        <v>47804</v>
      </c>
      <c r="C15368" t="s">
        <v>9754</v>
      </c>
      <c r="D15368" t="s">
        <v>47805</v>
      </c>
      <c r="E15368" t="s">
        <v>47806</v>
      </c>
    </row>
    <row r="15369" spans="1:5" ht="18.600000000000001" customHeight="1" x14ac:dyDescent="0.25">
      <c r="A15369">
        <v>32269018</v>
      </c>
      <c r="B15369" t="s">
        <v>47807</v>
      </c>
      <c r="C15369" t="s">
        <v>6317</v>
      </c>
      <c r="D15369" t="s">
        <v>47808</v>
      </c>
      <c r="E15369" t="s">
        <v>47809</v>
      </c>
    </row>
    <row r="15370" spans="1:5" ht="18.600000000000001" customHeight="1" x14ac:dyDescent="0.25">
      <c r="A15370">
        <v>32239127</v>
      </c>
      <c r="B15370" t="s">
        <v>47810</v>
      </c>
      <c r="C15370" t="s">
        <v>1176</v>
      </c>
      <c r="D15370" t="s">
        <v>47811</v>
      </c>
      <c r="E15370" t="s">
        <v>47812</v>
      </c>
    </row>
    <row r="15371" spans="1:5" ht="18.600000000000001" customHeight="1" x14ac:dyDescent="0.25">
      <c r="A15371">
        <v>32617273</v>
      </c>
      <c r="B15371" t="s">
        <v>47813</v>
      </c>
      <c r="C15371" t="s">
        <v>42990</v>
      </c>
      <c r="D15371" t="s">
        <v>47814</v>
      </c>
      <c r="E15371" t="s">
        <v>47815</v>
      </c>
    </row>
    <row r="15372" spans="1:5" ht="18.600000000000001" customHeight="1" x14ac:dyDescent="0.25">
      <c r="A15372">
        <v>32352569</v>
      </c>
      <c r="B15372" t="s">
        <v>47816</v>
      </c>
      <c r="C15372" t="s">
        <v>5673</v>
      </c>
      <c r="D15372" t="s">
        <v>47817</v>
      </c>
      <c r="E15372" t="s">
        <v>47818</v>
      </c>
    </row>
    <row r="15373" spans="1:5" ht="18.600000000000001" customHeight="1" x14ac:dyDescent="0.25">
      <c r="A15373">
        <v>32343299</v>
      </c>
      <c r="B15373" t="s">
        <v>47819</v>
      </c>
      <c r="C15373" t="s">
        <v>16537</v>
      </c>
      <c r="D15373" t="s">
        <v>47820</v>
      </c>
      <c r="E15373" t="s">
        <v>47821</v>
      </c>
    </row>
    <row r="15374" spans="1:5" ht="18.600000000000001" customHeight="1" x14ac:dyDescent="0.25">
      <c r="A15374">
        <v>32500099</v>
      </c>
      <c r="B15374" t="s">
        <v>47822</v>
      </c>
      <c r="C15374" t="s">
        <v>13933</v>
      </c>
      <c r="D15374" t="s">
        <v>47823</v>
      </c>
      <c r="E15374" t="s">
        <v>47824</v>
      </c>
    </row>
    <row r="15375" spans="1:5" ht="18.600000000000001" customHeight="1" x14ac:dyDescent="0.25">
      <c r="A15375">
        <v>32253371</v>
      </c>
      <c r="B15375" t="s">
        <v>47825</v>
      </c>
      <c r="C15375" t="s">
        <v>40597</v>
      </c>
      <c r="D15375" t="s">
        <v>47826</v>
      </c>
      <c r="E15375" t="s">
        <v>47827</v>
      </c>
    </row>
    <row r="15376" spans="1:5" ht="18.600000000000001" customHeight="1" x14ac:dyDescent="0.25">
      <c r="A15376">
        <v>32352026</v>
      </c>
      <c r="B15376" t="s">
        <v>47828</v>
      </c>
      <c r="C15376" t="s">
        <v>46892</v>
      </c>
      <c r="D15376" t="s">
        <v>47829</v>
      </c>
      <c r="E15376" t="s">
        <v>47830</v>
      </c>
    </row>
    <row r="15377" spans="1:5" ht="18.600000000000001" customHeight="1" x14ac:dyDescent="0.25">
      <c r="A15377">
        <v>32325980</v>
      </c>
      <c r="B15377" t="s">
        <v>47831</v>
      </c>
      <c r="C15377" t="s">
        <v>1659</v>
      </c>
      <c r="D15377" t="s">
        <v>47832</v>
      </c>
      <c r="E15377" t="s">
        <v>47833</v>
      </c>
    </row>
    <row r="15378" spans="1:5" ht="18.600000000000001" customHeight="1" x14ac:dyDescent="0.25">
      <c r="A15378">
        <v>32670829</v>
      </c>
      <c r="B15378" t="s">
        <v>47834</v>
      </c>
      <c r="C15378" t="s">
        <v>47835</v>
      </c>
      <c r="D15378" t="s">
        <v>47836</v>
      </c>
      <c r="E15378" t="s">
        <v>47837</v>
      </c>
    </row>
    <row r="15379" spans="1:5" ht="18.600000000000001" customHeight="1" x14ac:dyDescent="0.25">
      <c r="A15379">
        <v>32100976</v>
      </c>
      <c r="B15379" t="s">
        <v>29579</v>
      </c>
      <c r="C15379" t="s">
        <v>2937</v>
      </c>
      <c r="E15379" t="s">
        <v>47838</v>
      </c>
    </row>
    <row r="15380" spans="1:5" ht="18.600000000000001" customHeight="1" x14ac:dyDescent="0.25">
      <c r="A15380">
        <v>32511582</v>
      </c>
      <c r="B15380" t="s">
        <v>47839</v>
      </c>
      <c r="C15380" t="s">
        <v>2828</v>
      </c>
      <c r="D15380" t="s">
        <v>47840</v>
      </c>
      <c r="E15380" t="s">
        <v>47841</v>
      </c>
    </row>
    <row r="15381" spans="1:5" ht="18.600000000000001" customHeight="1" x14ac:dyDescent="0.25">
      <c r="A15381">
        <v>32356569</v>
      </c>
      <c r="B15381" t="s">
        <v>47842</v>
      </c>
      <c r="C15381" t="s">
        <v>18233</v>
      </c>
      <c r="D15381" t="s">
        <v>47843</v>
      </c>
      <c r="E15381" t="s">
        <v>47844</v>
      </c>
    </row>
    <row r="15382" spans="1:5" ht="18.600000000000001" customHeight="1" x14ac:dyDescent="0.25">
      <c r="A15382">
        <v>32509415</v>
      </c>
      <c r="B15382" t="s">
        <v>47845</v>
      </c>
      <c r="C15382" t="s">
        <v>15460</v>
      </c>
      <c r="D15382" t="s">
        <v>47846</v>
      </c>
      <c r="E15382" t="s">
        <v>47847</v>
      </c>
    </row>
    <row r="15383" spans="1:5" ht="18.600000000000001" customHeight="1" x14ac:dyDescent="0.25">
      <c r="A15383">
        <v>32387230</v>
      </c>
      <c r="B15383" t="s">
        <v>47848</v>
      </c>
      <c r="C15383" t="s">
        <v>9209</v>
      </c>
      <c r="D15383" t="s">
        <v>47849</v>
      </c>
      <c r="E15383" t="s">
        <v>47850</v>
      </c>
    </row>
    <row r="15384" spans="1:5" ht="18.600000000000001" customHeight="1" x14ac:dyDescent="0.25">
      <c r="A15384">
        <v>32313181</v>
      </c>
      <c r="B15384" t="s">
        <v>47851</v>
      </c>
      <c r="C15384" t="s">
        <v>47852</v>
      </c>
      <c r="D15384" t="s">
        <v>47853</v>
      </c>
      <c r="E15384" t="s">
        <v>47854</v>
      </c>
    </row>
    <row r="15385" spans="1:5" ht="18.600000000000001" customHeight="1" x14ac:dyDescent="0.25">
      <c r="A15385">
        <v>32407467</v>
      </c>
      <c r="B15385" t="s">
        <v>47855</v>
      </c>
      <c r="C15385" t="s">
        <v>1176</v>
      </c>
      <c r="D15385" t="s">
        <v>47856</v>
      </c>
      <c r="E15385" t="s">
        <v>47857</v>
      </c>
    </row>
    <row r="15386" spans="1:5" ht="18.600000000000001" customHeight="1" x14ac:dyDescent="0.25">
      <c r="A15386">
        <v>32379115</v>
      </c>
      <c r="B15386" t="s">
        <v>47858</v>
      </c>
      <c r="C15386" t="s">
        <v>2303</v>
      </c>
      <c r="D15386" t="s">
        <v>47859</v>
      </c>
      <c r="E15386" t="s">
        <v>47860</v>
      </c>
    </row>
    <row r="15387" spans="1:5" ht="18.600000000000001" customHeight="1" x14ac:dyDescent="0.25">
      <c r="A15387">
        <v>32525548</v>
      </c>
      <c r="B15387" t="s">
        <v>47861</v>
      </c>
      <c r="C15387" t="s">
        <v>2977</v>
      </c>
      <c r="D15387" t="s">
        <v>47862</v>
      </c>
      <c r="E15387" t="s">
        <v>47863</v>
      </c>
    </row>
    <row r="15388" spans="1:5" ht="18.600000000000001" customHeight="1" x14ac:dyDescent="0.25">
      <c r="A15388">
        <v>32595842</v>
      </c>
      <c r="B15388" t="s">
        <v>47864</v>
      </c>
      <c r="C15388" t="s">
        <v>45355</v>
      </c>
      <c r="D15388" t="s">
        <v>47865</v>
      </c>
      <c r="E15388" t="s">
        <v>47866</v>
      </c>
    </row>
    <row r="15389" spans="1:5" ht="18.600000000000001" customHeight="1" x14ac:dyDescent="0.25">
      <c r="A15389">
        <v>32457227</v>
      </c>
      <c r="B15389" t="s">
        <v>47867</v>
      </c>
      <c r="C15389" t="s">
        <v>580</v>
      </c>
      <c r="D15389" t="s">
        <v>47868</v>
      </c>
      <c r="E15389" t="s">
        <v>47869</v>
      </c>
    </row>
    <row r="15390" spans="1:5" ht="18.600000000000001" customHeight="1" x14ac:dyDescent="0.25">
      <c r="A15390">
        <v>32426120</v>
      </c>
      <c r="B15390" t="s">
        <v>47870</v>
      </c>
      <c r="C15390" t="s">
        <v>4437</v>
      </c>
      <c r="D15390" t="s">
        <v>47871</v>
      </c>
      <c r="E15390" t="s">
        <v>47872</v>
      </c>
    </row>
    <row r="15391" spans="1:5" ht="18.600000000000001" customHeight="1" x14ac:dyDescent="0.25">
      <c r="A15391">
        <v>32118645</v>
      </c>
      <c r="B15391" t="s">
        <v>47873</v>
      </c>
      <c r="C15391" t="s">
        <v>2455</v>
      </c>
      <c r="D15391" t="s">
        <v>47874</v>
      </c>
      <c r="E15391" t="s">
        <v>47875</v>
      </c>
    </row>
    <row r="15392" spans="1:5" ht="18.600000000000001" customHeight="1" x14ac:dyDescent="0.25">
      <c r="A15392">
        <v>32459529</v>
      </c>
      <c r="B15392" t="s">
        <v>47876</v>
      </c>
      <c r="C15392" t="s">
        <v>1301</v>
      </c>
      <c r="D15392" t="s">
        <v>47877</v>
      </c>
      <c r="E15392" t="s">
        <v>47878</v>
      </c>
    </row>
    <row r="15393" spans="1:5" ht="18.600000000000001" customHeight="1" x14ac:dyDescent="0.25">
      <c r="A15393">
        <v>32511527</v>
      </c>
      <c r="B15393" t="s">
        <v>47879</v>
      </c>
      <c r="C15393" t="s">
        <v>2828</v>
      </c>
      <c r="D15393" t="s">
        <v>47880</v>
      </c>
      <c r="E15393" t="s">
        <v>47881</v>
      </c>
    </row>
    <row r="15394" spans="1:5" ht="18.600000000000001" customHeight="1" x14ac:dyDescent="0.25">
      <c r="A15394">
        <v>32452282</v>
      </c>
      <c r="B15394" t="s">
        <v>47882</v>
      </c>
      <c r="C15394" t="s">
        <v>2636</v>
      </c>
      <c r="D15394" t="s">
        <v>47883</v>
      </c>
      <c r="E15394" t="s">
        <v>47884</v>
      </c>
    </row>
    <row r="15395" spans="1:5" ht="18.600000000000001" customHeight="1" x14ac:dyDescent="0.25">
      <c r="A15395">
        <v>32511360</v>
      </c>
      <c r="B15395" t="s">
        <v>47885</v>
      </c>
      <c r="C15395" t="s">
        <v>4096</v>
      </c>
      <c r="D15395" t="s">
        <v>47886</v>
      </c>
      <c r="E15395" t="s">
        <v>47887</v>
      </c>
    </row>
    <row r="15396" spans="1:5" ht="18.600000000000001" customHeight="1" x14ac:dyDescent="0.25">
      <c r="A15396">
        <v>32375887</v>
      </c>
      <c r="B15396" t="s">
        <v>47888</v>
      </c>
      <c r="C15396" t="s">
        <v>31058</v>
      </c>
      <c r="D15396" t="s">
        <v>47889</v>
      </c>
      <c r="E15396" t="s">
        <v>47890</v>
      </c>
    </row>
    <row r="15397" spans="1:5" ht="18.600000000000001" customHeight="1" x14ac:dyDescent="0.25">
      <c r="A15397">
        <v>32486140</v>
      </c>
      <c r="B15397" t="s">
        <v>47891</v>
      </c>
      <c r="C15397" t="s">
        <v>2373</v>
      </c>
      <c r="D15397" t="s">
        <v>45799</v>
      </c>
      <c r="E15397" t="s">
        <v>47892</v>
      </c>
    </row>
    <row r="15398" spans="1:5" ht="18.600000000000001" customHeight="1" x14ac:dyDescent="0.25">
      <c r="A15398">
        <v>32595876</v>
      </c>
      <c r="B15398" t="s">
        <v>47893</v>
      </c>
      <c r="C15398" t="s">
        <v>45355</v>
      </c>
      <c r="D15398" t="s">
        <v>47894</v>
      </c>
      <c r="E15398" t="s">
        <v>47895</v>
      </c>
    </row>
    <row r="15399" spans="1:5" ht="18.600000000000001" customHeight="1" x14ac:dyDescent="0.25">
      <c r="A15399">
        <v>32396029</v>
      </c>
      <c r="B15399" t="s">
        <v>47896</v>
      </c>
      <c r="C15399" t="s">
        <v>34636</v>
      </c>
      <c r="D15399" t="s">
        <v>47897</v>
      </c>
      <c r="E15399" t="s">
        <v>47898</v>
      </c>
    </row>
    <row r="15400" spans="1:5" ht="18.600000000000001" customHeight="1" x14ac:dyDescent="0.25">
      <c r="A15400">
        <v>32610735</v>
      </c>
      <c r="B15400" t="s">
        <v>47899</v>
      </c>
      <c r="C15400" t="s">
        <v>15457</v>
      </c>
      <c r="D15400" t="s">
        <v>47900</v>
      </c>
      <c r="E15400" t="s">
        <v>47901</v>
      </c>
    </row>
    <row r="15401" spans="1:5" ht="18.600000000000001" customHeight="1" x14ac:dyDescent="0.25">
      <c r="A15401">
        <v>32566161</v>
      </c>
      <c r="B15401" t="s">
        <v>47902</v>
      </c>
      <c r="C15401" t="s">
        <v>4437</v>
      </c>
      <c r="D15401" t="s">
        <v>47903</v>
      </c>
      <c r="E15401" t="s">
        <v>47904</v>
      </c>
    </row>
    <row r="15402" spans="1:5" ht="18.600000000000001" customHeight="1" x14ac:dyDescent="0.25">
      <c r="A15402">
        <v>32566162</v>
      </c>
      <c r="B15402" t="s">
        <v>47905</v>
      </c>
      <c r="C15402" t="s">
        <v>4437</v>
      </c>
      <c r="D15402" t="s">
        <v>47906</v>
      </c>
      <c r="E15402" t="s">
        <v>47907</v>
      </c>
    </row>
    <row r="15403" spans="1:5" ht="18.600000000000001" customHeight="1" x14ac:dyDescent="0.25">
      <c r="A15403">
        <v>32483488</v>
      </c>
      <c r="B15403" t="s">
        <v>47908</v>
      </c>
      <c r="C15403" t="s">
        <v>12814</v>
      </c>
      <c r="D15403" t="s">
        <v>47909</v>
      </c>
      <c r="E15403" t="s">
        <v>47910</v>
      </c>
    </row>
    <row r="15404" spans="1:5" ht="18.600000000000001" customHeight="1" x14ac:dyDescent="0.25">
      <c r="A15404">
        <v>32504946</v>
      </c>
      <c r="B15404" t="s">
        <v>47911</v>
      </c>
      <c r="C15404" t="s">
        <v>502</v>
      </c>
      <c r="D15404" t="s">
        <v>47912</v>
      </c>
      <c r="E15404" t="s">
        <v>47913</v>
      </c>
    </row>
    <row r="15405" spans="1:5" ht="18.600000000000001" customHeight="1" x14ac:dyDescent="0.25">
      <c r="A15405">
        <v>32387562</v>
      </c>
      <c r="B15405" t="s">
        <v>47914</v>
      </c>
      <c r="C15405" t="s">
        <v>205</v>
      </c>
      <c r="D15405" t="s">
        <v>32417</v>
      </c>
      <c r="E15405" t="s">
        <v>47915</v>
      </c>
    </row>
    <row r="15406" spans="1:5" ht="18.600000000000001" customHeight="1" x14ac:dyDescent="0.25">
      <c r="A15406">
        <v>32452722</v>
      </c>
      <c r="B15406" t="s">
        <v>47916</v>
      </c>
      <c r="C15406" t="s">
        <v>686</v>
      </c>
      <c r="D15406" t="s">
        <v>47917</v>
      </c>
      <c r="E15406" t="s">
        <v>47918</v>
      </c>
    </row>
    <row r="15407" spans="1:5" ht="18.600000000000001" customHeight="1" x14ac:dyDescent="0.25">
      <c r="A15407">
        <v>32415888</v>
      </c>
      <c r="B15407" t="s">
        <v>47919</v>
      </c>
      <c r="C15407" t="s">
        <v>13631</v>
      </c>
      <c r="D15407" t="s">
        <v>47920</v>
      </c>
      <c r="E15407" t="s">
        <v>47921</v>
      </c>
    </row>
    <row r="15408" spans="1:5" ht="18.600000000000001" customHeight="1" x14ac:dyDescent="0.25">
      <c r="A15408">
        <v>32473952</v>
      </c>
      <c r="B15408" t="s">
        <v>47922</v>
      </c>
      <c r="C15408" t="s">
        <v>28830</v>
      </c>
      <c r="D15408" t="s">
        <v>47923</v>
      </c>
      <c r="E15408" t="s">
        <v>47924</v>
      </c>
    </row>
    <row r="15409" spans="1:5" ht="18.600000000000001" customHeight="1" x14ac:dyDescent="0.25">
      <c r="A15409">
        <v>32442315</v>
      </c>
      <c r="B15409" t="s">
        <v>47925</v>
      </c>
      <c r="C15409" t="s">
        <v>11829</v>
      </c>
      <c r="D15409" t="s">
        <v>47926</v>
      </c>
      <c r="E15409" t="s">
        <v>47927</v>
      </c>
    </row>
    <row r="15410" spans="1:5" ht="18.600000000000001" customHeight="1" x14ac:dyDescent="0.25">
      <c r="A15410">
        <v>32342122</v>
      </c>
      <c r="B15410" t="s">
        <v>47928</v>
      </c>
      <c r="C15410" t="s">
        <v>17181</v>
      </c>
      <c r="D15410" t="s">
        <v>47929</v>
      </c>
      <c r="E15410" t="s">
        <v>47930</v>
      </c>
    </row>
    <row r="15411" spans="1:5" ht="18.600000000000001" customHeight="1" x14ac:dyDescent="0.25">
      <c r="A15411">
        <v>32171194</v>
      </c>
      <c r="B15411" t="s">
        <v>47931</v>
      </c>
      <c r="C15411" t="s">
        <v>3487</v>
      </c>
      <c r="D15411" t="s">
        <v>47932</v>
      </c>
      <c r="E15411" t="s">
        <v>47933</v>
      </c>
    </row>
    <row r="15412" spans="1:5" ht="18.600000000000001" customHeight="1" x14ac:dyDescent="0.25">
      <c r="A15412">
        <v>32429920</v>
      </c>
      <c r="B15412" t="s">
        <v>47934</v>
      </c>
      <c r="C15412" t="s">
        <v>6471</v>
      </c>
      <c r="D15412" t="s">
        <v>47935</v>
      </c>
      <c r="E15412" t="s">
        <v>47936</v>
      </c>
    </row>
    <row r="15413" spans="1:5" ht="18.600000000000001" customHeight="1" x14ac:dyDescent="0.25">
      <c r="A15413">
        <v>32509288</v>
      </c>
      <c r="B15413" t="s">
        <v>47937</v>
      </c>
      <c r="C15413" t="s">
        <v>4437</v>
      </c>
      <c r="D15413" t="s">
        <v>47938</v>
      </c>
      <c r="E15413" t="s">
        <v>47939</v>
      </c>
    </row>
    <row r="15414" spans="1:5" ht="18.600000000000001" customHeight="1" x14ac:dyDescent="0.25">
      <c r="A15414">
        <v>32426117</v>
      </c>
      <c r="B15414" t="s">
        <v>47940</v>
      </c>
      <c r="C15414" t="s">
        <v>4437</v>
      </c>
      <c r="D15414" t="s">
        <v>47941</v>
      </c>
      <c r="E15414" t="s">
        <v>47942</v>
      </c>
    </row>
    <row r="15415" spans="1:5" ht="18.600000000000001" customHeight="1" x14ac:dyDescent="0.25">
      <c r="A15415">
        <v>32386472</v>
      </c>
      <c r="B15415" t="s">
        <v>47943</v>
      </c>
      <c r="C15415" t="s">
        <v>17443</v>
      </c>
      <c r="D15415" t="s">
        <v>47944</v>
      </c>
      <c r="E15415" t="s">
        <v>47945</v>
      </c>
    </row>
    <row r="15416" spans="1:5" ht="18.600000000000001" customHeight="1" x14ac:dyDescent="0.25">
      <c r="A15416">
        <v>32233049</v>
      </c>
      <c r="B15416" t="s">
        <v>47946</v>
      </c>
      <c r="C15416" t="s">
        <v>5361</v>
      </c>
      <c r="D15416" t="s">
        <v>47947</v>
      </c>
      <c r="E15416" t="s">
        <v>47948</v>
      </c>
    </row>
    <row r="15417" spans="1:5" ht="18.600000000000001" customHeight="1" x14ac:dyDescent="0.25">
      <c r="A15417">
        <v>32361996</v>
      </c>
      <c r="B15417" t="s">
        <v>47949</v>
      </c>
      <c r="C15417" t="s">
        <v>1275</v>
      </c>
      <c r="D15417" t="s">
        <v>47950</v>
      </c>
      <c r="E15417" t="s">
        <v>47951</v>
      </c>
    </row>
    <row r="15418" spans="1:5" ht="18.600000000000001" customHeight="1" x14ac:dyDescent="0.25">
      <c r="A15418">
        <v>32367418</v>
      </c>
      <c r="B15418" t="s">
        <v>47952</v>
      </c>
      <c r="C15418" t="s">
        <v>133</v>
      </c>
      <c r="D15418" t="s">
        <v>47953</v>
      </c>
      <c r="E15418" t="s">
        <v>47954</v>
      </c>
    </row>
    <row r="15419" spans="1:5" ht="18.600000000000001" customHeight="1" x14ac:dyDescent="0.25">
      <c r="A15419">
        <v>32589897</v>
      </c>
      <c r="B15419" t="s">
        <v>47955</v>
      </c>
      <c r="C15419" t="s">
        <v>791</v>
      </c>
      <c r="D15419" t="s">
        <v>47956</v>
      </c>
      <c r="E15419" t="s">
        <v>47957</v>
      </c>
    </row>
    <row r="15420" spans="1:5" ht="18.600000000000001" customHeight="1" x14ac:dyDescent="0.25">
      <c r="A15420">
        <v>32591180</v>
      </c>
      <c r="B15420" t="s">
        <v>47958</v>
      </c>
      <c r="C15420" t="s">
        <v>13136</v>
      </c>
      <c r="D15420" t="s">
        <v>47959</v>
      </c>
      <c r="E15420" t="s">
        <v>47960</v>
      </c>
    </row>
    <row r="15421" spans="1:5" ht="18.600000000000001" customHeight="1" x14ac:dyDescent="0.25">
      <c r="A15421">
        <v>32583537</v>
      </c>
      <c r="B15421" t="s">
        <v>47961</v>
      </c>
      <c r="C15421" t="s">
        <v>31905</v>
      </c>
      <c r="D15421" t="s">
        <v>47962</v>
      </c>
      <c r="E15421" t="s">
        <v>47963</v>
      </c>
    </row>
    <row r="15422" spans="1:5" ht="18.600000000000001" customHeight="1" x14ac:dyDescent="0.25">
      <c r="A15422">
        <v>32504637</v>
      </c>
      <c r="B15422" t="s">
        <v>47964</v>
      </c>
      <c r="C15422" t="s">
        <v>262</v>
      </c>
    </row>
    <row r="15423" spans="1:5" ht="18.600000000000001" customHeight="1" x14ac:dyDescent="0.25">
      <c r="A15423">
        <v>32533670</v>
      </c>
      <c r="B15423" t="s">
        <v>47965</v>
      </c>
      <c r="C15423" t="s">
        <v>19581</v>
      </c>
      <c r="D15423" t="s">
        <v>47966</v>
      </c>
      <c r="E15423" t="s">
        <v>47967</v>
      </c>
    </row>
    <row r="15424" spans="1:5" ht="18.600000000000001" customHeight="1" x14ac:dyDescent="0.25">
      <c r="A15424">
        <v>32533674</v>
      </c>
      <c r="B15424" t="s">
        <v>47968</v>
      </c>
      <c r="C15424" t="s">
        <v>19581</v>
      </c>
      <c r="D15424" t="s">
        <v>47969</v>
      </c>
      <c r="E15424" t="s">
        <v>47970</v>
      </c>
    </row>
    <row r="15425" spans="1:5" ht="18.600000000000001" customHeight="1" x14ac:dyDescent="0.25">
      <c r="A15425">
        <v>32540369</v>
      </c>
      <c r="B15425" t="s">
        <v>47971</v>
      </c>
      <c r="C15425" t="s">
        <v>3144</v>
      </c>
      <c r="D15425" t="s">
        <v>47972</v>
      </c>
      <c r="E15425" t="s">
        <v>47973</v>
      </c>
    </row>
    <row r="15426" spans="1:5" ht="18.600000000000001" customHeight="1" x14ac:dyDescent="0.25">
      <c r="A15426">
        <v>32552397</v>
      </c>
      <c r="B15426" t="s">
        <v>47974</v>
      </c>
      <c r="C15426" t="s">
        <v>11047</v>
      </c>
      <c r="D15426" t="s">
        <v>47975</v>
      </c>
      <c r="E15426" t="s">
        <v>47976</v>
      </c>
    </row>
    <row r="15427" spans="1:5" ht="18.600000000000001" customHeight="1" x14ac:dyDescent="0.25">
      <c r="A15427">
        <v>32680602</v>
      </c>
      <c r="B15427" t="s">
        <v>47977</v>
      </c>
      <c r="C15427" t="s">
        <v>36829</v>
      </c>
      <c r="D15427" t="s">
        <v>47978</v>
      </c>
      <c r="E15427" t="s">
        <v>47979</v>
      </c>
    </row>
    <row r="15428" spans="1:5" ht="18.600000000000001" customHeight="1" x14ac:dyDescent="0.25">
      <c r="A15428">
        <v>32535877</v>
      </c>
      <c r="B15428" t="s">
        <v>47980</v>
      </c>
      <c r="C15428" t="s">
        <v>444</v>
      </c>
      <c r="D15428" t="s">
        <v>47981</v>
      </c>
      <c r="E15428" t="s">
        <v>47982</v>
      </c>
    </row>
    <row r="15429" spans="1:5" ht="18.600000000000001" customHeight="1" x14ac:dyDescent="0.25">
      <c r="A15429">
        <v>32449770</v>
      </c>
      <c r="B15429" t="s">
        <v>47983</v>
      </c>
      <c r="C15429" t="s">
        <v>21253</v>
      </c>
      <c r="D15429" t="s">
        <v>47984</v>
      </c>
      <c r="E15429" t="s">
        <v>47985</v>
      </c>
    </row>
    <row r="15430" spans="1:5" ht="18.600000000000001" customHeight="1" x14ac:dyDescent="0.25">
      <c r="A15430">
        <v>32626733</v>
      </c>
      <c r="B15430" t="s">
        <v>47986</v>
      </c>
      <c r="C15430" t="s">
        <v>4649</v>
      </c>
      <c r="D15430" t="s">
        <v>47987</v>
      </c>
      <c r="E15430" t="s">
        <v>47988</v>
      </c>
    </row>
    <row r="15431" spans="1:5" ht="18.600000000000001" customHeight="1" x14ac:dyDescent="0.25">
      <c r="A15431">
        <v>32599972</v>
      </c>
      <c r="B15431" t="s">
        <v>47989</v>
      </c>
      <c r="C15431" t="s">
        <v>348</v>
      </c>
      <c r="D15431" t="s">
        <v>47990</v>
      </c>
      <c r="E15431" t="s">
        <v>47991</v>
      </c>
    </row>
    <row r="15432" spans="1:5" ht="18.600000000000001" customHeight="1" x14ac:dyDescent="0.25">
      <c r="A15432">
        <v>32552462</v>
      </c>
      <c r="B15432" t="s">
        <v>47992</v>
      </c>
      <c r="C15432" t="s">
        <v>2636</v>
      </c>
      <c r="D15432" t="s">
        <v>47993</v>
      </c>
      <c r="E15432" t="s">
        <v>47994</v>
      </c>
    </row>
    <row r="15433" spans="1:5" ht="18.600000000000001" customHeight="1" x14ac:dyDescent="0.25">
      <c r="A15433">
        <v>32462970</v>
      </c>
      <c r="B15433" t="s">
        <v>47995</v>
      </c>
      <c r="C15433" t="s">
        <v>2636</v>
      </c>
      <c r="D15433" t="s">
        <v>47996</v>
      </c>
      <c r="E15433" t="s">
        <v>47997</v>
      </c>
    </row>
    <row r="15434" spans="1:5" ht="18.600000000000001" customHeight="1" x14ac:dyDescent="0.25">
      <c r="A15434">
        <v>32553893</v>
      </c>
      <c r="B15434" t="s">
        <v>47998</v>
      </c>
      <c r="C15434" t="s">
        <v>2957</v>
      </c>
      <c r="D15434" t="s">
        <v>47999</v>
      </c>
      <c r="E15434" t="s">
        <v>48000</v>
      </c>
    </row>
    <row r="15435" spans="1:5" ht="18.600000000000001" customHeight="1" x14ac:dyDescent="0.25">
      <c r="A15435">
        <v>32605920</v>
      </c>
      <c r="B15435" t="s">
        <v>48001</v>
      </c>
      <c r="C15435" t="s">
        <v>336</v>
      </c>
      <c r="D15435" t="s">
        <v>48002</v>
      </c>
      <c r="E15435" t="s">
        <v>48003</v>
      </c>
    </row>
    <row r="15436" spans="1:5" ht="18.600000000000001" customHeight="1" x14ac:dyDescent="0.25">
      <c r="A15436">
        <v>32492764</v>
      </c>
      <c r="B15436" t="s">
        <v>48004</v>
      </c>
      <c r="C15436" t="s">
        <v>13631</v>
      </c>
      <c r="D15436" t="s">
        <v>48005</v>
      </c>
      <c r="E15436" t="s">
        <v>48006</v>
      </c>
    </row>
    <row r="15437" spans="1:5" ht="18.600000000000001" customHeight="1" x14ac:dyDescent="0.25">
      <c r="A15437">
        <v>32569493</v>
      </c>
      <c r="B15437" t="s">
        <v>48007</v>
      </c>
      <c r="C15437" t="s">
        <v>8128</v>
      </c>
      <c r="D15437" t="s">
        <v>48008</v>
      </c>
      <c r="E15437" t="s">
        <v>48009</v>
      </c>
    </row>
    <row r="15438" spans="1:5" ht="18.600000000000001" customHeight="1" x14ac:dyDescent="0.25">
      <c r="A15438">
        <v>32541273</v>
      </c>
      <c r="B15438" t="s">
        <v>48010</v>
      </c>
      <c r="C15438" t="s">
        <v>2647</v>
      </c>
      <c r="D15438" t="s">
        <v>2648</v>
      </c>
      <c r="E15438" t="s">
        <v>48011</v>
      </c>
    </row>
    <row r="15439" spans="1:5" ht="18.600000000000001" customHeight="1" x14ac:dyDescent="0.25">
      <c r="A15439">
        <v>32493739</v>
      </c>
      <c r="B15439" t="s">
        <v>48012</v>
      </c>
      <c r="C15439" t="s">
        <v>1761</v>
      </c>
      <c r="D15439" t="s">
        <v>48013</v>
      </c>
      <c r="E15439" t="s">
        <v>48014</v>
      </c>
    </row>
    <row r="15440" spans="1:5" ht="18.600000000000001" customHeight="1" x14ac:dyDescent="0.25">
      <c r="A15440">
        <v>32619843</v>
      </c>
      <c r="B15440" t="s">
        <v>48015</v>
      </c>
      <c r="C15440" t="s">
        <v>332</v>
      </c>
      <c r="D15440" t="s">
        <v>48016</v>
      </c>
      <c r="E15440" t="s">
        <v>48017</v>
      </c>
    </row>
    <row r="15441" spans="1:5" ht="18.600000000000001" customHeight="1" x14ac:dyDescent="0.25">
      <c r="A15441">
        <v>32510168</v>
      </c>
      <c r="B15441" t="s">
        <v>48018</v>
      </c>
      <c r="C15441" t="s">
        <v>5</v>
      </c>
      <c r="D15441" t="s">
        <v>48019</v>
      </c>
      <c r="E15441" t="s">
        <v>48020</v>
      </c>
    </row>
    <row r="15442" spans="1:5" ht="18.600000000000001" customHeight="1" x14ac:dyDescent="0.25">
      <c r="A15442">
        <v>32532619</v>
      </c>
      <c r="B15442" t="s">
        <v>48021</v>
      </c>
      <c r="C15442" t="s">
        <v>646</v>
      </c>
      <c r="D15442" t="s">
        <v>48022</v>
      </c>
      <c r="E15442" t="s">
        <v>48023</v>
      </c>
    </row>
    <row r="15443" spans="1:5" ht="18.600000000000001" customHeight="1" x14ac:dyDescent="0.25">
      <c r="A15443">
        <v>32527141</v>
      </c>
      <c r="B15443" t="s">
        <v>48024</v>
      </c>
      <c r="C15443" t="s">
        <v>1920</v>
      </c>
      <c r="D15443" t="s">
        <v>48025</v>
      </c>
      <c r="E15443" t="s">
        <v>48026</v>
      </c>
    </row>
    <row r="15444" spans="1:5" ht="18.600000000000001" customHeight="1" x14ac:dyDescent="0.25">
      <c r="A15444">
        <v>32582318</v>
      </c>
      <c r="B15444" t="s">
        <v>48027</v>
      </c>
      <c r="C15444" t="s">
        <v>6537</v>
      </c>
      <c r="D15444" t="s">
        <v>48028</v>
      </c>
      <c r="E15444" t="s">
        <v>48029</v>
      </c>
    </row>
    <row r="15445" spans="1:5" ht="18.600000000000001" customHeight="1" x14ac:dyDescent="0.25">
      <c r="A15445">
        <v>32247013</v>
      </c>
      <c r="B15445" t="s">
        <v>22932</v>
      </c>
    </row>
    <row r="15446" spans="1:5" ht="18.600000000000001" customHeight="1" x14ac:dyDescent="0.25">
      <c r="A15446">
        <v>32245691</v>
      </c>
      <c r="B15446" t="s">
        <v>48030</v>
      </c>
      <c r="C15446" t="s">
        <v>9209</v>
      </c>
      <c r="D15446" t="s">
        <v>48031</v>
      </c>
      <c r="E15446" t="s">
        <v>48032</v>
      </c>
    </row>
    <row r="15447" spans="1:5" ht="18.600000000000001" customHeight="1" x14ac:dyDescent="0.25">
      <c r="A15447">
        <v>32348554</v>
      </c>
      <c r="B15447" t="s">
        <v>48033</v>
      </c>
      <c r="C15447" t="s">
        <v>8608</v>
      </c>
      <c r="D15447" t="s">
        <v>48034</v>
      </c>
      <c r="E15447" t="s">
        <v>48035</v>
      </c>
    </row>
    <row r="15448" spans="1:5" ht="18.600000000000001" customHeight="1" x14ac:dyDescent="0.25">
      <c r="A15448">
        <v>32346359</v>
      </c>
      <c r="B15448" t="s">
        <v>48036</v>
      </c>
      <c r="C15448" t="s">
        <v>36148</v>
      </c>
      <c r="D15448" t="s">
        <v>48037</v>
      </c>
      <c r="E15448" t="s">
        <v>48038</v>
      </c>
    </row>
    <row r="15449" spans="1:5" ht="18.600000000000001" customHeight="1" x14ac:dyDescent="0.25">
      <c r="A15449">
        <v>32289100</v>
      </c>
      <c r="B15449" t="s">
        <v>48039</v>
      </c>
      <c r="C15449" t="s">
        <v>2325</v>
      </c>
      <c r="D15449" t="s">
        <v>48040</v>
      </c>
      <c r="E15449" t="s">
        <v>48041</v>
      </c>
    </row>
    <row r="15450" spans="1:5" ht="18.600000000000001" customHeight="1" x14ac:dyDescent="0.25">
      <c r="A15450">
        <v>32348025</v>
      </c>
      <c r="B15450" t="s">
        <v>48042</v>
      </c>
      <c r="C15450" t="s">
        <v>5878</v>
      </c>
      <c r="D15450" t="s">
        <v>48043</v>
      </c>
      <c r="E15450" t="s">
        <v>48044</v>
      </c>
    </row>
    <row r="15451" spans="1:5" ht="18.600000000000001" customHeight="1" x14ac:dyDescent="0.25">
      <c r="A15451">
        <v>32035997</v>
      </c>
      <c r="B15451" t="s">
        <v>48045</v>
      </c>
      <c r="C15451" t="s">
        <v>2957</v>
      </c>
      <c r="D15451" t="s">
        <v>48046</v>
      </c>
      <c r="E15451" t="s">
        <v>48047</v>
      </c>
    </row>
    <row r="15452" spans="1:5" ht="18.600000000000001" customHeight="1" x14ac:dyDescent="0.25">
      <c r="A15452">
        <v>32550248</v>
      </c>
      <c r="B15452" t="s">
        <v>48048</v>
      </c>
      <c r="C15452" t="s">
        <v>4226</v>
      </c>
      <c r="D15452" t="s">
        <v>48049</v>
      </c>
      <c r="E15452" t="s">
        <v>48050</v>
      </c>
    </row>
    <row r="15453" spans="1:5" ht="18.600000000000001" customHeight="1" x14ac:dyDescent="0.25">
      <c r="A15453">
        <v>32352022</v>
      </c>
      <c r="B15453" t="s">
        <v>48051</v>
      </c>
      <c r="C15453" t="s">
        <v>35787</v>
      </c>
      <c r="D15453" t="s">
        <v>48052</v>
      </c>
      <c r="E15453" t="s">
        <v>48053</v>
      </c>
    </row>
    <row r="15454" spans="1:5" ht="18.600000000000001" customHeight="1" x14ac:dyDescent="0.25">
      <c r="A15454">
        <v>32511398</v>
      </c>
      <c r="B15454" t="s">
        <v>48054</v>
      </c>
      <c r="C15454" t="s">
        <v>4096</v>
      </c>
      <c r="D15454" t="s">
        <v>48055</v>
      </c>
      <c r="E15454" t="s">
        <v>48056</v>
      </c>
    </row>
    <row r="15455" spans="1:5" ht="18.600000000000001" customHeight="1" x14ac:dyDescent="0.25">
      <c r="A15455">
        <v>32518421</v>
      </c>
      <c r="B15455" t="s">
        <v>48057</v>
      </c>
      <c r="C15455" t="s">
        <v>48058</v>
      </c>
      <c r="D15455" t="s">
        <v>48059</v>
      </c>
      <c r="E15455" t="s">
        <v>48060</v>
      </c>
    </row>
    <row r="15456" spans="1:5" ht="18.600000000000001" customHeight="1" x14ac:dyDescent="0.25">
      <c r="A15456">
        <v>32434789</v>
      </c>
      <c r="B15456" t="s">
        <v>48061</v>
      </c>
      <c r="C15456" t="s">
        <v>9487</v>
      </c>
      <c r="D15456" t="s">
        <v>48062</v>
      </c>
      <c r="E15456" t="s">
        <v>48063</v>
      </c>
    </row>
    <row r="15457" spans="1:5" ht="18.600000000000001" customHeight="1" x14ac:dyDescent="0.25">
      <c r="A15457">
        <v>32352359</v>
      </c>
      <c r="B15457" t="s">
        <v>48064</v>
      </c>
      <c r="C15457" t="s">
        <v>35309</v>
      </c>
      <c r="D15457" t="s">
        <v>48065</v>
      </c>
      <c r="E15457" t="s">
        <v>48066</v>
      </c>
    </row>
    <row r="15458" spans="1:5" ht="18.600000000000001" customHeight="1" x14ac:dyDescent="0.25">
      <c r="A15458">
        <v>32338645</v>
      </c>
      <c r="B15458" t="s">
        <v>48067</v>
      </c>
      <c r="C15458" t="s">
        <v>2373</v>
      </c>
      <c r="D15458" t="s">
        <v>48068</v>
      </c>
      <c r="E15458" t="s">
        <v>48069</v>
      </c>
    </row>
    <row r="15459" spans="1:5" ht="18.600000000000001" customHeight="1" x14ac:dyDescent="0.25">
      <c r="A15459">
        <v>32324109</v>
      </c>
      <c r="B15459" t="s">
        <v>48070</v>
      </c>
      <c r="C15459" t="s">
        <v>15066</v>
      </c>
      <c r="D15459" t="s">
        <v>48071</v>
      </c>
      <c r="E15459" t="s">
        <v>48072</v>
      </c>
    </row>
    <row r="15460" spans="1:5" ht="18.600000000000001" customHeight="1" x14ac:dyDescent="0.25">
      <c r="A15460">
        <v>32302212</v>
      </c>
      <c r="B15460" t="s">
        <v>48073</v>
      </c>
      <c r="C15460" t="s">
        <v>4778</v>
      </c>
      <c r="D15460" t="s">
        <v>48074</v>
      </c>
      <c r="E15460" t="s">
        <v>48075</v>
      </c>
    </row>
    <row r="15461" spans="1:5" ht="18.600000000000001" customHeight="1" x14ac:dyDescent="0.25">
      <c r="A15461">
        <v>32657716</v>
      </c>
      <c r="B15461" t="s">
        <v>48076</v>
      </c>
      <c r="C15461" t="s">
        <v>48077</v>
      </c>
      <c r="D15461" t="s">
        <v>48078</v>
      </c>
      <c r="E15461" t="s">
        <v>48079</v>
      </c>
    </row>
    <row r="15462" spans="1:5" ht="18.600000000000001" customHeight="1" x14ac:dyDescent="0.25">
      <c r="A15462">
        <v>32307905</v>
      </c>
      <c r="B15462" t="s">
        <v>48080</v>
      </c>
      <c r="C15462" t="s">
        <v>15801</v>
      </c>
      <c r="D15462" t="s">
        <v>48081</v>
      </c>
      <c r="E15462" t="s">
        <v>48082</v>
      </c>
    </row>
    <row r="15463" spans="1:5" ht="18.600000000000001" customHeight="1" x14ac:dyDescent="0.25">
      <c r="A15463">
        <v>32367846</v>
      </c>
      <c r="B15463" t="s">
        <v>48083</v>
      </c>
      <c r="C15463" t="s">
        <v>4723</v>
      </c>
      <c r="D15463" t="s">
        <v>48084</v>
      </c>
      <c r="E15463" t="s">
        <v>48085</v>
      </c>
    </row>
    <row r="15464" spans="1:5" ht="18.600000000000001" customHeight="1" x14ac:dyDescent="0.25">
      <c r="A15464">
        <v>32350745</v>
      </c>
      <c r="B15464" t="s">
        <v>48086</v>
      </c>
      <c r="C15464" t="s">
        <v>23373</v>
      </c>
      <c r="D15464" t="s">
        <v>48087</v>
      </c>
      <c r="E15464" t="s">
        <v>48088</v>
      </c>
    </row>
    <row r="15465" spans="1:5" ht="18.600000000000001" customHeight="1" x14ac:dyDescent="0.25">
      <c r="A15465">
        <v>32346469</v>
      </c>
      <c r="B15465" t="s">
        <v>48089</v>
      </c>
      <c r="C15465" t="s">
        <v>16503</v>
      </c>
      <c r="D15465" t="s">
        <v>48090</v>
      </c>
      <c r="E15465" t="s">
        <v>48091</v>
      </c>
    </row>
    <row r="15466" spans="1:5" ht="18.600000000000001" customHeight="1" x14ac:dyDescent="0.25">
      <c r="A15466">
        <v>32340645</v>
      </c>
      <c r="B15466" t="s">
        <v>48092</v>
      </c>
      <c r="C15466" t="s">
        <v>32706</v>
      </c>
      <c r="D15466" t="s">
        <v>48093</v>
      </c>
      <c r="E15466" t="s">
        <v>48094</v>
      </c>
    </row>
    <row r="15467" spans="1:5" ht="18.600000000000001" customHeight="1" x14ac:dyDescent="0.25">
      <c r="A15467">
        <v>32365556</v>
      </c>
      <c r="B15467" t="s">
        <v>48095</v>
      </c>
      <c r="C15467" t="s">
        <v>2749</v>
      </c>
      <c r="D15467" t="s">
        <v>48096</v>
      </c>
      <c r="E15467" t="s">
        <v>48097</v>
      </c>
    </row>
    <row r="15468" spans="1:5" ht="18.600000000000001" customHeight="1" x14ac:dyDescent="0.25">
      <c r="A15468">
        <v>32391413</v>
      </c>
      <c r="B15468" t="s">
        <v>48098</v>
      </c>
      <c r="C15468" t="s">
        <v>48099</v>
      </c>
      <c r="D15468" t="s">
        <v>48100</v>
      </c>
      <c r="E15468" t="s">
        <v>48101</v>
      </c>
    </row>
    <row r="15469" spans="1:5" ht="18.600000000000001" customHeight="1" x14ac:dyDescent="0.25">
      <c r="A15469">
        <v>32238216</v>
      </c>
      <c r="B15469" t="s">
        <v>48102</v>
      </c>
      <c r="C15469" t="s">
        <v>6099</v>
      </c>
      <c r="D15469" t="s">
        <v>48103</v>
      </c>
      <c r="E15469" t="s">
        <v>48104</v>
      </c>
    </row>
    <row r="15470" spans="1:5" ht="18.600000000000001" customHeight="1" x14ac:dyDescent="0.25">
      <c r="A15470">
        <v>32327853</v>
      </c>
      <c r="B15470" t="s">
        <v>48105</v>
      </c>
      <c r="C15470" t="s">
        <v>48106</v>
      </c>
      <c r="D15470" t="s">
        <v>48107</v>
      </c>
      <c r="E15470" t="s">
        <v>48108</v>
      </c>
    </row>
    <row r="15471" spans="1:5" ht="18.600000000000001" customHeight="1" x14ac:dyDescent="0.25">
      <c r="A15471">
        <v>32566557</v>
      </c>
      <c r="B15471" t="s">
        <v>48109</v>
      </c>
      <c r="C15471" t="s">
        <v>887</v>
      </c>
      <c r="D15471" t="s">
        <v>48110</v>
      </c>
      <c r="E15471" t="s">
        <v>48111</v>
      </c>
    </row>
    <row r="15472" spans="1:5" ht="18.600000000000001" customHeight="1" x14ac:dyDescent="0.25">
      <c r="A15472">
        <v>32511647</v>
      </c>
      <c r="B15472" t="s">
        <v>48112</v>
      </c>
      <c r="C15472" t="s">
        <v>2828</v>
      </c>
      <c r="D15472" t="s">
        <v>48113</v>
      </c>
      <c r="E15472" t="s">
        <v>48114</v>
      </c>
    </row>
    <row r="15473" spans="1:5" ht="18.600000000000001" customHeight="1" x14ac:dyDescent="0.25">
      <c r="A15473">
        <v>32259124</v>
      </c>
      <c r="B15473" t="s">
        <v>46013</v>
      </c>
    </row>
    <row r="15474" spans="1:5" ht="18.600000000000001" customHeight="1" x14ac:dyDescent="0.25">
      <c r="A15474">
        <v>32114745</v>
      </c>
      <c r="B15474" t="s">
        <v>24288</v>
      </c>
      <c r="C15474" t="s">
        <v>2934</v>
      </c>
      <c r="D15474" t="s">
        <v>24289</v>
      </c>
      <c r="E15474" t="s">
        <v>48115</v>
      </c>
    </row>
    <row r="15475" spans="1:5" ht="18.600000000000001" customHeight="1" x14ac:dyDescent="0.25">
      <c r="A15475">
        <v>32335169</v>
      </c>
      <c r="B15475" t="s">
        <v>48116</v>
      </c>
      <c r="C15475" t="s">
        <v>1</v>
      </c>
      <c r="D15475" t="s">
        <v>48117</v>
      </c>
      <c r="E15475" t="s">
        <v>48118</v>
      </c>
    </row>
    <row r="15476" spans="1:5" ht="18.600000000000001" customHeight="1" x14ac:dyDescent="0.25">
      <c r="A15476">
        <v>32419998</v>
      </c>
      <c r="B15476" t="s">
        <v>48119</v>
      </c>
      <c r="C15476" t="s">
        <v>458</v>
      </c>
      <c r="D15476" t="s">
        <v>48120</v>
      </c>
      <c r="E15476" t="s">
        <v>48121</v>
      </c>
    </row>
    <row r="15477" spans="1:5" ht="18.600000000000001" customHeight="1" x14ac:dyDescent="0.25">
      <c r="A15477">
        <v>32390931</v>
      </c>
      <c r="B15477" t="s">
        <v>48122</v>
      </c>
      <c r="C15477" t="s">
        <v>10582</v>
      </c>
      <c r="D15477" t="s">
        <v>665</v>
      </c>
      <c r="E15477" t="s">
        <v>48123</v>
      </c>
    </row>
    <row r="15478" spans="1:5" ht="18.600000000000001" customHeight="1" x14ac:dyDescent="0.25">
      <c r="A15478">
        <v>32313405</v>
      </c>
      <c r="B15478" t="s">
        <v>48124</v>
      </c>
      <c r="C15478" t="s">
        <v>4897</v>
      </c>
      <c r="D15478" t="s">
        <v>48125</v>
      </c>
      <c r="E15478" t="s">
        <v>48126</v>
      </c>
    </row>
    <row r="15479" spans="1:5" ht="18.600000000000001" customHeight="1" x14ac:dyDescent="0.25">
      <c r="A15479">
        <v>32292911</v>
      </c>
      <c r="B15479" t="s">
        <v>48127</v>
      </c>
      <c r="C15479" t="s">
        <v>36186</v>
      </c>
      <c r="D15479" t="s">
        <v>48128</v>
      </c>
      <c r="E15479" t="s">
        <v>48129</v>
      </c>
    </row>
    <row r="15480" spans="1:5" ht="18.600000000000001" customHeight="1" x14ac:dyDescent="0.25">
      <c r="A15480">
        <v>32617266</v>
      </c>
      <c r="B15480" t="s">
        <v>48130</v>
      </c>
      <c r="C15480" t="s">
        <v>42990</v>
      </c>
      <c r="D15480" t="s">
        <v>48131</v>
      </c>
      <c r="E15480" t="s">
        <v>48132</v>
      </c>
    </row>
    <row r="15481" spans="1:5" ht="18.600000000000001" customHeight="1" x14ac:dyDescent="0.25">
      <c r="A15481">
        <v>32447283</v>
      </c>
      <c r="B15481" t="s">
        <v>48133</v>
      </c>
      <c r="C15481" t="s">
        <v>48134</v>
      </c>
      <c r="D15481" t="s">
        <v>48135</v>
      </c>
      <c r="E15481" t="s">
        <v>48136</v>
      </c>
    </row>
    <row r="15482" spans="1:5" ht="18.600000000000001" customHeight="1" x14ac:dyDescent="0.25">
      <c r="A15482">
        <v>32282373</v>
      </c>
      <c r="B15482" t="s">
        <v>48137</v>
      </c>
      <c r="C15482" t="s">
        <v>32128</v>
      </c>
      <c r="D15482" t="s">
        <v>48138</v>
      </c>
      <c r="E15482" t="s">
        <v>48139</v>
      </c>
    </row>
    <row r="15483" spans="1:5" ht="18.600000000000001" customHeight="1" x14ac:dyDescent="0.25">
      <c r="A15483">
        <v>32267485</v>
      </c>
      <c r="B15483" t="s">
        <v>48140</v>
      </c>
      <c r="C15483" t="s">
        <v>35903</v>
      </c>
      <c r="D15483" t="s">
        <v>48141</v>
      </c>
      <c r="E15483" t="s">
        <v>48142</v>
      </c>
    </row>
    <row r="15484" spans="1:5" ht="18.600000000000001" customHeight="1" x14ac:dyDescent="0.25">
      <c r="A15484">
        <v>32380058</v>
      </c>
      <c r="B15484" t="s">
        <v>48143</v>
      </c>
      <c r="C15484" t="s">
        <v>28791</v>
      </c>
      <c r="D15484" t="s">
        <v>48144</v>
      </c>
      <c r="E15484" t="s">
        <v>48145</v>
      </c>
    </row>
    <row r="15485" spans="1:5" ht="18.600000000000001" customHeight="1" x14ac:dyDescent="0.25">
      <c r="A15485">
        <v>32259155</v>
      </c>
      <c r="B15485" t="s">
        <v>48146</v>
      </c>
      <c r="C15485" t="s">
        <v>48147</v>
      </c>
      <c r="D15485" t="s">
        <v>48148</v>
      </c>
      <c r="E15485" t="s">
        <v>48149</v>
      </c>
    </row>
    <row r="15486" spans="1:5" ht="18.600000000000001" customHeight="1" x14ac:dyDescent="0.25">
      <c r="A15486">
        <v>32291383</v>
      </c>
      <c r="B15486" t="s">
        <v>48150</v>
      </c>
      <c r="C15486" t="s">
        <v>2365</v>
      </c>
      <c r="D15486" t="s">
        <v>48151</v>
      </c>
      <c r="E15486" t="s">
        <v>48152</v>
      </c>
    </row>
    <row r="15487" spans="1:5" ht="18.600000000000001" customHeight="1" x14ac:dyDescent="0.25">
      <c r="A15487">
        <v>32354773</v>
      </c>
      <c r="B15487" t="s">
        <v>48153</v>
      </c>
      <c r="C15487" t="s">
        <v>1649</v>
      </c>
      <c r="D15487" t="s">
        <v>46321</v>
      </c>
      <c r="E15487" t="s">
        <v>48154</v>
      </c>
    </row>
    <row r="15488" spans="1:5" ht="18.600000000000001" customHeight="1" x14ac:dyDescent="0.25">
      <c r="A15488">
        <v>32346473</v>
      </c>
      <c r="B15488" t="s">
        <v>48155</v>
      </c>
      <c r="C15488" t="s">
        <v>3110</v>
      </c>
      <c r="D15488" t="s">
        <v>48156</v>
      </c>
      <c r="E15488" t="s">
        <v>48157</v>
      </c>
    </row>
    <row r="15489" spans="1:5" ht="18.600000000000001" customHeight="1" x14ac:dyDescent="0.25">
      <c r="A15489">
        <v>32474101</v>
      </c>
      <c r="B15489" t="s">
        <v>48158</v>
      </c>
      <c r="C15489" t="s">
        <v>6162</v>
      </c>
      <c r="D15489" t="s">
        <v>48159</v>
      </c>
      <c r="E15489" t="s">
        <v>48160</v>
      </c>
    </row>
    <row r="15490" spans="1:5" ht="18.600000000000001" customHeight="1" x14ac:dyDescent="0.25">
      <c r="A15490">
        <v>32449972</v>
      </c>
      <c r="B15490" t="s">
        <v>48161</v>
      </c>
      <c r="C15490" t="s">
        <v>5</v>
      </c>
      <c r="D15490" t="s">
        <v>48162</v>
      </c>
      <c r="E15490" t="s">
        <v>48163</v>
      </c>
    </row>
    <row r="15491" spans="1:5" ht="18.600000000000001" customHeight="1" x14ac:dyDescent="0.25">
      <c r="A15491">
        <v>32511372</v>
      </c>
      <c r="B15491" t="s">
        <v>48164</v>
      </c>
      <c r="C15491" t="s">
        <v>4096</v>
      </c>
      <c r="D15491" t="s">
        <v>48165</v>
      </c>
      <c r="E15491" t="s">
        <v>48166</v>
      </c>
    </row>
    <row r="15492" spans="1:5" ht="18.600000000000001" customHeight="1" x14ac:dyDescent="0.25">
      <c r="A15492">
        <v>32582439</v>
      </c>
      <c r="B15492" t="s">
        <v>48167</v>
      </c>
      <c r="C15492" t="s">
        <v>4437</v>
      </c>
      <c r="D15492" t="s">
        <v>48168</v>
      </c>
      <c r="E15492" t="s">
        <v>48169</v>
      </c>
    </row>
    <row r="15493" spans="1:5" ht="18.600000000000001" customHeight="1" x14ac:dyDescent="0.25">
      <c r="A15493">
        <v>32409520</v>
      </c>
      <c r="B15493" t="s">
        <v>48170</v>
      </c>
      <c r="C15493" t="s">
        <v>6317</v>
      </c>
      <c r="D15493" t="s">
        <v>48171</v>
      </c>
      <c r="E15493" t="s">
        <v>48172</v>
      </c>
    </row>
    <row r="15494" spans="1:5" ht="18.600000000000001" customHeight="1" x14ac:dyDescent="0.25">
      <c r="A15494">
        <v>32554346</v>
      </c>
      <c r="B15494" t="s">
        <v>48173</v>
      </c>
      <c r="C15494" t="s">
        <v>18417</v>
      </c>
      <c r="D15494" t="s">
        <v>48174</v>
      </c>
      <c r="E15494" t="s">
        <v>48175</v>
      </c>
    </row>
    <row r="15495" spans="1:5" ht="18.600000000000001" customHeight="1" x14ac:dyDescent="0.25">
      <c r="A15495">
        <v>32297940</v>
      </c>
      <c r="B15495" t="s">
        <v>48176</v>
      </c>
      <c r="C15495" t="s">
        <v>9</v>
      </c>
      <c r="D15495" t="s">
        <v>48177</v>
      </c>
      <c r="E15495" t="s">
        <v>48178</v>
      </c>
    </row>
    <row r="15496" spans="1:5" ht="18.600000000000001" customHeight="1" x14ac:dyDescent="0.25">
      <c r="A15496">
        <v>32443133</v>
      </c>
      <c r="B15496" t="s">
        <v>48179</v>
      </c>
      <c r="C15496" t="s">
        <v>29551</v>
      </c>
      <c r="D15496" t="s">
        <v>48180</v>
      </c>
      <c r="E15496" t="s">
        <v>48181</v>
      </c>
    </row>
    <row r="15497" spans="1:5" ht="18.600000000000001" customHeight="1" x14ac:dyDescent="0.25">
      <c r="A15497">
        <v>32395930</v>
      </c>
      <c r="B15497" t="s">
        <v>48182</v>
      </c>
      <c r="C15497" t="s">
        <v>43462</v>
      </c>
      <c r="D15497" t="s">
        <v>48183</v>
      </c>
      <c r="E15497" t="s">
        <v>48184</v>
      </c>
    </row>
    <row r="15498" spans="1:5" ht="18.600000000000001" customHeight="1" x14ac:dyDescent="0.25">
      <c r="A15498">
        <v>32285321</v>
      </c>
      <c r="B15498" t="s">
        <v>48185</v>
      </c>
      <c r="C15498" t="s">
        <v>1834</v>
      </c>
      <c r="D15498" t="s">
        <v>48186</v>
      </c>
      <c r="E15498" t="s">
        <v>48187</v>
      </c>
    </row>
    <row r="15499" spans="1:5" ht="18.600000000000001" customHeight="1" x14ac:dyDescent="0.25">
      <c r="A15499">
        <v>32229766</v>
      </c>
      <c r="B15499" t="s">
        <v>48188</v>
      </c>
      <c r="C15499" t="s">
        <v>17456</v>
      </c>
      <c r="D15499" t="s">
        <v>48189</v>
      </c>
      <c r="E15499" t="s">
        <v>48190</v>
      </c>
    </row>
    <row r="15500" spans="1:5" ht="18.600000000000001" customHeight="1" x14ac:dyDescent="0.25">
      <c r="A15500">
        <v>32451936</v>
      </c>
      <c r="B15500" t="s">
        <v>48191</v>
      </c>
      <c r="C15500" t="s">
        <v>144</v>
      </c>
      <c r="D15500" t="s">
        <v>48192</v>
      </c>
      <c r="E15500" t="s">
        <v>48193</v>
      </c>
    </row>
    <row r="15501" spans="1:5" ht="18.600000000000001" customHeight="1" x14ac:dyDescent="0.25">
      <c r="A15501">
        <v>32449850</v>
      </c>
      <c r="B15501" t="s">
        <v>48194</v>
      </c>
      <c r="C15501" t="s">
        <v>17443</v>
      </c>
      <c r="D15501" t="s">
        <v>48195</v>
      </c>
      <c r="E15501" t="s">
        <v>48196</v>
      </c>
    </row>
    <row r="15502" spans="1:5" ht="18.600000000000001" customHeight="1" x14ac:dyDescent="0.25">
      <c r="A15502">
        <v>32419876</v>
      </c>
      <c r="B15502" t="s">
        <v>48197</v>
      </c>
      <c r="C15502" t="s">
        <v>45513</v>
      </c>
      <c r="D15502" t="s">
        <v>48198</v>
      </c>
      <c r="E15502" t="s">
        <v>48199</v>
      </c>
    </row>
    <row r="15503" spans="1:5" ht="18.600000000000001" customHeight="1" x14ac:dyDescent="0.25">
      <c r="A15503">
        <v>32505910</v>
      </c>
      <c r="B15503" t="s">
        <v>48200</v>
      </c>
      <c r="C15503" t="s">
        <v>247</v>
      </c>
      <c r="D15503" t="s">
        <v>28232</v>
      </c>
      <c r="E15503" t="s">
        <v>48201</v>
      </c>
    </row>
    <row r="15504" spans="1:5" ht="18.600000000000001" customHeight="1" x14ac:dyDescent="0.25">
      <c r="A15504">
        <v>32364011</v>
      </c>
      <c r="B15504" t="s">
        <v>48202</v>
      </c>
      <c r="C15504" t="s">
        <v>2636</v>
      </c>
      <c r="D15504" t="s">
        <v>48203</v>
      </c>
      <c r="E15504" t="s">
        <v>48204</v>
      </c>
    </row>
    <row r="15505" spans="1:5" ht="18.600000000000001" customHeight="1" x14ac:dyDescent="0.25">
      <c r="A15505">
        <v>32496257</v>
      </c>
      <c r="B15505" t="s">
        <v>48205</v>
      </c>
      <c r="C15505" t="s">
        <v>2497</v>
      </c>
      <c r="D15505" t="s">
        <v>48206</v>
      </c>
      <c r="E15505" t="s">
        <v>48207</v>
      </c>
    </row>
    <row r="15506" spans="1:5" ht="18.600000000000001" customHeight="1" x14ac:dyDescent="0.25">
      <c r="A15506">
        <v>32426303</v>
      </c>
      <c r="B15506" t="s">
        <v>40818</v>
      </c>
      <c r="C15506" t="s">
        <v>24894</v>
      </c>
      <c r="D15506" t="s">
        <v>48208</v>
      </c>
      <c r="E15506" t="s">
        <v>48209</v>
      </c>
    </row>
    <row r="15507" spans="1:5" ht="18.600000000000001" customHeight="1" x14ac:dyDescent="0.25">
      <c r="A15507">
        <v>32470231</v>
      </c>
      <c r="B15507" t="s">
        <v>48210</v>
      </c>
      <c r="C15507" t="s">
        <v>11751</v>
      </c>
      <c r="D15507" t="s">
        <v>48211</v>
      </c>
      <c r="E15507" t="s">
        <v>48212</v>
      </c>
    </row>
    <row r="15508" spans="1:5" ht="18.600000000000001" customHeight="1" x14ac:dyDescent="0.25">
      <c r="A15508">
        <v>32511514</v>
      </c>
      <c r="B15508" t="s">
        <v>48213</v>
      </c>
      <c r="C15508" t="s">
        <v>2828</v>
      </c>
      <c r="D15508" t="s">
        <v>48214</v>
      </c>
      <c r="E15508" t="s">
        <v>48215</v>
      </c>
    </row>
    <row r="15509" spans="1:5" ht="18.600000000000001" customHeight="1" x14ac:dyDescent="0.25">
      <c r="A15509">
        <v>32496247</v>
      </c>
      <c r="B15509" t="s">
        <v>48216</v>
      </c>
      <c r="C15509" t="s">
        <v>2497</v>
      </c>
      <c r="D15509" t="s">
        <v>48217</v>
      </c>
      <c r="E15509" t="s">
        <v>48218</v>
      </c>
    </row>
    <row r="15510" spans="1:5" ht="18.600000000000001" customHeight="1" x14ac:dyDescent="0.25">
      <c r="A15510">
        <v>32660194</v>
      </c>
      <c r="B15510" t="s">
        <v>48219</v>
      </c>
      <c r="C15510" t="s">
        <v>48220</v>
      </c>
      <c r="D15510" t="s">
        <v>48221</v>
      </c>
      <c r="E15510" t="s">
        <v>48222</v>
      </c>
    </row>
    <row r="15511" spans="1:5" ht="18.600000000000001" customHeight="1" x14ac:dyDescent="0.25">
      <c r="A15511">
        <v>32418288</v>
      </c>
      <c r="B15511" t="s">
        <v>48223</v>
      </c>
      <c r="C15511" t="s">
        <v>1035</v>
      </c>
      <c r="D15511" t="s">
        <v>48224</v>
      </c>
      <c r="E15511" t="s">
        <v>48225</v>
      </c>
    </row>
    <row r="15512" spans="1:5" ht="18.600000000000001" customHeight="1" x14ac:dyDescent="0.25">
      <c r="A15512">
        <v>32307810</v>
      </c>
      <c r="B15512" t="s">
        <v>48226</v>
      </c>
      <c r="C15512" t="s">
        <v>3494</v>
      </c>
      <c r="D15512" t="s">
        <v>19367</v>
      </c>
      <c r="E15512" t="s">
        <v>48227</v>
      </c>
    </row>
    <row r="15513" spans="1:5" ht="18.600000000000001" customHeight="1" x14ac:dyDescent="0.25">
      <c r="A15513">
        <v>32511633</v>
      </c>
      <c r="B15513" t="s">
        <v>48228</v>
      </c>
      <c r="C15513" t="s">
        <v>2828</v>
      </c>
      <c r="D15513" t="s">
        <v>48229</v>
      </c>
      <c r="E15513" t="s">
        <v>48230</v>
      </c>
    </row>
    <row r="15514" spans="1:5" ht="18.600000000000001" customHeight="1" x14ac:dyDescent="0.25">
      <c r="A15514">
        <v>32169498</v>
      </c>
      <c r="B15514" t="s">
        <v>48231</v>
      </c>
      <c r="C15514" t="s">
        <v>623</v>
      </c>
      <c r="D15514" t="s">
        <v>48232</v>
      </c>
      <c r="E15514" t="s">
        <v>48233</v>
      </c>
    </row>
    <row r="15515" spans="1:5" ht="18.600000000000001" customHeight="1" x14ac:dyDescent="0.25">
      <c r="A15515">
        <v>32462098</v>
      </c>
      <c r="B15515" t="s">
        <v>48234</v>
      </c>
      <c r="C15515" t="s">
        <v>19484</v>
      </c>
      <c r="D15515" t="s">
        <v>48235</v>
      </c>
      <c r="E15515" t="s">
        <v>48236</v>
      </c>
    </row>
    <row r="15516" spans="1:5" ht="18.600000000000001" customHeight="1" x14ac:dyDescent="0.25">
      <c r="A15516">
        <v>32409327</v>
      </c>
      <c r="B15516" t="s">
        <v>48237</v>
      </c>
      <c r="C15516" t="s">
        <v>4645</v>
      </c>
      <c r="D15516" t="s">
        <v>48238</v>
      </c>
      <c r="E15516" t="s">
        <v>48239</v>
      </c>
    </row>
    <row r="15517" spans="1:5" ht="18.600000000000001" customHeight="1" x14ac:dyDescent="0.25">
      <c r="A15517">
        <v>32511651</v>
      </c>
      <c r="B15517" t="s">
        <v>48240</v>
      </c>
      <c r="C15517" t="s">
        <v>2828</v>
      </c>
      <c r="D15517" t="s">
        <v>48241</v>
      </c>
      <c r="E15517" t="s">
        <v>48242</v>
      </c>
    </row>
    <row r="15518" spans="1:5" ht="18.600000000000001" customHeight="1" x14ac:dyDescent="0.25">
      <c r="A15518">
        <v>32320508</v>
      </c>
      <c r="B15518" t="s">
        <v>48243</v>
      </c>
      <c r="C15518" t="s">
        <v>13631</v>
      </c>
      <c r="D15518" t="s">
        <v>48244</v>
      </c>
      <c r="E15518" t="s">
        <v>48245</v>
      </c>
    </row>
    <row r="15519" spans="1:5" ht="18.600000000000001" customHeight="1" x14ac:dyDescent="0.25">
      <c r="A15519">
        <v>32251796</v>
      </c>
      <c r="B15519" t="s">
        <v>48246</v>
      </c>
      <c r="C15519" t="s">
        <v>151</v>
      </c>
      <c r="D15519" t="s">
        <v>48247</v>
      </c>
      <c r="E15519" t="s">
        <v>48248</v>
      </c>
    </row>
    <row r="15520" spans="1:5" ht="18.600000000000001" customHeight="1" x14ac:dyDescent="0.25">
      <c r="A15520">
        <v>32345692</v>
      </c>
      <c r="B15520" t="s">
        <v>48249</v>
      </c>
      <c r="C15520" t="s">
        <v>20056</v>
      </c>
      <c r="D15520" t="s">
        <v>48250</v>
      </c>
      <c r="E15520" t="s">
        <v>48251</v>
      </c>
    </row>
    <row r="15521" spans="1:5" ht="18.600000000000001" customHeight="1" x14ac:dyDescent="0.25">
      <c r="A15521">
        <v>32258207</v>
      </c>
      <c r="B15521" t="s">
        <v>48252</v>
      </c>
      <c r="C15521" t="s">
        <v>4901</v>
      </c>
      <c r="D15521" t="s">
        <v>48253</v>
      </c>
      <c r="E15521" t="s">
        <v>48254</v>
      </c>
    </row>
    <row r="15522" spans="1:5" ht="18.600000000000001" customHeight="1" x14ac:dyDescent="0.25">
      <c r="A15522">
        <v>32343767</v>
      </c>
      <c r="B15522" t="s">
        <v>48255</v>
      </c>
      <c r="C15522" t="s">
        <v>1301</v>
      </c>
      <c r="D15522" t="s">
        <v>48256</v>
      </c>
      <c r="E15522" t="s">
        <v>48257</v>
      </c>
    </row>
    <row r="15523" spans="1:5" ht="18.600000000000001" customHeight="1" x14ac:dyDescent="0.25">
      <c r="A15523">
        <v>32255489</v>
      </c>
      <c r="B15523" t="s">
        <v>48258</v>
      </c>
      <c r="C15523" t="s">
        <v>1176</v>
      </c>
      <c r="D15523" t="s">
        <v>48259</v>
      </c>
      <c r="E15523" t="s">
        <v>48260</v>
      </c>
    </row>
    <row r="15524" spans="1:5" ht="18.600000000000001" customHeight="1" x14ac:dyDescent="0.25">
      <c r="A15524">
        <v>32322641</v>
      </c>
      <c r="B15524" t="s">
        <v>48261</v>
      </c>
      <c r="C15524" t="s">
        <v>10064</v>
      </c>
      <c r="D15524" t="s">
        <v>28616</v>
      </c>
      <c r="E15524" t="s">
        <v>48262</v>
      </c>
    </row>
    <row r="15525" spans="1:5" ht="18.600000000000001" customHeight="1" x14ac:dyDescent="0.25">
      <c r="A15525">
        <v>32322313</v>
      </c>
      <c r="B15525" t="s">
        <v>48263</v>
      </c>
      <c r="C15525" t="s">
        <v>45151</v>
      </c>
      <c r="D15525" t="s">
        <v>19917</v>
      </c>
      <c r="E15525" t="s">
        <v>48264</v>
      </c>
    </row>
    <row r="15526" spans="1:5" ht="18.600000000000001" customHeight="1" x14ac:dyDescent="0.25">
      <c r="A15526">
        <v>32318330</v>
      </c>
      <c r="B15526" t="s">
        <v>48265</v>
      </c>
      <c r="C15526" t="s">
        <v>48266</v>
      </c>
      <c r="D15526" t="s">
        <v>48267</v>
      </c>
      <c r="E15526" t="s">
        <v>48268</v>
      </c>
    </row>
    <row r="15527" spans="1:5" ht="18.600000000000001" customHeight="1" x14ac:dyDescent="0.25">
      <c r="A15527">
        <v>32267163</v>
      </c>
      <c r="B15527" t="s">
        <v>48269</v>
      </c>
      <c r="C15527" t="s">
        <v>35096</v>
      </c>
      <c r="D15527" t="s">
        <v>48270</v>
      </c>
      <c r="E15527" t="s">
        <v>48271</v>
      </c>
    </row>
    <row r="15528" spans="1:5" ht="18.600000000000001" customHeight="1" x14ac:dyDescent="0.25">
      <c r="A15528">
        <v>32228732</v>
      </c>
      <c r="B15528" t="s">
        <v>48272</v>
      </c>
      <c r="C15528" t="s">
        <v>3442</v>
      </c>
      <c r="D15528" t="s">
        <v>48273</v>
      </c>
      <c r="E15528" t="s">
        <v>48274</v>
      </c>
    </row>
    <row r="15529" spans="1:5" ht="18.600000000000001" customHeight="1" x14ac:dyDescent="0.25">
      <c r="A15529">
        <v>32339235</v>
      </c>
      <c r="B15529" t="s">
        <v>48275</v>
      </c>
      <c r="C15529" t="s">
        <v>26194</v>
      </c>
      <c r="D15529" t="s">
        <v>48276</v>
      </c>
      <c r="E15529" t="s">
        <v>48277</v>
      </c>
    </row>
    <row r="15530" spans="1:5" ht="18.600000000000001" customHeight="1" x14ac:dyDescent="0.25">
      <c r="A15530">
        <v>32511617</v>
      </c>
      <c r="B15530" t="s">
        <v>48278</v>
      </c>
      <c r="C15530" t="s">
        <v>2828</v>
      </c>
      <c r="D15530" t="s">
        <v>48279</v>
      </c>
      <c r="E15530" t="s">
        <v>48280</v>
      </c>
    </row>
    <row r="15531" spans="1:5" ht="18.600000000000001" customHeight="1" x14ac:dyDescent="0.25">
      <c r="A15531">
        <v>32179890</v>
      </c>
      <c r="B15531" t="s">
        <v>48281</v>
      </c>
      <c r="C15531" t="s">
        <v>1176</v>
      </c>
      <c r="D15531" t="s">
        <v>48282</v>
      </c>
      <c r="E15531" t="s">
        <v>48283</v>
      </c>
    </row>
    <row r="15532" spans="1:5" ht="18.600000000000001" customHeight="1" x14ac:dyDescent="0.25">
      <c r="A15532">
        <v>32455107</v>
      </c>
      <c r="B15532" t="s">
        <v>48284</v>
      </c>
      <c r="C15532" t="s">
        <v>5350</v>
      </c>
      <c r="D15532" t="s">
        <v>48285</v>
      </c>
      <c r="E15532" t="s">
        <v>48286</v>
      </c>
    </row>
    <row r="15533" spans="1:5" ht="18.600000000000001" customHeight="1" x14ac:dyDescent="0.25">
      <c r="A15533">
        <v>32582316</v>
      </c>
      <c r="B15533" t="s">
        <v>48287</v>
      </c>
      <c r="C15533" t="s">
        <v>6537</v>
      </c>
      <c r="D15533" t="s">
        <v>48288</v>
      </c>
      <c r="E15533" t="s">
        <v>48289</v>
      </c>
    </row>
    <row r="15534" spans="1:5" ht="18.600000000000001" customHeight="1" x14ac:dyDescent="0.25">
      <c r="A15534">
        <v>32352202</v>
      </c>
      <c r="B15534" t="s">
        <v>48290</v>
      </c>
      <c r="C15534" t="s">
        <v>178</v>
      </c>
      <c r="D15534" t="s">
        <v>48291</v>
      </c>
      <c r="E15534" t="s">
        <v>48292</v>
      </c>
    </row>
    <row r="15535" spans="1:5" ht="18.600000000000001" customHeight="1" x14ac:dyDescent="0.25">
      <c r="A15535">
        <v>32293018</v>
      </c>
      <c r="B15535" t="s">
        <v>48293</v>
      </c>
      <c r="C15535" t="s">
        <v>5113</v>
      </c>
      <c r="D15535" t="s">
        <v>48294</v>
      </c>
      <c r="E15535" t="s">
        <v>48295</v>
      </c>
    </row>
    <row r="15536" spans="1:5" ht="18.600000000000001" customHeight="1" x14ac:dyDescent="0.25">
      <c r="A15536">
        <v>32511659</v>
      </c>
      <c r="B15536" t="s">
        <v>48296</v>
      </c>
      <c r="C15536" t="s">
        <v>2828</v>
      </c>
      <c r="D15536" t="s">
        <v>48297</v>
      </c>
      <c r="E15536" t="s">
        <v>48298</v>
      </c>
    </row>
    <row r="15537" spans="1:5" ht="18.600000000000001" customHeight="1" x14ac:dyDescent="0.25">
      <c r="A15537">
        <v>32363326</v>
      </c>
      <c r="B15537" t="s">
        <v>48299</v>
      </c>
      <c r="C15537" t="s">
        <v>25319</v>
      </c>
      <c r="D15537" t="s">
        <v>48300</v>
      </c>
      <c r="E15537" t="s">
        <v>48301</v>
      </c>
    </row>
    <row r="15538" spans="1:5" ht="18.600000000000001" customHeight="1" x14ac:dyDescent="0.25">
      <c r="A15538">
        <v>32360509</v>
      </c>
      <c r="B15538" t="s">
        <v>48302</v>
      </c>
      <c r="C15538" t="s">
        <v>5785</v>
      </c>
      <c r="D15538" t="s">
        <v>48303</v>
      </c>
      <c r="E15538" t="s">
        <v>48304</v>
      </c>
    </row>
    <row r="15539" spans="1:5" ht="18.600000000000001" customHeight="1" x14ac:dyDescent="0.25">
      <c r="A15539">
        <v>32234127</v>
      </c>
      <c r="B15539" t="s">
        <v>48305</v>
      </c>
      <c r="C15539" t="s">
        <v>89</v>
      </c>
      <c r="D15539" t="s">
        <v>48306</v>
      </c>
      <c r="E15539" t="s">
        <v>48307</v>
      </c>
    </row>
    <row r="15540" spans="1:5" ht="18.600000000000001" customHeight="1" x14ac:dyDescent="0.25">
      <c r="A15540">
        <v>32267209</v>
      </c>
      <c r="B15540" t="s">
        <v>29988</v>
      </c>
      <c r="C15540" t="s">
        <v>159</v>
      </c>
      <c r="D15540" t="s">
        <v>48308</v>
      </c>
      <c r="E15540" t="s">
        <v>48309</v>
      </c>
    </row>
    <row r="15541" spans="1:5" ht="18.600000000000001" customHeight="1" x14ac:dyDescent="0.25">
      <c r="A15541">
        <v>32387794</v>
      </c>
      <c r="B15541" t="s">
        <v>48310</v>
      </c>
      <c r="C15541" t="s">
        <v>3067</v>
      </c>
      <c r="D15541" t="s">
        <v>48311</v>
      </c>
      <c r="E15541" t="s">
        <v>48312</v>
      </c>
    </row>
    <row r="15542" spans="1:5" ht="18.600000000000001" customHeight="1" x14ac:dyDescent="0.25">
      <c r="A15542">
        <v>32363247</v>
      </c>
      <c r="B15542" t="s">
        <v>48313</v>
      </c>
      <c r="C15542" t="s">
        <v>8804</v>
      </c>
      <c r="D15542" t="s">
        <v>48314</v>
      </c>
      <c r="E15542" t="s">
        <v>48315</v>
      </c>
    </row>
    <row r="15543" spans="1:5" ht="18.600000000000001" customHeight="1" x14ac:dyDescent="0.25">
      <c r="A15543">
        <v>32328510</v>
      </c>
      <c r="B15543" t="s">
        <v>48316</v>
      </c>
      <c r="C15543" t="s">
        <v>25404</v>
      </c>
      <c r="D15543" t="s">
        <v>48317</v>
      </c>
      <c r="E15543" t="s">
        <v>48318</v>
      </c>
    </row>
    <row r="15544" spans="1:5" ht="18.600000000000001" customHeight="1" x14ac:dyDescent="0.25">
      <c r="A15544">
        <v>32317041</v>
      </c>
      <c r="B15544" t="s">
        <v>48319</v>
      </c>
      <c r="C15544" t="s">
        <v>3442</v>
      </c>
      <c r="D15544" t="s">
        <v>48320</v>
      </c>
      <c r="E15544" t="s">
        <v>48321</v>
      </c>
    </row>
    <row r="15545" spans="1:5" ht="18.600000000000001" customHeight="1" x14ac:dyDescent="0.25">
      <c r="A15545">
        <v>32666857</v>
      </c>
      <c r="B15545" t="s">
        <v>48322</v>
      </c>
      <c r="C15545" t="s">
        <v>45820</v>
      </c>
      <c r="D15545" t="s">
        <v>48323</v>
      </c>
      <c r="E15545" t="s">
        <v>48324</v>
      </c>
    </row>
    <row r="15546" spans="1:5" ht="18.600000000000001" customHeight="1" x14ac:dyDescent="0.25">
      <c r="A15546">
        <v>32451271</v>
      </c>
      <c r="B15546" t="s">
        <v>48325</v>
      </c>
      <c r="C15546" t="s">
        <v>2853</v>
      </c>
      <c r="D15546" t="s">
        <v>48326</v>
      </c>
      <c r="E15546" t="s">
        <v>48327</v>
      </c>
    </row>
    <row r="15547" spans="1:5" ht="18.600000000000001" customHeight="1" x14ac:dyDescent="0.25">
      <c r="A15547">
        <v>32314954</v>
      </c>
      <c r="B15547" t="s">
        <v>48328</v>
      </c>
      <c r="C15547" t="s">
        <v>3442</v>
      </c>
      <c r="D15547" t="s">
        <v>48329</v>
      </c>
      <c r="E15547" t="s">
        <v>48330</v>
      </c>
    </row>
    <row r="15548" spans="1:5" ht="18.600000000000001" customHeight="1" x14ac:dyDescent="0.25">
      <c r="A15548">
        <v>32295319</v>
      </c>
      <c r="B15548" t="s">
        <v>48331</v>
      </c>
      <c r="C15548" t="s">
        <v>30984</v>
      </c>
      <c r="D15548" t="s">
        <v>48332</v>
      </c>
      <c r="E15548" t="s">
        <v>48333</v>
      </c>
    </row>
    <row r="15549" spans="1:5" ht="18.600000000000001" customHeight="1" x14ac:dyDescent="0.25">
      <c r="A15549">
        <v>32362969</v>
      </c>
      <c r="B15549" t="s">
        <v>48334</v>
      </c>
      <c r="C15549" t="s">
        <v>3841</v>
      </c>
      <c r="D15549" t="s">
        <v>48335</v>
      </c>
      <c r="E15549" t="s">
        <v>48336</v>
      </c>
    </row>
    <row r="15550" spans="1:5" ht="18.600000000000001" customHeight="1" x14ac:dyDescent="0.25">
      <c r="A15550">
        <v>32251546</v>
      </c>
      <c r="B15550" t="s">
        <v>48337</v>
      </c>
      <c r="C15550" t="s">
        <v>4242</v>
      </c>
      <c r="D15550" t="s">
        <v>25623</v>
      </c>
      <c r="E15550" t="s">
        <v>48338</v>
      </c>
    </row>
    <row r="15551" spans="1:5" ht="18.600000000000001" customHeight="1" x14ac:dyDescent="0.25">
      <c r="A15551">
        <v>32489929</v>
      </c>
      <c r="B15551" t="s">
        <v>48339</v>
      </c>
      <c r="C15551" t="s">
        <v>4374</v>
      </c>
      <c r="D15551" t="s">
        <v>48340</v>
      </c>
      <c r="E15551" t="s">
        <v>48341</v>
      </c>
    </row>
    <row r="15552" spans="1:5" ht="18.600000000000001" customHeight="1" x14ac:dyDescent="0.25">
      <c r="A15552">
        <v>32536714</v>
      </c>
      <c r="B15552" t="s">
        <v>48342</v>
      </c>
      <c r="C15552" t="s">
        <v>47509</v>
      </c>
      <c r="D15552" t="s">
        <v>48343</v>
      </c>
      <c r="E15552" t="s">
        <v>48344</v>
      </c>
    </row>
    <row r="15553" spans="1:5" ht="18.600000000000001" customHeight="1" x14ac:dyDescent="0.25">
      <c r="A15553">
        <v>32411822</v>
      </c>
      <c r="B15553" t="s">
        <v>48345</v>
      </c>
      <c r="C15553" t="s">
        <v>47453</v>
      </c>
      <c r="D15553" t="s">
        <v>48346</v>
      </c>
      <c r="E15553" t="s">
        <v>48347</v>
      </c>
    </row>
    <row r="15554" spans="1:5" ht="18.600000000000001" customHeight="1" x14ac:dyDescent="0.25">
      <c r="A15554">
        <v>32365022</v>
      </c>
      <c r="B15554" t="s">
        <v>48348</v>
      </c>
      <c r="C15554" t="s">
        <v>48349</v>
      </c>
      <c r="D15554" t="s">
        <v>48350</v>
      </c>
      <c r="E15554" t="s">
        <v>48351</v>
      </c>
    </row>
    <row r="15555" spans="1:5" ht="18.600000000000001" customHeight="1" x14ac:dyDescent="0.25">
      <c r="A15555">
        <v>32275784</v>
      </c>
      <c r="B15555" t="s">
        <v>48352</v>
      </c>
      <c r="C15555" t="s">
        <v>5103</v>
      </c>
      <c r="D15555" t="s">
        <v>48353</v>
      </c>
      <c r="E15555" t="s">
        <v>48354</v>
      </c>
    </row>
    <row r="15556" spans="1:5" ht="18.600000000000001" customHeight="1" x14ac:dyDescent="0.25">
      <c r="A15556">
        <v>32363145</v>
      </c>
      <c r="B15556" t="s">
        <v>48355</v>
      </c>
      <c r="C15556" t="s">
        <v>46240</v>
      </c>
      <c r="D15556" t="s">
        <v>48356</v>
      </c>
      <c r="E15556" t="s">
        <v>48357</v>
      </c>
    </row>
    <row r="15557" spans="1:5" ht="18.600000000000001" customHeight="1" x14ac:dyDescent="0.25">
      <c r="A15557">
        <v>32292843</v>
      </c>
      <c r="B15557" t="s">
        <v>48358</v>
      </c>
      <c r="C15557" t="s">
        <v>8804</v>
      </c>
      <c r="D15557" t="s">
        <v>48359</v>
      </c>
      <c r="E15557" t="s">
        <v>48360</v>
      </c>
    </row>
    <row r="15558" spans="1:5" ht="18.600000000000001" customHeight="1" x14ac:dyDescent="0.25">
      <c r="A15558">
        <v>32511634</v>
      </c>
      <c r="B15558" t="s">
        <v>48361</v>
      </c>
      <c r="C15558" t="s">
        <v>2828</v>
      </c>
      <c r="D15558" t="s">
        <v>48362</v>
      </c>
      <c r="E15558" t="s">
        <v>48363</v>
      </c>
    </row>
    <row r="15559" spans="1:5" ht="18.600000000000001" customHeight="1" x14ac:dyDescent="0.25">
      <c r="A15559">
        <v>32588061</v>
      </c>
      <c r="B15559" t="s">
        <v>48364</v>
      </c>
      <c r="C15559" t="s">
        <v>5002</v>
      </c>
      <c r="D15559" t="s">
        <v>48365</v>
      </c>
      <c r="E15559" t="s">
        <v>48366</v>
      </c>
    </row>
    <row r="15560" spans="1:5" ht="18.600000000000001" customHeight="1" x14ac:dyDescent="0.25">
      <c r="A15560">
        <v>32555388</v>
      </c>
      <c r="B15560" t="s">
        <v>48367</v>
      </c>
      <c r="C15560" t="s">
        <v>230</v>
      </c>
      <c r="D15560" t="s">
        <v>48368</v>
      </c>
      <c r="E15560" t="s">
        <v>48369</v>
      </c>
    </row>
    <row r="15561" spans="1:5" ht="18.600000000000001" customHeight="1" x14ac:dyDescent="0.25">
      <c r="A15561">
        <v>32566476</v>
      </c>
      <c r="B15561" t="s">
        <v>48370</v>
      </c>
      <c r="C15561" t="s">
        <v>5350</v>
      </c>
      <c r="D15561" t="s">
        <v>48371</v>
      </c>
      <c r="E15561" t="s">
        <v>48372</v>
      </c>
    </row>
    <row r="15562" spans="1:5" ht="18.600000000000001" customHeight="1" x14ac:dyDescent="0.25">
      <c r="A15562">
        <v>32595359</v>
      </c>
      <c r="B15562" t="s">
        <v>48373</v>
      </c>
      <c r="C15562" t="s">
        <v>8060</v>
      </c>
      <c r="D15562" t="s">
        <v>48374</v>
      </c>
      <c r="E15562" t="s">
        <v>48375</v>
      </c>
    </row>
    <row r="15563" spans="1:5" ht="18.600000000000001" customHeight="1" x14ac:dyDescent="0.25">
      <c r="A15563">
        <v>32542211</v>
      </c>
      <c r="B15563" t="s">
        <v>48376</v>
      </c>
      <c r="C15563" t="s">
        <v>14962</v>
      </c>
      <c r="D15563" t="s">
        <v>48377</v>
      </c>
      <c r="E15563" t="s">
        <v>48378</v>
      </c>
    </row>
    <row r="15564" spans="1:5" ht="18.600000000000001" customHeight="1" x14ac:dyDescent="0.25">
      <c r="A15564">
        <v>32522311</v>
      </c>
      <c r="B15564" t="s">
        <v>48379</v>
      </c>
      <c r="C15564" t="s">
        <v>6099</v>
      </c>
      <c r="D15564" t="s">
        <v>48380</v>
      </c>
      <c r="E15564" t="s">
        <v>48381</v>
      </c>
    </row>
    <row r="15565" spans="1:5" ht="18.600000000000001" customHeight="1" x14ac:dyDescent="0.25">
      <c r="A15565">
        <v>32567979</v>
      </c>
      <c r="B15565" t="s">
        <v>48382</v>
      </c>
      <c r="C15565" t="s">
        <v>2636</v>
      </c>
      <c r="D15565" t="s">
        <v>48383</v>
      </c>
      <c r="E15565" t="s">
        <v>48384</v>
      </c>
    </row>
    <row r="15566" spans="1:5" ht="18.600000000000001" customHeight="1" x14ac:dyDescent="0.25">
      <c r="A15566">
        <v>32489149</v>
      </c>
      <c r="B15566" t="s">
        <v>48385</v>
      </c>
      <c r="C15566" t="s">
        <v>2022</v>
      </c>
      <c r="D15566" t="s">
        <v>45296</v>
      </c>
      <c r="E15566" t="s">
        <v>48386</v>
      </c>
    </row>
    <row r="15567" spans="1:5" ht="18.600000000000001" customHeight="1" x14ac:dyDescent="0.25">
      <c r="A15567">
        <v>32557214</v>
      </c>
      <c r="B15567" t="s">
        <v>48387</v>
      </c>
      <c r="C15567" t="s">
        <v>48388</v>
      </c>
      <c r="D15567" t="s">
        <v>48389</v>
      </c>
      <c r="E15567" t="s">
        <v>48390</v>
      </c>
    </row>
    <row r="15568" spans="1:5" ht="18.600000000000001" customHeight="1" x14ac:dyDescent="0.25">
      <c r="A15568">
        <v>32533899</v>
      </c>
      <c r="B15568" t="s">
        <v>48391</v>
      </c>
      <c r="C15568" t="s">
        <v>2347</v>
      </c>
      <c r="D15568" t="s">
        <v>48392</v>
      </c>
      <c r="E15568" t="s">
        <v>48393</v>
      </c>
    </row>
    <row r="15569" spans="1:5" ht="18.600000000000001" customHeight="1" x14ac:dyDescent="0.25">
      <c r="A15569">
        <v>32574896</v>
      </c>
      <c r="B15569" t="s">
        <v>48394</v>
      </c>
      <c r="C15569" t="s">
        <v>1464</v>
      </c>
      <c r="D15569" t="s">
        <v>48395</v>
      </c>
      <c r="E15569" t="s">
        <v>48396</v>
      </c>
    </row>
    <row r="15570" spans="1:5" ht="18.600000000000001" customHeight="1" x14ac:dyDescent="0.25">
      <c r="A15570">
        <v>32524732</v>
      </c>
      <c r="B15570" t="s">
        <v>48397</v>
      </c>
      <c r="C15570" t="s">
        <v>15284</v>
      </c>
      <c r="D15570" t="s">
        <v>48398</v>
      </c>
      <c r="E15570" t="s">
        <v>48399</v>
      </c>
    </row>
    <row r="15571" spans="1:5" ht="18.600000000000001" customHeight="1" x14ac:dyDescent="0.25">
      <c r="A15571">
        <v>32668194</v>
      </c>
      <c r="B15571" t="s">
        <v>48400</v>
      </c>
      <c r="C15571" t="s">
        <v>4468</v>
      </c>
      <c r="D15571" t="s">
        <v>48401</v>
      </c>
      <c r="E15571" t="s">
        <v>48402</v>
      </c>
    </row>
    <row r="15572" spans="1:5" ht="18.600000000000001" customHeight="1" x14ac:dyDescent="0.25">
      <c r="A15572">
        <v>32568751</v>
      </c>
      <c r="B15572" t="s">
        <v>48403</v>
      </c>
      <c r="C15572" t="s">
        <v>3988</v>
      </c>
      <c r="D15572" t="s">
        <v>48404</v>
      </c>
      <c r="E15572" t="s">
        <v>48405</v>
      </c>
    </row>
    <row r="15573" spans="1:5" ht="18.600000000000001" customHeight="1" x14ac:dyDescent="0.25">
      <c r="A15573">
        <v>32531341</v>
      </c>
      <c r="B15573" t="s">
        <v>48406</v>
      </c>
      <c r="C15573" t="s">
        <v>27081</v>
      </c>
      <c r="D15573" t="s">
        <v>48407</v>
      </c>
      <c r="E15573" t="s">
        <v>48408</v>
      </c>
    </row>
    <row r="15574" spans="1:5" ht="18.600000000000001" customHeight="1" x14ac:dyDescent="0.25">
      <c r="A15574">
        <v>32515085</v>
      </c>
      <c r="B15574" t="s">
        <v>48409</v>
      </c>
      <c r="C15574" t="s">
        <v>530</v>
      </c>
      <c r="D15574" t="s">
        <v>48410</v>
      </c>
      <c r="E15574" t="s">
        <v>48411</v>
      </c>
    </row>
    <row r="15575" spans="1:5" ht="18.600000000000001" customHeight="1" x14ac:dyDescent="0.25">
      <c r="A15575">
        <v>32676039</v>
      </c>
      <c r="B15575" t="s">
        <v>48412</v>
      </c>
      <c r="C15575" t="s">
        <v>18616</v>
      </c>
      <c r="D15575" t="s">
        <v>48413</v>
      </c>
      <c r="E15575" t="s">
        <v>48414</v>
      </c>
    </row>
    <row r="15576" spans="1:5" ht="18.600000000000001" customHeight="1" x14ac:dyDescent="0.25">
      <c r="A15576">
        <v>32579707</v>
      </c>
      <c r="B15576" t="s">
        <v>48415</v>
      </c>
      <c r="C15576" t="s">
        <v>759</v>
      </c>
      <c r="D15576" t="s">
        <v>48416</v>
      </c>
      <c r="E15576" t="s">
        <v>48417</v>
      </c>
    </row>
    <row r="15577" spans="1:5" ht="18.600000000000001" customHeight="1" x14ac:dyDescent="0.25">
      <c r="A15577">
        <v>32526746</v>
      </c>
      <c r="B15577" t="s">
        <v>48418</v>
      </c>
      <c r="C15577" t="s">
        <v>35951</v>
      </c>
      <c r="D15577" t="s">
        <v>48419</v>
      </c>
      <c r="E15577" t="s">
        <v>48420</v>
      </c>
    </row>
    <row r="15578" spans="1:5" ht="18.600000000000001" customHeight="1" x14ac:dyDescent="0.25">
      <c r="A15578">
        <v>32526392</v>
      </c>
      <c r="B15578" t="s">
        <v>48421</v>
      </c>
      <c r="C15578" t="s">
        <v>151</v>
      </c>
      <c r="D15578" t="s">
        <v>48422</v>
      </c>
      <c r="E15578" t="s">
        <v>48423</v>
      </c>
    </row>
    <row r="15579" spans="1:5" ht="18.600000000000001" customHeight="1" x14ac:dyDescent="0.25">
      <c r="A15579">
        <v>32569797</v>
      </c>
      <c r="B15579" t="s">
        <v>48424</v>
      </c>
      <c r="C15579" t="s">
        <v>5483</v>
      </c>
      <c r="D15579" t="s">
        <v>48425</v>
      </c>
      <c r="E15579" t="s">
        <v>48426</v>
      </c>
    </row>
    <row r="15580" spans="1:5" ht="18.600000000000001" customHeight="1" x14ac:dyDescent="0.25">
      <c r="A15580">
        <v>32499314</v>
      </c>
      <c r="B15580" t="s">
        <v>48427</v>
      </c>
      <c r="C15580" t="s">
        <v>9634</v>
      </c>
      <c r="D15580" t="s">
        <v>48428</v>
      </c>
      <c r="E15580" t="s">
        <v>48429</v>
      </c>
    </row>
    <row r="15581" spans="1:5" ht="18.600000000000001" customHeight="1" x14ac:dyDescent="0.25">
      <c r="A15581">
        <v>32486563</v>
      </c>
      <c r="B15581" t="s">
        <v>48430</v>
      </c>
      <c r="C15581" t="s">
        <v>10778</v>
      </c>
      <c r="D15581" t="s">
        <v>48431</v>
      </c>
      <c r="E15581" t="s">
        <v>48432</v>
      </c>
    </row>
    <row r="15582" spans="1:5" ht="18.600000000000001" customHeight="1" x14ac:dyDescent="0.25">
      <c r="A15582">
        <v>32341311</v>
      </c>
      <c r="B15582" t="s">
        <v>48433</v>
      </c>
      <c r="C15582" t="s">
        <v>2303</v>
      </c>
      <c r="D15582" t="s">
        <v>48434</v>
      </c>
      <c r="E15582" t="s">
        <v>48435</v>
      </c>
    </row>
    <row r="15583" spans="1:5" ht="18.600000000000001" customHeight="1" x14ac:dyDescent="0.25">
      <c r="A15583">
        <v>32592843</v>
      </c>
      <c r="B15583" t="s">
        <v>48436</v>
      </c>
      <c r="C15583" t="s">
        <v>362</v>
      </c>
      <c r="D15583" t="s">
        <v>48437</v>
      </c>
      <c r="E15583" t="s">
        <v>48438</v>
      </c>
    </row>
    <row r="15584" spans="1:5" ht="18.600000000000001" customHeight="1" x14ac:dyDescent="0.25">
      <c r="A15584">
        <v>32502542</v>
      </c>
      <c r="B15584" t="s">
        <v>48439</v>
      </c>
      <c r="C15584" t="s">
        <v>509</v>
      </c>
      <c r="D15584" t="s">
        <v>48440</v>
      </c>
      <c r="E15584" t="s">
        <v>48441</v>
      </c>
    </row>
    <row r="15585" spans="1:5" ht="18.600000000000001" customHeight="1" x14ac:dyDescent="0.25">
      <c r="A15585">
        <v>32549125</v>
      </c>
      <c r="B15585" t="s">
        <v>48442</v>
      </c>
      <c r="C15585" t="s">
        <v>12277</v>
      </c>
      <c r="D15585" t="s">
        <v>48443</v>
      </c>
      <c r="E15585" t="s">
        <v>48444</v>
      </c>
    </row>
    <row r="15586" spans="1:5" ht="18.600000000000001" customHeight="1" x14ac:dyDescent="0.25">
      <c r="A15586">
        <v>32538209</v>
      </c>
      <c r="B15586" t="s">
        <v>48445</v>
      </c>
      <c r="C15586" t="s">
        <v>6313</v>
      </c>
      <c r="D15586" t="s">
        <v>48446</v>
      </c>
      <c r="E15586" t="s">
        <v>48447</v>
      </c>
    </row>
    <row r="15587" spans="1:5" ht="18.600000000000001" customHeight="1" x14ac:dyDescent="0.25">
      <c r="A15587">
        <v>32504743</v>
      </c>
      <c r="B15587" t="s">
        <v>48448</v>
      </c>
      <c r="C15587" t="s">
        <v>1</v>
      </c>
      <c r="D15587" t="s">
        <v>48449</v>
      </c>
      <c r="E15587" t="s">
        <v>48450</v>
      </c>
    </row>
    <row r="15588" spans="1:5" ht="18.600000000000001" customHeight="1" x14ac:dyDescent="0.25">
      <c r="A15588">
        <v>32527576</v>
      </c>
      <c r="B15588" t="s">
        <v>48451</v>
      </c>
      <c r="C15588" t="s">
        <v>23331</v>
      </c>
      <c r="D15588" t="s">
        <v>48452</v>
      </c>
      <c r="E15588" t="s">
        <v>48453</v>
      </c>
    </row>
    <row r="15589" spans="1:5" ht="18.600000000000001" customHeight="1" x14ac:dyDescent="0.25">
      <c r="A15589">
        <v>32532461</v>
      </c>
      <c r="B15589" t="s">
        <v>48454</v>
      </c>
      <c r="C15589" t="s">
        <v>13136</v>
      </c>
      <c r="D15589" t="s">
        <v>48455</v>
      </c>
      <c r="E15589" t="s">
        <v>48456</v>
      </c>
    </row>
    <row r="15590" spans="1:5" ht="18.600000000000001" customHeight="1" x14ac:dyDescent="0.25">
      <c r="A15590">
        <v>32474087</v>
      </c>
      <c r="B15590" t="s">
        <v>48457</v>
      </c>
      <c r="C15590" t="s">
        <v>189</v>
      </c>
      <c r="D15590" t="s">
        <v>48458</v>
      </c>
      <c r="E15590" t="s">
        <v>48459</v>
      </c>
    </row>
    <row r="15591" spans="1:5" ht="18.600000000000001" customHeight="1" x14ac:dyDescent="0.25">
      <c r="A15591">
        <v>32405877</v>
      </c>
      <c r="B15591" t="s">
        <v>48460</v>
      </c>
      <c r="C15591" t="s">
        <v>48461</v>
      </c>
      <c r="D15591" t="s">
        <v>48462</v>
      </c>
      <c r="E15591" t="s">
        <v>48463</v>
      </c>
    </row>
    <row r="15592" spans="1:5" ht="18.600000000000001" customHeight="1" x14ac:dyDescent="0.25">
      <c r="A15592">
        <v>32107911</v>
      </c>
      <c r="B15592" t="s">
        <v>48464</v>
      </c>
      <c r="C15592" t="s">
        <v>340</v>
      </c>
      <c r="D15592" t="s">
        <v>48465</v>
      </c>
      <c r="E15592" t="s">
        <v>48466</v>
      </c>
    </row>
    <row r="15593" spans="1:5" ht="18.600000000000001" customHeight="1" x14ac:dyDescent="0.25">
      <c r="A15593">
        <v>32493627</v>
      </c>
      <c r="B15593" t="s">
        <v>48467</v>
      </c>
      <c r="C15593" t="s">
        <v>1557</v>
      </c>
      <c r="D15593" t="s">
        <v>48468</v>
      </c>
      <c r="E15593" t="s">
        <v>48469</v>
      </c>
    </row>
    <row r="15594" spans="1:5" ht="18.600000000000001" customHeight="1" x14ac:dyDescent="0.25">
      <c r="A15594">
        <v>32314697</v>
      </c>
      <c r="B15594" t="s">
        <v>48470</v>
      </c>
      <c r="C15594" t="s">
        <v>2339</v>
      </c>
      <c r="D15594" t="s">
        <v>48471</v>
      </c>
      <c r="E15594" t="s">
        <v>48472</v>
      </c>
    </row>
    <row r="15595" spans="1:5" ht="18.600000000000001" customHeight="1" x14ac:dyDescent="0.25">
      <c r="A15595">
        <v>32512383</v>
      </c>
      <c r="B15595" t="s">
        <v>48473</v>
      </c>
      <c r="C15595" t="s">
        <v>18493</v>
      </c>
      <c r="D15595" t="s">
        <v>48474</v>
      </c>
      <c r="E15595" t="s">
        <v>48475</v>
      </c>
    </row>
    <row r="15596" spans="1:5" ht="18.600000000000001" customHeight="1" x14ac:dyDescent="0.25">
      <c r="A15596">
        <v>32460624</v>
      </c>
      <c r="B15596" t="s">
        <v>48476</v>
      </c>
      <c r="C15596" t="s">
        <v>1271</v>
      </c>
      <c r="D15596" t="s">
        <v>48477</v>
      </c>
      <c r="E15596" t="s">
        <v>48478</v>
      </c>
    </row>
    <row r="15597" spans="1:5" ht="18.600000000000001" customHeight="1" x14ac:dyDescent="0.25">
      <c r="A15597">
        <v>32471001</v>
      </c>
      <c r="B15597" t="s">
        <v>48479</v>
      </c>
      <c r="C15597" t="s">
        <v>530</v>
      </c>
      <c r="D15597" t="s">
        <v>48480</v>
      </c>
      <c r="E15597" t="s">
        <v>48481</v>
      </c>
    </row>
    <row r="15598" spans="1:5" ht="18.600000000000001" customHeight="1" x14ac:dyDescent="0.25">
      <c r="A15598">
        <v>32395258</v>
      </c>
      <c r="B15598" t="s">
        <v>48482</v>
      </c>
      <c r="C15598" t="s">
        <v>48483</v>
      </c>
      <c r="D15598" t="s">
        <v>48484</v>
      </c>
      <c r="E15598" t="s">
        <v>48485</v>
      </c>
    </row>
    <row r="15599" spans="1:5" ht="18.600000000000001" customHeight="1" x14ac:dyDescent="0.25">
      <c r="A15599">
        <v>32382743</v>
      </c>
      <c r="B15599" t="s">
        <v>48486</v>
      </c>
      <c r="C15599" t="s">
        <v>1176</v>
      </c>
      <c r="D15599" t="s">
        <v>48487</v>
      </c>
      <c r="E15599" t="s">
        <v>48488</v>
      </c>
    </row>
    <row r="15600" spans="1:5" ht="18.600000000000001" customHeight="1" x14ac:dyDescent="0.25">
      <c r="A15600">
        <v>32511487</v>
      </c>
      <c r="B15600" t="s">
        <v>48489</v>
      </c>
      <c r="C15600" t="s">
        <v>2828</v>
      </c>
      <c r="D15600" t="s">
        <v>48490</v>
      </c>
      <c r="E15600" t="s">
        <v>48491</v>
      </c>
    </row>
    <row r="15601" spans="1:5" ht="18.600000000000001" customHeight="1" x14ac:dyDescent="0.25">
      <c r="A15601">
        <v>32482571</v>
      </c>
      <c r="B15601" t="s">
        <v>48492</v>
      </c>
      <c r="C15601" t="s">
        <v>4354</v>
      </c>
      <c r="D15601" t="s">
        <v>48493</v>
      </c>
      <c r="E15601" t="s">
        <v>48494</v>
      </c>
    </row>
    <row r="15602" spans="1:5" ht="18.600000000000001" customHeight="1" x14ac:dyDescent="0.25">
      <c r="A15602">
        <v>32470164</v>
      </c>
      <c r="B15602" t="s">
        <v>48495</v>
      </c>
      <c r="C15602" t="s">
        <v>5</v>
      </c>
      <c r="D15602" t="s">
        <v>48496</v>
      </c>
      <c r="E15602" t="s">
        <v>48497</v>
      </c>
    </row>
    <row r="15603" spans="1:5" ht="18.600000000000001" customHeight="1" x14ac:dyDescent="0.25">
      <c r="A15603">
        <v>32425294</v>
      </c>
      <c r="B15603" t="s">
        <v>48498</v>
      </c>
      <c r="C15603" t="s">
        <v>48499</v>
      </c>
      <c r="D15603" t="s">
        <v>48500</v>
      </c>
      <c r="E15603" t="s">
        <v>48501</v>
      </c>
    </row>
    <row r="15604" spans="1:5" ht="18.600000000000001" customHeight="1" x14ac:dyDescent="0.25">
      <c r="A15604">
        <v>32474718</v>
      </c>
      <c r="B15604" t="s">
        <v>48502</v>
      </c>
      <c r="C15604" t="s">
        <v>7787</v>
      </c>
      <c r="D15604" t="s">
        <v>48503</v>
      </c>
      <c r="E15604" t="s">
        <v>48504</v>
      </c>
    </row>
    <row r="15605" spans="1:5" ht="18.600000000000001" customHeight="1" x14ac:dyDescent="0.25">
      <c r="A15605">
        <v>32419646</v>
      </c>
      <c r="B15605" t="s">
        <v>48505</v>
      </c>
      <c r="C15605" t="s">
        <v>2636</v>
      </c>
      <c r="D15605" t="s">
        <v>48506</v>
      </c>
      <c r="E15605" t="s">
        <v>48507</v>
      </c>
    </row>
    <row r="15606" spans="1:5" ht="18.600000000000001" customHeight="1" x14ac:dyDescent="0.25">
      <c r="A15606">
        <v>32475012</v>
      </c>
      <c r="B15606" t="s">
        <v>48508</v>
      </c>
      <c r="C15606" t="s">
        <v>8447</v>
      </c>
      <c r="D15606" t="s">
        <v>48509</v>
      </c>
      <c r="E15606" t="s">
        <v>48510</v>
      </c>
    </row>
    <row r="15607" spans="1:5" ht="18.600000000000001" customHeight="1" x14ac:dyDescent="0.25">
      <c r="A15607">
        <v>32509258</v>
      </c>
      <c r="B15607" t="s">
        <v>48511</v>
      </c>
      <c r="C15607" t="s">
        <v>48512</v>
      </c>
      <c r="D15607" t="s">
        <v>48513</v>
      </c>
      <c r="E15607" t="s">
        <v>48514</v>
      </c>
    </row>
    <row r="15608" spans="1:5" ht="18.600000000000001" customHeight="1" x14ac:dyDescent="0.25">
      <c r="A15608">
        <v>32409680</v>
      </c>
      <c r="B15608" t="s">
        <v>48515</v>
      </c>
      <c r="C15608" t="s">
        <v>42424</v>
      </c>
      <c r="D15608" t="s">
        <v>48516</v>
      </c>
      <c r="E15608" t="s">
        <v>48517</v>
      </c>
    </row>
    <row r="15609" spans="1:5" ht="18.600000000000001" customHeight="1" x14ac:dyDescent="0.25">
      <c r="A15609">
        <v>32448633</v>
      </c>
      <c r="B15609" t="s">
        <v>48518</v>
      </c>
      <c r="C15609" t="s">
        <v>5270</v>
      </c>
      <c r="D15609" t="s">
        <v>48519</v>
      </c>
      <c r="E15609" t="s">
        <v>48520</v>
      </c>
    </row>
    <row r="15610" spans="1:5" ht="18.600000000000001" customHeight="1" x14ac:dyDescent="0.25">
      <c r="A15610">
        <v>32466820</v>
      </c>
      <c r="B15610" t="s">
        <v>48521</v>
      </c>
      <c r="C15610" t="s">
        <v>11654</v>
      </c>
      <c r="D15610" t="s">
        <v>48522</v>
      </c>
      <c r="E15610" t="s">
        <v>48523</v>
      </c>
    </row>
    <row r="15611" spans="1:5" ht="18.600000000000001" customHeight="1" x14ac:dyDescent="0.25">
      <c r="A15611">
        <v>32511592</v>
      </c>
      <c r="B15611" t="s">
        <v>48524</v>
      </c>
      <c r="C15611" t="s">
        <v>2828</v>
      </c>
      <c r="D15611" t="s">
        <v>48525</v>
      </c>
      <c r="E15611" t="s">
        <v>48526</v>
      </c>
    </row>
    <row r="15612" spans="1:5" ht="18.600000000000001" customHeight="1" x14ac:dyDescent="0.25">
      <c r="A15612">
        <v>32399942</v>
      </c>
      <c r="B15612" t="s">
        <v>48527</v>
      </c>
      <c r="C15612" t="s">
        <v>4619</v>
      </c>
      <c r="D15612" t="s">
        <v>48528</v>
      </c>
      <c r="E15612" t="s">
        <v>48529</v>
      </c>
    </row>
    <row r="15613" spans="1:5" ht="18.600000000000001" customHeight="1" x14ac:dyDescent="0.25">
      <c r="A15613">
        <v>32440387</v>
      </c>
      <c r="B15613" t="s">
        <v>48530</v>
      </c>
      <c r="C15613" t="s">
        <v>458</v>
      </c>
      <c r="D15613" t="s">
        <v>48531</v>
      </c>
      <c r="E15613" t="s">
        <v>48532</v>
      </c>
    </row>
    <row r="15614" spans="1:5" ht="18.600000000000001" customHeight="1" x14ac:dyDescent="0.25">
      <c r="A15614">
        <v>32333832</v>
      </c>
      <c r="B15614" t="s">
        <v>48533</v>
      </c>
      <c r="C15614" t="s">
        <v>2347</v>
      </c>
      <c r="D15614" t="s">
        <v>48534</v>
      </c>
      <c r="E15614" t="s">
        <v>48535</v>
      </c>
    </row>
    <row r="15615" spans="1:5" ht="18.600000000000001" customHeight="1" x14ac:dyDescent="0.25">
      <c r="A15615">
        <v>32324709</v>
      </c>
      <c r="B15615" t="s">
        <v>48536</v>
      </c>
      <c r="C15615" t="s">
        <v>12861</v>
      </c>
      <c r="D15615" t="s">
        <v>48537</v>
      </c>
      <c r="E15615" t="s">
        <v>48538</v>
      </c>
    </row>
    <row r="15616" spans="1:5" ht="18.600000000000001" customHeight="1" x14ac:dyDescent="0.25">
      <c r="A15616">
        <v>32304387</v>
      </c>
      <c r="B15616" t="s">
        <v>48539</v>
      </c>
      <c r="C15616" t="s">
        <v>32128</v>
      </c>
      <c r="D15616" t="s">
        <v>48540</v>
      </c>
      <c r="E15616" t="s">
        <v>48541</v>
      </c>
    </row>
    <row r="15617" spans="1:5" ht="18.600000000000001" customHeight="1" x14ac:dyDescent="0.25">
      <c r="A15617">
        <v>32467813</v>
      </c>
      <c r="B15617" t="s">
        <v>48542</v>
      </c>
      <c r="C15617" t="s">
        <v>458</v>
      </c>
      <c r="D15617" t="s">
        <v>48543</v>
      </c>
      <c r="E15617" t="s">
        <v>48544</v>
      </c>
    </row>
    <row r="15618" spans="1:5" ht="18.600000000000001" customHeight="1" x14ac:dyDescent="0.25">
      <c r="A15618">
        <v>32455147</v>
      </c>
      <c r="B15618" t="s">
        <v>48545</v>
      </c>
      <c r="C15618" t="s">
        <v>4901</v>
      </c>
      <c r="D15618" t="s">
        <v>48546</v>
      </c>
      <c r="E15618" t="s">
        <v>48547</v>
      </c>
    </row>
    <row r="15619" spans="1:5" ht="18.600000000000001" customHeight="1" x14ac:dyDescent="0.25">
      <c r="A15619">
        <v>32377399</v>
      </c>
      <c r="B15619" t="s">
        <v>48548</v>
      </c>
      <c r="C15619" t="s">
        <v>6624</v>
      </c>
      <c r="D15619" t="s">
        <v>48549</v>
      </c>
      <c r="E15619" t="s">
        <v>48550</v>
      </c>
    </row>
    <row r="15620" spans="1:5" ht="18.600000000000001" customHeight="1" x14ac:dyDescent="0.25">
      <c r="A15620">
        <v>32332061</v>
      </c>
      <c r="B15620" t="s">
        <v>48551</v>
      </c>
      <c r="C15620" t="s">
        <v>63</v>
      </c>
      <c r="D15620" t="s">
        <v>48552</v>
      </c>
      <c r="E15620" t="s">
        <v>48553</v>
      </c>
    </row>
    <row r="15621" spans="1:5" ht="18.600000000000001" customHeight="1" x14ac:dyDescent="0.25">
      <c r="A15621">
        <v>32363334</v>
      </c>
      <c r="B15621" t="s">
        <v>48554</v>
      </c>
      <c r="C15621" t="s">
        <v>40325</v>
      </c>
      <c r="D15621" t="s">
        <v>48555</v>
      </c>
      <c r="E15621" t="s">
        <v>48556</v>
      </c>
    </row>
    <row r="15622" spans="1:5" ht="18.600000000000001" customHeight="1" x14ac:dyDescent="0.25">
      <c r="A15622">
        <v>32449663</v>
      </c>
      <c r="B15622" t="s">
        <v>48557</v>
      </c>
      <c r="C15622" t="s">
        <v>33125</v>
      </c>
      <c r="D15622" t="s">
        <v>48558</v>
      </c>
      <c r="E15622" t="s">
        <v>48559</v>
      </c>
    </row>
    <row r="15623" spans="1:5" ht="18.600000000000001" customHeight="1" x14ac:dyDescent="0.25">
      <c r="A15623">
        <v>32157732</v>
      </c>
      <c r="B15623" t="s">
        <v>48560</v>
      </c>
      <c r="C15623" t="s">
        <v>48561</v>
      </c>
      <c r="D15623" t="s">
        <v>48562</v>
      </c>
      <c r="E15623" t="s">
        <v>48563</v>
      </c>
    </row>
    <row r="15624" spans="1:5" ht="18.600000000000001" customHeight="1" x14ac:dyDescent="0.25">
      <c r="A15624">
        <v>32345693</v>
      </c>
      <c r="B15624" t="s">
        <v>48564</v>
      </c>
      <c r="C15624" t="s">
        <v>20056</v>
      </c>
      <c r="D15624" t="s">
        <v>48565</v>
      </c>
      <c r="E15624" t="s">
        <v>48566</v>
      </c>
    </row>
    <row r="15625" spans="1:5" ht="18.600000000000001" customHeight="1" x14ac:dyDescent="0.25">
      <c r="A15625">
        <v>32309796</v>
      </c>
      <c r="B15625" t="s">
        <v>48567</v>
      </c>
      <c r="C15625" t="s">
        <v>48568</v>
      </c>
      <c r="D15625" t="s">
        <v>48569</v>
      </c>
      <c r="E15625" t="s">
        <v>48570</v>
      </c>
    </row>
    <row r="15626" spans="1:5" ht="18.600000000000001" customHeight="1" x14ac:dyDescent="0.25">
      <c r="A15626">
        <v>32294796</v>
      </c>
      <c r="B15626" t="s">
        <v>48571</v>
      </c>
      <c r="C15626" t="s">
        <v>33148</v>
      </c>
      <c r="D15626" t="s">
        <v>48572</v>
      </c>
      <c r="E15626" t="s">
        <v>48573</v>
      </c>
    </row>
    <row r="15627" spans="1:5" ht="18.600000000000001" customHeight="1" x14ac:dyDescent="0.25">
      <c r="A15627">
        <v>32550953</v>
      </c>
      <c r="B15627" t="s">
        <v>48574</v>
      </c>
      <c r="C15627" t="s">
        <v>48575</v>
      </c>
      <c r="D15627" t="s">
        <v>48576</v>
      </c>
      <c r="E15627" t="s">
        <v>48577</v>
      </c>
    </row>
    <row r="15628" spans="1:5" ht="18.600000000000001" customHeight="1" x14ac:dyDescent="0.25">
      <c r="A15628">
        <v>32550247</v>
      </c>
      <c r="B15628" t="s">
        <v>48578</v>
      </c>
      <c r="C15628" t="s">
        <v>4226</v>
      </c>
      <c r="D15628" t="s">
        <v>48579</v>
      </c>
      <c r="E15628" t="s">
        <v>48580</v>
      </c>
    </row>
    <row r="15629" spans="1:5" ht="18.600000000000001" customHeight="1" x14ac:dyDescent="0.25">
      <c r="A15629">
        <v>32440663</v>
      </c>
      <c r="B15629" t="s">
        <v>48581</v>
      </c>
    </row>
    <row r="15630" spans="1:5" ht="18.600000000000001" customHeight="1" x14ac:dyDescent="0.25">
      <c r="A15630">
        <v>32322132</v>
      </c>
      <c r="B15630" t="s">
        <v>48582</v>
      </c>
      <c r="C15630" t="s">
        <v>48583</v>
      </c>
      <c r="D15630" t="s">
        <v>48584</v>
      </c>
      <c r="E15630" t="s">
        <v>48585</v>
      </c>
    </row>
    <row r="15631" spans="1:5" ht="18.600000000000001" customHeight="1" x14ac:dyDescent="0.25">
      <c r="A15631">
        <v>32431961</v>
      </c>
      <c r="B15631" t="s">
        <v>48586</v>
      </c>
      <c r="C15631" t="s">
        <v>47407</v>
      </c>
      <c r="D15631" t="s">
        <v>48587</v>
      </c>
      <c r="E15631" t="s">
        <v>48588</v>
      </c>
    </row>
    <row r="15632" spans="1:5" ht="18.600000000000001" customHeight="1" x14ac:dyDescent="0.25">
      <c r="A15632">
        <v>32353347</v>
      </c>
      <c r="B15632" t="s">
        <v>48589</v>
      </c>
      <c r="C15632" t="s">
        <v>1013</v>
      </c>
      <c r="D15632" t="s">
        <v>48590</v>
      </c>
      <c r="E15632" t="s">
        <v>48591</v>
      </c>
    </row>
    <row r="15633" spans="1:5" ht="18.600000000000001" customHeight="1" x14ac:dyDescent="0.25">
      <c r="A15633">
        <v>32348833</v>
      </c>
      <c r="B15633" t="s">
        <v>48592</v>
      </c>
      <c r="C15633" t="s">
        <v>2957</v>
      </c>
      <c r="D15633" t="s">
        <v>48593</v>
      </c>
      <c r="E15633" t="s">
        <v>48594</v>
      </c>
    </row>
    <row r="15634" spans="1:5" ht="18.600000000000001" customHeight="1" x14ac:dyDescent="0.25">
      <c r="A15634">
        <v>32164087</v>
      </c>
      <c r="B15634" t="s">
        <v>48595</v>
      </c>
      <c r="C15634" t="s">
        <v>418</v>
      </c>
      <c r="E15634" t="s">
        <v>48596</v>
      </c>
    </row>
    <row r="15635" spans="1:5" ht="18.600000000000001" customHeight="1" x14ac:dyDescent="0.25">
      <c r="A15635">
        <v>32360500</v>
      </c>
      <c r="B15635" t="s">
        <v>48597</v>
      </c>
      <c r="C15635" t="s">
        <v>1</v>
      </c>
      <c r="D15635" t="s">
        <v>48598</v>
      </c>
      <c r="E15635" t="s">
        <v>48599</v>
      </c>
    </row>
    <row r="15636" spans="1:5" ht="18.600000000000001" customHeight="1" x14ac:dyDescent="0.25">
      <c r="A15636">
        <v>32324101</v>
      </c>
      <c r="B15636" t="s">
        <v>48600</v>
      </c>
      <c r="C15636" t="s">
        <v>159</v>
      </c>
      <c r="D15636" t="s">
        <v>48601</v>
      </c>
      <c r="E15636" t="s">
        <v>48602</v>
      </c>
    </row>
    <row r="15637" spans="1:5" ht="18.600000000000001" customHeight="1" x14ac:dyDescent="0.25">
      <c r="A15637">
        <v>32363030</v>
      </c>
      <c r="B15637" t="s">
        <v>48603</v>
      </c>
    </row>
    <row r="15638" spans="1:5" ht="18.600000000000001" customHeight="1" x14ac:dyDescent="0.25">
      <c r="A15638">
        <v>32283100</v>
      </c>
      <c r="B15638" t="s">
        <v>48604</v>
      </c>
      <c r="C15638" t="s">
        <v>7010</v>
      </c>
      <c r="D15638" t="s">
        <v>48605</v>
      </c>
      <c r="E15638" t="s">
        <v>48606</v>
      </c>
    </row>
    <row r="15639" spans="1:5" ht="18.600000000000001" customHeight="1" x14ac:dyDescent="0.25">
      <c r="A15639">
        <v>32582329</v>
      </c>
      <c r="B15639" t="s">
        <v>48607</v>
      </c>
      <c r="C15639" t="s">
        <v>6537</v>
      </c>
      <c r="D15639" t="s">
        <v>48608</v>
      </c>
      <c r="E15639" t="s">
        <v>48609</v>
      </c>
    </row>
    <row r="15640" spans="1:5" ht="18.600000000000001" customHeight="1" x14ac:dyDescent="0.25">
      <c r="A15640">
        <v>32317823</v>
      </c>
      <c r="B15640" t="s">
        <v>48610</v>
      </c>
      <c r="C15640" t="s">
        <v>48583</v>
      </c>
      <c r="D15640" t="s">
        <v>48584</v>
      </c>
      <c r="E15640" t="s">
        <v>48611</v>
      </c>
    </row>
    <row r="15641" spans="1:5" ht="18.600000000000001" customHeight="1" x14ac:dyDescent="0.25">
      <c r="A15641">
        <v>32354774</v>
      </c>
      <c r="B15641" t="s">
        <v>48612</v>
      </c>
      <c r="C15641" t="s">
        <v>1649</v>
      </c>
      <c r="D15641" t="s">
        <v>46321</v>
      </c>
      <c r="E15641" t="s">
        <v>48613</v>
      </c>
    </row>
    <row r="15642" spans="1:5" ht="18.600000000000001" customHeight="1" x14ac:dyDescent="0.25">
      <c r="A15642">
        <v>32216855</v>
      </c>
      <c r="B15642" t="s">
        <v>48614</v>
      </c>
      <c r="C15642" t="s">
        <v>32706</v>
      </c>
      <c r="D15642" t="s">
        <v>48615</v>
      </c>
      <c r="E15642" t="s">
        <v>48616</v>
      </c>
    </row>
    <row r="15643" spans="1:5" ht="18.600000000000001" customHeight="1" x14ac:dyDescent="0.25">
      <c r="A15643">
        <v>32685279</v>
      </c>
      <c r="B15643" t="s">
        <v>48617</v>
      </c>
      <c r="C15643" t="s">
        <v>47407</v>
      </c>
      <c r="D15643" t="s">
        <v>48618</v>
      </c>
      <c r="E15643" t="s">
        <v>48619</v>
      </c>
    </row>
    <row r="15644" spans="1:5" ht="18.600000000000001" customHeight="1" x14ac:dyDescent="0.25">
      <c r="A15644">
        <v>32511421</v>
      </c>
      <c r="B15644" t="s">
        <v>48620</v>
      </c>
      <c r="C15644" t="s">
        <v>2828</v>
      </c>
      <c r="D15644" t="s">
        <v>48621</v>
      </c>
      <c r="E15644" t="s">
        <v>48622</v>
      </c>
    </row>
    <row r="15645" spans="1:5" ht="18.600000000000001" customHeight="1" x14ac:dyDescent="0.25">
      <c r="A15645">
        <v>32336803</v>
      </c>
      <c r="B15645" t="s">
        <v>48623</v>
      </c>
      <c r="C15645" t="s">
        <v>45687</v>
      </c>
      <c r="D15645" t="s">
        <v>48624</v>
      </c>
      <c r="E15645" t="s">
        <v>48625</v>
      </c>
    </row>
    <row r="15646" spans="1:5" ht="18.600000000000001" customHeight="1" x14ac:dyDescent="0.25">
      <c r="A15646">
        <v>32274425</v>
      </c>
      <c r="B15646" t="s">
        <v>48626</v>
      </c>
      <c r="C15646" t="s">
        <v>43091</v>
      </c>
      <c r="D15646" t="s">
        <v>48627</v>
      </c>
      <c r="E15646" t="s">
        <v>48628</v>
      </c>
    </row>
    <row r="15647" spans="1:5" ht="18.600000000000001" customHeight="1" x14ac:dyDescent="0.25">
      <c r="A15647">
        <v>32511437</v>
      </c>
      <c r="B15647" t="s">
        <v>48629</v>
      </c>
      <c r="C15647" t="s">
        <v>2828</v>
      </c>
      <c r="D15647" t="s">
        <v>48630</v>
      </c>
      <c r="E15647" t="s">
        <v>48631</v>
      </c>
    </row>
    <row r="15648" spans="1:5" ht="18.600000000000001" customHeight="1" x14ac:dyDescent="0.25">
      <c r="A15648">
        <v>32511603</v>
      </c>
      <c r="B15648" t="s">
        <v>48632</v>
      </c>
      <c r="C15648" t="s">
        <v>2828</v>
      </c>
      <c r="D15648" t="s">
        <v>27689</v>
      </c>
      <c r="E15648" t="s">
        <v>48633</v>
      </c>
    </row>
    <row r="15649" spans="1:5" ht="18.600000000000001" customHeight="1" x14ac:dyDescent="0.25">
      <c r="A15649">
        <v>32319041</v>
      </c>
      <c r="B15649" t="s">
        <v>48634</v>
      </c>
      <c r="C15649" t="s">
        <v>33603</v>
      </c>
      <c r="D15649" t="s">
        <v>48635</v>
      </c>
      <c r="E15649" t="s">
        <v>48636</v>
      </c>
    </row>
    <row r="15650" spans="1:5" ht="18.600000000000001" customHeight="1" x14ac:dyDescent="0.25">
      <c r="A15650">
        <v>32244415</v>
      </c>
      <c r="B15650" t="s">
        <v>48637</v>
      </c>
      <c r="C15650" t="s">
        <v>2114</v>
      </c>
      <c r="D15650" t="s">
        <v>48638</v>
      </c>
      <c r="E15650" t="s">
        <v>48639</v>
      </c>
    </row>
    <row r="15651" spans="1:5" ht="18.600000000000001" customHeight="1" x14ac:dyDescent="0.25">
      <c r="A15651">
        <v>32691999</v>
      </c>
      <c r="B15651" t="s">
        <v>48640</v>
      </c>
      <c r="C15651" t="s">
        <v>43462</v>
      </c>
      <c r="D15651" t="s">
        <v>48641</v>
      </c>
      <c r="E15651" t="s">
        <v>48642</v>
      </c>
    </row>
    <row r="15652" spans="1:5" ht="18.600000000000001" customHeight="1" x14ac:dyDescent="0.25">
      <c r="A15652">
        <v>32566569</v>
      </c>
      <c r="B15652" t="s">
        <v>48643</v>
      </c>
      <c r="C15652" t="s">
        <v>887</v>
      </c>
      <c r="D15652" t="s">
        <v>48644</v>
      </c>
      <c r="E15652" t="s">
        <v>48645</v>
      </c>
    </row>
    <row r="15653" spans="1:5" ht="18.600000000000001" customHeight="1" x14ac:dyDescent="0.25">
      <c r="A15653">
        <v>32386752</v>
      </c>
      <c r="B15653" t="s">
        <v>48646</v>
      </c>
      <c r="C15653" t="s">
        <v>48647</v>
      </c>
      <c r="D15653" t="s">
        <v>48648</v>
      </c>
      <c r="E15653" t="s">
        <v>48649</v>
      </c>
    </row>
    <row r="15654" spans="1:5" ht="18.600000000000001" customHeight="1" x14ac:dyDescent="0.25">
      <c r="A15654">
        <v>32293817</v>
      </c>
      <c r="B15654" t="s">
        <v>48650</v>
      </c>
      <c r="C15654" t="s">
        <v>28806</v>
      </c>
      <c r="D15654" t="s">
        <v>48651</v>
      </c>
      <c r="E15654" t="s">
        <v>48652</v>
      </c>
    </row>
    <row r="15655" spans="1:5" ht="18.600000000000001" customHeight="1" x14ac:dyDescent="0.25">
      <c r="A15655">
        <v>32299973</v>
      </c>
      <c r="B15655" t="s">
        <v>48653</v>
      </c>
      <c r="C15655" t="s">
        <v>26782</v>
      </c>
      <c r="E15655" t="s">
        <v>48654</v>
      </c>
    </row>
    <row r="15656" spans="1:5" ht="18.600000000000001" customHeight="1" x14ac:dyDescent="0.25">
      <c r="A15656">
        <v>32658844</v>
      </c>
      <c r="B15656" t="s">
        <v>48655</v>
      </c>
      <c r="C15656" t="s">
        <v>15049</v>
      </c>
      <c r="D15656" t="s">
        <v>48656</v>
      </c>
      <c r="E15656" t="s">
        <v>48657</v>
      </c>
    </row>
    <row r="15657" spans="1:5" ht="18.600000000000001" customHeight="1" x14ac:dyDescent="0.25">
      <c r="A15657">
        <v>32609085</v>
      </c>
      <c r="B15657" t="s">
        <v>48658</v>
      </c>
      <c r="C15657" t="s">
        <v>48659</v>
      </c>
      <c r="D15657" t="s">
        <v>48660</v>
      </c>
      <c r="E15657" t="s">
        <v>48661</v>
      </c>
    </row>
    <row r="15658" spans="1:5" ht="18.600000000000001" customHeight="1" x14ac:dyDescent="0.25">
      <c r="A15658">
        <v>32309854</v>
      </c>
      <c r="B15658" t="s">
        <v>48662</v>
      </c>
      <c r="C15658" t="s">
        <v>9419</v>
      </c>
      <c r="D15658" t="s">
        <v>48663</v>
      </c>
      <c r="E15658" t="s">
        <v>48664</v>
      </c>
    </row>
    <row r="15659" spans="1:5" ht="18.600000000000001" customHeight="1" x14ac:dyDescent="0.25">
      <c r="A15659">
        <v>32313848</v>
      </c>
      <c r="B15659" t="s">
        <v>48665</v>
      </c>
      <c r="C15659" t="s">
        <v>28485</v>
      </c>
      <c r="D15659" t="s">
        <v>48666</v>
      </c>
      <c r="E15659" t="s">
        <v>48667</v>
      </c>
    </row>
    <row r="15660" spans="1:5" ht="18.600000000000001" customHeight="1" x14ac:dyDescent="0.25">
      <c r="A15660">
        <v>32533615</v>
      </c>
      <c r="B15660" t="s">
        <v>48668</v>
      </c>
      <c r="C15660" t="s">
        <v>9678</v>
      </c>
      <c r="D15660" t="s">
        <v>48669</v>
      </c>
      <c r="E15660" t="s">
        <v>48670</v>
      </c>
    </row>
    <row r="15661" spans="1:5" ht="18.600000000000001" customHeight="1" x14ac:dyDescent="0.25">
      <c r="A15661">
        <v>32576567</v>
      </c>
      <c r="B15661" t="s">
        <v>48671</v>
      </c>
      <c r="C15661" t="s">
        <v>1649</v>
      </c>
      <c r="D15661" t="s">
        <v>44989</v>
      </c>
      <c r="E15661" t="s">
        <v>48672</v>
      </c>
    </row>
    <row r="15662" spans="1:5" ht="18.600000000000001" customHeight="1" x14ac:dyDescent="0.25">
      <c r="A15662">
        <v>32563272</v>
      </c>
      <c r="B15662" t="s">
        <v>48673</v>
      </c>
      <c r="C15662" t="s">
        <v>2339</v>
      </c>
      <c r="D15662" t="s">
        <v>48674</v>
      </c>
      <c r="E15662" t="s">
        <v>48675</v>
      </c>
    </row>
    <row r="15663" spans="1:5" ht="18.600000000000001" customHeight="1" x14ac:dyDescent="0.25">
      <c r="A15663">
        <v>32695122</v>
      </c>
      <c r="B15663" t="s">
        <v>48676</v>
      </c>
      <c r="C15663" t="s">
        <v>3540</v>
      </c>
      <c r="D15663" t="s">
        <v>48677</v>
      </c>
      <c r="E15663" t="s">
        <v>48678</v>
      </c>
    </row>
    <row r="15664" spans="1:5" ht="18.600000000000001" customHeight="1" x14ac:dyDescent="0.25">
      <c r="A15664">
        <v>32561849</v>
      </c>
      <c r="B15664" t="s">
        <v>48679</v>
      </c>
      <c r="C15664" t="s">
        <v>11559</v>
      </c>
      <c r="D15664" t="s">
        <v>48680</v>
      </c>
      <c r="E15664" t="s">
        <v>48681</v>
      </c>
    </row>
    <row r="15665" spans="1:5" ht="18.600000000000001" customHeight="1" x14ac:dyDescent="0.25">
      <c r="A15665">
        <v>32578527</v>
      </c>
      <c r="B15665" t="s">
        <v>48682</v>
      </c>
      <c r="C15665" t="s">
        <v>6099</v>
      </c>
      <c r="D15665" t="s">
        <v>48683</v>
      </c>
      <c r="E15665" t="s">
        <v>48684</v>
      </c>
    </row>
    <row r="15666" spans="1:5" ht="18.600000000000001" customHeight="1" x14ac:dyDescent="0.25">
      <c r="A15666">
        <v>32374289</v>
      </c>
      <c r="B15666" t="s">
        <v>48685</v>
      </c>
      <c r="C15666" t="s">
        <v>2571</v>
      </c>
      <c r="D15666" t="s">
        <v>48686</v>
      </c>
      <c r="E15666" t="s">
        <v>48687</v>
      </c>
    </row>
    <row r="15667" spans="1:5" ht="18.600000000000001" customHeight="1" x14ac:dyDescent="0.25">
      <c r="A15667">
        <v>32544566</v>
      </c>
      <c r="B15667" t="s">
        <v>46988</v>
      </c>
      <c r="C15667" t="s">
        <v>48688</v>
      </c>
      <c r="D15667" t="s">
        <v>46989</v>
      </c>
      <c r="E15667" t="s">
        <v>48689</v>
      </c>
    </row>
    <row r="15668" spans="1:5" ht="18.600000000000001" customHeight="1" x14ac:dyDescent="0.25">
      <c r="A15668">
        <v>32571838</v>
      </c>
      <c r="B15668" t="s">
        <v>48690</v>
      </c>
      <c r="C15668" t="s">
        <v>383</v>
      </c>
      <c r="D15668" t="s">
        <v>48691</v>
      </c>
      <c r="E15668" t="s">
        <v>48692</v>
      </c>
    </row>
    <row r="15669" spans="1:5" ht="18.600000000000001" customHeight="1" x14ac:dyDescent="0.25">
      <c r="A15669">
        <v>32497811</v>
      </c>
      <c r="B15669" t="s">
        <v>48693</v>
      </c>
      <c r="C15669" t="s">
        <v>151</v>
      </c>
      <c r="D15669" t="s">
        <v>48694</v>
      </c>
      <c r="E15669" t="s">
        <v>48695</v>
      </c>
    </row>
    <row r="15670" spans="1:5" ht="18.600000000000001" customHeight="1" x14ac:dyDescent="0.25">
      <c r="A15670">
        <v>32557449</v>
      </c>
      <c r="B15670" t="s">
        <v>48696</v>
      </c>
      <c r="C15670" t="s">
        <v>31408</v>
      </c>
      <c r="D15670" t="s">
        <v>48697</v>
      </c>
      <c r="E15670" t="s">
        <v>48698</v>
      </c>
    </row>
    <row r="15671" spans="1:5" ht="18.600000000000001" customHeight="1" x14ac:dyDescent="0.25">
      <c r="A15671">
        <v>32500327</v>
      </c>
      <c r="B15671" t="s">
        <v>48699</v>
      </c>
      <c r="C15671" t="s">
        <v>668</v>
      </c>
      <c r="D15671" t="s">
        <v>48700</v>
      </c>
      <c r="E15671" t="s">
        <v>48701</v>
      </c>
    </row>
    <row r="15672" spans="1:5" ht="18.600000000000001" customHeight="1" x14ac:dyDescent="0.25">
      <c r="A15672">
        <v>32618705</v>
      </c>
      <c r="B15672" t="s">
        <v>48702</v>
      </c>
      <c r="C15672" t="s">
        <v>32685</v>
      </c>
      <c r="D15672" t="s">
        <v>48703</v>
      </c>
      <c r="E15672" t="s">
        <v>48704</v>
      </c>
    </row>
    <row r="15673" spans="1:5" ht="18.600000000000001" customHeight="1" x14ac:dyDescent="0.25">
      <c r="A15673">
        <v>32492209</v>
      </c>
      <c r="B15673" t="s">
        <v>48705</v>
      </c>
      <c r="C15673" t="s">
        <v>5</v>
      </c>
      <c r="D15673" t="s">
        <v>48706</v>
      </c>
      <c r="E15673" t="s">
        <v>48707</v>
      </c>
    </row>
    <row r="15674" spans="1:5" ht="18.600000000000001" customHeight="1" x14ac:dyDescent="0.25">
      <c r="A15674">
        <v>32561465</v>
      </c>
      <c r="B15674" t="s">
        <v>48708</v>
      </c>
      <c r="C15674" t="s">
        <v>16411</v>
      </c>
      <c r="D15674" t="s">
        <v>48709</v>
      </c>
      <c r="E15674" t="s">
        <v>48710</v>
      </c>
    </row>
    <row r="15675" spans="1:5" ht="18.600000000000001" customHeight="1" x14ac:dyDescent="0.25">
      <c r="A15675">
        <v>32632417</v>
      </c>
      <c r="B15675" t="s">
        <v>48711</v>
      </c>
      <c r="C15675" t="s">
        <v>6220</v>
      </c>
      <c r="D15675" t="s">
        <v>48712</v>
      </c>
      <c r="E15675" t="s">
        <v>48713</v>
      </c>
    </row>
    <row r="15676" spans="1:5" ht="18.600000000000001" customHeight="1" x14ac:dyDescent="0.25">
      <c r="A15676">
        <v>32585617</v>
      </c>
      <c r="B15676" t="s">
        <v>48714</v>
      </c>
      <c r="C15676" t="s">
        <v>672</v>
      </c>
      <c r="D15676" t="s">
        <v>48715</v>
      </c>
      <c r="E15676" t="s">
        <v>48716</v>
      </c>
    </row>
    <row r="15677" spans="1:5" ht="18.600000000000001" customHeight="1" x14ac:dyDescent="0.25">
      <c r="A15677">
        <v>32500526</v>
      </c>
      <c r="B15677" t="s">
        <v>48717</v>
      </c>
      <c r="C15677" t="s">
        <v>5907</v>
      </c>
      <c r="D15677" t="s">
        <v>48718</v>
      </c>
      <c r="E15677" t="s">
        <v>48719</v>
      </c>
    </row>
    <row r="15678" spans="1:5" ht="18.600000000000001" customHeight="1" x14ac:dyDescent="0.25">
      <c r="A15678">
        <v>32540727</v>
      </c>
      <c r="B15678" t="s">
        <v>48720</v>
      </c>
      <c r="C15678" t="s">
        <v>39255</v>
      </c>
      <c r="D15678" t="s">
        <v>48721</v>
      </c>
      <c r="E15678" t="s">
        <v>48722</v>
      </c>
    </row>
    <row r="15679" spans="1:5" ht="18.600000000000001" customHeight="1" x14ac:dyDescent="0.25">
      <c r="A15679">
        <v>32589164</v>
      </c>
      <c r="B15679" t="s">
        <v>48723</v>
      </c>
      <c r="C15679" t="s">
        <v>3823</v>
      </c>
      <c r="D15679" t="s">
        <v>48724</v>
      </c>
      <c r="E15679" t="s">
        <v>48725</v>
      </c>
    </row>
    <row r="15680" spans="1:5" ht="18.600000000000001" customHeight="1" x14ac:dyDescent="0.25">
      <c r="A15680">
        <v>32490846</v>
      </c>
      <c r="B15680" t="s">
        <v>48726</v>
      </c>
      <c r="C15680" t="s">
        <v>2847</v>
      </c>
      <c r="D15680" t="s">
        <v>48727</v>
      </c>
      <c r="E15680" t="s">
        <v>48728</v>
      </c>
    </row>
    <row r="15681" spans="1:5" ht="18.600000000000001" customHeight="1" x14ac:dyDescent="0.25">
      <c r="A15681">
        <v>32604404</v>
      </c>
      <c r="B15681" t="s">
        <v>48729</v>
      </c>
      <c r="C15681" t="s">
        <v>230</v>
      </c>
      <c r="D15681" t="s">
        <v>48730</v>
      </c>
      <c r="E15681" t="s">
        <v>48731</v>
      </c>
    </row>
    <row r="15682" spans="1:5" ht="18.600000000000001" customHeight="1" x14ac:dyDescent="0.25">
      <c r="A15682">
        <v>32502107</v>
      </c>
      <c r="B15682" t="s">
        <v>48732</v>
      </c>
      <c r="C15682" t="s">
        <v>2647</v>
      </c>
      <c r="D15682" t="s">
        <v>48733</v>
      </c>
      <c r="E15682" t="s">
        <v>48734</v>
      </c>
    </row>
    <row r="15683" spans="1:5" ht="18.600000000000001" customHeight="1" x14ac:dyDescent="0.25">
      <c r="A15683">
        <v>32594151</v>
      </c>
      <c r="B15683" t="s">
        <v>48735</v>
      </c>
      <c r="C15683" t="s">
        <v>19801</v>
      </c>
      <c r="D15683" t="s">
        <v>48736</v>
      </c>
      <c r="E15683" t="s">
        <v>48737</v>
      </c>
    </row>
    <row r="15684" spans="1:5" ht="18.600000000000001" customHeight="1" x14ac:dyDescent="0.25">
      <c r="A15684">
        <v>32695320</v>
      </c>
      <c r="B15684" t="s">
        <v>48738</v>
      </c>
      <c r="C15684" t="s">
        <v>7386</v>
      </c>
      <c r="D15684" t="s">
        <v>48739</v>
      </c>
      <c r="E15684" t="s">
        <v>48740</v>
      </c>
    </row>
    <row r="15685" spans="1:5" ht="18.600000000000001" customHeight="1" x14ac:dyDescent="0.25">
      <c r="A15685">
        <v>32426121</v>
      </c>
      <c r="B15685" t="s">
        <v>48741</v>
      </c>
      <c r="C15685" t="s">
        <v>4437</v>
      </c>
      <c r="D15685" t="s">
        <v>48742</v>
      </c>
      <c r="E15685" t="s">
        <v>48743</v>
      </c>
    </row>
    <row r="15686" spans="1:5" ht="18.600000000000001" customHeight="1" x14ac:dyDescent="0.25">
      <c r="A15686">
        <v>32430140</v>
      </c>
      <c r="B15686" t="s">
        <v>48744</v>
      </c>
      <c r="C15686" t="s">
        <v>23865</v>
      </c>
      <c r="D15686" t="s">
        <v>48745</v>
      </c>
      <c r="E15686" t="s">
        <v>48746</v>
      </c>
    </row>
    <row r="15687" spans="1:5" ht="18.600000000000001" customHeight="1" x14ac:dyDescent="0.25">
      <c r="A15687">
        <v>32496254</v>
      </c>
      <c r="B15687" t="s">
        <v>48747</v>
      </c>
      <c r="C15687" t="s">
        <v>2497</v>
      </c>
      <c r="D15687" t="s">
        <v>48748</v>
      </c>
      <c r="E15687" t="s">
        <v>48749</v>
      </c>
    </row>
    <row r="15688" spans="1:5" ht="18.600000000000001" customHeight="1" x14ac:dyDescent="0.25">
      <c r="A15688">
        <v>32574247</v>
      </c>
      <c r="B15688" t="s">
        <v>48750</v>
      </c>
      <c r="C15688" t="s">
        <v>10582</v>
      </c>
      <c r="D15688" t="s">
        <v>5800</v>
      </c>
      <c r="E15688" t="s">
        <v>48751</v>
      </c>
    </row>
    <row r="15689" spans="1:5" ht="18.600000000000001" customHeight="1" x14ac:dyDescent="0.25">
      <c r="A15689">
        <v>32473977</v>
      </c>
      <c r="B15689" t="s">
        <v>48752</v>
      </c>
      <c r="C15689" t="s">
        <v>205</v>
      </c>
      <c r="D15689" t="s">
        <v>48753</v>
      </c>
      <c r="E15689" t="s">
        <v>48754</v>
      </c>
    </row>
    <row r="15690" spans="1:5" ht="18.600000000000001" customHeight="1" x14ac:dyDescent="0.25">
      <c r="A15690">
        <v>32434946</v>
      </c>
      <c r="B15690" t="s">
        <v>48755</v>
      </c>
      <c r="C15690" t="s">
        <v>383</v>
      </c>
      <c r="D15690" t="s">
        <v>48756</v>
      </c>
      <c r="E15690" t="s">
        <v>48757</v>
      </c>
    </row>
    <row r="15691" spans="1:5" ht="18.600000000000001" customHeight="1" x14ac:dyDescent="0.25">
      <c r="A15691">
        <v>32375002</v>
      </c>
      <c r="B15691" t="s">
        <v>48758</v>
      </c>
      <c r="C15691" t="s">
        <v>6371</v>
      </c>
      <c r="D15691" t="s">
        <v>48759</v>
      </c>
      <c r="E15691" t="s">
        <v>48760</v>
      </c>
    </row>
    <row r="15692" spans="1:5" ht="18.600000000000001" customHeight="1" x14ac:dyDescent="0.25">
      <c r="A15692">
        <v>32282439</v>
      </c>
      <c r="B15692" t="s">
        <v>48761</v>
      </c>
      <c r="C15692" t="s">
        <v>12861</v>
      </c>
      <c r="D15692" t="s">
        <v>48762</v>
      </c>
      <c r="E15692" t="s">
        <v>48763</v>
      </c>
    </row>
    <row r="15693" spans="1:5" ht="18.600000000000001" customHeight="1" x14ac:dyDescent="0.25">
      <c r="A15693">
        <v>32470577</v>
      </c>
      <c r="B15693" t="s">
        <v>48764</v>
      </c>
      <c r="C15693" t="s">
        <v>3890</v>
      </c>
      <c r="D15693" t="s">
        <v>48765</v>
      </c>
      <c r="E15693" t="s">
        <v>48766</v>
      </c>
    </row>
    <row r="15694" spans="1:5" ht="18.600000000000001" customHeight="1" x14ac:dyDescent="0.25">
      <c r="A15694">
        <v>32502882</v>
      </c>
      <c r="B15694" t="s">
        <v>48767</v>
      </c>
      <c r="C15694" t="s">
        <v>11533</v>
      </c>
      <c r="D15694" t="s">
        <v>48768</v>
      </c>
      <c r="E15694" t="s">
        <v>48769</v>
      </c>
    </row>
    <row r="15695" spans="1:5" ht="18.600000000000001" customHeight="1" x14ac:dyDescent="0.25">
      <c r="A15695">
        <v>32443442</v>
      </c>
      <c r="B15695" t="s">
        <v>48770</v>
      </c>
      <c r="C15695" t="s">
        <v>2114</v>
      </c>
      <c r="D15695" t="s">
        <v>48771</v>
      </c>
      <c r="E15695" t="s">
        <v>48772</v>
      </c>
    </row>
    <row r="15696" spans="1:5" ht="18.600000000000001" customHeight="1" x14ac:dyDescent="0.25">
      <c r="A15696">
        <v>32562911</v>
      </c>
      <c r="B15696" t="s">
        <v>48773</v>
      </c>
      <c r="C15696" t="s">
        <v>247</v>
      </c>
      <c r="D15696" t="s">
        <v>48774</v>
      </c>
      <c r="E15696" t="s">
        <v>48775</v>
      </c>
    </row>
    <row r="15697" spans="1:5" ht="18.600000000000001" customHeight="1" x14ac:dyDescent="0.25">
      <c r="A15697">
        <v>32425184</v>
      </c>
      <c r="B15697" t="s">
        <v>48776</v>
      </c>
      <c r="C15697" t="s">
        <v>992</v>
      </c>
      <c r="D15697" t="s">
        <v>48777</v>
      </c>
      <c r="E15697" t="s">
        <v>48778</v>
      </c>
    </row>
    <row r="15698" spans="1:5" ht="18.600000000000001" customHeight="1" x14ac:dyDescent="0.25">
      <c r="A15698">
        <v>32509284</v>
      </c>
      <c r="B15698" t="s">
        <v>48779</v>
      </c>
      <c r="C15698" t="s">
        <v>4437</v>
      </c>
      <c r="D15698" t="s">
        <v>48780</v>
      </c>
      <c r="E15698" t="s">
        <v>48781</v>
      </c>
    </row>
    <row r="15699" spans="1:5" ht="18.600000000000001" customHeight="1" x14ac:dyDescent="0.25">
      <c r="A15699">
        <v>32398804</v>
      </c>
      <c r="B15699" t="s">
        <v>48782</v>
      </c>
      <c r="C15699" t="s">
        <v>931</v>
      </c>
      <c r="D15699" t="s">
        <v>48783</v>
      </c>
      <c r="E15699" t="s">
        <v>48784</v>
      </c>
    </row>
    <row r="15700" spans="1:5" ht="18.600000000000001" customHeight="1" x14ac:dyDescent="0.25">
      <c r="A15700">
        <v>32449782</v>
      </c>
      <c r="B15700" t="s">
        <v>48785</v>
      </c>
      <c r="C15700" t="s">
        <v>24758</v>
      </c>
      <c r="D15700" t="s">
        <v>48786</v>
      </c>
      <c r="E15700" t="s">
        <v>48787</v>
      </c>
    </row>
    <row r="15701" spans="1:5" ht="18.600000000000001" customHeight="1" x14ac:dyDescent="0.25">
      <c r="A15701">
        <v>32425181</v>
      </c>
      <c r="B15701" t="s">
        <v>48788</v>
      </c>
      <c r="C15701" t="s">
        <v>992</v>
      </c>
      <c r="D15701" t="s">
        <v>48789</v>
      </c>
      <c r="E15701" t="s">
        <v>48790</v>
      </c>
    </row>
    <row r="15702" spans="1:5" ht="18.600000000000001" customHeight="1" x14ac:dyDescent="0.25">
      <c r="A15702">
        <v>32374457</v>
      </c>
      <c r="B15702" t="s">
        <v>48791</v>
      </c>
      <c r="C15702" t="s">
        <v>5</v>
      </c>
      <c r="D15702" t="s">
        <v>48792</v>
      </c>
      <c r="E15702" t="s">
        <v>48793</v>
      </c>
    </row>
    <row r="15703" spans="1:5" ht="18.600000000000001" customHeight="1" x14ac:dyDescent="0.25">
      <c r="A15703">
        <v>32401215</v>
      </c>
      <c r="B15703" t="s">
        <v>48794</v>
      </c>
      <c r="C15703" t="s">
        <v>3193</v>
      </c>
      <c r="D15703" t="s">
        <v>48795</v>
      </c>
      <c r="E15703" t="s">
        <v>48796</v>
      </c>
    </row>
    <row r="15704" spans="1:5" ht="18.600000000000001" customHeight="1" x14ac:dyDescent="0.25">
      <c r="A15704">
        <v>32436994</v>
      </c>
      <c r="B15704" t="s">
        <v>48797</v>
      </c>
      <c r="C15704" t="s">
        <v>5</v>
      </c>
      <c r="D15704" t="s">
        <v>48798</v>
      </c>
      <c r="E15704" t="s">
        <v>48799</v>
      </c>
    </row>
    <row r="15705" spans="1:5" ht="18.600000000000001" customHeight="1" x14ac:dyDescent="0.25">
      <c r="A15705">
        <v>32596069</v>
      </c>
      <c r="B15705" t="s">
        <v>48800</v>
      </c>
      <c r="C15705" t="s">
        <v>458</v>
      </c>
      <c r="D15705" t="s">
        <v>48801</v>
      </c>
      <c r="E15705" t="s">
        <v>48802</v>
      </c>
    </row>
    <row r="15706" spans="1:5" ht="18.600000000000001" customHeight="1" x14ac:dyDescent="0.25">
      <c r="A15706">
        <v>32573554</v>
      </c>
      <c r="B15706" t="s">
        <v>48803</v>
      </c>
      <c r="C15706" t="s">
        <v>3344</v>
      </c>
      <c r="D15706" t="s">
        <v>48804</v>
      </c>
      <c r="E15706" t="s">
        <v>48805</v>
      </c>
    </row>
    <row r="15707" spans="1:5" ht="18.600000000000001" customHeight="1" x14ac:dyDescent="0.25">
      <c r="A15707">
        <v>32506865</v>
      </c>
      <c r="B15707" t="s">
        <v>48806</v>
      </c>
      <c r="C15707" t="s">
        <v>34241</v>
      </c>
      <c r="D15707" t="s">
        <v>48807</v>
      </c>
      <c r="E15707" t="s">
        <v>48808</v>
      </c>
    </row>
    <row r="15708" spans="1:5" ht="18.600000000000001" customHeight="1" x14ac:dyDescent="0.25">
      <c r="A15708">
        <v>32511399</v>
      </c>
      <c r="B15708" t="s">
        <v>48809</v>
      </c>
      <c r="C15708" t="s">
        <v>4096</v>
      </c>
      <c r="D15708" t="s">
        <v>48810</v>
      </c>
      <c r="E15708" t="s">
        <v>48811</v>
      </c>
    </row>
    <row r="15709" spans="1:5" ht="18.600000000000001" customHeight="1" x14ac:dyDescent="0.25">
      <c r="A15709">
        <v>32522407</v>
      </c>
      <c r="B15709" t="s">
        <v>48812</v>
      </c>
      <c r="C15709" t="s">
        <v>10034</v>
      </c>
      <c r="D15709" t="s">
        <v>48813</v>
      </c>
      <c r="E15709" t="s">
        <v>48814</v>
      </c>
    </row>
    <row r="15710" spans="1:5" ht="18.600000000000001" customHeight="1" x14ac:dyDescent="0.25">
      <c r="A15710">
        <v>32453154</v>
      </c>
      <c r="B15710" t="s">
        <v>48815</v>
      </c>
      <c r="C15710" t="s">
        <v>20989</v>
      </c>
      <c r="E15710" t="s">
        <v>48816</v>
      </c>
    </row>
    <row r="15711" spans="1:5" ht="18.600000000000001" customHeight="1" x14ac:dyDescent="0.25">
      <c r="A15711">
        <v>32511460</v>
      </c>
      <c r="B15711" t="s">
        <v>48817</v>
      </c>
      <c r="C15711" t="s">
        <v>2828</v>
      </c>
      <c r="D15711" t="s">
        <v>48818</v>
      </c>
      <c r="E15711" t="s">
        <v>48819</v>
      </c>
    </row>
    <row r="15712" spans="1:5" ht="18.600000000000001" customHeight="1" x14ac:dyDescent="0.25">
      <c r="A15712">
        <v>32511434</v>
      </c>
      <c r="B15712" t="s">
        <v>48820</v>
      </c>
      <c r="C15712" t="s">
        <v>2828</v>
      </c>
      <c r="D15712" t="s">
        <v>48821</v>
      </c>
      <c r="E15712" t="s">
        <v>48822</v>
      </c>
    </row>
    <row r="15713" spans="1:5" ht="18.600000000000001" customHeight="1" x14ac:dyDescent="0.25">
      <c r="A15713">
        <v>32566561</v>
      </c>
      <c r="B15713" t="s">
        <v>48823</v>
      </c>
      <c r="C15713" t="s">
        <v>887</v>
      </c>
      <c r="D15713" t="s">
        <v>48824</v>
      </c>
      <c r="E15713" t="s">
        <v>48825</v>
      </c>
    </row>
    <row r="15714" spans="1:5" ht="18.600000000000001" customHeight="1" x14ac:dyDescent="0.25">
      <c r="A15714">
        <v>32411941</v>
      </c>
      <c r="B15714" t="s">
        <v>48826</v>
      </c>
      <c r="C15714" t="s">
        <v>48827</v>
      </c>
      <c r="D15714" t="s">
        <v>48828</v>
      </c>
      <c r="E15714" t="s">
        <v>48829</v>
      </c>
    </row>
    <row r="15715" spans="1:5" ht="18.600000000000001" customHeight="1" x14ac:dyDescent="0.25">
      <c r="A15715">
        <v>32301956</v>
      </c>
      <c r="B15715" t="s">
        <v>48830</v>
      </c>
      <c r="C15715" t="s">
        <v>1176</v>
      </c>
      <c r="D15715" t="s">
        <v>48831</v>
      </c>
      <c r="E15715" t="s">
        <v>48832</v>
      </c>
    </row>
    <row r="15716" spans="1:5" ht="18.600000000000001" customHeight="1" x14ac:dyDescent="0.25">
      <c r="A15716">
        <v>32566621</v>
      </c>
      <c r="B15716" t="s">
        <v>48833</v>
      </c>
      <c r="C15716" t="s">
        <v>887</v>
      </c>
      <c r="D15716" t="s">
        <v>48834</v>
      </c>
      <c r="E15716" t="s">
        <v>48835</v>
      </c>
    </row>
    <row r="15717" spans="1:5" ht="18.600000000000001" customHeight="1" x14ac:dyDescent="0.25">
      <c r="A15717">
        <v>32362583</v>
      </c>
      <c r="B15717" t="s">
        <v>48836</v>
      </c>
      <c r="C15717" t="s">
        <v>9209</v>
      </c>
      <c r="D15717" t="s">
        <v>48837</v>
      </c>
      <c r="E15717" t="s">
        <v>48838</v>
      </c>
    </row>
    <row r="15718" spans="1:5" ht="18.600000000000001" customHeight="1" x14ac:dyDescent="0.25">
      <c r="A15718">
        <v>32353398</v>
      </c>
      <c r="B15718" t="s">
        <v>48839</v>
      </c>
      <c r="C15718" t="s">
        <v>48840</v>
      </c>
      <c r="D15718" t="s">
        <v>1025</v>
      </c>
      <c r="E15718" t="s">
        <v>48841</v>
      </c>
    </row>
    <row r="15719" spans="1:5" ht="18.600000000000001" customHeight="1" x14ac:dyDescent="0.25">
      <c r="A15719">
        <v>32305989</v>
      </c>
      <c r="B15719" t="s">
        <v>48842</v>
      </c>
      <c r="C15719" t="s">
        <v>44149</v>
      </c>
      <c r="D15719" t="s">
        <v>48843</v>
      </c>
      <c r="E15719" t="s">
        <v>48844</v>
      </c>
    </row>
    <row r="15720" spans="1:5" ht="18.600000000000001" customHeight="1" x14ac:dyDescent="0.25">
      <c r="A15720">
        <v>32245264</v>
      </c>
      <c r="B15720" t="s">
        <v>48845</v>
      </c>
      <c r="C15720" t="s">
        <v>6541</v>
      </c>
      <c r="D15720" t="s">
        <v>48846</v>
      </c>
      <c r="E15720" t="s">
        <v>48847</v>
      </c>
    </row>
    <row r="15721" spans="1:5" ht="18.600000000000001" customHeight="1" x14ac:dyDescent="0.25">
      <c r="A15721">
        <v>32320003</v>
      </c>
      <c r="B15721" t="s">
        <v>48848</v>
      </c>
      <c r="C15721" t="s">
        <v>1787</v>
      </c>
      <c r="D15721" t="s">
        <v>48849</v>
      </c>
      <c r="E15721" t="s">
        <v>48850</v>
      </c>
    </row>
    <row r="15722" spans="1:5" ht="18.600000000000001" customHeight="1" x14ac:dyDescent="0.25">
      <c r="A15722">
        <v>32536715</v>
      </c>
      <c r="B15722" t="s">
        <v>48851</v>
      </c>
      <c r="C15722" t="s">
        <v>47509</v>
      </c>
      <c r="D15722" t="s">
        <v>48852</v>
      </c>
      <c r="E15722" t="s">
        <v>48853</v>
      </c>
    </row>
    <row r="15723" spans="1:5" ht="18.600000000000001" customHeight="1" x14ac:dyDescent="0.25">
      <c r="A15723">
        <v>32299184</v>
      </c>
      <c r="B15723" t="s">
        <v>48854</v>
      </c>
      <c r="C15723" t="s">
        <v>31993</v>
      </c>
      <c r="D15723" t="s">
        <v>48855</v>
      </c>
      <c r="E15723" t="s">
        <v>48856</v>
      </c>
    </row>
    <row r="15724" spans="1:5" ht="18.600000000000001" customHeight="1" x14ac:dyDescent="0.25">
      <c r="A15724">
        <v>32362732</v>
      </c>
      <c r="B15724" t="s">
        <v>48857</v>
      </c>
      <c r="C15724" t="s">
        <v>2459</v>
      </c>
      <c r="D15724" t="s">
        <v>48858</v>
      </c>
      <c r="E15724" t="s">
        <v>48859</v>
      </c>
    </row>
    <row r="15725" spans="1:5" ht="18.600000000000001" customHeight="1" x14ac:dyDescent="0.25">
      <c r="A15725">
        <v>32340018</v>
      </c>
      <c r="B15725" t="s">
        <v>48860</v>
      </c>
      <c r="C15725" t="s">
        <v>35951</v>
      </c>
      <c r="D15725" t="s">
        <v>48861</v>
      </c>
      <c r="E15725" t="s">
        <v>48862</v>
      </c>
    </row>
    <row r="15726" spans="1:5" ht="18.600000000000001" customHeight="1" x14ac:dyDescent="0.25">
      <c r="A15726">
        <v>32327405</v>
      </c>
      <c r="B15726" t="s">
        <v>48863</v>
      </c>
      <c r="C15726" t="s">
        <v>21</v>
      </c>
      <c r="D15726" t="s">
        <v>48864</v>
      </c>
      <c r="E15726" t="s">
        <v>48865</v>
      </c>
    </row>
    <row r="15727" spans="1:5" ht="18.600000000000001" customHeight="1" x14ac:dyDescent="0.25">
      <c r="A15727">
        <v>32609971</v>
      </c>
      <c r="B15727" t="s">
        <v>48866</v>
      </c>
      <c r="C15727" t="s">
        <v>48867</v>
      </c>
      <c r="D15727" t="s">
        <v>48868</v>
      </c>
      <c r="E15727" t="s">
        <v>48869</v>
      </c>
    </row>
    <row r="15728" spans="1:5" ht="18.600000000000001" customHeight="1" x14ac:dyDescent="0.25">
      <c r="A15728">
        <v>32352919</v>
      </c>
      <c r="B15728" t="s">
        <v>48870</v>
      </c>
      <c r="C15728" t="s">
        <v>8673</v>
      </c>
      <c r="D15728" t="s">
        <v>21324</v>
      </c>
      <c r="E15728" t="s">
        <v>48871</v>
      </c>
    </row>
    <row r="15729" spans="1:5" ht="18.600000000000001" customHeight="1" x14ac:dyDescent="0.25">
      <c r="A15729">
        <v>32550954</v>
      </c>
      <c r="B15729" t="s">
        <v>48872</v>
      </c>
      <c r="C15729" t="s">
        <v>48575</v>
      </c>
      <c r="D15729" t="s">
        <v>48873</v>
      </c>
      <c r="E15729" t="s">
        <v>48874</v>
      </c>
    </row>
    <row r="15730" spans="1:5" ht="18.600000000000001" customHeight="1" x14ac:dyDescent="0.25">
      <c r="A15730">
        <v>32528194</v>
      </c>
      <c r="B15730" t="s">
        <v>48875</v>
      </c>
      <c r="C15730" t="s">
        <v>11878</v>
      </c>
      <c r="D15730" t="s">
        <v>48876</v>
      </c>
      <c r="E15730" t="s">
        <v>48877</v>
      </c>
    </row>
    <row r="15731" spans="1:5" ht="18.600000000000001" customHeight="1" x14ac:dyDescent="0.25">
      <c r="A15731">
        <v>32347898</v>
      </c>
      <c r="B15731" t="s">
        <v>48878</v>
      </c>
      <c r="C15731" t="s">
        <v>1787</v>
      </c>
      <c r="D15731" t="s">
        <v>48879</v>
      </c>
      <c r="E15731" t="s">
        <v>48880</v>
      </c>
    </row>
    <row r="15732" spans="1:5" ht="18.600000000000001" customHeight="1" x14ac:dyDescent="0.25">
      <c r="A15732">
        <v>32292257</v>
      </c>
      <c r="B15732" t="s">
        <v>48881</v>
      </c>
      <c r="C15732" t="s">
        <v>21425</v>
      </c>
      <c r="D15732" t="s">
        <v>48882</v>
      </c>
      <c r="E15732" t="s">
        <v>48883</v>
      </c>
    </row>
    <row r="15733" spans="1:5" ht="18.600000000000001" customHeight="1" x14ac:dyDescent="0.25">
      <c r="A15733">
        <v>32550252</v>
      </c>
      <c r="B15733" t="s">
        <v>48884</v>
      </c>
      <c r="C15733" t="s">
        <v>4226</v>
      </c>
      <c r="D15733" t="s">
        <v>48885</v>
      </c>
      <c r="E15733" t="s">
        <v>48886</v>
      </c>
    </row>
    <row r="15734" spans="1:5" ht="18.600000000000001" customHeight="1" x14ac:dyDescent="0.25">
      <c r="A15734">
        <v>32598538</v>
      </c>
      <c r="B15734" t="s">
        <v>48887</v>
      </c>
      <c r="C15734" t="s">
        <v>4785</v>
      </c>
      <c r="E15734" t="s">
        <v>48888</v>
      </c>
    </row>
    <row r="15735" spans="1:5" ht="18.600000000000001" customHeight="1" x14ac:dyDescent="0.25">
      <c r="A15735">
        <v>32252849</v>
      </c>
      <c r="B15735" t="s">
        <v>48889</v>
      </c>
      <c r="C15735" t="s">
        <v>3442</v>
      </c>
      <c r="D15735" t="s">
        <v>31889</v>
      </c>
      <c r="E15735" t="s">
        <v>48890</v>
      </c>
    </row>
    <row r="15736" spans="1:5" ht="18.600000000000001" customHeight="1" x14ac:dyDescent="0.25">
      <c r="A15736">
        <v>32242236</v>
      </c>
      <c r="B15736" t="s">
        <v>48891</v>
      </c>
      <c r="C15736" t="s">
        <v>23709</v>
      </c>
      <c r="D15736" t="s">
        <v>48892</v>
      </c>
      <c r="E15736" t="s">
        <v>48893</v>
      </c>
    </row>
    <row r="15737" spans="1:5" ht="18.600000000000001" customHeight="1" x14ac:dyDescent="0.25">
      <c r="A15737">
        <v>32322475</v>
      </c>
      <c r="B15737" t="s">
        <v>48894</v>
      </c>
      <c r="C15737" t="s">
        <v>48895</v>
      </c>
      <c r="D15737" t="s">
        <v>48896</v>
      </c>
      <c r="E15737" t="s">
        <v>48897</v>
      </c>
    </row>
    <row r="15738" spans="1:5" ht="18.600000000000001" customHeight="1" x14ac:dyDescent="0.25">
      <c r="A15738">
        <v>32327866</v>
      </c>
      <c r="B15738" t="s">
        <v>48898</v>
      </c>
      <c r="C15738" t="s">
        <v>48899</v>
      </c>
      <c r="D15738" t="s">
        <v>48900</v>
      </c>
      <c r="E15738" t="s">
        <v>48901</v>
      </c>
    </row>
    <row r="15739" spans="1:5" ht="18.600000000000001" customHeight="1" x14ac:dyDescent="0.25">
      <c r="A15739">
        <v>32320138</v>
      </c>
      <c r="B15739" t="s">
        <v>48902</v>
      </c>
      <c r="C15739" t="s">
        <v>4242</v>
      </c>
      <c r="D15739" t="s">
        <v>48903</v>
      </c>
      <c r="E15739" t="s">
        <v>48904</v>
      </c>
    </row>
    <row r="15740" spans="1:5" ht="18.600000000000001" customHeight="1" x14ac:dyDescent="0.25">
      <c r="A15740">
        <v>32287083</v>
      </c>
      <c r="B15740" t="s">
        <v>48905</v>
      </c>
      <c r="C15740" t="s">
        <v>32128</v>
      </c>
      <c r="D15740" t="s">
        <v>48906</v>
      </c>
      <c r="E15740" t="s">
        <v>48907</v>
      </c>
    </row>
    <row r="15741" spans="1:5" ht="18.600000000000001" customHeight="1" x14ac:dyDescent="0.25">
      <c r="A15741">
        <v>32419755</v>
      </c>
      <c r="B15741" t="s">
        <v>48908</v>
      </c>
      <c r="C15741" t="s">
        <v>3695</v>
      </c>
      <c r="D15741" t="s">
        <v>48909</v>
      </c>
      <c r="E15741" t="s">
        <v>48910</v>
      </c>
    </row>
    <row r="15742" spans="1:5" ht="18.600000000000001" customHeight="1" x14ac:dyDescent="0.25">
      <c r="A15742">
        <v>32696836</v>
      </c>
      <c r="B15742" t="s">
        <v>48911</v>
      </c>
      <c r="C15742" t="s">
        <v>2789</v>
      </c>
      <c r="D15742" t="s">
        <v>48912</v>
      </c>
      <c r="E15742" t="s">
        <v>48913</v>
      </c>
    </row>
    <row r="15743" spans="1:5" ht="18.600000000000001" customHeight="1" x14ac:dyDescent="0.25">
      <c r="A15743">
        <v>32692007</v>
      </c>
      <c r="B15743" t="s">
        <v>48914</v>
      </c>
      <c r="C15743" t="s">
        <v>43462</v>
      </c>
      <c r="D15743" t="s">
        <v>48915</v>
      </c>
      <c r="E15743" t="s">
        <v>48916</v>
      </c>
    </row>
    <row r="15744" spans="1:5" ht="18.600000000000001" customHeight="1" x14ac:dyDescent="0.25">
      <c r="A15744">
        <v>32363335</v>
      </c>
      <c r="B15744" t="s">
        <v>48917</v>
      </c>
      <c r="C15744" t="s">
        <v>5221</v>
      </c>
      <c r="D15744" t="s">
        <v>48918</v>
      </c>
      <c r="E15744" t="s">
        <v>48919</v>
      </c>
    </row>
    <row r="15745" spans="1:5" ht="18.600000000000001" customHeight="1" x14ac:dyDescent="0.25">
      <c r="A15745">
        <v>32220986</v>
      </c>
      <c r="B15745" t="s">
        <v>48920</v>
      </c>
      <c r="C15745" t="s">
        <v>26782</v>
      </c>
      <c r="E15745" t="s">
        <v>48921</v>
      </c>
    </row>
    <row r="15746" spans="1:5" ht="18.600000000000001" customHeight="1" x14ac:dyDescent="0.25">
      <c r="A15746">
        <v>32501423</v>
      </c>
      <c r="B15746" t="s">
        <v>48922</v>
      </c>
      <c r="C15746" t="s">
        <v>46892</v>
      </c>
      <c r="D15746" t="s">
        <v>48923</v>
      </c>
      <c r="E15746" t="s">
        <v>48924</v>
      </c>
    </row>
    <row r="15747" spans="1:5" ht="18.600000000000001" customHeight="1" x14ac:dyDescent="0.25">
      <c r="A15747">
        <v>32358176</v>
      </c>
      <c r="B15747" t="s">
        <v>48925</v>
      </c>
      <c r="C15747" t="s">
        <v>12094</v>
      </c>
      <c r="E15747" t="s">
        <v>48926</v>
      </c>
    </row>
    <row r="15748" spans="1:5" ht="18.600000000000001" customHeight="1" x14ac:dyDescent="0.25">
      <c r="A15748">
        <v>32293639</v>
      </c>
      <c r="B15748" t="s">
        <v>48927</v>
      </c>
      <c r="C15748" t="s">
        <v>1787</v>
      </c>
      <c r="D15748" t="s">
        <v>48928</v>
      </c>
      <c r="E15748" t="s">
        <v>48929</v>
      </c>
    </row>
    <row r="15749" spans="1:5" ht="18.600000000000001" customHeight="1" x14ac:dyDescent="0.25">
      <c r="A15749">
        <v>32269311</v>
      </c>
      <c r="B15749" t="s">
        <v>48930</v>
      </c>
      <c r="C15749" t="s">
        <v>114</v>
      </c>
      <c r="D15749" t="s">
        <v>27282</v>
      </c>
      <c r="E15749" t="s">
        <v>48931</v>
      </c>
    </row>
    <row r="15750" spans="1:5" ht="18.600000000000001" customHeight="1" x14ac:dyDescent="0.25">
      <c r="A15750">
        <v>32217607</v>
      </c>
      <c r="B15750" t="s">
        <v>48932</v>
      </c>
      <c r="C15750" t="s">
        <v>1761</v>
      </c>
      <c r="D15750" t="s">
        <v>31892</v>
      </c>
      <c r="E15750" t="s">
        <v>48933</v>
      </c>
    </row>
    <row r="15751" spans="1:5" ht="18.600000000000001" customHeight="1" x14ac:dyDescent="0.25">
      <c r="A15751">
        <v>32411034</v>
      </c>
      <c r="B15751" t="s">
        <v>48934</v>
      </c>
      <c r="C15751" t="s">
        <v>21805</v>
      </c>
      <c r="D15751" t="s">
        <v>48935</v>
      </c>
      <c r="E15751" t="s">
        <v>48936</v>
      </c>
    </row>
    <row r="15752" spans="1:5" ht="18.600000000000001" customHeight="1" x14ac:dyDescent="0.25">
      <c r="A15752">
        <v>32292917</v>
      </c>
      <c r="B15752" t="s">
        <v>48937</v>
      </c>
      <c r="C15752" t="s">
        <v>4893</v>
      </c>
      <c r="D15752" t="s">
        <v>48938</v>
      </c>
      <c r="E15752" t="s">
        <v>48939</v>
      </c>
    </row>
    <row r="15753" spans="1:5" ht="18.600000000000001" customHeight="1" x14ac:dyDescent="0.25">
      <c r="A15753">
        <v>32292634</v>
      </c>
      <c r="B15753" t="s">
        <v>48940</v>
      </c>
      <c r="C15753" t="s">
        <v>48941</v>
      </c>
      <c r="D15753" t="s">
        <v>48942</v>
      </c>
      <c r="E15753" t="s">
        <v>48943</v>
      </c>
    </row>
    <row r="15754" spans="1:5" ht="18.600000000000001" customHeight="1" x14ac:dyDescent="0.25">
      <c r="A15754">
        <v>32511640</v>
      </c>
      <c r="B15754" t="s">
        <v>48944</v>
      </c>
      <c r="C15754" t="s">
        <v>2828</v>
      </c>
      <c r="D15754" t="s">
        <v>48945</v>
      </c>
      <c r="E15754" t="s">
        <v>48946</v>
      </c>
    </row>
    <row r="15755" spans="1:5" ht="18.600000000000001" customHeight="1" x14ac:dyDescent="0.25">
      <c r="A15755">
        <v>32440666</v>
      </c>
      <c r="B15755" t="s">
        <v>48947</v>
      </c>
    </row>
    <row r="15756" spans="1:5" ht="18.600000000000001" customHeight="1" x14ac:dyDescent="0.25">
      <c r="A15756">
        <v>32313785</v>
      </c>
      <c r="B15756" t="s">
        <v>48948</v>
      </c>
      <c r="C15756" t="s">
        <v>458</v>
      </c>
      <c r="D15756" t="s">
        <v>48949</v>
      </c>
      <c r="E15756" t="s">
        <v>48950</v>
      </c>
    </row>
    <row r="15757" spans="1:5" ht="18.600000000000001" customHeight="1" x14ac:dyDescent="0.25">
      <c r="A15757">
        <v>32647526</v>
      </c>
      <c r="B15757" t="s">
        <v>48951</v>
      </c>
      <c r="C15757" t="s">
        <v>48952</v>
      </c>
      <c r="D15757" t="s">
        <v>48953</v>
      </c>
      <c r="E15757" t="s">
        <v>48954</v>
      </c>
    </row>
    <row r="15758" spans="1:5" ht="18.600000000000001" customHeight="1" x14ac:dyDescent="0.25">
      <c r="A15758">
        <v>32517803</v>
      </c>
      <c r="B15758" t="s">
        <v>48955</v>
      </c>
      <c r="C15758" t="s">
        <v>2519</v>
      </c>
      <c r="D15758" t="s">
        <v>48956</v>
      </c>
      <c r="E15758" t="s">
        <v>48957</v>
      </c>
    </row>
    <row r="15759" spans="1:5" ht="18.600000000000001" customHeight="1" x14ac:dyDescent="0.25">
      <c r="A15759">
        <v>32567823</v>
      </c>
      <c r="B15759" t="s">
        <v>48958</v>
      </c>
      <c r="C15759" t="s">
        <v>32669</v>
      </c>
      <c r="D15759" t="s">
        <v>48959</v>
      </c>
      <c r="E15759" t="s">
        <v>48960</v>
      </c>
    </row>
    <row r="15760" spans="1:5" ht="18.600000000000001" customHeight="1" x14ac:dyDescent="0.25">
      <c r="A15760">
        <v>32538004</v>
      </c>
      <c r="B15760" t="s">
        <v>48961</v>
      </c>
      <c r="C15760" t="s">
        <v>16631</v>
      </c>
      <c r="D15760" t="s">
        <v>48962</v>
      </c>
      <c r="E15760" t="s">
        <v>48963</v>
      </c>
    </row>
    <row r="15761" spans="1:5" ht="18.600000000000001" customHeight="1" x14ac:dyDescent="0.25">
      <c r="A15761">
        <v>32546120</v>
      </c>
      <c r="B15761" t="s">
        <v>48964</v>
      </c>
      <c r="C15761" t="s">
        <v>11804</v>
      </c>
      <c r="D15761" t="s">
        <v>48965</v>
      </c>
      <c r="E15761" t="s">
        <v>48966</v>
      </c>
    </row>
    <row r="15762" spans="1:5" ht="18.600000000000001" customHeight="1" x14ac:dyDescent="0.25">
      <c r="A15762">
        <v>32548994</v>
      </c>
      <c r="B15762" t="s">
        <v>48967</v>
      </c>
      <c r="C15762" t="s">
        <v>2035</v>
      </c>
      <c r="D15762" t="s">
        <v>48968</v>
      </c>
      <c r="E15762" t="s">
        <v>48969</v>
      </c>
    </row>
    <row r="15763" spans="1:5" ht="18.600000000000001" customHeight="1" x14ac:dyDescent="0.25">
      <c r="A15763">
        <v>32400859</v>
      </c>
      <c r="B15763" t="s">
        <v>48970</v>
      </c>
      <c r="C15763" t="s">
        <v>48971</v>
      </c>
      <c r="D15763" t="s">
        <v>48972</v>
      </c>
      <c r="E15763" t="s">
        <v>48973</v>
      </c>
    </row>
    <row r="15764" spans="1:5" ht="18.600000000000001" customHeight="1" x14ac:dyDescent="0.25">
      <c r="A15764">
        <v>32607346</v>
      </c>
      <c r="B15764" t="s">
        <v>48974</v>
      </c>
      <c r="C15764" t="s">
        <v>9041</v>
      </c>
      <c r="D15764" t="s">
        <v>48975</v>
      </c>
      <c r="E15764" t="s">
        <v>48976</v>
      </c>
    </row>
    <row r="15765" spans="1:5" ht="18.600000000000001" customHeight="1" x14ac:dyDescent="0.25">
      <c r="A15765">
        <v>32539253</v>
      </c>
      <c r="B15765" t="s">
        <v>48977</v>
      </c>
      <c r="C15765" t="s">
        <v>284</v>
      </c>
      <c r="D15765" t="s">
        <v>48978</v>
      </c>
      <c r="E15765" t="s">
        <v>48979</v>
      </c>
    </row>
    <row r="15766" spans="1:5" ht="18.600000000000001" customHeight="1" x14ac:dyDescent="0.25">
      <c r="A15766">
        <v>32695804</v>
      </c>
      <c r="B15766" t="s">
        <v>48980</v>
      </c>
      <c r="C15766" t="s">
        <v>48981</v>
      </c>
      <c r="D15766" t="s">
        <v>48982</v>
      </c>
      <c r="E15766" t="s">
        <v>48983</v>
      </c>
    </row>
    <row r="15767" spans="1:5" ht="18.600000000000001" customHeight="1" x14ac:dyDescent="0.25">
      <c r="A15767">
        <v>32531138</v>
      </c>
      <c r="B15767" t="s">
        <v>48984</v>
      </c>
      <c r="C15767" t="s">
        <v>220</v>
      </c>
      <c r="D15767" t="s">
        <v>48985</v>
      </c>
      <c r="E15767" t="s">
        <v>48986</v>
      </c>
    </row>
    <row r="15768" spans="1:5" ht="18.600000000000001" customHeight="1" x14ac:dyDescent="0.25">
      <c r="A15768">
        <v>32513230</v>
      </c>
      <c r="B15768" t="s">
        <v>48987</v>
      </c>
      <c r="C15768" t="s">
        <v>1776</v>
      </c>
      <c r="D15768" t="s">
        <v>48988</v>
      </c>
      <c r="E15768" t="s">
        <v>48989</v>
      </c>
    </row>
    <row r="15769" spans="1:5" ht="18.600000000000001" customHeight="1" x14ac:dyDescent="0.25">
      <c r="A15769">
        <v>32557789</v>
      </c>
      <c r="B15769" t="s">
        <v>48990</v>
      </c>
      <c r="C15769" t="s">
        <v>67</v>
      </c>
      <c r="D15769" t="s">
        <v>48991</v>
      </c>
      <c r="E15769" t="s">
        <v>48992</v>
      </c>
    </row>
    <row r="15770" spans="1:5" ht="18.600000000000001" customHeight="1" x14ac:dyDescent="0.25">
      <c r="A15770">
        <v>32553907</v>
      </c>
      <c r="B15770" t="s">
        <v>48993</v>
      </c>
      <c r="C15770" t="s">
        <v>1737</v>
      </c>
      <c r="D15770" t="s">
        <v>48994</v>
      </c>
      <c r="E15770" t="s">
        <v>48995</v>
      </c>
    </row>
    <row r="15771" spans="1:5" ht="18.600000000000001" customHeight="1" x14ac:dyDescent="0.25">
      <c r="A15771">
        <v>32497191</v>
      </c>
      <c r="B15771" t="s">
        <v>48996</v>
      </c>
      <c r="C15771" t="s">
        <v>1176</v>
      </c>
      <c r="D15771" t="s">
        <v>48997</v>
      </c>
      <c r="E15771" t="s">
        <v>48998</v>
      </c>
    </row>
    <row r="15772" spans="1:5" ht="18.600000000000001" customHeight="1" x14ac:dyDescent="0.25">
      <c r="A15772">
        <v>32665939</v>
      </c>
      <c r="B15772" t="s">
        <v>48999</v>
      </c>
      <c r="C15772" t="s">
        <v>3508</v>
      </c>
      <c r="D15772" t="s">
        <v>49000</v>
      </c>
      <c r="E15772" t="s">
        <v>49001</v>
      </c>
    </row>
    <row r="15773" spans="1:5" ht="18.600000000000001" customHeight="1" x14ac:dyDescent="0.25">
      <c r="A15773">
        <v>32637956</v>
      </c>
      <c r="B15773" t="s">
        <v>49002</v>
      </c>
      <c r="C15773" t="s">
        <v>4096</v>
      </c>
      <c r="D15773" t="s">
        <v>49003</v>
      </c>
      <c r="E15773" t="s">
        <v>49004</v>
      </c>
    </row>
    <row r="15774" spans="1:5" ht="18.600000000000001" customHeight="1" x14ac:dyDescent="0.25">
      <c r="A15774">
        <v>32589459</v>
      </c>
      <c r="B15774" t="s">
        <v>49005</v>
      </c>
      <c r="C15774" t="s">
        <v>1961</v>
      </c>
      <c r="D15774" t="s">
        <v>49006</v>
      </c>
      <c r="E15774" t="s">
        <v>49007</v>
      </c>
    </row>
    <row r="15775" spans="1:5" ht="18.600000000000001" customHeight="1" x14ac:dyDescent="0.25">
      <c r="A15775">
        <v>32540743</v>
      </c>
      <c r="B15775" t="s">
        <v>49008</v>
      </c>
      <c r="C15775" t="s">
        <v>332</v>
      </c>
      <c r="D15775" t="s">
        <v>49009</v>
      </c>
      <c r="E15775" t="s">
        <v>49010</v>
      </c>
    </row>
    <row r="15776" spans="1:5" ht="18.600000000000001" customHeight="1" x14ac:dyDescent="0.25">
      <c r="A15776">
        <v>32385628</v>
      </c>
      <c r="B15776" t="s">
        <v>49011</v>
      </c>
      <c r="C15776" t="s">
        <v>3794</v>
      </c>
      <c r="D15776" t="s">
        <v>49012</v>
      </c>
      <c r="E15776" t="s">
        <v>49013</v>
      </c>
    </row>
    <row r="15777" spans="1:5" ht="18.600000000000001" customHeight="1" x14ac:dyDescent="0.25">
      <c r="A15777">
        <v>32461325</v>
      </c>
      <c r="B15777" t="s">
        <v>49014</v>
      </c>
      <c r="C15777" t="s">
        <v>6317</v>
      </c>
      <c r="D15777" t="s">
        <v>49015</v>
      </c>
      <c r="E15777" t="s">
        <v>49016</v>
      </c>
    </row>
    <row r="15778" spans="1:5" ht="18.600000000000001" customHeight="1" x14ac:dyDescent="0.25">
      <c r="A15778">
        <v>32461194</v>
      </c>
      <c r="B15778" t="s">
        <v>49017</v>
      </c>
      <c r="C15778" t="s">
        <v>49018</v>
      </c>
      <c r="D15778" t="s">
        <v>49019</v>
      </c>
      <c r="E15778" t="s">
        <v>49020</v>
      </c>
    </row>
    <row r="15779" spans="1:5" ht="18.600000000000001" customHeight="1" x14ac:dyDescent="0.25">
      <c r="A15779">
        <v>32387456</v>
      </c>
      <c r="B15779" t="s">
        <v>49021</v>
      </c>
      <c r="C15779" t="s">
        <v>4529</v>
      </c>
      <c r="D15779" t="s">
        <v>49022</v>
      </c>
      <c r="E15779" t="s">
        <v>49023</v>
      </c>
    </row>
    <row r="15780" spans="1:5" ht="18.600000000000001" customHeight="1" x14ac:dyDescent="0.25">
      <c r="A15780">
        <v>32097201</v>
      </c>
      <c r="B15780" t="s">
        <v>49024</v>
      </c>
      <c r="C15780" t="s">
        <v>2455</v>
      </c>
      <c r="D15780" t="s">
        <v>49025</v>
      </c>
      <c r="E15780" t="s">
        <v>49026</v>
      </c>
    </row>
    <row r="15781" spans="1:5" ht="18.600000000000001" customHeight="1" x14ac:dyDescent="0.25">
      <c r="A15781">
        <v>32329408</v>
      </c>
      <c r="B15781" t="s">
        <v>49027</v>
      </c>
      <c r="C15781" t="s">
        <v>2636</v>
      </c>
      <c r="D15781" t="s">
        <v>49028</v>
      </c>
      <c r="E15781" t="s">
        <v>49029</v>
      </c>
    </row>
    <row r="15782" spans="1:5" ht="18.600000000000001" customHeight="1" x14ac:dyDescent="0.25">
      <c r="A15782">
        <v>32479232</v>
      </c>
      <c r="B15782" t="s">
        <v>49030</v>
      </c>
      <c r="C15782" t="s">
        <v>5494</v>
      </c>
      <c r="E15782" t="s">
        <v>49031</v>
      </c>
    </row>
    <row r="15783" spans="1:5" ht="18.600000000000001" customHeight="1" x14ac:dyDescent="0.25">
      <c r="A15783">
        <v>32466392</v>
      </c>
      <c r="B15783" t="s">
        <v>49032</v>
      </c>
      <c r="C15783" t="s">
        <v>904</v>
      </c>
      <c r="D15783" t="s">
        <v>49033</v>
      </c>
      <c r="E15783" t="s">
        <v>49034</v>
      </c>
    </row>
    <row r="15784" spans="1:5" ht="18.600000000000001" customHeight="1" x14ac:dyDescent="0.25">
      <c r="A15784">
        <v>32512491</v>
      </c>
      <c r="B15784" t="s">
        <v>49035</v>
      </c>
      <c r="C15784" t="s">
        <v>247</v>
      </c>
      <c r="D15784" t="s">
        <v>43429</v>
      </c>
      <c r="E15784" t="s">
        <v>49036</v>
      </c>
    </row>
    <row r="15785" spans="1:5" ht="18.600000000000001" customHeight="1" x14ac:dyDescent="0.25">
      <c r="A15785">
        <v>32550670</v>
      </c>
      <c r="B15785" t="s">
        <v>49037</v>
      </c>
      <c r="C15785" t="s">
        <v>4911</v>
      </c>
      <c r="D15785" t="s">
        <v>49038</v>
      </c>
      <c r="E15785" t="s">
        <v>49039</v>
      </c>
    </row>
    <row r="15786" spans="1:5" ht="18.600000000000001" customHeight="1" x14ac:dyDescent="0.25">
      <c r="A15786">
        <v>32471628</v>
      </c>
      <c r="B15786" t="s">
        <v>49040</v>
      </c>
      <c r="C15786" t="s">
        <v>49041</v>
      </c>
      <c r="D15786" t="s">
        <v>49042</v>
      </c>
      <c r="E15786" t="s">
        <v>49043</v>
      </c>
    </row>
    <row r="15787" spans="1:5" ht="18.600000000000001" customHeight="1" x14ac:dyDescent="0.25">
      <c r="A15787">
        <v>32475841</v>
      </c>
      <c r="B15787" t="s">
        <v>49044</v>
      </c>
      <c r="C15787" t="s">
        <v>27806</v>
      </c>
      <c r="D15787" t="s">
        <v>49045</v>
      </c>
      <c r="E15787" t="s">
        <v>49046</v>
      </c>
    </row>
    <row r="15788" spans="1:5" ht="18.600000000000001" customHeight="1" x14ac:dyDescent="0.25">
      <c r="A15788">
        <v>32481460</v>
      </c>
      <c r="B15788" t="s">
        <v>49047</v>
      </c>
      <c r="C15788" t="s">
        <v>969</v>
      </c>
      <c r="D15788" t="s">
        <v>49048</v>
      </c>
      <c r="E15788" t="s">
        <v>49049</v>
      </c>
    </row>
    <row r="15789" spans="1:5" ht="18.600000000000001" customHeight="1" x14ac:dyDescent="0.25">
      <c r="A15789">
        <v>32474129</v>
      </c>
      <c r="B15789" t="s">
        <v>49050</v>
      </c>
      <c r="C15789" t="s">
        <v>6166</v>
      </c>
      <c r="D15789" t="s">
        <v>49051</v>
      </c>
      <c r="E15789" t="s">
        <v>49052</v>
      </c>
    </row>
    <row r="15790" spans="1:5" ht="18.600000000000001" customHeight="1" x14ac:dyDescent="0.25">
      <c r="A15790">
        <v>32462412</v>
      </c>
      <c r="B15790" t="s">
        <v>49053</v>
      </c>
      <c r="C15790" t="s">
        <v>10847</v>
      </c>
      <c r="D15790" t="s">
        <v>49054</v>
      </c>
      <c r="E15790" t="s">
        <v>49055</v>
      </c>
    </row>
    <row r="15791" spans="1:5" ht="18.600000000000001" customHeight="1" x14ac:dyDescent="0.25">
      <c r="A15791">
        <v>32511531</v>
      </c>
      <c r="B15791" t="s">
        <v>49056</v>
      </c>
      <c r="C15791" t="s">
        <v>2828</v>
      </c>
      <c r="D15791" t="s">
        <v>49057</v>
      </c>
      <c r="E15791" t="s">
        <v>49058</v>
      </c>
    </row>
    <row r="15792" spans="1:5" ht="18.600000000000001" customHeight="1" x14ac:dyDescent="0.25">
      <c r="A15792">
        <v>32473953</v>
      </c>
      <c r="B15792" t="s">
        <v>49059</v>
      </c>
      <c r="C15792" t="s">
        <v>679</v>
      </c>
      <c r="D15792" t="s">
        <v>49060</v>
      </c>
      <c r="E15792" t="s">
        <v>49061</v>
      </c>
    </row>
    <row r="15793" spans="1:5" ht="18.600000000000001" customHeight="1" x14ac:dyDescent="0.25">
      <c r="A15793">
        <v>32282586</v>
      </c>
      <c r="B15793" t="s">
        <v>49062</v>
      </c>
      <c r="C15793" t="s">
        <v>1871</v>
      </c>
      <c r="D15793" t="s">
        <v>49063</v>
      </c>
      <c r="E15793" t="s">
        <v>49064</v>
      </c>
    </row>
    <row r="15794" spans="1:5" ht="18.600000000000001" customHeight="1" x14ac:dyDescent="0.25">
      <c r="A15794">
        <v>32591652</v>
      </c>
      <c r="B15794" t="s">
        <v>49065</v>
      </c>
      <c r="C15794" t="s">
        <v>47530</v>
      </c>
      <c r="D15794" t="s">
        <v>49066</v>
      </c>
      <c r="E15794" t="s">
        <v>49067</v>
      </c>
    </row>
    <row r="15795" spans="1:5" ht="18.600000000000001" customHeight="1" x14ac:dyDescent="0.25">
      <c r="A15795">
        <v>32362217</v>
      </c>
      <c r="B15795" t="s">
        <v>49068</v>
      </c>
      <c r="C15795" t="s">
        <v>2636</v>
      </c>
      <c r="D15795" t="s">
        <v>49069</v>
      </c>
      <c r="E15795" t="s">
        <v>49070</v>
      </c>
    </row>
    <row r="15796" spans="1:5" ht="18.600000000000001" customHeight="1" x14ac:dyDescent="0.25">
      <c r="A15796">
        <v>32438799</v>
      </c>
      <c r="B15796" t="s">
        <v>49071</v>
      </c>
      <c r="C15796" t="s">
        <v>2064</v>
      </c>
      <c r="D15796" t="s">
        <v>49072</v>
      </c>
      <c r="E15796" t="s">
        <v>49073</v>
      </c>
    </row>
    <row r="15797" spans="1:5" ht="18.600000000000001" customHeight="1" x14ac:dyDescent="0.25">
      <c r="A15797">
        <v>32282442</v>
      </c>
      <c r="B15797" t="s">
        <v>49074</v>
      </c>
      <c r="C15797" t="s">
        <v>12861</v>
      </c>
      <c r="D15797" t="s">
        <v>49075</v>
      </c>
      <c r="E15797" t="s">
        <v>49076</v>
      </c>
    </row>
    <row r="15798" spans="1:5" ht="18.600000000000001" customHeight="1" x14ac:dyDescent="0.25">
      <c r="A15798">
        <v>32531036</v>
      </c>
      <c r="B15798" t="s">
        <v>49077</v>
      </c>
      <c r="C15798" t="s">
        <v>33281</v>
      </c>
      <c r="D15798" t="s">
        <v>49078</v>
      </c>
      <c r="E15798" t="s">
        <v>49079</v>
      </c>
    </row>
    <row r="15799" spans="1:5" ht="18.600000000000001" customHeight="1" x14ac:dyDescent="0.25">
      <c r="A15799">
        <v>32396143</v>
      </c>
      <c r="B15799" t="s">
        <v>49080</v>
      </c>
      <c r="C15799" t="s">
        <v>49081</v>
      </c>
      <c r="D15799" t="s">
        <v>49082</v>
      </c>
      <c r="E15799" t="s">
        <v>49083</v>
      </c>
    </row>
    <row r="15800" spans="1:5" ht="18.600000000000001" customHeight="1" x14ac:dyDescent="0.25">
      <c r="A15800">
        <v>32441816</v>
      </c>
      <c r="B15800" t="s">
        <v>49084</v>
      </c>
      <c r="C15800" t="s">
        <v>5</v>
      </c>
      <c r="D15800" t="s">
        <v>49085</v>
      </c>
      <c r="E15800" t="s">
        <v>49086</v>
      </c>
    </row>
    <row r="15801" spans="1:5" ht="18.600000000000001" customHeight="1" x14ac:dyDescent="0.25">
      <c r="A15801">
        <v>32534912</v>
      </c>
      <c r="B15801" t="s">
        <v>49087</v>
      </c>
      <c r="C15801" t="s">
        <v>15434</v>
      </c>
      <c r="D15801" t="s">
        <v>49088</v>
      </c>
      <c r="E15801" t="s">
        <v>49089</v>
      </c>
    </row>
    <row r="15802" spans="1:5" ht="18.600000000000001" customHeight="1" x14ac:dyDescent="0.25">
      <c r="A15802">
        <v>32523977</v>
      </c>
      <c r="B15802" t="s">
        <v>49090</v>
      </c>
      <c r="C15802" t="s">
        <v>10064</v>
      </c>
      <c r="D15802" t="s">
        <v>49091</v>
      </c>
      <c r="E15802" t="s">
        <v>49092</v>
      </c>
    </row>
    <row r="15803" spans="1:5" ht="18.600000000000001" customHeight="1" x14ac:dyDescent="0.25">
      <c r="A15803">
        <v>32407897</v>
      </c>
      <c r="B15803" t="s">
        <v>49093</v>
      </c>
      <c r="C15803" t="s">
        <v>25896</v>
      </c>
      <c r="D15803" t="s">
        <v>49094</v>
      </c>
      <c r="E15803" t="s">
        <v>49095</v>
      </c>
    </row>
    <row r="15804" spans="1:5" ht="18.600000000000001" customHeight="1" x14ac:dyDescent="0.25">
      <c r="A15804">
        <v>32407826</v>
      </c>
      <c r="B15804" t="s">
        <v>49096</v>
      </c>
      <c r="C15804" t="s">
        <v>3144</v>
      </c>
      <c r="D15804" t="s">
        <v>49097</v>
      </c>
      <c r="E15804" t="s">
        <v>49098</v>
      </c>
    </row>
    <row r="15805" spans="1:5" ht="18.600000000000001" customHeight="1" x14ac:dyDescent="0.25">
      <c r="A15805">
        <v>32401343</v>
      </c>
      <c r="B15805" t="s">
        <v>49099</v>
      </c>
      <c r="C15805" t="s">
        <v>5</v>
      </c>
      <c r="D15805" t="s">
        <v>49100</v>
      </c>
      <c r="E15805" t="s">
        <v>49101</v>
      </c>
    </row>
    <row r="15806" spans="1:5" ht="18.600000000000001" customHeight="1" x14ac:dyDescent="0.25">
      <c r="A15806">
        <v>32418794</v>
      </c>
      <c r="B15806" t="s">
        <v>49102</v>
      </c>
      <c r="C15806" t="s">
        <v>545</v>
      </c>
      <c r="D15806" t="s">
        <v>49103</v>
      </c>
      <c r="E15806" t="s">
        <v>49104</v>
      </c>
    </row>
    <row r="15807" spans="1:5" ht="18.600000000000001" customHeight="1" x14ac:dyDescent="0.25">
      <c r="A15807">
        <v>32370129</v>
      </c>
      <c r="B15807" t="s">
        <v>49105</v>
      </c>
      <c r="C15807" t="s">
        <v>8718</v>
      </c>
      <c r="D15807" t="s">
        <v>49106</v>
      </c>
      <c r="E15807" t="s">
        <v>49107</v>
      </c>
    </row>
    <row r="15808" spans="1:5" ht="18.600000000000001" customHeight="1" x14ac:dyDescent="0.25">
      <c r="A15808">
        <v>32435882</v>
      </c>
      <c r="B15808" t="s">
        <v>49108</v>
      </c>
      <c r="C15808" t="s">
        <v>49109</v>
      </c>
      <c r="D15808" t="s">
        <v>49110</v>
      </c>
      <c r="E15808" t="s">
        <v>49111</v>
      </c>
    </row>
    <row r="15809" spans="1:5" ht="18.600000000000001" customHeight="1" x14ac:dyDescent="0.25">
      <c r="A15809">
        <v>32422983</v>
      </c>
      <c r="B15809" t="s">
        <v>49112</v>
      </c>
      <c r="C15809" t="s">
        <v>2114</v>
      </c>
      <c r="D15809" t="s">
        <v>49113</v>
      </c>
      <c r="E15809" t="s">
        <v>49114</v>
      </c>
    </row>
    <row r="15810" spans="1:5" ht="18.600000000000001" customHeight="1" x14ac:dyDescent="0.25">
      <c r="A15810">
        <v>32532950</v>
      </c>
      <c r="B15810" t="s">
        <v>49115</v>
      </c>
      <c r="C15810" t="s">
        <v>973</v>
      </c>
      <c r="D15810" t="s">
        <v>49116</v>
      </c>
      <c r="E15810" t="s">
        <v>49117</v>
      </c>
    </row>
    <row r="15811" spans="1:5" ht="18.600000000000001" customHeight="1" x14ac:dyDescent="0.25">
      <c r="A15811">
        <v>32487518</v>
      </c>
      <c r="B15811" t="s">
        <v>49118</v>
      </c>
      <c r="C15811" t="s">
        <v>4645</v>
      </c>
      <c r="D15811" t="s">
        <v>49119</v>
      </c>
      <c r="E15811" t="s">
        <v>49120</v>
      </c>
    </row>
    <row r="15812" spans="1:5" ht="18.600000000000001" customHeight="1" x14ac:dyDescent="0.25">
      <c r="A15812">
        <v>32573351</v>
      </c>
      <c r="B15812" t="s">
        <v>49121</v>
      </c>
      <c r="C15812" t="s">
        <v>2636</v>
      </c>
      <c r="D15812" t="s">
        <v>49122</v>
      </c>
      <c r="E15812" t="s">
        <v>49123</v>
      </c>
    </row>
    <row r="15813" spans="1:5" ht="18.600000000000001" customHeight="1" x14ac:dyDescent="0.25">
      <c r="A15813">
        <v>32543745</v>
      </c>
      <c r="B15813" t="s">
        <v>49124</v>
      </c>
      <c r="C15813" t="s">
        <v>49125</v>
      </c>
      <c r="D15813" t="s">
        <v>49126</v>
      </c>
      <c r="E15813" t="s">
        <v>49127</v>
      </c>
    </row>
    <row r="15814" spans="1:5" ht="18.600000000000001" customHeight="1" x14ac:dyDescent="0.25">
      <c r="A15814">
        <v>32685882</v>
      </c>
      <c r="B15814" t="s">
        <v>49128</v>
      </c>
      <c r="C15814" t="s">
        <v>14962</v>
      </c>
      <c r="D15814" t="s">
        <v>49129</v>
      </c>
      <c r="E15814" t="s">
        <v>49130</v>
      </c>
    </row>
    <row r="15815" spans="1:5" ht="18.600000000000001" customHeight="1" x14ac:dyDescent="0.25">
      <c r="A15815">
        <v>32536002</v>
      </c>
      <c r="B15815" t="s">
        <v>49131</v>
      </c>
      <c r="C15815" t="s">
        <v>220</v>
      </c>
      <c r="D15815" t="s">
        <v>49132</v>
      </c>
      <c r="E15815" t="s">
        <v>49133</v>
      </c>
    </row>
    <row r="15816" spans="1:5" ht="18.600000000000001" customHeight="1" x14ac:dyDescent="0.25">
      <c r="A15816">
        <v>32577674</v>
      </c>
      <c r="B15816" t="s">
        <v>49134</v>
      </c>
      <c r="C15816" t="s">
        <v>2828</v>
      </c>
      <c r="D15816" t="s">
        <v>49135</v>
      </c>
      <c r="E15816" t="s">
        <v>49136</v>
      </c>
    </row>
    <row r="15817" spans="1:5" ht="18.600000000000001" customHeight="1" x14ac:dyDescent="0.25">
      <c r="A15817">
        <v>32531948</v>
      </c>
      <c r="B15817" t="s">
        <v>49137</v>
      </c>
      <c r="C15817" t="s">
        <v>15989</v>
      </c>
      <c r="D15817" t="s">
        <v>49138</v>
      </c>
      <c r="E15817" t="s">
        <v>49139</v>
      </c>
    </row>
    <row r="15818" spans="1:5" ht="18.600000000000001" customHeight="1" x14ac:dyDescent="0.25">
      <c r="A15818">
        <v>32515033</v>
      </c>
      <c r="B15818" t="s">
        <v>49140</v>
      </c>
      <c r="C15818" t="s">
        <v>3494</v>
      </c>
      <c r="D15818" t="s">
        <v>49141</v>
      </c>
      <c r="E15818" t="s">
        <v>49142</v>
      </c>
    </row>
    <row r="15819" spans="1:5" ht="18.600000000000001" customHeight="1" x14ac:dyDescent="0.25">
      <c r="A15819">
        <v>32543978</v>
      </c>
      <c r="B15819" t="s">
        <v>49143</v>
      </c>
      <c r="C15819" t="s">
        <v>2636</v>
      </c>
      <c r="D15819" t="s">
        <v>49144</v>
      </c>
      <c r="E15819" t="s">
        <v>49145</v>
      </c>
    </row>
    <row r="15820" spans="1:5" ht="18.600000000000001" customHeight="1" x14ac:dyDescent="0.25">
      <c r="A15820">
        <v>32531146</v>
      </c>
      <c r="B15820" t="s">
        <v>49146</v>
      </c>
      <c r="C15820" t="s">
        <v>6083</v>
      </c>
      <c r="D15820" t="s">
        <v>49147</v>
      </c>
      <c r="E15820" t="s">
        <v>49148</v>
      </c>
    </row>
    <row r="15821" spans="1:5" ht="18.600000000000001" customHeight="1" x14ac:dyDescent="0.25">
      <c r="A15821">
        <v>32685893</v>
      </c>
      <c r="B15821" t="s">
        <v>49149</v>
      </c>
      <c r="C15821" t="s">
        <v>14962</v>
      </c>
      <c r="D15821" t="s">
        <v>49150</v>
      </c>
      <c r="E15821" t="s">
        <v>49151</v>
      </c>
    </row>
    <row r="15822" spans="1:5" ht="18.600000000000001" customHeight="1" x14ac:dyDescent="0.25">
      <c r="A15822">
        <v>32530911</v>
      </c>
      <c r="B15822" t="s">
        <v>49152</v>
      </c>
      <c r="C15822" t="s">
        <v>3213</v>
      </c>
      <c r="D15822" t="s">
        <v>49153</v>
      </c>
      <c r="E15822" t="s">
        <v>49154</v>
      </c>
    </row>
    <row r="15823" spans="1:5" ht="18.600000000000001" customHeight="1" x14ac:dyDescent="0.25">
      <c r="A15823">
        <v>32659729</v>
      </c>
      <c r="B15823" t="s">
        <v>49155</v>
      </c>
      <c r="C15823" t="s">
        <v>49156</v>
      </c>
      <c r="D15823" t="s">
        <v>49157</v>
      </c>
      <c r="E15823" t="s">
        <v>49158</v>
      </c>
    </row>
    <row r="15824" spans="1:5" ht="18.600000000000001" customHeight="1" x14ac:dyDescent="0.25">
      <c r="A15824">
        <v>32563812</v>
      </c>
      <c r="B15824" t="s">
        <v>49159</v>
      </c>
      <c r="C15824" t="s">
        <v>14641</v>
      </c>
      <c r="D15824" t="s">
        <v>49160</v>
      </c>
      <c r="E15824" t="s">
        <v>49161</v>
      </c>
    </row>
    <row r="15825" spans="1:5" ht="18.600000000000001" customHeight="1" x14ac:dyDescent="0.25">
      <c r="A15825">
        <v>32563739</v>
      </c>
      <c r="B15825" t="s">
        <v>49162</v>
      </c>
      <c r="C15825" t="s">
        <v>4954</v>
      </c>
      <c r="D15825" t="s">
        <v>49163</v>
      </c>
      <c r="E15825" t="s">
        <v>49164</v>
      </c>
    </row>
    <row r="15826" spans="1:5" ht="18.600000000000001" customHeight="1" x14ac:dyDescent="0.25">
      <c r="A15826">
        <v>32563584</v>
      </c>
      <c r="B15826" t="s">
        <v>49165</v>
      </c>
      <c r="C15826" t="s">
        <v>49041</v>
      </c>
      <c r="D15826" t="s">
        <v>49166</v>
      </c>
      <c r="E15826" t="s">
        <v>49167</v>
      </c>
    </row>
    <row r="15827" spans="1:5" ht="18.600000000000001" customHeight="1" x14ac:dyDescent="0.25">
      <c r="A15827">
        <v>32540903</v>
      </c>
      <c r="B15827" t="s">
        <v>49168</v>
      </c>
      <c r="C15827" t="s">
        <v>383</v>
      </c>
      <c r="D15827" t="s">
        <v>49169</v>
      </c>
      <c r="E15827" t="s">
        <v>49170</v>
      </c>
    </row>
    <row r="15828" spans="1:5" ht="18.600000000000001" customHeight="1" x14ac:dyDescent="0.25">
      <c r="A15828">
        <v>32533676</v>
      </c>
      <c r="B15828" t="s">
        <v>49171</v>
      </c>
      <c r="C15828" t="s">
        <v>19581</v>
      </c>
      <c r="D15828" t="s">
        <v>49172</v>
      </c>
      <c r="E15828" t="s">
        <v>49173</v>
      </c>
    </row>
    <row r="15829" spans="1:5" ht="18.600000000000001" customHeight="1" x14ac:dyDescent="0.25">
      <c r="A15829">
        <v>32594114</v>
      </c>
      <c r="B15829" t="s">
        <v>49174</v>
      </c>
      <c r="C15829" t="s">
        <v>1176</v>
      </c>
      <c r="D15829" t="s">
        <v>49175</v>
      </c>
      <c r="E15829" t="s">
        <v>49176</v>
      </c>
    </row>
    <row r="15830" spans="1:5" ht="18.600000000000001" customHeight="1" x14ac:dyDescent="0.25">
      <c r="A15830">
        <v>32613025</v>
      </c>
      <c r="B15830" t="s">
        <v>49177</v>
      </c>
      <c r="C15830" t="s">
        <v>4901</v>
      </c>
      <c r="D15830" t="s">
        <v>49178</v>
      </c>
      <c r="E15830" t="s">
        <v>49179</v>
      </c>
    </row>
    <row r="15831" spans="1:5" ht="18.600000000000001" customHeight="1" x14ac:dyDescent="0.25">
      <c r="A15831">
        <v>32670680</v>
      </c>
      <c r="B15831" t="s">
        <v>49180</v>
      </c>
      <c r="C15831" t="s">
        <v>458</v>
      </c>
      <c r="D15831" t="s">
        <v>49181</v>
      </c>
      <c r="E15831" t="s">
        <v>49182</v>
      </c>
    </row>
    <row r="15832" spans="1:5" ht="18.600000000000001" customHeight="1" x14ac:dyDescent="0.25">
      <c r="A15832">
        <v>32533613</v>
      </c>
      <c r="B15832" t="s">
        <v>49183</v>
      </c>
      <c r="C15832" t="s">
        <v>15801</v>
      </c>
      <c r="D15832" t="s">
        <v>49184</v>
      </c>
      <c r="E15832" t="s">
        <v>49185</v>
      </c>
    </row>
    <row r="15833" spans="1:5" ht="18.600000000000001" customHeight="1" x14ac:dyDescent="0.25">
      <c r="A15833">
        <v>32568771</v>
      </c>
      <c r="B15833" t="s">
        <v>49186</v>
      </c>
      <c r="C15833" t="s">
        <v>19343</v>
      </c>
      <c r="D15833" t="s">
        <v>49187</v>
      </c>
      <c r="E15833" t="s">
        <v>49188</v>
      </c>
    </row>
    <row r="15834" spans="1:5" ht="18.600000000000001" customHeight="1" x14ac:dyDescent="0.25">
      <c r="A15834">
        <v>32553051</v>
      </c>
      <c r="B15834" t="s">
        <v>49189</v>
      </c>
      <c r="C15834" t="s">
        <v>49190</v>
      </c>
      <c r="D15834" t="s">
        <v>49191</v>
      </c>
      <c r="E15834" t="s">
        <v>49192</v>
      </c>
    </row>
    <row r="15835" spans="1:5" ht="18.600000000000001" customHeight="1" x14ac:dyDescent="0.25">
      <c r="A15835">
        <v>32519921</v>
      </c>
      <c r="B15835" t="s">
        <v>49193</v>
      </c>
      <c r="C15835" t="s">
        <v>31863</v>
      </c>
      <c r="D15835" t="s">
        <v>49194</v>
      </c>
      <c r="E15835" t="s">
        <v>49195</v>
      </c>
    </row>
    <row r="15836" spans="1:5" ht="18.600000000000001" customHeight="1" x14ac:dyDescent="0.25">
      <c r="A15836">
        <v>32519753</v>
      </c>
      <c r="B15836" t="s">
        <v>49196</v>
      </c>
      <c r="C15836" t="s">
        <v>6010</v>
      </c>
      <c r="D15836" t="s">
        <v>49197</v>
      </c>
      <c r="E15836" t="s">
        <v>49198</v>
      </c>
    </row>
    <row r="15837" spans="1:5" ht="18.600000000000001" customHeight="1" x14ac:dyDescent="0.25">
      <c r="A15837">
        <v>32570819</v>
      </c>
      <c r="B15837" t="s">
        <v>49199</v>
      </c>
      <c r="C15837" t="s">
        <v>904</v>
      </c>
      <c r="D15837" t="s">
        <v>49200</v>
      </c>
      <c r="E15837" t="s">
        <v>49201</v>
      </c>
    </row>
    <row r="15838" spans="1:5" ht="18.600000000000001" customHeight="1" x14ac:dyDescent="0.25">
      <c r="A15838">
        <v>32543923</v>
      </c>
      <c r="B15838" t="s">
        <v>49202</v>
      </c>
      <c r="C15838" t="s">
        <v>5494</v>
      </c>
      <c r="D15838" t="s">
        <v>29248</v>
      </c>
      <c r="E15838" t="s">
        <v>49203</v>
      </c>
    </row>
    <row r="15839" spans="1:5" ht="18.600000000000001" customHeight="1" x14ac:dyDescent="0.25">
      <c r="A15839">
        <v>32487005</v>
      </c>
      <c r="B15839" t="s">
        <v>49204</v>
      </c>
      <c r="C15839" t="s">
        <v>15066</v>
      </c>
      <c r="D15839" t="s">
        <v>49205</v>
      </c>
      <c r="E15839" t="s">
        <v>49206</v>
      </c>
    </row>
    <row r="15840" spans="1:5" ht="18.600000000000001" customHeight="1" x14ac:dyDescent="0.25">
      <c r="A15840">
        <v>32607232</v>
      </c>
      <c r="B15840" t="s">
        <v>49207</v>
      </c>
      <c r="C15840" t="s">
        <v>49208</v>
      </c>
      <c r="D15840" t="s">
        <v>49209</v>
      </c>
      <c r="E15840" t="s">
        <v>49210</v>
      </c>
    </row>
    <row r="15841" spans="1:5" ht="18.600000000000001" customHeight="1" x14ac:dyDescent="0.25">
      <c r="A15841">
        <v>32540213</v>
      </c>
      <c r="B15841" t="s">
        <v>49211</v>
      </c>
      <c r="C15841" t="s">
        <v>39998</v>
      </c>
      <c r="D15841" t="s">
        <v>49212</v>
      </c>
      <c r="E15841" t="s">
        <v>49213</v>
      </c>
    </row>
    <row r="15842" spans="1:5" ht="18.600000000000001" customHeight="1" x14ac:dyDescent="0.25">
      <c r="A15842">
        <v>32544216</v>
      </c>
      <c r="B15842" t="s">
        <v>49214</v>
      </c>
      <c r="C15842" t="s">
        <v>9715</v>
      </c>
      <c r="D15842" t="s">
        <v>49215</v>
      </c>
      <c r="E15842" t="s">
        <v>49216</v>
      </c>
    </row>
    <row r="15843" spans="1:5" ht="18.600000000000001" customHeight="1" x14ac:dyDescent="0.25">
      <c r="A15843">
        <v>32533662</v>
      </c>
      <c r="B15843" t="s">
        <v>49217</v>
      </c>
      <c r="C15843" t="s">
        <v>19581</v>
      </c>
      <c r="D15843" t="s">
        <v>49218</v>
      </c>
      <c r="E15843" t="s">
        <v>49219</v>
      </c>
    </row>
    <row r="15844" spans="1:5" ht="18.600000000000001" customHeight="1" x14ac:dyDescent="0.25">
      <c r="A15844">
        <v>32156680</v>
      </c>
      <c r="B15844" t="s">
        <v>49220</v>
      </c>
      <c r="C15844" t="s">
        <v>1761</v>
      </c>
      <c r="D15844" t="s">
        <v>32957</v>
      </c>
      <c r="E15844" t="s">
        <v>49221</v>
      </c>
    </row>
    <row r="15845" spans="1:5" ht="18.600000000000001" customHeight="1" x14ac:dyDescent="0.25">
      <c r="A15845">
        <v>32211765</v>
      </c>
      <c r="B15845" t="s">
        <v>49222</v>
      </c>
      <c r="C15845" t="s">
        <v>43068</v>
      </c>
      <c r="D15845" t="s">
        <v>49223</v>
      </c>
      <c r="E15845" t="s">
        <v>49224</v>
      </c>
    </row>
    <row r="15846" spans="1:5" ht="18.600000000000001" customHeight="1" x14ac:dyDescent="0.25">
      <c r="A15846">
        <v>32299970</v>
      </c>
      <c r="B15846" t="s">
        <v>49225</v>
      </c>
      <c r="C15846" t="s">
        <v>26782</v>
      </c>
      <c r="E15846" t="s">
        <v>49226</v>
      </c>
    </row>
    <row r="15847" spans="1:5" ht="18.600000000000001" customHeight="1" x14ac:dyDescent="0.25">
      <c r="A15847">
        <v>32489447</v>
      </c>
      <c r="B15847" t="s">
        <v>49227</v>
      </c>
      <c r="C15847" t="s">
        <v>49228</v>
      </c>
      <c r="D15847" t="s">
        <v>21324</v>
      </c>
      <c r="E15847" t="s">
        <v>49229</v>
      </c>
    </row>
    <row r="15848" spans="1:5" ht="18.600000000000001" customHeight="1" x14ac:dyDescent="0.25">
      <c r="A15848">
        <v>32292590</v>
      </c>
      <c r="B15848" t="s">
        <v>49230</v>
      </c>
      <c r="C15848" t="s">
        <v>5168</v>
      </c>
      <c r="D15848" t="s">
        <v>49231</v>
      </c>
      <c r="E15848" t="s">
        <v>49232</v>
      </c>
    </row>
    <row r="15849" spans="1:5" ht="18.600000000000001" customHeight="1" x14ac:dyDescent="0.25">
      <c r="A15849">
        <v>32245859</v>
      </c>
      <c r="B15849" t="s">
        <v>49233</v>
      </c>
      <c r="C15849" t="s">
        <v>26782</v>
      </c>
      <c r="E15849" t="s">
        <v>49234</v>
      </c>
    </row>
    <row r="15850" spans="1:5" ht="18.600000000000001" customHeight="1" x14ac:dyDescent="0.25">
      <c r="A15850">
        <v>32347205</v>
      </c>
      <c r="B15850" t="s">
        <v>49235</v>
      </c>
      <c r="C15850" t="s">
        <v>31022</v>
      </c>
      <c r="D15850" t="s">
        <v>49236</v>
      </c>
      <c r="E15850" t="s">
        <v>49237</v>
      </c>
    </row>
    <row r="15851" spans="1:5" ht="18.600000000000001" customHeight="1" x14ac:dyDescent="0.25">
      <c r="A15851">
        <v>32343510</v>
      </c>
      <c r="B15851" t="s">
        <v>49238</v>
      </c>
      <c r="C15851" t="s">
        <v>17110</v>
      </c>
      <c r="D15851" t="s">
        <v>42548</v>
      </c>
      <c r="E15851" t="s">
        <v>49239</v>
      </c>
    </row>
    <row r="15852" spans="1:5" ht="18.600000000000001" customHeight="1" x14ac:dyDescent="0.25">
      <c r="A15852">
        <v>32220991</v>
      </c>
      <c r="B15852" t="s">
        <v>49225</v>
      </c>
      <c r="C15852" t="s">
        <v>26782</v>
      </c>
      <c r="E15852" t="s">
        <v>49240</v>
      </c>
    </row>
    <row r="15853" spans="1:5" ht="18.600000000000001" customHeight="1" x14ac:dyDescent="0.25">
      <c r="A15853">
        <v>32312655</v>
      </c>
      <c r="B15853" t="s">
        <v>49241</v>
      </c>
      <c r="C15853" t="s">
        <v>2412</v>
      </c>
      <c r="D15853" t="s">
        <v>49242</v>
      </c>
      <c r="E15853" t="s">
        <v>49243</v>
      </c>
    </row>
    <row r="15854" spans="1:5" ht="18.600000000000001" customHeight="1" x14ac:dyDescent="0.25">
      <c r="A15854">
        <v>32220829</v>
      </c>
      <c r="B15854" t="s">
        <v>49244</v>
      </c>
      <c r="C15854" t="s">
        <v>1761</v>
      </c>
      <c r="D15854" t="s">
        <v>32673</v>
      </c>
      <c r="E15854" t="s">
        <v>49245</v>
      </c>
    </row>
    <row r="15855" spans="1:5" ht="18.600000000000001" customHeight="1" x14ac:dyDescent="0.25">
      <c r="A15855">
        <v>32511346</v>
      </c>
      <c r="B15855" t="s">
        <v>49246</v>
      </c>
      <c r="C15855" t="s">
        <v>4096</v>
      </c>
      <c r="D15855" t="s">
        <v>49247</v>
      </c>
      <c r="E15855" t="s">
        <v>49248</v>
      </c>
    </row>
    <row r="15856" spans="1:5" ht="18.600000000000001" customHeight="1" x14ac:dyDescent="0.25">
      <c r="A15856">
        <v>32289791</v>
      </c>
      <c r="B15856" t="s">
        <v>49249</v>
      </c>
      <c r="C15856" t="s">
        <v>44530</v>
      </c>
      <c r="D15856" t="s">
        <v>49250</v>
      </c>
      <c r="E15856" t="s">
        <v>49251</v>
      </c>
    </row>
    <row r="15857" spans="1:5" ht="18.600000000000001" customHeight="1" x14ac:dyDescent="0.25">
      <c r="A15857">
        <v>32328533</v>
      </c>
      <c r="B15857" t="s">
        <v>49252</v>
      </c>
      <c r="C15857" t="s">
        <v>1234</v>
      </c>
      <c r="D15857" t="s">
        <v>49253</v>
      </c>
      <c r="E15857" t="s">
        <v>49254</v>
      </c>
    </row>
    <row r="15858" spans="1:5" ht="18.600000000000001" customHeight="1" x14ac:dyDescent="0.25">
      <c r="A15858">
        <v>32372812</v>
      </c>
      <c r="B15858" t="s">
        <v>49255</v>
      </c>
      <c r="C15858" t="s">
        <v>17989</v>
      </c>
      <c r="D15858" t="s">
        <v>49256</v>
      </c>
      <c r="E15858" t="s">
        <v>49257</v>
      </c>
    </row>
    <row r="15859" spans="1:5" ht="18.600000000000001" customHeight="1" x14ac:dyDescent="0.25">
      <c r="A15859">
        <v>32271867</v>
      </c>
      <c r="B15859" t="s">
        <v>49258</v>
      </c>
      <c r="C15859" t="s">
        <v>1787</v>
      </c>
      <c r="D15859" t="s">
        <v>49259</v>
      </c>
      <c r="E15859" t="s">
        <v>49260</v>
      </c>
    </row>
    <row r="15860" spans="1:5" ht="18.600000000000001" customHeight="1" x14ac:dyDescent="0.25">
      <c r="A15860">
        <v>32144115</v>
      </c>
      <c r="B15860" t="s">
        <v>49261</v>
      </c>
      <c r="C15860" t="s">
        <v>1761</v>
      </c>
      <c r="D15860" t="s">
        <v>49262</v>
      </c>
      <c r="E15860" t="s">
        <v>49263</v>
      </c>
    </row>
    <row r="15861" spans="1:5" ht="18.600000000000001" customHeight="1" x14ac:dyDescent="0.25">
      <c r="A15861">
        <v>32235387</v>
      </c>
      <c r="B15861" t="s">
        <v>49264</v>
      </c>
      <c r="C15861" t="s">
        <v>15216</v>
      </c>
      <c r="D15861" t="s">
        <v>49265</v>
      </c>
      <c r="E15861" t="s">
        <v>49266</v>
      </c>
    </row>
    <row r="15862" spans="1:5" ht="18.600000000000001" customHeight="1" x14ac:dyDescent="0.25">
      <c r="A15862">
        <v>32339081</v>
      </c>
      <c r="B15862" t="s">
        <v>49267</v>
      </c>
      <c r="C15862" t="s">
        <v>159</v>
      </c>
      <c r="D15862" t="s">
        <v>49268</v>
      </c>
      <c r="E15862" t="s">
        <v>49269</v>
      </c>
    </row>
    <row r="15863" spans="1:5" ht="18.600000000000001" customHeight="1" x14ac:dyDescent="0.25">
      <c r="A15863">
        <v>32550253</v>
      </c>
      <c r="B15863" t="s">
        <v>49270</v>
      </c>
      <c r="C15863" t="s">
        <v>4226</v>
      </c>
      <c r="D15863" t="s">
        <v>49271</v>
      </c>
      <c r="E15863" t="s">
        <v>49272</v>
      </c>
    </row>
    <row r="15864" spans="1:5" ht="18.600000000000001" customHeight="1" x14ac:dyDescent="0.25">
      <c r="A15864">
        <v>32264667</v>
      </c>
      <c r="B15864" t="s">
        <v>49273</v>
      </c>
      <c r="C15864" t="s">
        <v>28806</v>
      </c>
      <c r="D15864" t="s">
        <v>49274</v>
      </c>
      <c r="E15864" t="s">
        <v>49275</v>
      </c>
    </row>
    <row r="15865" spans="1:5" ht="18.600000000000001" customHeight="1" x14ac:dyDescent="0.25">
      <c r="A15865">
        <v>32306657</v>
      </c>
      <c r="B15865" t="s">
        <v>49276</v>
      </c>
      <c r="C15865" t="s">
        <v>1244</v>
      </c>
      <c r="D15865" t="s">
        <v>49277</v>
      </c>
      <c r="E15865" t="s">
        <v>49278</v>
      </c>
    </row>
    <row r="15866" spans="1:5" ht="18.600000000000001" customHeight="1" x14ac:dyDescent="0.25">
      <c r="A15866">
        <v>32636553</v>
      </c>
      <c r="B15866" t="s">
        <v>49279</v>
      </c>
      <c r="C15866" t="s">
        <v>25335</v>
      </c>
      <c r="D15866" t="s">
        <v>49280</v>
      </c>
      <c r="E15866" t="s">
        <v>49281</v>
      </c>
    </row>
    <row r="15867" spans="1:5" ht="18.600000000000001" customHeight="1" x14ac:dyDescent="0.25">
      <c r="A15867">
        <v>32325124</v>
      </c>
      <c r="B15867" t="s">
        <v>49282</v>
      </c>
      <c r="C15867" t="s">
        <v>10999</v>
      </c>
      <c r="D15867" t="s">
        <v>49283</v>
      </c>
      <c r="E15867" t="s">
        <v>49284</v>
      </c>
    </row>
    <row r="15868" spans="1:5" ht="18.600000000000001" customHeight="1" x14ac:dyDescent="0.25">
      <c r="A15868">
        <v>32642086</v>
      </c>
      <c r="B15868" t="s">
        <v>49285</v>
      </c>
      <c r="C15868" t="s">
        <v>5256</v>
      </c>
      <c r="D15868" t="s">
        <v>49286</v>
      </c>
      <c r="E15868" t="s">
        <v>49287</v>
      </c>
    </row>
    <row r="15869" spans="1:5" ht="18.600000000000001" customHeight="1" x14ac:dyDescent="0.25">
      <c r="A15869">
        <v>32355606</v>
      </c>
      <c r="B15869" t="s">
        <v>49288</v>
      </c>
      <c r="C15869" t="s">
        <v>2098</v>
      </c>
      <c r="D15869" t="s">
        <v>49289</v>
      </c>
      <c r="E15869" t="s">
        <v>49290</v>
      </c>
    </row>
    <row r="15870" spans="1:5" ht="18.600000000000001" customHeight="1" x14ac:dyDescent="0.25">
      <c r="A15870">
        <v>32331957</v>
      </c>
      <c r="B15870" t="s">
        <v>49291</v>
      </c>
      <c r="C15870" t="s">
        <v>646</v>
      </c>
      <c r="D15870" t="s">
        <v>49292</v>
      </c>
      <c r="E15870" t="s">
        <v>49293</v>
      </c>
    </row>
    <row r="15871" spans="1:5" ht="18.600000000000001" customHeight="1" x14ac:dyDescent="0.25">
      <c r="A15871">
        <v>32632410</v>
      </c>
      <c r="B15871" t="s">
        <v>49294</v>
      </c>
      <c r="C15871" t="s">
        <v>6220</v>
      </c>
      <c r="D15871" t="s">
        <v>49295</v>
      </c>
      <c r="E15871" t="s">
        <v>49296</v>
      </c>
    </row>
    <row r="15872" spans="1:5" ht="18.600000000000001" customHeight="1" x14ac:dyDescent="0.25">
      <c r="A15872">
        <v>32196079</v>
      </c>
      <c r="B15872" t="s">
        <v>49297</v>
      </c>
      <c r="C15872" t="s">
        <v>1787</v>
      </c>
      <c r="D15872" t="s">
        <v>49298</v>
      </c>
      <c r="E15872" t="s">
        <v>49299</v>
      </c>
    </row>
    <row r="15873" spans="1:5" ht="18.600000000000001" customHeight="1" x14ac:dyDescent="0.25">
      <c r="A15873">
        <v>32307319</v>
      </c>
      <c r="B15873" t="s">
        <v>49300</v>
      </c>
      <c r="C15873" t="s">
        <v>9209</v>
      </c>
      <c r="D15873" t="s">
        <v>49301</v>
      </c>
      <c r="E15873" t="s">
        <v>49302</v>
      </c>
    </row>
    <row r="15874" spans="1:5" ht="18.600000000000001" customHeight="1" x14ac:dyDescent="0.25">
      <c r="A15874">
        <v>32356858</v>
      </c>
      <c r="B15874" t="s">
        <v>49303</v>
      </c>
      <c r="C15874" t="s">
        <v>24711</v>
      </c>
      <c r="D15874" t="s">
        <v>49304</v>
      </c>
      <c r="E15874" t="s">
        <v>49305</v>
      </c>
    </row>
    <row r="15875" spans="1:5" ht="18.600000000000001" customHeight="1" x14ac:dyDescent="0.25">
      <c r="A15875">
        <v>32582334</v>
      </c>
      <c r="B15875" t="s">
        <v>49306</v>
      </c>
      <c r="C15875" t="s">
        <v>6537</v>
      </c>
      <c r="D15875" t="s">
        <v>49307</v>
      </c>
      <c r="E15875" t="s">
        <v>49308</v>
      </c>
    </row>
    <row r="15876" spans="1:5" ht="18.600000000000001" customHeight="1" x14ac:dyDescent="0.25">
      <c r="A15876">
        <v>32534741</v>
      </c>
      <c r="B15876" t="s">
        <v>49309</v>
      </c>
      <c r="C15876" t="s">
        <v>13136</v>
      </c>
      <c r="D15876" t="s">
        <v>49310</v>
      </c>
      <c r="E15876" t="s">
        <v>49311</v>
      </c>
    </row>
    <row r="15877" spans="1:5" ht="18.600000000000001" customHeight="1" x14ac:dyDescent="0.25">
      <c r="A15877">
        <v>32348457</v>
      </c>
      <c r="B15877" t="s">
        <v>49312</v>
      </c>
      <c r="C15877" t="s">
        <v>46709</v>
      </c>
      <c r="D15877" t="s">
        <v>49313</v>
      </c>
      <c r="E15877" t="s">
        <v>49314</v>
      </c>
    </row>
    <row r="15878" spans="1:5" ht="18.600000000000001" customHeight="1" x14ac:dyDescent="0.25">
      <c r="A15878">
        <v>32312734</v>
      </c>
      <c r="B15878" t="s">
        <v>49315</v>
      </c>
      <c r="C15878" t="s">
        <v>1761</v>
      </c>
      <c r="D15878" t="s">
        <v>32673</v>
      </c>
      <c r="E15878" t="s">
        <v>49316</v>
      </c>
    </row>
    <row r="15879" spans="1:5" ht="18.600000000000001" customHeight="1" x14ac:dyDescent="0.25">
      <c r="A15879">
        <v>32282262</v>
      </c>
      <c r="B15879" t="s">
        <v>49317</v>
      </c>
      <c r="C15879" t="s">
        <v>49318</v>
      </c>
      <c r="D15879" t="s">
        <v>49319</v>
      </c>
      <c r="E15879" t="s">
        <v>49320</v>
      </c>
    </row>
    <row r="15880" spans="1:5" ht="18.600000000000001" customHeight="1" x14ac:dyDescent="0.25">
      <c r="A15880">
        <v>32275290</v>
      </c>
      <c r="B15880" t="s">
        <v>49321</v>
      </c>
      <c r="C15880" t="s">
        <v>1787</v>
      </c>
      <c r="D15880" t="s">
        <v>49322</v>
      </c>
      <c r="E15880" t="s">
        <v>49323</v>
      </c>
    </row>
    <row r="15881" spans="1:5" ht="18.600000000000001" customHeight="1" x14ac:dyDescent="0.25">
      <c r="A15881">
        <v>32265204</v>
      </c>
      <c r="B15881" t="s">
        <v>49324</v>
      </c>
      <c r="C15881" t="s">
        <v>1761</v>
      </c>
      <c r="D15881" t="s">
        <v>49325</v>
      </c>
      <c r="E15881" t="s">
        <v>49326</v>
      </c>
    </row>
    <row r="15882" spans="1:5" ht="18.600000000000001" customHeight="1" x14ac:dyDescent="0.25">
      <c r="A15882">
        <v>32212099</v>
      </c>
      <c r="B15882" t="s">
        <v>49327</v>
      </c>
      <c r="C15882" t="s">
        <v>11245</v>
      </c>
      <c r="D15882" t="s">
        <v>49328</v>
      </c>
      <c r="E15882" t="s">
        <v>49329</v>
      </c>
    </row>
    <row r="15883" spans="1:5" ht="18.600000000000001" customHeight="1" x14ac:dyDescent="0.25">
      <c r="A15883">
        <v>32346358</v>
      </c>
      <c r="B15883" t="s">
        <v>49330</v>
      </c>
      <c r="C15883" t="s">
        <v>49331</v>
      </c>
      <c r="D15883" t="s">
        <v>49332</v>
      </c>
      <c r="E15883" t="s">
        <v>49333</v>
      </c>
    </row>
    <row r="15884" spans="1:5" ht="18.600000000000001" customHeight="1" x14ac:dyDescent="0.25">
      <c r="A15884">
        <v>32508394</v>
      </c>
      <c r="B15884" t="s">
        <v>49334</v>
      </c>
      <c r="C15884" t="s">
        <v>49335</v>
      </c>
      <c r="D15884" t="s">
        <v>49336</v>
      </c>
      <c r="E15884" t="s">
        <v>49337</v>
      </c>
    </row>
    <row r="15885" spans="1:5" ht="18.600000000000001" customHeight="1" x14ac:dyDescent="0.25">
      <c r="A15885">
        <v>32372820</v>
      </c>
      <c r="B15885" t="s">
        <v>49338</v>
      </c>
      <c r="C15885" t="s">
        <v>17989</v>
      </c>
      <c r="D15885" t="s">
        <v>46275</v>
      </c>
      <c r="E15885" t="s">
        <v>49339</v>
      </c>
    </row>
    <row r="15886" spans="1:5" ht="18.600000000000001" customHeight="1" x14ac:dyDescent="0.25">
      <c r="A15886">
        <v>32250977</v>
      </c>
      <c r="B15886" t="s">
        <v>49340</v>
      </c>
      <c r="C15886" t="s">
        <v>197</v>
      </c>
      <c r="D15886" t="s">
        <v>49341</v>
      </c>
      <c r="E15886" t="s">
        <v>49342</v>
      </c>
    </row>
    <row r="15887" spans="1:5" ht="18.600000000000001" customHeight="1" x14ac:dyDescent="0.25">
      <c r="A15887">
        <v>32221515</v>
      </c>
      <c r="B15887" t="s">
        <v>49343</v>
      </c>
      <c r="C15887" t="s">
        <v>1176</v>
      </c>
      <c r="D15887" t="s">
        <v>49344</v>
      </c>
      <c r="E15887" t="s">
        <v>49345</v>
      </c>
    </row>
    <row r="15888" spans="1:5" ht="18.600000000000001" customHeight="1" x14ac:dyDescent="0.25">
      <c r="A15888">
        <v>32170027</v>
      </c>
      <c r="B15888" t="s">
        <v>49346</v>
      </c>
      <c r="C15888" t="s">
        <v>1761</v>
      </c>
      <c r="D15888" t="s">
        <v>32673</v>
      </c>
      <c r="E15888" t="s">
        <v>49347</v>
      </c>
    </row>
    <row r="15889" spans="1:5" ht="18.600000000000001" customHeight="1" x14ac:dyDescent="0.25">
      <c r="A15889">
        <v>32566559</v>
      </c>
      <c r="B15889" t="s">
        <v>49348</v>
      </c>
      <c r="C15889" t="s">
        <v>887</v>
      </c>
      <c r="D15889" t="s">
        <v>49349</v>
      </c>
      <c r="E15889" t="s">
        <v>49350</v>
      </c>
    </row>
    <row r="15890" spans="1:5" ht="18.600000000000001" customHeight="1" x14ac:dyDescent="0.25">
      <c r="A15890">
        <v>32551150</v>
      </c>
      <c r="B15890" t="s">
        <v>49351</v>
      </c>
      <c r="C15890" t="s">
        <v>49352</v>
      </c>
      <c r="D15890" t="s">
        <v>49353</v>
      </c>
      <c r="E15890" t="s">
        <v>49354</v>
      </c>
    </row>
    <row r="15891" spans="1:5" ht="18.600000000000001" customHeight="1" x14ac:dyDescent="0.25">
      <c r="A15891">
        <v>32243267</v>
      </c>
      <c r="B15891" t="s">
        <v>49355</v>
      </c>
      <c r="C15891" t="s">
        <v>2451</v>
      </c>
      <c r="D15891" t="s">
        <v>49356</v>
      </c>
      <c r="E15891" t="s">
        <v>49357</v>
      </c>
    </row>
    <row r="15892" spans="1:5" ht="18.600000000000001" customHeight="1" x14ac:dyDescent="0.25">
      <c r="A15892">
        <v>32122430</v>
      </c>
      <c r="B15892" t="s">
        <v>49358</v>
      </c>
      <c r="C15892" t="s">
        <v>6099</v>
      </c>
      <c r="D15892" t="s">
        <v>49359</v>
      </c>
      <c r="E15892" t="s">
        <v>49360</v>
      </c>
    </row>
    <row r="15893" spans="1:5" ht="18.600000000000001" customHeight="1" x14ac:dyDescent="0.25">
      <c r="A15893">
        <v>32407898</v>
      </c>
      <c r="B15893" t="s">
        <v>49361</v>
      </c>
      <c r="C15893" t="s">
        <v>25896</v>
      </c>
      <c r="D15893" t="s">
        <v>49094</v>
      </c>
      <c r="E15893" t="s">
        <v>49362</v>
      </c>
    </row>
    <row r="15894" spans="1:5" ht="18.600000000000001" customHeight="1" x14ac:dyDescent="0.25">
      <c r="A15894">
        <v>32405091</v>
      </c>
      <c r="B15894" t="s">
        <v>49363</v>
      </c>
      <c r="C15894" t="s">
        <v>3205</v>
      </c>
      <c r="D15894" t="s">
        <v>49364</v>
      </c>
      <c r="E15894" t="s">
        <v>49365</v>
      </c>
    </row>
    <row r="15895" spans="1:5" ht="18.600000000000001" customHeight="1" x14ac:dyDescent="0.25">
      <c r="A15895">
        <v>32603572</v>
      </c>
      <c r="B15895" t="s">
        <v>49366</v>
      </c>
      <c r="C15895" t="s">
        <v>24877</v>
      </c>
      <c r="D15895" t="s">
        <v>49367</v>
      </c>
      <c r="E15895" t="s">
        <v>49368</v>
      </c>
    </row>
    <row r="15896" spans="1:5" ht="18.600000000000001" customHeight="1" x14ac:dyDescent="0.25">
      <c r="A15896">
        <v>32528156</v>
      </c>
      <c r="B15896" t="s">
        <v>49369</v>
      </c>
      <c r="C15896" t="s">
        <v>323</v>
      </c>
      <c r="D15896" t="s">
        <v>49370</v>
      </c>
      <c r="E15896" t="s">
        <v>49371</v>
      </c>
    </row>
    <row r="15897" spans="1:5" ht="18.600000000000001" customHeight="1" x14ac:dyDescent="0.25">
      <c r="A15897">
        <v>32463803</v>
      </c>
      <c r="B15897" t="s">
        <v>49372</v>
      </c>
      <c r="C15897" t="s">
        <v>7897</v>
      </c>
      <c r="D15897" t="s">
        <v>49373</v>
      </c>
      <c r="E15897" t="s">
        <v>49374</v>
      </c>
    </row>
    <row r="15898" spans="1:5" ht="18.600000000000001" customHeight="1" x14ac:dyDescent="0.25">
      <c r="A15898">
        <v>32458551</v>
      </c>
      <c r="B15898" t="s">
        <v>49375</v>
      </c>
      <c r="C15898" t="s">
        <v>3494</v>
      </c>
      <c r="D15898" t="s">
        <v>49376</v>
      </c>
      <c r="E15898" t="s">
        <v>49377</v>
      </c>
    </row>
    <row r="15899" spans="1:5" ht="18.600000000000001" customHeight="1" x14ac:dyDescent="0.25">
      <c r="A15899">
        <v>32472948</v>
      </c>
      <c r="B15899" t="s">
        <v>49378</v>
      </c>
      <c r="C15899" t="s">
        <v>2241</v>
      </c>
      <c r="D15899" t="s">
        <v>49379</v>
      </c>
      <c r="E15899" t="s">
        <v>49380</v>
      </c>
    </row>
    <row r="15900" spans="1:5" ht="18.600000000000001" customHeight="1" x14ac:dyDescent="0.25">
      <c r="A15900">
        <v>32449939</v>
      </c>
      <c r="B15900" t="s">
        <v>49381</v>
      </c>
      <c r="C15900" t="s">
        <v>6488</v>
      </c>
      <c r="D15900" t="s">
        <v>49382</v>
      </c>
      <c r="E15900" t="s">
        <v>49383</v>
      </c>
    </row>
    <row r="15901" spans="1:5" ht="18.600000000000001" customHeight="1" x14ac:dyDescent="0.25">
      <c r="A15901">
        <v>32472687</v>
      </c>
      <c r="B15901" t="s">
        <v>49384</v>
      </c>
      <c r="C15901" t="s">
        <v>1176</v>
      </c>
      <c r="D15901" t="s">
        <v>49385</v>
      </c>
      <c r="E15901" t="s">
        <v>49386</v>
      </c>
    </row>
    <row r="15902" spans="1:5" ht="18.600000000000001" customHeight="1" x14ac:dyDescent="0.25">
      <c r="A15902">
        <v>32399213</v>
      </c>
      <c r="B15902" t="s">
        <v>49387</v>
      </c>
      <c r="C15902" t="s">
        <v>40949</v>
      </c>
      <c r="D15902" t="s">
        <v>49388</v>
      </c>
      <c r="E15902" t="s">
        <v>49389</v>
      </c>
    </row>
    <row r="15903" spans="1:5" ht="18.600000000000001" customHeight="1" x14ac:dyDescent="0.25">
      <c r="A15903">
        <v>32511339</v>
      </c>
      <c r="B15903" t="s">
        <v>49390</v>
      </c>
      <c r="C15903" t="s">
        <v>4096</v>
      </c>
      <c r="D15903" t="s">
        <v>49391</v>
      </c>
      <c r="E15903" t="s">
        <v>49392</v>
      </c>
    </row>
    <row r="15904" spans="1:5" ht="18.600000000000001" customHeight="1" x14ac:dyDescent="0.25">
      <c r="A15904">
        <v>32574235</v>
      </c>
      <c r="B15904" t="s">
        <v>49393</v>
      </c>
      <c r="C15904" t="s">
        <v>7978</v>
      </c>
      <c r="D15904" t="s">
        <v>49394</v>
      </c>
      <c r="E15904" t="s">
        <v>49395</v>
      </c>
    </row>
    <row r="15905" spans="1:5" ht="18.600000000000001" customHeight="1" x14ac:dyDescent="0.25">
      <c r="A15905">
        <v>32582489</v>
      </c>
      <c r="B15905" t="s">
        <v>49396</v>
      </c>
      <c r="C15905" t="s">
        <v>458</v>
      </c>
      <c r="D15905" t="s">
        <v>49397</v>
      </c>
      <c r="E15905" t="s">
        <v>49398</v>
      </c>
    </row>
    <row r="15906" spans="1:5" ht="18.600000000000001" customHeight="1" x14ac:dyDescent="0.25">
      <c r="A15906">
        <v>32408911</v>
      </c>
      <c r="B15906" t="s">
        <v>49399</v>
      </c>
      <c r="C15906" t="s">
        <v>6099</v>
      </c>
      <c r="D15906" t="s">
        <v>49400</v>
      </c>
      <c r="E15906" t="s">
        <v>49401</v>
      </c>
    </row>
    <row r="15907" spans="1:5" ht="18.600000000000001" customHeight="1" x14ac:dyDescent="0.25">
      <c r="A15907">
        <v>32384820</v>
      </c>
      <c r="B15907" t="s">
        <v>49402</v>
      </c>
      <c r="C15907" t="s">
        <v>56</v>
      </c>
      <c r="D15907" t="s">
        <v>49403</v>
      </c>
      <c r="E15907" t="s">
        <v>49404</v>
      </c>
    </row>
    <row r="15908" spans="1:5" ht="18.600000000000001" customHeight="1" x14ac:dyDescent="0.25">
      <c r="A15908">
        <v>32560915</v>
      </c>
      <c r="B15908" t="s">
        <v>49405</v>
      </c>
      <c r="C15908" t="s">
        <v>2133</v>
      </c>
      <c r="D15908" t="s">
        <v>49406</v>
      </c>
      <c r="E15908" t="s">
        <v>49407</v>
      </c>
    </row>
    <row r="15909" spans="1:5" ht="18.600000000000001" customHeight="1" x14ac:dyDescent="0.25">
      <c r="A15909">
        <v>32553061</v>
      </c>
      <c r="B15909" t="s">
        <v>49408</v>
      </c>
      <c r="C15909" t="s">
        <v>17</v>
      </c>
      <c r="D15909" t="s">
        <v>49409</v>
      </c>
      <c r="E15909" t="s">
        <v>49410</v>
      </c>
    </row>
    <row r="15910" spans="1:5" ht="18.600000000000001" customHeight="1" x14ac:dyDescent="0.25">
      <c r="A15910">
        <v>32422076</v>
      </c>
      <c r="B15910" t="s">
        <v>49411</v>
      </c>
      <c r="C15910" t="s">
        <v>1301</v>
      </c>
      <c r="D15910" t="s">
        <v>49412</v>
      </c>
      <c r="E15910" t="s">
        <v>49413</v>
      </c>
    </row>
    <row r="15911" spans="1:5" ht="18.600000000000001" customHeight="1" x14ac:dyDescent="0.25">
      <c r="A15911">
        <v>32617314</v>
      </c>
      <c r="B15911" t="s">
        <v>49414</v>
      </c>
      <c r="C15911" t="s">
        <v>887</v>
      </c>
      <c r="D15911" t="s">
        <v>2802</v>
      </c>
      <c r="E15911" t="s">
        <v>49415</v>
      </c>
    </row>
    <row r="15912" spans="1:5" ht="18.600000000000001" customHeight="1" x14ac:dyDescent="0.25">
      <c r="A15912">
        <v>32511451</v>
      </c>
      <c r="B15912" t="s">
        <v>49416</v>
      </c>
      <c r="C15912" t="s">
        <v>2828</v>
      </c>
      <c r="D15912" t="s">
        <v>49417</v>
      </c>
      <c r="E15912" t="s">
        <v>49418</v>
      </c>
    </row>
    <row r="15913" spans="1:5" ht="18.600000000000001" customHeight="1" x14ac:dyDescent="0.25">
      <c r="A15913">
        <v>32391651</v>
      </c>
      <c r="B15913" t="s">
        <v>49419</v>
      </c>
      <c r="C15913" t="s">
        <v>2651</v>
      </c>
      <c r="D15913" t="s">
        <v>49420</v>
      </c>
      <c r="E15913" t="s">
        <v>49421</v>
      </c>
    </row>
    <row r="15914" spans="1:5" ht="18.600000000000001" customHeight="1" x14ac:dyDescent="0.25">
      <c r="A15914">
        <v>32461212</v>
      </c>
      <c r="B15914" t="s">
        <v>49422</v>
      </c>
      <c r="C15914" t="s">
        <v>383</v>
      </c>
      <c r="D15914" t="s">
        <v>49423</v>
      </c>
      <c r="E15914" t="s">
        <v>49424</v>
      </c>
    </row>
    <row r="15915" spans="1:5" ht="18.600000000000001" customHeight="1" x14ac:dyDescent="0.25">
      <c r="A15915">
        <v>32378284</v>
      </c>
      <c r="B15915" t="s">
        <v>49425</v>
      </c>
      <c r="C15915" t="s">
        <v>3494</v>
      </c>
      <c r="D15915" t="s">
        <v>49426</v>
      </c>
      <c r="E15915" t="s">
        <v>49427</v>
      </c>
    </row>
    <row r="15916" spans="1:5" ht="18.600000000000001" customHeight="1" x14ac:dyDescent="0.25">
      <c r="A15916">
        <v>32513593</v>
      </c>
      <c r="B15916" t="s">
        <v>49428</v>
      </c>
      <c r="C15916" t="s">
        <v>49429</v>
      </c>
      <c r="D15916" t="s">
        <v>49430</v>
      </c>
      <c r="E15916" t="s">
        <v>49431</v>
      </c>
    </row>
    <row r="15917" spans="1:5" ht="18.600000000000001" customHeight="1" x14ac:dyDescent="0.25">
      <c r="A15917">
        <v>32417554</v>
      </c>
      <c r="B15917" t="s">
        <v>49432</v>
      </c>
      <c r="C15917" t="s">
        <v>332</v>
      </c>
      <c r="D15917" t="s">
        <v>49433</v>
      </c>
      <c r="E15917" t="s">
        <v>49434</v>
      </c>
    </row>
    <row r="15918" spans="1:5" ht="18.600000000000001" customHeight="1" x14ac:dyDescent="0.25">
      <c r="A15918">
        <v>32371466</v>
      </c>
      <c r="B15918" t="s">
        <v>49435</v>
      </c>
      <c r="C15918" t="s">
        <v>1761</v>
      </c>
      <c r="D15918" t="s">
        <v>49436</v>
      </c>
      <c r="E15918" t="s">
        <v>49437</v>
      </c>
    </row>
    <row r="15919" spans="1:5" ht="18.600000000000001" customHeight="1" x14ac:dyDescent="0.25">
      <c r="A15919">
        <v>32442130</v>
      </c>
      <c r="B15919" t="s">
        <v>49438</v>
      </c>
      <c r="C15919" t="s">
        <v>3193</v>
      </c>
      <c r="D15919" t="s">
        <v>49439</v>
      </c>
      <c r="E15919" t="s">
        <v>49440</v>
      </c>
    </row>
    <row r="15920" spans="1:5" ht="18.600000000000001" customHeight="1" x14ac:dyDescent="0.25">
      <c r="A15920">
        <v>32440979</v>
      </c>
      <c r="B15920" t="s">
        <v>49441</v>
      </c>
      <c r="C15920" t="s">
        <v>10290</v>
      </c>
      <c r="D15920" t="s">
        <v>49442</v>
      </c>
      <c r="E15920" t="s">
        <v>49443</v>
      </c>
    </row>
    <row r="15921" spans="1:5" ht="18.600000000000001" customHeight="1" x14ac:dyDescent="0.25">
      <c r="A15921">
        <v>32470088</v>
      </c>
      <c r="B15921" t="s">
        <v>49444</v>
      </c>
      <c r="C15921" t="s">
        <v>3213</v>
      </c>
      <c r="D15921" t="s">
        <v>49445</v>
      </c>
      <c r="E15921" t="s">
        <v>49446</v>
      </c>
    </row>
    <row r="15922" spans="1:5" ht="18.600000000000001" customHeight="1" x14ac:dyDescent="0.25">
      <c r="A15922">
        <v>32453494</v>
      </c>
      <c r="B15922" t="s">
        <v>49447</v>
      </c>
      <c r="C15922" t="s">
        <v>15284</v>
      </c>
      <c r="D15922" t="s">
        <v>49448</v>
      </c>
      <c r="E15922" t="s">
        <v>49449</v>
      </c>
    </row>
    <row r="15923" spans="1:5" ht="18.600000000000001" customHeight="1" x14ac:dyDescent="0.25">
      <c r="A15923">
        <v>32253891</v>
      </c>
      <c r="B15923" t="s">
        <v>49450</v>
      </c>
      <c r="C15923" t="s">
        <v>2203</v>
      </c>
      <c r="D15923" t="s">
        <v>49451</v>
      </c>
      <c r="E15923" t="s">
        <v>49452</v>
      </c>
    </row>
    <row r="15924" spans="1:5" ht="18.600000000000001" customHeight="1" x14ac:dyDescent="0.25">
      <c r="A15924">
        <v>32407224</v>
      </c>
      <c r="B15924" t="s">
        <v>49453</v>
      </c>
      <c r="C15924" t="s">
        <v>4829</v>
      </c>
      <c r="D15924" t="s">
        <v>12441</v>
      </c>
      <c r="E15924" t="s">
        <v>49454</v>
      </c>
    </row>
    <row r="15925" spans="1:5" ht="18.600000000000001" customHeight="1" x14ac:dyDescent="0.25">
      <c r="A15925">
        <v>32352633</v>
      </c>
      <c r="B15925" t="s">
        <v>49455</v>
      </c>
      <c r="C15925" t="s">
        <v>4242</v>
      </c>
      <c r="D15925" t="s">
        <v>49456</v>
      </c>
      <c r="E15925" t="s">
        <v>49457</v>
      </c>
    </row>
    <row r="15926" spans="1:5" ht="18.600000000000001" customHeight="1" x14ac:dyDescent="0.25">
      <c r="A15926">
        <v>32454806</v>
      </c>
      <c r="B15926" t="s">
        <v>49458</v>
      </c>
      <c r="C15926" t="s">
        <v>2798</v>
      </c>
      <c r="D15926" t="s">
        <v>49459</v>
      </c>
      <c r="E15926" t="s">
        <v>49460</v>
      </c>
    </row>
    <row r="15927" spans="1:5" ht="18.600000000000001" customHeight="1" x14ac:dyDescent="0.25">
      <c r="A15927">
        <v>32489509</v>
      </c>
      <c r="B15927" t="s">
        <v>49461</v>
      </c>
      <c r="C15927" t="s">
        <v>3841</v>
      </c>
      <c r="D15927" t="s">
        <v>49462</v>
      </c>
      <c r="E15927" t="s">
        <v>49463</v>
      </c>
    </row>
    <row r="15928" spans="1:5" ht="18.600000000000001" customHeight="1" x14ac:dyDescent="0.25">
      <c r="A15928">
        <v>32423661</v>
      </c>
      <c r="B15928" t="s">
        <v>49464</v>
      </c>
      <c r="C15928" t="s">
        <v>37850</v>
      </c>
      <c r="D15928" t="s">
        <v>49465</v>
      </c>
      <c r="E15928" t="s">
        <v>49466</v>
      </c>
    </row>
    <row r="15929" spans="1:5" ht="18.600000000000001" customHeight="1" x14ac:dyDescent="0.25">
      <c r="A15929">
        <v>32382246</v>
      </c>
      <c r="B15929" t="s">
        <v>49467</v>
      </c>
      <c r="C15929" t="s">
        <v>49468</v>
      </c>
      <c r="E15929" t="s">
        <v>49469</v>
      </c>
    </row>
    <row r="15930" spans="1:5" ht="18.600000000000001" customHeight="1" x14ac:dyDescent="0.25">
      <c r="A15930">
        <v>32336558</v>
      </c>
      <c r="B15930" t="s">
        <v>49470</v>
      </c>
      <c r="C15930" t="s">
        <v>33178</v>
      </c>
      <c r="D15930" t="s">
        <v>49471</v>
      </c>
      <c r="E15930" t="s">
        <v>49472</v>
      </c>
    </row>
    <row r="15931" spans="1:5" ht="18.600000000000001" customHeight="1" x14ac:dyDescent="0.25">
      <c r="A15931">
        <v>32281538</v>
      </c>
      <c r="B15931" t="s">
        <v>49473</v>
      </c>
      <c r="C15931" t="s">
        <v>6099</v>
      </c>
      <c r="D15931" t="s">
        <v>49474</v>
      </c>
      <c r="E15931" t="s">
        <v>49475</v>
      </c>
    </row>
    <row r="15932" spans="1:5" ht="18.600000000000001" customHeight="1" x14ac:dyDescent="0.25">
      <c r="A15932">
        <v>32658846</v>
      </c>
      <c r="B15932" t="s">
        <v>49476</v>
      </c>
      <c r="C15932" t="s">
        <v>15049</v>
      </c>
      <c r="D15932" t="s">
        <v>49477</v>
      </c>
      <c r="E15932" t="s">
        <v>49478</v>
      </c>
    </row>
    <row r="15933" spans="1:5" ht="18.600000000000001" customHeight="1" x14ac:dyDescent="0.25">
      <c r="A15933">
        <v>32289016</v>
      </c>
      <c r="B15933" t="s">
        <v>49479</v>
      </c>
      <c r="C15933" t="s">
        <v>8392</v>
      </c>
      <c r="D15933" t="s">
        <v>49480</v>
      </c>
      <c r="E15933" t="s">
        <v>49481</v>
      </c>
    </row>
    <row r="15934" spans="1:5" ht="18.600000000000001" customHeight="1" x14ac:dyDescent="0.25">
      <c r="A15934">
        <v>32282920</v>
      </c>
      <c r="B15934" t="s">
        <v>49482</v>
      </c>
      <c r="C15934" t="s">
        <v>25913</v>
      </c>
      <c r="D15934" t="s">
        <v>49483</v>
      </c>
      <c r="E15934" t="s">
        <v>49484</v>
      </c>
    </row>
    <row r="15935" spans="1:5" ht="18.600000000000001" customHeight="1" x14ac:dyDescent="0.25">
      <c r="A15935">
        <v>32257771</v>
      </c>
      <c r="B15935" t="s">
        <v>49485</v>
      </c>
      <c r="C15935" t="s">
        <v>1709</v>
      </c>
      <c r="D15935" t="s">
        <v>49486</v>
      </c>
      <c r="E15935" t="s">
        <v>49487</v>
      </c>
    </row>
    <row r="15936" spans="1:5" ht="18.600000000000001" customHeight="1" x14ac:dyDescent="0.25">
      <c r="A15936">
        <v>32444269</v>
      </c>
      <c r="B15936" t="s">
        <v>49488</v>
      </c>
      <c r="C15936" t="s">
        <v>6755</v>
      </c>
      <c r="D15936" t="s">
        <v>49489</v>
      </c>
      <c r="E15936" t="s">
        <v>49490</v>
      </c>
    </row>
    <row r="15937" spans="1:5" ht="18.600000000000001" customHeight="1" x14ac:dyDescent="0.25">
      <c r="A15937">
        <v>32186661</v>
      </c>
      <c r="B15937" t="s">
        <v>49491</v>
      </c>
      <c r="C15937" t="s">
        <v>1787</v>
      </c>
      <c r="D15937" t="s">
        <v>49492</v>
      </c>
      <c r="E15937" t="s">
        <v>49493</v>
      </c>
    </row>
    <row r="15938" spans="1:5" ht="18.600000000000001" customHeight="1" x14ac:dyDescent="0.25">
      <c r="A15938">
        <v>32511605</v>
      </c>
      <c r="B15938" t="s">
        <v>49494</v>
      </c>
      <c r="C15938" t="s">
        <v>2828</v>
      </c>
      <c r="D15938" t="s">
        <v>49495</v>
      </c>
      <c r="E15938" t="s">
        <v>49496</v>
      </c>
    </row>
    <row r="15939" spans="1:5" ht="18.600000000000001" customHeight="1" x14ac:dyDescent="0.25">
      <c r="A15939">
        <v>32210741</v>
      </c>
      <c r="B15939" t="s">
        <v>49497</v>
      </c>
      <c r="C15939" t="s">
        <v>46334</v>
      </c>
      <c r="D15939" t="s">
        <v>46335</v>
      </c>
      <c r="E15939" t="s">
        <v>49498</v>
      </c>
    </row>
    <row r="15940" spans="1:5" ht="18.600000000000001" customHeight="1" x14ac:dyDescent="0.25">
      <c r="A15940">
        <v>32329974</v>
      </c>
      <c r="B15940" t="s">
        <v>49499</v>
      </c>
      <c r="C15940" t="s">
        <v>1679</v>
      </c>
      <c r="D15940" t="s">
        <v>49500</v>
      </c>
      <c r="E15940" t="s">
        <v>49501</v>
      </c>
    </row>
    <row r="15941" spans="1:5" ht="18.600000000000001" customHeight="1" x14ac:dyDescent="0.25">
      <c r="A15941">
        <v>32313826</v>
      </c>
      <c r="B15941" t="s">
        <v>49502</v>
      </c>
      <c r="C15941" t="s">
        <v>35787</v>
      </c>
      <c r="D15941" t="s">
        <v>49503</v>
      </c>
      <c r="E15941" t="s">
        <v>49504</v>
      </c>
    </row>
    <row r="15942" spans="1:5" ht="18.600000000000001" customHeight="1" x14ac:dyDescent="0.25">
      <c r="A15942">
        <v>32303501</v>
      </c>
      <c r="B15942" t="s">
        <v>49505</v>
      </c>
      <c r="C15942" t="s">
        <v>1761</v>
      </c>
      <c r="D15942" t="s">
        <v>49506</v>
      </c>
      <c r="E15942" t="s">
        <v>49507</v>
      </c>
    </row>
    <row r="15943" spans="1:5" ht="18.600000000000001" customHeight="1" x14ac:dyDescent="0.25">
      <c r="A15943">
        <v>32301966</v>
      </c>
      <c r="B15943" t="s">
        <v>49508</v>
      </c>
      <c r="C15943" t="s">
        <v>1176</v>
      </c>
      <c r="D15943" t="s">
        <v>49509</v>
      </c>
      <c r="E15943" t="s">
        <v>49510</v>
      </c>
    </row>
    <row r="15944" spans="1:5" ht="18.600000000000001" customHeight="1" x14ac:dyDescent="0.25">
      <c r="A15944">
        <v>32292228</v>
      </c>
      <c r="B15944" t="s">
        <v>49511</v>
      </c>
      <c r="C15944" t="s">
        <v>15470</v>
      </c>
      <c r="D15944" t="s">
        <v>49512</v>
      </c>
      <c r="E15944" t="s">
        <v>49513</v>
      </c>
    </row>
    <row r="15945" spans="1:5" ht="18.600000000000001" customHeight="1" x14ac:dyDescent="0.25">
      <c r="A15945">
        <v>32212378</v>
      </c>
      <c r="B15945" t="s">
        <v>49514</v>
      </c>
      <c r="C15945" t="s">
        <v>8447</v>
      </c>
      <c r="D15945" t="s">
        <v>49515</v>
      </c>
      <c r="E15945" t="s">
        <v>49516</v>
      </c>
    </row>
    <row r="15946" spans="1:5" ht="18.600000000000001" customHeight="1" x14ac:dyDescent="0.25">
      <c r="A15946">
        <v>32210130</v>
      </c>
      <c r="B15946" t="s">
        <v>49517</v>
      </c>
      <c r="C15946" t="s">
        <v>1659</v>
      </c>
      <c r="D15946" t="s">
        <v>49518</v>
      </c>
      <c r="E15946" t="s">
        <v>49519</v>
      </c>
    </row>
    <row r="15947" spans="1:5" ht="18.600000000000001" customHeight="1" x14ac:dyDescent="0.25">
      <c r="A15947">
        <v>32686775</v>
      </c>
      <c r="B15947" t="s">
        <v>49520</v>
      </c>
      <c r="C15947" t="s">
        <v>49521</v>
      </c>
      <c r="D15947" t="s">
        <v>49522</v>
      </c>
      <c r="E15947" t="s">
        <v>49523</v>
      </c>
    </row>
    <row r="15948" spans="1:5" ht="18.600000000000001" customHeight="1" x14ac:dyDescent="0.25">
      <c r="A15948">
        <v>32341556</v>
      </c>
      <c r="B15948" t="s">
        <v>49524</v>
      </c>
      <c r="C15948" t="s">
        <v>230</v>
      </c>
      <c r="D15948" t="s">
        <v>49525</v>
      </c>
      <c r="E15948" t="s">
        <v>49526</v>
      </c>
    </row>
    <row r="15949" spans="1:5" ht="18.600000000000001" customHeight="1" x14ac:dyDescent="0.25">
      <c r="A15949">
        <v>32338710</v>
      </c>
      <c r="B15949" t="s">
        <v>49527</v>
      </c>
      <c r="C15949" t="s">
        <v>1787</v>
      </c>
      <c r="D15949" t="s">
        <v>49528</v>
      </c>
      <c r="E15949" t="s">
        <v>49529</v>
      </c>
    </row>
    <row r="15950" spans="1:5" ht="18.600000000000001" customHeight="1" x14ac:dyDescent="0.25">
      <c r="A15950">
        <v>32301958</v>
      </c>
      <c r="B15950" t="s">
        <v>49530</v>
      </c>
      <c r="C15950" t="s">
        <v>1787</v>
      </c>
      <c r="D15950" t="s">
        <v>11734</v>
      </c>
      <c r="E15950" t="s">
        <v>49531</v>
      </c>
    </row>
    <row r="15951" spans="1:5" ht="18.600000000000001" customHeight="1" x14ac:dyDescent="0.25">
      <c r="A15951">
        <v>32265205</v>
      </c>
      <c r="B15951" t="s">
        <v>49532</v>
      </c>
      <c r="C15951" t="s">
        <v>1761</v>
      </c>
      <c r="D15951" t="s">
        <v>32673</v>
      </c>
      <c r="E15951" t="s">
        <v>49533</v>
      </c>
    </row>
    <row r="15952" spans="1:5" ht="18.600000000000001" customHeight="1" x14ac:dyDescent="0.25">
      <c r="A15952">
        <v>32245855</v>
      </c>
      <c r="B15952" t="s">
        <v>49534</v>
      </c>
      <c r="C15952" t="s">
        <v>26782</v>
      </c>
      <c r="E15952" t="s">
        <v>49535</v>
      </c>
    </row>
    <row r="15953" spans="1:5" ht="18.600000000000001" customHeight="1" x14ac:dyDescent="0.25">
      <c r="A15953">
        <v>32607394</v>
      </c>
      <c r="B15953" t="s">
        <v>49536</v>
      </c>
      <c r="C15953" t="s">
        <v>18560</v>
      </c>
      <c r="D15953" t="s">
        <v>49537</v>
      </c>
      <c r="E15953" t="s">
        <v>49538</v>
      </c>
    </row>
    <row r="15954" spans="1:5" ht="18.600000000000001" customHeight="1" x14ac:dyDescent="0.25">
      <c r="A15954">
        <v>32372801</v>
      </c>
      <c r="B15954" t="s">
        <v>49539</v>
      </c>
      <c r="C15954" t="s">
        <v>17989</v>
      </c>
      <c r="D15954" t="s">
        <v>46275</v>
      </c>
      <c r="E15954" t="s">
        <v>49540</v>
      </c>
    </row>
    <row r="15955" spans="1:5" ht="18.600000000000001" customHeight="1" x14ac:dyDescent="0.25">
      <c r="A15955">
        <v>32253177</v>
      </c>
      <c r="B15955" t="s">
        <v>49541</v>
      </c>
      <c r="C15955" t="s">
        <v>1761</v>
      </c>
      <c r="D15955" t="s">
        <v>49506</v>
      </c>
      <c r="E15955" t="s">
        <v>49542</v>
      </c>
    </row>
    <row r="15956" spans="1:5" ht="18.600000000000001" customHeight="1" x14ac:dyDescent="0.25">
      <c r="A15956">
        <v>32523637</v>
      </c>
      <c r="B15956" t="s">
        <v>49543</v>
      </c>
      <c r="C15956" t="s">
        <v>49544</v>
      </c>
      <c r="D15956" t="s">
        <v>49545</v>
      </c>
      <c r="E15956" t="s">
        <v>49546</v>
      </c>
    </row>
    <row r="15957" spans="1:5" ht="18.600000000000001" customHeight="1" x14ac:dyDescent="0.25">
      <c r="A15957">
        <v>32342040</v>
      </c>
      <c r="B15957" t="s">
        <v>49547</v>
      </c>
    </row>
    <row r="15958" spans="1:5" ht="18.600000000000001" customHeight="1" x14ac:dyDescent="0.25">
      <c r="A15958">
        <v>32341001</v>
      </c>
      <c r="B15958" t="s">
        <v>49548</v>
      </c>
      <c r="C15958" t="s">
        <v>1761</v>
      </c>
      <c r="D15958" t="s">
        <v>33819</v>
      </c>
      <c r="E15958" t="s">
        <v>49549</v>
      </c>
    </row>
    <row r="15959" spans="1:5" ht="18.600000000000001" customHeight="1" x14ac:dyDescent="0.25">
      <c r="A15959">
        <v>32332010</v>
      </c>
      <c r="B15959" t="s">
        <v>49550</v>
      </c>
      <c r="C15959" t="s">
        <v>1761</v>
      </c>
      <c r="D15959" t="s">
        <v>49551</v>
      </c>
      <c r="E15959" t="s">
        <v>49552</v>
      </c>
    </row>
    <row r="15960" spans="1:5" ht="18.600000000000001" customHeight="1" x14ac:dyDescent="0.25">
      <c r="A15960">
        <v>32308260</v>
      </c>
      <c r="B15960" t="s">
        <v>49553</v>
      </c>
      <c r="C15960" t="s">
        <v>38820</v>
      </c>
      <c r="D15960" t="s">
        <v>49554</v>
      </c>
      <c r="E15960" t="s">
        <v>49555</v>
      </c>
    </row>
    <row r="15961" spans="1:5" ht="18.600000000000001" customHeight="1" x14ac:dyDescent="0.25">
      <c r="A15961">
        <v>32271869</v>
      </c>
      <c r="B15961" t="s">
        <v>49556</v>
      </c>
      <c r="C15961" t="s">
        <v>1301</v>
      </c>
      <c r="D15961" t="s">
        <v>49557</v>
      </c>
      <c r="E15961" t="s">
        <v>49558</v>
      </c>
    </row>
    <row r="15962" spans="1:5" ht="18.600000000000001" customHeight="1" x14ac:dyDescent="0.25">
      <c r="A15962">
        <v>32223707</v>
      </c>
      <c r="B15962" t="s">
        <v>49559</v>
      </c>
      <c r="C15962" t="s">
        <v>49560</v>
      </c>
      <c r="D15962" t="s">
        <v>49561</v>
      </c>
      <c r="E15962" t="s">
        <v>49562</v>
      </c>
    </row>
    <row r="15963" spans="1:5" ht="18.600000000000001" customHeight="1" x14ac:dyDescent="0.25">
      <c r="A15963">
        <v>32165415</v>
      </c>
      <c r="B15963" t="s">
        <v>49563</v>
      </c>
      <c r="C15963" t="s">
        <v>1761</v>
      </c>
      <c r="D15963" t="s">
        <v>31997</v>
      </c>
      <c r="E15963" t="s">
        <v>49564</v>
      </c>
    </row>
    <row r="15964" spans="1:5" ht="18.600000000000001" customHeight="1" x14ac:dyDescent="0.25">
      <c r="A15964">
        <v>32511594</v>
      </c>
      <c r="B15964" t="s">
        <v>49565</v>
      </c>
      <c r="C15964" t="s">
        <v>2828</v>
      </c>
      <c r="D15964" t="s">
        <v>49566</v>
      </c>
      <c r="E15964" t="s">
        <v>49567</v>
      </c>
    </row>
    <row r="15965" spans="1:5" ht="18.600000000000001" customHeight="1" x14ac:dyDescent="0.25">
      <c r="A15965">
        <v>32360301</v>
      </c>
      <c r="B15965" t="s">
        <v>49568</v>
      </c>
      <c r="C15965" t="s">
        <v>12288</v>
      </c>
      <c r="D15965" t="s">
        <v>49569</v>
      </c>
      <c r="E15965" t="s">
        <v>49570</v>
      </c>
    </row>
    <row r="15966" spans="1:5" ht="18.600000000000001" customHeight="1" x14ac:dyDescent="0.25">
      <c r="A15966">
        <v>32340998</v>
      </c>
      <c r="B15966" t="s">
        <v>49571</v>
      </c>
      <c r="C15966" t="s">
        <v>1761</v>
      </c>
      <c r="D15966" t="s">
        <v>31892</v>
      </c>
      <c r="E15966" t="s">
        <v>49572</v>
      </c>
    </row>
    <row r="15967" spans="1:5" ht="18.600000000000001" customHeight="1" x14ac:dyDescent="0.25">
      <c r="A15967">
        <v>32329591</v>
      </c>
      <c r="B15967" t="s">
        <v>49573</v>
      </c>
      <c r="C15967" t="s">
        <v>28806</v>
      </c>
      <c r="D15967" t="s">
        <v>49574</v>
      </c>
      <c r="E15967" t="s">
        <v>49575</v>
      </c>
    </row>
    <row r="15968" spans="1:5" ht="18.600000000000001" customHeight="1" x14ac:dyDescent="0.25">
      <c r="A15968">
        <v>32327876</v>
      </c>
      <c r="B15968" t="s">
        <v>49576</v>
      </c>
      <c r="C15968" t="s">
        <v>49577</v>
      </c>
      <c r="D15968" t="s">
        <v>49578</v>
      </c>
      <c r="E15968" t="s">
        <v>49579</v>
      </c>
    </row>
    <row r="15969" spans="1:5" ht="18.600000000000001" customHeight="1" x14ac:dyDescent="0.25">
      <c r="A15969">
        <v>32317272</v>
      </c>
      <c r="B15969" t="s">
        <v>49580</v>
      </c>
      <c r="C15969" t="s">
        <v>1761</v>
      </c>
      <c r="D15969" t="s">
        <v>49581</v>
      </c>
      <c r="E15969" t="s">
        <v>49582</v>
      </c>
    </row>
    <row r="15970" spans="1:5" ht="18.600000000000001" customHeight="1" x14ac:dyDescent="0.25">
      <c r="A15970">
        <v>32313872</v>
      </c>
      <c r="B15970" t="s">
        <v>49583</v>
      </c>
      <c r="C15970" t="s">
        <v>37433</v>
      </c>
      <c r="D15970" t="s">
        <v>49584</v>
      </c>
      <c r="E15970" t="s">
        <v>49585</v>
      </c>
    </row>
    <row r="15971" spans="1:5" ht="18.600000000000001" customHeight="1" x14ac:dyDescent="0.25">
      <c r="A15971">
        <v>32219429</v>
      </c>
      <c r="B15971" t="s">
        <v>49586</v>
      </c>
      <c r="C15971" t="s">
        <v>1787</v>
      </c>
      <c r="D15971" t="s">
        <v>49587</v>
      </c>
      <c r="E15971" t="s">
        <v>49588</v>
      </c>
    </row>
    <row r="15972" spans="1:5" ht="18.600000000000001" customHeight="1" x14ac:dyDescent="0.25">
      <c r="A15972">
        <v>32107254</v>
      </c>
      <c r="B15972" t="s">
        <v>49589</v>
      </c>
      <c r="C15972" t="s">
        <v>1761</v>
      </c>
      <c r="D15972" t="s">
        <v>31997</v>
      </c>
      <c r="E15972" t="s">
        <v>49590</v>
      </c>
    </row>
    <row r="15973" spans="1:5" ht="18.600000000000001" customHeight="1" x14ac:dyDescent="0.25">
      <c r="A15973">
        <v>32376225</v>
      </c>
      <c r="B15973" t="s">
        <v>49591</v>
      </c>
      <c r="C15973" t="s">
        <v>6384</v>
      </c>
      <c r="D15973" t="s">
        <v>49592</v>
      </c>
      <c r="E15973" t="s">
        <v>49593</v>
      </c>
    </row>
    <row r="15974" spans="1:5" ht="18.600000000000001" customHeight="1" x14ac:dyDescent="0.25">
      <c r="A15974">
        <v>32646750</v>
      </c>
      <c r="B15974" t="s">
        <v>49594</v>
      </c>
      <c r="C15974" t="s">
        <v>4354</v>
      </c>
      <c r="D15974" t="s">
        <v>49595</v>
      </c>
      <c r="E15974" t="s">
        <v>49596</v>
      </c>
    </row>
    <row r="15975" spans="1:5" ht="18.600000000000001" customHeight="1" x14ac:dyDescent="0.25">
      <c r="A15975">
        <v>32515125</v>
      </c>
      <c r="B15975" t="s">
        <v>49597</v>
      </c>
      <c r="C15975" t="s">
        <v>530</v>
      </c>
      <c r="D15975" t="s">
        <v>49598</v>
      </c>
      <c r="E15975" t="s">
        <v>49599</v>
      </c>
    </row>
    <row r="15976" spans="1:5" ht="18.600000000000001" customHeight="1" x14ac:dyDescent="0.25">
      <c r="A15976">
        <v>32569631</v>
      </c>
      <c r="B15976" t="s">
        <v>49600</v>
      </c>
      <c r="C15976" t="s">
        <v>262</v>
      </c>
    </row>
    <row r="15977" spans="1:5" ht="18.600000000000001" customHeight="1" x14ac:dyDescent="0.25">
      <c r="A15977">
        <v>32594082</v>
      </c>
      <c r="B15977" t="s">
        <v>49601</v>
      </c>
      <c r="C15977" t="s">
        <v>49602</v>
      </c>
      <c r="D15977" t="s">
        <v>49603</v>
      </c>
      <c r="E15977" t="s">
        <v>49604</v>
      </c>
    </row>
    <row r="15978" spans="1:5" ht="18.600000000000001" customHeight="1" x14ac:dyDescent="0.25">
      <c r="A15978">
        <v>32601818</v>
      </c>
      <c r="B15978" t="s">
        <v>49605</v>
      </c>
      <c r="C15978" t="s">
        <v>22557</v>
      </c>
      <c r="D15978" t="s">
        <v>49606</v>
      </c>
      <c r="E15978" t="s">
        <v>49607</v>
      </c>
    </row>
    <row r="15979" spans="1:5" ht="18.600000000000001" customHeight="1" x14ac:dyDescent="0.25">
      <c r="A15979">
        <v>32578694</v>
      </c>
      <c r="B15979" t="s">
        <v>49608</v>
      </c>
      <c r="C15979" t="s">
        <v>49609</v>
      </c>
      <c r="D15979" t="s">
        <v>49610</v>
      </c>
      <c r="E15979" t="s">
        <v>49611</v>
      </c>
    </row>
    <row r="15980" spans="1:5" ht="18.600000000000001" customHeight="1" x14ac:dyDescent="0.25">
      <c r="A15980">
        <v>32563190</v>
      </c>
      <c r="B15980" t="s">
        <v>49612</v>
      </c>
      <c r="C15980" t="s">
        <v>2039</v>
      </c>
      <c r="D15980" t="s">
        <v>49613</v>
      </c>
      <c r="E15980" t="s">
        <v>49614</v>
      </c>
    </row>
    <row r="15981" spans="1:5" ht="18.600000000000001" customHeight="1" x14ac:dyDescent="0.25">
      <c r="A15981">
        <v>32542672</v>
      </c>
      <c r="B15981" t="s">
        <v>49615</v>
      </c>
      <c r="C15981" t="s">
        <v>5052</v>
      </c>
      <c r="D15981" t="s">
        <v>49616</v>
      </c>
      <c r="E15981" t="s">
        <v>49617</v>
      </c>
    </row>
    <row r="15982" spans="1:5" ht="18.600000000000001" customHeight="1" x14ac:dyDescent="0.25">
      <c r="A15982">
        <v>32578006</v>
      </c>
      <c r="B15982" t="s">
        <v>49618</v>
      </c>
      <c r="C15982" t="s">
        <v>7406</v>
      </c>
      <c r="D15982" t="s">
        <v>49619</v>
      </c>
      <c r="E15982" t="s">
        <v>49620</v>
      </c>
    </row>
    <row r="15983" spans="1:5" ht="18.600000000000001" customHeight="1" x14ac:dyDescent="0.25">
      <c r="A15983">
        <v>32497196</v>
      </c>
      <c r="B15983" t="s">
        <v>49621</v>
      </c>
      <c r="C15983" t="s">
        <v>1176</v>
      </c>
      <c r="D15983" t="s">
        <v>49622</v>
      </c>
      <c r="E15983" t="s">
        <v>49623</v>
      </c>
    </row>
    <row r="15984" spans="1:5" ht="18.600000000000001" customHeight="1" x14ac:dyDescent="0.25">
      <c r="A15984">
        <v>32501803</v>
      </c>
      <c r="B15984" t="s">
        <v>49624</v>
      </c>
      <c r="C15984" t="s">
        <v>3193</v>
      </c>
      <c r="D15984" t="s">
        <v>49625</v>
      </c>
      <c r="E15984" t="s">
        <v>49626</v>
      </c>
    </row>
    <row r="15985" spans="1:5" ht="18.600000000000001" customHeight="1" x14ac:dyDescent="0.25">
      <c r="A15985">
        <v>32670618</v>
      </c>
      <c r="B15985" t="s">
        <v>49627</v>
      </c>
      <c r="C15985" t="s">
        <v>10056</v>
      </c>
      <c r="D15985" t="s">
        <v>49628</v>
      </c>
      <c r="E15985" t="s">
        <v>49629</v>
      </c>
    </row>
    <row r="15986" spans="1:5" ht="18.600000000000001" customHeight="1" x14ac:dyDescent="0.25">
      <c r="A15986">
        <v>32579983</v>
      </c>
      <c r="B15986" t="s">
        <v>49630</v>
      </c>
      <c r="C15986" t="s">
        <v>1</v>
      </c>
      <c r="D15986" t="s">
        <v>49631</v>
      </c>
      <c r="E15986" t="s">
        <v>49632</v>
      </c>
    </row>
    <row r="15987" spans="1:5" ht="18.600000000000001" customHeight="1" x14ac:dyDescent="0.25">
      <c r="A15987">
        <v>32519406</v>
      </c>
      <c r="B15987" t="s">
        <v>49633</v>
      </c>
      <c r="C15987" t="s">
        <v>530</v>
      </c>
      <c r="D15987" t="s">
        <v>49634</v>
      </c>
      <c r="E15987" t="s">
        <v>49635</v>
      </c>
    </row>
    <row r="15988" spans="1:5" ht="18.600000000000001" customHeight="1" x14ac:dyDescent="0.25">
      <c r="A15988">
        <v>32609235</v>
      </c>
      <c r="B15988" t="s">
        <v>49636</v>
      </c>
      <c r="C15988" t="s">
        <v>16458</v>
      </c>
      <c r="D15988" t="s">
        <v>49637</v>
      </c>
      <c r="E15988" t="s">
        <v>49638</v>
      </c>
    </row>
    <row r="15989" spans="1:5" ht="18.600000000000001" customHeight="1" x14ac:dyDescent="0.25">
      <c r="A15989">
        <v>32563271</v>
      </c>
      <c r="B15989" t="s">
        <v>49639</v>
      </c>
      <c r="C15989" t="s">
        <v>2339</v>
      </c>
      <c r="D15989" t="s">
        <v>49640</v>
      </c>
      <c r="E15989" t="s">
        <v>49641</v>
      </c>
    </row>
    <row r="15990" spans="1:5" ht="18.600000000000001" customHeight="1" x14ac:dyDescent="0.25">
      <c r="A15990">
        <v>32540737</v>
      </c>
      <c r="B15990" t="s">
        <v>49642</v>
      </c>
      <c r="C15990" t="s">
        <v>258</v>
      </c>
      <c r="D15990" t="s">
        <v>49643</v>
      </c>
      <c r="E15990" t="s">
        <v>49644</v>
      </c>
    </row>
    <row r="15991" spans="1:5" ht="18.600000000000001" customHeight="1" x14ac:dyDescent="0.25">
      <c r="A15991">
        <v>32568613</v>
      </c>
      <c r="B15991" t="s">
        <v>49645</v>
      </c>
      <c r="C15991" t="s">
        <v>2636</v>
      </c>
      <c r="D15991" t="s">
        <v>49646</v>
      </c>
      <c r="E15991" t="s">
        <v>49647</v>
      </c>
    </row>
    <row r="15992" spans="1:5" ht="18.600000000000001" customHeight="1" x14ac:dyDescent="0.25">
      <c r="A15992">
        <v>32516041</v>
      </c>
      <c r="B15992" t="s">
        <v>49648</v>
      </c>
      <c r="C15992" t="s">
        <v>4829</v>
      </c>
      <c r="D15992" t="s">
        <v>24937</v>
      </c>
      <c r="E15992" t="s">
        <v>49649</v>
      </c>
    </row>
    <row r="15993" spans="1:5" ht="18.600000000000001" customHeight="1" x14ac:dyDescent="0.25">
      <c r="A15993">
        <v>32665962</v>
      </c>
      <c r="B15993" t="s">
        <v>49650</v>
      </c>
      <c r="C15993" t="s">
        <v>35958</v>
      </c>
      <c r="D15993" t="s">
        <v>49651</v>
      </c>
      <c r="E15993" t="s">
        <v>49652</v>
      </c>
    </row>
    <row r="15994" spans="1:5" ht="18.600000000000001" customHeight="1" x14ac:dyDescent="0.25">
      <c r="A15994">
        <v>32602074</v>
      </c>
      <c r="B15994" t="s">
        <v>49653</v>
      </c>
      <c r="C15994" t="s">
        <v>49654</v>
      </c>
      <c r="D15994" t="s">
        <v>49655</v>
      </c>
      <c r="E15994" t="s">
        <v>49656</v>
      </c>
    </row>
    <row r="15995" spans="1:5" ht="18.600000000000001" customHeight="1" x14ac:dyDescent="0.25">
      <c r="A15995">
        <v>32499358</v>
      </c>
      <c r="B15995" t="s">
        <v>49657</v>
      </c>
      <c r="C15995" t="s">
        <v>344</v>
      </c>
      <c r="D15995" t="s">
        <v>49658</v>
      </c>
      <c r="E15995" t="s">
        <v>49659</v>
      </c>
    </row>
    <row r="15996" spans="1:5" ht="18.600000000000001" customHeight="1" x14ac:dyDescent="0.25">
      <c r="A15996">
        <v>32593209</v>
      </c>
      <c r="B15996" t="s">
        <v>49660</v>
      </c>
      <c r="C15996" t="s">
        <v>13217</v>
      </c>
      <c r="D15996" t="s">
        <v>49661</v>
      </c>
      <c r="E15996" t="s">
        <v>49662</v>
      </c>
    </row>
    <row r="15997" spans="1:5" ht="18.600000000000001" customHeight="1" x14ac:dyDescent="0.25">
      <c r="A15997">
        <v>32557955</v>
      </c>
      <c r="B15997" t="s">
        <v>49663</v>
      </c>
      <c r="C15997" t="s">
        <v>4557</v>
      </c>
      <c r="D15997" t="s">
        <v>49664</v>
      </c>
      <c r="E15997" t="s">
        <v>49665</v>
      </c>
    </row>
    <row r="15998" spans="1:5" ht="18.600000000000001" customHeight="1" x14ac:dyDescent="0.25">
      <c r="A15998">
        <v>32600820</v>
      </c>
      <c r="B15998" t="s">
        <v>49666</v>
      </c>
      <c r="C15998" t="s">
        <v>20586</v>
      </c>
      <c r="D15998" t="s">
        <v>49667</v>
      </c>
      <c r="E15998" t="s">
        <v>49668</v>
      </c>
    </row>
    <row r="15999" spans="1:5" ht="18.600000000000001" customHeight="1" x14ac:dyDescent="0.25">
      <c r="A15999">
        <v>32574346</v>
      </c>
      <c r="B15999" t="s">
        <v>49669</v>
      </c>
      <c r="C15999" t="s">
        <v>25319</v>
      </c>
      <c r="D15999" t="s">
        <v>49670</v>
      </c>
      <c r="E15999" t="s">
        <v>49671</v>
      </c>
    </row>
    <row r="16000" spans="1:5" ht="18.600000000000001" customHeight="1" x14ac:dyDescent="0.25">
      <c r="A16000">
        <v>32685234</v>
      </c>
      <c r="B16000" t="s">
        <v>49672</v>
      </c>
      <c r="C16000" t="s">
        <v>49673</v>
      </c>
      <c r="D16000" t="s">
        <v>49674</v>
      </c>
      <c r="E16000" t="s">
        <v>49675</v>
      </c>
    </row>
    <row r="16001" spans="1:5" ht="18.600000000000001" customHeight="1" x14ac:dyDescent="0.25">
      <c r="A16001">
        <v>32594570</v>
      </c>
      <c r="B16001" t="s">
        <v>49676</v>
      </c>
      <c r="C16001" t="s">
        <v>5175</v>
      </c>
      <c r="D16001" t="s">
        <v>49677</v>
      </c>
      <c r="E16001" t="s">
        <v>49678</v>
      </c>
    </row>
    <row r="16002" spans="1:5" ht="18.600000000000001" customHeight="1" x14ac:dyDescent="0.25">
      <c r="A16002">
        <v>32563547</v>
      </c>
      <c r="B16002" t="s">
        <v>49679</v>
      </c>
      <c r="C16002" t="s">
        <v>1086</v>
      </c>
      <c r="D16002" t="s">
        <v>49680</v>
      </c>
      <c r="E16002" t="s">
        <v>49681</v>
      </c>
    </row>
    <row r="16003" spans="1:5" ht="18.600000000000001" customHeight="1" x14ac:dyDescent="0.25">
      <c r="A16003">
        <v>32486811</v>
      </c>
      <c r="B16003" t="s">
        <v>49682</v>
      </c>
      <c r="C16003" t="s">
        <v>49683</v>
      </c>
      <c r="D16003" t="s">
        <v>49684</v>
      </c>
      <c r="E16003" t="s">
        <v>49685</v>
      </c>
    </row>
    <row r="16004" spans="1:5" ht="18.600000000000001" customHeight="1" x14ac:dyDescent="0.25">
      <c r="A16004">
        <v>32341077</v>
      </c>
      <c r="B16004" t="s">
        <v>49686</v>
      </c>
      <c r="C16004" t="s">
        <v>21</v>
      </c>
      <c r="D16004" t="s">
        <v>49687</v>
      </c>
      <c r="E16004" t="s">
        <v>49688</v>
      </c>
    </row>
    <row r="16005" spans="1:5" ht="18.600000000000001" customHeight="1" x14ac:dyDescent="0.25">
      <c r="A16005">
        <v>32358233</v>
      </c>
      <c r="B16005" t="s">
        <v>49689</v>
      </c>
      <c r="C16005" t="s">
        <v>2451</v>
      </c>
      <c r="D16005" t="s">
        <v>49690</v>
      </c>
      <c r="E16005" t="s">
        <v>49691</v>
      </c>
    </row>
    <row r="16006" spans="1:5" ht="18.600000000000001" customHeight="1" x14ac:dyDescent="0.25">
      <c r="A16006">
        <v>32409154</v>
      </c>
      <c r="B16006" t="s">
        <v>49692</v>
      </c>
      <c r="C16006" t="s">
        <v>5759</v>
      </c>
      <c r="D16006" t="s">
        <v>49693</v>
      </c>
      <c r="E16006" t="s">
        <v>49694</v>
      </c>
    </row>
    <row r="16007" spans="1:5" ht="18.600000000000001" customHeight="1" x14ac:dyDescent="0.25">
      <c r="A16007">
        <v>32299972</v>
      </c>
      <c r="B16007" t="s">
        <v>49695</v>
      </c>
      <c r="C16007" t="s">
        <v>26782</v>
      </c>
      <c r="E16007" t="s">
        <v>49696</v>
      </c>
    </row>
    <row r="16008" spans="1:5" ht="18.600000000000001" customHeight="1" x14ac:dyDescent="0.25">
      <c r="A16008">
        <v>32295759</v>
      </c>
      <c r="B16008" t="s">
        <v>49697</v>
      </c>
      <c r="C16008" t="s">
        <v>1761</v>
      </c>
      <c r="D16008" t="s">
        <v>31892</v>
      </c>
      <c r="E16008" t="s">
        <v>49698</v>
      </c>
    </row>
    <row r="16009" spans="1:5" ht="18.600000000000001" customHeight="1" x14ac:dyDescent="0.25">
      <c r="A16009">
        <v>32288506</v>
      </c>
      <c r="B16009" t="s">
        <v>49699</v>
      </c>
      <c r="C16009" t="s">
        <v>49468</v>
      </c>
      <c r="E16009" t="s">
        <v>49700</v>
      </c>
    </row>
    <row r="16010" spans="1:5" ht="18.600000000000001" customHeight="1" x14ac:dyDescent="0.25">
      <c r="A16010">
        <v>32242889</v>
      </c>
      <c r="B16010" t="s">
        <v>49701</v>
      </c>
      <c r="C16010" t="s">
        <v>1787</v>
      </c>
      <c r="D16010" t="s">
        <v>49702</v>
      </c>
      <c r="E16010" t="s">
        <v>49703</v>
      </c>
    </row>
    <row r="16011" spans="1:5" ht="18.600000000000001" customHeight="1" x14ac:dyDescent="0.25">
      <c r="A16011">
        <v>32184209</v>
      </c>
      <c r="B16011" t="s">
        <v>49704</v>
      </c>
      <c r="C16011" t="s">
        <v>1761</v>
      </c>
      <c r="D16011" t="s">
        <v>32673</v>
      </c>
      <c r="E16011" t="s">
        <v>49705</v>
      </c>
    </row>
    <row r="16012" spans="1:5" ht="18.600000000000001" customHeight="1" x14ac:dyDescent="0.25">
      <c r="A16012">
        <v>32358412</v>
      </c>
      <c r="B16012" t="s">
        <v>11740</v>
      </c>
      <c r="C16012" t="s">
        <v>2303</v>
      </c>
      <c r="D16012" t="s">
        <v>11741</v>
      </c>
      <c r="E16012" t="s">
        <v>49706</v>
      </c>
    </row>
    <row r="16013" spans="1:5" ht="18.600000000000001" customHeight="1" x14ac:dyDescent="0.25">
      <c r="A16013">
        <v>32313308</v>
      </c>
      <c r="B16013" t="s">
        <v>49707</v>
      </c>
      <c r="C16013" t="s">
        <v>49708</v>
      </c>
      <c r="D16013" t="s">
        <v>49709</v>
      </c>
      <c r="E16013" t="s">
        <v>49710</v>
      </c>
    </row>
    <row r="16014" spans="1:5" ht="18.600000000000001" customHeight="1" x14ac:dyDescent="0.25">
      <c r="A16014">
        <v>32197238</v>
      </c>
      <c r="B16014" t="s">
        <v>49711</v>
      </c>
      <c r="C16014" t="s">
        <v>6207</v>
      </c>
      <c r="D16014" t="s">
        <v>49712</v>
      </c>
      <c r="E16014" t="s">
        <v>49713</v>
      </c>
    </row>
    <row r="16015" spans="1:5" ht="18.600000000000001" customHeight="1" x14ac:dyDescent="0.25">
      <c r="A16015">
        <v>32355114</v>
      </c>
      <c r="B16015" t="s">
        <v>49714</v>
      </c>
      <c r="C16015" t="s">
        <v>45637</v>
      </c>
      <c r="D16015" t="s">
        <v>49715</v>
      </c>
      <c r="E16015" t="s">
        <v>49716</v>
      </c>
    </row>
    <row r="16016" spans="1:5" ht="18.600000000000001" customHeight="1" x14ac:dyDescent="0.25">
      <c r="A16016">
        <v>32684644</v>
      </c>
      <c r="B16016" t="s">
        <v>49717</v>
      </c>
      <c r="C16016" t="s">
        <v>49718</v>
      </c>
      <c r="D16016" t="s">
        <v>49719</v>
      </c>
      <c r="E16016" t="s">
        <v>49720</v>
      </c>
    </row>
    <row r="16017" spans="1:5" ht="18.600000000000001" customHeight="1" x14ac:dyDescent="0.25">
      <c r="A16017">
        <v>32580924</v>
      </c>
      <c r="B16017" t="s">
        <v>49721</v>
      </c>
      <c r="C16017" t="s">
        <v>49722</v>
      </c>
      <c r="D16017" t="s">
        <v>49723</v>
      </c>
      <c r="E16017" t="s">
        <v>49724</v>
      </c>
    </row>
    <row r="16018" spans="1:5" ht="18.600000000000001" customHeight="1" x14ac:dyDescent="0.25">
      <c r="A16018">
        <v>32354753</v>
      </c>
      <c r="B16018" t="s">
        <v>49725</v>
      </c>
      <c r="C16018" t="s">
        <v>1761</v>
      </c>
      <c r="D16018" t="s">
        <v>49726</v>
      </c>
      <c r="E16018" t="s">
        <v>49727</v>
      </c>
    </row>
    <row r="16019" spans="1:5" ht="18.600000000000001" customHeight="1" x14ac:dyDescent="0.25">
      <c r="A16019">
        <v>32357206</v>
      </c>
      <c r="B16019" t="s">
        <v>49728</v>
      </c>
      <c r="C16019" t="s">
        <v>1176</v>
      </c>
      <c r="D16019" t="s">
        <v>49729</v>
      </c>
      <c r="E16019" t="s">
        <v>49730</v>
      </c>
    </row>
    <row r="16020" spans="1:5" ht="18.600000000000001" customHeight="1" x14ac:dyDescent="0.25">
      <c r="A16020">
        <v>32332064</v>
      </c>
      <c r="B16020" t="s">
        <v>49731</v>
      </c>
      <c r="C16020" t="s">
        <v>1761</v>
      </c>
      <c r="D16020" t="s">
        <v>32957</v>
      </c>
      <c r="E16020" t="s">
        <v>49732</v>
      </c>
    </row>
    <row r="16021" spans="1:5" ht="18.600000000000001" customHeight="1" x14ac:dyDescent="0.25">
      <c r="A16021">
        <v>32317295</v>
      </c>
      <c r="B16021" t="s">
        <v>49733</v>
      </c>
      <c r="C16021" t="s">
        <v>1761</v>
      </c>
      <c r="D16021" t="s">
        <v>32957</v>
      </c>
      <c r="E16021" t="s">
        <v>49734</v>
      </c>
    </row>
    <row r="16022" spans="1:5" ht="18.600000000000001" customHeight="1" x14ac:dyDescent="0.25">
      <c r="A16022">
        <v>32292631</v>
      </c>
      <c r="B16022" t="s">
        <v>49735</v>
      </c>
      <c r="C16022" t="s">
        <v>38429</v>
      </c>
      <c r="D16022" t="s">
        <v>49736</v>
      </c>
      <c r="E16022" t="s">
        <v>49737</v>
      </c>
    </row>
    <row r="16023" spans="1:5" ht="18.600000000000001" customHeight="1" x14ac:dyDescent="0.25">
      <c r="A16023">
        <v>32284735</v>
      </c>
      <c r="B16023" t="s">
        <v>49738</v>
      </c>
      <c r="C16023" t="s">
        <v>11375</v>
      </c>
      <c r="D16023" t="s">
        <v>49739</v>
      </c>
      <c r="E16023" t="s">
        <v>49740</v>
      </c>
    </row>
    <row r="16024" spans="1:5" ht="18.600000000000001" customHeight="1" x14ac:dyDescent="0.25">
      <c r="A16024">
        <v>32283886</v>
      </c>
      <c r="B16024" t="s">
        <v>49741</v>
      </c>
      <c r="C16024" t="s">
        <v>31993</v>
      </c>
      <c r="D16024" t="s">
        <v>49742</v>
      </c>
      <c r="E16024" t="s">
        <v>49743</v>
      </c>
    </row>
    <row r="16025" spans="1:5" ht="18.600000000000001" customHeight="1" x14ac:dyDescent="0.25">
      <c r="A16025">
        <v>32282023</v>
      </c>
      <c r="B16025" t="s">
        <v>49744</v>
      </c>
      <c r="C16025" t="s">
        <v>1787</v>
      </c>
      <c r="D16025" t="s">
        <v>49745</v>
      </c>
      <c r="E16025" t="s">
        <v>49746</v>
      </c>
    </row>
    <row r="16026" spans="1:5" ht="18.600000000000001" customHeight="1" x14ac:dyDescent="0.25">
      <c r="A16026">
        <v>32241308</v>
      </c>
      <c r="B16026" t="s">
        <v>49747</v>
      </c>
      <c r="C16026" t="s">
        <v>6099</v>
      </c>
      <c r="D16026" t="s">
        <v>49748</v>
      </c>
      <c r="E16026" t="s">
        <v>49749</v>
      </c>
    </row>
    <row r="16027" spans="1:5" ht="18.600000000000001" customHeight="1" x14ac:dyDescent="0.25">
      <c r="A16027">
        <v>32239133</v>
      </c>
      <c r="B16027" t="s">
        <v>49750</v>
      </c>
      <c r="C16027" t="s">
        <v>1176</v>
      </c>
      <c r="D16027" t="s">
        <v>49751</v>
      </c>
      <c r="E16027" t="s">
        <v>49752</v>
      </c>
    </row>
    <row r="16028" spans="1:5" ht="18.600000000000001" customHeight="1" x14ac:dyDescent="0.25">
      <c r="A16028">
        <v>32222763</v>
      </c>
      <c r="B16028" t="s">
        <v>49753</v>
      </c>
      <c r="C16028" t="s">
        <v>9715</v>
      </c>
      <c r="D16028" t="s">
        <v>49754</v>
      </c>
      <c r="E16028" t="s">
        <v>49755</v>
      </c>
    </row>
    <row r="16029" spans="1:5" ht="18.600000000000001" customHeight="1" x14ac:dyDescent="0.25">
      <c r="A16029">
        <v>32169833</v>
      </c>
      <c r="B16029" t="s">
        <v>49756</v>
      </c>
      <c r="C16029" t="s">
        <v>1761</v>
      </c>
      <c r="D16029" t="s">
        <v>49262</v>
      </c>
      <c r="E16029" t="s">
        <v>49757</v>
      </c>
    </row>
    <row r="16030" spans="1:5" ht="18.600000000000001" customHeight="1" x14ac:dyDescent="0.25">
      <c r="A16030">
        <v>32398976</v>
      </c>
      <c r="B16030" t="s">
        <v>49758</v>
      </c>
      <c r="C16030" t="s">
        <v>46334</v>
      </c>
      <c r="D16030" t="s">
        <v>49759</v>
      </c>
      <c r="E16030" t="s">
        <v>49760</v>
      </c>
    </row>
    <row r="16031" spans="1:5" ht="18.600000000000001" customHeight="1" x14ac:dyDescent="0.25">
      <c r="A16031">
        <v>32372835</v>
      </c>
      <c r="B16031" t="s">
        <v>49761</v>
      </c>
      <c r="C16031" t="s">
        <v>17989</v>
      </c>
      <c r="D16031" t="s">
        <v>46932</v>
      </c>
      <c r="E16031" t="s">
        <v>49762</v>
      </c>
    </row>
    <row r="16032" spans="1:5" ht="18.600000000000001" customHeight="1" x14ac:dyDescent="0.25">
      <c r="A16032">
        <v>32362714</v>
      </c>
      <c r="B16032" t="s">
        <v>49763</v>
      </c>
      <c r="C16032" t="s">
        <v>34876</v>
      </c>
      <c r="D16032" t="s">
        <v>22264</v>
      </c>
      <c r="E16032" t="s">
        <v>49764</v>
      </c>
    </row>
    <row r="16033" spans="1:5" ht="18.600000000000001" customHeight="1" x14ac:dyDescent="0.25">
      <c r="A16033">
        <v>32345596</v>
      </c>
      <c r="B16033" t="s">
        <v>49765</v>
      </c>
      <c r="C16033" t="s">
        <v>1761</v>
      </c>
      <c r="D16033" t="s">
        <v>32957</v>
      </c>
      <c r="E16033" t="s">
        <v>49766</v>
      </c>
    </row>
    <row r="16034" spans="1:5" ht="18.600000000000001" customHeight="1" x14ac:dyDescent="0.25">
      <c r="A16034">
        <v>32313846</v>
      </c>
      <c r="B16034" t="s">
        <v>49767</v>
      </c>
      <c r="C16034" t="s">
        <v>8804</v>
      </c>
      <c r="D16034" t="s">
        <v>49768</v>
      </c>
      <c r="E16034" t="s">
        <v>49769</v>
      </c>
    </row>
    <row r="16035" spans="1:5" ht="18.600000000000001" customHeight="1" x14ac:dyDescent="0.25">
      <c r="A16035">
        <v>32167525</v>
      </c>
      <c r="B16035" t="s">
        <v>49770</v>
      </c>
      <c r="C16035" t="s">
        <v>1787</v>
      </c>
      <c r="D16035" t="s">
        <v>49771</v>
      </c>
      <c r="E16035" t="s">
        <v>49772</v>
      </c>
    </row>
    <row r="16036" spans="1:5" ht="18.600000000000001" customHeight="1" x14ac:dyDescent="0.25">
      <c r="A16036">
        <v>32454584</v>
      </c>
      <c r="B16036" t="s">
        <v>49773</v>
      </c>
      <c r="C16036" t="s">
        <v>49468</v>
      </c>
      <c r="E16036" t="s">
        <v>49774</v>
      </c>
    </row>
    <row r="16037" spans="1:5" ht="18.600000000000001" customHeight="1" x14ac:dyDescent="0.25">
      <c r="A16037">
        <v>32339247</v>
      </c>
      <c r="B16037" t="s">
        <v>49775</v>
      </c>
      <c r="C16037" t="s">
        <v>714</v>
      </c>
      <c r="D16037" t="s">
        <v>49776</v>
      </c>
      <c r="E16037" t="s">
        <v>49777</v>
      </c>
    </row>
    <row r="16038" spans="1:5" ht="18.600000000000001" customHeight="1" x14ac:dyDescent="0.25">
      <c r="A16038">
        <v>32329799</v>
      </c>
      <c r="B16038" t="s">
        <v>49778</v>
      </c>
      <c r="C16038" t="s">
        <v>1787</v>
      </c>
      <c r="D16038" t="s">
        <v>49779</v>
      </c>
      <c r="E16038" t="s">
        <v>49780</v>
      </c>
    </row>
    <row r="16039" spans="1:5" ht="18.600000000000001" customHeight="1" x14ac:dyDescent="0.25">
      <c r="A16039">
        <v>32302376</v>
      </c>
      <c r="B16039" t="s">
        <v>49781</v>
      </c>
      <c r="C16039" t="s">
        <v>9715</v>
      </c>
      <c r="D16039" t="s">
        <v>49754</v>
      </c>
      <c r="E16039" t="s">
        <v>49782</v>
      </c>
    </row>
    <row r="16040" spans="1:5" ht="18.600000000000001" customHeight="1" x14ac:dyDescent="0.25">
      <c r="A16040">
        <v>32273263</v>
      </c>
      <c r="B16040" t="s">
        <v>49783</v>
      </c>
      <c r="C16040" t="s">
        <v>1761</v>
      </c>
      <c r="D16040" t="s">
        <v>33871</v>
      </c>
      <c r="E16040" t="s">
        <v>49784</v>
      </c>
    </row>
    <row r="16041" spans="1:5" ht="18.600000000000001" customHeight="1" x14ac:dyDescent="0.25">
      <c r="A16041">
        <v>32249845</v>
      </c>
      <c r="B16041" t="s">
        <v>49785</v>
      </c>
      <c r="C16041" t="s">
        <v>3867</v>
      </c>
      <c r="D16041" t="s">
        <v>49786</v>
      </c>
      <c r="E16041" t="s">
        <v>49787</v>
      </c>
    </row>
    <row r="16042" spans="1:5" ht="18.600000000000001" customHeight="1" x14ac:dyDescent="0.25">
      <c r="A16042">
        <v>32241811</v>
      </c>
      <c r="B16042" t="s">
        <v>49788</v>
      </c>
      <c r="C16042" t="s">
        <v>1761</v>
      </c>
      <c r="D16042" t="s">
        <v>32673</v>
      </c>
      <c r="E16042" t="s">
        <v>49789</v>
      </c>
    </row>
    <row r="16043" spans="1:5" ht="18.600000000000001" customHeight="1" x14ac:dyDescent="0.25">
      <c r="A16043">
        <v>32229082</v>
      </c>
      <c r="B16043" t="s">
        <v>49790</v>
      </c>
      <c r="C16043" t="s">
        <v>22740</v>
      </c>
      <c r="D16043" t="s">
        <v>49791</v>
      </c>
      <c r="E16043" t="s">
        <v>49792</v>
      </c>
    </row>
    <row r="16044" spans="1:5" ht="18.600000000000001" customHeight="1" x14ac:dyDescent="0.25">
      <c r="A16044">
        <v>32216864</v>
      </c>
      <c r="B16044" t="s">
        <v>49793</v>
      </c>
      <c r="C16044" t="s">
        <v>3442</v>
      </c>
      <c r="D16044" t="s">
        <v>31889</v>
      </c>
      <c r="E16044" t="s">
        <v>49794</v>
      </c>
    </row>
    <row r="16045" spans="1:5" ht="18.600000000000001" customHeight="1" x14ac:dyDescent="0.25">
      <c r="A16045">
        <v>32150752</v>
      </c>
      <c r="B16045" t="s">
        <v>49795</v>
      </c>
      <c r="C16045" t="s">
        <v>1301</v>
      </c>
      <c r="D16045" t="s">
        <v>49796</v>
      </c>
      <c r="E16045" t="s">
        <v>49797</v>
      </c>
    </row>
    <row r="16046" spans="1:5" ht="18.600000000000001" customHeight="1" x14ac:dyDescent="0.25">
      <c r="A16046">
        <v>32696838</v>
      </c>
      <c r="B16046" t="s">
        <v>49798</v>
      </c>
      <c r="C16046" t="s">
        <v>2789</v>
      </c>
      <c r="D16046" t="s">
        <v>49799</v>
      </c>
      <c r="E16046" t="s">
        <v>49800</v>
      </c>
    </row>
    <row r="16047" spans="1:5" ht="18.600000000000001" customHeight="1" x14ac:dyDescent="0.25">
      <c r="A16047">
        <v>32582309</v>
      </c>
      <c r="B16047" t="s">
        <v>49801</v>
      </c>
      <c r="C16047" t="s">
        <v>6537</v>
      </c>
      <c r="D16047" t="s">
        <v>49802</v>
      </c>
      <c r="E16047" t="s">
        <v>49803</v>
      </c>
    </row>
    <row r="16048" spans="1:5" ht="18.600000000000001" customHeight="1" x14ac:dyDescent="0.25">
      <c r="A16048">
        <v>32508391</v>
      </c>
      <c r="B16048" t="s">
        <v>49804</v>
      </c>
      <c r="C16048" t="s">
        <v>49335</v>
      </c>
      <c r="D16048" t="s">
        <v>49805</v>
      </c>
      <c r="E16048" t="s">
        <v>49806</v>
      </c>
    </row>
    <row r="16049" spans="1:5" ht="18.600000000000001" customHeight="1" x14ac:dyDescent="0.25">
      <c r="A16049">
        <v>32454586</v>
      </c>
      <c r="B16049" t="s">
        <v>49807</v>
      </c>
      <c r="C16049" t="s">
        <v>49468</v>
      </c>
      <c r="E16049" t="s">
        <v>49808</v>
      </c>
    </row>
    <row r="16050" spans="1:5" ht="18.600000000000001" customHeight="1" x14ac:dyDescent="0.25">
      <c r="A16050">
        <v>32379076</v>
      </c>
      <c r="B16050" t="s">
        <v>49809</v>
      </c>
      <c r="C16050" t="s">
        <v>49810</v>
      </c>
      <c r="D16050" t="s">
        <v>49811</v>
      </c>
      <c r="E16050" t="s">
        <v>49812</v>
      </c>
    </row>
    <row r="16051" spans="1:5" ht="18.600000000000001" customHeight="1" x14ac:dyDescent="0.25">
      <c r="A16051">
        <v>32357954</v>
      </c>
      <c r="B16051" t="s">
        <v>49813</v>
      </c>
      <c r="C16051" t="s">
        <v>1761</v>
      </c>
      <c r="D16051" t="s">
        <v>29439</v>
      </c>
      <c r="E16051" t="s">
        <v>49814</v>
      </c>
    </row>
    <row r="16052" spans="1:5" ht="18.600000000000001" customHeight="1" x14ac:dyDescent="0.25">
      <c r="A16052">
        <v>32354699</v>
      </c>
      <c r="B16052" t="s">
        <v>49815</v>
      </c>
      <c r="C16052" t="s">
        <v>1761</v>
      </c>
      <c r="D16052" t="s">
        <v>49816</v>
      </c>
      <c r="E16052" t="s">
        <v>49817</v>
      </c>
    </row>
    <row r="16053" spans="1:5" ht="18.600000000000001" customHeight="1" x14ac:dyDescent="0.25">
      <c r="A16053">
        <v>32347681</v>
      </c>
      <c r="B16053" t="s">
        <v>49818</v>
      </c>
      <c r="C16053" t="s">
        <v>49819</v>
      </c>
      <c r="D16053" t="s">
        <v>49820</v>
      </c>
      <c r="E16053" t="s">
        <v>49821</v>
      </c>
    </row>
    <row r="16054" spans="1:5" ht="18.600000000000001" customHeight="1" x14ac:dyDescent="0.25">
      <c r="A16054">
        <v>32345852</v>
      </c>
      <c r="B16054" t="s">
        <v>49822</v>
      </c>
      <c r="C16054" t="s">
        <v>197</v>
      </c>
      <c r="D16054" t="s">
        <v>49823</v>
      </c>
      <c r="E16054" t="s">
        <v>49824</v>
      </c>
    </row>
    <row r="16055" spans="1:5" ht="18.600000000000001" customHeight="1" x14ac:dyDescent="0.25">
      <c r="A16055">
        <v>32299810</v>
      </c>
      <c r="B16055" t="s">
        <v>49825</v>
      </c>
      <c r="C16055" t="s">
        <v>1761</v>
      </c>
      <c r="D16055" t="s">
        <v>31892</v>
      </c>
      <c r="E16055" t="s">
        <v>49826</v>
      </c>
    </row>
    <row r="16056" spans="1:5" ht="18.600000000000001" customHeight="1" x14ac:dyDescent="0.25">
      <c r="A16056">
        <v>32298512</v>
      </c>
      <c r="B16056" t="s">
        <v>49827</v>
      </c>
      <c r="C16056" t="s">
        <v>6428</v>
      </c>
      <c r="D16056" t="s">
        <v>49828</v>
      </c>
      <c r="E16056" t="s">
        <v>49829</v>
      </c>
    </row>
    <row r="16057" spans="1:5" ht="18.600000000000001" customHeight="1" x14ac:dyDescent="0.25">
      <c r="A16057">
        <v>32238350</v>
      </c>
      <c r="B16057" t="s">
        <v>49830</v>
      </c>
      <c r="C16057" t="s">
        <v>1761</v>
      </c>
      <c r="D16057" t="s">
        <v>31892</v>
      </c>
      <c r="E16057" t="s">
        <v>49831</v>
      </c>
    </row>
    <row r="16058" spans="1:5" ht="18.600000000000001" customHeight="1" x14ac:dyDescent="0.25">
      <c r="A16058">
        <v>32102793</v>
      </c>
      <c r="B16058" t="s">
        <v>49832</v>
      </c>
      <c r="C16058" t="s">
        <v>1761</v>
      </c>
      <c r="D16058" t="s">
        <v>32657</v>
      </c>
      <c r="E16058" t="s">
        <v>49833</v>
      </c>
    </row>
    <row r="16059" spans="1:5" ht="18.600000000000001" customHeight="1" x14ac:dyDescent="0.25">
      <c r="A16059">
        <v>32368736</v>
      </c>
      <c r="B16059" t="s">
        <v>49834</v>
      </c>
      <c r="C16059" t="s">
        <v>46555</v>
      </c>
      <c r="D16059" t="s">
        <v>49835</v>
      </c>
      <c r="E16059" t="s">
        <v>49836</v>
      </c>
    </row>
    <row r="16060" spans="1:5" ht="18.600000000000001" customHeight="1" x14ac:dyDescent="0.25">
      <c r="A16060">
        <v>32317304</v>
      </c>
      <c r="B16060" t="s">
        <v>49837</v>
      </c>
      <c r="C16060" t="s">
        <v>1761</v>
      </c>
      <c r="D16060" t="s">
        <v>29798</v>
      </c>
      <c r="E16060" t="s">
        <v>49838</v>
      </c>
    </row>
    <row r="16061" spans="1:5" ht="18.600000000000001" customHeight="1" x14ac:dyDescent="0.25">
      <c r="A16061">
        <v>32213480</v>
      </c>
      <c r="B16061" t="s">
        <v>49839</v>
      </c>
      <c r="C16061" t="s">
        <v>1761</v>
      </c>
      <c r="D16061" t="s">
        <v>49840</v>
      </c>
      <c r="E16061" t="s">
        <v>49841</v>
      </c>
    </row>
    <row r="16062" spans="1:5" ht="18.600000000000001" customHeight="1" x14ac:dyDescent="0.25">
      <c r="A16062">
        <v>32165414</v>
      </c>
      <c r="B16062" t="s">
        <v>49842</v>
      </c>
      <c r="C16062" t="s">
        <v>1761</v>
      </c>
      <c r="D16062" t="s">
        <v>32673</v>
      </c>
      <c r="E16062" t="s">
        <v>49843</v>
      </c>
    </row>
    <row r="16063" spans="1:5" ht="18.600000000000001" customHeight="1" x14ac:dyDescent="0.25">
      <c r="A16063">
        <v>32696929</v>
      </c>
      <c r="B16063" t="s">
        <v>49844</v>
      </c>
      <c r="C16063" t="s">
        <v>26620</v>
      </c>
      <c r="D16063" t="s">
        <v>49845</v>
      </c>
      <c r="E16063" t="s">
        <v>49846</v>
      </c>
    </row>
    <row r="16064" spans="1:5" ht="18.600000000000001" customHeight="1" x14ac:dyDescent="0.25">
      <c r="A16064">
        <v>32511600</v>
      </c>
      <c r="B16064" t="s">
        <v>49847</v>
      </c>
      <c r="C16064" t="s">
        <v>2828</v>
      </c>
      <c r="D16064" t="s">
        <v>49848</v>
      </c>
      <c r="E16064" t="s">
        <v>49849</v>
      </c>
    </row>
    <row r="16065" spans="1:5" ht="18.600000000000001" customHeight="1" x14ac:dyDescent="0.25">
      <c r="A16065">
        <v>32313587</v>
      </c>
      <c r="B16065" t="s">
        <v>49850</v>
      </c>
      <c r="C16065" t="s">
        <v>45151</v>
      </c>
      <c r="D16065" t="s">
        <v>39525</v>
      </c>
      <c r="E16065" t="s">
        <v>49851</v>
      </c>
    </row>
    <row r="16066" spans="1:5" ht="18.600000000000001" customHeight="1" x14ac:dyDescent="0.25">
      <c r="A16066">
        <v>32546461</v>
      </c>
      <c r="B16066" t="s">
        <v>49852</v>
      </c>
      <c r="C16066" t="s">
        <v>3712</v>
      </c>
      <c r="D16066" t="s">
        <v>49853</v>
      </c>
      <c r="E16066" t="s">
        <v>49854</v>
      </c>
    </row>
    <row r="16067" spans="1:5" ht="18.600000000000001" customHeight="1" x14ac:dyDescent="0.25">
      <c r="A16067">
        <v>32606530</v>
      </c>
      <c r="B16067" t="s">
        <v>49855</v>
      </c>
      <c r="C16067" t="s">
        <v>3695</v>
      </c>
      <c r="D16067" t="s">
        <v>49856</v>
      </c>
      <c r="E16067" t="s">
        <v>49857</v>
      </c>
    </row>
    <row r="16068" spans="1:5" ht="18.600000000000001" customHeight="1" x14ac:dyDescent="0.25">
      <c r="A16068">
        <v>32404671</v>
      </c>
      <c r="B16068" t="s">
        <v>32694</v>
      </c>
      <c r="C16068" t="s">
        <v>3988</v>
      </c>
      <c r="D16068" t="s">
        <v>32695</v>
      </c>
      <c r="E16068" t="s">
        <v>49858</v>
      </c>
    </row>
    <row r="16069" spans="1:5" ht="18.600000000000001" customHeight="1" x14ac:dyDescent="0.25">
      <c r="A16069">
        <v>32366770</v>
      </c>
      <c r="B16069" t="s">
        <v>49859</v>
      </c>
      <c r="C16069" t="s">
        <v>197</v>
      </c>
      <c r="D16069" t="s">
        <v>49860</v>
      </c>
      <c r="E16069" t="s">
        <v>49861</v>
      </c>
    </row>
    <row r="16070" spans="1:5" ht="18.600000000000001" customHeight="1" x14ac:dyDescent="0.25">
      <c r="A16070">
        <v>32341781</v>
      </c>
      <c r="B16070" t="s">
        <v>49862</v>
      </c>
      <c r="C16070" t="s">
        <v>40878</v>
      </c>
      <c r="D16070" t="s">
        <v>49863</v>
      </c>
      <c r="E16070" t="s">
        <v>49864</v>
      </c>
    </row>
    <row r="16071" spans="1:5" ht="18.600000000000001" customHeight="1" x14ac:dyDescent="0.25">
      <c r="A16071">
        <v>32341049</v>
      </c>
      <c r="B16071" t="s">
        <v>49865</v>
      </c>
      <c r="C16071" t="s">
        <v>1761</v>
      </c>
      <c r="D16071" t="s">
        <v>49866</v>
      </c>
      <c r="E16071" t="s">
        <v>49867</v>
      </c>
    </row>
    <row r="16072" spans="1:5" ht="18.600000000000001" customHeight="1" x14ac:dyDescent="0.25">
      <c r="A16072">
        <v>32327626</v>
      </c>
      <c r="B16072" t="s">
        <v>49868</v>
      </c>
      <c r="C16072" t="s">
        <v>3740</v>
      </c>
      <c r="D16072" t="s">
        <v>49869</v>
      </c>
      <c r="E16072" t="s">
        <v>49870</v>
      </c>
    </row>
    <row r="16073" spans="1:5" ht="18.600000000000001" customHeight="1" x14ac:dyDescent="0.25">
      <c r="A16073">
        <v>32317354</v>
      </c>
      <c r="B16073" t="s">
        <v>49871</v>
      </c>
      <c r="C16073" t="s">
        <v>1761</v>
      </c>
      <c r="D16073" t="s">
        <v>29798</v>
      </c>
      <c r="E16073" t="s">
        <v>49872</v>
      </c>
    </row>
    <row r="16074" spans="1:5" ht="18.600000000000001" customHeight="1" x14ac:dyDescent="0.25">
      <c r="A16074">
        <v>32273382</v>
      </c>
      <c r="B16074" t="s">
        <v>49873</v>
      </c>
      <c r="C16074" t="s">
        <v>1761</v>
      </c>
      <c r="D16074" t="s">
        <v>49874</v>
      </c>
      <c r="E16074" t="s">
        <v>49875</v>
      </c>
    </row>
    <row r="16075" spans="1:5" ht="18.600000000000001" customHeight="1" x14ac:dyDescent="0.25">
      <c r="A16075">
        <v>32265341</v>
      </c>
      <c r="B16075" t="s">
        <v>49876</v>
      </c>
      <c r="C16075" t="s">
        <v>1761</v>
      </c>
      <c r="D16075" t="s">
        <v>31892</v>
      </c>
      <c r="E16075" t="s">
        <v>49877</v>
      </c>
    </row>
    <row r="16076" spans="1:5" ht="18.600000000000001" customHeight="1" x14ac:dyDescent="0.25">
      <c r="A16076">
        <v>32255475</v>
      </c>
      <c r="B16076" t="s">
        <v>49878</v>
      </c>
      <c r="C16076" t="s">
        <v>11424</v>
      </c>
      <c r="D16076" t="s">
        <v>49879</v>
      </c>
      <c r="E16076" t="s">
        <v>49880</v>
      </c>
    </row>
    <row r="16077" spans="1:5" ht="18.600000000000001" customHeight="1" x14ac:dyDescent="0.25">
      <c r="A16077">
        <v>32248864</v>
      </c>
      <c r="B16077" t="s">
        <v>49881</v>
      </c>
      <c r="C16077" t="s">
        <v>6099</v>
      </c>
      <c r="D16077" t="s">
        <v>49882</v>
      </c>
      <c r="E16077" t="s">
        <v>49883</v>
      </c>
    </row>
    <row r="16078" spans="1:5" ht="18.600000000000001" customHeight="1" x14ac:dyDescent="0.25">
      <c r="A16078">
        <v>32243336</v>
      </c>
      <c r="B16078" t="s">
        <v>49884</v>
      </c>
      <c r="C16078" t="s">
        <v>35065</v>
      </c>
      <c r="D16078" t="s">
        <v>49885</v>
      </c>
      <c r="E16078" t="s">
        <v>49886</v>
      </c>
    </row>
    <row r="16079" spans="1:5" ht="18.600000000000001" customHeight="1" x14ac:dyDescent="0.25">
      <c r="A16079">
        <v>32636549</v>
      </c>
      <c r="B16079" t="s">
        <v>49887</v>
      </c>
      <c r="C16079" t="s">
        <v>25335</v>
      </c>
      <c r="D16079" t="s">
        <v>49888</v>
      </c>
      <c r="E16079" t="s">
        <v>49889</v>
      </c>
    </row>
    <row r="16080" spans="1:5" ht="18.600000000000001" customHeight="1" x14ac:dyDescent="0.25">
      <c r="A16080">
        <v>32607402</v>
      </c>
      <c r="B16080" t="s">
        <v>49890</v>
      </c>
      <c r="C16080" t="s">
        <v>18560</v>
      </c>
      <c r="D16080" t="s">
        <v>49891</v>
      </c>
      <c r="E16080" t="s">
        <v>49892</v>
      </c>
    </row>
    <row r="16081" spans="1:5" ht="18.600000000000001" customHeight="1" x14ac:dyDescent="0.25">
      <c r="A16081">
        <v>32577175</v>
      </c>
      <c r="B16081" t="s">
        <v>49893</v>
      </c>
      <c r="C16081" t="s">
        <v>21323</v>
      </c>
      <c r="D16081" t="s">
        <v>21324</v>
      </c>
      <c r="E16081" t="s">
        <v>49894</v>
      </c>
    </row>
    <row r="16082" spans="1:5" ht="18.600000000000001" customHeight="1" x14ac:dyDescent="0.25">
      <c r="A16082">
        <v>32395037</v>
      </c>
      <c r="B16082" t="s">
        <v>49895</v>
      </c>
      <c r="C16082" t="s">
        <v>49896</v>
      </c>
      <c r="D16082" t="s">
        <v>49897</v>
      </c>
      <c r="E16082" t="s">
        <v>49898</v>
      </c>
    </row>
    <row r="16083" spans="1:5" ht="18.600000000000001" customHeight="1" x14ac:dyDescent="0.25">
      <c r="A16083">
        <v>32373785</v>
      </c>
      <c r="B16083" t="s">
        <v>49899</v>
      </c>
      <c r="C16083" t="s">
        <v>48568</v>
      </c>
      <c r="D16083" t="s">
        <v>49900</v>
      </c>
      <c r="E16083" t="s">
        <v>49901</v>
      </c>
    </row>
    <row r="16084" spans="1:5" ht="18.600000000000001" customHeight="1" x14ac:dyDescent="0.25">
      <c r="A16084">
        <v>32327414</v>
      </c>
      <c r="B16084" t="s">
        <v>49902</v>
      </c>
      <c r="C16084" t="s">
        <v>1761</v>
      </c>
      <c r="D16084" t="s">
        <v>33871</v>
      </c>
      <c r="E16084" t="s">
        <v>49903</v>
      </c>
    </row>
    <row r="16085" spans="1:5" ht="18.600000000000001" customHeight="1" x14ac:dyDescent="0.25">
      <c r="A16085">
        <v>32317806</v>
      </c>
      <c r="B16085" t="s">
        <v>49904</v>
      </c>
      <c r="C16085" t="s">
        <v>16136</v>
      </c>
      <c r="D16085" t="s">
        <v>31778</v>
      </c>
      <c r="E16085" t="s">
        <v>49905</v>
      </c>
    </row>
    <row r="16086" spans="1:5" ht="18.600000000000001" customHeight="1" x14ac:dyDescent="0.25">
      <c r="A16086">
        <v>32317401</v>
      </c>
      <c r="B16086" t="s">
        <v>49906</v>
      </c>
      <c r="C16086" t="s">
        <v>1761</v>
      </c>
      <c r="D16086" t="s">
        <v>31997</v>
      </c>
      <c r="E16086" t="s">
        <v>49907</v>
      </c>
    </row>
    <row r="16087" spans="1:5" ht="18.600000000000001" customHeight="1" x14ac:dyDescent="0.25">
      <c r="A16087">
        <v>32317249</v>
      </c>
      <c r="B16087" t="s">
        <v>49908</v>
      </c>
      <c r="C16087" t="s">
        <v>1761</v>
      </c>
      <c r="D16087" t="s">
        <v>32673</v>
      </c>
      <c r="E16087" t="s">
        <v>49909</v>
      </c>
    </row>
    <row r="16088" spans="1:5" ht="18.600000000000001" customHeight="1" x14ac:dyDescent="0.25">
      <c r="A16088">
        <v>32279447</v>
      </c>
      <c r="B16088" t="s">
        <v>49910</v>
      </c>
      <c r="C16088" t="s">
        <v>4242</v>
      </c>
      <c r="D16088" t="s">
        <v>49911</v>
      </c>
      <c r="E16088" t="s">
        <v>49912</v>
      </c>
    </row>
    <row r="16089" spans="1:5" ht="18.600000000000001" customHeight="1" x14ac:dyDescent="0.25">
      <c r="A16089">
        <v>32238353</v>
      </c>
      <c r="B16089" t="s">
        <v>49913</v>
      </c>
      <c r="C16089" t="s">
        <v>1761</v>
      </c>
      <c r="D16089" t="s">
        <v>33825</v>
      </c>
      <c r="E16089" t="s">
        <v>49914</v>
      </c>
    </row>
    <row r="16090" spans="1:5" ht="18.600000000000001" customHeight="1" x14ac:dyDescent="0.25">
      <c r="A16090">
        <v>32211831</v>
      </c>
      <c r="B16090" t="s">
        <v>49915</v>
      </c>
      <c r="C16090" t="s">
        <v>1787</v>
      </c>
      <c r="D16090" t="s">
        <v>49916</v>
      </c>
      <c r="E16090" t="s">
        <v>49917</v>
      </c>
    </row>
    <row r="16091" spans="1:5" ht="18.600000000000001" customHeight="1" x14ac:dyDescent="0.25">
      <c r="A16091">
        <v>32387795</v>
      </c>
      <c r="B16091" t="s">
        <v>49918</v>
      </c>
      <c r="C16091" t="s">
        <v>3067</v>
      </c>
      <c r="D16091" t="s">
        <v>49919</v>
      </c>
      <c r="E16091" t="s">
        <v>49920</v>
      </c>
    </row>
    <row r="16092" spans="1:5" ht="18.600000000000001" customHeight="1" x14ac:dyDescent="0.25">
      <c r="A16092">
        <v>32292847</v>
      </c>
      <c r="B16092" t="s">
        <v>49921</v>
      </c>
      <c r="C16092" t="s">
        <v>28485</v>
      </c>
      <c r="D16092" t="s">
        <v>49922</v>
      </c>
      <c r="E16092" t="s">
        <v>49923</v>
      </c>
    </row>
    <row r="16093" spans="1:5" ht="18.600000000000001" customHeight="1" x14ac:dyDescent="0.25">
      <c r="A16093">
        <v>32529948</v>
      </c>
      <c r="B16093" t="s">
        <v>49924</v>
      </c>
      <c r="C16093" t="s">
        <v>47147</v>
      </c>
      <c r="D16093" t="s">
        <v>49925</v>
      </c>
      <c r="E16093" t="s">
        <v>49926</v>
      </c>
    </row>
    <row r="16094" spans="1:5" ht="18.600000000000001" customHeight="1" x14ac:dyDescent="0.25">
      <c r="A16094">
        <v>32518921</v>
      </c>
      <c r="B16094" t="s">
        <v>49927</v>
      </c>
      <c r="C16094" t="s">
        <v>46555</v>
      </c>
      <c r="D16094" t="s">
        <v>27745</v>
      </c>
      <c r="E16094" t="s">
        <v>49928</v>
      </c>
    </row>
    <row r="16095" spans="1:5" ht="18.600000000000001" customHeight="1" x14ac:dyDescent="0.25">
      <c r="A16095">
        <v>32343355</v>
      </c>
      <c r="B16095" t="s">
        <v>49929</v>
      </c>
      <c r="C16095" t="s">
        <v>24629</v>
      </c>
      <c r="D16095" t="s">
        <v>49930</v>
      </c>
      <c r="E16095" t="s">
        <v>49931</v>
      </c>
    </row>
    <row r="16096" spans="1:5" ht="18.600000000000001" customHeight="1" x14ac:dyDescent="0.25">
      <c r="A16096">
        <v>32297847</v>
      </c>
      <c r="B16096" t="s">
        <v>49932</v>
      </c>
      <c r="C16096" t="s">
        <v>6099</v>
      </c>
      <c r="D16096" t="s">
        <v>49933</v>
      </c>
      <c r="E16096" t="s">
        <v>49934</v>
      </c>
    </row>
    <row r="16097" spans="1:5" ht="18.600000000000001" customHeight="1" x14ac:dyDescent="0.25">
      <c r="A16097">
        <v>32637888</v>
      </c>
      <c r="B16097" t="s">
        <v>49935</v>
      </c>
      <c r="C16097" t="s">
        <v>46821</v>
      </c>
      <c r="D16097" t="s">
        <v>49936</v>
      </c>
      <c r="E16097" t="s">
        <v>49937</v>
      </c>
    </row>
    <row r="16098" spans="1:5" ht="18.600000000000001" customHeight="1" x14ac:dyDescent="0.25">
      <c r="A16098">
        <v>32419754</v>
      </c>
      <c r="B16098" t="s">
        <v>49938</v>
      </c>
      <c r="C16098" t="s">
        <v>3695</v>
      </c>
      <c r="D16098" t="s">
        <v>46301</v>
      </c>
      <c r="E16098" t="s">
        <v>49939</v>
      </c>
    </row>
    <row r="16099" spans="1:5" ht="18.600000000000001" customHeight="1" x14ac:dyDescent="0.25">
      <c r="A16099">
        <v>32329322</v>
      </c>
      <c r="B16099" t="s">
        <v>49940</v>
      </c>
      <c r="C16099" t="s">
        <v>49941</v>
      </c>
      <c r="D16099" t="s">
        <v>49942</v>
      </c>
      <c r="E16099" t="s">
        <v>49943</v>
      </c>
    </row>
    <row r="16100" spans="1:5" ht="18.600000000000001" customHeight="1" x14ac:dyDescent="0.25">
      <c r="A16100">
        <v>32319882</v>
      </c>
      <c r="B16100" t="s">
        <v>49944</v>
      </c>
      <c r="C16100" t="s">
        <v>3442</v>
      </c>
      <c r="D16100" t="s">
        <v>49945</v>
      </c>
      <c r="E16100" t="s">
        <v>49946</v>
      </c>
    </row>
    <row r="16101" spans="1:5" ht="18.600000000000001" customHeight="1" x14ac:dyDescent="0.25">
      <c r="A16101">
        <v>32213268</v>
      </c>
      <c r="B16101" t="s">
        <v>49947</v>
      </c>
      <c r="C16101" t="s">
        <v>89</v>
      </c>
      <c r="D16101" t="s">
        <v>49948</v>
      </c>
      <c r="E16101" t="s">
        <v>49949</v>
      </c>
    </row>
    <row r="16102" spans="1:5" ht="18.600000000000001" customHeight="1" x14ac:dyDescent="0.25">
      <c r="A16102">
        <v>32425323</v>
      </c>
      <c r="B16102" t="s">
        <v>49950</v>
      </c>
      <c r="C16102" t="s">
        <v>49951</v>
      </c>
      <c r="D16102" t="s">
        <v>49952</v>
      </c>
      <c r="E16102" t="s">
        <v>49953</v>
      </c>
    </row>
    <row r="16103" spans="1:5" ht="18.600000000000001" customHeight="1" x14ac:dyDescent="0.25">
      <c r="A16103">
        <v>32381148</v>
      </c>
      <c r="B16103" t="s">
        <v>49954</v>
      </c>
      <c r="C16103" t="s">
        <v>1878</v>
      </c>
      <c r="D16103" t="s">
        <v>49955</v>
      </c>
      <c r="E16103" t="s">
        <v>49956</v>
      </c>
    </row>
    <row r="16104" spans="1:5" ht="18.600000000000001" customHeight="1" x14ac:dyDescent="0.25">
      <c r="A16104">
        <v>32363428</v>
      </c>
      <c r="B16104" t="s">
        <v>49957</v>
      </c>
      <c r="C16104" t="s">
        <v>11300</v>
      </c>
      <c r="D16104" t="s">
        <v>11301</v>
      </c>
      <c r="E16104" t="s">
        <v>49958</v>
      </c>
    </row>
    <row r="16105" spans="1:5" ht="18.600000000000001" customHeight="1" x14ac:dyDescent="0.25">
      <c r="A16105">
        <v>32587923</v>
      </c>
      <c r="B16105" t="s">
        <v>49959</v>
      </c>
      <c r="C16105" t="s">
        <v>49960</v>
      </c>
      <c r="D16105" t="s">
        <v>49961</v>
      </c>
      <c r="E16105" t="s">
        <v>49962</v>
      </c>
    </row>
    <row r="16106" spans="1:5" ht="18.600000000000001" customHeight="1" x14ac:dyDescent="0.25">
      <c r="A16106">
        <v>32594977</v>
      </c>
      <c r="B16106" t="s">
        <v>49963</v>
      </c>
      <c r="C16106" t="s">
        <v>46777</v>
      </c>
      <c r="D16106" t="s">
        <v>49964</v>
      </c>
      <c r="E16106" t="s">
        <v>49965</v>
      </c>
    </row>
    <row r="16107" spans="1:5" ht="18.600000000000001" customHeight="1" x14ac:dyDescent="0.25">
      <c r="A16107">
        <v>32532947</v>
      </c>
      <c r="B16107" t="s">
        <v>49966</v>
      </c>
      <c r="C16107" t="s">
        <v>973</v>
      </c>
      <c r="D16107" t="s">
        <v>49967</v>
      </c>
      <c r="E16107" t="s">
        <v>49968</v>
      </c>
    </row>
    <row r="16108" spans="1:5" ht="18.600000000000001" customHeight="1" x14ac:dyDescent="0.25">
      <c r="A16108">
        <v>32434272</v>
      </c>
      <c r="B16108" t="s">
        <v>49969</v>
      </c>
      <c r="C16108" t="s">
        <v>5907</v>
      </c>
      <c r="D16108" t="s">
        <v>49970</v>
      </c>
      <c r="E16108" t="s">
        <v>49971</v>
      </c>
    </row>
    <row r="16109" spans="1:5" ht="18.600000000000001" customHeight="1" x14ac:dyDescent="0.25">
      <c r="A16109">
        <v>32395672</v>
      </c>
      <c r="B16109" t="s">
        <v>49972</v>
      </c>
      <c r="C16109" t="s">
        <v>8804</v>
      </c>
      <c r="D16109" t="s">
        <v>49973</v>
      </c>
      <c r="E16109" t="s">
        <v>49974</v>
      </c>
    </row>
    <row r="16110" spans="1:5" ht="18.600000000000001" customHeight="1" x14ac:dyDescent="0.25">
      <c r="A16110">
        <v>32437659</v>
      </c>
      <c r="B16110" t="s">
        <v>49975</v>
      </c>
      <c r="C16110" t="s">
        <v>627</v>
      </c>
      <c r="D16110" t="s">
        <v>49976</v>
      </c>
      <c r="E16110" t="s">
        <v>49977</v>
      </c>
    </row>
    <row r="16111" spans="1:5" ht="18.600000000000001" customHeight="1" x14ac:dyDescent="0.25">
      <c r="A16111">
        <v>32624690</v>
      </c>
      <c r="B16111" t="s">
        <v>49978</v>
      </c>
      <c r="C16111" t="s">
        <v>6524</v>
      </c>
      <c r="D16111" t="s">
        <v>49979</v>
      </c>
      <c r="E16111" t="s">
        <v>49980</v>
      </c>
    </row>
    <row r="16112" spans="1:5" ht="18.600000000000001" customHeight="1" x14ac:dyDescent="0.25">
      <c r="A16112">
        <v>32540367</v>
      </c>
      <c r="B16112" t="s">
        <v>49981</v>
      </c>
      <c r="C16112" t="s">
        <v>49982</v>
      </c>
      <c r="D16112" t="s">
        <v>49983</v>
      </c>
      <c r="E16112" t="s">
        <v>49984</v>
      </c>
    </row>
    <row r="16113" spans="1:5" ht="18.600000000000001" customHeight="1" x14ac:dyDescent="0.25">
      <c r="A16113">
        <v>32474381</v>
      </c>
      <c r="B16113" t="s">
        <v>49985</v>
      </c>
      <c r="C16113" t="s">
        <v>247</v>
      </c>
      <c r="D16113" t="s">
        <v>49986</v>
      </c>
      <c r="E16113" t="s">
        <v>49987</v>
      </c>
    </row>
    <row r="16114" spans="1:5" ht="18.600000000000001" customHeight="1" x14ac:dyDescent="0.25">
      <c r="A16114">
        <v>32410760</v>
      </c>
      <c r="B16114" t="s">
        <v>49988</v>
      </c>
      <c r="C16114" t="s">
        <v>96</v>
      </c>
      <c r="D16114" t="s">
        <v>49989</v>
      </c>
      <c r="E16114" t="s">
        <v>49990</v>
      </c>
    </row>
    <row r="16115" spans="1:5" ht="18.600000000000001" customHeight="1" x14ac:dyDescent="0.25">
      <c r="A16115">
        <v>32282359</v>
      </c>
      <c r="B16115" t="s">
        <v>49991</v>
      </c>
      <c r="C16115" t="s">
        <v>9627</v>
      </c>
      <c r="D16115" t="s">
        <v>49992</v>
      </c>
      <c r="E16115" t="s">
        <v>49993</v>
      </c>
    </row>
    <row r="16116" spans="1:5" ht="18.600000000000001" customHeight="1" x14ac:dyDescent="0.25">
      <c r="A16116">
        <v>32472138</v>
      </c>
      <c r="B16116" t="s">
        <v>49994</v>
      </c>
      <c r="C16116" t="s">
        <v>1176</v>
      </c>
      <c r="D16116" t="s">
        <v>49995</v>
      </c>
      <c r="E16116" t="s">
        <v>49996</v>
      </c>
    </row>
    <row r="16117" spans="1:5" ht="18.600000000000001" customHeight="1" x14ac:dyDescent="0.25">
      <c r="A16117">
        <v>32311762</v>
      </c>
      <c r="B16117" t="s">
        <v>49997</v>
      </c>
      <c r="C16117" t="s">
        <v>5052</v>
      </c>
      <c r="D16117" t="s">
        <v>49998</v>
      </c>
      <c r="E16117" t="s">
        <v>49999</v>
      </c>
    </row>
    <row r="16118" spans="1:5" ht="18.600000000000001" customHeight="1" x14ac:dyDescent="0.25">
      <c r="A16118">
        <v>32426220</v>
      </c>
      <c r="B16118" t="s">
        <v>50000</v>
      </c>
      <c r="C16118" t="s">
        <v>16411</v>
      </c>
      <c r="D16118" t="s">
        <v>50001</v>
      </c>
      <c r="E16118" t="s">
        <v>50002</v>
      </c>
    </row>
    <row r="16119" spans="1:5" ht="18.600000000000001" customHeight="1" x14ac:dyDescent="0.25">
      <c r="A16119">
        <v>32574334</v>
      </c>
      <c r="B16119" t="s">
        <v>50003</v>
      </c>
      <c r="C16119" t="s">
        <v>2961</v>
      </c>
      <c r="D16119" t="s">
        <v>50004</v>
      </c>
      <c r="E16119" t="s">
        <v>50005</v>
      </c>
    </row>
    <row r="16120" spans="1:5" ht="18.600000000000001" customHeight="1" x14ac:dyDescent="0.25">
      <c r="A16120">
        <v>32511562</v>
      </c>
      <c r="B16120" t="s">
        <v>50006</v>
      </c>
      <c r="C16120" t="s">
        <v>2828</v>
      </c>
      <c r="D16120" t="s">
        <v>50007</v>
      </c>
      <c r="E16120" t="s">
        <v>50008</v>
      </c>
    </row>
    <row r="16121" spans="1:5" ht="18.600000000000001" customHeight="1" x14ac:dyDescent="0.25">
      <c r="A16121">
        <v>32524253</v>
      </c>
      <c r="B16121" t="s">
        <v>50009</v>
      </c>
      <c r="C16121" t="s">
        <v>1686</v>
      </c>
      <c r="D16121" t="s">
        <v>50010</v>
      </c>
      <c r="E16121" t="s">
        <v>50011</v>
      </c>
    </row>
    <row r="16122" spans="1:5" ht="18.600000000000001" customHeight="1" x14ac:dyDescent="0.25">
      <c r="A16122">
        <v>32434945</v>
      </c>
      <c r="B16122" t="s">
        <v>50012</v>
      </c>
      <c r="C16122" t="s">
        <v>383</v>
      </c>
      <c r="D16122" t="s">
        <v>50013</v>
      </c>
      <c r="E16122" t="s">
        <v>50014</v>
      </c>
    </row>
    <row r="16123" spans="1:5" ht="18.600000000000001" customHeight="1" x14ac:dyDescent="0.25">
      <c r="A16123">
        <v>32542872</v>
      </c>
      <c r="B16123" t="s">
        <v>50015</v>
      </c>
      <c r="C16123" t="s">
        <v>9754</v>
      </c>
      <c r="D16123" t="s">
        <v>26353</v>
      </c>
      <c r="E16123" t="s">
        <v>50016</v>
      </c>
    </row>
    <row r="16124" spans="1:5" ht="18.600000000000001" customHeight="1" x14ac:dyDescent="0.25">
      <c r="A16124">
        <v>32285915</v>
      </c>
      <c r="B16124" t="s">
        <v>50017</v>
      </c>
      <c r="C16124" t="s">
        <v>11424</v>
      </c>
      <c r="D16124" t="s">
        <v>50018</v>
      </c>
      <c r="E16124" t="s">
        <v>50019</v>
      </c>
    </row>
    <row r="16125" spans="1:5" ht="18.600000000000001" customHeight="1" x14ac:dyDescent="0.25">
      <c r="A16125">
        <v>32452819</v>
      </c>
      <c r="B16125" t="s">
        <v>50020</v>
      </c>
      <c r="C16125" t="s">
        <v>2847</v>
      </c>
      <c r="D16125" t="s">
        <v>50021</v>
      </c>
      <c r="E16125" t="s">
        <v>50022</v>
      </c>
    </row>
    <row r="16126" spans="1:5" ht="18.600000000000001" customHeight="1" x14ac:dyDescent="0.25">
      <c r="A16126">
        <v>32509960</v>
      </c>
      <c r="B16126" t="s">
        <v>50023</v>
      </c>
      <c r="C16126" t="s">
        <v>20564</v>
      </c>
      <c r="D16126" t="s">
        <v>50024</v>
      </c>
      <c r="E16126" t="s">
        <v>50025</v>
      </c>
    </row>
    <row r="16127" spans="1:5" ht="18.600000000000001" customHeight="1" x14ac:dyDescent="0.25">
      <c r="A16127">
        <v>32293675</v>
      </c>
      <c r="B16127" t="s">
        <v>50026</v>
      </c>
      <c r="C16127" t="s">
        <v>11424</v>
      </c>
      <c r="D16127" t="s">
        <v>50027</v>
      </c>
      <c r="E16127" t="s">
        <v>50028</v>
      </c>
    </row>
    <row r="16128" spans="1:5" ht="18.600000000000001" customHeight="1" x14ac:dyDescent="0.25">
      <c r="A16128">
        <v>32241815</v>
      </c>
      <c r="B16128" t="s">
        <v>50029</v>
      </c>
      <c r="C16128" t="s">
        <v>1761</v>
      </c>
      <c r="D16128" t="s">
        <v>32498</v>
      </c>
      <c r="E16128" t="s">
        <v>50030</v>
      </c>
    </row>
    <row r="16129" spans="1:5" ht="18.600000000000001" customHeight="1" x14ac:dyDescent="0.25">
      <c r="A16129">
        <v>32240537</v>
      </c>
      <c r="B16129" t="s">
        <v>50031</v>
      </c>
      <c r="C16129" t="s">
        <v>27365</v>
      </c>
      <c r="D16129" t="s">
        <v>50032</v>
      </c>
      <c r="E16129" t="s">
        <v>50033</v>
      </c>
    </row>
    <row r="16130" spans="1:5" ht="18.600000000000001" customHeight="1" x14ac:dyDescent="0.25">
      <c r="A16130">
        <v>32217754</v>
      </c>
      <c r="B16130" t="s">
        <v>50034</v>
      </c>
      <c r="C16130" t="s">
        <v>1761</v>
      </c>
      <c r="D16130" t="s">
        <v>32957</v>
      </c>
      <c r="E16130" t="s">
        <v>50035</v>
      </c>
    </row>
    <row r="16131" spans="1:5" ht="18.600000000000001" customHeight="1" x14ac:dyDescent="0.25">
      <c r="A16131">
        <v>32188598</v>
      </c>
      <c r="B16131" t="s">
        <v>50036</v>
      </c>
      <c r="C16131" t="s">
        <v>1761</v>
      </c>
      <c r="D16131" t="s">
        <v>50037</v>
      </c>
      <c r="E16131" t="s">
        <v>50038</v>
      </c>
    </row>
    <row r="16132" spans="1:5" ht="18.600000000000001" customHeight="1" x14ac:dyDescent="0.25">
      <c r="A16132">
        <v>32584710</v>
      </c>
      <c r="B16132" t="s">
        <v>50039</v>
      </c>
      <c r="C16132" t="s">
        <v>50040</v>
      </c>
      <c r="D16132" t="s">
        <v>50041</v>
      </c>
      <c r="E16132" t="s">
        <v>50042</v>
      </c>
    </row>
    <row r="16133" spans="1:5" ht="18.600000000000001" customHeight="1" x14ac:dyDescent="0.25">
      <c r="A16133">
        <v>32536743</v>
      </c>
      <c r="B16133" t="s">
        <v>50043</v>
      </c>
      <c r="C16133" t="s">
        <v>49577</v>
      </c>
      <c r="D16133" t="s">
        <v>49578</v>
      </c>
      <c r="E16133" t="s">
        <v>50044</v>
      </c>
    </row>
    <row r="16134" spans="1:5" ht="18.600000000000001" customHeight="1" x14ac:dyDescent="0.25">
      <c r="A16134">
        <v>32300212</v>
      </c>
      <c r="B16134" t="s">
        <v>50045</v>
      </c>
      <c r="C16134" t="s">
        <v>323</v>
      </c>
      <c r="D16134" t="s">
        <v>27208</v>
      </c>
      <c r="E16134" t="s">
        <v>50046</v>
      </c>
    </row>
    <row r="16135" spans="1:5" ht="18.600000000000001" customHeight="1" x14ac:dyDescent="0.25">
      <c r="A16135">
        <v>32292897</v>
      </c>
      <c r="B16135" t="s">
        <v>50047</v>
      </c>
      <c r="C16135" t="s">
        <v>6220</v>
      </c>
      <c r="D16135" t="s">
        <v>50048</v>
      </c>
      <c r="E16135" t="s">
        <v>50049</v>
      </c>
    </row>
    <row r="16136" spans="1:5" ht="18.600000000000001" customHeight="1" x14ac:dyDescent="0.25">
      <c r="A16136">
        <v>32273285</v>
      </c>
      <c r="B16136" t="s">
        <v>50050</v>
      </c>
      <c r="C16136" t="s">
        <v>1761</v>
      </c>
      <c r="D16136" t="s">
        <v>31892</v>
      </c>
      <c r="E16136" t="s">
        <v>50051</v>
      </c>
    </row>
    <row r="16137" spans="1:5" ht="18.600000000000001" customHeight="1" x14ac:dyDescent="0.25">
      <c r="A16137">
        <v>32245751</v>
      </c>
      <c r="B16137" t="s">
        <v>50052</v>
      </c>
      <c r="C16137" t="s">
        <v>1761</v>
      </c>
      <c r="D16137" t="s">
        <v>31892</v>
      </c>
      <c r="E16137" t="s">
        <v>50053</v>
      </c>
    </row>
    <row r="16138" spans="1:5" ht="18.600000000000001" customHeight="1" x14ac:dyDescent="0.25">
      <c r="A16138">
        <v>32241884</v>
      </c>
      <c r="B16138" t="s">
        <v>50054</v>
      </c>
      <c r="C16138" t="s">
        <v>1761</v>
      </c>
      <c r="D16138" t="s">
        <v>32657</v>
      </c>
      <c r="E16138" t="s">
        <v>50055</v>
      </c>
    </row>
    <row r="16139" spans="1:5" ht="18.600000000000001" customHeight="1" x14ac:dyDescent="0.25">
      <c r="A16139">
        <v>32241306</v>
      </c>
      <c r="B16139" t="s">
        <v>50056</v>
      </c>
      <c r="C16139" t="s">
        <v>6099</v>
      </c>
      <c r="D16139" t="s">
        <v>50057</v>
      </c>
      <c r="E16139" t="s">
        <v>50058</v>
      </c>
    </row>
    <row r="16140" spans="1:5" ht="18.600000000000001" customHeight="1" x14ac:dyDescent="0.25">
      <c r="A16140">
        <v>32222186</v>
      </c>
      <c r="B16140" t="s">
        <v>50059</v>
      </c>
      <c r="C16140" t="s">
        <v>96</v>
      </c>
      <c r="D16140" t="s">
        <v>31874</v>
      </c>
      <c r="E16140" t="s">
        <v>50060</v>
      </c>
    </row>
    <row r="16141" spans="1:5" ht="18.600000000000001" customHeight="1" x14ac:dyDescent="0.25">
      <c r="A16141">
        <v>32184216</v>
      </c>
      <c r="B16141" t="s">
        <v>50061</v>
      </c>
      <c r="C16141" t="s">
        <v>1761</v>
      </c>
      <c r="D16141" t="s">
        <v>29798</v>
      </c>
      <c r="E16141" t="s">
        <v>50062</v>
      </c>
    </row>
    <row r="16142" spans="1:5" ht="18.600000000000001" customHeight="1" x14ac:dyDescent="0.25">
      <c r="A16142">
        <v>32155444</v>
      </c>
      <c r="B16142" t="s">
        <v>50063</v>
      </c>
      <c r="C16142" t="s">
        <v>627</v>
      </c>
      <c r="D16142" t="s">
        <v>50064</v>
      </c>
      <c r="E16142" t="s">
        <v>50065</v>
      </c>
    </row>
    <row r="16143" spans="1:5" ht="18.600000000000001" customHeight="1" x14ac:dyDescent="0.25">
      <c r="A16143">
        <v>32547813</v>
      </c>
      <c r="B16143" t="s">
        <v>50066</v>
      </c>
      <c r="C16143" t="s">
        <v>50067</v>
      </c>
      <c r="D16143" t="s">
        <v>50068</v>
      </c>
      <c r="E16143" t="s">
        <v>50069</v>
      </c>
    </row>
    <row r="16144" spans="1:5" ht="18.600000000000001" customHeight="1" x14ac:dyDescent="0.25">
      <c r="A16144">
        <v>32454585</v>
      </c>
      <c r="B16144" t="s">
        <v>50070</v>
      </c>
      <c r="C16144" t="s">
        <v>49468</v>
      </c>
      <c r="E16144" t="s">
        <v>50071</v>
      </c>
    </row>
    <row r="16145" spans="1:5" ht="18.600000000000001" customHeight="1" x14ac:dyDescent="0.25">
      <c r="A16145">
        <v>32352874</v>
      </c>
      <c r="B16145" t="s">
        <v>50072</v>
      </c>
      <c r="C16145" t="s">
        <v>40720</v>
      </c>
      <c r="D16145" t="s">
        <v>50073</v>
      </c>
      <c r="E16145" t="s">
        <v>50074</v>
      </c>
    </row>
    <row r="16146" spans="1:5" ht="18.600000000000001" customHeight="1" x14ac:dyDescent="0.25">
      <c r="A16146">
        <v>32349013</v>
      </c>
      <c r="B16146" t="s">
        <v>50075</v>
      </c>
      <c r="C16146" t="s">
        <v>32128</v>
      </c>
      <c r="D16146" t="s">
        <v>50076</v>
      </c>
      <c r="E16146" t="s">
        <v>50077</v>
      </c>
    </row>
    <row r="16147" spans="1:5" ht="18.600000000000001" customHeight="1" x14ac:dyDescent="0.25">
      <c r="A16147">
        <v>32317305</v>
      </c>
      <c r="B16147" t="s">
        <v>50078</v>
      </c>
      <c r="C16147" t="s">
        <v>1761</v>
      </c>
      <c r="D16147" t="s">
        <v>31892</v>
      </c>
      <c r="E16147" t="s">
        <v>50079</v>
      </c>
    </row>
    <row r="16148" spans="1:5" ht="18.600000000000001" customHeight="1" x14ac:dyDescent="0.25">
      <c r="A16148">
        <v>32310289</v>
      </c>
      <c r="B16148" t="s">
        <v>50080</v>
      </c>
      <c r="C16148" t="s">
        <v>1787</v>
      </c>
      <c r="D16148" t="s">
        <v>50081</v>
      </c>
      <c r="E16148" t="s">
        <v>50082</v>
      </c>
    </row>
    <row r="16149" spans="1:5" ht="18.600000000000001" customHeight="1" x14ac:dyDescent="0.25">
      <c r="A16149">
        <v>32308188</v>
      </c>
      <c r="B16149" t="s">
        <v>50083</v>
      </c>
      <c r="C16149" t="s">
        <v>6099</v>
      </c>
      <c r="D16149" t="s">
        <v>50084</v>
      </c>
      <c r="E16149" t="s">
        <v>50085</v>
      </c>
    </row>
    <row r="16150" spans="1:5" ht="18.600000000000001" customHeight="1" x14ac:dyDescent="0.25">
      <c r="A16150">
        <v>32292532</v>
      </c>
      <c r="B16150" t="s">
        <v>50086</v>
      </c>
      <c r="C16150" t="s">
        <v>45151</v>
      </c>
      <c r="D16150" t="s">
        <v>50087</v>
      </c>
      <c r="E16150" t="s">
        <v>50088</v>
      </c>
    </row>
    <row r="16151" spans="1:5" ht="18.600000000000001" customHeight="1" x14ac:dyDescent="0.25">
      <c r="A16151">
        <v>32281555</v>
      </c>
      <c r="B16151" t="s">
        <v>50089</v>
      </c>
      <c r="C16151" t="s">
        <v>25087</v>
      </c>
      <c r="D16151" t="s">
        <v>50090</v>
      </c>
      <c r="E16151" t="s">
        <v>50091</v>
      </c>
    </row>
    <row r="16152" spans="1:5" ht="18.600000000000001" customHeight="1" x14ac:dyDescent="0.25">
      <c r="A16152">
        <v>32275296</v>
      </c>
      <c r="B16152" t="s">
        <v>50092</v>
      </c>
      <c r="C16152" t="s">
        <v>1787</v>
      </c>
      <c r="E16152" t="s">
        <v>50093</v>
      </c>
    </row>
    <row r="16153" spans="1:5" ht="18.600000000000001" customHeight="1" x14ac:dyDescent="0.25">
      <c r="A16153">
        <v>32259189</v>
      </c>
      <c r="B16153" t="s">
        <v>50094</v>
      </c>
      <c r="C16153" t="s">
        <v>1787</v>
      </c>
      <c r="D16153" t="s">
        <v>33516</v>
      </c>
      <c r="E16153" t="s">
        <v>50095</v>
      </c>
    </row>
    <row r="16154" spans="1:5" ht="18.600000000000001" customHeight="1" x14ac:dyDescent="0.25">
      <c r="A16154">
        <v>32217534</v>
      </c>
      <c r="B16154" t="s">
        <v>50096</v>
      </c>
      <c r="C16154" t="s">
        <v>1761</v>
      </c>
      <c r="D16154" t="s">
        <v>31605</v>
      </c>
      <c r="E16154" t="s">
        <v>50097</v>
      </c>
    </row>
    <row r="16155" spans="1:5" ht="18.600000000000001" customHeight="1" x14ac:dyDescent="0.25">
      <c r="A16155">
        <v>32144176</v>
      </c>
      <c r="B16155" t="s">
        <v>50098</v>
      </c>
      <c r="C16155" t="s">
        <v>1761</v>
      </c>
      <c r="D16155" t="s">
        <v>29798</v>
      </c>
      <c r="E16155" t="s">
        <v>50099</v>
      </c>
    </row>
    <row r="16156" spans="1:5" ht="18.600000000000001" customHeight="1" x14ac:dyDescent="0.25">
      <c r="A16156">
        <v>32132096</v>
      </c>
      <c r="B16156" t="s">
        <v>50100</v>
      </c>
      <c r="C16156" t="s">
        <v>1761</v>
      </c>
      <c r="D16156" t="s">
        <v>31892</v>
      </c>
      <c r="E16156" t="s">
        <v>50101</v>
      </c>
    </row>
    <row r="16157" spans="1:5" ht="18.600000000000001" customHeight="1" x14ac:dyDescent="0.25">
      <c r="A16157">
        <v>32606532</v>
      </c>
      <c r="B16157" t="s">
        <v>50102</v>
      </c>
      <c r="C16157" t="s">
        <v>3695</v>
      </c>
      <c r="D16157" t="s">
        <v>50103</v>
      </c>
      <c r="E16157" t="s">
        <v>50104</v>
      </c>
    </row>
    <row r="16158" spans="1:5" ht="18.600000000000001" customHeight="1" x14ac:dyDescent="0.25">
      <c r="A16158">
        <v>32518920</v>
      </c>
      <c r="B16158" t="s">
        <v>50105</v>
      </c>
      <c r="C16158" t="s">
        <v>46555</v>
      </c>
      <c r="D16158" t="s">
        <v>50106</v>
      </c>
      <c r="E16158" t="s">
        <v>50107</v>
      </c>
    </row>
    <row r="16159" spans="1:5" ht="18.600000000000001" customHeight="1" x14ac:dyDescent="0.25">
      <c r="A16159">
        <v>32501439</v>
      </c>
      <c r="B16159" t="s">
        <v>50108</v>
      </c>
      <c r="C16159" t="s">
        <v>48568</v>
      </c>
      <c r="D16159" t="s">
        <v>50109</v>
      </c>
      <c r="E16159" t="s">
        <v>50110</v>
      </c>
    </row>
    <row r="16160" spans="1:5" ht="18.600000000000001" customHeight="1" x14ac:dyDescent="0.25">
      <c r="A16160">
        <v>32419756</v>
      </c>
      <c r="B16160" t="s">
        <v>50111</v>
      </c>
      <c r="C16160" t="s">
        <v>3695</v>
      </c>
      <c r="D16160" t="s">
        <v>31778</v>
      </c>
      <c r="E16160" t="s">
        <v>50112</v>
      </c>
    </row>
    <row r="16161" spans="1:5" ht="18.600000000000001" customHeight="1" x14ac:dyDescent="0.25">
      <c r="A16161">
        <v>32368738</v>
      </c>
      <c r="B16161" t="s">
        <v>50113</v>
      </c>
      <c r="C16161" t="s">
        <v>46555</v>
      </c>
      <c r="D16161" t="s">
        <v>38026</v>
      </c>
      <c r="E16161" t="s">
        <v>50114</v>
      </c>
    </row>
    <row r="16162" spans="1:5" ht="18.600000000000001" customHeight="1" x14ac:dyDescent="0.25">
      <c r="A16162">
        <v>32363005</v>
      </c>
      <c r="B16162" t="s">
        <v>50115</v>
      </c>
      <c r="C16162" t="s">
        <v>45795</v>
      </c>
      <c r="D16162" t="s">
        <v>50116</v>
      </c>
      <c r="E16162" t="s">
        <v>50117</v>
      </c>
    </row>
    <row r="16163" spans="1:5" ht="18.600000000000001" customHeight="1" x14ac:dyDescent="0.25">
      <c r="A16163">
        <v>32357949</v>
      </c>
      <c r="B16163" t="s">
        <v>50118</v>
      </c>
      <c r="C16163" t="s">
        <v>1761</v>
      </c>
      <c r="D16163" t="s">
        <v>31892</v>
      </c>
      <c r="E16163" t="s">
        <v>50119</v>
      </c>
    </row>
    <row r="16164" spans="1:5" ht="18.600000000000001" customHeight="1" x14ac:dyDescent="0.25">
      <c r="A16164">
        <v>32341599</v>
      </c>
      <c r="B16164" t="s">
        <v>50120</v>
      </c>
      <c r="C16164" t="s">
        <v>16136</v>
      </c>
      <c r="D16164" t="s">
        <v>50121</v>
      </c>
      <c r="E16164" t="s">
        <v>50122</v>
      </c>
    </row>
    <row r="16165" spans="1:5" ht="18.600000000000001" customHeight="1" x14ac:dyDescent="0.25">
      <c r="A16165">
        <v>32317248</v>
      </c>
      <c r="B16165" t="s">
        <v>50123</v>
      </c>
      <c r="C16165" t="s">
        <v>1761</v>
      </c>
      <c r="D16165" t="s">
        <v>32498</v>
      </c>
      <c r="E16165" t="s">
        <v>50124</v>
      </c>
    </row>
    <row r="16166" spans="1:5" ht="18.600000000000001" customHeight="1" x14ac:dyDescent="0.25">
      <c r="A16166">
        <v>32299519</v>
      </c>
      <c r="B16166" t="s">
        <v>50125</v>
      </c>
      <c r="C16166" t="s">
        <v>6099</v>
      </c>
      <c r="D16166" t="s">
        <v>50126</v>
      </c>
      <c r="E16166" t="s">
        <v>50127</v>
      </c>
    </row>
    <row r="16167" spans="1:5" ht="18.600000000000001" customHeight="1" x14ac:dyDescent="0.25">
      <c r="A16167">
        <v>32295763</v>
      </c>
      <c r="B16167" t="s">
        <v>50128</v>
      </c>
      <c r="C16167" t="s">
        <v>1761</v>
      </c>
      <c r="D16167" t="s">
        <v>31892</v>
      </c>
      <c r="E16167" t="s">
        <v>50129</v>
      </c>
    </row>
    <row r="16168" spans="1:5" ht="18.600000000000001" customHeight="1" x14ac:dyDescent="0.25">
      <c r="A16168">
        <v>32292883</v>
      </c>
      <c r="B16168" t="s">
        <v>50130</v>
      </c>
      <c r="C16168" t="s">
        <v>13266</v>
      </c>
      <c r="D16168" t="s">
        <v>50131</v>
      </c>
      <c r="E16168" t="s">
        <v>50132</v>
      </c>
    </row>
    <row r="16169" spans="1:5" ht="18.600000000000001" customHeight="1" x14ac:dyDescent="0.25">
      <c r="A16169">
        <v>32292227</v>
      </c>
      <c r="B16169" t="s">
        <v>50133</v>
      </c>
      <c r="C16169" t="s">
        <v>15470</v>
      </c>
      <c r="D16169" t="s">
        <v>50134</v>
      </c>
      <c r="E16169" t="s">
        <v>50135</v>
      </c>
    </row>
    <row r="16170" spans="1:5" ht="18.600000000000001" customHeight="1" x14ac:dyDescent="0.25">
      <c r="A16170">
        <v>32273284</v>
      </c>
      <c r="B16170" t="s">
        <v>50136</v>
      </c>
      <c r="C16170" t="s">
        <v>1761</v>
      </c>
      <c r="D16170" t="s">
        <v>29439</v>
      </c>
      <c r="E16170" t="s">
        <v>50137</v>
      </c>
    </row>
    <row r="16171" spans="1:5" ht="18.600000000000001" customHeight="1" x14ac:dyDescent="0.25">
      <c r="A16171">
        <v>32253181</v>
      </c>
      <c r="B16171" t="s">
        <v>50138</v>
      </c>
      <c r="C16171" t="s">
        <v>1761</v>
      </c>
      <c r="D16171" t="s">
        <v>32957</v>
      </c>
      <c r="E16171" t="s">
        <v>50139</v>
      </c>
    </row>
    <row r="16172" spans="1:5" ht="18.600000000000001" customHeight="1" x14ac:dyDescent="0.25">
      <c r="A16172">
        <v>32250965</v>
      </c>
      <c r="B16172" t="s">
        <v>50140</v>
      </c>
      <c r="C16172" t="s">
        <v>1761</v>
      </c>
      <c r="E16172" t="s">
        <v>50141</v>
      </c>
    </row>
    <row r="16173" spans="1:5" ht="18.600000000000001" customHeight="1" x14ac:dyDescent="0.25">
      <c r="A16173">
        <v>32215647</v>
      </c>
      <c r="B16173" t="s">
        <v>50142</v>
      </c>
      <c r="C16173" t="s">
        <v>1787</v>
      </c>
      <c r="D16173" t="s">
        <v>50143</v>
      </c>
      <c r="E16173" t="s">
        <v>50144</v>
      </c>
    </row>
    <row r="16174" spans="1:5" ht="18.600000000000001" customHeight="1" x14ac:dyDescent="0.25">
      <c r="A16174">
        <v>32125355</v>
      </c>
      <c r="B16174" t="s">
        <v>50145</v>
      </c>
      <c r="C16174" t="s">
        <v>1787</v>
      </c>
      <c r="D16174" t="s">
        <v>50146</v>
      </c>
      <c r="E16174" t="s">
        <v>50147</v>
      </c>
    </row>
    <row r="16175" spans="1:5" ht="18.600000000000001" customHeight="1" x14ac:dyDescent="0.25">
      <c r="A16175">
        <v>32692008</v>
      </c>
      <c r="B16175" t="s">
        <v>50148</v>
      </c>
      <c r="C16175" t="s">
        <v>43462</v>
      </c>
      <c r="D16175" t="s">
        <v>50149</v>
      </c>
      <c r="E16175" t="s">
        <v>50150</v>
      </c>
    </row>
    <row r="16176" spans="1:5" ht="18.600000000000001" customHeight="1" x14ac:dyDescent="0.25">
      <c r="A16176">
        <v>32349837</v>
      </c>
      <c r="B16176" t="s">
        <v>50151</v>
      </c>
      <c r="C16176" t="s">
        <v>32890</v>
      </c>
      <c r="D16176" t="s">
        <v>50152</v>
      </c>
      <c r="E16176" t="s">
        <v>50153</v>
      </c>
    </row>
    <row r="16177" spans="1:5" ht="18.600000000000001" customHeight="1" x14ac:dyDescent="0.25">
      <c r="A16177">
        <v>32324597</v>
      </c>
      <c r="B16177" t="s">
        <v>50154</v>
      </c>
      <c r="C16177" t="s">
        <v>197</v>
      </c>
      <c r="D16177" t="s">
        <v>50155</v>
      </c>
      <c r="E16177" t="s">
        <v>50156</v>
      </c>
    </row>
    <row r="16178" spans="1:5" ht="18.600000000000001" customHeight="1" x14ac:dyDescent="0.25">
      <c r="A16178">
        <v>32312735</v>
      </c>
      <c r="B16178" t="s">
        <v>50157</v>
      </c>
      <c r="C16178" t="s">
        <v>1761</v>
      </c>
      <c r="D16178" t="s">
        <v>50158</v>
      </c>
      <c r="E16178" t="s">
        <v>50159</v>
      </c>
    </row>
    <row r="16179" spans="1:5" ht="18.600000000000001" customHeight="1" x14ac:dyDescent="0.25">
      <c r="A16179">
        <v>32283003</v>
      </c>
      <c r="B16179" t="s">
        <v>50160</v>
      </c>
      <c r="C16179" t="s">
        <v>1679</v>
      </c>
      <c r="D16179" t="s">
        <v>50161</v>
      </c>
      <c r="E16179" t="s">
        <v>50162</v>
      </c>
    </row>
    <row r="16180" spans="1:5" ht="18.600000000000001" customHeight="1" x14ac:dyDescent="0.25">
      <c r="A16180">
        <v>32251644</v>
      </c>
      <c r="B16180" t="s">
        <v>28836</v>
      </c>
      <c r="C16180" t="s">
        <v>10861</v>
      </c>
      <c r="D16180" t="s">
        <v>28837</v>
      </c>
      <c r="E16180" t="s">
        <v>50163</v>
      </c>
    </row>
    <row r="16181" spans="1:5" ht="18.600000000000001" customHeight="1" x14ac:dyDescent="0.25">
      <c r="A16181">
        <v>32238355</v>
      </c>
      <c r="B16181" t="s">
        <v>50164</v>
      </c>
      <c r="C16181" t="s">
        <v>1761</v>
      </c>
      <c r="D16181" t="s">
        <v>50165</v>
      </c>
      <c r="E16181" t="s">
        <v>50166</v>
      </c>
    </row>
    <row r="16182" spans="1:5" ht="18.600000000000001" customHeight="1" x14ac:dyDescent="0.25">
      <c r="A16182">
        <v>32209548</v>
      </c>
      <c r="B16182" t="s">
        <v>50167</v>
      </c>
      <c r="C16182" t="s">
        <v>1761</v>
      </c>
      <c r="D16182" t="s">
        <v>32957</v>
      </c>
      <c r="E16182" t="s">
        <v>50168</v>
      </c>
    </row>
    <row r="16183" spans="1:5" ht="18.600000000000001" customHeight="1" x14ac:dyDescent="0.25">
      <c r="A16183">
        <v>32156682</v>
      </c>
      <c r="B16183" t="s">
        <v>50169</v>
      </c>
      <c r="C16183" t="s">
        <v>1761</v>
      </c>
      <c r="D16183" t="s">
        <v>32673</v>
      </c>
      <c r="E16183" t="s">
        <v>50170</v>
      </c>
    </row>
    <row r="16184" spans="1:5" ht="18.600000000000001" customHeight="1" x14ac:dyDescent="0.25">
      <c r="A16184">
        <v>32360682</v>
      </c>
      <c r="B16184" t="s">
        <v>50171</v>
      </c>
      <c r="C16184" t="s">
        <v>8912</v>
      </c>
      <c r="D16184" t="s">
        <v>50172</v>
      </c>
      <c r="E16184" t="s">
        <v>50173</v>
      </c>
    </row>
    <row r="16185" spans="1:5" ht="18.600000000000001" customHeight="1" x14ac:dyDescent="0.25">
      <c r="A16185">
        <v>32368710</v>
      </c>
      <c r="B16185" t="s">
        <v>50174</v>
      </c>
      <c r="C16185" t="s">
        <v>46255</v>
      </c>
      <c r="D16185" t="s">
        <v>50175</v>
      </c>
      <c r="E16185" t="s">
        <v>50176</v>
      </c>
    </row>
    <row r="16186" spans="1:5" ht="18.600000000000001" customHeight="1" x14ac:dyDescent="0.25">
      <c r="A16186">
        <v>32345922</v>
      </c>
      <c r="B16186" t="s">
        <v>50177</v>
      </c>
      <c r="C16186" t="s">
        <v>50178</v>
      </c>
      <c r="D16186" t="s">
        <v>50179</v>
      </c>
      <c r="E16186" t="s">
        <v>50180</v>
      </c>
    </row>
    <row r="16187" spans="1:5" ht="18.600000000000001" customHeight="1" x14ac:dyDescent="0.25">
      <c r="A16187">
        <v>32321602</v>
      </c>
      <c r="B16187" t="s">
        <v>50181</v>
      </c>
      <c r="C16187" t="s">
        <v>6099</v>
      </c>
      <c r="D16187" t="s">
        <v>50182</v>
      </c>
      <c r="E16187" t="s">
        <v>50183</v>
      </c>
    </row>
    <row r="16188" spans="1:5" ht="18.600000000000001" customHeight="1" x14ac:dyDescent="0.25">
      <c r="A16188">
        <v>32312024</v>
      </c>
      <c r="B16188" t="s">
        <v>50184</v>
      </c>
      <c r="C16188" t="s">
        <v>31993</v>
      </c>
      <c r="D16188" t="s">
        <v>50185</v>
      </c>
      <c r="E16188" t="s">
        <v>50186</v>
      </c>
    </row>
    <row r="16189" spans="1:5" ht="18.600000000000001" customHeight="1" x14ac:dyDescent="0.25">
      <c r="A16189">
        <v>32295657</v>
      </c>
      <c r="B16189" t="s">
        <v>50187</v>
      </c>
      <c r="C16189" t="s">
        <v>6099</v>
      </c>
      <c r="D16189" t="s">
        <v>50188</v>
      </c>
      <c r="E16189" t="s">
        <v>50189</v>
      </c>
    </row>
    <row r="16190" spans="1:5" ht="18.600000000000001" customHeight="1" x14ac:dyDescent="0.25">
      <c r="A16190">
        <v>32241813</v>
      </c>
      <c r="B16190" t="s">
        <v>50190</v>
      </c>
      <c r="C16190" t="s">
        <v>1761</v>
      </c>
      <c r="D16190" t="s">
        <v>31892</v>
      </c>
      <c r="E16190" t="s">
        <v>50191</v>
      </c>
    </row>
    <row r="16191" spans="1:5" ht="18.600000000000001" customHeight="1" x14ac:dyDescent="0.25">
      <c r="A16191">
        <v>32229575</v>
      </c>
      <c r="B16191" t="s">
        <v>50192</v>
      </c>
      <c r="C16191" t="s">
        <v>1761</v>
      </c>
      <c r="D16191" t="s">
        <v>31892</v>
      </c>
      <c r="E16191" t="s">
        <v>50193</v>
      </c>
    </row>
    <row r="16192" spans="1:5" ht="18.600000000000001" customHeight="1" x14ac:dyDescent="0.25">
      <c r="A16192">
        <v>32165426</v>
      </c>
      <c r="B16192" t="s">
        <v>50194</v>
      </c>
      <c r="C16192" t="s">
        <v>1761</v>
      </c>
      <c r="D16192" t="s">
        <v>31892</v>
      </c>
      <c r="E16192" t="s">
        <v>50195</v>
      </c>
    </row>
    <row r="16193" spans="1:5" ht="18.600000000000001" customHeight="1" x14ac:dyDescent="0.25">
      <c r="A16193">
        <v>32518808</v>
      </c>
      <c r="B16193" t="s">
        <v>50196</v>
      </c>
      <c r="C16193" t="s">
        <v>2987</v>
      </c>
      <c r="D16193" t="s">
        <v>28947</v>
      </c>
      <c r="E16193" t="s">
        <v>50197</v>
      </c>
    </row>
    <row r="16194" spans="1:5" ht="18.600000000000001" customHeight="1" x14ac:dyDescent="0.25">
      <c r="A16194">
        <v>32360755</v>
      </c>
      <c r="B16194" t="s">
        <v>50198</v>
      </c>
      <c r="C16194" t="s">
        <v>5483</v>
      </c>
      <c r="D16194" t="s">
        <v>50199</v>
      </c>
      <c r="E16194" t="s">
        <v>50200</v>
      </c>
    </row>
    <row r="16195" spans="1:5" ht="18.600000000000001" customHeight="1" x14ac:dyDescent="0.25">
      <c r="A16195">
        <v>32352871</v>
      </c>
      <c r="B16195" t="s">
        <v>50201</v>
      </c>
      <c r="C16195" t="s">
        <v>50202</v>
      </c>
      <c r="D16195" t="s">
        <v>50203</v>
      </c>
      <c r="E16195" t="s">
        <v>50204</v>
      </c>
    </row>
    <row r="16196" spans="1:5" ht="18.600000000000001" customHeight="1" x14ac:dyDescent="0.25">
      <c r="A16196">
        <v>32351206</v>
      </c>
      <c r="B16196" t="s">
        <v>50205</v>
      </c>
      <c r="C16196" t="s">
        <v>31022</v>
      </c>
      <c r="D16196" t="s">
        <v>50206</v>
      </c>
      <c r="E16196" t="s">
        <v>50207</v>
      </c>
    </row>
    <row r="16197" spans="1:5" ht="18.600000000000001" customHeight="1" x14ac:dyDescent="0.25">
      <c r="A16197">
        <v>32345602</v>
      </c>
      <c r="B16197" t="s">
        <v>50208</v>
      </c>
      <c r="C16197" t="s">
        <v>1761</v>
      </c>
      <c r="D16197" t="s">
        <v>31892</v>
      </c>
      <c r="E16197" t="s">
        <v>50209</v>
      </c>
    </row>
    <row r="16198" spans="1:5" ht="18.600000000000001" customHeight="1" x14ac:dyDescent="0.25">
      <c r="A16198">
        <v>32332033</v>
      </c>
      <c r="B16198" t="s">
        <v>50210</v>
      </c>
      <c r="C16198" t="s">
        <v>1761</v>
      </c>
      <c r="D16198" t="s">
        <v>32673</v>
      </c>
      <c r="E16198" t="s">
        <v>50211</v>
      </c>
    </row>
    <row r="16199" spans="1:5" ht="18.600000000000001" customHeight="1" x14ac:dyDescent="0.25">
      <c r="A16199">
        <v>32217547</v>
      </c>
      <c r="B16199" t="s">
        <v>50212</v>
      </c>
      <c r="C16199" t="s">
        <v>1761</v>
      </c>
      <c r="D16199" t="s">
        <v>49726</v>
      </c>
      <c r="E16199" t="s">
        <v>50213</v>
      </c>
    </row>
    <row r="16200" spans="1:5" ht="18.600000000000001" customHeight="1" x14ac:dyDescent="0.25">
      <c r="A16200">
        <v>32205342</v>
      </c>
      <c r="B16200" t="s">
        <v>50214</v>
      </c>
      <c r="C16200" t="s">
        <v>1761</v>
      </c>
      <c r="D16200" t="s">
        <v>29798</v>
      </c>
      <c r="E16200" t="s">
        <v>50215</v>
      </c>
    </row>
    <row r="16201" spans="1:5" ht="18.600000000000001" customHeight="1" x14ac:dyDescent="0.25">
      <c r="A16201">
        <v>32184276</v>
      </c>
      <c r="B16201" t="s">
        <v>50216</v>
      </c>
      <c r="C16201" t="s">
        <v>1761</v>
      </c>
      <c r="D16201" t="s">
        <v>50217</v>
      </c>
      <c r="E16201" t="s">
        <v>50218</v>
      </c>
    </row>
    <row r="16202" spans="1:5" ht="18.600000000000001" customHeight="1" x14ac:dyDescent="0.25">
      <c r="A16202">
        <v>32179517</v>
      </c>
      <c r="B16202" t="s">
        <v>50219</v>
      </c>
      <c r="C16202" t="s">
        <v>1761</v>
      </c>
      <c r="D16202" t="s">
        <v>50220</v>
      </c>
      <c r="E16202" t="s">
        <v>50221</v>
      </c>
    </row>
    <row r="16203" spans="1:5" ht="18.600000000000001" customHeight="1" x14ac:dyDescent="0.25">
      <c r="A16203">
        <v>32075783</v>
      </c>
      <c r="B16203" t="s">
        <v>50222</v>
      </c>
      <c r="C16203" t="s">
        <v>1761</v>
      </c>
      <c r="D16203" t="s">
        <v>36245</v>
      </c>
      <c r="E16203" t="s">
        <v>50223</v>
      </c>
    </row>
    <row r="16204" spans="1:5" ht="18.600000000000001" customHeight="1" x14ac:dyDescent="0.25">
      <c r="A16204">
        <v>32511585</v>
      </c>
      <c r="B16204" t="s">
        <v>50224</v>
      </c>
      <c r="C16204" t="s">
        <v>2828</v>
      </c>
      <c r="D16204" t="s">
        <v>20449</v>
      </c>
      <c r="E16204" t="s">
        <v>50225</v>
      </c>
    </row>
    <row r="16205" spans="1:5" ht="18.600000000000001" customHeight="1" x14ac:dyDescent="0.25">
      <c r="A16205">
        <v>32342479</v>
      </c>
      <c r="B16205" t="s">
        <v>50226</v>
      </c>
      <c r="C16205" t="s">
        <v>444</v>
      </c>
      <c r="D16205" t="s">
        <v>50227</v>
      </c>
      <c r="E16205" t="s">
        <v>50228</v>
      </c>
    </row>
    <row r="16206" spans="1:5" ht="18.600000000000001" customHeight="1" x14ac:dyDescent="0.25">
      <c r="A16206">
        <v>32352363</v>
      </c>
      <c r="B16206" t="s">
        <v>50229</v>
      </c>
      <c r="C16206" t="s">
        <v>35309</v>
      </c>
      <c r="D16206" t="s">
        <v>50230</v>
      </c>
      <c r="E16206" t="s">
        <v>50231</v>
      </c>
    </row>
    <row r="16207" spans="1:5" ht="18.600000000000001" customHeight="1" x14ac:dyDescent="0.25">
      <c r="A16207">
        <v>32350006</v>
      </c>
      <c r="B16207" t="s">
        <v>50232</v>
      </c>
      <c r="C16207" t="s">
        <v>1761</v>
      </c>
      <c r="D16207" t="s">
        <v>31892</v>
      </c>
      <c r="E16207" t="s">
        <v>50233</v>
      </c>
    </row>
    <row r="16208" spans="1:5" ht="18.600000000000001" customHeight="1" x14ac:dyDescent="0.25">
      <c r="A16208">
        <v>32341945</v>
      </c>
      <c r="B16208" t="s">
        <v>50234</v>
      </c>
      <c r="C16208" t="s">
        <v>2987</v>
      </c>
      <c r="D16208" t="s">
        <v>50235</v>
      </c>
      <c r="E16208" t="s">
        <v>50236</v>
      </c>
    </row>
    <row r="16209" spans="1:5" ht="18.600000000000001" customHeight="1" x14ac:dyDescent="0.25">
      <c r="A16209">
        <v>32332034</v>
      </c>
      <c r="B16209" t="s">
        <v>50237</v>
      </c>
      <c r="C16209" t="s">
        <v>1761</v>
      </c>
      <c r="D16209" t="s">
        <v>32498</v>
      </c>
      <c r="E16209" t="s">
        <v>50238</v>
      </c>
    </row>
    <row r="16210" spans="1:5" ht="18.600000000000001" customHeight="1" x14ac:dyDescent="0.25">
      <c r="A16210">
        <v>32328218</v>
      </c>
      <c r="B16210" t="s">
        <v>50239</v>
      </c>
      <c r="C16210" t="s">
        <v>45795</v>
      </c>
      <c r="D16210" t="s">
        <v>50240</v>
      </c>
      <c r="E16210" t="s">
        <v>50241</v>
      </c>
    </row>
    <row r="16211" spans="1:5" ht="18.600000000000001" customHeight="1" x14ac:dyDescent="0.25">
      <c r="A16211">
        <v>32271372</v>
      </c>
      <c r="B16211" t="s">
        <v>50242</v>
      </c>
      <c r="C16211" t="s">
        <v>1176</v>
      </c>
      <c r="D16211" t="s">
        <v>50243</v>
      </c>
      <c r="E16211" t="s">
        <v>50244</v>
      </c>
    </row>
    <row r="16212" spans="1:5" ht="18.600000000000001" customHeight="1" x14ac:dyDescent="0.25">
      <c r="A16212">
        <v>32269034</v>
      </c>
      <c r="B16212" t="s">
        <v>50245</v>
      </c>
      <c r="C16212" t="s">
        <v>1761</v>
      </c>
      <c r="D16212" t="s">
        <v>31892</v>
      </c>
      <c r="E16212" t="s">
        <v>50246</v>
      </c>
    </row>
    <row r="16213" spans="1:5" ht="18.600000000000001" customHeight="1" x14ac:dyDescent="0.25">
      <c r="A16213">
        <v>32241313</v>
      </c>
      <c r="B16213" t="s">
        <v>50247</v>
      </c>
      <c r="C16213" t="s">
        <v>6099</v>
      </c>
      <c r="D16213" t="s">
        <v>46301</v>
      </c>
      <c r="E16213" t="s">
        <v>50248</v>
      </c>
    </row>
    <row r="16214" spans="1:5" ht="18.600000000000001" customHeight="1" x14ac:dyDescent="0.25">
      <c r="A16214">
        <v>32198153</v>
      </c>
      <c r="B16214" t="s">
        <v>50249</v>
      </c>
      <c r="C16214" t="s">
        <v>1761</v>
      </c>
      <c r="D16214" t="s">
        <v>32498</v>
      </c>
      <c r="E16214" t="s">
        <v>50250</v>
      </c>
    </row>
    <row r="16215" spans="1:5" ht="18.600000000000001" customHeight="1" x14ac:dyDescent="0.25">
      <c r="A16215">
        <v>32386947</v>
      </c>
      <c r="B16215" t="s">
        <v>50251</v>
      </c>
      <c r="C16215" t="s">
        <v>50252</v>
      </c>
      <c r="D16215" t="s">
        <v>50253</v>
      </c>
      <c r="E16215" t="s">
        <v>50254</v>
      </c>
    </row>
    <row r="16216" spans="1:5" ht="18.600000000000001" customHeight="1" x14ac:dyDescent="0.25">
      <c r="A16216">
        <v>32455169</v>
      </c>
      <c r="B16216" t="s">
        <v>50255</v>
      </c>
      <c r="C16216" t="s">
        <v>50256</v>
      </c>
      <c r="D16216" t="s">
        <v>50257</v>
      </c>
      <c r="E16216" t="s">
        <v>50258</v>
      </c>
    </row>
    <row r="16217" spans="1:5" ht="18.600000000000001" customHeight="1" x14ac:dyDescent="0.25">
      <c r="A16217">
        <v>32349966</v>
      </c>
      <c r="B16217" t="s">
        <v>50259</v>
      </c>
      <c r="C16217" t="s">
        <v>1761</v>
      </c>
      <c r="D16217" t="s">
        <v>31892</v>
      </c>
      <c r="E16217" t="s">
        <v>50260</v>
      </c>
    </row>
    <row r="16218" spans="1:5" ht="18.600000000000001" customHeight="1" x14ac:dyDescent="0.25">
      <c r="A16218">
        <v>32340893</v>
      </c>
      <c r="B16218" t="s">
        <v>50261</v>
      </c>
      <c r="C16218" t="s">
        <v>9209</v>
      </c>
      <c r="D16218" t="s">
        <v>47775</v>
      </c>
      <c r="E16218" t="s">
        <v>50262</v>
      </c>
    </row>
    <row r="16219" spans="1:5" ht="18.600000000000001" customHeight="1" x14ac:dyDescent="0.25">
      <c r="A16219">
        <v>32338584</v>
      </c>
      <c r="B16219" t="s">
        <v>50263</v>
      </c>
      <c r="C16219" t="s">
        <v>47758</v>
      </c>
      <c r="D16219" t="s">
        <v>50264</v>
      </c>
      <c r="E16219" t="s">
        <v>50265</v>
      </c>
    </row>
    <row r="16220" spans="1:5" ht="18.600000000000001" customHeight="1" x14ac:dyDescent="0.25">
      <c r="A16220">
        <v>32329592</v>
      </c>
      <c r="B16220" t="s">
        <v>50266</v>
      </c>
      <c r="C16220" t="s">
        <v>28806</v>
      </c>
      <c r="D16220" t="s">
        <v>50267</v>
      </c>
      <c r="E16220" t="s">
        <v>50268</v>
      </c>
    </row>
    <row r="16221" spans="1:5" ht="18.600000000000001" customHeight="1" x14ac:dyDescent="0.25">
      <c r="A16221">
        <v>32329083</v>
      </c>
      <c r="B16221" t="s">
        <v>50269</v>
      </c>
      <c r="C16221" t="s">
        <v>4404</v>
      </c>
      <c r="D16221" t="s">
        <v>50270</v>
      </c>
      <c r="E16221" t="s">
        <v>50271</v>
      </c>
    </row>
    <row r="16222" spans="1:5" ht="18.600000000000001" customHeight="1" x14ac:dyDescent="0.25">
      <c r="A16222">
        <v>32321703</v>
      </c>
      <c r="B16222" t="s">
        <v>50272</v>
      </c>
      <c r="C16222" t="s">
        <v>1761</v>
      </c>
      <c r="D16222" t="s">
        <v>32738</v>
      </c>
      <c r="E16222" t="s">
        <v>50273</v>
      </c>
    </row>
    <row r="16223" spans="1:5" ht="18.600000000000001" customHeight="1" x14ac:dyDescent="0.25">
      <c r="A16223">
        <v>32299963</v>
      </c>
      <c r="B16223" t="s">
        <v>50274</v>
      </c>
      <c r="C16223" t="s">
        <v>26782</v>
      </c>
      <c r="E16223" t="s">
        <v>50275</v>
      </c>
    </row>
    <row r="16224" spans="1:5" ht="18.600000000000001" customHeight="1" x14ac:dyDescent="0.25">
      <c r="A16224">
        <v>32296594</v>
      </c>
      <c r="B16224" t="s">
        <v>50276</v>
      </c>
      <c r="C16224" t="s">
        <v>38429</v>
      </c>
      <c r="D16224" t="s">
        <v>50277</v>
      </c>
      <c r="E16224" t="s">
        <v>50278</v>
      </c>
    </row>
    <row r="16225" spans="1:5" ht="18.600000000000001" customHeight="1" x14ac:dyDescent="0.25">
      <c r="A16225">
        <v>32291274</v>
      </c>
      <c r="B16225" t="s">
        <v>50279</v>
      </c>
      <c r="C16225" t="s">
        <v>1761</v>
      </c>
      <c r="D16225" t="s">
        <v>32673</v>
      </c>
      <c r="E16225" t="s">
        <v>50280</v>
      </c>
    </row>
    <row r="16226" spans="1:5" ht="18.600000000000001" customHeight="1" x14ac:dyDescent="0.25">
      <c r="A16226">
        <v>32530862</v>
      </c>
      <c r="B16226" t="s">
        <v>50281</v>
      </c>
      <c r="C16226" t="s">
        <v>19343</v>
      </c>
      <c r="D16226" t="s">
        <v>50282</v>
      </c>
      <c r="E16226" t="s">
        <v>50283</v>
      </c>
    </row>
    <row r="16227" spans="1:5" ht="18.600000000000001" customHeight="1" x14ac:dyDescent="0.25">
      <c r="A16227">
        <v>32604011</v>
      </c>
      <c r="B16227" t="s">
        <v>50284</v>
      </c>
      <c r="C16227" t="s">
        <v>21007</v>
      </c>
      <c r="D16227" t="s">
        <v>50285</v>
      </c>
      <c r="E16227" t="s">
        <v>50286</v>
      </c>
    </row>
    <row r="16228" spans="1:5" ht="18.600000000000001" customHeight="1" x14ac:dyDescent="0.25">
      <c r="A16228">
        <v>32567003</v>
      </c>
      <c r="B16228" t="s">
        <v>50287</v>
      </c>
      <c r="C16228" t="s">
        <v>6353</v>
      </c>
      <c r="D16228" t="s">
        <v>50288</v>
      </c>
      <c r="E16228" t="s">
        <v>50289</v>
      </c>
    </row>
    <row r="16229" spans="1:5" ht="18.600000000000001" customHeight="1" x14ac:dyDescent="0.25">
      <c r="A16229">
        <v>32685076</v>
      </c>
      <c r="B16229" t="s">
        <v>50290</v>
      </c>
      <c r="C16229" t="s">
        <v>2310</v>
      </c>
      <c r="D16229" t="s">
        <v>50291</v>
      </c>
      <c r="E16229" t="s">
        <v>50292</v>
      </c>
    </row>
    <row r="16230" spans="1:5" ht="18.600000000000001" customHeight="1" x14ac:dyDescent="0.25">
      <c r="A16230">
        <v>32618968</v>
      </c>
      <c r="B16230" t="s">
        <v>50293</v>
      </c>
      <c r="C16230" t="s">
        <v>30195</v>
      </c>
      <c r="D16230" t="s">
        <v>50294</v>
      </c>
      <c r="E16230" t="s">
        <v>50295</v>
      </c>
    </row>
    <row r="16231" spans="1:5" ht="18.600000000000001" customHeight="1" x14ac:dyDescent="0.25">
      <c r="A16231">
        <v>32505217</v>
      </c>
      <c r="B16231" t="s">
        <v>50296</v>
      </c>
      <c r="C16231" t="s">
        <v>1776</v>
      </c>
      <c r="D16231" t="s">
        <v>50297</v>
      </c>
      <c r="E16231" t="s">
        <v>50298</v>
      </c>
    </row>
    <row r="16232" spans="1:5" ht="18.600000000000001" customHeight="1" x14ac:dyDescent="0.25">
      <c r="A16232">
        <v>32576055</v>
      </c>
      <c r="B16232" t="s">
        <v>50299</v>
      </c>
    </row>
    <row r="16233" spans="1:5" ht="18.600000000000001" customHeight="1" x14ac:dyDescent="0.25">
      <c r="A16233">
        <v>32577649</v>
      </c>
      <c r="B16233" t="s">
        <v>50300</v>
      </c>
      <c r="C16233" t="s">
        <v>4096</v>
      </c>
      <c r="D16233" t="s">
        <v>50301</v>
      </c>
      <c r="E16233" t="s">
        <v>50302</v>
      </c>
    </row>
    <row r="16234" spans="1:5" ht="18.600000000000001" customHeight="1" x14ac:dyDescent="0.25">
      <c r="A16234">
        <v>32607507</v>
      </c>
      <c r="B16234" t="s">
        <v>50303</v>
      </c>
      <c r="C16234" t="s">
        <v>4096</v>
      </c>
      <c r="D16234" t="s">
        <v>50304</v>
      </c>
      <c r="E16234" t="s">
        <v>50305</v>
      </c>
    </row>
    <row r="16235" spans="1:5" ht="18.600000000000001" customHeight="1" x14ac:dyDescent="0.25">
      <c r="A16235">
        <v>32566237</v>
      </c>
      <c r="B16235" t="s">
        <v>50306</v>
      </c>
      <c r="C16235" t="s">
        <v>3909</v>
      </c>
      <c r="D16235" t="s">
        <v>50307</v>
      </c>
      <c r="E16235" t="s">
        <v>50308</v>
      </c>
    </row>
    <row r="16236" spans="1:5" ht="18.600000000000001" customHeight="1" x14ac:dyDescent="0.25">
      <c r="A16236">
        <v>32559308</v>
      </c>
      <c r="B16236" t="s">
        <v>50309</v>
      </c>
      <c r="C16236" t="s">
        <v>5052</v>
      </c>
      <c r="D16236" t="s">
        <v>50310</v>
      </c>
      <c r="E16236" t="s">
        <v>50311</v>
      </c>
    </row>
    <row r="16237" spans="1:5" ht="18.600000000000001" customHeight="1" x14ac:dyDescent="0.25">
      <c r="A16237">
        <v>32572869</v>
      </c>
      <c r="B16237" t="s">
        <v>50312</v>
      </c>
      <c r="C16237" t="s">
        <v>12165</v>
      </c>
      <c r="D16237" t="s">
        <v>50313</v>
      </c>
      <c r="E16237" t="s">
        <v>50314</v>
      </c>
    </row>
    <row r="16238" spans="1:5" ht="18.600000000000001" customHeight="1" x14ac:dyDescent="0.25">
      <c r="A16238">
        <v>32525726</v>
      </c>
      <c r="B16238" t="s">
        <v>50315</v>
      </c>
      <c r="C16238" t="s">
        <v>4640</v>
      </c>
      <c r="D16238" t="s">
        <v>50316</v>
      </c>
      <c r="E16238" t="s">
        <v>50317</v>
      </c>
    </row>
    <row r="16239" spans="1:5" ht="18.600000000000001" customHeight="1" x14ac:dyDescent="0.25">
      <c r="A16239">
        <v>32510756</v>
      </c>
      <c r="B16239" t="s">
        <v>50318</v>
      </c>
      <c r="C16239" t="s">
        <v>9678</v>
      </c>
      <c r="D16239" t="s">
        <v>50319</v>
      </c>
      <c r="E16239" t="s">
        <v>50320</v>
      </c>
    </row>
    <row r="16240" spans="1:5" ht="18.600000000000001" customHeight="1" x14ac:dyDescent="0.25">
      <c r="A16240">
        <v>32571605</v>
      </c>
      <c r="B16240" t="s">
        <v>50321</v>
      </c>
      <c r="C16240" t="s">
        <v>1557</v>
      </c>
      <c r="D16240" t="s">
        <v>50322</v>
      </c>
      <c r="E16240" t="s">
        <v>50323</v>
      </c>
    </row>
    <row r="16241" spans="1:5" ht="18.600000000000001" customHeight="1" x14ac:dyDescent="0.25">
      <c r="A16241">
        <v>32551639</v>
      </c>
      <c r="B16241" t="s">
        <v>50324</v>
      </c>
      <c r="C16241" t="s">
        <v>12124</v>
      </c>
      <c r="D16241" t="s">
        <v>50325</v>
      </c>
      <c r="E16241" t="s">
        <v>50326</v>
      </c>
    </row>
    <row r="16242" spans="1:5" ht="18.600000000000001" customHeight="1" x14ac:dyDescent="0.25">
      <c r="A16242">
        <v>32682575</v>
      </c>
      <c r="B16242" t="s">
        <v>50327</v>
      </c>
      <c r="C16242" t="s">
        <v>1557</v>
      </c>
      <c r="D16242" t="s">
        <v>50328</v>
      </c>
      <c r="E16242" t="s">
        <v>50329</v>
      </c>
    </row>
    <row r="16243" spans="1:5" ht="18.600000000000001" customHeight="1" x14ac:dyDescent="0.25">
      <c r="A16243">
        <v>32593875</v>
      </c>
      <c r="B16243" t="s">
        <v>50330</v>
      </c>
      <c r="C16243" t="s">
        <v>35620</v>
      </c>
      <c r="D16243" t="s">
        <v>50331</v>
      </c>
      <c r="E16243" t="s">
        <v>50332</v>
      </c>
    </row>
    <row r="16244" spans="1:5" ht="18.600000000000001" customHeight="1" x14ac:dyDescent="0.25">
      <c r="A16244">
        <v>32591762</v>
      </c>
      <c r="B16244" t="s">
        <v>50333</v>
      </c>
      <c r="C16244" t="s">
        <v>5009</v>
      </c>
      <c r="D16244" t="s">
        <v>50334</v>
      </c>
      <c r="E16244" t="s">
        <v>50335</v>
      </c>
    </row>
    <row r="16245" spans="1:5" ht="18.600000000000001" customHeight="1" x14ac:dyDescent="0.25">
      <c r="A16245">
        <v>32582745</v>
      </c>
      <c r="B16245" t="s">
        <v>50336</v>
      </c>
      <c r="C16245" t="s">
        <v>2961</v>
      </c>
      <c r="D16245" t="s">
        <v>50337</v>
      </c>
      <c r="E16245" t="s">
        <v>50338</v>
      </c>
    </row>
    <row r="16246" spans="1:5" ht="18.600000000000001" customHeight="1" x14ac:dyDescent="0.25">
      <c r="A16246">
        <v>32603252</v>
      </c>
      <c r="B16246" t="s">
        <v>50339</v>
      </c>
      <c r="C16246" t="s">
        <v>13943</v>
      </c>
      <c r="D16246" t="s">
        <v>50340</v>
      </c>
      <c r="E16246" t="s">
        <v>50341</v>
      </c>
    </row>
    <row r="16247" spans="1:5" ht="18.600000000000001" customHeight="1" x14ac:dyDescent="0.25">
      <c r="A16247">
        <v>32604775</v>
      </c>
      <c r="B16247" t="s">
        <v>50342</v>
      </c>
      <c r="C16247" t="s">
        <v>7236</v>
      </c>
      <c r="D16247" t="s">
        <v>50343</v>
      </c>
      <c r="E16247" t="s">
        <v>50344</v>
      </c>
    </row>
    <row r="16248" spans="1:5" ht="18.600000000000001" customHeight="1" x14ac:dyDescent="0.25">
      <c r="A16248">
        <v>32498065</v>
      </c>
      <c r="B16248" t="s">
        <v>50345</v>
      </c>
      <c r="C16248" t="s">
        <v>11902</v>
      </c>
      <c r="D16248" t="s">
        <v>50346</v>
      </c>
      <c r="E16248" t="s">
        <v>50347</v>
      </c>
    </row>
    <row r="16249" spans="1:5" ht="18.600000000000001" customHeight="1" x14ac:dyDescent="0.25">
      <c r="A16249">
        <v>32574184</v>
      </c>
      <c r="B16249" t="s">
        <v>50348</v>
      </c>
      <c r="C16249" t="s">
        <v>3213</v>
      </c>
      <c r="D16249" t="s">
        <v>50349</v>
      </c>
      <c r="E16249" t="s">
        <v>50350</v>
      </c>
    </row>
    <row r="16250" spans="1:5" ht="18.600000000000001" customHeight="1" x14ac:dyDescent="0.25">
      <c r="A16250">
        <v>32573469</v>
      </c>
      <c r="B16250" t="s">
        <v>50351</v>
      </c>
      <c r="C16250" t="s">
        <v>1635</v>
      </c>
      <c r="D16250" t="s">
        <v>50352</v>
      </c>
      <c r="E16250" t="s">
        <v>50353</v>
      </c>
    </row>
    <row r="16251" spans="1:5" ht="18.600000000000001" customHeight="1" x14ac:dyDescent="0.25">
      <c r="A16251">
        <v>32526093</v>
      </c>
      <c r="B16251" t="s">
        <v>50354</v>
      </c>
      <c r="C16251" t="s">
        <v>3494</v>
      </c>
      <c r="D16251" t="s">
        <v>50355</v>
      </c>
      <c r="E16251" t="s">
        <v>50356</v>
      </c>
    </row>
    <row r="16252" spans="1:5" ht="18.600000000000001" customHeight="1" x14ac:dyDescent="0.25">
      <c r="A16252">
        <v>32533989</v>
      </c>
      <c r="B16252" t="s">
        <v>50357</v>
      </c>
      <c r="C16252" t="s">
        <v>362</v>
      </c>
      <c r="D16252" t="s">
        <v>50358</v>
      </c>
      <c r="E16252" t="s">
        <v>50359</v>
      </c>
    </row>
    <row r="16253" spans="1:5" ht="18.600000000000001" customHeight="1" x14ac:dyDescent="0.25">
      <c r="A16253">
        <v>32588812</v>
      </c>
      <c r="B16253" t="s">
        <v>50360</v>
      </c>
      <c r="C16253" t="s">
        <v>2339</v>
      </c>
      <c r="D16253" t="s">
        <v>50361</v>
      </c>
      <c r="E16253" t="s">
        <v>50362</v>
      </c>
    </row>
    <row r="16254" spans="1:5" ht="18.600000000000001" customHeight="1" x14ac:dyDescent="0.25">
      <c r="A16254">
        <v>32249846</v>
      </c>
      <c r="B16254" t="s">
        <v>50363</v>
      </c>
      <c r="C16254" t="s">
        <v>3867</v>
      </c>
      <c r="D16254" t="s">
        <v>50364</v>
      </c>
      <c r="E16254" t="s">
        <v>50365</v>
      </c>
    </row>
    <row r="16255" spans="1:5" ht="18.600000000000001" customHeight="1" x14ac:dyDescent="0.25">
      <c r="A16255">
        <v>32213506</v>
      </c>
      <c r="B16255" t="s">
        <v>50366</v>
      </c>
      <c r="C16255" t="s">
        <v>1761</v>
      </c>
      <c r="D16255" t="s">
        <v>50367</v>
      </c>
      <c r="E16255" t="s">
        <v>50368</v>
      </c>
    </row>
    <row r="16256" spans="1:5" ht="18.600000000000001" customHeight="1" x14ac:dyDescent="0.25">
      <c r="A16256">
        <v>32188586</v>
      </c>
      <c r="B16256" t="s">
        <v>50369</v>
      </c>
      <c r="C16256" t="s">
        <v>1761</v>
      </c>
      <c r="D16256" t="s">
        <v>32673</v>
      </c>
      <c r="E16256" t="s">
        <v>50370</v>
      </c>
    </row>
    <row r="16257" spans="1:5" ht="18.600000000000001" customHeight="1" x14ac:dyDescent="0.25">
      <c r="A16257">
        <v>32100024</v>
      </c>
      <c r="B16257" t="s">
        <v>50371</v>
      </c>
      <c r="C16257" t="s">
        <v>1176</v>
      </c>
      <c r="D16257" t="s">
        <v>50372</v>
      </c>
      <c r="E16257" t="s">
        <v>50373</v>
      </c>
    </row>
    <row r="16258" spans="1:5" ht="18.600000000000001" customHeight="1" x14ac:dyDescent="0.25">
      <c r="A16258">
        <v>32499016</v>
      </c>
      <c r="B16258" t="s">
        <v>50374</v>
      </c>
      <c r="C16258" t="s">
        <v>6384</v>
      </c>
      <c r="D16258" t="s">
        <v>50375</v>
      </c>
      <c r="E16258" t="s">
        <v>50376</v>
      </c>
    </row>
    <row r="16259" spans="1:5" ht="18.600000000000001" customHeight="1" x14ac:dyDescent="0.25">
      <c r="A16259">
        <v>32330312</v>
      </c>
      <c r="B16259" t="s">
        <v>50377</v>
      </c>
      <c r="C16259" t="s">
        <v>5</v>
      </c>
      <c r="D16259" t="s">
        <v>50378</v>
      </c>
      <c r="E16259" t="s">
        <v>50379</v>
      </c>
    </row>
    <row r="16260" spans="1:5" ht="18.600000000000001" customHeight="1" x14ac:dyDescent="0.25">
      <c r="A16260">
        <v>32293225</v>
      </c>
      <c r="B16260" t="s">
        <v>50380</v>
      </c>
      <c r="C16260" t="s">
        <v>159</v>
      </c>
      <c r="D16260" t="s">
        <v>50381</v>
      </c>
      <c r="E16260" t="s">
        <v>50382</v>
      </c>
    </row>
    <row r="16261" spans="1:5" ht="18.600000000000001" customHeight="1" x14ac:dyDescent="0.25">
      <c r="A16261">
        <v>32582312</v>
      </c>
      <c r="B16261" t="s">
        <v>50383</v>
      </c>
      <c r="C16261" t="s">
        <v>6537</v>
      </c>
      <c r="D16261" t="s">
        <v>50384</v>
      </c>
      <c r="E16261" t="s">
        <v>50385</v>
      </c>
    </row>
    <row r="16262" spans="1:5" ht="18.600000000000001" customHeight="1" x14ac:dyDescent="0.25">
      <c r="A16262">
        <v>32577181</v>
      </c>
      <c r="B16262" t="s">
        <v>50386</v>
      </c>
      <c r="C16262" t="s">
        <v>21323</v>
      </c>
      <c r="D16262" t="s">
        <v>22264</v>
      </c>
      <c r="E16262" t="s">
        <v>50387</v>
      </c>
    </row>
    <row r="16263" spans="1:5" ht="18.600000000000001" customHeight="1" x14ac:dyDescent="0.25">
      <c r="A16263">
        <v>32374799</v>
      </c>
      <c r="B16263" t="s">
        <v>50388</v>
      </c>
      <c r="C16263" t="s">
        <v>34643</v>
      </c>
      <c r="D16263" t="s">
        <v>50389</v>
      </c>
      <c r="E16263" t="s">
        <v>50390</v>
      </c>
    </row>
    <row r="16264" spans="1:5" ht="18.600000000000001" customHeight="1" x14ac:dyDescent="0.25">
      <c r="A16264">
        <v>32359839</v>
      </c>
      <c r="B16264" t="s">
        <v>50391</v>
      </c>
      <c r="C16264" t="s">
        <v>1612</v>
      </c>
      <c r="D16264" t="s">
        <v>50392</v>
      </c>
      <c r="E16264" t="s">
        <v>50393</v>
      </c>
    </row>
    <row r="16265" spans="1:5" ht="18.600000000000001" customHeight="1" x14ac:dyDescent="0.25">
      <c r="A16265">
        <v>32345601</v>
      </c>
      <c r="B16265" t="s">
        <v>50394</v>
      </c>
      <c r="C16265" t="s">
        <v>1761</v>
      </c>
      <c r="D16265" t="s">
        <v>32957</v>
      </c>
      <c r="E16265" t="s">
        <v>50395</v>
      </c>
    </row>
    <row r="16266" spans="1:5" ht="18.600000000000001" customHeight="1" x14ac:dyDescent="0.25">
      <c r="A16266">
        <v>32327432</v>
      </c>
      <c r="B16266" t="s">
        <v>50396</v>
      </c>
      <c r="C16266" t="s">
        <v>1761</v>
      </c>
      <c r="D16266" t="s">
        <v>32000</v>
      </c>
      <c r="E16266" t="s">
        <v>50397</v>
      </c>
    </row>
    <row r="16267" spans="1:5" ht="18.600000000000001" customHeight="1" x14ac:dyDescent="0.25">
      <c r="A16267">
        <v>32321612</v>
      </c>
      <c r="B16267" t="s">
        <v>50398</v>
      </c>
      <c r="C16267" t="s">
        <v>6099</v>
      </c>
      <c r="D16267" t="s">
        <v>50399</v>
      </c>
      <c r="E16267" t="s">
        <v>50400</v>
      </c>
    </row>
    <row r="16268" spans="1:5" ht="18.600000000000001" customHeight="1" x14ac:dyDescent="0.25">
      <c r="A16268">
        <v>32307030</v>
      </c>
      <c r="B16268" t="s">
        <v>50401</v>
      </c>
      <c r="C16268" t="s">
        <v>32890</v>
      </c>
      <c r="D16268" t="s">
        <v>50402</v>
      </c>
      <c r="E16268" t="s">
        <v>50403</v>
      </c>
    </row>
    <row r="16269" spans="1:5" ht="18.600000000000001" customHeight="1" x14ac:dyDescent="0.25">
      <c r="A16269">
        <v>32307029</v>
      </c>
      <c r="B16269" t="s">
        <v>50404</v>
      </c>
      <c r="C16269" t="s">
        <v>6099</v>
      </c>
      <c r="D16269" t="s">
        <v>50405</v>
      </c>
      <c r="E16269" t="s">
        <v>50406</v>
      </c>
    </row>
    <row r="16270" spans="1:5" ht="18.600000000000001" customHeight="1" x14ac:dyDescent="0.25">
      <c r="A16270">
        <v>32305331</v>
      </c>
      <c r="B16270" t="s">
        <v>50407</v>
      </c>
      <c r="C16270" t="s">
        <v>7010</v>
      </c>
      <c r="D16270" t="s">
        <v>50408</v>
      </c>
      <c r="E16270" t="s">
        <v>50409</v>
      </c>
    </row>
    <row r="16271" spans="1:5" ht="18.600000000000001" customHeight="1" x14ac:dyDescent="0.25">
      <c r="A16271">
        <v>32291262</v>
      </c>
      <c r="B16271" t="s">
        <v>50410</v>
      </c>
      <c r="C16271" t="s">
        <v>1761</v>
      </c>
      <c r="D16271" t="s">
        <v>29798</v>
      </c>
      <c r="E16271" t="s">
        <v>50411</v>
      </c>
    </row>
    <row r="16272" spans="1:5" ht="18.600000000000001" customHeight="1" x14ac:dyDescent="0.25">
      <c r="A16272">
        <v>32271373</v>
      </c>
      <c r="B16272" t="s">
        <v>50412</v>
      </c>
      <c r="C16272" t="s">
        <v>1176</v>
      </c>
      <c r="D16272" t="s">
        <v>50413</v>
      </c>
      <c r="E16272" t="s">
        <v>50414</v>
      </c>
    </row>
    <row r="16273" spans="1:5" ht="18.600000000000001" customHeight="1" x14ac:dyDescent="0.25">
      <c r="A16273">
        <v>32246119</v>
      </c>
      <c r="B16273" t="s">
        <v>50415</v>
      </c>
      <c r="C16273" t="s">
        <v>230</v>
      </c>
      <c r="D16273" t="s">
        <v>50416</v>
      </c>
      <c r="E16273" t="s">
        <v>50417</v>
      </c>
    </row>
    <row r="16274" spans="1:5" ht="18.600000000000001" customHeight="1" x14ac:dyDescent="0.25">
      <c r="A16274">
        <v>32239213</v>
      </c>
      <c r="B16274" t="s">
        <v>50418</v>
      </c>
      <c r="C16274" t="s">
        <v>50419</v>
      </c>
      <c r="D16274" t="s">
        <v>50420</v>
      </c>
      <c r="E16274" t="s">
        <v>50421</v>
      </c>
    </row>
    <row r="16275" spans="1:5" ht="18.600000000000001" customHeight="1" x14ac:dyDescent="0.25">
      <c r="A16275">
        <v>32227793</v>
      </c>
      <c r="B16275" t="s">
        <v>50422</v>
      </c>
      <c r="C16275" t="s">
        <v>31993</v>
      </c>
      <c r="D16275" t="s">
        <v>50423</v>
      </c>
      <c r="E16275" t="s">
        <v>50424</v>
      </c>
    </row>
    <row r="16276" spans="1:5" ht="18.600000000000001" customHeight="1" x14ac:dyDescent="0.25">
      <c r="A16276">
        <v>32227236</v>
      </c>
      <c r="B16276" t="s">
        <v>50425</v>
      </c>
      <c r="C16276" t="s">
        <v>1301</v>
      </c>
      <c r="D16276" t="s">
        <v>50426</v>
      </c>
      <c r="E16276" t="s">
        <v>50427</v>
      </c>
    </row>
    <row r="16277" spans="1:5" ht="18.600000000000001" customHeight="1" x14ac:dyDescent="0.25">
      <c r="A16277">
        <v>32198179</v>
      </c>
      <c r="B16277" t="s">
        <v>50428</v>
      </c>
      <c r="C16277" t="s">
        <v>1761</v>
      </c>
      <c r="D16277" t="s">
        <v>31997</v>
      </c>
      <c r="E16277" t="s">
        <v>50429</v>
      </c>
    </row>
    <row r="16278" spans="1:5" ht="18.600000000000001" customHeight="1" x14ac:dyDescent="0.25">
      <c r="A16278">
        <v>32159735</v>
      </c>
      <c r="B16278" t="s">
        <v>50430</v>
      </c>
      <c r="C16278" t="s">
        <v>1787</v>
      </c>
      <c r="D16278" t="s">
        <v>50431</v>
      </c>
      <c r="E16278" t="s">
        <v>50432</v>
      </c>
    </row>
    <row r="16279" spans="1:5" ht="18.600000000000001" customHeight="1" x14ac:dyDescent="0.25">
      <c r="A16279">
        <v>32395494</v>
      </c>
      <c r="B16279" t="s">
        <v>50433</v>
      </c>
      <c r="C16279" t="s">
        <v>887</v>
      </c>
      <c r="D16279" t="s">
        <v>50434</v>
      </c>
      <c r="E16279" t="s">
        <v>50435</v>
      </c>
    </row>
    <row r="16280" spans="1:5" ht="18.600000000000001" customHeight="1" x14ac:dyDescent="0.25">
      <c r="A16280">
        <v>32454575</v>
      </c>
      <c r="B16280" t="s">
        <v>50436</v>
      </c>
      <c r="C16280" t="s">
        <v>44903</v>
      </c>
      <c r="D16280" t="s">
        <v>50437</v>
      </c>
      <c r="E16280" t="s">
        <v>50438</v>
      </c>
    </row>
    <row r="16281" spans="1:5" ht="18.600000000000001" customHeight="1" x14ac:dyDescent="0.25">
      <c r="A16281">
        <v>32207674</v>
      </c>
      <c r="B16281" t="s">
        <v>50439</v>
      </c>
      <c r="C16281" t="s">
        <v>3442</v>
      </c>
      <c r="D16281" t="s">
        <v>50440</v>
      </c>
      <c r="E16281" t="s">
        <v>50441</v>
      </c>
    </row>
    <row r="16282" spans="1:5" ht="18.600000000000001" customHeight="1" x14ac:dyDescent="0.25">
      <c r="A16282">
        <v>32551214</v>
      </c>
      <c r="B16282" t="s">
        <v>50442</v>
      </c>
      <c r="C16282" t="s">
        <v>24095</v>
      </c>
      <c r="D16282" t="s">
        <v>50443</v>
      </c>
      <c r="E16282" t="s">
        <v>50444</v>
      </c>
    </row>
    <row r="16283" spans="1:5" ht="18.600000000000001" customHeight="1" x14ac:dyDescent="0.25">
      <c r="A16283">
        <v>32342020</v>
      </c>
      <c r="B16283" t="s">
        <v>50445</v>
      </c>
      <c r="C16283" t="s">
        <v>8804</v>
      </c>
      <c r="D16283" t="s">
        <v>50446</v>
      </c>
      <c r="E16283" t="s">
        <v>50447</v>
      </c>
    </row>
    <row r="16284" spans="1:5" ht="18.600000000000001" customHeight="1" x14ac:dyDescent="0.25">
      <c r="A16284">
        <v>32327412</v>
      </c>
      <c r="B16284" t="s">
        <v>50448</v>
      </c>
      <c r="C16284" t="s">
        <v>1761</v>
      </c>
      <c r="D16284" t="s">
        <v>32673</v>
      </c>
      <c r="E16284" t="s">
        <v>50449</v>
      </c>
    </row>
    <row r="16285" spans="1:5" ht="18.600000000000001" customHeight="1" x14ac:dyDescent="0.25">
      <c r="A16285">
        <v>32299811</v>
      </c>
      <c r="B16285" t="s">
        <v>50450</v>
      </c>
      <c r="C16285" t="s">
        <v>1761</v>
      </c>
      <c r="D16285" t="s">
        <v>49874</v>
      </c>
      <c r="E16285" t="s">
        <v>50451</v>
      </c>
    </row>
    <row r="16286" spans="1:5" ht="18.600000000000001" customHeight="1" x14ac:dyDescent="0.25">
      <c r="A16286">
        <v>32285129</v>
      </c>
      <c r="B16286" t="s">
        <v>50452</v>
      </c>
      <c r="C16286" t="s">
        <v>23709</v>
      </c>
      <c r="D16286" t="s">
        <v>50453</v>
      </c>
      <c r="E16286" t="s">
        <v>50454</v>
      </c>
    </row>
    <row r="16287" spans="1:5" ht="18.600000000000001" customHeight="1" x14ac:dyDescent="0.25">
      <c r="A16287">
        <v>32252856</v>
      </c>
      <c r="B16287" t="s">
        <v>50455</v>
      </c>
      <c r="C16287" t="s">
        <v>3442</v>
      </c>
      <c r="D16287" t="s">
        <v>50456</v>
      </c>
      <c r="E16287" t="s">
        <v>50457</v>
      </c>
    </row>
    <row r="16288" spans="1:5" ht="18.600000000000001" customHeight="1" x14ac:dyDescent="0.25">
      <c r="A16288">
        <v>32241766</v>
      </c>
      <c r="B16288" t="s">
        <v>50140</v>
      </c>
      <c r="C16288" t="s">
        <v>1761</v>
      </c>
      <c r="D16288" t="s">
        <v>50367</v>
      </c>
      <c r="E16288" t="s">
        <v>50458</v>
      </c>
    </row>
    <row r="16289" spans="1:5" ht="18.600000000000001" customHeight="1" x14ac:dyDescent="0.25">
      <c r="A16289">
        <v>32234831</v>
      </c>
      <c r="B16289" t="s">
        <v>50459</v>
      </c>
      <c r="C16289" t="s">
        <v>1761</v>
      </c>
      <c r="D16289" t="s">
        <v>32957</v>
      </c>
      <c r="E16289" t="s">
        <v>50460</v>
      </c>
    </row>
    <row r="16290" spans="1:5" ht="18.600000000000001" customHeight="1" x14ac:dyDescent="0.25">
      <c r="A16290">
        <v>32205306</v>
      </c>
      <c r="B16290" t="s">
        <v>50461</v>
      </c>
      <c r="C16290" t="s">
        <v>1761</v>
      </c>
      <c r="D16290" t="s">
        <v>32657</v>
      </c>
      <c r="E16290" t="s">
        <v>50462</v>
      </c>
    </row>
    <row r="16291" spans="1:5" ht="18.600000000000001" customHeight="1" x14ac:dyDescent="0.25">
      <c r="A16291">
        <v>32510042</v>
      </c>
      <c r="B16291" t="s">
        <v>50463</v>
      </c>
      <c r="C16291" t="s">
        <v>47137</v>
      </c>
      <c r="D16291" t="s">
        <v>50464</v>
      </c>
      <c r="E16291" t="s">
        <v>50465</v>
      </c>
    </row>
    <row r="16292" spans="1:5" ht="18.600000000000001" customHeight="1" x14ac:dyDescent="0.25">
      <c r="A16292">
        <v>32501369</v>
      </c>
      <c r="B16292" t="s">
        <v>50466</v>
      </c>
      <c r="C16292" t="s">
        <v>4897</v>
      </c>
      <c r="D16292" t="s">
        <v>50467</v>
      </c>
      <c r="E16292" t="s">
        <v>50468</v>
      </c>
    </row>
    <row r="16293" spans="1:5" ht="18.600000000000001" customHeight="1" x14ac:dyDescent="0.25">
      <c r="A16293">
        <v>32368252</v>
      </c>
      <c r="B16293" t="s">
        <v>50469</v>
      </c>
      <c r="C16293" t="s">
        <v>33083</v>
      </c>
      <c r="D16293" t="s">
        <v>50470</v>
      </c>
      <c r="E16293" t="s">
        <v>50471</v>
      </c>
    </row>
    <row r="16294" spans="1:5" ht="18.600000000000001" customHeight="1" x14ac:dyDescent="0.25">
      <c r="A16294">
        <v>32353223</v>
      </c>
      <c r="B16294" t="s">
        <v>50472</v>
      </c>
      <c r="C16294" t="s">
        <v>25094</v>
      </c>
      <c r="D16294" t="s">
        <v>50473</v>
      </c>
      <c r="E16294" t="s">
        <v>50474</v>
      </c>
    </row>
    <row r="16295" spans="1:5" ht="18.600000000000001" customHeight="1" x14ac:dyDescent="0.25">
      <c r="A16295">
        <v>32582306</v>
      </c>
      <c r="B16295" t="s">
        <v>50475</v>
      </c>
      <c r="C16295" t="s">
        <v>6537</v>
      </c>
      <c r="D16295" t="s">
        <v>50476</v>
      </c>
      <c r="E16295" t="s">
        <v>50477</v>
      </c>
    </row>
    <row r="16296" spans="1:5" ht="18.600000000000001" customHeight="1" x14ac:dyDescent="0.25">
      <c r="A16296">
        <v>32252845</v>
      </c>
      <c r="B16296" t="s">
        <v>50478</v>
      </c>
      <c r="C16296" t="s">
        <v>3442</v>
      </c>
      <c r="D16296" t="s">
        <v>28355</v>
      </c>
      <c r="E16296" t="s">
        <v>50479</v>
      </c>
    </row>
    <row r="16297" spans="1:5" ht="18.600000000000001" customHeight="1" x14ac:dyDescent="0.25">
      <c r="A16297">
        <v>32216858</v>
      </c>
      <c r="B16297" t="s">
        <v>50480</v>
      </c>
      <c r="C16297" t="s">
        <v>3442</v>
      </c>
      <c r="D16297" t="s">
        <v>50481</v>
      </c>
      <c r="E16297" t="s">
        <v>50482</v>
      </c>
    </row>
    <row r="16298" spans="1:5" ht="18.600000000000001" customHeight="1" x14ac:dyDescent="0.25">
      <c r="A16298">
        <v>32667573</v>
      </c>
      <c r="B16298" t="s">
        <v>50483</v>
      </c>
      <c r="C16298" t="s">
        <v>16125</v>
      </c>
      <c r="D16298" t="s">
        <v>50484</v>
      </c>
      <c r="E16298" t="s">
        <v>50485</v>
      </c>
    </row>
    <row r="16299" spans="1:5" ht="18.600000000000001" customHeight="1" x14ac:dyDescent="0.25">
      <c r="A16299">
        <v>32404257</v>
      </c>
      <c r="B16299" t="s">
        <v>50486</v>
      </c>
      <c r="C16299" t="s">
        <v>37850</v>
      </c>
      <c r="D16299" t="s">
        <v>50487</v>
      </c>
      <c r="E16299" t="s">
        <v>50488</v>
      </c>
    </row>
    <row r="16300" spans="1:5" ht="18.600000000000001" customHeight="1" x14ac:dyDescent="0.25">
      <c r="A16300">
        <v>32363351</v>
      </c>
      <c r="B16300" t="s">
        <v>50489</v>
      </c>
      <c r="C16300" t="s">
        <v>4893</v>
      </c>
      <c r="D16300" t="s">
        <v>50490</v>
      </c>
      <c r="E16300" t="s">
        <v>50491</v>
      </c>
    </row>
    <row r="16301" spans="1:5" ht="18.600000000000001" customHeight="1" x14ac:dyDescent="0.25">
      <c r="A16301">
        <v>32342049</v>
      </c>
      <c r="B16301" t="s">
        <v>50492</v>
      </c>
      <c r="C16301" t="s">
        <v>4893</v>
      </c>
      <c r="D16301" t="s">
        <v>50493</v>
      </c>
      <c r="E16301" t="s">
        <v>50494</v>
      </c>
    </row>
    <row r="16302" spans="1:5" ht="18.600000000000001" customHeight="1" x14ac:dyDescent="0.25">
      <c r="A16302">
        <v>32511650</v>
      </c>
      <c r="B16302" t="s">
        <v>50495</v>
      </c>
      <c r="C16302" t="s">
        <v>2828</v>
      </c>
      <c r="D16302" t="s">
        <v>50496</v>
      </c>
      <c r="E16302" t="s">
        <v>50497</v>
      </c>
    </row>
    <row r="16303" spans="1:5" ht="18.600000000000001" customHeight="1" x14ac:dyDescent="0.25">
      <c r="A16303">
        <v>32501440</v>
      </c>
      <c r="B16303" t="s">
        <v>50498</v>
      </c>
      <c r="C16303" t="s">
        <v>48568</v>
      </c>
      <c r="D16303" t="s">
        <v>50499</v>
      </c>
      <c r="E16303" t="s">
        <v>50500</v>
      </c>
    </row>
    <row r="16304" spans="1:5" ht="18.600000000000001" customHeight="1" x14ac:dyDescent="0.25">
      <c r="A16304">
        <v>32504927</v>
      </c>
      <c r="B16304" t="s">
        <v>50501</v>
      </c>
      <c r="C16304" t="s">
        <v>247</v>
      </c>
      <c r="D16304" t="s">
        <v>50502</v>
      </c>
      <c r="E16304" t="s">
        <v>50503</v>
      </c>
    </row>
    <row r="16305" spans="1:5" ht="18.600000000000001" customHeight="1" x14ac:dyDescent="0.25">
      <c r="A16305">
        <v>32550141</v>
      </c>
      <c r="B16305" t="s">
        <v>50504</v>
      </c>
      <c r="C16305" t="s">
        <v>4374</v>
      </c>
      <c r="D16305" t="s">
        <v>50505</v>
      </c>
      <c r="E16305" t="s">
        <v>50506</v>
      </c>
    </row>
    <row r="16306" spans="1:5" ht="18.600000000000001" customHeight="1" x14ac:dyDescent="0.25">
      <c r="A16306">
        <v>32464491</v>
      </c>
      <c r="B16306" t="s">
        <v>50507</v>
      </c>
      <c r="C16306" t="s">
        <v>247</v>
      </c>
      <c r="D16306" t="s">
        <v>50508</v>
      </c>
      <c r="E16306" t="s">
        <v>50509</v>
      </c>
    </row>
    <row r="16307" spans="1:5" ht="18.600000000000001" customHeight="1" x14ac:dyDescent="0.25">
      <c r="A16307">
        <v>32393664</v>
      </c>
      <c r="B16307" t="s">
        <v>50510</v>
      </c>
      <c r="C16307" t="s">
        <v>50511</v>
      </c>
      <c r="D16307" t="s">
        <v>50512</v>
      </c>
      <c r="E16307" t="s">
        <v>50513</v>
      </c>
    </row>
    <row r="16308" spans="1:5" ht="18.600000000000001" customHeight="1" x14ac:dyDescent="0.25">
      <c r="A16308">
        <v>32511546</v>
      </c>
      <c r="B16308" t="s">
        <v>50514</v>
      </c>
      <c r="C16308" t="s">
        <v>2828</v>
      </c>
      <c r="D16308" t="s">
        <v>50515</v>
      </c>
      <c r="E16308" t="s">
        <v>50516</v>
      </c>
    </row>
    <row r="16309" spans="1:5" ht="18.600000000000001" customHeight="1" x14ac:dyDescent="0.25">
      <c r="A16309">
        <v>32445512</v>
      </c>
      <c r="B16309" t="s">
        <v>50517</v>
      </c>
      <c r="C16309" t="s">
        <v>4623</v>
      </c>
      <c r="D16309" t="s">
        <v>50518</v>
      </c>
      <c r="E16309" t="s">
        <v>50519</v>
      </c>
    </row>
    <row r="16310" spans="1:5" ht="18.600000000000001" customHeight="1" x14ac:dyDescent="0.25">
      <c r="A16310">
        <v>32401000</v>
      </c>
      <c r="B16310" t="s">
        <v>50520</v>
      </c>
      <c r="C16310" t="s">
        <v>50521</v>
      </c>
      <c r="D16310" t="s">
        <v>50522</v>
      </c>
      <c r="E16310" t="s">
        <v>50523</v>
      </c>
    </row>
    <row r="16311" spans="1:5" ht="18.600000000000001" customHeight="1" x14ac:dyDescent="0.25">
      <c r="A16311">
        <v>32389720</v>
      </c>
      <c r="B16311" t="s">
        <v>50524</v>
      </c>
      <c r="C16311" t="s">
        <v>103</v>
      </c>
      <c r="D16311" t="s">
        <v>50525</v>
      </c>
      <c r="E16311" t="s">
        <v>50526</v>
      </c>
    </row>
    <row r="16312" spans="1:5" ht="18.600000000000001" customHeight="1" x14ac:dyDescent="0.25">
      <c r="A16312">
        <v>32492608</v>
      </c>
      <c r="B16312" t="s">
        <v>50527</v>
      </c>
      <c r="C16312" t="s">
        <v>332</v>
      </c>
      <c r="D16312" t="s">
        <v>50528</v>
      </c>
      <c r="E16312" t="s">
        <v>50529</v>
      </c>
    </row>
    <row r="16313" spans="1:5" ht="18.600000000000001" customHeight="1" x14ac:dyDescent="0.25">
      <c r="A16313">
        <v>32511571</v>
      </c>
      <c r="B16313" t="s">
        <v>50530</v>
      </c>
      <c r="C16313" t="s">
        <v>2828</v>
      </c>
      <c r="D16313" t="s">
        <v>23443</v>
      </c>
      <c r="E16313" t="s">
        <v>50531</v>
      </c>
    </row>
    <row r="16314" spans="1:5" ht="18.600000000000001" customHeight="1" x14ac:dyDescent="0.25">
      <c r="A16314">
        <v>32456720</v>
      </c>
      <c r="B16314" t="s">
        <v>50532</v>
      </c>
      <c r="C16314" t="s">
        <v>6099</v>
      </c>
      <c r="D16314" t="s">
        <v>50533</v>
      </c>
      <c r="E16314" t="s">
        <v>50534</v>
      </c>
    </row>
    <row r="16315" spans="1:5" ht="18.600000000000001" customHeight="1" x14ac:dyDescent="0.25">
      <c r="A16315">
        <v>32511524</v>
      </c>
      <c r="B16315" t="s">
        <v>50535</v>
      </c>
      <c r="C16315" t="s">
        <v>2828</v>
      </c>
      <c r="D16315" t="s">
        <v>39541</v>
      </c>
      <c r="E16315" t="s">
        <v>50536</v>
      </c>
    </row>
    <row r="16316" spans="1:5" ht="18.600000000000001" customHeight="1" x14ac:dyDescent="0.25">
      <c r="A16316">
        <v>32505066</v>
      </c>
      <c r="B16316" t="s">
        <v>50537</v>
      </c>
      <c r="C16316" t="s">
        <v>247</v>
      </c>
      <c r="D16316" t="s">
        <v>50538</v>
      </c>
      <c r="E16316" t="s">
        <v>50539</v>
      </c>
    </row>
    <row r="16317" spans="1:5" ht="18.600000000000001" customHeight="1" x14ac:dyDescent="0.25">
      <c r="A16317">
        <v>32523930</v>
      </c>
      <c r="B16317" t="s">
        <v>50540</v>
      </c>
      <c r="C16317" t="s">
        <v>3508</v>
      </c>
      <c r="D16317" t="s">
        <v>50541</v>
      </c>
      <c r="E16317" t="s">
        <v>50542</v>
      </c>
    </row>
    <row r="16318" spans="1:5" ht="18.600000000000001" customHeight="1" x14ac:dyDescent="0.25">
      <c r="A16318">
        <v>32421334</v>
      </c>
      <c r="B16318" t="s">
        <v>50543</v>
      </c>
      <c r="C16318" t="s">
        <v>4488</v>
      </c>
      <c r="D16318" t="s">
        <v>50544</v>
      </c>
      <c r="E16318" t="s">
        <v>50545</v>
      </c>
    </row>
    <row r="16319" spans="1:5" ht="18.600000000000001" customHeight="1" x14ac:dyDescent="0.25">
      <c r="A16319">
        <v>32473875</v>
      </c>
      <c r="B16319" t="s">
        <v>50546</v>
      </c>
      <c r="C16319" t="s">
        <v>50547</v>
      </c>
      <c r="D16319" t="s">
        <v>50548</v>
      </c>
      <c r="E16319" t="s">
        <v>50549</v>
      </c>
    </row>
    <row r="16320" spans="1:5" ht="18.600000000000001" customHeight="1" x14ac:dyDescent="0.25">
      <c r="A16320">
        <v>32523931</v>
      </c>
      <c r="B16320" t="s">
        <v>50550</v>
      </c>
      <c r="C16320" t="s">
        <v>3508</v>
      </c>
      <c r="D16320" t="s">
        <v>50551</v>
      </c>
      <c r="E16320" t="s">
        <v>50552</v>
      </c>
    </row>
    <row r="16321" spans="1:5" ht="18.600000000000001" customHeight="1" x14ac:dyDescent="0.25">
      <c r="A16321">
        <v>32527380</v>
      </c>
      <c r="B16321" t="s">
        <v>50553</v>
      </c>
      <c r="C16321" t="s">
        <v>11274</v>
      </c>
      <c r="D16321" t="s">
        <v>50554</v>
      </c>
      <c r="E16321" t="s">
        <v>50555</v>
      </c>
    </row>
    <row r="16322" spans="1:5" ht="18.600000000000001" customHeight="1" x14ac:dyDescent="0.25">
      <c r="A16322">
        <v>32424489</v>
      </c>
      <c r="B16322" t="s">
        <v>50556</v>
      </c>
      <c r="C16322" t="s">
        <v>30695</v>
      </c>
      <c r="D16322" t="s">
        <v>50557</v>
      </c>
      <c r="E16322" t="s">
        <v>50558</v>
      </c>
    </row>
    <row r="16323" spans="1:5" ht="18.600000000000001" customHeight="1" x14ac:dyDescent="0.25">
      <c r="A16323">
        <v>32473009</v>
      </c>
      <c r="B16323" t="s">
        <v>50559</v>
      </c>
      <c r="C16323" t="s">
        <v>1176</v>
      </c>
      <c r="D16323" t="s">
        <v>50560</v>
      </c>
      <c r="E16323" t="s">
        <v>50561</v>
      </c>
    </row>
    <row r="16324" spans="1:5" ht="18.600000000000001" customHeight="1" x14ac:dyDescent="0.25">
      <c r="A16324">
        <v>32413276</v>
      </c>
      <c r="B16324" t="s">
        <v>50562</v>
      </c>
      <c r="C16324" t="s">
        <v>107</v>
      </c>
      <c r="D16324" t="s">
        <v>50563</v>
      </c>
      <c r="E16324" t="s">
        <v>50564</v>
      </c>
    </row>
    <row r="16325" spans="1:5" ht="18.600000000000001" customHeight="1" x14ac:dyDescent="0.25">
      <c r="A16325">
        <v>32430651</v>
      </c>
      <c r="B16325" t="s">
        <v>50565</v>
      </c>
      <c r="C16325" t="s">
        <v>3794</v>
      </c>
      <c r="D16325" t="s">
        <v>50566</v>
      </c>
      <c r="E16325" t="s">
        <v>50567</v>
      </c>
    </row>
    <row r="16326" spans="1:5" ht="18.600000000000001" customHeight="1" x14ac:dyDescent="0.25">
      <c r="A16326">
        <v>32340091</v>
      </c>
      <c r="B16326" t="s">
        <v>50568</v>
      </c>
      <c r="C16326" t="s">
        <v>89</v>
      </c>
      <c r="D16326" t="s">
        <v>50569</v>
      </c>
      <c r="E16326" t="s">
        <v>50570</v>
      </c>
    </row>
    <row r="16327" spans="1:5" ht="18.600000000000001" customHeight="1" x14ac:dyDescent="0.25">
      <c r="A16327">
        <v>32505778</v>
      </c>
      <c r="B16327" t="s">
        <v>50571</v>
      </c>
      <c r="C16327" t="s">
        <v>502</v>
      </c>
      <c r="D16327" t="s">
        <v>50572</v>
      </c>
      <c r="E16327" t="s">
        <v>50573</v>
      </c>
    </row>
    <row r="16328" spans="1:5" ht="18.600000000000001" customHeight="1" x14ac:dyDescent="0.25">
      <c r="A16328">
        <v>32648550</v>
      </c>
      <c r="B16328" t="s">
        <v>50574</v>
      </c>
      <c r="C16328" t="s">
        <v>9442</v>
      </c>
      <c r="D16328" t="s">
        <v>50575</v>
      </c>
      <c r="E16328" t="s">
        <v>50576</v>
      </c>
    </row>
    <row r="16329" spans="1:5" ht="18.600000000000001" customHeight="1" x14ac:dyDescent="0.25">
      <c r="A16329">
        <v>32211844</v>
      </c>
      <c r="B16329" t="s">
        <v>50577</v>
      </c>
      <c r="C16329" t="s">
        <v>1176</v>
      </c>
      <c r="D16329" t="s">
        <v>50578</v>
      </c>
      <c r="E16329" t="s">
        <v>50579</v>
      </c>
    </row>
    <row r="16330" spans="1:5" ht="18.600000000000001" customHeight="1" x14ac:dyDescent="0.25">
      <c r="A16330">
        <v>32577688</v>
      </c>
      <c r="B16330" t="s">
        <v>50580</v>
      </c>
      <c r="C16330" t="s">
        <v>2828</v>
      </c>
      <c r="D16330" t="s">
        <v>50581</v>
      </c>
      <c r="E16330" t="s">
        <v>50582</v>
      </c>
    </row>
    <row r="16331" spans="1:5" ht="18.600000000000001" customHeight="1" x14ac:dyDescent="0.25">
      <c r="A16331">
        <v>32511568</v>
      </c>
      <c r="B16331" t="s">
        <v>50583</v>
      </c>
      <c r="C16331" t="s">
        <v>2828</v>
      </c>
      <c r="D16331" t="s">
        <v>50584</v>
      </c>
      <c r="E16331" t="s">
        <v>50585</v>
      </c>
    </row>
    <row r="16332" spans="1:5" ht="18.600000000000001" customHeight="1" x14ac:dyDescent="0.25">
      <c r="A16332">
        <v>32511653</v>
      </c>
      <c r="B16332" t="s">
        <v>50586</v>
      </c>
      <c r="C16332" t="s">
        <v>2828</v>
      </c>
      <c r="D16332" t="s">
        <v>50587</v>
      </c>
      <c r="E16332" t="s">
        <v>50588</v>
      </c>
    </row>
    <row r="16333" spans="1:5" ht="18.600000000000001" customHeight="1" x14ac:dyDescent="0.25">
      <c r="A16333">
        <v>32529516</v>
      </c>
      <c r="B16333" t="s">
        <v>50589</v>
      </c>
      <c r="C16333" t="s">
        <v>484</v>
      </c>
      <c r="D16333" t="s">
        <v>50590</v>
      </c>
      <c r="E16333" t="s">
        <v>50591</v>
      </c>
    </row>
    <row r="16334" spans="1:5" ht="18.600000000000001" customHeight="1" x14ac:dyDescent="0.25">
      <c r="A16334">
        <v>32504019</v>
      </c>
      <c r="B16334" t="s">
        <v>50592</v>
      </c>
      <c r="C16334" t="s">
        <v>230</v>
      </c>
      <c r="D16334" t="s">
        <v>10905</v>
      </c>
      <c r="E16334" t="s">
        <v>50593</v>
      </c>
    </row>
    <row r="16335" spans="1:5" ht="18.600000000000001" customHeight="1" x14ac:dyDescent="0.25">
      <c r="A16335">
        <v>32592502</v>
      </c>
      <c r="B16335" t="s">
        <v>50594</v>
      </c>
      <c r="C16335" t="s">
        <v>5</v>
      </c>
      <c r="D16335" t="s">
        <v>50595</v>
      </c>
      <c r="E16335" t="s">
        <v>50596</v>
      </c>
    </row>
    <row r="16336" spans="1:5" ht="18.600000000000001" customHeight="1" x14ac:dyDescent="0.25">
      <c r="A16336">
        <v>32326512</v>
      </c>
      <c r="B16336" t="s">
        <v>50597</v>
      </c>
      <c r="C16336" t="s">
        <v>10497</v>
      </c>
      <c r="D16336" t="s">
        <v>50598</v>
      </c>
      <c r="E16336" t="s">
        <v>50599</v>
      </c>
    </row>
    <row r="16337" spans="1:5" ht="18.600000000000001" customHeight="1" x14ac:dyDescent="0.25">
      <c r="A16337">
        <v>32182724</v>
      </c>
      <c r="B16337" t="s">
        <v>50600</v>
      </c>
      <c r="C16337" t="s">
        <v>5303</v>
      </c>
      <c r="D16337" t="s">
        <v>47793</v>
      </c>
      <c r="E16337" t="s">
        <v>50601</v>
      </c>
    </row>
    <row r="16338" spans="1:5" ht="18.600000000000001" customHeight="1" x14ac:dyDescent="0.25">
      <c r="A16338">
        <v>32373652</v>
      </c>
      <c r="B16338" t="s">
        <v>50602</v>
      </c>
      <c r="C16338" t="s">
        <v>29509</v>
      </c>
      <c r="D16338" t="s">
        <v>50603</v>
      </c>
      <c r="E16338" t="s">
        <v>50604</v>
      </c>
    </row>
    <row r="16339" spans="1:5" ht="18.600000000000001" customHeight="1" x14ac:dyDescent="0.25">
      <c r="A16339">
        <v>32567989</v>
      </c>
      <c r="B16339" t="s">
        <v>50605</v>
      </c>
      <c r="C16339" t="s">
        <v>2636</v>
      </c>
      <c r="D16339" t="s">
        <v>50606</v>
      </c>
      <c r="E16339" t="s">
        <v>50607</v>
      </c>
    </row>
    <row r="16340" spans="1:5" ht="18.600000000000001" customHeight="1" x14ac:dyDescent="0.25">
      <c r="A16340">
        <v>32382657</v>
      </c>
      <c r="B16340" t="s">
        <v>50608</v>
      </c>
      <c r="C16340" t="s">
        <v>42954</v>
      </c>
      <c r="D16340" t="s">
        <v>50609</v>
      </c>
      <c r="E16340" t="s">
        <v>50610</v>
      </c>
    </row>
    <row r="16341" spans="1:5" ht="18.600000000000001" customHeight="1" x14ac:dyDescent="0.25">
      <c r="A16341">
        <v>32435059</v>
      </c>
      <c r="B16341" t="s">
        <v>50611</v>
      </c>
      <c r="C16341" t="s">
        <v>12205</v>
      </c>
      <c r="D16341" t="s">
        <v>50612</v>
      </c>
      <c r="E16341" t="s">
        <v>50613</v>
      </c>
    </row>
    <row r="16342" spans="1:5" ht="18.600000000000001" customHeight="1" x14ac:dyDescent="0.25">
      <c r="A16342">
        <v>32327407</v>
      </c>
      <c r="B16342" t="s">
        <v>50614</v>
      </c>
      <c r="C16342" t="s">
        <v>1761</v>
      </c>
      <c r="D16342" t="s">
        <v>32673</v>
      </c>
      <c r="E16342" t="s">
        <v>50615</v>
      </c>
    </row>
    <row r="16343" spans="1:5" ht="18.600000000000001" customHeight="1" x14ac:dyDescent="0.25">
      <c r="A16343">
        <v>32313877</v>
      </c>
      <c r="B16343" t="s">
        <v>50616</v>
      </c>
      <c r="C16343" t="s">
        <v>50617</v>
      </c>
      <c r="D16343" t="s">
        <v>50618</v>
      </c>
      <c r="E16343" t="s">
        <v>50619</v>
      </c>
    </row>
    <row r="16344" spans="1:5" ht="18.600000000000001" customHeight="1" x14ac:dyDescent="0.25">
      <c r="A16344">
        <v>32301960</v>
      </c>
      <c r="B16344" t="s">
        <v>50620</v>
      </c>
      <c r="C16344" t="s">
        <v>1787</v>
      </c>
      <c r="D16344" t="s">
        <v>49259</v>
      </c>
      <c r="E16344" t="s">
        <v>50621</v>
      </c>
    </row>
    <row r="16345" spans="1:5" ht="18.600000000000001" customHeight="1" x14ac:dyDescent="0.25">
      <c r="A16345">
        <v>32271865</v>
      </c>
      <c r="B16345" t="s">
        <v>50622</v>
      </c>
      <c r="C16345" t="s">
        <v>1176</v>
      </c>
      <c r="D16345" t="s">
        <v>50623</v>
      </c>
      <c r="E16345" t="s">
        <v>50624</v>
      </c>
    </row>
    <row r="16346" spans="1:5" ht="18.600000000000001" customHeight="1" x14ac:dyDescent="0.25">
      <c r="A16346">
        <v>32253224</v>
      </c>
      <c r="B16346" t="s">
        <v>50625</v>
      </c>
      <c r="C16346" t="s">
        <v>1761</v>
      </c>
      <c r="D16346" t="s">
        <v>33260</v>
      </c>
      <c r="E16346" t="s">
        <v>50626</v>
      </c>
    </row>
    <row r="16347" spans="1:5" ht="18.600000000000001" customHeight="1" x14ac:dyDescent="0.25">
      <c r="A16347">
        <v>32500666</v>
      </c>
      <c r="B16347" t="s">
        <v>50627</v>
      </c>
      <c r="C16347" t="s">
        <v>9678</v>
      </c>
      <c r="D16347" t="s">
        <v>50628</v>
      </c>
      <c r="E16347" t="s">
        <v>50629</v>
      </c>
    </row>
    <row r="16348" spans="1:5" ht="18.600000000000001" customHeight="1" x14ac:dyDescent="0.25">
      <c r="A16348">
        <v>32250388</v>
      </c>
      <c r="B16348" t="s">
        <v>50630</v>
      </c>
      <c r="C16348" t="s">
        <v>1787</v>
      </c>
      <c r="D16348" t="s">
        <v>50631</v>
      </c>
      <c r="E16348" t="s">
        <v>50632</v>
      </c>
    </row>
    <row r="16349" spans="1:5" ht="18.600000000000001" customHeight="1" x14ac:dyDescent="0.25">
      <c r="A16349">
        <v>32596725</v>
      </c>
      <c r="B16349" t="s">
        <v>50633</v>
      </c>
      <c r="C16349" t="s">
        <v>1176</v>
      </c>
      <c r="D16349" t="s">
        <v>50634</v>
      </c>
      <c r="E16349" t="s">
        <v>50635</v>
      </c>
    </row>
    <row r="16350" spans="1:5" ht="18.600000000000001" customHeight="1" x14ac:dyDescent="0.25">
      <c r="A16350">
        <v>32537614</v>
      </c>
      <c r="B16350" t="s">
        <v>50636</v>
      </c>
      <c r="C16350" t="s">
        <v>50637</v>
      </c>
      <c r="D16350" t="s">
        <v>50638</v>
      </c>
      <c r="E16350" t="s">
        <v>50639</v>
      </c>
    </row>
    <row r="16351" spans="1:5" ht="18.600000000000001" customHeight="1" x14ac:dyDescent="0.25">
      <c r="A16351">
        <v>32234091</v>
      </c>
      <c r="B16351" t="s">
        <v>50640</v>
      </c>
      <c r="C16351" t="s">
        <v>6099</v>
      </c>
      <c r="D16351" t="s">
        <v>50641</v>
      </c>
      <c r="E16351" t="s">
        <v>50642</v>
      </c>
    </row>
    <row r="16352" spans="1:5" ht="18.600000000000001" customHeight="1" x14ac:dyDescent="0.25">
      <c r="A16352">
        <v>32221579</v>
      </c>
      <c r="B16352" t="s">
        <v>50643</v>
      </c>
      <c r="C16352" t="s">
        <v>1787</v>
      </c>
      <c r="D16352" t="s">
        <v>50644</v>
      </c>
      <c r="E16352" t="s">
        <v>50645</v>
      </c>
    </row>
    <row r="16353" spans="1:5" ht="18.600000000000001" customHeight="1" x14ac:dyDescent="0.25">
      <c r="A16353">
        <v>32220898</v>
      </c>
      <c r="B16353" t="s">
        <v>50646</v>
      </c>
      <c r="C16353" t="s">
        <v>1761</v>
      </c>
      <c r="D16353" t="s">
        <v>42158</v>
      </c>
      <c r="E16353" t="s">
        <v>50647</v>
      </c>
    </row>
    <row r="16354" spans="1:5" ht="18.600000000000001" customHeight="1" x14ac:dyDescent="0.25">
      <c r="A16354">
        <v>32218525</v>
      </c>
      <c r="B16354" t="s">
        <v>50648</v>
      </c>
      <c r="C16354" t="s">
        <v>323</v>
      </c>
      <c r="D16354" t="s">
        <v>34004</v>
      </c>
      <c r="E16354" t="s">
        <v>50649</v>
      </c>
    </row>
    <row r="16355" spans="1:5" ht="18.600000000000001" customHeight="1" x14ac:dyDescent="0.25">
      <c r="A16355">
        <v>32122881</v>
      </c>
      <c r="B16355" t="s">
        <v>50650</v>
      </c>
      <c r="C16355" t="s">
        <v>1761</v>
      </c>
      <c r="D16355" t="s">
        <v>31892</v>
      </c>
      <c r="E16355" t="s">
        <v>50651</v>
      </c>
    </row>
    <row r="16356" spans="1:5" ht="18.600000000000001" customHeight="1" x14ac:dyDescent="0.25">
      <c r="A16356">
        <v>32355394</v>
      </c>
      <c r="B16356" t="s">
        <v>50652</v>
      </c>
      <c r="C16356" t="s">
        <v>15470</v>
      </c>
      <c r="D16356" t="s">
        <v>50375</v>
      </c>
      <c r="E16356" t="s">
        <v>50653</v>
      </c>
    </row>
    <row r="16357" spans="1:5" ht="18.600000000000001" customHeight="1" x14ac:dyDescent="0.25">
      <c r="A16357">
        <v>32533607</v>
      </c>
      <c r="B16357" t="s">
        <v>50654</v>
      </c>
      <c r="C16357" t="s">
        <v>4785</v>
      </c>
      <c r="D16357" t="s">
        <v>50655</v>
      </c>
      <c r="E16357" t="s">
        <v>50656</v>
      </c>
    </row>
    <row r="16358" spans="1:5" ht="18.600000000000001" customHeight="1" x14ac:dyDescent="0.25">
      <c r="A16358">
        <v>32454583</v>
      </c>
      <c r="B16358" t="s">
        <v>50657</v>
      </c>
      <c r="C16358" t="s">
        <v>49468</v>
      </c>
      <c r="E16358" t="s">
        <v>50658</v>
      </c>
    </row>
    <row r="16359" spans="1:5" ht="18.600000000000001" customHeight="1" x14ac:dyDescent="0.25">
      <c r="A16359">
        <v>32421496</v>
      </c>
      <c r="B16359" t="s">
        <v>50659</v>
      </c>
      <c r="C16359" t="s">
        <v>2159</v>
      </c>
      <c r="D16359" t="s">
        <v>50660</v>
      </c>
      <c r="E16359" t="s">
        <v>50661</v>
      </c>
    </row>
    <row r="16360" spans="1:5" ht="18.600000000000001" customHeight="1" x14ac:dyDescent="0.25">
      <c r="A16360">
        <v>32358858</v>
      </c>
      <c r="B16360" t="s">
        <v>50662</v>
      </c>
      <c r="C16360" t="s">
        <v>3494</v>
      </c>
      <c r="D16360" t="s">
        <v>50663</v>
      </c>
      <c r="E16360" t="s">
        <v>50664</v>
      </c>
    </row>
    <row r="16361" spans="1:5" ht="18.600000000000001" customHeight="1" x14ac:dyDescent="0.25">
      <c r="A16361">
        <v>32357957</v>
      </c>
      <c r="B16361" t="s">
        <v>50665</v>
      </c>
      <c r="C16361" t="s">
        <v>1761</v>
      </c>
      <c r="D16361" t="s">
        <v>32957</v>
      </c>
      <c r="E16361" t="s">
        <v>50666</v>
      </c>
    </row>
    <row r="16362" spans="1:5" ht="18.600000000000001" customHeight="1" x14ac:dyDescent="0.25">
      <c r="A16362">
        <v>32530421</v>
      </c>
      <c r="B16362" t="s">
        <v>50667</v>
      </c>
      <c r="C16362" t="s">
        <v>8485</v>
      </c>
      <c r="D16362" t="s">
        <v>50668</v>
      </c>
      <c r="E16362" t="s">
        <v>50669</v>
      </c>
    </row>
    <row r="16363" spans="1:5" ht="18.600000000000001" customHeight="1" x14ac:dyDescent="0.25">
      <c r="A16363">
        <v>32349991</v>
      </c>
      <c r="B16363" t="s">
        <v>50670</v>
      </c>
      <c r="C16363" t="s">
        <v>1761</v>
      </c>
      <c r="D16363" t="s">
        <v>29439</v>
      </c>
      <c r="E16363" t="s">
        <v>50671</v>
      </c>
    </row>
    <row r="16364" spans="1:5" ht="18.600000000000001" customHeight="1" x14ac:dyDescent="0.25">
      <c r="A16364">
        <v>32304491</v>
      </c>
      <c r="B16364" t="s">
        <v>50672</v>
      </c>
      <c r="C16364" t="s">
        <v>38149</v>
      </c>
      <c r="D16364" t="s">
        <v>50673</v>
      </c>
      <c r="E16364" t="s">
        <v>50674</v>
      </c>
    </row>
    <row r="16365" spans="1:5" ht="18.600000000000001" customHeight="1" x14ac:dyDescent="0.25">
      <c r="A16365">
        <v>32302079</v>
      </c>
      <c r="B16365" t="s">
        <v>50675</v>
      </c>
      <c r="C16365" t="s">
        <v>1679</v>
      </c>
      <c r="D16365" t="s">
        <v>50676</v>
      </c>
      <c r="E16365" t="s">
        <v>50677</v>
      </c>
    </row>
    <row r="16366" spans="1:5" ht="18.600000000000001" customHeight="1" x14ac:dyDescent="0.25">
      <c r="A16366">
        <v>32220862</v>
      </c>
      <c r="B16366" t="s">
        <v>50678</v>
      </c>
      <c r="C16366" t="s">
        <v>1761</v>
      </c>
      <c r="D16366" t="s">
        <v>50220</v>
      </c>
      <c r="E16366" t="s">
        <v>50679</v>
      </c>
    </row>
    <row r="16367" spans="1:5" ht="18.600000000000001" customHeight="1" x14ac:dyDescent="0.25">
      <c r="A16367">
        <v>32414693</v>
      </c>
      <c r="B16367" t="s">
        <v>50680</v>
      </c>
      <c r="C16367" t="s">
        <v>10449</v>
      </c>
      <c r="D16367" t="s">
        <v>50681</v>
      </c>
      <c r="E16367" t="s">
        <v>50682</v>
      </c>
    </row>
    <row r="16368" spans="1:5" ht="18.600000000000001" customHeight="1" x14ac:dyDescent="0.25">
      <c r="A16368">
        <v>32600175</v>
      </c>
      <c r="B16368" t="s">
        <v>50683</v>
      </c>
      <c r="C16368" t="s">
        <v>686</v>
      </c>
      <c r="D16368" t="s">
        <v>50684</v>
      </c>
      <c r="E16368" t="s">
        <v>50685</v>
      </c>
    </row>
    <row r="16369" spans="1:5" ht="18.600000000000001" customHeight="1" x14ac:dyDescent="0.25">
      <c r="A16369">
        <v>32217520</v>
      </c>
      <c r="B16369" t="s">
        <v>50686</v>
      </c>
      <c r="C16369" t="s">
        <v>1761</v>
      </c>
      <c r="D16369" t="s">
        <v>50687</v>
      </c>
      <c r="E16369" t="s">
        <v>50688</v>
      </c>
    </row>
    <row r="16370" spans="1:5" ht="18.600000000000001" customHeight="1" x14ac:dyDescent="0.25">
      <c r="A16370">
        <v>32526774</v>
      </c>
      <c r="B16370" t="s">
        <v>50689</v>
      </c>
      <c r="C16370" t="s">
        <v>31408</v>
      </c>
      <c r="D16370" t="s">
        <v>50690</v>
      </c>
      <c r="E16370" t="s">
        <v>50691</v>
      </c>
    </row>
    <row r="16371" spans="1:5" ht="18.600000000000001" customHeight="1" x14ac:dyDescent="0.25">
      <c r="A16371">
        <v>32184201</v>
      </c>
      <c r="B16371" t="s">
        <v>50692</v>
      </c>
      <c r="C16371" t="s">
        <v>1761</v>
      </c>
      <c r="D16371" t="s">
        <v>32657</v>
      </c>
      <c r="E16371" t="s">
        <v>50693</v>
      </c>
    </row>
    <row r="16372" spans="1:5" ht="18.600000000000001" customHeight="1" x14ac:dyDescent="0.25">
      <c r="A16372">
        <v>32696835</v>
      </c>
      <c r="B16372" t="s">
        <v>50694</v>
      </c>
      <c r="C16372" t="s">
        <v>2789</v>
      </c>
      <c r="D16372" t="s">
        <v>50695</v>
      </c>
      <c r="E16372" t="s">
        <v>50696</v>
      </c>
    </row>
    <row r="16373" spans="1:5" ht="18.600000000000001" customHeight="1" x14ac:dyDescent="0.25">
      <c r="A16373">
        <v>32550251</v>
      </c>
      <c r="B16373" t="s">
        <v>50697</v>
      </c>
      <c r="C16373" t="s">
        <v>4226</v>
      </c>
      <c r="D16373" t="s">
        <v>50698</v>
      </c>
      <c r="E16373" t="s">
        <v>50699</v>
      </c>
    </row>
    <row r="16374" spans="1:5" ht="18.600000000000001" customHeight="1" x14ac:dyDescent="0.25">
      <c r="A16374">
        <v>32352308</v>
      </c>
      <c r="B16374" t="s">
        <v>50700</v>
      </c>
      <c r="C16374" t="s">
        <v>559</v>
      </c>
      <c r="D16374" t="s">
        <v>50701</v>
      </c>
      <c r="E16374" t="s">
        <v>50702</v>
      </c>
    </row>
    <row r="16375" spans="1:5" ht="18.600000000000001" customHeight="1" x14ac:dyDescent="0.25">
      <c r="A16375">
        <v>32642364</v>
      </c>
      <c r="B16375" t="s">
        <v>50703</v>
      </c>
      <c r="C16375" t="s">
        <v>458</v>
      </c>
      <c r="D16375" t="s">
        <v>50704</v>
      </c>
      <c r="E16375" t="s">
        <v>50705</v>
      </c>
    </row>
    <row r="16376" spans="1:5" ht="18.600000000000001" customHeight="1" x14ac:dyDescent="0.25">
      <c r="A16376">
        <v>32338708</v>
      </c>
      <c r="B16376" t="s">
        <v>50706</v>
      </c>
      <c r="C16376" t="s">
        <v>1176</v>
      </c>
      <c r="D16376" t="s">
        <v>50707</v>
      </c>
      <c r="E16376" t="s">
        <v>50708</v>
      </c>
    </row>
    <row r="16377" spans="1:5" ht="18.600000000000001" customHeight="1" x14ac:dyDescent="0.25">
      <c r="A16377">
        <v>32533665</v>
      </c>
      <c r="B16377" t="s">
        <v>50709</v>
      </c>
      <c r="C16377" t="s">
        <v>19581</v>
      </c>
      <c r="D16377" t="s">
        <v>50710</v>
      </c>
      <c r="E16377" t="s">
        <v>50711</v>
      </c>
    </row>
    <row r="16378" spans="1:5" ht="18.600000000000001" customHeight="1" x14ac:dyDescent="0.25">
      <c r="A16378">
        <v>32577180</v>
      </c>
      <c r="B16378" t="s">
        <v>50712</v>
      </c>
      <c r="C16378" t="s">
        <v>21323</v>
      </c>
      <c r="D16378" t="s">
        <v>21324</v>
      </c>
      <c r="E16378" t="s">
        <v>50713</v>
      </c>
    </row>
    <row r="16379" spans="1:5" ht="18.600000000000001" customHeight="1" x14ac:dyDescent="0.25">
      <c r="A16379">
        <v>32363333</v>
      </c>
      <c r="B16379" t="s">
        <v>50714</v>
      </c>
      <c r="C16379" t="s">
        <v>48568</v>
      </c>
      <c r="D16379" t="s">
        <v>50715</v>
      </c>
      <c r="E16379" t="s">
        <v>50716</v>
      </c>
    </row>
    <row r="16380" spans="1:5" ht="18.600000000000001" customHeight="1" x14ac:dyDescent="0.25">
      <c r="A16380">
        <v>32343152</v>
      </c>
      <c r="B16380" t="s">
        <v>50717</v>
      </c>
      <c r="C16380" t="s">
        <v>10300</v>
      </c>
      <c r="D16380" t="s">
        <v>50718</v>
      </c>
      <c r="E16380" t="s">
        <v>50719</v>
      </c>
    </row>
    <row r="16381" spans="1:5" ht="18.600000000000001" customHeight="1" x14ac:dyDescent="0.25">
      <c r="A16381">
        <v>32591139</v>
      </c>
      <c r="B16381" t="s">
        <v>50720</v>
      </c>
      <c r="C16381" t="s">
        <v>7982</v>
      </c>
      <c r="D16381" t="s">
        <v>50721</v>
      </c>
      <c r="E16381" t="s">
        <v>50722</v>
      </c>
    </row>
    <row r="16382" spans="1:5" ht="18.600000000000001" customHeight="1" x14ac:dyDescent="0.25">
      <c r="A16382">
        <v>32319880</v>
      </c>
      <c r="B16382" t="s">
        <v>50723</v>
      </c>
      <c r="C16382" t="s">
        <v>6099</v>
      </c>
      <c r="D16382" t="s">
        <v>5084</v>
      </c>
      <c r="E16382" t="s">
        <v>50724</v>
      </c>
    </row>
    <row r="16383" spans="1:5" ht="18.600000000000001" customHeight="1" x14ac:dyDescent="0.25">
      <c r="A16383">
        <v>32526763</v>
      </c>
      <c r="B16383" t="s">
        <v>50725</v>
      </c>
      <c r="C16383" t="s">
        <v>6231</v>
      </c>
      <c r="D16383" t="s">
        <v>50726</v>
      </c>
      <c r="E16383" t="s">
        <v>50727</v>
      </c>
    </row>
    <row r="16384" spans="1:5" ht="18.600000000000001" customHeight="1" x14ac:dyDescent="0.25">
      <c r="A16384">
        <v>32582303</v>
      </c>
      <c r="B16384" t="s">
        <v>50728</v>
      </c>
      <c r="C16384" t="s">
        <v>50729</v>
      </c>
      <c r="D16384" t="s">
        <v>50730</v>
      </c>
      <c r="E16384" t="s">
        <v>50731</v>
      </c>
    </row>
    <row r="16385" spans="1:5" ht="18.600000000000001" customHeight="1" x14ac:dyDescent="0.25">
      <c r="A16385">
        <v>32303489</v>
      </c>
      <c r="B16385" t="s">
        <v>50732</v>
      </c>
      <c r="C16385" t="s">
        <v>1761</v>
      </c>
      <c r="D16385" t="s">
        <v>32657</v>
      </c>
      <c r="E16385" t="s">
        <v>50733</v>
      </c>
    </row>
    <row r="16386" spans="1:5" ht="18.600000000000001" customHeight="1" x14ac:dyDescent="0.25">
      <c r="A16386">
        <v>32292265</v>
      </c>
      <c r="B16386" t="s">
        <v>50734</v>
      </c>
      <c r="C16386" t="s">
        <v>50735</v>
      </c>
      <c r="D16386" t="s">
        <v>50736</v>
      </c>
      <c r="E16386" t="s">
        <v>50737</v>
      </c>
    </row>
    <row r="16387" spans="1:5" ht="18.600000000000001" customHeight="1" x14ac:dyDescent="0.25">
      <c r="A16387">
        <v>32279674</v>
      </c>
      <c r="B16387" t="s">
        <v>50738</v>
      </c>
      <c r="C16387" t="s">
        <v>6099</v>
      </c>
      <c r="D16387" t="s">
        <v>50739</v>
      </c>
      <c r="E16387" t="s">
        <v>50740</v>
      </c>
    </row>
    <row r="16388" spans="1:5" ht="18.600000000000001" customHeight="1" x14ac:dyDescent="0.25">
      <c r="A16388">
        <v>32600166</v>
      </c>
      <c r="B16388" t="s">
        <v>50741</v>
      </c>
      <c r="C16388" t="s">
        <v>31863</v>
      </c>
      <c r="D16388" t="s">
        <v>50742</v>
      </c>
      <c r="E16388" t="s">
        <v>50743</v>
      </c>
    </row>
    <row r="16389" spans="1:5" ht="18.600000000000001" customHeight="1" x14ac:dyDescent="0.25">
      <c r="A16389">
        <v>32259190</v>
      </c>
      <c r="B16389" t="s">
        <v>50744</v>
      </c>
      <c r="C16389" t="s">
        <v>24629</v>
      </c>
      <c r="D16389" t="s">
        <v>50745</v>
      </c>
      <c r="E16389" t="s">
        <v>50746</v>
      </c>
    </row>
    <row r="16390" spans="1:5" ht="18.600000000000001" customHeight="1" x14ac:dyDescent="0.25">
      <c r="A16390">
        <v>32245847</v>
      </c>
      <c r="B16390" t="s">
        <v>50747</v>
      </c>
      <c r="C16390" t="s">
        <v>1761</v>
      </c>
      <c r="D16390" t="s">
        <v>49726</v>
      </c>
      <c r="E16390" t="s">
        <v>50748</v>
      </c>
    </row>
    <row r="16391" spans="1:5" ht="18.600000000000001" customHeight="1" x14ac:dyDescent="0.25">
      <c r="A16391">
        <v>32217532</v>
      </c>
      <c r="B16391" t="s">
        <v>50749</v>
      </c>
      <c r="C16391" t="s">
        <v>1761</v>
      </c>
      <c r="D16391" t="s">
        <v>31892</v>
      </c>
      <c r="E16391" t="s">
        <v>50750</v>
      </c>
    </row>
    <row r="16392" spans="1:5" ht="18.600000000000001" customHeight="1" x14ac:dyDescent="0.25">
      <c r="A16392">
        <v>32531475</v>
      </c>
      <c r="B16392" t="s">
        <v>50751</v>
      </c>
      <c r="C16392" t="s">
        <v>679</v>
      </c>
      <c r="D16392" t="s">
        <v>50752</v>
      </c>
      <c r="E16392" t="s">
        <v>50753</v>
      </c>
    </row>
    <row r="16393" spans="1:5" ht="18.600000000000001" customHeight="1" x14ac:dyDescent="0.25">
      <c r="A16393">
        <v>32198147</v>
      </c>
      <c r="B16393" t="s">
        <v>50754</v>
      </c>
      <c r="C16393" t="s">
        <v>1761</v>
      </c>
      <c r="D16393" t="s">
        <v>32673</v>
      </c>
      <c r="E16393" t="s">
        <v>50755</v>
      </c>
    </row>
    <row r="16394" spans="1:5" ht="18.600000000000001" customHeight="1" x14ac:dyDescent="0.25">
      <c r="A16394">
        <v>32302660</v>
      </c>
      <c r="B16394" t="s">
        <v>33527</v>
      </c>
      <c r="C16394" t="s">
        <v>28791</v>
      </c>
      <c r="D16394" t="s">
        <v>33528</v>
      </c>
      <c r="E16394" t="s">
        <v>50756</v>
      </c>
    </row>
    <row r="16395" spans="1:5" ht="18.600000000000001" customHeight="1" x14ac:dyDescent="0.25">
      <c r="A16395">
        <v>32565642</v>
      </c>
      <c r="B16395" t="s">
        <v>50757</v>
      </c>
      <c r="C16395" t="s">
        <v>13012</v>
      </c>
      <c r="D16395" t="s">
        <v>50758</v>
      </c>
      <c r="E16395" t="s">
        <v>50759</v>
      </c>
    </row>
    <row r="16396" spans="1:5" ht="18.600000000000001" customHeight="1" x14ac:dyDescent="0.25">
      <c r="A16396">
        <v>32497257</v>
      </c>
      <c r="B16396" t="s">
        <v>50760</v>
      </c>
      <c r="C16396" t="s">
        <v>6010</v>
      </c>
      <c r="D16396" t="s">
        <v>50761</v>
      </c>
      <c r="E16396" t="s">
        <v>50762</v>
      </c>
    </row>
    <row r="16397" spans="1:5" ht="18.600000000000001" customHeight="1" x14ac:dyDescent="0.25">
      <c r="A16397">
        <v>32330235</v>
      </c>
      <c r="B16397" t="s">
        <v>50763</v>
      </c>
      <c r="C16397" t="s">
        <v>1301</v>
      </c>
      <c r="D16397" t="s">
        <v>50764</v>
      </c>
      <c r="E16397" t="s">
        <v>50765</v>
      </c>
    </row>
    <row r="16398" spans="1:5" ht="18.600000000000001" customHeight="1" x14ac:dyDescent="0.25">
      <c r="A16398">
        <v>32595351</v>
      </c>
      <c r="B16398" t="s">
        <v>50766</v>
      </c>
      <c r="C16398" t="s">
        <v>8060</v>
      </c>
      <c r="D16398" t="s">
        <v>50767</v>
      </c>
      <c r="E16398" t="s">
        <v>50768</v>
      </c>
    </row>
    <row r="16399" spans="1:5" ht="18.600000000000001" customHeight="1" x14ac:dyDescent="0.25">
      <c r="A16399">
        <v>32329797</v>
      </c>
      <c r="B16399" t="s">
        <v>50769</v>
      </c>
      <c r="C16399" t="s">
        <v>1787</v>
      </c>
      <c r="D16399" t="s">
        <v>50770</v>
      </c>
      <c r="E16399" t="s">
        <v>50771</v>
      </c>
    </row>
    <row r="16400" spans="1:5" ht="18.600000000000001" customHeight="1" x14ac:dyDescent="0.25">
      <c r="A16400">
        <v>32105304</v>
      </c>
      <c r="B16400" t="s">
        <v>50772</v>
      </c>
      <c r="C16400" t="s">
        <v>1787</v>
      </c>
      <c r="D16400" t="s">
        <v>50773</v>
      </c>
      <c r="E16400" t="s">
        <v>50774</v>
      </c>
    </row>
    <row r="16401" spans="1:5" ht="18.600000000000001" customHeight="1" x14ac:dyDescent="0.25">
      <c r="A16401">
        <v>32511912</v>
      </c>
      <c r="B16401" t="s">
        <v>50775</v>
      </c>
      <c r="C16401" t="s">
        <v>8753</v>
      </c>
      <c r="D16401" t="s">
        <v>50776</v>
      </c>
      <c r="E16401" t="s">
        <v>50777</v>
      </c>
    </row>
    <row r="16402" spans="1:5" ht="18.600000000000001" customHeight="1" x14ac:dyDescent="0.25">
      <c r="A16402">
        <v>32339089</v>
      </c>
      <c r="B16402" t="s">
        <v>50778</v>
      </c>
      <c r="C16402" t="s">
        <v>24848</v>
      </c>
      <c r="D16402" t="s">
        <v>50779</v>
      </c>
      <c r="E16402" t="s">
        <v>50780</v>
      </c>
    </row>
    <row r="16403" spans="1:5" ht="18.600000000000001" customHeight="1" x14ac:dyDescent="0.25">
      <c r="A16403">
        <v>32587103</v>
      </c>
      <c r="B16403" t="s">
        <v>50781</v>
      </c>
      <c r="C16403" t="s">
        <v>580</v>
      </c>
      <c r="D16403" t="s">
        <v>50782</v>
      </c>
      <c r="E16403" t="s">
        <v>50783</v>
      </c>
    </row>
    <row r="16404" spans="1:5" ht="18.600000000000001" customHeight="1" x14ac:dyDescent="0.25">
      <c r="A16404">
        <v>32391877</v>
      </c>
      <c r="B16404" t="s">
        <v>50784</v>
      </c>
      <c r="C16404" t="s">
        <v>11424</v>
      </c>
      <c r="D16404" t="s">
        <v>50785</v>
      </c>
      <c r="E16404" t="s">
        <v>50786</v>
      </c>
    </row>
    <row r="16405" spans="1:5" ht="18.600000000000001" customHeight="1" x14ac:dyDescent="0.25">
      <c r="A16405">
        <v>32601601</v>
      </c>
      <c r="B16405" t="s">
        <v>50787</v>
      </c>
      <c r="C16405" t="s">
        <v>4226</v>
      </c>
      <c r="D16405" t="s">
        <v>50788</v>
      </c>
      <c r="E16405" t="s">
        <v>50789</v>
      </c>
    </row>
    <row r="16406" spans="1:5" ht="18.600000000000001" customHeight="1" x14ac:dyDescent="0.25">
      <c r="A16406">
        <v>32325028</v>
      </c>
      <c r="B16406" t="s">
        <v>50790</v>
      </c>
      <c r="C16406" t="s">
        <v>23851</v>
      </c>
      <c r="D16406" t="s">
        <v>50791</v>
      </c>
      <c r="E16406" t="s">
        <v>50792</v>
      </c>
    </row>
    <row r="16407" spans="1:5" ht="18.600000000000001" customHeight="1" x14ac:dyDescent="0.25">
      <c r="A16407">
        <v>32317255</v>
      </c>
      <c r="B16407" t="s">
        <v>50793</v>
      </c>
      <c r="C16407" t="s">
        <v>1761</v>
      </c>
      <c r="E16407" t="s">
        <v>50794</v>
      </c>
    </row>
    <row r="16408" spans="1:5" ht="18.600000000000001" customHeight="1" x14ac:dyDescent="0.25">
      <c r="A16408">
        <v>32312767</v>
      </c>
      <c r="B16408" t="s">
        <v>50795</v>
      </c>
      <c r="C16408" t="s">
        <v>1761</v>
      </c>
      <c r="D16408" t="s">
        <v>42678</v>
      </c>
      <c r="E16408" t="s">
        <v>50796</v>
      </c>
    </row>
    <row r="16409" spans="1:5" ht="18.600000000000001" customHeight="1" x14ac:dyDescent="0.25">
      <c r="A16409">
        <v>32238344</v>
      </c>
      <c r="B16409" t="s">
        <v>50797</v>
      </c>
      <c r="C16409" t="s">
        <v>1761</v>
      </c>
      <c r="D16409" t="s">
        <v>32957</v>
      </c>
      <c r="E16409" t="s">
        <v>50798</v>
      </c>
    </row>
    <row r="16410" spans="1:5" ht="18.600000000000001" customHeight="1" x14ac:dyDescent="0.25">
      <c r="A16410">
        <v>32234713</v>
      </c>
      <c r="B16410" t="s">
        <v>50799</v>
      </c>
      <c r="C16410" t="s">
        <v>1761</v>
      </c>
      <c r="D16410" t="s">
        <v>32957</v>
      </c>
      <c r="E16410" t="s">
        <v>50800</v>
      </c>
    </row>
    <row r="16411" spans="1:5" ht="18.600000000000001" customHeight="1" x14ac:dyDescent="0.25">
      <c r="A16411">
        <v>32205334</v>
      </c>
      <c r="B16411" t="s">
        <v>50801</v>
      </c>
      <c r="C16411" t="s">
        <v>1761</v>
      </c>
      <c r="D16411" t="s">
        <v>32657</v>
      </c>
      <c r="E16411" t="s">
        <v>50802</v>
      </c>
    </row>
    <row r="16412" spans="1:5" ht="18.600000000000001" customHeight="1" x14ac:dyDescent="0.25">
      <c r="A16412">
        <v>32511435</v>
      </c>
      <c r="B16412" t="s">
        <v>50803</v>
      </c>
      <c r="C16412" t="s">
        <v>2828</v>
      </c>
      <c r="D16412" t="s">
        <v>50804</v>
      </c>
      <c r="E16412" t="s">
        <v>50805</v>
      </c>
    </row>
    <row r="16413" spans="1:5" ht="18.600000000000001" customHeight="1" x14ac:dyDescent="0.25">
      <c r="A16413">
        <v>32191259</v>
      </c>
      <c r="B16413" t="s">
        <v>50806</v>
      </c>
      <c r="C16413" t="s">
        <v>1787</v>
      </c>
      <c r="D16413" t="s">
        <v>50807</v>
      </c>
      <c r="E16413" t="s">
        <v>50808</v>
      </c>
    </row>
    <row r="16414" spans="1:5" ht="18.600000000000001" customHeight="1" x14ac:dyDescent="0.25">
      <c r="A16414">
        <v>32149049</v>
      </c>
      <c r="B16414" t="s">
        <v>50809</v>
      </c>
      <c r="C16414" t="s">
        <v>9041</v>
      </c>
      <c r="D16414" t="s">
        <v>50810</v>
      </c>
      <c r="E16414" t="s">
        <v>50811</v>
      </c>
    </row>
    <row r="16415" spans="1:5" ht="18.600000000000001" customHeight="1" x14ac:dyDescent="0.25">
      <c r="A16415">
        <v>32582419</v>
      </c>
      <c r="B16415" t="s">
        <v>50812</v>
      </c>
      <c r="C16415" t="s">
        <v>50813</v>
      </c>
      <c r="D16415" t="s">
        <v>50814</v>
      </c>
      <c r="E16415" t="s">
        <v>50815</v>
      </c>
    </row>
    <row r="16416" spans="1:5" ht="18.600000000000001" customHeight="1" x14ac:dyDescent="0.25">
      <c r="A16416">
        <v>32551152</v>
      </c>
      <c r="B16416" t="s">
        <v>50816</v>
      </c>
      <c r="C16416" t="s">
        <v>49352</v>
      </c>
      <c r="D16416" t="s">
        <v>50817</v>
      </c>
      <c r="E16416" t="s">
        <v>50818</v>
      </c>
    </row>
    <row r="16417" spans="1:5" ht="18.600000000000001" customHeight="1" x14ac:dyDescent="0.25">
      <c r="A16417">
        <v>32341080</v>
      </c>
      <c r="B16417" t="s">
        <v>50819</v>
      </c>
      <c r="C16417" t="s">
        <v>1761</v>
      </c>
      <c r="D16417" t="s">
        <v>29439</v>
      </c>
      <c r="E16417" t="s">
        <v>50820</v>
      </c>
    </row>
    <row r="16418" spans="1:5" ht="18.600000000000001" customHeight="1" x14ac:dyDescent="0.25">
      <c r="A16418">
        <v>32304110</v>
      </c>
      <c r="B16418" t="s">
        <v>50821</v>
      </c>
      <c r="C16418" t="s">
        <v>16326</v>
      </c>
      <c r="D16418" t="s">
        <v>50822</v>
      </c>
      <c r="E16418" t="s">
        <v>50823</v>
      </c>
    </row>
    <row r="16419" spans="1:5" ht="18.600000000000001" customHeight="1" x14ac:dyDescent="0.25">
      <c r="A16419">
        <v>32302502</v>
      </c>
      <c r="B16419" t="s">
        <v>50824</v>
      </c>
      <c r="C16419" t="s">
        <v>14400</v>
      </c>
      <c r="D16419" t="s">
        <v>50825</v>
      </c>
      <c r="E16419" t="s">
        <v>50826</v>
      </c>
    </row>
    <row r="16420" spans="1:5" ht="18.600000000000001" customHeight="1" x14ac:dyDescent="0.25">
      <c r="A16420">
        <v>32296257</v>
      </c>
      <c r="B16420" t="s">
        <v>50827</v>
      </c>
      <c r="C16420" t="s">
        <v>15470</v>
      </c>
      <c r="D16420" t="s">
        <v>50828</v>
      </c>
      <c r="E16420" t="s">
        <v>50829</v>
      </c>
    </row>
    <row r="16421" spans="1:5" ht="18.600000000000001" customHeight="1" x14ac:dyDescent="0.25">
      <c r="A16421">
        <v>32253225</v>
      </c>
      <c r="B16421" t="s">
        <v>50830</v>
      </c>
      <c r="C16421" t="s">
        <v>1761</v>
      </c>
      <c r="D16421" t="s">
        <v>32000</v>
      </c>
      <c r="E16421" t="s">
        <v>50831</v>
      </c>
    </row>
    <row r="16422" spans="1:5" ht="18.600000000000001" customHeight="1" x14ac:dyDescent="0.25">
      <c r="A16422">
        <v>32229540</v>
      </c>
      <c r="B16422" t="s">
        <v>50832</v>
      </c>
      <c r="C16422" t="s">
        <v>1761</v>
      </c>
      <c r="D16422" t="s">
        <v>31997</v>
      </c>
      <c r="E16422" t="s">
        <v>50833</v>
      </c>
    </row>
    <row r="16423" spans="1:5" ht="18.600000000000001" customHeight="1" x14ac:dyDescent="0.25">
      <c r="A16423">
        <v>32229477</v>
      </c>
      <c r="B16423" t="s">
        <v>50834</v>
      </c>
      <c r="C16423" t="s">
        <v>1761</v>
      </c>
      <c r="D16423" t="s">
        <v>33871</v>
      </c>
      <c r="E16423" t="s">
        <v>50835</v>
      </c>
    </row>
    <row r="16424" spans="1:5" ht="18.600000000000001" customHeight="1" x14ac:dyDescent="0.25">
      <c r="A16424">
        <v>32220929</v>
      </c>
      <c r="B16424" t="s">
        <v>50836</v>
      </c>
      <c r="C16424" t="s">
        <v>1761</v>
      </c>
      <c r="D16424" t="s">
        <v>33260</v>
      </c>
      <c r="E16424" t="s">
        <v>50837</v>
      </c>
    </row>
    <row r="16425" spans="1:5" ht="18.600000000000001" customHeight="1" x14ac:dyDescent="0.25">
      <c r="A16425">
        <v>32220878</v>
      </c>
      <c r="B16425" t="s">
        <v>50838</v>
      </c>
      <c r="C16425" t="s">
        <v>1761</v>
      </c>
      <c r="D16425" t="s">
        <v>32957</v>
      </c>
      <c r="E16425" t="s">
        <v>50839</v>
      </c>
    </row>
    <row r="16426" spans="1:5" ht="18.600000000000001" customHeight="1" x14ac:dyDescent="0.25">
      <c r="A16426">
        <v>32209559</v>
      </c>
      <c r="B16426" t="s">
        <v>50840</v>
      </c>
      <c r="C16426" t="s">
        <v>1761</v>
      </c>
      <c r="D16426" t="s">
        <v>50841</v>
      </c>
      <c r="E16426" t="s">
        <v>50842</v>
      </c>
    </row>
    <row r="16427" spans="1:5" ht="18.600000000000001" customHeight="1" x14ac:dyDescent="0.25">
      <c r="A16427">
        <v>32209542</v>
      </c>
      <c r="B16427" t="s">
        <v>50843</v>
      </c>
      <c r="C16427" t="s">
        <v>1761</v>
      </c>
      <c r="D16427" t="s">
        <v>33871</v>
      </c>
      <c r="E16427" t="s">
        <v>50844</v>
      </c>
    </row>
    <row r="16428" spans="1:5" ht="18.600000000000001" customHeight="1" x14ac:dyDescent="0.25">
      <c r="A16428">
        <v>32184208</v>
      </c>
      <c r="B16428" t="s">
        <v>50845</v>
      </c>
      <c r="C16428" t="s">
        <v>1761</v>
      </c>
      <c r="D16428" t="s">
        <v>32673</v>
      </c>
      <c r="E16428" t="s">
        <v>50846</v>
      </c>
    </row>
    <row r="16429" spans="1:5" ht="18.600000000000001" customHeight="1" x14ac:dyDescent="0.25">
      <c r="A16429">
        <v>32169967</v>
      </c>
      <c r="B16429" t="s">
        <v>50847</v>
      </c>
      <c r="C16429" t="s">
        <v>1761</v>
      </c>
      <c r="D16429" t="s">
        <v>31892</v>
      </c>
      <c r="E16429" t="s">
        <v>50848</v>
      </c>
    </row>
    <row r="16430" spans="1:5" ht="18.600000000000001" customHeight="1" x14ac:dyDescent="0.25">
      <c r="A16430">
        <v>32292012</v>
      </c>
      <c r="B16430" t="s">
        <v>50849</v>
      </c>
      <c r="C16430" t="s">
        <v>2937</v>
      </c>
      <c r="D16430" t="s">
        <v>50850</v>
      </c>
      <c r="E16430" t="s">
        <v>50851</v>
      </c>
    </row>
    <row r="16431" spans="1:5" ht="18.600000000000001" customHeight="1" x14ac:dyDescent="0.25">
      <c r="A16431">
        <v>32354787</v>
      </c>
      <c r="B16431" t="s">
        <v>50852</v>
      </c>
      <c r="C16431" t="s">
        <v>1761</v>
      </c>
      <c r="D16431" t="s">
        <v>29439</v>
      </c>
      <c r="E16431" t="s">
        <v>50853</v>
      </c>
    </row>
    <row r="16432" spans="1:5" ht="18.600000000000001" customHeight="1" x14ac:dyDescent="0.25">
      <c r="A16432">
        <v>32314950</v>
      </c>
      <c r="B16432" t="s">
        <v>50854</v>
      </c>
      <c r="C16432" t="s">
        <v>36958</v>
      </c>
      <c r="E16432" t="s">
        <v>50855</v>
      </c>
    </row>
    <row r="16433" spans="1:5" ht="18.600000000000001" customHeight="1" x14ac:dyDescent="0.25">
      <c r="A16433">
        <v>32265194</v>
      </c>
      <c r="B16433" t="s">
        <v>50856</v>
      </c>
      <c r="C16433" t="s">
        <v>1761</v>
      </c>
      <c r="D16433" t="s">
        <v>50857</v>
      </c>
      <c r="E16433" t="s">
        <v>50858</v>
      </c>
    </row>
    <row r="16434" spans="1:5" ht="18.600000000000001" customHeight="1" x14ac:dyDescent="0.25">
      <c r="A16434">
        <v>32232420</v>
      </c>
      <c r="B16434" t="s">
        <v>50859</v>
      </c>
      <c r="C16434" t="s">
        <v>1787</v>
      </c>
      <c r="D16434" t="s">
        <v>50860</v>
      </c>
      <c r="E16434" t="s">
        <v>50861</v>
      </c>
    </row>
    <row r="16435" spans="1:5" ht="18.600000000000001" customHeight="1" x14ac:dyDescent="0.25">
      <c r="A16435">
        <v>32205354</v>
      </c>
      <c r="B16435" t="s">
        <v>50862</v>
      </c>
      <c r="C16435" t="s">
        <v>1761</v>
      </c>
      <c r="D16435" t="s">
        <v>33871</v>
      </c>
      <c r="E16435" t="s">
        <v>50863</v>
      </c>
    </row>
    <row r="16436" spans="1:5" ht="18.600000000000001" customHeight="1" x14ac:dyDescent="0.25">
      <c r="A16436">
        <v>32161091</v>
      </c>
      <c r="B16436" t="s">
        <v>50864</v>
      </c>
      <c r="C16436" t="s">
        <v>1761</v>
      </c>
      <c r="D16436" t="s">
        <v>31997</v>
      </c>
      <c r="E16436" t="s">
        <v>50865</v>
      </c>
    </row>
    <row r="16437" spans="1:5" ht="18.600000000000001" customHeight="1" x14ac:dyDescent="0.25">
      <c r="A16437">
        <v>32160997</v>
      </c>
      <c r="B16437" t="s">
        <v>50866</v>
      </c>
      <c r="C16437" t="s">
        <v>1761</v>
      </c>
      <c r="D16437" t="s">
        <v>29798</v>
      </c>
      <c r="E16437" t="s">
        <v>50867</v>
      </c>
    </row>
    <row r="16438" spans="1:5" ht="18.600000000000001" customHeight="1" x14ac:dyDescent="0.25">
      <c r="A16438">
        <v>32160996</v>
      </c>
      <c r="B16438" t="s">
        <v>50868</v>
      </c>
      <c r="C16438" t="s">
        <v>1761</v>
      </c>
      <c r="D16438" t="s">
        <v>31892</v>
      </c>
      <c r="E16438" t="s">
        <v>50869</v>
      </c>
    </row>
    <row r="16439" spans="1:5" ht="18.600000000000001" customHeight="1" x14ac:dyDescent="0.25">
      <c r="A16439">
        <v>32156677</v>
      </c>
      <c r="B16439" t="s">
        <v>50870</v>
      </c>
      <c r="C16439" t="s">
        <v>1761</v>
      </c>
      <c r="D16439" t="s">
        <v>32673</v>
      </c>
      <c r="E16439" t="s">
        <v>50871</v>
      </c>
    </row>
    <row r="16440" spans="1:5" ht="18.600000000000001" customHeight="1" x14ac:dyDescent="0.25">
      <c r="A16440">
        <v>32152001</v>
      </c>
      <c r="B16440" t="s">
        <v>50872</v>
      </c>
      <c r="C16440" t="s">
        <v>1761</v>
      </c>
      <c r="D16440" t="s">
        <v>32957</v>
      </c>
      <c r="E16440" t="s">
        <v>50873</v>
      </c>
    </row>
    <row r="16441" spans="1:5" ht="18.600000000000001" customHeight="1" x14ac:dyDescent="0.25">
      <c r="A16441">
        <v>32144111</v>
      </c>
      <c r="B16441" t="s">
        <v>50874</v>
      </c>
      <c r="C16441" t="s">
        <v>1761</v>
      </c>
      <c r="D16441" t="s">
        <v>32957</v>
      </c>
      <c r="E16441" t="s">
        <v>50875</v>
      </c>
    </row>
    <row r="16442" spans="1:5" ht="18.600000000000001" customHeight="1" x14ac:dyDescent="0.25">
      <c r="A16442">
        <v>32118393</v>
      </c>
      <c r="B16442" t="s">
        <v>50876</v>
      </c>
      <c r="C16442" t="s">
        <v>16658</v>
      </c>
      <c r="D16442" t="s">
        <v>50877</v>
      </c>
      <c r="E16442" t="s">
        <v>50878</v>
      </c>
    </row>
    <row r="16443" spans="1:5" ht="18.600000000000001" customHeight="1" x14ac:dyDescent="0.25">
      <c r="A16443">
        <v>32511459</v>
      </c>
      <c r="B16443" t="s">
        <v>37395</v>
      </c>
      <c r="C16443" t="s">
        <v>2828</v>
      </c>
      <c r="D16443" t="s">
        <v>37396</v>
      </c>
      <c r="E16443" t="s">
        <v>50879</v>
      </c>
    </row>
    <row r="16444" spans="1:5" ht="18.600000000000001" customHeight="1" x14ac:dyDescent="0.25">
      <c r="A16444">
        <v>32544057</v>
      </c>
      <c r="B16444" t="s">
        <v>50880</v>
      </c>
      <c r="C16444" t="s">
        <v>50881</v>
      </c>
      <c r="D16444" t="s">
        <v>50882</v>
      </c>
      <c r="E16444" t="s">
        <v>50883</v>
      </c>
    </row>
    <row r="16445" spans="1:5" ht="18.600000000000001" customHeight="1" x14ac:dyDescent="0.25">
      <c r="A16445">
        <v>32427182</v>
      </c>
      <c r="B16445" t="s">
        <v>50884</v>
      </c>
      <c r="C16445" t="s">
        <v>6923</v>
      </c>
      <c r="D16445" t="s">
        <v>50885</v>
      </c>
      <c r="E16445" t="s">
        <v>50886</v>
      </c>
    </row>
    <row r="16446" spans="1:5" ht="18.600000000000001" customHeight="1" x14ac:dyDescent="0.25">
      <c r="A16446">
        <v>32358592</v>
      </c>
      <c r="B16446" t="s">
        <v>50887</v>
      </c>
      <c r="C16446" t="s">
        <v>323</v>
      </c>
      <c r="D16446" t="s">
        <v>50888</v>
      </c>
      <c r="E16446" t="s">
        <v>50889</v>
      </c>
    </row>
    <row r="16447" spans="1:5" ht="18.600000000000001" customHeight="1" x14ac:dyDescent="0.25">
      <c r="A16447">
        <v>32356866</v>
      </c>
      <c r="B16447" t="s">
        <v>50890</v>
      </c>
      <c r="C16447" t="s">
        <v>1787</v>
      </c>
      <c r="D16447" t="s">
        <v>50891</v>
      </c>
      <c r="E16447" t="s">
        <v>50892</v>
      </c>
    </row>
    <row r="16448" spans="1:5" ht="18.600000000000001" customHeight="1" x14ac:dyDescent="0.25">
      <c r="A16448">
        <v>32355115</v>
      </c>
      <c r="B16448" t="s">
        <v>50893</v>
      </c>
      <c r="C16448" t="s">
        <v>3988</v>
      </c>
      <c r="D16448" t="s">
        <v>33017</v>
      </c>
      <c r="E16448" t="s">
        <v>50894</v>
      </c>
    </row>
    <row r="16449" spans="1:5" ht="18.600000000000001" customHeight="1" x14ac:dyDescent="0.25">
      <c r="A16449">
        <v>32346588</v>
      </c>
      <c r="B16449" t="s">
        <v>50895</v>
      </c>
      <c r="C16449" t="s">
        <v>35787</v>
      </c>
      <c r="D16449" t="s">
        <v>50896</v>
      </c>
      <c r="E16449" t="s">
        <v>50897</v>
      </c>
    </row>
    <row r="16450" spans="1:5" ht="18.600000000000001" customHeight="1" x14ac:dyDescent="0.25">
      <c r="A16450">
        <v>32345635</v>
      </c>
      <c r="B16450" t="s">
        <v>50898</v>
      </c>
      <c r="C16450" t="s">
        <v>1761</v>
      </c>
      <c r="D16450" t="s">
        <v>32673</v>
      </c>
      <c r="E16450" t="s">
        <v>50899</v>
      </c>
    </row>
    <row r="16451" spans="1:5" ht="18.600000000000001" customHeight="1" x14ac:dyDescent="0.25">
      <c r="A16451">
        <v>32341601</v>
      </c>
      <c r="B16451" t="s">
        <v>50900</v>
      </c>
      <c r="C16451" t="s">
        <v>16136</v>
      </c>
      <c r="D16451" t="s">
        <v>50901</v>
      </c>
      <c r="E16451" t="s">
        <v>50902</v>
      </c>
    </row>
    <row r="16452" spans="1:5" ht="18.600000000000001" customHeight="1" x14ac:dyDescent="0.25">
      <c r="A16452">
        <v>32332875</v>
      </c>
      <c r="B16452" t="s">
        <v>50903</v>
      </c>
      <c r="C16452" t="s">
        <v>323</v>
      </c>
      <c r="D16452" t="s">
        <v>50888</v>
      </c>
      <c r="E16452" t="s">
        <v>50904</v>
      </c>
    </row>
    <row r="16453" spans="1:5" ht="18.600000000000001" customHeight="1" x14ac:dyDescent="0.25">
      <c r="A16453">
        <v>32303711</v>
      </c>
      <c r="B16453" t="s">
        <v>50905</v>
      </c>
      <c r="C16453" t="s">
        <v>323</v>
      </c>
      <c r="D16453" t="s">
        <v>50888</v>
      </c>
      <c r="E16453" t="s">
        <v>50906</v>
      </c>
    </row>
    <row r="16454" spans="1:5" ht="18.600000000000001" customHeight="1" x14ac:dyDescent="0.25">
      <c r="A16454">
        <v>32303491</v>
      </c>
      <c r="B16454" t="s">
        <v>50907</v>
      </c>
      <c r="C16454" t="s">
        <v>1761</v>
      </c>
      <c r="D16454" t="s">
        <v>31892</v>
      </c>
      <c r="E16454" t="s">
        <v>50908</v>
      </c>
    </row>
    <row r="16455" spans="1:5" ht="18.600000000000001" customHeight="1" x14ac:dyDescent="0.25">
      <c r="A16455">
        <v>32296247</v>
      </c>
      <c r="B16455" t="s">
        <v>50909</v>
      </c>
      <c r="C16455" t="s">
        <v>2133</v>
      </c>
      <c r="D16455" t="s">
        <v>50910</v>
      </c>
      <c r="E16455" t="s">
        <v>50911</v>
      </c>
    </row>
    <row r="16456" spans="1:5" ht="18.600000000000001" customHeight="1" x14ac:dyDescent="0.25">
      <c r="A16456">
        <v>32292530</v>
      </c>
      <c r="B16456" t="s">
        <v>50912</v>
      </c>
      <c r="C16456" t="s">
        <v>50913</v>
      </c>
      <c r="D16456" t="s">
        <v>50914</v>
      </c>
      <c r="E16456" t="s">
        <v>50915</v>
      </c>
    </row>
    <row r="16457" spans="1:5" ht="18.600000000000001" customHeight="1" x14ac:dyDescent="0.25">
      <c r="A16457">
        <v>32250979</v>
      </c>
      <c r="B16457" t="s">
        <v>50916</v>
      </c>
      <c r="C16457" t="s">
        <v>197</v>
      </c>
      <c r="D16457" t="s">
        <v>50917</v>
      </c>
      <c r="E16457" t="s">
        <v>50918</v>
      </c>
    </row>
    <row r="16458" spans="1:5" ht="18.600000000000001" customHeight="1" x14ac:dyDescent="0.25">
      <c r="A16458">
        <v>32241762</v>
      </c>
      <c r="B16458" t="s">
        <v>50919</v>
      </c>
      <c r="C16458" t="s">
        <v>1761</v>
      </c>
      <c r="D16458" t="s">
        <v>50920</v>
      </c>
      <c r="E16458" t="s">
        <v>50921</v>
      </c>
    </row>
    <row r="16459" spans="1:5" ht="18.600000000000001" customHeight="1" x14ac:dyDescent="0.25">
      <c r="A16459">
        <v>32205321</v>
      </c>
      <c r="B16459" t="s">
        <v>50922</v>
      </c>
      <c r="C16459" t="s">
        <v>1761</v>
      </c>
      <c r="D16459" t="s">
        <v>31892</v>
      </c>
      <c r="E16459" t="s">
        <v>50923</v>
      </c>
    </row>
    <row r="16460" spans="1:5" ht="18.600000000000001" customHeight="1" x14ac:dyDescent="0.25">
      <c r="A16460">
        <v>32341604</v>
      </c>
      <c r="B16460" t="s">
        <v>50924</v>
      </c>
      <c r="C16460" t="s">
        <v>50925</v>
      </c>
      <c r="D16460" t="s">
        <v>50926</v>
      </c>
      <c r="E16460" t="s">
        <v>50927</v>
      </c>
    </row>
    <row r="16461" spans="1:5" ht="18.600000000000001" customHeight="1" x14ac:dyDescent="0.25">
      <c r="A16461">
        <v>32378385</v>
      </c>
      <c r="B16461" t="s">
        <v>50928</v>
      </c>
      <c r="C16461" t="s">
        <v>35385</v>
      </c>
      <c r="D16461" t="s">
        <v>50929</v>
      </c>
      <c r="E16461" t="s">
        <v>50930</v>
      </c>
    </row>
    <row r="16462" spans="1:5" ht="18.600000000000001" customHeight="1" x14ac:dyDescent="0.25">
      <c r="A16462">
        <v>32375459</v>
      </c>
      <c r="B16462" t="s">
        <v>50931</v>
      </c>
      <c r="C16462" t="s">
        <v>20169</v>
      </c>
      <c r="D16462" t="s">
        <v>50932</v>
      </c>
      <c r="E16462" t="s">
        <v>50933</v>
      </c>
    </row>
    <row r="16463" spans="1:5" ht="18.600000000000001" customHeight="1" x14ac:dyDescent="0.25">
      <c r="A16463">
        <v>32345858</v>
      </c>
      <c r="B16463" t="s">
        <v>50934</v>
      </c>
      <c r="C16463" t="s">
        <v>197</v>
      </c>
      <c r="D16463" t="s">
        <v>50935</v>
      </c>
      <c r="E16463" t="s">
        <v>50936</v>
      </c>
    </row>
    <row r="16464" spans="1:5" ht="18.600000000000001" customHeight="1" x14ac:dyDescent="0.25">
      <c r="A16464">
        <v>32321601</v>
      </c>
      <c r="B16464" t="s">
        <v>50937</v>
      </c>
      <c r="C16464" t="s">
        <v>6099</v>
      </c>
      <c r="D16464" t="s">
        <v>50938</v>
      </c>
      <c r="E16464" t="s">
        <v>50939</v>
      </c>
    </row>
    <row r="16465" spans="1:5" ht="18.600000000000001" customHeight="1" x14ac:dyDescent="0.25">
      <c r="A16465">
        <v>32303518</v>
      </c>
      <c r="B16465" t="s">
        <v>50940</v>
      </c>
      <c r="C16465" t="s">
        <v>1761</v>
      </c>
      <c r="D16465" t="s">
        <v>32957</v>
      </c>
      <c r="E16465" t="s">
        <v>50941</v>
      </c>
    </row>
    <row r="16466" spans="1:5" ht="18.600000000000001" customHeight="1" x14ac:dyDescent="0.25">
      <c r="A16466">
        <v>32289084</v>
      </c>
      <c r="B16466" t="s">
        <v>50942</v>
      </c>
      <c r="C16466" t="s">
        <v>11506</v>
      </c>
      <c r="D16466" t="s">
        <v>50943</v>
      </c>
      <c r="E16466" t="s">
        <v>50944</v>
      </c>
    </row>
    <row r="16467" spans="1:5" ht="18.600000000000001" customHeight="1" x14ac:dyDescent="0.25">
      <c r="A16467">
        <v>32273262</v>
      </c>
      <c r="B16467" t="s">
        <v>50945</v>
      </c>
      <c r="C16467" t="s">
        <v>1761</v>
      </c>
      <c r="D16467" t="s">
        <v>32673</v>
      </c>
      <c r="E16467" t="s">
        <v>50946</v>
      </c>
    </row>
    <row r="16468" spans="1:5" ht="18.600000000000001" customHeight="1" x14ac:dyDescent="0.25">
      <c r="A16468">
        <v>32255477</v>
      </c>
      <c r="B16468" t="s">
        <v>50947</v>
      </c>
      <c r="C16468" t="s">
        <v>11424</v>
      </c>
      <c r="D16468" t="s">
        <v>50948</v>
      </c>
      <c r="E16468" t="s">
        <v>50949</v>
      </c>
    </row>
    <row r="16469" spans="1:5" ht="18.600000000000001" customHeight="1" x14ac:dyDescent="0.25">
      <c r="A16469">
        <v>32253175</v>
      </c>
      <c r="B16469" t="s">
        <v>50950</v>
      </c>
      <c r="C16469" t="s">
        <v>1761</v>
      </c>
      <c r="D16469" t="s">
        <v>33871</v>
      </c>
      <c r="E16469" t="s">
        <v>50951</v>
      </c>
    </row>
    <row r="16470" spans="1:5" ht="18.600000000000001" customHeight="1" x14ac:dyDescent="0.25">
      <c r="A16470">
        <v>32198801</v>
      </c>
      <c r="B16470" t="s">
        <v>50952</v>
      </c>
      <c r="C16470" t="s">
        <v>3918</v>
      </c>
      <c r="D16470" t="s">
        <v>50953</v>
      </c>
      <c r="E16470" t="s">
        <v>50954</v>
      </c>
    </row>
    <row r="16471" spans="1:5" ht="18.600000000000001" customHeight="1" x14ac:dyDescent="0.25">
      <c r="A16471">
        <v>32696814</v>
      </c>
      <c r="B16471" t="s">
        <v>50955</v>
      </c>
      <c r="C16471" t="s">
        <v>49609</v>
      </c>
      <c r="D16471" t="s">
        <v>50956</v>
      </c>
      <c r="E16471" t="s">
        <v>50957</v>
      </c>
    </row>
    <row r="16472" spans="1:5" ht="18.600000000000001" customHeight="1" x14ac:dyDescent="0.25">
      <c r="A16472">
        <v>32404665</v>
      </c>
      <c r="B16472" t="s">
        <v>32998</v>
      </c>
      <c r="C16472" t="s">
        <v>3988</v>
      </c>
      <c r="D16472" t="s">
        <v>50958</v>
      </c>
      <c r="E16472" t="s">
        <v>50959</v>
      </c>
    </row>
    <row r="16473" spans="1:5" ht="18.600000000000001" customHeight="1" x14ac:dyDescent="0.25">
      <c r="A16473">
        <v>32355116</v>
      </c>
      <c r="B16473" t="s">
        <v>50960</v>
      </c>
      <c r="C16473" t="s">
        <v>3988</v>
      </c>
      <c r="D16473" t="s">
        <v>33263</v>
      </c>
      <c r="E16473" t="s">
        <v>50961</v>
      </c>
    </row>
    <row r="16474" spans="1:5" ht="18.600000000000001" customHeight="1" x14ac:dyDescent="0.25">
      <c r="A16474">
        <v>32339218</v>
      </c>
      <c r="B16474" t="s">
        <v>50962</v>
      </c>
      <c r="C16474" t="s">
        <v>1176</v>
      </c>
      <c r="D16474" t="s">
        <v>50963</v>
      </c>
      <c r="E16474" t="s">
        <v>50964</v>
      </c>
    </row>
    <row r="16475" spans="1:5" ht="18.600000000000001" customHeight="1" x14ac:dyDescent="0.25">
      <c r="A16475">
        <v>32312710</v>
      </c>
      <c r="B16475" t="s">
        <v>50793</v>
      </c>
      <c r="C16475" t="s">
        <v>1761</v>
      </c>
      <c r="D16475" t="s">
        <v>50965</v>
      </c>
      <c r="E16475" t="s">
        <v>50966</v>
      </c>
    </row>
    <row r="16476" spans="1:5" ht="18.600000000000001" customHeight="1" x14ac:dyDescent="0.25">
      <c r="A16476">
        <v>32312359</v>
      </c>
      <c r="B16476" t="s">
        <v>50967</v>
      </c>
      <c r="C16476" t="s">
        <v>6099</v>
      </c>
      <c r="D16476" t="s">
        <v>50968</v>
      </c>
      <c r="E16476" t="s">
        <v>50969</v>
      </c>
    </row>
    <row r="16477" spans="1:5" ht="18.600000000000001" customHeight="1" x14ac:dyDescent="0.25">
      <c r="A16477">
        <v>32307028</v>
      </c>
      <c r="B16477" t="s">
        <v>50970</v>
      </c>
      <c r="C16477" t="s">
        <v>6099</v>
      </c>
      <c r="D16477" t="s">
        <v>50971</v>
      </c>
      <c r="E16477" t="s">
        <v>50972</v>
      </c>
    </row>
    <row r="16478" spans="1:5" ht="18.600000000000001" customHeight="1" x14ac:dyDescent="0.25">
      <c r="A16478">
        <v>32299183</v>
      </c>
      <c r="B16478" t="s">
        <v>50973</v>
      </c>
      <c r="C16478" t="s">
        <v>31993</v>
      </c>
      <c r="D16478" t="s">
        <v>50974</v>
      </c>
      <c r="E16478" t="s">
        <v>50975</v>
      </c>
    </row>
    <row r="16479" spans="1:5" ht="18.600000000000001" customHeight="1" x14ac:dyDescent="0.25">
      <c r="A16479">
        <v>32246113</v>
      </c>
      <c r="B16479" t="s">
        <v>50976</v>
      </c>
      <c r="C16479" t="s">
        <v>323</v>
      </c>
      <c r="D16479" t="s">
        <v>50888</v>
      </c>
      <c r="E16479" t="s">
        <v>50977</v>
      </c>
    </row>
    <row r="16480" spans="1:5" ht="18.600000000000001" customHeight="1" x14ac:dyDescent="0.25">
      <c r="A16480">
        <v>32242888</v>
      </c>
      <c r="B16480" t="s">
        <v>50978</v>
      </c>
      <c r="C16480" t="s">
        <v>34732</v>
      </c>
      <c r="D16480" t="s">
        <v>50979</v>
      </c>
      <c r="E16480" t="s">
        <v>50980</v>
      </c>
    </row>
    <row r="16481" spans="1:5" ht="18.600000000000001" customHeight="1" x14ac:dyDescent="0.25">
      <c r="A16481">
        <v>32238346</v>
      </c>
      <c r="B16481" t="s">
        <v>50981</v>
      </c>
      <c r="C16481" t="s">
        <v>1761</v>
      </c>
      <c r="D16481" t="s">
        <v>32957</v>
      </c>
      <c r="E16481" t="s">
        <v>50982</v>
      </c>
    </row>
    <row r="16482" spans="1:5" ht="18.600000000000001" customHeight="1" x14ac:dyDescent="0.25">
      <c r="A16482">
        <v>32209588</v>
      </c>
      <c r="B16482" t="s">
        <v>50983</v>
      </c>
      <c r="C16482" t="s">
        <v>1761</v>
      </c>
      <c r="D16482" t="s">
        <v>46338</v>
      </c>
      <c r="E16482" t="s">
        <v>50984</v>
      </c>
    </row>
    <row r="16483" spans="1:5" ht="18.600000000000001" customHeight="1" x14ac:dyDescent="0.25">
      <c r="A16483">
        <v>32358312</v>
      </c>
      <c r="B16483" t="s">
        <v>50985</v>
      </c>
      <c r="C16483" t="s">
        <v>14063</v>
      </c>
      <c r="D16483" t="s">
        <v>50986</v>
      </c>
      <c r="E16483" t="s">
        <v>50987</v>
      </c>
    </row>
    <row r="16484" spans="1:5" ht="18.600000000000001" customHeight="1" x14ac:dyDescent="0.25">
      <c r="A16484">
        <v>32345591</v>
      </c>
      <c r="B16484" t="s">
        <v>50988</v>
      </c>
      <c r="C16484" t="s">
        <v>1761</v>
      </c>
      <c r="D16484" t="s">
        <v>34007</v>
      </c>
      <c r="E16484" t="s">
        <v>50989</v>
      </c>
    </row>
    <row r="16485" spans="1:5" ht="18.600000000000001" customHeight="1" x14ac:dyDescent="0.25">
      <c r="A16485">
        <v>32332026</v>
      </c>
      <c r="B16485" t="s">
        <v>50990</v>
      </c>
      <c r="C16485" t="s">
        <v>1761</v>
      </c>
      <c r="D16485" t="s">
        <v>33825</v>
      </c>
      <c r="E16485" t="s">
        <v>50991</v>
      </c>
    </row>
    <row r="16486" spans="1:5" ht="18.600000000000001" customHeight="1" x14ac:dyDescent="0.25">
      <c r="A16486">
        <v>32328341</v>
      </c>
      <c r="B16486" t="s">
        <v>50992</v>
      </c>
      <c r="C16486" t="s">
        <v>50993</v>
      </c>
      <c r="D16486" t="s">
        <v>50994</v>
      </c>
      <c r="E16486" t="s">
        <v>50995</v>
      </c>
    </row>
    <row r="16487" spans="1:5" ht="18.600000000000001" customHeight="1" x14ac:dyDescent="0.25">
      <c r="A16487">
        <v>32313302</v>
      </c>
      <c r="B16487" t="s">
        <v>50996</v>
      </c>
      <c r="C16487" t="s">
        <v>2133</v>
      </c>
      <c r="D16487" t="s">
        <v>50997</v>
      </c>
      <c r="E16487" t="s">
        <v>50998</v>
      </c>
    </row>
    <row r="16488" spans="1:5" ht="18.600000000000001" customHeight="1" x14ac:dyDescent="0.25">
      <c r="A16488">
        <v>32305346</v>
      </c>
      <c r="B16488" t="s">
        <v>50999</v>
      </c>
      <c r="C16488" t="s">
        <v>12288</v>
      </c>
      <c r="D16488" t="s">
        <v>51000</v>
      </c>
      <c r="E16488" t="s">
        <v>51001</v>
      </c>
    </row>
    <row r="16489" spans="1:5" ht="18.600000000000001" customHeight="1" x14ac:dyDescent="0.25">
      <c r="A16489">
        <v>32238354</v>
      </c>
      <c r="B16489" t="s">
        <v>51002</v>
      </c>
      <c r="C16489" t="s">
        <v>1761</v>
      </c>
      <c r="D16489" t="s">
        <v>31892</v>
      </c>
      <c r="E16489" t="s">
        <v>51003</v>
      </c>
    </row>
    <row r="16490" spans="1:5" ht="18.600000000000001" customHeight="1" x14ac:dyDescent="0.25">
      <c r="A16490">
        <v>32213487</v>
      </c>
      <c r="B16490" t="s">
        <v>51004</v>
      </c>
      <c r="C16490" t="s">
        <v>1761</v>
      </c>
      <c r="D16490" t="s">
        <v>29798</v>
      </c>
      <c r="E16490" t="s">
        <v>51005</v>
      </c>
    </row>
    <row r="16491" spans="1:5" ht="18.600000000000001" customHeight="1" x14ac:dyDescent="0.25">
      <c r="A16491">
        <v>32205317</v>
      </c>
      <c r="B16491" t="s">
        <v>51006</v>
      </c>
      <c r="C16491" t="s">
        <v>1761</v>
      </c>
      <c r="D16491" t="s">
        <v>32673</v>
      </c>
      <c r="E16491" t="s">
        <v>51007</v>
      </c>
    </row>
    <row r="16492" spans="1:5" ht="18.600000000000001" customHeight="1" x14ac:dyDescent="0.25">
      <c r="A16492">
        <v>32198178</v>
      </c>
      <c r="B16492" t="s">
        <v>51008</v>
      </c>
      <c r="C16492" t="s">
        <v>1761</v>
      </c>
      <c r="D16492" t="s">
        <v>51009</v>
      </c>
      <c r="E16492" t="s">
        <v>51010</v>
      </c>
    </row>
    <row r="16493" spans="1:5" ht="18.600000000000001" customHeight="1" x14ac:dyDescent="0.25">
      <c r="A16493">
        <v>32125362</v>
      </c>
      <c r="B16493" t="s">
        <v>51011</v>
      </c>
      <c r="C16493" t="s">
        <v>1787</v>
      </c>
      <c r="D16493" t="s">
        <v>51012</v>
      </c>
      <c r="E16493" t="s">
        <v>51013</v>
      </c>
    </row>
    <row r="16494" spans="1:5" ht="18.600000000000001" customHeight="1" x14ac:dyDescent="0.25">
      <c r="A16494">
        <v>32536800</v>
      </c>
      <c r="B16494" t="s">
        <v>51014</v>
      </c>
      <c r="C16494" t="s">
        <v>51015</v>
      </c>
      <c r="D16494" t="s">
        <v>51016</v>
      </c>
      <c r="E16494" t="s">
        <v>51017</v>
      </c>
    </row>
    <row r="16495" spans="1:5" ht="18.600000000000001" customHeight="1" x14ac:dyDescent="0.25">
      <c r="A16495">
        <v>32321619</v>
      </c>
      <c r="B16495" t="s">
        <v>51018</v>
      </c>
      <c r="C16495" t="s">
        <v>6099</v>
      </c>
      <c r="D16495" t="s">
        <v>51019</v>
      </c>
      <c r="E16495" t="s">
        <v>51020</v>
      </c>
    </row>
    <row r="16496" spans="1:5" ht="18.600000000000001" customHeight="1" x14ac:dyDescent="0.25">
      <c r="A16496">
        <v>32321614</v>
      </c>
      <c r="B16496" t="s">
        <v>51021</v>
      </c>
      <c r="C16496" t="s">
        <v>6099</v>
      </c>
      <c r="D16496" t="s">
        <v>51022</v>
      </c>
      <c r="E16496" t="s">
        <v>51023</v>
      </c>
    </row>
    <row r="16497" spans="1:5" ht="18.600000000000001" customHeight="1" x14ac:dyDescent="0.25">
      <c r="A16497">
        <v>32307025</v>
      </c>
      <c r="B16497" t="s">
        <v>51024</v>
      </c>
      <c r="C16497" t="s">
        <v>6099</v>
      </c>
      <c r="D16497" t="s">
        <v>51025</v>
      </c>
      <c r="E16497" t="s">
        <v>51026</v>
      </c>
    </row>
    <row r="16498" spans="1:5" ht="18.600000000000001" customHeight="1" x14ac:dyDescent="0.25">
      <c r="A16498">
        <v>32303494</v>
      </c>
      <c r="B16498" t="s">
        <v>51027</v>
      </c>
      <c r="C16498" t="s">
        <v>1761</v>
      </c>
      <c r="D16498" t="s">
        <v>32673</v>
      </c>
      <c r="E16498" t="s">
        <v>51028</v>
      </c>
    </row>
    <row r="16499" spans="1:5" ht="18.600000000000001" customHeight="1" x14ac:dyDescent="0.25">
      <c r="A16499">
        <v>32289116</v>
      </c>
      <c r="B16499" t="s">
        <v>51029</v>
      </c>
      <c r="C16499" t="s">
        <v>48568</v>
      </c>
      <c r="D16499" t="s">
        <v>51030</v>
      </c>
      <c r="E16499" t="s">
        <v>51031</v>
      </c>
    </row>
    <row r="16500" spans="1:5" ht="18.600000000000001" customHeight="1" x14ac:dyDescent="0.25">
      <c r="A16500">
        <v>32286558</v>
      </c>
      <c r="B16500" t="s">
        <v>51032</v>
      </c>
      <c r="C16500" t="s">
        <v>323</v>
      </c>
      <c r="D16500" t="s">
        <v>50888</v>
      </c>
      <c r="E16500" t="s">
        <v>51033</v>
      </c>
    </row>
    <row r="16501" spans="1:5" ht="18.600000000000001" customHeight="1" x14ac:dyDescent="0.25">
      <c r="A16501">
        <v>32286552</v>
      </c>
      <c r="B16501" t="s">
        <v>51034</v>
      </c>
      <c r="C16501" t="s">
        <v>230</v>
      </c>
      <c r="D16501" t="s">
        <v>28953</v>
      </c>
      <c r="E16501" t="s">
        <v>51035</v>
      </c>
    </row>
    <row r="16502" spans="1:5" ht="18.600000000000001" customHeight="1" x14ac:dyDescent="0.25">
      <c r="A16502">
        <v>32269082</v>
      </c>
      <c r="B16502" t="s">
        <v>51036</v>
      </c>
      <c r="C16502" t="s">
        <v>1761</v>
      </c>
      <c r="D16502" t="s">
        <v>49262</v>
      </c>
      <c r="E16502" t="s">
        <v>51037</v>
      </c>
    </row>
    <row r="16503" spans="1:5" ht="18.600000000000001" customHeight="1" x14ac:dyDescent="0.25">
      <c r="A16503">
        <v>32269023</v>
      </c>
      <c r="B16503" t="s">
        <v>51038</v>
      </c>
      <c r="C16503" t="s">
        <v>1761</v>
      </c>
      <c r="D16503" t="s">
        <v>29798</v>
      </c>
      <c r="E16503" t="s">
        <v>51039</v>
      </c>
    </row>
    <row r="16504" spans="1:5" ht="18.600000000000001" customHeight="1" x14ac:dyDescent="0.25">
      <c r="A16504">
        <v>32252508</v>
      </c>
      <c r="B16504" t="s">
        <v>51040</v>
      </c>
      <c r="C16504" t="s">
        <v>51041</v>
      </c>
      <c r="D16504" t="s">
        <v>51042</v>
      </c>
      <c r="E16504" t="s">
        <v>51043</v>
      </c>
    </row>
    <row r="16505" spans="1:5" ht="18.600000000000001" customHeight="1" x14ac:dyDescent="0.25">
      <c r="A16505">
        <v>32577656</v>
      </c>
      <c r="B16505" t="s">
        <v>51044</v>
      </c>
      <c r="C16505" t="s">
        <v>4096</v>
      </c>
      <c r="D16505" t="s">
        <v>51045</v>
      </c>
      <c r="E16505" t="s">
        <v>51046</v>
      </c>
    </row>
    <row r="16506" spans="1:5" ht="18.600000000000001" customHeight="1" x14ac:dyDescent="0.25">
      <c r="A16506">
        <v>32476041</v>
      </c>
      <c r="B16506" t="s">
        <v>51047</v>
      </c>
      <c r="C16506" t="s">
        <v>1764</v>
      </c>
      <c r="D16506" t="s">
        <v>51048</v>
      </c>
      <c r="E16506" t="s">
        <v>51049</v>
      </c>
    </row>
    <row r="16507" spans="1:5" ht="18.600000000000001" customHeight="1" x14ac:dyDescent="0.25">
      <c r="A16507">
        <v>32425356</v>
      </c>
      <c r="B16507" t="s">
        <v>51050</v>
      </c>
      <c r="C16507" t="s">
        <v>20384</v>
      </c>
      <c r="D16507" t="s">
        <v>51051</v>
      </c>
      <c r="E16507" t="s">
        <v>51052</v>
      </c>
    </row>
    <row r="16508" spans="1:5" ht="18.600000000000001" customHeight="1" x14ac:dyDescent="0.25">
      <c r="A16508">
        <v>32408679</v>
      </c>
      <c r="B16508" t="s">
        <v>51053</v>
      </c>
      <c r="C16508" t="s">
        <v>904</v>
      </c>
      <c r="D16508" t="s">
        <v>51054</v>
      </c>
      <c r="E16508" t="s">
        <v>51055</v>
      </c>
    </row>
    <row r="16509" spans="1:5" ht="18.600000000000001" customHeight="1" x14ac:dyDescent="0.25">
      <c r="A16509">
        <v>32473607</v>
      </c>
      <c r="B16509" t="s">
        <v>51056</v>
      </c>
      <c r="C16509" t="s">
        <v>5103</v>
      </c>
      <c r="D16509" t="s">
        <v>51057</v>
      </c>
      <c r="E16509" t="s">
        <v>51058</v>
      </c>
    </row>
    <row r="16510" spans="1:5" ht="18.600000000000001" customHeight="1" x14ac:dyDescent="0.25">
      <c r="A16510">
        <v>32420960</v>
      </c>
      <c r="B16510" t="s">
        <v>51059</v>
      </c>
      <c r="C16510" t="s">
        <v>2805</v>
      </c>
      <c r="D16510" t="s">
        <v>51060</v>
      </c>
      <c r="E16510" t="s">
        <v>51061</v>
      </c>
    </row>
    <row r="16511" spans="1:5" ht="18.600000000000001" customHeight="1" x14ac:dyDescent="0.25">
      <c r="A16511">
        <v>32497632</v>
      </c>
      <c r="B16511" t="s">
        <v>51062</v>
      </c>
      <c r="C16511" t="s">
        <v>509</v>
      </c>
      <c r="D16511" t="s">
        <v>51063</v>
      </c>
      <c r="E16511" t="s">
        <v>51064</v>
      </c>
    </row>
    <row r="16512" spans="1:5" ht="18.600000000000001" customHeight="1" x14ac:dyDescent="0.25">
      <c r="A16512">
        <v>32425239</v>
      </c>
      <c r="B16512" t="s">
        <v>51065</v>
      </c>
      <c r="C16512" t="s">
        <v>14301</v>
      </c>
      <c r="D16512" t="s">
        <v>51066</v>
      </c>
      <c r="E16512" t="s">
        <v>51067</v>
      </c>
    </row>
    <row r="16513" spans="1:5" ht="18.600000000000001" customHeight="1" x14ac:dyDescent="0.25">
      <c r="A16513">
        <v>32475035</v>
      </c>
      <c r="B16513" t="s">
        <v>51068</v>
      </c>
      <c r="C16513" t="s">
        <v>3494</v>
      </c>
      <c r="D16513" t="s">
        <v>51069</v>
      </c>
      <c r="E16513" t="s">
        <v>51070</v>
      </c>
    </row>
    <row r="16514" spans="1:5" ht="18.600000000000001" customHeight="1" x14ac:dyDescent="0.25">
      <c r="A16514">
        <v>32665718</v>
      </c>
      <c r="B16514" t="s">
        <v>51071</v>
      </c>
      <c r="C16514" t="s">
        <v>28461</v>
      </c>
      <c r="D16514" t="s">
        <v>51072</v>
      </c>
      <c r="E16514" t="s">
        <v>51073</v>
      </c>
    </row>
    <row r="16515" spans="1:5" ht="18.600000000000001" customHeight="1" x14ac:dyDescent="0.25">
      <c r="A16515">
        <v>32463752</v>
      </c>
      <c r="B16515" t="s">
        <v>51074</v>
      </c>
      <c r="C16515" t="s">
        <v>4829</v>
      </c>
      <c r="D16515" t="s">
        <v>44992</v>
      </c>
      <c r="E16515" t="s">
        <v>51075</v>
      </c>
    </row>
    <row r="16516" spans="1:5" ht="18.600000000000001" customHeight="1" x14ac:dyDescent="0.25">
      <c r="A16516">
        <v>32407221</v>
      </c>
      <c r="B16516" t="s">
        <v>51076</v>
      </c>
      <c r="C16516" t="s">
        <v>4829</v>
      </c>
      <c r="D16516" t="s">
        <v>44369</v>
      </c>
      <c r="E16516" t="s">
        <v>51077</v>
      </c>
    </row>
    <row r="16517" spans="1:5" ht="18.600000000000001" customHeight="1" x14ac:dyDescent="0.25">
      <c r="A16517">
        <v>32412779</v>
      </c>
      <c r="B16517" t="s">
        <v>51078</v>
      </c>
      <c r="C16517" t="s">
        <v>12131</v>
      </c>
      <c r="D16517" t="s">
        <v>51079</v>
      </c>
      <c r="E16517" t="s">
        <v>51080</v>
      </c>
    </row>
    <row r="16518" spans="1:5" ht="18.600000000000001" customHeight="1" x14ac:dyDescent="0.25">
      <c r="A16518">
        <v>32381642</v>
      </c>
      <c r="B16518" t="s">
        <v>51081</v>
      </c>
      <c r="C16518" t="s">
        <v>63</v>
      </c>
      <c r="D16518" t="s">
        <v>51082</v>
      </c>
      <c r="E16518" t="s">
        <v>51083</v>
      </c>
    </row>
    <row r="16519" spans="1:5" ht="18.600000000000001" customHeight="1" x14ac:dyDescent="0.25">
      <c r="A16519">
        <v>32511497</v>
      </c>
      <c r="B16519" t="s">
        <v>51084</v>
      </c>
      <c r="C16519" t="s">
        <v>2828</v>
      </c>
      <c r="D16519" t="s">
        <v>51085</v>
      </c>
      <c r="E16519" t="s">
        <v>51086</v>
      </c>
    </row>
    <row r="16520" spans="1:5" ht="18.600000000000001" customHeight="1" x14ac:dyDescent="0.25">
      <c r="A16520">
        <v>32504021</v>
      </c>
      <c r="B16520" t="s">
        <v>51087</v>
      </c>
      <c r="C16520" t="s">
        <v>230</v>
      </c>
      <c r="D16520" t="s">
        <v>51088</v>
      </c>
      <c r="E16520" t="s">
        <v>51089</v>
      </c>
    </row>
    <row r="16521" spans="1:5" ht="18.600000000000001" customHeight="1" x14ac:dyDescent="0.25">
      <c r="A16521">
        <v>32405102</v>
      </c>
      <c r="B16521" t="s">
        <v>51090</v>
      </c>
      <c r="C16521" t="s">
        <v>627</v>
      </c>
      <c r="D16521" t="s">
        <v>51091</v>
      </c>
      <c r="E16521" t="s">
        <v>51092</v>
      </c>
    </row>
    <row r="16522" spans="1:5" ht="18.600000000000001" customHeight="1" x14ac:dyDescent="0.25">
      <c r="A16522">
        <v>32369410</v>
      </c>
      <c r="B16522" t="s">
        <v>51093</v>
      </c>
      <c r="C16522" t="s">
        <v>13943</v>
      </c>
      <c r="D16522" t="s">
        <v>51094</v>
      </c>
      <c r="E16522" t="s">
        <v>51095</v>
      </c>
    </row>
    <row r="16523" spans="1:5" ht="18.600000000000001" customHeight="1" x14ac:dyDescent="0.25">
      <c r="A16523">
        <v>32571661</v>
      </c>
      <c r="B16523" t="s">
        <v>51096</v>
      </c>
      <c r="C16523" t="s">
        <v>51097</v>
      </c>
      <c r="D16523" t="s">
        <v>51098</v>
      </c>
      <c r="E16523" t="s">
        <v>51099</v>
      </c>
    </row>
    <row r="16524" spans="1:5" ht="18.600000000000001" customHeight="1" x14ac:dyDescent="0.25">
      <c r="A16524">
        <v>32587902</v>
      </c>
      <c r="B16524" t="s">
        <v>51100</v>
      </c>
      <c r="C16524" t="s">
        <v>13933</v>
      </c>
      <c r="D16524" t="s">
        <v>51101</v>
      </c>
      <c r="E16524" t="s">
        <v>51102</v>
      </c>
    </row>
    <row r="16525" spans="1:5" ht="18.600000000000001" customHeight="1" x14ac:dyDescent="0.25">
      <c r="A16525">
        <v>32534506</v>
      </c>
      <c r="B16525" t="s">
        <v>51103</v>
      </c>
      <c r="C16525" t="s">
        <v>32392</v>
      </c>
      <c r="D16525" t="s">
        <v>51104</v>
      </c>
      <c r="E16525" t="s">
        <v>51105</v>
      </c>
    </row>
    <row r="16526" spans="1:5" ht="18.600000000000001" customHeight="1" x14ac:dyDescent="0.25">
      <c r="A16526">
        <v>32373705</v>
      </c>
      <c r="B16526" t="s">
        <v>51106</v>
      </c>
      <c r="C16526" t="s">
        <v>16895</v>
      </c>
      <c r="D16526" t="s">
        <v>35278</v>
      </c>
      <c r="E16526" t="s">
        <v>51107</v>
      </c>
    </row>
    <row r="16527" spans="1:5" ht="18.600000000000001" customHeight="1" x14ac:dyDescent="0.25">
      <c r="A16527">
        <v>32511418</v>
      </c>
      <c r="B16527" t="s">
        <v>51108</v>
      </c>
      <c r="C16527" t="s">
        <v>4096</v>
      </c>
      <c r="D16527" t="s">
        <v>51109</v>
      </c>
      <c r="E16527" t="s">
        <v>51110</v>
      </c>
    </row>
    <row r="16528" spans="1:5" ht="18.600000000000001" customHeight="1" x14ac:dyDescent="0.25">
      <c r="A16528">
        <v>32486188</v>
      </c>
      <c r="B16528" t="s">
        <v>51111</v>
      </c>
      <c r="C16528" t="s">
        <v>1659</v>
      </c>
      <c r="D16528" t="s">
        <v>51112</v>
      </c>
      <c r="E16528" t="s">
        <v>51113</v>
      </c>
    </row>
    <row r="16529" spans="1:5" ht="18.600000000000001" customHeight="1" x14ac:dyDescent="0.25">
      <c r="A16529">
        <v>32437478</v>
      </c>
      <c r="B16529" t="s">
        <v>51114</v>
      </c>
      <c r="C16529" t="s">
        <v>2419</v>
      </c>
      <c r="D16529" t="s">
        <v>51115</v>
      </c>
      <c r="E16529" t="s">
        <v>51116</v>
      </c>
    </row>
    <row r="16530" spans="1:5" ht="18.600000000000001" customHeight="1" x14ac:dyDescent="0.25">
      <c r="A16530">
        <v>32393394</v>
      </c>
      <c r="B16530" t="s">
        <v>51117</v>
      </c>
      <c r="C16530" t="s">
        <v>2519</v>
      </c>
      <c r="D16530" t="s">
        <v>51118</v>
      </c>
      <c r="E16530" t="s">
        <v>51119</v>
      </c>
    </row>
    <row r="16531" spans="1:5" ht="18.600000000000001" customHeight="1" x14ac:dyDescent="0.25">
      <c r="A16531">
        <v>32434621</v>
      </c>
      <c r="B16531" t="s">
        <v>51120</v>
      </c>
      <c r="C16531" t="s">
        <v>11646</v>
      </c>
      <c r="D16531" t="s">
        <v>51121</v>
      </c>
      <c r="E16531" t="s">
        <v>51122</v>
      </c>
    </row>
    <row r="16532" spans="1:5" ht="18.600000000000001" customHeight="1" x14ac:dyDescent="0.25">
      <c r="A16532">
        <v>32574319</v>
      </c>
      <c r="B16532" t="s">
        <v>51123</v>
      </c>
      <c r="C16532" t="s">
        <v>2961</v>
      </c>
      <c r="D16532" t="s">
        <v>51124</v>
      </c>
      <c r="E16532" t="s">
        <v>51125</v>
      </c>
    </row>
    <row r="16533" spans="1:5" ht="18.600000000000001" customHeight="1" x14ac:dyDescent="0.25">
      <c r="A16533">
        <v>32374537</v>
      </c>
      <c r="B16533" t="s">
        <v>51126</v>
      </c>
      <c r="C16533" t="s">
        <v>9264</v>
      </c>
      <c r="D16533" t="s">
        <v>51127</v>
      </c>
      <c r="E16533" t="s">
        <v>51128</v>
      </c>
    </row>
    <row r="16534" spans="1:5" ht="18.600000000000001" customHeight="1" x14ac:dyDescent="0.25">
      <c r="A16534">
        <v>32526560</v>
      </c>
      <c r="B16534" t="s">
        <v>51129</v>
      </c>
      <c r="C16534" t="s">
        <v>4954</v>
      </c>
      <c r="D16534" t="s">
        <v>51130</v>
      </c>
      <c r="E16534" t="s">
        <v>51131</v>
      </c>
    </row>
    <row r="16535" spans="1:5" ht="18.600000000000001" customHeight="1" x14ac:dyDescent="0.25">
      <c r="A16535">
        <v>32503889</v>
      </c>
      <c r="B16535" t="s">
        <v>51132</v>
      </c>
      <c r="C16535" t="s">
        <v>4645</v>
      </c>
      <c r="D16535" t="s">
        <v>51133</v>
      </c>
      <c r="E16535" t="s">
        <v>51134</v>
      </c>
    </row>
    <row r="16536" spans="1:5" ht="18.600000000000001" customHeight="1" x14ac:dyDescent="0.25">
      <c r="A16536">
        <v>32213232</v>
      </c>
      <c r="B16536" t="s">
        <v>51135</v>
      </c>
      <c r="C16536" t="s">
        <v>6099</v>
      </c>
      <c r="D16536" t="s">
        <v>51136</v>
      </c>
      <c r="E16536" t="s">
        <v>51137</v>
      </c>
    </row>
    <row r="16537" spans="1:5" ht="18.600000000000001" customHeight="1" x14ac:dyDescent="0.25">
      <c r="A16537">
        <v>32209888</v>
      </c>
      <c r="B16537" t="s">
        <v>51138</v>
      </c>
      <c r="C16537" t="s">
        <v>2455</v>
      </c>
      <c r="E16537" t="s">
        <v>51139</v>
      </c>
    </row>
    <row r="16538" spans="1:5" ht="18.600000000000001" customHeight="1" x14ac:dyDescent="0.25">
      <c r="A16538">
        <v>32184206</v>
      </c>
      <c r="B16538" t="s">
        <v>51140</v>
      </c>
      <c r="C16538" t="s">
        <v>1761</v>
      </c>
      <c r="D16538" t="s">
        <v>32957</v>
      </c>
      <c r="E16538" t="s">
        <v>51141</v>
      </c>
    </row>
    <row r="16539" spans="1:5" ht="18.600000000000001" customHeight="1" x14ac:dyDescent="0.25">
      <c r="A16539">
        <v>32356516</v>
      </c>
      <c r="B16539" t="s">
        <v>51142</v>
      </c>
      <c r="C16539" t="s">
        <v>31022</v>
      </c>
      <c r="D16539" t="s">
        <v>51143</v>
      </c>
      <c r="E16539" t="s">
        <v>51144</v>
      </c>
    </row>
    <row r="16540" spans="1:5" ht="18.600000000000001" customHeight="1" x14ac:dyDescent="0.25">
      <c r="A16540">
        <v>32346679</v>
      </c>
      <c r="B16540" t="s">
        <v>51145</v>
      </c>
      <c r="C16540" t="s">
        <v>25612</v>
      </c>
      <c r="D16540" t="s">
        <v>51146</v>
      </c>
      <c r="E16540" t="s">
        <v>51147</v>
      </c>
    </row>
    <row r="16541" spans="1:5" ht="18.600000000000001" customHeight="1" x14ac:dyDescent="0.25">
      <c r="A16541">
        <v>32345581</v>
      </c>
      <c r="B16541" t="s">
        <v>51148</v>
      </c>
      <c r="C16541" t="s">
        <v>1761</v>
      </c>
      <c r="D16541" t="s">
        <v>51149</v>
      </c>
      <c r="E16541" t="s">
        <v>51150</v>
      </c>
    </row>
    <row r="16542" spans="1:5" ht="18.600000000000001" customHeight="1" x14ac:dyDescent="0.25">
      <c r="A16542">
        <v>32312338</v>
      </c>
      <c r="B16542" t="s">
        <v>51151</v>
      </c>
      <c r="C16542" t="s">
        <v>6099</v>
      </c>
      <c r="D16542" t="s">
        <v>51152</v>
      </c>
      <c r="E16542" t="s">
        <v>51153</v>
      </c>
    </row>
    <row r="16543" spans="1:5" ht="18.600000000000001" customHeight="1" x14ac:dyDescent="0.25">
      <c r="A16543">
        <v>32303505</v>
      </c>
      <c r="B16543" t="s">
        <v>51154</v>
      </c>
      <c r="C16543" t="s">
        <v>1761</v>
      </c>
      <c r="D16543" t="s">
        <v>32000</v>
      </c>
      <c r="E16543" t="s">
        <v>51155</v>
      </c>
    </row>
    <row r="16544" spans="1:5" ht="18.600000000000001" customHeight="1" x14ac:dyDescent="0.25">
      <c r="A16544">
        <v>32298645</v>
      </c>
      <c r="B16544" t="s">
        <v>51156</v>
      </c>
      <c r="C16544" t="s">
        <v>51157</v>
      </c>
      <c r="D16544" t="s">
        <v>51158</v>
      </c>
      <c r="E16544" t="s">
        <v>51159</v>
      </c>
    </row>
    <row r="16545" spans="1:5" ht="18.600000000000001" customHeight="1" x14ac:dyDescent="0.25">
      <c r="A16545">
        <v>32271871</v>
      </c>
      <c r="B16545" t="s">
        <v>51160</v>
      </c>
      <c r="C16545" t="s">
        <v>1787</v>
      </c>
      <c r="D16545" t="s">
        <v>51161</v>
      </c>
      <c r="E16545" t="s">
        <v>51162</v>
      </c>
    </row>
    <row r="16546" spans="1:5" ht="18.600000000000001" customHeight="1" x14ac:dyDescent="0.25">
      <c r="A16546">
        <v>32236503</v>
      </c>
      <c r="B16546" t="s">
        <v>51163</v>
      </c>
      <c r="C16546" t="s">
        <v>1787</v>
      </c>
      <c r="D16546" t="s">
        <v>51164</v>
      </c>
      <c r="E16546" t="s">
        <v>51165</v>
      </c>
    </row>
    <row r="16547" spans="1:5" ht="18.600000000000001" customHeight="1" x14ac:dyDescent="0.25">
      <c r="A16547">
        <v>32209558</v>
      </c>
      <c r="B16547" t="s">
        <v>51166</v>
      </c>
      <c r="C16547" t="s">
        <v>1761</v>
      </c>
      <c r="D16547" t="s">
        <v>32957</v>
      </c>
      <c r="E16547" t="s">
        <v>51167</v>
      </c>
    </row>
    <row r="16548" spans="1:5" ht="18.600000000000001" customHeight="1" x14ac:dyDescent="0.25">
      <c r="A16548">
        <v>32340095</v>
      </c>
      <c r="B16548" t="s">
        <v>51168</v>
      </c>
      <c r="C16548" t="s">
        <v>89</v>
      </c>
      <c r="D16548" t="s">
        <v>51169</v>
      </c>
      <c r="E16548" t="s">
        <v>51170</v>
      </c>
    </row>
    <row r="16549" spans="1:5" ht="18.600000000000001" customHeight="1" x14ac:dyDescent="0.25">
      <c r="A16549">
        <v>32425955</v>
      </c>
      <c r="B16549" t="s">
        <v>51171</v>
      </c>
      <c r="C16549" t="s">
        <v>3540</v>
      </c>
      <c r="D16549" t="s">
        <v>51172</v>
      </c>
      <c r="E16549" t="s">
        <v>51173</v>
      </c>
    </row>
    <row r="16550" spans="1:5" ht="18.600000000000001" customHeight="1" x14ac:dyDescent="0.25">
      <c r="A16550">
        <v>32373786</v>
      </c>
      <c r="B16550" t="s">
        <v>51174</v>
      </c>
      <c r="C16550" t="s">
        <v>48568</v>
      </c>
      <c r="D16550" t="s">
        <v>51175</v>
      </c>
      <c r="E16550" t="s">
        <v>51176</v>
      </c>
    </row>
    <row r="16551" spans="1:5" ht="18.600000000000001" customHeight="1" x14ac:dyDescent="0.25">
      <c r="A16551">
        <v>32372834</v>
      </c>
      <c r="B16551" t="s">
        <v>51177</v>
      </c>
      <c r="C16551" t="s">
        <v>17989</v>
      </c>
      <c r="D16551" t="s">
        <v>23904</v>
      </c>
      <c r="E16551" t="s">
        <v>51178</v>
      </c>
    </row>
    <row r="16552" spans="1:5" ht="18.600000000000001" customHeight="1" x14ac:dyDescent="0.25">
      <c r="A16552">
        <v>32346357</v>
      </c>
      <c r="B16552" t="s">
        <v>51179</v>
      </c>
      <c r="C16552" t="s">
        <v>51015</v>
      </c>
      <c r="D16552" t="s">
        <v>51180</v>
      </c>
      <c r="E16552" t="s">
        <v>51181</v>
      </c>
    </row>
    <row r="16553" spans="1:5" ht="18.600000000000001" customHeight="1" x14ac:dyDescent="0.25">
      <c r="A16553">
        <v>32339236</v>
      </c>
      <c r="B16553" t="s">
        <v>51182</v>
      </c>
      <c r="C16553" t="s">
        <v>9</v>
      </c>
      <c r="D16553" t="s">
        <v>46876</v>
      </c>
      <c r="E16553" t="s">
        <v>51183</v>
      </c>
    </row>
    <row r="16554" spans="1:5" ht="18.600000000000001" customHeight="1" x14ac:dyDescent="0.25">
      <c r="A16554">
        <v>32328575</v>
      </c>
      <c r="B16554" t="s">
        <v>51184</v>
      </c>
      <c r="C16554" t="s">
        <v>6220</v>
      </c>
      <c r="D16554" t="s">
        <v>51185</v>
      </c>
      <c r="E16554" t="s">
        <v>51186</v>
      </c>
    </row>
    <row r="16555" spans="1:5" ht="18.600000000000001" customHeight="1" x14ac:dyDescent="0.25">
      <c r="A16555">
        <v>32275294</v>
      </c>
      <c r="B16555" t="s">
        <v>51187</v>
      </c>
      <c r="C16555" t="s">
        <v>32613</v>
      </c>
      <c r="D16555" t="s">
        <v>51188</v>
      </c>
      <c r="E16555" t="s">
        <v>51189</v>
      </c>
    </row>
    <row r="16556" spans="1:5" ht="18.600000000000001" customHeight="1" x14ac:dyDescent="0.25">
      <c r="A16556">
        <v>32221512</v>
      </c>
      <c r="B16556" t="s">
        <v>51190</v>
      </c>
      <c r="C16556" t="s">
        <v>323</v>
      </c>
      <c r="D16556" t="s">
        <v>50888</v>
      </c>
      <c r="E16556" t="s">
        <v>51191</v>
      </c>
    </row>
    <row r="16557" spans="1:5" ht="18.600000000000001" customHeight="1" x14ac:dyDescent="0.25">
      <c r="A16557">
        <v>32220826</v>
      </c>
      <c r="B16557" t="s">
        <v>51192</v>
      </c>
      <c r="C16557" t="s">
        <v>1761</v>
      </c>
      <c r="D16557" t="s">
        <v>29798</v>
      </c>
      <c r="E16557" t="s">
        <v>51193</v>
      </c>
    </row>
    <row r="16558" spans="1:5" ht="18.600000000000001" customHeight="1" x14ac:dyDescent="0.25">
      <c r="A16558">
        <v>32209549</v>
      </c>
      <c r="B16558" t="s">
        <v>51194</v>
      </c>
      <c r="C16558" t="s">
        <v>1761</v>
      </c>
      <c r="D16558" t="s">
        <v>50367</v>
      </c>
      <c r="E16558" t="s">
        <v>51195</v>
      </c>
    </row>
    <row r="16559" spans="1:5" ht="18.600000000000001" customHeight="1" x14ac:dyDescent="0.25">
      <c r="A16559">
        <v>32181795</v>
      </c>
      <c r="B16559" t="s">
        <v>51196</v>
      </c>
      <c r="C16559" t="s">
        <v>1787</v>
      </c>
      <c r="D16559" t="s">
        <v>51197</v>
      </c>
      <c r="E16559" t="s">
        <v>51198</v>
      </c>
    </row>
    <row r="16560" spans="1:5" ht="18.600000000000001" customHeight="1" x14ac:dyDescent="0.25">
      <c r="A16560">
        <v>32169866</v>
      </c>
      <c r="B16560" t="s">
        <v>51199</v>
      </c>
      <c r="C16560" t="s">
        <v>1761</v>
      </c>
      <c r="D16560" t="s">
        <v>32673</v>
      </c>
      <c r="E16560" t="s">
        <v>51200</v>
      </c>
    </row>
    <row r="16561" spans="1:5" ht="18.600000000000001" customHeight="1" x14ac:dyDescent="0.25">
      <c r="A16561">
        <v>32518442</v>
      </c>
      <c r="B16561" t="s">
        <v>51201</v>
      </c>
      <c r="C16561" t="s">
        <v>17989</v>
      </c>
      <c r="D16561" t="s">
        <v>20431</v>
      </c>
      <c r="E16561" t="s">
        <v>51202</v>
      </c>
    </row>
    <row r="16562" spans="1:5" ht="18.600000000000001" customHeight="1" x14ac:dyDescent="0.25">
      <c r="A16562">
        <v>32347911</v>
      </c>
      <c r="B16562" t="s">
        <v>51203</v>
      </c>
      <c r="C16562" t="s">
        <v>1787</v>
      </c>
      <c r="D16562" t="s">
        <v>51204</v>
      </c>
      <c r="E16562" t="s">
        <v>51205</v>
      </c>
    </row>
    <row r="16563" spans="1:5" ht="18.600000000000001" customHeight="1" x14ac:dyDescent="0.25">
      <c r="A16563">
        <v>32334408</v>
      </c>
      <c r="B16563" t="s">
        <v>51206</v>
      </c>
      <c r="C16563" t="s">
        <v>25573</v>
      </c>
      <c r="D16563" t="s">
        <v>51207</v>
      </c>
      <c r="E16563" t="s">
        <v>51208</v>
      </c>
    </row>
    <row r="16564" spans="1:5" ht="18.600000000000001" customHeight="1" x14ac:dyDescent="0.25">
      <c r="A16564">
        <v>32303502</v>
      </c>
      <c r="B16564" t="s">
        <v>51209</v>
      </c>
      <c r="C16564" t="s">
        <v>1761</v>
      </c>
      <c r="D16564" t="s">
        <v>29798</v>
      </c>
      <c r="E16564" t="s">
        <v>51210</v>
      </c>
    </row>
    <row r="16565" spans="1:5" ht="18.600000000000001" customHeight="1" x14ac:dyDescent="0.25">
      <c r="A16565">
        <v>32220877</v>
      </c>
      <c r="B16565" t="s">
        <v>51211</v>
      </c>
      <c r="C16565" t="s">
        <v>1761</v>
      </c>
      <c r="D16565" t="s">
        <v>32957</v>
      </c>
      <c r="E16565" t="s">
        <v>51212</v>
      </c>
    </row>
    <row r="16566" spans="1:5" ht="18.600000000000001" customHeight="1" x14ac:dyDescent="0.25">
      <c r="A16566">
        <v>32077901</v>
      </c>
      <c r="B16566" t="s">
        <v>51213</v>
      </c>
      <c r="C16566" t="s">
        <v>1787</v>
      </c>
      <c r="D16566" t="s">
        <v>51214</v>
      </c>
      <c r="E16566" t="s">
        <v>51215</v>
      </c>
    </row>
    <row r="16567" spans="1:5" ht="18.600000000000001" customHeight="1" x14ac:dyDescent="0.25">
      <c r="A16567">
        <v>32670981</v>
      </c>
      <c r="B16567" t="s">
        <v>51216</v>
      </c>
      <c r="C16567" t="s">
        <v>20927</v>
      </c>
      <c r="D16567" t="s">
        <v>51217</v>
      </c>
      <c r="E16567" t="s">
        <v>51218</v>
      </c>
    </row>
    <row r="16568" spans="1:5" ht="18.600000000000001" customHeight="1" x14ac:dyDescent="0.25">
      <c r="A16568">
        <v>32352923</v>
      </c>
      <c r="B16568" t="s">
        <v>51219</v>
      </c>
      <c r="C16568" t="s">
        <v>8673</v>
      </c>
      <c r="D16568" t="s">
        <v>51220</v>
      </c>
      <c r="E16568" t="s">
        <v>51221</v>
      </c>
    </row>
    <row r="16569" spans="1:5" ht="18.600000000000001" customHeight="1" x14ac:dyDescent="0.25">
      <c r="A16569">
        <v>32352484</v>
      </c>
      <c r="B16569" t="s">
        <v>51222</v>
      </c>
      <c r="C16569" t="s">
        <v>1787</v>
      </c>
      <c r="D16569" t="s">
        <v>33516</v>
      </c>
      <c r="E16569" t="s">
        <v>51223</v>
      </c>
    </row>
    <row r="16570" spans="1:5" ht="18.600000000000001" customHeight="1" x14ac:dyDescent="0.25">
      <c r="A16570">
        <v>32324977</v>
      </c>
      <c r="B16570" t="s">
        <v>51224</v>
      </c>
      <c r="C16570" t="s">
        <v>51225</v>
      </c>
      <c r="D16570" t="s">
        <v>51226</v>
      </c>
      <c r="E16570" t="s">
        <v>51227</v>
      </c>
    </row>
    <row r="16571" spans="1:5" ht="18.600000000000001" customHeight="1" x14ac:dyDescent="0.25">
      <c r="A16571">
        <v>32303496</v>
      </c>
      <c r="B16571" t="s">
        <v>51228</v>
      </c>
      <c r="C16571" t="s">
        <v>1761</v>
      </c>
      <c r="D16571" t="s">
        <v>51229</v>
      </c>
      <c r="E16571" t="s">
        <v>51230</v>
      </c>
    </row>
    <row r="16572" spans="1:5" ht="18.600000000000001" customHeight="1" x14ac:dyDescent="0.25">
      <c r="A16572">
        <v>32292290</v>
      </c>
      <c r="B16572" t="s">
        <v>51231</v>
      </c>
      <c r="C16572" t="s">
        <v>51015</v>
      </c>
      <c r="D16572" t="s">
        <v>51232</v>
      </c>
      <c r="E16572" t="s">
        <v>51233</v>
      </c>
    </row>
    <row r="16573" spans="1:5" ht="18.600000000000001" customHeight="1" x14ac:dyDescent="0.25">
      <c r="A16573">
        <v>32269593</v>
      </c>
      <c r="B16573" t="s">
        <v>51234</v>
      </c>
      <c r="C16573" t="s">
        <v>2798</v>
      </c>
      <c r="D16573" t="s">
        <v>51235</v>
      </c>
      <c r="E16573" t="s">
        <v>51236</v>
      </c>
    </row>
    <row r="16574" spans="1:5" ht="18.600000000000001" customHeight="1" x14ac:dyDescent="0.25">
      <c r="A16574">
        <v>32232402</v>
      </c>
      <c r="B16574" t="s">
        <v>51237</v>
      </c>
      <c r="C16574" t="s">
        <v>6245</v>
      </c>
      <c r="D16574" t="s">
        <v>51238</v>
      </c>
      <c r="E16574" t="s">
        <v>51239</v>
      </c>
    </row>
    <row r="16575" spans="1:5" ht="18.600000000000001" customHeight="1" x14ac:dyDescent="0.25">
      <c r="A16575">
        <v>32225137</v>
      </c>
      <c r="B16575" t="s">
        <v>51240</v>
      </c>
      <c r="C16575" t="s">
        <v>28806</v>
      </c>
      <c r="D16575" t="s">
        <v>51241</v>
      </c>
      <c r="E16575" t="s">
        <v>51242</v>
      </c>
    </row>
    <row r="16576" spans="1:5" ht="18.600000000000001" customHeight="1" x14ac:dyDescent="0.25">
      <c r="A16576">
        <v>32217522</v>
      </c>
      <c r="B16576" t="s">
        <v>51243</v>
      </c>
      <c r="C16576" t="s">
        <v>1761</v>
      </c>
      <c r="D16576" t="s">
        <v>51244</v>
      </c>
      <c r="E16576" t="s">
        <v>51245</v>
      </c>
    </row>
    <row r="16577" spans="1:5" ht="18.600000000000001" customHeight="1" x14ac:dyDescent="0.25">
      <c r="A16577">
        <v>32098875</v>
      </c>
      <c r="B16577" t="s">
        <v>51246</v>
      </c>
      <c r="C16577" t="s">
        <v>1761</v>
      </c>
      <c r="D16577" t="s">
        <v>32657</v>
      </c>
      <c r="E16577" t="s">
        <v>51247</v>
      </c>
    </row>
    <row r="16578" spans="1:5" ht="18.600000000000001" customHeight="1" x14ac:dyDescent="0.25">
      <c r="A16578">
        <v>32348989</v>
      </c>
      <c r="B16578" t="s">
        <v>51248</v>
      </c>
      <c r="C16578" t="s">
        <v>11902</v>
      </c>
      <c r="D16578" t="s">
        <v>51249</v>
      </c>
      <c r="E16578" t="s">
        <v>51250</v>
      </c>
    </row>
    <row r="16579" spans="1:5" ht="18.600000000000001" customHeight="1" x14ac:dyDescent="0.25">
      <c r="A16579">
        <v>32327409</v>
      </c>
      <c r="B16579" t="s">
        <v>51251</v>
      </c>
      <c r="C16579" t="s">
        <v>1761</v>
      </c>
      <c r="E16579" t="s">
        <v>51252</v>
      </c>
    </row>
    <row r="16580" spans="1:5" ht="18.600000000000001" customHeight="1" x14ac:dyDescent="0.25">
      <c r="A16580">
        <v>32324703</v>
      </c>
      <c r="B16580" t="s">
        <v>51253</v>
      </c>
      <c r="C16580" t="s">
        <v>25079</v>
      </c>
      <c r="D16580" t="s">
        <v>51254</v>
      </c>
      <c r="E16580" t="s">
        <v>51255</v>
      </c>
    </row>
    <row r="16581" spans="1:5" ht="18.600000000000001" customHeight="1" x14ac:dyDescent="0.25">
      <c r="A16581">
        <v>32321857</v>
      </c>
      <c r="B16581" t="s">
        <v>51256</v>
      </c>
      <c r="C16581" t="s">
        <v>2487</v>
      </c>
      <c r="D16581" t="s">
        <v>51257</v>
      </c>
      <c r="E16581" t="s">
        <v>51258</v>
      </c>
    </row>
    <row r="16582" spans="1:5" ht="18.600000000000001" customHeight="1" x14ac:dyDescent="0.25">
      <c r="A16582">
        <v>32305211</v>
      </c>
      <c r="B16582" t="s">
        <v>51259</v>
      </c>
      <c r="C16582" t="s">
        <v>51157</v>
      </c>
      <c r="D16582" t="s">
        <v>51260</v>
      </c>
      <c r="E16582" t="s">
        <v>51261</v>
      </c>
    </row>
    <row r="16583" spans="1:5" ht="18.600000000000001" customHeight="1" x14ac:dyDescent="0.25">
      <c r="A16583">
        <v>32304464</v>
      </c>
      <c r="B16583" t="s">
        <v>51262</v>
      </c>
      <c r="C16583" t="s">
        <v>197</v>
      </c>
      <c r="D16583" t="s">
        <v>51263</v>
      </c>
      <c r="E16583" t="s">
        <v>51264</v>
      </c>
    </row>
    <row r="16584" spans="1:5" ht="18.600000000000001" customHeight="1" x14ac:dyDescent="0.25">
      <c r="A16584">
        <v>32296840</v>
      </c>
      <c r="B16584" t="s">
        <v>51265</v>
      </c>
      <c r="C16584" t="s">
        <v>25913</v>
      </c>
      <c r="D16584" t="s">
        <v>51266</v>
      </c>
      <c r="E16584" t="s">
        <v>51267</v>
      </c>
    </row>
    <row r="16585" spans="1:5" ht="18.600000000000001" customHeight="1" x14ac:dyDescent="0.25">
      <c r="A16585">
        <v>32249847</v>
      </c>
      <c r="B16585" t="s">
        <v>51268</v>
      </c>
      <c r="C16585" t="s">
        <v>3867</v>
      </c>
      <c r="D16585" t="s">
        <v>51269</v>
      </c>
      <c r="E16585" t="s">
        <v>51270</v>
      </c>
    </row>
    <row r="16586" spans="1:5" ht="18.600000000000001" customHeight="1" x14ac:dyDescent="0.25">
      <c r="A16586">
        <v>32610401</v>
      </c>
      <c r="B16586" t="s">
        <v>50849</v>
      </c>
      <c r="C16586" t="s">
        <v>2937</v>
      </c>
      <c r="D16586" t="s">
        <v>50850</v>
      </c>
      <c r="E16586" t="s">
        <v>51271</v>
      </c>
    </row>
    <row r="16587" spans="1:5" ht="18.600000000000001" customHeight="1" x14ac:dyDescent="0.25">
      <c r="A16587">
        <v>32578263</v>
      </c>
      <c r="B16587" t="s">
        <v>51272</v>
      </c>
      <c r="C16587" t="s">
        <v>5451</v>
      </c>
      <c r="D16587" t="s">
        <v>51273</v>
      </c>
      <c r="E16587" t="s">
        <v>51274</v>
      </c>
    </row>
    <row r="16588" spans="1:5" ht="18.600000000000001" customHeight="1" x14ac:dyDescent="0.25">
      <c r="A16588">
        <v>32631658</v>
      </c>
      <c r="B16588" t="s">
        <v>51275</v>
      </c>
      <c r="C16588" t="s">
        <v>21891</v>
      </c>
      <c r="D16588" t="s">
        <v>51276</v>
      </c>
      <c r="E16588" t="s">
        <v>51277</v>
      </c>
    </row>
    <row r="16589" spans="1:5" ht="18.600000000000001" customHeight="1" x14ac:dyDescent="0.25">
      <c r="A16589">
        <v>32607521</v>
      </c>
      <c r="B16589" t="s">
        <v>51278</v>
      </c>
      <c r="C16589" t="s">
        <v>2828</v>
      </c>
      <c r="D16589" t="s">
        <v>51279</v>
      </c>
      <c r="E16589" t="s">
        <v>51280</v>
      </c>
    </row>
    <row r="16590" spans="1:5" ht="18.600000000000001" customHeight="1" x14ac:dyDescent="0.25">
      <c r="A16590">
        <v>32682217</v>
      </c>
      <c r="B16590" t="s">
        <v>51281</v>
      </c>
      <c r="C16590" t="s">
        <v>35620</v>
      </c>
      <c r="D16590" t="s">
        <v>51282</v>
      </c>
      <c r="E16590" t="s">
        <v>51283</v>
      </c>
    </row>
    <row r="16591" spans="1:5" ht="18.600000000000001" customHeight="1" x14ac:dyDescent="0.25">
      <c r="A16591">
        <v>32514935</v>
      </c>
      <c r="B16591" t="s">
        <v>51284</v>
      </c>
      <c r="C16591" t="s">
        <v>1370</v>
      </c>
      <c r="D16591" t="s">
        <v>1371</v>
      </c>
      <c r="E16591" t="s">
        <v>51285</v>
      </c>
    </row>
    <row r="16592" spans="1:5" ht="18.600000000000001" customHeight="1" x14ac:dyDescent="0.25">
      <c r="A16592">
        <v>32532013</v>
      </c>
      <c r="B16592" t="s">
        <v>51286</v>
      </c>
      <c r="C16592" t="s">
        <v>904</v>
      </c>
      <c r="D16592" t="s">
        <v>51287</v>
      </c>
      <c r="E16592" t="s">
        <v>51288</v>
      </c>
    </row>
    <row r="16593" spans="1:5" ht="18.600000000000001" customHeight="1" x14ac:dyDescent="0.25">
      <c r="A16593">
        <v>32554337</v>
      </c>
      <c r="B16593" t="s">
        <v>51289</v>
      </c>
      <c r="C16593" t="s">
        <v>2343</v>
      </c>
      <c r="D16593" t="s">
        <v>51290</v>
      </c>
      <c r="E16593" t="s">
        <v>51291</v>
      </c>
    </row>
    <row r="16594" spans="1:5" ht="18.600000000000001" customHeight="1" x14ac:dyDescent="0.25">
      <c r="A16594">
        <v>32500134</v>
      </c>
      <c r="B16594" t="s">
        <v>51292</v>
      </c>
      <c r="C16594" t="s">
        <v>7023</v>
      </c>
      <c r="D16594" t="s">
        <v>51293</v>
      </c>
      <c r="E16594" t="s">
        <v>51294</v>
      </c>
    </row>
    <row r="16595" spans="1:5" ht="18.600000000000001" customHeight="1" x14ac:dyDescent="0.25">
      <c r="A16595">
        <v>32524962</v>
      </c>
      <c r="B16595" t="s">
        <v>51295</v>
      </c>
      <c r="C16595" t="s">
        <v>2339</v>
      </c>
      <c r="D16595" t="s">
        <v>51296</v>
      </c>
      <c r="E16595" t="s">
        <v>51297</v>
      </c>
    </row>
    <row r="16596" spans="1:5" ht="18.600000000000001" customHeight="1" x14ac:dyDescent="0.25">
      <c r="A16596">
        <v>32527624</v>
      </c>
      <c r="B16596" t="s">
        <v>51298</v>
      </c>
      <c r="C16596" t="s">
        <v>18620</v>
      </c>
      <c r="D16596" t="s">
        <v>51299</v>
      </c>
      <c r="E16596" t="s">
        <v>51300</v>
      </c>
    </row>
    <row r="16597" spans="1:5" ht="18.600000000000001" customHeight="1" x14ac:dyDescent="0.25">
      <c r="A16597">
        <v>32542041</v>
      </c>
      <c r="B16597" t="s">
        <v>51301</v>
      </c>
      <c r="C16597" t="s">
        <v>3213</v>
      </c>
      <c r="D16597" t="s">
        <v>51302</v>
      </c>
      <c r="E16597" t="s">
        <v>51303</v>
      </c>
    </row>
    <row r="16598" spans="1:5" ht="18.600000000000001" customHeight="1" x14ac:dyDescent="0.25">
      <c r="A16598">
        <v>32295323</v>
      </c>
      <c r="B16598" t="s">
        <v>51304</v>
      </c>
      <c r="C16598" t="s">
        <v>418</v>
      </c>
      <c r="E16598" t="s">
        <v>51305</v>
      </c>
    </row>
    <row r="16599" spans="1:5" ht="18.600000000000001" customHeight="1" x14ac:dyDescent="0.25">
      <c r="A16599">
        <v>32580796</v>
      </c>
      <c r="B16599" t="s">
        <v>51306</v>
      </c>
      <c r="C16599" t="s">
        <v>3442</v>
      </c>
      <c r="D16599" t="s">
        <v>51307</v>
      </c>
      <c r="E16599" t="s">
        <v>51308</v>
      </c>
    </row>
    <row r="16600" spans="1:5" ht="18.600000000000001" customHeight="1" x14ac:dyDescent="0.25">
      <c r="A16600">
        <v>32593563</v>
      </c>
      <c r="B16600" t="s">
        <v>51309</v>
      </c>
      <c r="C16600" t="s">
        <v>13825</v>
      </c>
      <c r="D16600" t="s">
        <v>51310</v>
      </c>
      <c r="E16600" t="s">
        <v>51311</v>
      </c>
    </row>
    <row r="16601" spans="1:5" ht="18.600000000000001" customHeight="1" x14ac:dyDescent="0.25">
      <c r="A16601">
        <v>32529889</v>
      </c>
      <c r="B16601" t="s">
        <v>51312</v>
      </c>
      <c r="C16601" t="s">
        <v>51313</v>
      </c>
      <c r="D16601" t="s">
        <v>51314</v>
      </c>
      <c r="E16601" t="s">
        <v>51315</v>
      </c>
    </row>
    <row r="16602" spans="1:5" ht="18.600000000000001" customHeight="1" x14ac:dyDescent="0.25">
      <c r="A16602">
        <v>32506780</v>
      </c>
      <c r="B16602" t="s">
        <v>51316</v>
      </c>
      <c r="C16602" t="s">
        <v>3494</v>
      </c>
      <c r="D16602" t="s">
        <v>51317</v>
      </c>
      <c r="E16602" t="s">
        <v>51318</v>
      </c>
    </row>
    <row r="16603" spans="1:5" ht="18.600000000000001" customHeight="1" x14ac:dyDescent="0.25">
      <c r="A16603">
        <v>32530889</v>
      </c>
      <c r="B16603" t="s">
        <v>51319</v>
      </c>
      <c r="C16603" t="s">
        <v>41985</v>
      </c>
      <c r="D16603" t="s">
        <v>51320</v>
      </c>
      <c r="E16603" t="s">
        <v>51321</v>
      </c>
    </row>
    <row r="16604" spans="1:5" ht="18.600000000000001" customHeight="1" x14ac:dyDescent="0.25">
      <c r="A16604">
        <v>32554879</v>
      </c>
      <c r="B16604" t="s">
        <v>51322</v>
      </c>
      <c r="C16604" t="s">
        <v>51323</v>
      </c>
      <c r="D16604" t="s">
        <v>51324</v>
      </c>
      <c r="E16604" t="s">
        <v>51325</v>
      </c>
    </row>
    <row r="16605" spans="1:5" ht="18.600000000000001" customHeight="1" x14ac:dyDescent="0.25">
      <c r="A16605">
        <v>32520108</v>
      </c>
      <c r="B16605" t="s">
        <v>51326</v>
      </c>
      <c r="C16605" t="s">
        <v>27182</v>
      </c>
      <c r="D16605" t="s">
        <v>51327</v>
      </c>
      <c r="E16605" t="s">
        <v>51328</v>
      </c>
    </row>
    <row r="16606" spans="1:5" ht="18.600000000000001" customHeight="1" x14ac:dyDescent="0.25">
      <c r="A16606">
        <v>32532077</v>
      </c>
      <c r="B16606" t="s">
        <v>51329</v>
      </c>
      <c r="C16606" t="s">
        <v>904</v>
      </c>
      <c r="D16606" t="s">
        <v>51330</v>
      </c>
      <c r="E16606" t="s">
        <v>51331</v>
      </c>
    </row>
    <row r="16607" spans="1:5" ht="18.600000000000001" customHeight="1" x14ac:dyDescent="0.25">
      <c r="A16607">
        <v>32645326</v>
      </c>
      <c r="B16607" t="s">
        <v>51332</v>
      </c>
      <c r="C16607" t="s">
        <v>627</v>
      </c>
      <c r="D16607" t="s">
        <v>51333</v>
      </c>
      <c r="E16607" t="s">
        <v>51334</v>
      </c>
    </row>
    <row r="16608" spans="1:5" ht="18.600000000000001" customHeight="1" x14ac:dyDescent="0.25">
      <c r="A16608">
        <v>32645325</v>
      </c>
      <c r="B16608" t="s">
        <v>51335</v>
      </c>
      <c r="C16608" t="s">
        <v>627</v>
      </c>
      <c r="D16608" t="s">
        <v>51336</v>
      </c>
      <c r="E16608" t="s">
        <v>51337</v>
      </c>
    </row>
    <row r="16609" spans="1:5" ht="18.600000000000001" customHeight="1" x14ac:dyDescent="0.25">
      <c r="A16609">
        <v>32622168</v>
      </c>
      <c r="B16609" t="s">
        <v>51338</v>
      </c>
      <c r="C16609" t="s">
        <v>332</v>
      </c>
      <c r="D16609" t="s">
        <v>51339</v>
      </c>
      <c r="E16609" t="s">
        <v>51340</v>
      </c>
    </row>
    <row r="16610" spans="1:5" ht="18.600000000000001" customHeight="1" x14ac:dyDescent="0.25">
      <c r="A16610">
        <v>32611983</v>
      </c>
      <c r="B16610" t="s">
        <v>51341</v>
      </c>
      <c r="C16610" t="s">
        <v>473</v>
      </c>
      <c r="D16610" t="s">
        <v>51342</v>
      </c>
      <c r="E16610" t="s">
        <v>51343</v>
      </c>
    </row>
    <row r="16611" spans="1:5" ht="18.600000000000001" customHeight="1" x14ac:dyDescent="0.25">
      <c r="A16611">
        <v>32579590</v>
      </c>
      <c r="B16611" t="s">
        <v>51344</v>
      </c>
      <c r="C16611" t="s">
        <v>3213</v>
      </c>
      <c r="D16611" t="s">
        <v>51345</v>
      </c>
      <c r="E16611" t="s">
        <v>51346</v>
      </c>
    </row>
    <row r="16612" spans="1:5" ht="18.600000000000001" customHeight="1" x14ac:dyDescent="0.25">
      <c r="A16612">
        <v>32655489</v>
      </c>
      <c r="B16612" t="s">
        <v>51347</v>
      </c>
      <c r="C16612" t="s">
        <v>10582</v>
      </c>
      <c r="D16612" t="s">
        <v>51348</v>
      </c>
      <c r="E16612" t="s">
        <v>51349</v>
      </c>
    </row>
    <row r="16613" spans="1:5" ht="18.600000000000001" customHeight="1" x14ac:dyDescent="0.25">
      <c r="A16613">
        <v>32505805</v>
      </c>
      <c r="B16613" t="s">
        <v>51350</v>
      </c>
      <c r="C16613" t="s">
        <v>25896</v>
      </c>
      <c r="D16613" t="s">
        <v>51351</v>
      </c>
      <c r="E16613" t="s">
        <v>51352</v>
      </c>
    </row>
    <row r="16614" spans="1:5" ht="18.600000000000001" customHeight="1" x14ac:dyDescent="0.25">
      <c r="A16614">
        <v>32438677</v>
      </c>
      <c r="B16614" t="s">
        <v>51353</v>
      </c>
      <c r="C16614" t="s">
        <v>2373</v>
      </c>
      <c r="D16614" t="s">
        <v>51354</v>
      </c>
      <c r="E16614" t="s">
        <v>51355</v>
      </c>
    </row>
    <row r="16615" spans="1:5" ht="18.600000000000001" customHeight="1" x14ac:dyDescent="0.25">
      <c r="A16615">
        <v>32458969</v>
      </c>
      <c r="B16615" t="s">
        <v>51356</v>
      </c>
      <c r="C16615" t="s">
        <v>7883</v>
      </c>
      <c r="D16615" t="s">
        <v>28813</v>
      </c>
      <c r="E16615" t="s">
        <v>51357</v>
      </c>
    </row>
    <row r="16616" spans="1:5" ht="18.600000000000001" customHeight="1" x14ac:dyDescent="0.25">
      <c r="A16616">
        <v>32367166</v>
      </c>
      <c r="B16616" t="s">
        <v>51358</v>
      </c>
      <c r="C16616" t="s">
        <v>4995</v>
      </c>
      <c r="D16616" t="s">
        <v>51359</v>
      </c>
      <c r="E16616" t="s">
        <v>51360</v>
      </c>
    </row>
    <row r="16617" spans="1:5" ht="18.600000000000001" customHeight="1" x14ac:dyDescent="0.25">
      <c r="A16617">
        <v>32473509</v>
      </c>
      <c r="B16617" t="s">
        <v>51361</v>
      </c>
      <c r="C16617" t="s">
        <v>247</v>
      </c>
      <c r="D16617" t="s">
        <v>51362</v>
      </c>
      <c r="E16617" t="s">
        <v>51363</v>
      </c>
    </row>
    <row r="16618" spans="1:5" ht="18.600000000000001" customHeight="1" x14ac:dyDescent="0.25">
      <c r="A16618">
        <v>32534505</v>
      </c>
      <c r="B16618" t="s">
        <v>51364</v>
      </c>
      <c r="C16618" t="s">
        <v>32392</v>
      </c>
      <c r="D16618" t="s">
        <v>51365</v>
      </c>
      <c r="E16618" t="s">
        <v>51366</v>
      </c>
    </row>
    <row r="16619" spans="1:5" ht="18.600000000000001" customHeight="1" x14ac:dyDescent="0.25">
      <c r="A16619">
        <v>32454232</v>
      </c>
      <c r="B16619" t="s">
        <v>51367</v>
      </c>
      <c r="C16619" t="s">
        <v>8912</v>
      </c>
      <c r="D16619" t="s">
        <v>51368</v>
      </c>
      <c r="E16619" t="s">
        <v>51369</v>
      </c>
    </row>
    <row r="16620" spans="1:5" ht="18.600000000000001" customHeight="1" x14ac:dyDescent="0.25">
      <c r="A16620">
        <v>32428031</v>
      </c>
      <c r="B16620" t="s">
        <v>51370</v>
      </c>
      <c r="C16620" t="s">
        <v>3213</v>
      </c>
      <c r="D16620" t="s">
        <v>51371</v>
      </c>
      <c r="E16620" t="s">
        <v>51372</v>
      </c>
    </row>
    <row r="16621" spans="1:5" ht="18.600000000000001" customHeight="1" x14ac:dyDescent="0.25">
      <c r="A16621">
        <v>32293672</v>
      </c>
      <c r="B16621" t="s">
        <v>51373</v>
      </c>
      <c r="C16621" t="s">
        <v>11424</v>
      </c>
      <c r="D16621" t="s">
        <v>51374</v>
      </c>
      <c r="E16621" t="s">
        <v>51375</v>
      </c>
    </row>
    <row r="16622" spans="1:5" ht="18.600000000000001" customHeight="1" x14ac:dyDescent="0.25">
      <c r="A16622">
        <v>32267502</v>
      </c>
      <c r="B16622" t="s">
        <v>51376</v>
      </c>
      <c r="C16622" t="s">
        <v>11424</v>
      </c>
      <c r="D16622" t="s">
        <v>51377</v>
      </c>
      <c r="E16622" t="s">
        <v>51378</v>
      </c>
    </row>
    <row r="16623" spans="1:5" ht="18.600000000000001" customHeight="1" x14ac:dyDescent="0.25">
      <c r="A16623">
        <v>32450718</v>
      </c>
      <c r="B16623" t="s">
        <v>51379</v>
      </c>
      <c r="C16623" t="s">
        <v>1924</v>
      </c>
      <c r="D16623" t="s">
        <v>51380</v>
      </c>
      <c r="E16623" t="s">
        <v>51381</v>
      </c>
    </row>
    <row r="16624" spans="1:5" ht="18.600000000000001" customHeight="1" x14ac:dyDescent="0.25">
      <c r="A16624">
        <v>32245770</v>
      </c>
      <c r="B16624" t="s">
        <v>51382</v>
      </c>
      <c r="C16624" t="s">
        <v>1761</v>
      </c>
      <c r="D16624" t="s">
        <v>50367</v>
      </c>
      <c r="E16624" t="s">
        <v>51383</v>
      </c>
    </row>
    <row r="16625" spans="1:5" ht="18.600000000000001" customHeight="1" x14ac:dyDescent="0.25">
      <c r="A16625">
        <v>32198184</v>
      </c>
      <c r="B16625" t="s">
        <v>51384</v>
      </c>
      <c r="C16625" t="s">
        <v>1761</v>
      </c>
      <c r="D16625" t="s">
        <v>31892</v>
      </c>
      <c r="E16625" t="s">
        <v>51385</v>
      </c>
    </row>
    <row r="16626" spans="1:5" ht="18.600000000000001" customHeight="1" x14ac:dyDescent="0.25">
      <c r="A16626">
        <v>32167533</v>
      </c>
      <c r="B16626" t="s">
        <v>51386</v>
      </c>
      <c r="C16626" t="s">
        <v>35903</v>
      </c>
      <c r="D16626" t="s">
        <v>51387</v>
      </c>
      <c r="E16626" t="s">
        <v>51388</v>
      </c>
    </row>
    <row r="16627" spans="1:5" ht="18.600000000000001" customHeight="1" x14ac:dyDescent="0.25">
      <c r="A16627">
        <v>32144096</v>
      </c>
      <c r="B16627" t="s">
        <v>51389</v>
      </c>
      <c r="C16627" t="s">
        <v>1761</v>
      </c>
      <c r="D16627" t="s">
        <v>31892</v>
      </c>
      <c r="E16627" t="s">
        <v>51390</v>
      </c>
    </row>
    <row r="16628" spans="1:5" ht="18.600000000000001" customHeight="1" x14ac:dyDescent="0.25">
      <c r="A16628">
        <v>32577182</v>
      </c>
      <c r="B16628" t="s">
        <v>51391</v>
      </c>
      <c r="C16628" t="s">
        <v>21323</v>
      </c>
      <c r="D16628" t="s">
        <v>46301</v>
      </c>
      <c r="E16628" t="s">
        <v>51392</v>
      </c>
    </row>
    <row r="16629" spans="1:5" ht="18.600000000000001" customHeight="1" x14ac:dyDescent="0.25">
      <c r="A16629">
        <v>32511446</v>
      </c>
      <c r="B16629" t="s">
        <v>51393</v>
      </c>
      <c r="C16629" t="s">
        <v>2828</v>
      </c>
      <c r="D16629" t="s">
        <v>51394</v>
      </c>
      <c r="E16629" t="s">
        <v>51395</v>
      </c>
    </row>
    <row r="16630" spans="1:5" ht="18.600000000000001" customHeight="1" x14ac:dyDescent="0.25">
      <c r="A16630">
        <v>32392566</v>
      </c>
      <c r="B16630" t="s">
        <v>51396</v>
      </c>
      <c r="C16630" t="s">
        <v>51397</v>
      </c>
      <c r="D16630" t="s">
        <v>51398</v>
      </c>
      <c r="E16630" t="s">
        <v>51399</v>
      </c>
    </row>
    <row r="16631" spans="1:5" ht="18.600000000000001" customHeight="1" x14ac:dyDescent="0.25">
      <c r="A16631">
        <v>32381140</v>
      </c>
      <c r="B16631" t="s">
        <v>51400</v>
      </c>
      <c r="C16631" t="s">
        <v>6099</v>
      </c>
      <c r="D16631" t="s">
        <v>51401</v>
      </c>
      <c r="E16631" t="s">
        <v>51402</v>
      </c>
    </row>
    <row r="16632" spans="1:5" ht="18.600000000000001" customHeight="1" x14ac:dyDescent="0.25">
      <c r="A16632">
        <v>32377387</v>
      </c>
      <c r="B16632" t="s">
        <v>51403</v>
      </c>
      <c r="C16632" t="s">
        <v>10056</v>
      </c>
      <c r="D16632" t="s">
        <v>51404</v>
      </c>
      <c r="E16632" t="s">
        <v>51405</v>
      </c>
    </row>
    <row r="16633" spans="1:5" ht="18.600000000000001" customHeight="1" x14ac:dyDescent="0.25">
      <c r="A16633">
        <v>32292869</v>
      </c>
      <c r="B16633" t="s">
        <v>51406</v>
      </c>
      <c r="C16633" t="s">
        <v>51407</v>
      </c>
      <c r="D16633" t="s">
        <v>51408</v>
      </c>
      <c r="E16633" t="s">
        <v>51409</v>
      </c>
    </row>
    <row r="16634" spans="1:5" ht="18.600000000000001" customHeight="1" x14ac:dyDescent="0.25">
      <c r="A16634">
        <v>32369865</v>
      </c>
      <c r="B16634" t="s">
        <v>51410</v>
      </c>
      <c r="C16634" t="s">
        <v>51411</v>
      </c>
      <c r="D16634" t="s">
        <v>51412</v>
      </c>
      <c r="E16634" t="s">
        <v>51413</v>
      </c>
    </row>
    <row r="16635" spans="1:5" ht="18.600000000000001" customHeight="1" x14ac:dyDescent="0.25">
      <c r="A16635">
        <v>32276259</v>
      </c>
      <c r="B16635" t="s">
        <v>51414</v>
      </c>
      <c r="C16635" t="s">
        <v>51415</v>
      </c>
      <c r="D16635" t="s">
        <v>51416</v>
      </c>
      <c r="E16635" t="s">
        <v>51417</v>
      </c>
    </row>
    <row r="16636" spans="1:5" ht="18.600000000000001" customHeight="1" x14ac:dyDescent="0.25">
      <c r="A16636">
        <v>32267828</v>
      </c>
      <c r="B16636" t="s">
        <v>51418</v>
      </c>
      <c r="C16636" t="s">
        <v>34569</v>
      </c>
      <c r="D16636" t="s">
        <v>51419</v>
      </c>
      <c r="E16636" t="s">
        <v>51420</v>
      </c>
    </row>
    <row r="16637" spans="1:5" ht="18.600000000000001" customHeight="1" x14ac:dyDescent="0.25">
      <c r="A16637">
        <v>32317558</v>
      </c>
      <c r="B16637" t="s">
        <v>51421</v>
      </c>
      <c r="C16637" t="s">
        <v>51422</v>
      </c>
      <c r="D16637" t="s">
        <v>51423</v>
      </c>
      <c r="E16637" t="s">
        <v>51424</v>
      </c>
    </row>
    <row r="16638" spans="1:5" ht="18.600000000000001" customHeight="1" x14ac:dyDescent="0.25">
      <c r="A16638">
        <v>32242646</v>
      </c>
      <c r="B16638" t="s">
        <v>30041</v>
      </c>
      <c r="C16638" t="s">
        <v>30042</v>
      </c>
      <c r="D16638" t="s">
        <v>30043</v>
      </c>
      <c r="E16638" t="s">
        <v>51425</v>
      </c>
    </row>
    <row r="16639" spans="1:5" ht="18.600000000000001" customHeight="1" x14ac:dyDescent="0.25">
      <c r="A16639">
        <v>32217555</v>
      </c>
      <c r="B16639" t="s">
        <v>51426</v>
      </c>
      <c r="C16639" t="s">
        <v>1761</v>
      </c>
      <c r="D16639" t="s">
        <v>31997</v>
      </c>
      <c r="E16639" t="s">
        <v>51427</v>
      </c>
    </row>
    <row r="16640" spans="1:5" ht="18.600000000000001" customHeight="1" x14ac:dyDescent="0.25">
      <c r="A16640">
        <v>32449333</v>
      </c>
      <c r="B16640" t="s">
        <v>51428</v>
      </c>
      <c r="C16640" t="s">
        <v>7196</v>
      </c>
      <c r="D16640" t="s">
        <v>51429</v>
      </c>
      <c r="E16640" t="s">
        <v>51430</v>
      </c>
    </row>
    <row r="16641" spans="1:5" ht="18.600000000000001" customHeight="1" x14ac:dyDescent="0.25">
      <c r="A16641">
        <v>32163102</v>
      </c>
      <c r="B16641" t="s">
        <v>51431</v>
      </c>
      <c r="C16641" t="s">
        <v>1787</v>
      </c>
      <c r="D16641" t="s">
        <v>51432</v>
      </c>
      <c r="E16641" t="s">
        <v>51433</v>
      </c>
    </row>
    <row r="16642" spans="1:5" ht="18.600000000000001" customHeight="1" x14ac:dyDescent="0.25">
      <c r="A16642">
        <v>32086235</v>
      </c>
      <c r="B16642" t="s">
        <v>51434</v>
      </c>
      <c r="C16642" t="s">
        <v>1761</v>
      </c>
      <c r="D16642" t="s">
        <v>51435</v>
      </c>
      <c r="E16642" t="s">
        <v>51436</v>
      </c>
    </row>
    <row r="16643" spans="1:5" ht="18.600000000000001" customHeight="1" x14ac:dyDescent="0.25">
      <c r="A16643">
        <v>32363245</v>
      </c>
      <c r="B16643" t="s">
        <v>51437</v>
      </c>
      <c r="C16643" t="s">
        <v>8804</v>
      </c>
      <c r="D16643" t="s">
        <v>51438</v>
      </c>
      <c r="E16643" t="s">
        <v>51439</v>
      </c>
    </row>
    <row r="16644" spans="1:5" ht="18.600000000000001" customHeight="1" x14ac:dyDescent="0.25">
      <c r="A16644">
        <v>32355119</v>
      </c>
      <c r="B16644" t="s">
        <v>51440</v>
      </c>
      <c r="C16644" t="s">
        <v>3988</v>
      </c>
      <c r="D16644" t="s">
        <v>34489</v>
      </c>
      <c r="E16644" t="s">
        <v>51441</v>
      </c>
    </row>
    <row r="16645" spans="1:5" ht="18.600000000000001" customHeight="1" x14ac:dyDescent="0.25">
      <c r="A16645">
        <v>32497746</v>
      </c>
      <c r="B16645" t="s">
        <v>51442</v>
      </c>
      <c r="C16645" t="s">
        <v>8912</v>
      </c>
      <c r="D16645" t="s">
        <v>51443</v>
      </c>
      <c r="E16645" t="s">
        <v>51444</v>
      </c>
    </row>
    <row r="16646" spans="1:5" ht="18.600000000000001" customHeight="1" x14ac:dyDescent="0.25">
      <c r="A16646">
        <v>32354735</v>
      </c>
      <c r="B16646" t="s">
        <v>51445</v>
      </c>
      <c r="C16646" t="s">
        <v>1761</v>
      </c>
      <c r="D16646" t="s">
        <v>32673</v>
      </c>
      <c r="E16646" t="s">
        <v>51446</v>
      </c>
    </row>
    <row r="16647" spans="1:5" ht="18.600000000000001" customHeight="1" x14ac:dyDescent="0.25">
      <c r="A16647">
        <v>32267483</v>
      </c>
      <c r="B16647" t="s">
        <v>51447</v>
      </c>
      <c r="C16647" t="s">
        <v>16537</v>
      </c>
      <c r="D16647" t="s">
        <v>51448</v>
      </c>
      <c r="E16647" t="s">
        <v>51449</v>
      </c>
    </row>
    <row r="16648" spans="1:5" ht="18.600000000000001" customHeight="1" x14ac:dyDescent="0.25">
      <c r="A16648">
        <v>32436739</v>
      </c>
      <c r="B16648" t="s">
        <v>51450</v>
      </c>
      <c r="C16648" t="s">
        <v>19881</v>
      </c>
      <c r="D16648" t="s">
        <v>51451</v>
      </c>
      <c r="E16648" t="s">
        <v>51452</v>
      </c>
    </row>
    <row r="16649" spans="1:5" ht="18.600000000000001" customHeight="1" x14ac:dyDescent="0.25">
      <c r="A16649">
        <v>32382684</v>
      </c>
      <c r="B16649" t="s">
        <v>51453</v>
      </c>
      <c r="C16649" t="s">
        <v>26407</v>
      </c>
      <c r="D16649" t="s">
        <v>51454</v>
      </c>
      <c r="E16649" t="s">
        <v>51455</v>
      </c>
    </row>
    <row r="16650" spans="1:5" ht="18.600000000000001" customHeight="1" x14ac:dyDescent="0.25">
      <c r="A16650">
        <v>32243334</v>
      </c>
      <c r="B16650" t="s">
        <v>51456</v>
      </c>
      <c r="C16650" t="s">
        <v>35065</v>
      </c>
      <c r="D16650" t="s">
        <v>51457</v>
      </c>
      <c r="E16650" t="s">
        <v>51458</v>
      </c>
    </row>
    <row r="16651" spans="1:5" ht="18.600000000000001" customHeight="1" x14ac:dyDescent="0.25">
      <c r="A16651">
        <v>32215641</v>
      </c>
      <c r="B16651" t="s">
        <v>51459</v>
      </c>
      <c r="C16651" t="s">
        <v>1787</v>
      </c>
      <c r="D16651" t="s">
        <v>51460</v>
      </c>
      <c r="E16651" t="s">
        <v>51461</v>
      </c>
    </row>
    <row r="16652" spans="1:5" ht="18.600000000000001" customHeight="1" x14ac:dyDescent="0.25">
      <c r="A16652">
        <v>32203363</v>
      </c>
      <c r="B16652" t="s">
        <v>51462</v>
      </c>
      <c r="C16652" t="s">
        <v>230</v>
      </c>
      <c r="D16652" t="s">
        <v>38316</v>
      </c>
      <c r="E16652" t="s">
        <v>51463</v>
      </c>
    </row>
    <row r="16653" spans="1:5" ht="18.600000000000001" customHeight="1" x14ac:dyDescent="0.25">
      <c r="A16653">
        <v>32179508</v>
      </c>
      <c r="B16653" t="s">
        <v>51464</v>
      </c>
      <c r="C16653" t="s">
        <v>1761</v>
      </c>
      <c r="D16653" t="s">
        <v>32673</v>
      </c>
      <c r="E16653" t="s">
        <v>51465</v>
      </c>
    </row>
    <row r="16654" spans="1:5" ht="18.600000000000001" customHeight="1" x14ac:dyDescent="0.25">
      <c r="A16654">
        <v>32127353</v>
      </c>
      <c r="B16654" t="s">
        <v>51466</v>
      </c>
      <c r="C16654" t="s">
        <v>1761</v>
      </c>
      <c r="D16654" t="s">
        <v>31892</v>
      </c>
      <c r="E16654" t="s">
        <v>51467</v>
      </c>
    </row>
    <row r="16655" spans="1:5" ht="18.600000000000001" customHeight="1" x14ac:dyDescent="0.25">
      <c r="A16655">
        <v>32344304</v>
      </c>
      <c r="B16655" t="s">
        <v>51468</v>
      </c>
      <c r="C16655" t="s">
        <v>247</v>
      </c>
      <c r="D16655" t="s">
        <v>51469</v>
      </c>
      <c r="E16655" t="s">
        <v>51470</v>
      </c>
    </row>
    <row r="16656" spans="1:5" ht="18.600000000000001" customHeight="1" x14ac:dyDescent="0.25">
      <c r="A16656">
        <v>32499864</v>
      </c>
      <c r="B16656" t="s">
        <v>51471</v>
      </c>
      <c r="C16656" t="s">
        <v>23665</v>
      </c>
      <c r="D16656" t="s">
        <v>51472</v>
      </c>
      <c r="E16656" t="s">
        <v>51473</v>
      </c>
    </row>
    <row r="16657" spans="1:5" ht="18.600000000000001" customHeight="1" x14ac:dyDescent="0.25">
      <c r="A16657">
        <v>32566554</v>
      </c>
      <c r="B16657" t="s">
        <v>51474</v>
      </c>
      <c r="C16657" t="s">
        <v>887</v>
      </c>
      <c r="D16657" t="s">
        <v>51475</v>
      </c>
      <c r="E16657" t="s">
        <v>51476</v>
      </c>
    </row>
    <row r="16658" spans="1:5" ht="18.600000000000001" customHeight="1" x14ac:dyDescent="0.25">
      <c r="A16658">
        <v>32508395</v>
      </c>
      <c r="B16658" t="s">
        <v>51477</v>
      </c>
      <c r="C16658" t="s">
        <v>49335</v>
      </c>
      <c r="D16658" t="s">
        <v>51478</v>
      </c>
      <c r="E16658" t="s">
        <v>51479</v>
      </c>
    </row>
    <row r="16659" spans="1:5" ht="18.600000000000001" customHeight="1" x14ac:dyDescent="0.25">
      <c r="A16659">
        <v>32506876</v>
      </c>
      <c r="B16659" t="s">
        <v>51480</v>
      </c>
      <c r="C16659" t="s">
        <v>51481</v>
      </c>
      <c r="D16659" t="s">
        <v>51482</v>
      </c>
      <c r="E16659" t="s">
        <v>51483</v>
      </c>
    </row>
    <row r="16660" spans="1:5" ht="18.600000000000001" customHeight="1" x14ac:dyDescent="0.25">
      <c r="A16660">
        <v>32404268</v>
      </c>
      <c r="B16660" t="s">
        <v>51484</v>
      </c>
      <c r="C16660" t="s">
        <v>5444</v>
      </c>
      <c r="D16660" t="s">
        <v>51485</v>
      </c>
      <c r="E16660" t="s">
        <v>51486</v>
      </c>
    </row>
    <row r="16661" spans="1:5" ht="18.600000000000001" customHeight="1" x14ac:dyDescent="0.25">
      <c r="A16661">
        <v>32245880</v>
      </c>
      <c r="B16661" t="s">
        <v>51487</v>
      </c>
      <c r="C16661" t="s">
        <v>1761</v>
      </c>
      <c r="D16661" t="s">
        <v>32957</v>
      </c>
      <c r="E16661" t="s">
        <v>51488</v>
      </c>
    </row>
    <row r="16662" spans="1:5" ht="18.600000000000001" customHeight="1" x14ac:dyDescent="0.25">
      <c r="A16662">
        <v>32227794</v>
      </c>
      <c r="B16662" t="s">
        <v>51489</v>
      </c>
      <c r="C16662" t="s">
        <v>31993</v>
      </c>
      <c r="D16662" t="s">
        <v>51490</v>
      </c>
      <c r="E16662" t="s">
        <v>51491</v>
      </c>
    </row>
    <row r="16663" spans="1:5" ht="18.600000000000001" customHeight="1" x14ac:dyDescent="0.25">
      <c r="A16663">
        <v>32223856</v>
      </c>
      <c r="B16663" t="s">
        <v>51492</v>
      </c>
      <c r="C16663" t="s">
        <v>46777</v>
      </c>
      <c r="D16663" t="s">
        <v>46778</v>
      </c>
      <c r="E16663" t="s">
        <v>51493</v>
      </c>
    </row>
    <row r="16664" spans="1:5" ht="18.600000000000001" customHeight="1" x14ac:dyDescent="0.25">
      <c r="A16664">
        <v>32377597</v>
      </c>
      <c r="B16664" t="s">
        <v>51494</v>
      </c>
      <c r="C16664" t="s">
        <v>8804</v>
      </c>
      <c r="D16664" t="s">
        <v>51495</v>
      </c>
      <c r="E16664" t="s">
        <v>51496</v>
      </c>
    </row>
    <row r="16665" spans="1:5" ht="18.600000000000001" customHeight="1" x14ac:dyDescent="0.25">
      <c r="A16665">
        <v>32313516</v>
      </c>
      <c r="B16665" t="s">
        <v>51497</v>
      </c>
      <c r="C16665" t="s">
        <v>49331</v>
      </c>
      <c r="D16665" t="s">
        <v>51498</v>
      </c>
      <c r="E16665" t="s">
        <v>51499</v>
      </c>
    </row>
    <row r="16666" spans="1:5" ht="18.600000000000001" customHeight="1" x14ac:dyDescent="0.25">
      <c r="A16666">
        <v>32577176</v>
      </c>
      <c r="B16666" t="s">
        <v>51500</v>
      </c>
      <c r="C16666" t="s">
        <v>21323</v>
      </c>
      <c r="D16666" t="s">
        <v>31778</v>
      </c>
      <c r="E16666" t="s">
        <v>51501</v>
      </c>
    </row>
    <row r="16667" spans="1:5" ht="18.600000000000001" customHeight="1" x14ac:dyDescent="0.25">
      <c r="A16667">
        <v>32429009</v>
      </c>
      <c r="B16667" t="s">
        <v>51502</v>
      </c>
      <c r="C16667" t="s">
        <v>51503</v>
      </c>
      <c r="D16667" t="s">
        <v>51504</v>
      </c>
      <c r="E16667" t="s">
        <v>51505</v>
      </c>
    </row>
    <row r="16668" spans="1:5" ht="18.600000000000001" customHeight="1" x14ac:dyDescent="0.25">
      <c r="A16668">
        <v>32346694</v>
      </c>
      <c r="B16668" t="s">
        <v>51506</v>
      </c>
      <c r="C16668" t="s">
        <v>25612</v>
      </c>
      <c r="D16668" t="s">
        <v>51507</v>
      </c>
      <c r="E16668" t="s">
        <v>51508</v>
      </c>
    </row>
    <row r="16669" spans="1:5" ht="18.600000000000001" customHeight="1" x14ac:dyDescent="0.25">
      <c r="A16669">
        <v>32322814</v>
      </c>
      <c r="B16669" t="s">
        <v>51509</v>
      </c>
      <c r="C16669" t="s">
        <v>48568</v>
      </c>
      <c r="D16669" t="s">
        <v>51510</v>
      </c>
      <c r="E16669" t="s">
        <v>51511</v>
      </c>
    </row>
    <row r="16670" spans="1:5" ht="18.600000000000001" customHeight="1" x14ac:dyDescent="0.25">
      <c r="A16670">
        <v>32321609</v>
      </c>
      <c r="B16670" t="s">
        <v>51512</v>
      </c>
      <c r="C16670" t="s">
        <v>6099</v>
      </c>
      <c r="D16670" t="s">
        <v>51513</v>
      </c>
      <c r="E16670" t="s">
        <v>51514</v>
      </c>
    </row>
    <row r="16671" spans="1:5" ht="18.600000000000001" customHeight="1" x14ac:dyDescent="0.25">
      <c r="A16671">
        <v>32280447</v>
      </c>
      <c r="B16671" t="s">
        <v>51515</v>
      </c>
      <c r="C16671" t="s">
        <v>16503</v>
      </c>
      <c r="D16671" t="s">
        <v>51516</v>
      </c>
      <c r="E16671" t="s">
        <v>51517</v>
      </c>
    </row>
    <row r="16672" spans="1:5" ht="18.600000000000001" customHeight="1" x14ac:dyDescent="0.25">
      <c r="A16672">
        <v>32258434</v>
      </c>
      <c r="B16672" t="s">
        <v>51518</v>
      </c>
      <c r="C16672" t="s">
        <v>50256</v>
      </c>
      <c r="D16672" t="s">
        <v>51519</v>
      </c>
      <c r="E16672" t="s">
        <v>51520</v>
      </c>
    </row>
    <row r="16673" spans="1:5" ht="18.600000000000001" customHeight="1" x14ac:dyDescent="0.25">
      <c r="A16673">
        <v>32246142</v>
      </c>
      <c r="B16673" t="s">
        <v>51521</v>
      </c>
      <c r="C16673" t="s">
        <v>1176</v>
      </c>
      <c r="D16673" t="s">
        <v>51522</v>
      </c>
      <c r="E16673" t="s">
        <v>51523</v>
      </c>
    </row>
    <row r="16674" spans="1:5" ht="18.600000000000001" customHeight="1" x14ac:dyDescent="0.25">
      <c r="A16674">
        <v>32441700</v>
      </c>
      <c r="B16674" t="s">
        <v>51524</v>
      </c>
      <c r="C16674" t="s">
        <v>19732</v>
      </c>
      <c r="D16674" t="s">
        <v>51525</v>
      </c>
      <c r="E16674" t="s">
        <v>51526</v>
      </c>
    </row>
    <row r="16675" spans="1:5" ht="18.600000000000001" customHeight="1" x14ac:dyDescent="0.25">
      <c r="A16675">
        <v>32221171</v>
      </c>
      <c r="B16675" t="s">
        <v>51527</v>
      </c>
      <c r="C16675" t="s">
        <v>197</v>
      </c>
      <c r="D16675" t="s">
        <v>51528</v>
      </c>
      <c r="E16675" t="s">
        <v>51529</v>
      </c>
    </row>
    <row r="16676" spans="1:5" ht="18.600000000000001" customHeight="1" x14ac:dyDescent="0.25">
      <c r="A16676">
        <v>32179533</v>
      </c>
      <c r="B16676" t="s">
        <v>51530</v>
      </c>
      <c r="C16676" t="s">
        <v>1761</v>
      </c>
      <c r="D16676" t="s">
        <v>32957</v>
      </c>
      <c r="E16676" t="s">
        <v>51531</v>
      </c>
    </row>
    <row r="16677" spans="1:5" ht="18.600000000000001" customHeight="1" x14ac:dyDescent="0.25">
      <c r="A16677">
        <v>32125371</v>
      </c>
      <c r="B16677" t="s">
        <v>51532</v>
      </c>
      <c r="C16677" t="s">
        <v>1787</v>
      </c>
      <c r="D16677" t="s">
        <v>51533</v>
      </c>
      <c r="E16677" t="s">
        <v>51534</v>
      </c>
    </row>
    <row r="16678" spans="1:5" ht="18.600000000000001" customHeight="1" x14ac:dyDescent="0.25">
      <c r="A16678">
        <v>32464297</v>
      </c>
      <c r="B16678" t="s">
        <v>51535</v>
      </c>
      <c r="C16678" t="s">
        <v>3144</v>
      </c>
      <c r="D16678" t="s">
        <v>51536</v>
      </c>
      <c r="E16678" t="s">
        <v>51537</v>
      </c>
    </row>
    <row r="16679" spans="1:5" ht="18.600000000000001" customHeight="1" x14ac:dyDescent="0.25">
      <c r="A16679">
        <v>32696907</v>
      </c>
      <c r="B16679" t="s">
        <v>51538</v>
      </c>
      <c r="C16679" t="s">
        <v>16458</v>
      </c>
      <c r="D16679" t="s">
        <v>51539</v>
      </c>
      <c r="E16679" t="s">
        <v>51540</v>
      </c>
    </row>
    <row r="16680" spans="1:5" ht="18.600000000000001" customHeight="1" x14ac:dyDescent="0.25">
      <c r="A16680">
        <v>32409443</v>
      </c>
      <c r="B16680" t="s">
        <v>51541</v>
      </c>
      <c r="C16680" t="s">
        <v>16086</v>
      </c>
      <c r="D16680" t="s">
        <v>51542</v>
      </c>
      <c r="E16680" t="s">
        <v>51543</v>
      </c>
    </row>
    <row r="16681" spans="1:5" ht="18.600000000000001" customHeight="1" x14ac:dyDescent="0.25">
      <c r="A16681">
        <v>32406037</v>
      </c>
      <c r="B16681" t="s">
        <v>51544</v>
      </c>
      <c r="C16681" t="s">
        <v>51545</v>
      </c>
      <c r="D16681" t="s">
        <v>51546</v>
      </c>
      <c r="E16681" t="s">
        <v>51547</v>
      </c>
    </row>
    <row r="16682" spans="1:5" ht="18.600000000000001" customHeight="1" x14ac:dyDescent="0.25">
      <c r="A16682">
        <v>32392431</v>
      </c>
      <c r="B16682" t="s">
        <v>51548</v>
      </c>
      <c r="C16682" t="s">
        <v>18860</v>
      </c>
      <c r="D16682" t="s">
        <v>51549</v>
      </c>
      <c r="E16682" t="s">
        <v>51550</v>
      </c>
    </row>
    <row r="16683" spans="1:5" ht="18.600000000000001" customHeight="1" x14ac:dyDescent="0.25">
      <c r="A16683">
        <v>32511440</v>
      </c>
      <c r="B16683" t="s">
        <v>51551</v>
      </c>
      <c r="C16683" t="s">
        <v>2828</v>
      </c>
      <c r="D16683" t="s">
        <v>51552</v>
      </c>
      <c r="E16683" t="s">
        <v>51553</v>
      </c>
    </row>
    <row r="16684" spans="1:5" ht="18.600000000000001" customHeight="1" x14ac:dyDescent="0.25">
      <c r="A16684">
        <v>32445030</v>
      </c>
      <c r="B16684" t="s">
        <v>51554</v>
      </c>
      <c r="C16684" t="s">
        <v>7787</v>
      </c>
      <c r="D16684" t="s">
        <v>51555</v>
      </c>
      <c r="E16684" t="s">
        <v>51556</v>
      </c>
    </row>
    <row r="16685" spans="1:5" ht="18.600000000000001" customHeight="1" x14ac:dyDescent="0.25">
      <c r="A16685">
        <v>32566556</v>
      </c>
      <c r="B16685" t="s">
        <v>51557</v>
      </c>
      <c r="C16685" t="s">
        <v>887</v>
      </c>
      <c r="D16685" t="s">
        <v>51558</v>
      </c>
      <c r="E16685" t="s">
        <v>51559</v>
      </c>
    </row>
    <row r="16686" spans="1:5" ht="18.600000000000001" customHeight="1" x14ac:dyDescent="0.25">
      <c r="A16686">
        <v>32425485</v>
      </c>
      <c r="B16686" t="s">
        <v>51560</v>
      </c>
      <c r="C16686" t="s">
        <v>51097</v>
      </c>
      <c r="D16686" t="s">
        <v>51561</v>
      </c>
      <c r="E16686" t="s">
        <v>51562</v>
      </c>
    </row>
    <row r="16687" spans="1:5" ht="18.600000000000001" customHeight="1" x14ac:dyDescent="0.25">
      <c r="A16687">
        <v>32511543</v>
      </c>
      <c r="B16687" t="s">
        <v>51563</v>
      </c>
      <c r="C16687" t="s">
        <v>2828</v>
      </c>
      <c r="D16687" t="s">
        <v>51564</v>
      </c>
      <c r="E16687" t="s">
        <v>51565</v>
      </c>
    </row>
    <row r="16688" spans="1:5" ht="18.600000000000001" customHeight="1" x14ac:dyDescent="0.25">
      <c r="A16688">
        <v>32528817</v>
      </c>
      <c r="B16688" t="s">
        <v>51566</v>
      </c>
      <c r="C16688" t="s">
        <v>1709</v>
      </c>
      <c r="D16688" t="s">
        <v>51567</v>
      </c>
      <c r="E16688" t="s">
        <v>51568</v>
      </c>
    </row>
    <row r="16689" spans="1:5" ht="18.600000000000001" customHeight="1" x14ac:dyDescent="0.25">
      <c r="A16689">
        <v>32528774</v>
      </c>
      <c r="B16689" t="s">
        <v>51569</v>
      </c>
      <c r="C16689" t="s">
        <v>458</v>
      </c>
      <c r="D16689" t="s">
        <v>51570</v>
      </c>
      <c r="E16689" t="s">
        <v>51571</v>
      </c>
    </row>
    <row r="16690" spans="1:5" ht="18.600000000000001" customHeight="1" x14ac:dyDescent="0.25">
      <c r="A16690">
        <v>32480154</v>
      </c>
      <c r="B16690" t="s">
        <v>51572</v>
      </c>
      <c r="C16690" t="s">
        <v>332</v>
      </c>
      <c r="D16690" t="s">
        <v>51573</v>
      </c>
      <c r="E16690" t="s">
        <v>51574</v>
      </c>
    </row>
    <row r="16691" spans="1:5" ht="18.600000000000001" customHeight="1" x14ac:dyDescent="0.25">
      <c r="A16691">
        <v>32464654</v>
      </c>
      <c r="B16691" t="s">
        <v>51575</v>
      </c>
      <c r="C16691" t="s">
        <v>45761</v>
      </c>
      <c r="D16691" t="s">
        <v>51576</v>
      </c>
      <c r="E16691" t="s">
        <v>51577</v>
      </c>
    </row>
    <row r="16692" spans="1:5" ht="18.600000000000001" customHeight="1" x14ac:dyDescent="0.25">
      <c r="A16692">
        <v>32433216</v>
      </c>
      <c r="B16692" t="s">
        <v>51578</v>
      </c>
      <c r="C16692" t="s">
        <v>21260</v>
      </c>
      <c r="D16692" t="s">
        <v>51579</v>
      </c>
      <c r="E16692" t="s">
        <v>51580</v>
      </c>
    </row>
    <row r="16693" spans="1:5" ht="18.600000000000001" customHeight="1" x14ac:dyDescent="0.25">
      <c r="A16693">
        <v>32419766</v>
      </c>
      <c r="B16693" t="s">
        <v>51581</v>
      </c>
      <c r="C16693" t="s">
        <v>47297</v>
      </c>
      <c r="D16693" t="s">
        <v>51582</v>
      </c>
      <c r="E16693" t="s">
        <v>51583</v>
      </c>
    </row>
    <row r="16694" spans="1:5" ht="18.600000000000001" customHeight="1" x14ac:dyDescent="0.25">
      <c r="A16694">
        <v>32574306</v>
      </c>
      <c r="B16694" t="s">
        <v>51584</v>
      </c>
      <c r="C16694" t="s">
        <v>5260</v>
      </c>
      <c r="D16694" t="s">
        <v>51585</v>
      </c>
      <c r="E16694" t="s">
        <v>51586</v>
      </c>
    </row>
    <row r="16695" spans="1:5" ht="18.600000000000001" customHeight="1" x14ac:dyDescent="0.25">
      <c r="A16695">
        <v>32580948</v>
      </c>
      <c r="B16695" t="s">
        <v>51587</v>
      </c>
      <c r="C16695" t="s">
        <v>63</v>
      </c>
      <c r="D16695" t="s">
        <v>51588</v>
      </c>
      <c r="E16695" t="s">
        <v>51589</v>
      </c>
    </row>
    <row r="16696" spans="1:5" ht="18.600000000000001" customHeight="1" x14ac:dyDescent="0.25">
      <c r="A16696">
        <v>32499974</v>
      </c>
      <c r="B16696" t="s">
        <v>51590</v>
      </c>
      <c r="C16696" t="s">
        <v>458</v>
      </c>
      <c r="D16696" t="s">
        <v>51591</v>
      </c>
      <c r="E16696" t="s">
        <v>51592</v>
      </c>
    </row>
    <row r="16697" spans="1:5" ht="18.600000000000001" customHeight="1" x14ac:dyDescent="0.25">
      <c r="A16697">
        <v>32427170</v>
      </c>
      <c r="B16697" t="s">
        <v>51593</v>
      </c>
      <c r="C16697" t="s">
        <v>51594</v>
      </c>
      <c r="D16697" t="s">
        <v>51595</v>
      </c>
      <c r="E16697" t="s">
        <v>51596</v>
      </c>
    </row>
    <row r="16698" spans="1:5" ht="18.600000000000001" customHeight="1" x14ac:dyDescent="0.25">
      <c r="A16698">
        <v>32584990</v>
      </c>
      <c r="B16698" t="s">
        <v>51597</v>
      </c>
      <c r="C16698" t="s">
        <v>9081</v>
      </c>
      <c r="D16698" t="s">
        <v>51598</v>
      </c>
      <c r="E16698" t="s">
        <v>51599</v>
      </c>
    </row>
    <row r="16699" spans="1:5" ht="18.600000000000001" customHeight="1" x14ac:dyDescent="0.25">
      <c r="A16699">
        <v>32533563</v>
      </c>
      <c r="B16699" t="s">
        <v>51600</v>
      </c>
      <c r="C16699" t="s">
        <v>8934</v>
      </c>
      <c r="D16699" t="s">
        <v>51601</v>
      </c>
      <c r="E16699" t="s">
        <v>51602</v>
      </c>
    </row>
    <row r="16700" spans="1:5" ht="18.600000000000001" customHeight="1" x14ac:dyDescent="0.25">
      <c r="A16700">
        <v>32567487</v>
      </c>
      <c r="B16700" t="s">
        <v>51603</v>
      </c>
      <c r="C16700" t="s">
        <v>2636</v>
      </c>
      <c r="D16700" t="s">
        <v>51604</v>
      </c>
      <c r="E16700" t="s">
        <v>51605</v>
      </c>
    </row>
    <row r="16701" spans="1:5" ht="18.600000000000001" customHeight="1" x14ac:dyDescent="0.25">
      <c r="A16701">
        <v>32556875</v>
      </c>
      <c r="B16701" t="s">
        <v>51606</v>
      </c>
      <c r="C16701" t="s">
        <v>18042</v>
      </c>
      <c r="D16701" t="s">
        <v>51607</v>
      </c>
      <c r="E16701" t="s">
        <v>51608</v>
      </c>
    </row>
    <row r="16702" spans="1:5" ht="18.600000000000001" customHeight="1" x14ac:dyDescent="0.25">
      <c r="A16702">
        <v>32558175</v>
      </c>
      <c r="B16702" t="s">
        <v>51609</v>
      </c>
      <c r="C16702" t="s">
        <v>1052</v>
      </c>
      <c r="D16702" t="s">
        <v>51610</v>
      </c>
      <c r="E16702" t="s">
        <v>51611</v>
      </c>
    </row>
    <row r="16703" spans="1:5" ht="18.600000000000001" customHeight="1" x14ac:dyDescent="0.25">
      <c r="A16703">
        <v>32502664</v>
      </c>
      <c r="B16703" t="s">
        <v>51612</v>
      </c>
      <c r="C16703" t="s">
        <v>151</v>
      </c>
      <c r="D16703" t="s">
        <v>51613</v>
      </c>
      <c r="E16703" t="s">
        <v>51614</v>
      </c>
    </row>
    <row r="16704" spans="1:5" ht="18.600000000000001" customHeight="1" x14ac:dyDescent="0.25">
      <c r="A16704">
        <v>32629915</v>
      </c>
      <c r="B16704" t="s">
        <v>51615</v>
      </c>
      <c r="C16704" t="s">
        <v>904</v>
      </c>
      <c r="D16704" t="s">
        <v>51616</v>
      </c>
      <c r="E16704" t="s">
        <v>51617</v>
      </c>
    </row>
    <row r="16705" spans="1:5" ht="18.600000000000001" customHeight="1" x14ac:dyDescent="0.25">
      <c r="A16705">
        <v>32576232</v>
      </c>
      <c r="B16705" t="s">
        <v>51618</v>
      </c>
      <c r="C16705" t="s">
        <v>8780</v>
      </c>
      <c r="D16705" t="s">
        <v>51619</v>
      </c>
      <c r="E16705" t="s">
        <v>51620</v>
      </c>
    </row>
    <row r="16706" spans="1:5" ht="18.600000000000001" customHeight="1" x14ac:dyDescent="0.25">
      <c r="A16706">
        <v>32533664</v>
      </c>
      <c r="B16706" t="s">
        <v>51621</v>
      </c>
      <c r="C16706" t="s">
        <v>19581</v>
      </c>
      <c r="D16706" t="s">
        <v>51622</v>
      </c>
      <c r="E16706" t="s">
        <v>51623</v>
      </c>
    </row>
    <row r="16707" spans="1:5" ht="18.600000000000001" customHeight="1" x14ac:dyDescent="0.25">
      <c r="A16707">
        <v>32534094</v>
      </c>
      <c r="B16707" t="s">
        <v>51624</v>
      </c>
      <c r="C16707" t="s">
        <v>3890</v>
      </c>
      <c r="D16707" t="s">
        <v>51625</v>
      </c>
      <c r="E16707" t="s">
        <v>51626</v>
      </c>
    </row>
    <row r="16708" spans="1:5" ht="18.600000000000001" customHeight="1" x14ac:dyDescent="0.25">
      <c r="A16708">
        <v>32516108</v>
      </c>
      <c r="B16708" t="s">
        <v>51627</v>
      </c>
      <c r="C16708" t="s">
        <v>92</v>
      </c>
      <c r="D16708" t="s">
        <v>49566</v>
      </c>
      <c r="E16708" t="s">
        <v>51628</v>
      </c>
    </row>
    <row r="16709" spans="1:5" ht="18.600000000000001" customHeight="1" x14ac:dyDescent="0.25">
      <c r="A16709">
        <v>32491984</v>
      </c>
      <c r="B16709" t="s">
        <v>51629</v>
      </c>
      <c r="C16709" t="s">
        <v>92</v>
      </c>
      <c r="D16709" t="s">
        <v>51630</v>
      </c>
      <c r="E16709" t="s">
        <v>51631</v>
      </c>
    </row>
    <row r="16710" spans="1:5" ht="18.600000000000001" customHeight="1" x14ac:dyDescent="0.25">
      <c r="A16710">
        <v>32629788</v>
      </c>
      <c r="B16710" t="s">
        <v>51632</v>
      </c>
      <c r="C16710" t="s">
        <v>6689</v>
      </c>
      <c r="D16710" t="s">
        <v>51633</v>
      </c>
      <c r="E16710" t="s">
        <v>51634</v>
      </c>
    </row>
    <row r="16711" spans="1:5" ht="18.600000000000001" customHeight="1" x14ac:dyDescent="0.25">
      <c r="A16711">
        <v>32516839</v>
      </c>
      <c r="B16711" t="s">
        <v>51635</v>
      </c>
      <c r="C16711" t="s">
        <v>27365</v>
      </c>
      <c r="D16711" t="s">
        <v>51636</v>
      </c>
      <c r="E16711" t="s">
        <v>51637</v>
      </c>
    </row>
    <row r="16712" spans="1:5" ht="18.600000000000001" customHeight="1" x14ac:dyDescent="0.25">
      <c r="A16712">
        <v>32544615</v>
      </c>
      <c r="B16712" t="s">
        <v>51638</v>
      </c>
      <c r="C16712" t="s">
        <v>205</v>
      </c>
      <c r="D16712" t="s">
        <v>51639</v>
      </c>
      <c r="E16712" t="s">
        <v>51640</v>
      </c>
    </row>
    <row r="16713" spans="1:5" ht="18.600000000000001" customHeight="1" x14ac:dyDescent="0.25">
      <c r="A16713">
        <v>32588200</v>
      </c>
      <c r="B16713" t="s">
        <v>51641</v>
      </c>
      <c r="C16713" t="s">
        <v>24933</v>
      </c>
      <c r="D16713" t="s">
        <v>51642</v>
      </c>
      <c r="E16713" t="s">
        <v>51643</v>
      </c>
    </row>
    <row r="16714" spans="1:5" ht="18.600000000000001" customHeight="1" x14ac:dyDescent="0.25">
      <c r="A16714">
        <v>32515500</v>
      </c>
      <c r="B16714" t="s">
        <v>51644</v>
      </c>
      <c r="C16714" t="s">
        <v>5</v>
      </c>
      <c r="D16714" t="s">
        <v>51645</v>
      </c>
      <c r="E16714" t="s">
        <v>51646</v>
      </c>
    </row>
    <row r="16715" spans="1:5" ht="18.600000000000001" customHeight="1" x14ac:dyDescent="0.25">
      <c r="A16715">
        <v>32517833</v>
      </c>
      <c r="B16715" t="s">
        <v>51647</v>
      </c>
      <c r="C16715" t="s">
        <v>6099</v>
      </c>
      <c r="D16715" t="s">
        <v>51022</v>
      </c>
      <c r="E16715" t="s">
        <v>51648</v>
      </c>
    </row>
    <row r="16716" spans="1:5" ht="18.600000000000001" customHeight="1" x14ac:dyDescent="0.25">
      <c r="A16716">
        <v>32542349</v>
      </c>
      <c r="B16716" t="s">
        <v>51649</v>
      </c>
      <c r="C16716" t="s">
        <v>51650</v>
      </c>
      <c r="D16716" t="s">
        <v>51651</v>
      </c>
      <c r="E16716" t="s">
        <v>51652</v>
      </c>
    </row>
    <row r="16717" spans="1:5" ht="18.600000000000001" customHeight="1" x14ac:dyDescent="0.25">
      <c r="A16717">
        <v>32594160</v>
      </c>
      <c r="B16717" t="s">
        <v>51653</v>
      </c>
      <c r="C16717" t="s">
        <v>1176</v>
      </c>
      <c r="D16717" t="s">
        <v>51654</v>
      </c>
      <c r="E16717" t="s">
        <v>51655</v>
      </c>
    </row>
    <row r="16718" spans="1:5" ht="18.600000000000001" customHeight="1" x14ac:dyDescent="0.25">
      <c r="A16718">
        <v>32562705</v>
      </c>
      <c r="B16718" t="s">
        <v>51656</v>
      </c>
      <c r="C16718" t="s">
        <v>632</v>
      </c>
      <c r="D16718" t="s">
        <v>51657</v>
      </c>
      <c r="E16718" t="s">
        <v>51658</v>
      </c>
    </row>
    <row r="16719" spans="1:5" ht="18.600000000000001" customHeight="1" x14ac:dyDescent="0.25">
      <c r="A16719">
        <v>32540744</v>
      </c>
      <c r="B16719" t="s">
        <v>51659</v>
      </c>
      <c r="C16719" t="s">
        <v>332</v>
      </c>
      <c r="D16719" t="s">
        <v>51660</v>
      </c>
      <c r="E16719" t="s">
        <v>51661</v>
      </c>
    </row>
    <row r="16720" spans="1:5" ht="18.600000000000001" customHeight="1" x14ac:dyDescent="0.25">
      <c r="A16720">
        <v>32655581</v>
      </c>
      <c r="B16720" t="s">
        <v>51662</v>
      </c>
      <c r="C16720" t="s">
        <v>3540</v>
      </c>
      <c r="D16720" t="s">
        <v>51663</v>
      </c>
      <c r="E16720" t="s">
        <v>51664</v>
      </c>
    </row>
    <row r="16721" spans="1:5" ht="18.600000000000001" customHeight="1" x14ac:dyDescent="0.25">
      <c r="A16721">
        <v>32636114</v>
      </c>
      <c r="B16721" t="s">
        <v>51665</v>
      </c>
      <c r="C16721" t="s">
        <v>5759</v>
      </c>
      <c r="D16721" t="s">
        <v>51666</v>
      </c>
      <c r="E16721" t="s">
        <v>51667</v>
      </c>
    </row>
    <row r="16722" spans="1:5" ht="18.600000000000001" customHeight="1" x14ac:dyDescent="0.25">
      <c r="A16722">
        <v>32497386</v>
      </c>
      <c r="B16722" t="s">
        <v>51668</v>
      </c>
      <c r="C16722" t="s">
        <v>43238</v>
      </c>
      <c r="D16722" t="s">
        <v>51669</v>
      </c>
      <c r="E16722" t="s">
        <v>51670</v>
      </c>
    </row>
    <row r="16723" spans="1:5" ht="18.600000000000001" customHeight="1" x14ac:dyDescent="0.25">
      <c r="A16723">
        <v>32553928</v>
      </c>
      <c r="B16723" t="s">
        <v>51671</v>
      </c>
      <c r="C16723" t="s">
        <v>509</v>
      </c>
      <c r="D16723" t="s">
        <v>51672</v>
      </c>
      <c r="E16723" t="s">
        <v>51673</v>
      </c>
    </row>
    <row r="16724" spans="1:5" ht="18.600000000000001" customHeight="1" x14ac:dyDescent="0.25">
      <c r="A16724">
        <v>32620465</v>
      </c>
      <c r="B16724" t="s">
        <v>51674</v>
      </c>
      <c r="C16724" t="s">
        <v>49982</v>
      </c>
      <c r="D16724" t="s">
        <v>51675</v>
      </c>
      <c r="E16724" t="s">
        <v>51676</v>
      </c>
    </row>
    <row r="16725" spans="1:5" ht="18.600000000000001" customHeight="1" x14ac:dyDescent="0.25">
      <c r="A16725">
        <v>32535142</v>
      </c>
      <c r="B16725" t="s">
        <v>51677</v>
      </c>
      <c r="C16725" t="s">
        <v>12583</v>
      </c>
      <c r="D16725" t="s">
        <v>51678</v>
      </c>
      <c r="E16725" t="s">
        <v>51679</v>
      </c>
    </row>
    <row r="16726" spans="1:5" ht="18.600000000000001" customHeight="1" x14ac:dyDescent="0.25">
      <c r="A16726">
        <v>32524645</v>
      </c>
      <c r="B16726" t="s">
        <v>51680</v>
      </c>
      <c r="C16726" t="s">
        <v>5902</v>
      </c>
      <c r="D16726" t="s">
        <v>51681</v>
      </c>
      <c r="E16726" t="s">
        <v>51682</v>
      </c>
    </row>
    <row r="16727" spans="1:5" ht="18.600000000000001" customHeight="1" x14ac:dyDescent="0.25">
      <c r="A16727">
        <v>32428392</v>
      </c>
      <c r="B16727" t="s">
        <v>51683</v>
      </c>
      <c r="C16727" t="s">
        <v>2287</v>
      </c>
      <c r="D16727" t="s">
        <v>51684</v>
      </c>
      <c r="E16727" t="s">
        <v>51685</v>
      </c>
    </row>
    <row r="16728" spans="1:5" ht="18.600000000000001" customHeight="1" x14ac:dyDescent="0.25">
      <c r="A16728">
        <v>32577087</v>
      </c>
      <c r="B16728" t="s">
        <v>51686</v>
      </c>
      <c r="C16728" t="s">
        <v>10154</v>
      </c>
      <c r="D16728" t="s">
        <v>38113</v>
      </c>
      <c r="E16728" t="s">
        <v>51687</v>
      </c>
    </row>
    <row r="16729" spans="1:5" ht="18.600000000000001" customHeight="1" x14ac:dyDescent="0.25">
      <c r="A16729">
        <v>32501806</v>
      </c>
      <c r="B16729" t="s">
        <v>51688</v>
      </c>
      <c r="C16729" t="s">
        <v>2847</v>
      </c>
      <c r="D16729" t="s">
        <v>51689</v>
      </c>
      <c r="E16729" t="s">
        <v>51690</v>
      </c>
    </row>
    <row r="16730" spans="1:5" ht="18.600000000000001" customHeight="1" x14ac:dyDescent="0.25">
      <c r="A16730">
        <v>32584780</v>
      </c>
      <c r="B16730" t="s">
        <v>51691</v>
      </c>
      <c r="C16730" t="s">
        <v>3193</v>
      </c>
      <c r="D16730" t="s">
        <v>51692</v>
      </c>
      <c r="E16730" t="s">
        <v>51693</v>
      </c>
    </row>
    <row r="16731" spans="1:5" ht="18.600000000000001" customHeight="1" x14ac:dyDescent="0.25">
      <c r="A16731">
        <v>32292805</v>
      </c>
      <c r="B16731" t="s">
        <v>51694</v>
      </c>
      <c r="C16731" t="s">
        <v>10064</v>
      </c>
      <c r="D16731" t="s">
        <v>51695</v>
      </c>
      <c r="E16731" t="s">
        <v>51696</v>
      </c>
    </row>
    <row r="16732" spans="1:5" ht="18.600000000000001" customHeight="1" x14ac:dyDescent="0.25">
      <c r="A16732">
        <v>32170800</v>
      </c>
      <c r="B16732" t="s">
        <v>51697</v>
      </c>
      <c r="C16732" t="s">
        <v>3494</v>
      </c>
      <c r="D16732" t="s">
        <v>51698</v>
      </c>
      <c r="E16732" t="s">
        <v>51699</v>
      </c>
    </row>
    <row r="16733" spans="1:5" ht="18.600000000000001" customHeight="1" x14ac:dyDescent="0.25">
      <c r="A16733">
        <v>32582421</v>
      </c>
      <c r="B16733" t="s">
        <v>51700</v>
      </c>
      <c r="C16733" t="s">
        <v>50813</v>
      </c>
      <c r="D16733" t="s">
        <v>51701</v>
      </c>
      <c r="E16733" t="s">
        <v>51702</v>
      </c>
    </row>
    <row r="16734" spans="1:5" ht="18.600000000000001" customHeight="1" x14ac:dyDescent="0.25">
      <c r="A16734">
        <v>32577179</v>
      </c>
      <c r="B16734" t="s">
        <v>51703</v>
      </c>
      <c r="C16734" t="s">
        <v>21323</v>
      </c>
      <c r="D16734" t="s">
        <v>51704</v>
      </c>
      <c r="E16734" t="s">
        <v>51705</v>
      </c>
    </row>
    <row r="16735" spans="1:5" ht="18.600000000000001" customHeight="1" x14ac:dyDescent="0.25">
      <c r="A16735">
        <v>32377567</v>
      </c>
      <c r="B16735" t="s">
        <v>51706</v>
      </c>
      <c r="C16735" t="s">
        <v>51707</v>
      </c>
      <c r="D16735" t="s">
        <v>51708</v>
      </c>
      <c r="E16735" t="s">
        <v>51709</v>
      </c>
    </row>
    <row r="16736" spans="1:5" ht="18.600000000000001" customHeight="1" x14ac:dyDescent="0.25">
      <c r="A16736">
        <v>32361635</v>
      </c>
      <c r="B16736" t="s">
        <v>51710</v>
      </c>
      <c r="C16736" t="s">
        <v>17062</v>
      </c>
      <c r="D16736" t="s">
        <v>18026</v>
      </c>
      <c r="E16736" t="s">
        <v>51711</v>
      </c>
    </row>
    <row r="16737" spans="1:5" ht="18.600000000000001" customHeight="1" x14ac:dyDescent="0.25">
      <c r="A16737">
        <v>32350004</v>
      </c>
      <c r="B16737" t="s">
        <v>51712</v>
      </c>
      <c r="C16737" t="s">
        <v>1761</v>
      </c>
      <c r="D16737" t="s">
        <v>33260</v>
      </c>
      <c r="E16737" t="s">
        <v>51713</v>
      </c>
    </row>
    <row r="16738" spans="1:5" ht="18.600000000000001" customHeight="1" x14ac:dyDescent="0.25">
      <c r="A16738">
        <v>32345905</v>
      </c>
      <c r="B16738" t="s">
        <v>51714</v>
      </c>
      <c r="C16738" t="s">
        <v>30195</v>
      </c>
      <c r="D16738" t="s">
        <v>51715</v>
      </c>
      <c r="E16738" t="s">
        <v>51716</v>
      </c>
    </row>
    <row r="16739" spans="1:5" ht="18.600000000000001" customHeight="1" x14ac:dyDescent="0.25">
      <c r="A16739">
        <v>32326986</v>
      </c>
      <c r="B16739" t="s">
        <v>51717</v>
      </c>
      <c r="C16739" t="s">
        <v>32890</v>
      </c>
      <c r="D16739" t="s">
        <v>51718</v>
      </c>
      <c r="E16739" t="s">
        <v>51719</v>
      </c>
    </row>
    <row r="16740" spans="1:5" ht="18.600000000000001" customHeight="1" x14ac:dyDescent="0.25">
      <c r="A16740">
        <v>32321704</v>
      </c>
      <c r="B16740" t="s">
        <v>51720</v>
      </c>
      <c r="C16740" t="s">
        <v>1761</v>
      </c>
      <c r="D16740" t="s">
        <v>32957</v>
      </c>
      <c r="E16740" t="s">
        <v>51721</v>
      </c>
    </row>
    <row r="16741" spans="1:5" ht="18.600000000000001" customHeight="1" x14ac:dyDescent="0.25">
      <c r="A16741">
        <v>32296249</v>
      </c>
      <c r="B16741" t="s">
        <v>51722</v>
      </c>
      <c r="C16741" t="s">
        <v>16136</v>
      </c>
      <c r="D16741" t="s">
        <v>51723</v>
      </c>
      <c r="E16741" t="s">
        <v>51724</v>
      </c>
    </row>
    <row r="16742" spans="1:5" ht="18.600000000000001" customHeight="1" x14ac:dyDescent="0.25">
      <c r="A16742">
        <v>32295765</v>
      </c>
      <c r="B16742" t="s">
        <v>51725</v>
      </c>
      <c r="C16742" t="s">
        <v>1761</v>
      </c>
      <c r="D16742" t="s">
        <v>32957</v>
      </c>
      <c r="E16742" t="s">
        <v>51726</v>
      </c>
    </row>
    <row r="16743" spans="1:5" ht="18.600000000000001" customHeight="1" x14ac:dyDescent="0.25">
      <c r="A16743">
        <v>32248880</v>
      </c>
      <c r="B16743" t="s">
        <v>51727</v>
      </c>
      <c r="C16743" t="s">
        <v>6099</v>
      </c>
      <c r="D16743" t="s">
        <v>51728</v>
      </c>
      <c r="E16743" t="s">
        <v>51729</v>
      </c>
    </row>
    <row r="16744" spans="1:5" ht="18.600000000000001" customHeight="1" x14ac:dyDescent="0.25">
      <c r="A16744">
        <v>32224494</v>
      </c>
      <c r="B16744" t="s">
        <v>51730</v>
      </c>
      <c r="C16744" t="s">
        <v>1761</v>
      </c>
      <c r="D16744" t="s">
        <v>51731</v>
      </c>
      <c r="E16744" t="s">
        <v>51732</v>
      </c>
    </row>
    <row r="16745" spans="1:5" ht="18.600000000000001" customHeight="1" x14ac:dyDescent="0.25">
      <c r="A16745">
        <v>32219367</v>
      </c>
      <c r="B16745" t="s">
        <v>51733</v>
      </c>
      <c r="C16745" t="s">
        <v>1787</v>
      </c>
      <c r="D16745" t="s">
        <v>51734</v>
      </c>
      <c r="E16745" t="s">
        <v>51735</v>
      </c>
    </row>
    <row r="16746" spans="1:5" ht="18.600000000000001" customHeight="1" x14ac:dyDescent="0.25">
      <c r="A16746">
        <v>32366775</v>
      </c>
      <c r="B16746" t="s">
        <v>51736</v>
      </c>
      <c r="C16746" t="s">
        <v>197</v>
      </c>
      <c r="D16746" t="s">
        <v>51737</v>
      </c>
      <c r="E16746" t="s">
        <v>51738</v>
      </c>
    </row>
    <row r="16747" spans="1:5" ht="18.600000000000001" customHeight="1" x14ac:dyDescent="0.25">
      <c r="A16747">
        <v>32347682</v>
      </c>
      <c r="B16747" t="s">
        <v>51739</v>
      </c>
      <c r="C16747" t="s">
        <v>49819</v>
      </c>
      <c r="D16747" t="s">
        <v>51740</v>
      </c>
      <c r="E16747" t="s">
        <v>51741</v>
      </c>
    </row>
    <row r="16748" spans="1:5" ht="18.600000000000001" customHeight="1" x14ac:dyDescent="0.25">
      <c r="A16748">
        <v>32342674</v>
      </c>
      <c r="B16748" t="s">
        <v>51742</v>
      </c>
      <c r="C16748" t="s">
        <v>9459</v>
      </c>
      <c r="D16748" t="s">
        <v>51743</v>
      </c>
      <c r="E16748" t="s">
        <v>51744</v>
      </c>
    </row>
    <row r="16749" spans="1:5" ht="18.600000000000001" customHeight="1" x14ac:dyDescent="0.25">
      <c r="A16749">
        <v>32332070</v>
      </c>
      <c r="B16749" t="s">
        <v>51745</v>
      </c>
      <c r="C16749" t="s">
        <v>1761</v>
      </c>
      <c r="D16749" t="s">
        <v>31892</v>
      </c>
      <c r="E16749" t="s">
        <v>51746</v>
      </c>
    </row>
    <row r="16750" spans="1:5" ht="18.600000000000001" customHeight="1" x14ac:dyDescent="0.25">
      <c r="A16750">
        <v>32317036</v>
      </c>
      <c r="B16750" t="s">
        <v>51747</v>
      </c>
      <c r="C16750" t="s">
        <v>6099</v>
      </c>
      <c r="D16750" t="s">
        <v>51748</v>
      </c>
      <c r="E16750" t="s">
        <v>51749</v>
      </c>
    </row>
    <row r="16751" spans="1:5" ht="18.600000000000001" customHeight="1" x14ac:dyDescent="0.25">
      <c r="A16751">
        <v>32247755</v>
      </c>
      <c r="B16751" t="s">
        <v>51750</v>
      </c>
      <c r="C16751" t="s">
        <v>12288</v>
      </c>
      <c r="D16751" t="s">
        <v>51751</v>
      </c>
      <c r="E16751" t="s">
        <v>51752</v>
      </c>
    </row>
    <row r="16752" spans="1:5" ht="18.600000000000001" customHeight="1" x14ac:dyDescent="0.25">
      <c r="A16752">
        <v>32232422</v>
      </c>
      <c r="B16752" t="s">
        <v>51753</v>
      </c>
      <c r="C16752" t="s">
        <v>20630</v>
      </c>
      <c r="D16752" t="s">
        <v>51754</v>
      </c>
      <c r="E16752" t="s">
        <v>51755</v>
      </c>
    </row>
    <row r="16753" spans="1:5" ht="18.600000000000001" customHeight="1" x14ac:dyDescent="0.25">
      <c r="A16753">
        <v>32550249</v>
      </c>
      <c r="B16753" t="s">
        <v>51756</v>
      </c>
      <c r="C16753" t="s">
        <v>4226</v>
      </c>
      <c r="D16753" t="s">
        <v>51757</v>
      </c>
      <c r="E16753" t="s">
        <v>51758</v>
      </c>
    </row>
    <row r="16754" spans="1:5" ht="18.600000000000001" customHeight="1" x14ac:dyDescent="0.25">
      <c r="A16754">
        <v>32276778</v>
      </c>
      <c r="B16754" t="s">
        <v>51759</v>
      </c>
      <c r="C16754" t="s">
        <v>26456</v>
      </c>
      <c r="D16754" t="s">
        <v>51760</v>
      </c>
      <c r="E16754" t="s">
        <v>51761</v>
      </c>
    </row>
    <row r="16755" spans="1:5" ht="18.600000000000001" customHeight="1" x14ac:dyDescent="0.25">
      <c r="A16755">
        <v>32322766</v>
      </c>
      <c r="B16755" t="s">
        <v>51762</v>
      </c>
      <c r="C16755" t="s">
        <v>51763</v>
      </c>
      <c r="D16755" t="s">
        <v>51764</v>
      </c>
      <c r="E16755" t="s">
        <v>51765</v>
      </c>
    </row>
    <row r="16756" spans="1:5" ht="18.600000000000001" customHeight="1" x14ac:dyDescent="0.25">
      <c r="A16756">
        <v>32607403</v>
      </c>
      <c r="B16756" t="s">
        <v>51766</v>
      </c>
      <c r="C16756" t="s">
        <v>18560</v>
      </c>
      <c r="D16756" t="s">
        <v>51767</v>
      </c>
      <c r="E16756" t="s">
        <v>51768</v>
      </c>
    </row>
    <row r="16757" spans="1:5" ht="18.600000000000001" customHeight="1" x14ac:dyDescent="0.25">
      <c r="A16757">
        <v>32357953</v>
      </c>
      <c r="B16757" t="s">
        <v>51769</v>
      </c>
      <c r="C16757" t="s">
        <v>1761</v>
      </c>
      <c r="D16757" t="s">
        <v>51770</v>
      </c>
      <c r="E16757" t="s">
        <v>51771</v>
      </c>
    </row>
    <row r="16758" spans="1:5" ht="18.600000000000001" customHeight="1" x14ac:dyDescent="0.25">
      <c r="A16758">
        <v>32352360</v>
      </c>
      <c r="B16758" t="s">
        <v>51772</v>
      </c>
      <c r="C16758" t="s">
        <v>35309</v>
      </c>
      <c r="D16758" t="s">
        <v>51773</v>
      </c>
      <c r="E16758" t="s">
        <v>51774</v>
      </c>
    </row>
    <row r="16759" spans="1:5" ht="18.600000000000001" customHeight="1" x14ac:dyDescent="0.25">
      <c r="A16759">
        <v>32346680</v>
      </c>
      <c r="B16759" t="s">
        <v>51775</v>
      </c>
      <c r="C16759" t="s">
        <v>25612</v>
      </c>
      <c r="D16759" t="s">
        <v>51776</v>
      </c>
      <c r="E16759" t="s">
        <v>51777</v>
      </c>
    </row>
    <row r="16760" spans="1:5" ht="18.600000000000001" customHeight="1" x14ac:dyDescent="0.25">
      <c r="A16760">
        <v>32332065</v>
      </c>
      <c r="B16760" t="s">
        <v>51778</v>
      </c>
      <c r="C16760" t="s">
        <v>1761</v>
      </c>
      <c r="D16760" t="s">
        <v>32957</v>
      </c>
      <c r="E16760" t="s">
        <v>51779</v>
      </c>
    </row>
    <row r="16761" spans="1:5" ht="18.600000000000001" customHeight="1" x14ac:dyDescent="0.25">
      <c r="A16761">
        <v>32327411</v>
      </c>
      <c r="B16761" t="s">
        <v>51780</v>
      </c>
      <c r="C16761" t="s">
        <v>1761</v>
      </c>
      <c r="D16761" t="s">
        <v>32957</v>
      </c>
      <c r="E16761" t="s">
        <v>51781</v>
      </c>
    </row>
    <row r="16762" spans="1:5" ht="18.600000000000001" customHeight="1" x14ac:dyDescent="0.25">
      <c r="A16762">
        <v>32324099</v>
      </c>
      <c r="B16762" t="s">
        <v>51782</v>
      </c>
      <c r="C16762" t="s">
        <v>159</v>
      </c>
      <c r="D16762" t="s">
        <v>51783</v>
      </c>
      <c r="E16762" t="s">
        <v>51784</v>
      </c>
    </row>
    <row r="16763" spans="1:5" ht="18.600000000000001" customHeight="1" x14ac:dyDescent="0.25">
      <c r="A16763">
        <v>32243298</v>
      </c>
      <c r="B16763" t="s">
        <v>51785</v>
      </c>
      <c r="C16763" t="s">
        <v>197</v>
      </c>
      <c r="D16763" t="s">
        <v>51786</v>
      </c>
      <c r="E16763" t="s">
        <v>51787</v>
      </c>
    </row>
    <row r="16764" spans="1:5" ht="18.600000000000001" customHeight="1" x14ac:dyDescent="0.25">
      <c r="A16764">
        <v>32222346</v>
      </c>
      <c r="B16764" t="s">
        <v>51788</v>
      </c>
      <c r="C16764" t="s">
        <v>189</v>
      </c>
      <c r="D16764" t="s">
        <v>51789</v>
      </c>
      <c r="E16764" t="s">
        <v>51790</v>
      </c>
    </row>
    <row r="16765" spans="1:5" ht="18.600000000000001" customHeight="1" x14ac:dyDescent="0.25">
      <c r="A16765">
        <v>32205356</v>
      </c>
      <c r="B16765" t="s">
        <v>51791</v>
      </c>
      <c r="C16765" t="s">
        <v>1761</v>
      </c>
      <c r="D16765" t="s">
        <v>32673</v>
      </c>
      <c r="E16765" t="s">
        <v>51792</v>
      </c>
    </row>
    <row r="16766" spans="1:5" ht="18.600000000000001" customHeight="1" x14ac:dyDescent="0.25">
      <c r="A16766">
        <v>32185371</v>
      </c>
      <c r="B16766" t="s">
        <v>51793</v>
      </c>
    </row>
    <row r="16767" spans="1:5" ht="18.600000000000001" customHeight="1" x14ac:dyDescent="0.25">
      <c r="A16767">
        <v>32179567</v>
      </c>
      <c r="B16767" t="s">
        <v>51794</v>
      </c>
      <c r="C16767" t="s">
        <v>1761</v>
      </c>
      <c r="D16767" t="s">
        <v>31892</v>
      </c>
      <c r="E16767" t="s">
        <v>51795</v>
      </c>
    </row>
    <row r="16768" spans="1:5" ht="18.600000000000001" customHeight="1" x14ac:dyDescent="0.25">
      <c r="A16768">
        <v>32411697</v>
      </c>
      <c r="B16768" t="s">
        <v>51796</v>
      </c>
      <c r="C16768" t="s">
        <v>51797</v>
      </c>
      <c r="D16768" t="s">
        <v>51798</v>
      </c>
      <c r="E16768" t="s">
        <v>51799</v>
      </c>
    </row>
    <row r="16769" spans="1:5" ht="18.600000000000001" customHeight="1" x14ac:dyDescent="0.25">
      <c r="A16769">
        <v>32355118</v>
      </c>
      <c r="B16769" t="s">
        <v>34684</v>
      </c>
      <c r="C16769" t="s">
        <v>3988</v>
      </c>
      <c r="D16769" t="s">
        <v>34685</v>
      </c>
      <c r="E16769" t="s">
        <v>51800</v>
      </c>
    </row>
    <row r="16770" spans="1:5" ht="18.600000000000001" customHeight="1" x14ac:dyDescent="0.25">
      <c r="A16770">
        <v>32305074</v>
      </c>
      <c r="B16770" t="s">
        <v>51801</v>
      </c>
      <c r="C16770" t="s">
        <v>96</v>
      </c>
      <c r="D16770" t="s">
        <v>51802</v>
      </c>
      <c r="E16770" t="s">
        <v>51803</v>
      </c>
    </row>
    <row r="16771" spans="1:5" ht="18.600000000000001" customHeight="1" x14ac:dyDescent="0.25">
      <c r="A16771">
        <v>32297903</v>
      </c>
      <c r="B16771" t="s">
        <v>51804</v>
      </c>
      <c r="C16771" t="s">
        <v>24629</v>
      </c>
      <c r="D16771" t="s">
        <v>51805</v>
      </c>
      <c r="E16771" t="s">
        <v>51806</v>
      </c>
    </row>
    <row r="16772" spans="1:5" ht="18.600000000000001" customHeight="1" x14ac:dyDescent="0.25">
      <c r="A16772">
        <v>32297900</v>
      </c>
      <c r="B16772" t="s">
        <v>51807</v>
      </c>
      <c r="C16772" t="s">
        <v>1787</v>
      </c>
      <c r="D16772" t="s">
        <v>51808</v>
      </c>
      <c r="E16772" t="s">
        <v>51809</v>
      </c>
    </row>
    <row r="16773" spans="1:5" ht="18.600000000000001" customHeight="1" x14ac:dyDescent="0.25">
      <c r="A16773">
        <v>32282387</v>
      </c>
      <c r="B16773" t="s">
        <v>51810</v>
      </c>
      <c r="C16773" t="s">
        <v>197</v>
      </c>
      <c r="D16773" t="s">
        <v>51811</v>
      </c>
      <c r="E16773" t="s">
        <v>51812</v>
      </c>
    </row>
    <row r="16774" spans="1:5" ht="18.600000000000001" customHeight="1" x14ac:dyDescent="0.25">
      <c r="A16774">
        <v>32279677</v>
      </c>
      <c r="B16774" t="s">
        <v>51813</v>
      </c>
      <c r="C16774" t="s">
        <v>6099</v>
      </c>
      <c r="D16774" t="s">
        <v>51814</v>
      </c>
      <c r="E16774" t="s">
        <v>51815</v>
      </c>
    </row>
    <row r="16775" spans="1:5" ht="18.600000000000001" customHeight="1" x14ac:dyDescent="0.25">
      <c r="A16775">
        <v>32253179</v>
      </c>
      <c r="B16775" t="s">
        <v>51816</v>
      </c>
      <c r="C16775" t="s">
        <v>1761</v>
      </c>
      <c r="D16775" t="s">
        <v>32957</v>
      </c>
      <c r="E16775" t="s">
        <v>51817</v>
      </c>
    </row>
    <row r="16776" spans="1:5" ht="18.600000000000001" customHeight="1" x14ac:dyDescent="0.25">
      <c r="A16776">
        <v>32344438</v>
      </c>
      <c r="B16776" t="s">
        <v>51818</v>
      </c>
      <c r="C16776" t="s">
        <v>9432</v>
      </c>
      <c r="D16776" t="s">
        <v>51819</v>
      </c>
      <c r="E16776" t="s">
        <v>51820</v>
      </c>
    </row>
    <row r="16777" spans="1:5" ht="18.600000000000001" customHeight="1" x14ac:dyDescent="0.25">
      <c r="A16777">
        <v>32292633</v>
      </c>
      <c r="B16777" t="s">
        <v>51821</v>
      </c>
      <c r="C16777" t="s">
        <v>48941</v>
      </c>
      <c r="D16777" t="s">
        <v>51822</v>
      </c>
      <c r="E16777" t="s">
        <v>51823</v>
      </c>
    </row>
    <row r="16778" spans="1:5" ht="18.600000000000001" customHeight="1" x14ac:dyDescent="0.25">
      <c r="A16778">
        <v>32292632</v>
      </c>
      <c r="B16778" t="s">
        <v>51824</v>
      </c>
      <c r="C16778" t="s">
        <v>48941</v>
      </c>
      <c r="D16778" t="s">
        <v>51825</v>
      </c>
      <c r="E16778" t="s">
        <v>51826</v>
      </c>
    </row>
    <row r="16779" spans="1:5" ht="18.600000000000001" customHeight="1" x14ac:dyDescent="0.25">
      <c r="A16779">
        <v>32511578</v>
      </c>
      <c r="B16779" t="s">
        <v>51756</v>
      </c>
      <c r="C16779" t="s">
        <v>2828</v>
      </c>
      <c r="D16779" t="s">
        <v>51827</v>
      </c>
      <c r="E16779" t="s">
        <v>51828</v>
      </c>
    </row>
    <row r="16780" spans="1:5" ht="18.600000000000001" customHeight="1" x14ac:dyDescent="0.25">
      <c r="A16780">
        <v>32360683</v>
      </c>
      <c r="B16780" t="s">
        <v>51829</v>
      </c>
      <c r="C16780" t="s">
        <v>8912</v>
      </c>
      <c r="D16780" t="s">
        <v>51830</v>
      </c>
      <c r="E16780" t="s">
        <v>51831</v>
      </c>
    </row>
    <row r="16781" spans="1:5" ht="18.600000000000001" customHeight="1" x14ac:dyDescent="0.25">
      <c r="A16781">
        <v>32323071</v>
      </c>
      <c r="B16781" t="s">
        <v>51832</v>
      </c>
      <c r="C16781" t="s">
        <v>1834</v>
      </c>
      <c r="D16781" t="s">
        <v>51833</v>
      </c>
      <c r="E16781" t="s">
        <v>51834</v>
      </c>
    </row>
    <row r="16782" spans="1:5" ht="18.600000000000001" customHeight="1" x14ac:dyDescent="0.25">
      <c r="A16782">
        <v>32362299</v>
      </c>
      <c r="B16782" t="s">
        <v>51835</v>
      </c>
      <c r="C16782" t="s">
        <v>9385</v>
      </c>
      <c r="D16782" t="s">
        <v>51836</v>
      </c>
      <c r="E16782" t="s">
        <v>51837</v>
      </c>
    </row>
    <row r="16783" spans="1:5" ht="18.600000000000001" customHeight="1" x14ac:dyDescent="0.25">
      <c r="A16783">
        <v>32287082</v>
      </c>
      <c r="B16783" t="s">
        <v>51838</v>
      </c>
      <c r="C16783" t="s">
        <v>32128</v>
      </c>
      <c r="D16783" t="s">
        <v>51839</v>
      </c>
      <c r="E16783" t="s">
        <v>51840</v>
      </c>
    </row>
    <row r="16784" spans="1:5" ht="18.600000000000001" customHeight="1" x14ac:dyDescent="0.25">
      <c r="A16784">
        <v>32370116</v>
      </c>
      <c r="B16784" t="s">
        <v>51841</v>
      </c>
      <c r="C16784" t="s">
        <v>904</v>
      </c>
      <c r="D16784" t="s">
        <v>51842</v>
      </c>
      <c r="E16784" t="s">
        <v>51843</v>
      </c>
    </row>
    <row r="16785" spans="1:5" ht="18.600000000000001" customHeight="1" x14ac:dyDescent="0.25">
      <c r="A16785">
        <v>32259130</v>
      </c>
      <c r="B16785" t="s">
        <v>51844</v>
      </c>
    </row>
    <row r="16786" spans="1:5" ht="18.600000000000001" customHeight="1" x14ac:dyDescent="0.25">
      <c r="A16786">
        <v>32376091</v>
      </c>
      <c r="B16786" t="s">
        <v>51845</v>
      </c>
      <c r="C16786" t="s">
        <v>11333</v>
      </c>
      <c r="D16786" t="s">
        <v>51846</v>
      </c>
      <c r="E16786" t="s">
        <v>51847</v>
      </c>
    </row>
    <row r="16787" spans="1:5" ht="18.600000000000001" customHeight="1" x14ac:dyDescent="0.25">
      <c r="A16787">
        <v>32357950</v>
      </c>
      <c r="B16787" t="s">
        <v>51848</v>
      </c>
      <c r="C16787" t="s">
        <v>1761</v>
      </c>
      <c r="D16787" t="s">
        <v>32000</v>
      </c>
      <c r="E16787" t="s">
        <v>51849</v>
      </c>
    </row>
    <row r="16788" spans="1:5" ht="18.600000000000001" customHeight="1" x14ac:dyDescent="0.25">
      <c r="A16788">
        <v>32334406</v>
      </c>
      <c r="B16788" t="s">
        <v>51850</v>
      </c>
      <c r="C16788" t="s">
        <v>25573</v>
      </c>
      <c r="D16788" t="s">
        <v>51851</v>
      </c>
      <c r="E16788" t="s">
        <v>51852</v>
      </c>
    </row>
    <row r="16789" spans="1:5" ht="18.600000000000001" customHeight="1" x14ac:dyDescent="0.25">
      <c r="A16789">
        <v>32313847</v>
      </c>
      <c r="B16789" t="s">
        <v>51853</v>
      </c>
      <c r="C16789" t="s">
        <v>8804</v>
      </c>
      <c r="D16789" t="s">
        <v>51854</v>
      </c>
      <c r="E16789" t="s">
        <v>51855</v>
      </c>
    </row>
    <row r="16790" spans="1:5" ht="18.600000000000001" customHeight="1" x14ac:dyDescent="0.25">
      <c r="A16790">
        <v>32247018</v>
      </c>
      <c r="B16790" t="s">
        <v>51856</v>
      </c>
      <c r="C16790" t="s">
        <v>7010</v>
      </c>
      <c r="D16790" t="s">
        <v>51857</v>
      </c>
      <c r="E16790" t="s">
        <v>51858</v>
      </c>
    </row>
    <row r="16791" spans="1:5" ht="18.600000000000001" customHeight="1" x14ac:dyDescent="0.25">
      <c r="A16791">
        <v>32511417</v>
      </c>
      <c r="B16791" t="s">
        <v>51859</v>
      </c>
      <c r="C16791" t="s">
        <v>4096</v>
      </c>
      <c r="D16791" t="s">
        <v>51860</v>
      </c>
      <c r="E16791" t="s">
        <v>51861</v>
      </c>
    </row>
    <row r="16792" spans="1:5" ht="18.600000000000001" customHeight="1" x14ac:dyDescent="0.25">
      <c r="A16792">
        <v>32209539</v>
      </c>
      <c r="B16792" t="s">
        <v>51862</v>
      </c>
      <c r="C16792" t="s">
        <v>1761</v>
      </c>
      <c r="D16792" t="s">
        <v>51863</v>
      </c>
      <c r="E16792" t="s">
        <v>51864</v>
      </c>
    </row>
    <row r="16793" spans="1:5" ht="18.600000000000001" customHeight="1" x14ac:dyDescent="0.25">
      <c r="A16793">
        <v>32363248</v>
      </c>
      <c r="B16793" t="s">
        <v>51865</v>
      </c>
      <c r="C16793" t="s">
        <v>8804</v>
      </c>
      <c r="D16793" t="s">
        <v>51866</v>
      </c>
      <c r="E16793" t="s">
        <v>51867</v>
      </c>
    </row>
    <row r="16794" spans="1:5" ht="18.600000000000001" customHeight="1" x14ac:dyDescent="0.25">
      <c r="A16794">
        <v>32358231</v>
      </c>
      <c r="B16794" t="s">
        <v>51868</v>
      </c>
      <c r="C16794" t="s">
        <v>20039</v>
      </c>
      <c r="D16794" t="s">
        <v>34013</v>
      </c>
      <c r="E16794" t="s">
        <v>51869</v>
      </c>
    </row>
    <row r="16795" spans="1:5" ht="18.600000000000001" customHeight="1" x14ac:dyDescent="0.25">
      <c r="A16795">
        <v>32470131</v>
      </c>
      <c r="B16795" t="s">
        <v>51870</v>
      </c>
      <c r="C16795" t="s">
        <v>8287</v>
      </c>
      <c r="D16795" t="s">
        <v>51871</v>
      </c>
      <c r="E16795" t="s">
        <v>51872</v>
      </c>
    </row>
    <row r="16796" spans="1:5" ht="18.600000000000001" customHeight="1" x14ac:dyDescent="0.25">
      <c r="A16796">
        <v>32313661</v>
      </c>
      <c r="B16796" t="s">
        <v>51873</v>
      </c>
      <c r="C16796" t="s">
        <v>3909</v>
      </c>
      <c r="D16796" t="s">
        <v>51874</v>
      </c>
      <c r="E16796" t="s">
        <v>51875</v>
      </c>
    </row>
    <row r="16797" spans="1:5" ht="18.600000000000001" customHeight="1" x14ac:dyDescent="0.25">
      <c r="A16797">
        <v>32312799</v>
      </c>
      <c r="B16797" t="s">
        <v>51876</v>
      </c>
      <c r="C16797" t="s">
        <v>739</v>
      </c>
      <c r="D16797" t="s">
        <v>51877</v>
      </c>
      <c r="E16797" t="s">
        <v>51878</v>
      </c>
    </row>
    <row r="16798" spans="1:5" ht="18.600000000000001" customHeight="1" x14ac:dyDescent="0.25">
      <c r="A16798">
        <v>32295760</v>
      </c>
      <c r="B16798" t="s">
        <v>51879</v>
      </c>
      <c r="C16798" t="s">
        <v>1761</v>
      </c>
      <c r="D16798" t="s">
        <v>32498</v>
      </c>
      <c r="E16798" t="s">
        <v>51880</v>
      </c>
    </row>
    <row r="16799" spans="1:5" ht="18.600000000000001" customHeight="1" x14ac:dyDescent="0.25">
      <c r="A16799">
        <v>32504992</v>
      </c>
      <c r="B16799" t="s">
        <v>51881</v>
      </c>
      <c r="C16799" t="s">
        <v>258</v>
      </c>
      <c r="D16799" t="s">
        <v>51882</v>
      </c>
      <c r="E16799" t="s">
        <v>51883</v>
      </c>
    </row>
    <row r="16800" spans="1:5" ht="18.600000000000001" customHeight="1" x14ac:dyDescent="0.25">
      <c r="A16800">
        <v>32242111</v>
      </c>
      <c r="B16800" t="s">
        <v>51884</v>
      </c>
      <c r="C16800" t="s">
        <v>230</v>
      </c>
      <c r="D16800" t="s">
        <v>50220</v>
      </c>
      <c r="E16800" t="s">
        <v>51885</v>
      </c>
    </row>
    <row r="16801" spans="1:5" ht="18.600000000000001" customHeight="1" x14ac:dyDescent="0.25">
      <c r="A16801">
        <v>32241064</v>
      </c>
      <c r="B16801" t="s">
        <v>51886</v>
      </c>
      <c r="C16801" t="s">
        <v>31993</v>
      </c>
      <c r="D16801" t="s">
        <v>51887</v>
      </c>
      <c r="E16801" t="s">
        <v>51888</v>
      </c>
    </row>
    <row r="16802" spans="1:5" ht="18.600000000000001" customHeight="1" x14ac:dyDescent="0.25">
      <c r="A16802">
        <v>32217530</v>
      </c>
      <c r="B16802" t="s">
        <v>51889</v>
      </c>
      <c r="C16802" t="s">
        <v>1761</v>
      </c>
      <c r="D16802" t="s">
        <v>46338</v>
      </c>
      <c r="E16802" t="s">
        <v>51890</v>
      </c>
    </row>
    <row r="16803" spans="1:5" ht="18.600000000000001" customHeight="1" x14ac:dyDescent="0.25">
      <c r="A16803">
        <v>32169834</v>
      </c>
      <c r="B16803" t="s">
        <v>51891</v>
      </c>
      <c r="C16803" t="s">
        <v>1761</v>
      </c>
      <c r="D16803" t="s">
        <v>32673</v>
      </c>
      <c r="E16803" t="s">
        <v>51892</v>
      </c>
    </row>
    <row r="16804" spans="1:5" ht="18.600000000000001" customHeight="1" x14ac:dyDescent="0.25">
      <c r="A16804">
        <v>32501798</v>
      </c>
      <c r="B16804" t="s">
        <v>51893</v>
      </c>
      <c r="C16804" t="s">
        <v>51894</v>
      </c>
      <c r="D16804" t="s">
        <v>51895</v>
      </c>
      <c r="E16804" t="s">
        <v>51896</v>
      </c>
    </row>
    <row r="16805" spans="1:5" ht="18.600000000000001" customHeight="1" x14ac:dyDescent="0.25">
      <c r="A16805">
        <v>32345862</v>
      </c>
      <c r="B16805" t="s">
        <v>51897</v>
      </c>
      <c r="C16805" t="s">
        <v>197</v>
      </c>
      <c r="D16805" t="s">
        <v>51898</v>
      </c>
      <c r="E16805" t="s">
        <v>51899</v>
      </c>
    </row>
    <row r="16806" spans="1:5" ht="18.600000000000001" customHeight="1" x14ac:dyDescent="0.25">
      <c r="A16806">
        <v>32409442</v>
      </c>
      <c r="B16806" t="s">
        <v>51900</v>
      </c>
      <c r="C16806" t="s">
        <v>16086</v>
      </c>
      <c r="D16806" t="s">
        <v>51901</v>
      </c>
      <c r="E16806" t="s">
        <v>51902</v>
      </c>
    </row>
    <row r="16807" spans="1:5" ht="18.600000000000001" customHeight="1" x14ac:dyDescent="0.25">
      <c r="A16807">
        <v>32313188</v>
      </c>
      <c r="B16807" t="s">
        <v>51903</v>
      </c>
      <c r="C16807" t="s">
        <v>16674</v>
      </c>
      <c r="D16807" t="s">
        <v>51904</v>
      </c>
      <c r="E16807" t="s">
        <v>51905</v>
      </c>
    </row>
    <row r="16808" spans="1:5" ht="18.600000000000001" customHeight="1" x14ac:dyDescent="0.25">
      <c r="A16808">
        <v>32312026</v>
      </c>
      <c r="B16808" t="s">
        <v>51906</v>
      </c>
      <c r="C16808" t="s">
        <v>31993</v>
      </c>
      <c r="D16808" t="s">
        <v>51907</v>
      </c>
      <c r="E16808" t="s">
        <v>51908</v>
      </c>
    </row>
    <row r="16809" spans="1:5" ht="18.600000000000001" customHeight="1" x14ac:dyDescent="0.25">
      <c r="A16809">
        <v>32499220</v>
      </c>
      <c r="B16809" t="s">
        <v>51909</v>
      </c>
      <c r="C16809" t="s">
        <v>4645</v>
      </c>
      <c r="D16809" t="s">
        <v>51910</v>
      </c>
      <c r="E16809" t="s">
        <v>51911</v>
      </c>
    </row>
    <row r="16810" spans="1:5" ht="18.600000000000001" customHeight="1" x14ac:dyDescent="0.25">
      <c r="A16810">
        <v>32191260</v>
      </c>
      <c r="B16810" t="s">
        <v>51912</v>
      </c>
      <c r="C16810" t="s">
        <v>1787</v>
      </c>
      <c r="D16810" t="s">
        <v>51913</v>
      </c>
      <c r="E16810" t="s">
        <v>51914</v>
      </c>
    </row>
    <row r="16811" spans="1:5" ht="18.600000000000001" customHeight="1" x14ac:dyDescent="0.25">
      <c r="A16811">
        <v>32334409</v>
      </c>
      <c r="B16811" t="s">
        <v>51915</v>
      </c>
      <c r="C16811" t="s">
        <v>25573</v>
      </c>
      <c r="D16811" t="s">
        <v>51916</v>
      </c>
      <c r="E16811" t="s">
        <v>51917</v>
      </c>
    </row>
    <row r="16812" spans="1:5" ht="18.600000000000001" customHeight="1" x14ac:dyDescent="0.25">
      <c r="A16812">
        <v>32393401</v>
      </c>
      <c r="B16812" t="s">
        <v>51918</v>
      </c>
      <c r="C16812" t="s">
        <v>51919</v>
      </c>
      <c r="D16812" t="s">
        <v>51920</v>
      </c>
      <c r="E16812" t="s">
        <v>51921</v>
      </c>
    </row>
    <row r="16813" spans="1:5" ht="18.600000000000001" customHeight="1" x14ac:dyDescent="0.25">
      <c r="A16813">
        <v>32352362</v>
      </c>
      <c r="B16813" t="s">
        <v>51922</v>
      </c>
      <c r="C16813" t="s">
        <v>35309</v>
      </c>
      <c r="D16813" t="s">
        <v>51923</v>
      </c>
      <c r="E16813" t="s">
        <v>51924</v>
      </c>
    </row>
    <row r="16814" spans="1:5" ht="18.600000000000001" customHeight="1" x14ac:dyDescent="0.25">
      <c r="A16814">
        <v>32297915</v>
      </c>
      <c r="B16814" t="s">
        <v>51925</v>
      </c>
      <c r="C16814" t="s">
        <v>1176</v>
      </c>
      <c r="D16814" t="s">
        <v>51926</v>
      </c>
      <c r="E16814" t="s">
        <v>51927</v>
      </c>
    </row>
    <row r="16815" spans="1:5" ht="18.600000000000001" customHeight="1" x14ac:dyDescent="0.25">
      <c r="A16815">
        <v>32563697</v>
      </c>
      <c r="B16815" t="s">
        <v>51928</v>
      </c>
      <c r="C16815" t="s">
        <v>3527</v>
      </c>
      <c r="D16815" t="s">
        <v>51929</v>
      </c>
      <c r="E16815" t="s">
        <v>51930</v>
      </c>
    </row>
    <row r="16816" spans="1:5" ht="18.600000000000001" customHeight="1" x14ac:dyDescent="0.25">
      <c r="A16816">
        <v>32238356</v>
      </c>
      <c r="B16816" t="s">
        <v>51931</v>
      </c>
      <c r="C16816" t="s">
        <v>1761</v>
      </c>
      <c r="D16816" t="s">
        <v>31997</v>
      </c>
      <c r="E16816" t="s">
        <v>51932</v>
      </c>
    </row>
    <row r="16817" spans="1:5" ht="18.600000000000001" customHeight="1" x14ac:dyDescent="0.25">
      <c r="A16817">
        <v>32236491</v>
      </c>
      <c r="B16817" t="s">
        <v>51933</v>
      </c>
      <c r="C16817" t="s">
        <v>1787</v>
      </c>
      <c r="D16817" t="s">
        <v>51934</v>
      </c>
      <c r="E16817" t="s">
        <v>51935</v>
      </c>
    </row>
    <row r="16818" spans="1:5" ht="18.600000000000001" customHeight="1" x14ac:dyDescent="0.25">
      <c r="A16818">
        <v>32537248</v>
      </c>
      <c r="B16818" t="s">
        <v>51936</v>
      </c>
      <c r="C16818" t="s">
        <v>10056</v>
      </c>
      <c r="D16818" t="s">
        <v>51937</v>
      </c>
      <c r="E16818" t="s">
        <v>51938</v>
      </c>
    </row>
    <row r="16819" spans="1:5" ht="18.600000000000001" customHeight="1" x14ac:dyDescent="0.25">
      <c r="A16819">
        <v>32404676</v>
      </c>
      <c r="B16819" t="s">
        <v>34661</v>
      </c>
      <c r="C16819" t="s">
        <v>3988</v>
      </c>
      <c r="D16819" t="s">
        <v>51939</v>
      </c>
      <c r="E16819" t="s">
        <v>51940</v>
      </c>
    </row>
    <row r="16820" spans="1:5" ht="18.600000000000001" customHeight="1" x14ac:dyDescent="0.25">
      <c r="A16820">
        <v>32511477</v>
      </c>
      <c r="B16820" t="s">
        <v>51941</v>
      </c>
      <c r="C16820" t="s">
        <v>2828</v>
      </c>
      <c r="D16820" t="s">
        <v>51942</v>
      </c>
      <c r="E16820" t="s">
        <v>51943</v>
      </c>
    </row>
    <row r="16821" spans="1:5" ht="18.600000000000001" customHeight="1" x14ac:dyDescent="0.25">
      <c r="A16821">
        <v>32395690</v>
      </c>
      <c r="B16821" t="s">
        <v>51944</v>
      </c>
      <c r="C16821" t="s">
        <v>51945</v>
      </c>
      <c r="D16821" t="s">
        <v>51946</v>
      </c>
      <c r="E16821" t="s">
        <v>51947</v>
      </c>
    </row>
    <row r="16822" spans="1:5" ht="18.600000000000001" customHeight="1" x14ac:dyDescent="0.25">
      <c r="A16822">
        <v>32366771</v>
      </c>
      <c r="B16822" t="s">
        <v>51948</v>
      </c>
      <c r="C16822" t="s">
        <v>197</v>
      </c>
      <c r="D16822" t="s">
        <v>51949</v>
      </c>
      <c r="E16822" t="s">
        <v>51950</v>
      </c>
    </row>
    <row r="16823" spans="1:5" ht="18.600000000000001" customHeight="1" x14ac:dyDescent="0.25">
      <c r="A16823">
        <v>32389999</v>
      </c>
      <c r="B16823" t="s">
        <v>51951</v>
      </c>
      <c r="C16823" t="s">
        <v>51952</v>
      </c>
      <c r="D16823" t="s">
        <v>51953</v>
      </c>
      <c r="E16823" t="s">
        <v>51954</v>
      </c>
    </row>
    <row r="16824" spans="1:5" ht="18.600000000000001" customHeight="1" x14ac:dyDescent="0.25">
      <c r="A16824">
        <v>32339240</v>
      </c>
      <c r="B16824" t="s">
        <v>51955</v>
      </c>
      <c r="C16824" t="s">
        <v>714</v>
      </c>
      <c r="D16824" t="s">
        <v>51956</v>
      </c>
      <c r="E16824" t="s">
        <v>51957</v>
      </c>
    </row>
    <row r="16825" spans="1:5" ht="18.600000000000001" customHeight="1" x14ac:dyDescent="0.25">
      <c r="A16825">
        <v>32321611</v>
      </c>
      <c r="B16825" t="s">
        <v>51958</v>
      </c>
      <c r="C16825" t="s">
        <v>6099</v>
      </c>
      <c r="D16825" t="s">
        <v>51959</v>
      </c>
      <c r="E16825" t="s">
        <v>51960</v>
      </c>
    </row>
    <row r="16826" spans="1:5" ht="18.600000000000001" customHeight="1" x14ac:dyDescent="0.25">
      <c r="A16826">
        <v>32292867</v>
      </c>
      <c r="B16826" t="s">
        <v>51961</v>
      </c>
      <c r="C16826" t="s">
        <v>25734</v>
      </c>
      <c r="D16826" t="s">
        <v>51962</v>
      </c>
      <c r="E16826" t="s">
        <v>51963</v>
      </c>
    </row>
    <row r="16827" spans="1:5" ht="18.600000000000001" customHeight="1" x14ac:dyDescent="0.25">
      <c r="A16827">
        <v>32292531</v>
      </c>
      <c r="B16827" t="s">
        <v>51964</v>
      </c>
      <c r="C16827" t="s">
        <v>45151</v>
      </c>
      <c r="D16827" t="s">
        <v>51965</v>
      </c>
      <c r="E16827" t="s">
        <v>51966</v>
      </c>
    </row>
    <row r="16828" spans="1:5" ht="18.600000000000001" customHeight="1" x14ac:dyDescent="0.25">
      <c r="A16828">
        <v>32287806</v>
      </c>
      <c r="B16828" t="s">
        <v>51967</v>
      </c>
      <c r="C16828" t="s">
        <v>17989</v>
      </c>
      <c r="D16828" t="s">
        <v>51968</v>
      </c>
      <c r="E16828" t="s">
        <v>51969</v>
      </c>
    </row>
    <row r="16829" spans="1:5" ht="18.600000000000001" customHeight="1" x14ac:dyDescent="0.25">
      <c r="A16829">
        <v>32441771</v>
      </c>
      <c r="B16829" t="s">
        <v>51970</v>
      </c>
      <c r="C16829" t="s">
        <v>1620</v>
      </c>
      <c r="D16829" t="s">
        <v>51971</v>
      </c>
      <c r="E16829" t="s">
        <v>51972</v>
      </c>
    </row>
    <row r="16830" spans="1:5" ht="18.600000000000001" customHeight="1" x14ac:dyDescent="0.25">
      <c r="A16830">
        <v>32536672</v>
      </c>
      <c r="B16830" t="s">
        <v>51973</v>
      </c>
      <c r="C16830" t="s">
        <v>10655</v>
      </c>
      <c r="D16830" t="s">
        <v>51974</v>
      </c>
      <c r="E16830" t="s">
        <v>51975</v>
      </c>
    </row>
    <row r="16831" spans="1:5" ht="18.600000000000001" customHeight="1" x14ac:dyDescent="0.25">
      <c r="A16831">
        <v>32220832</v>
      </c>
      <c r="B16831" t="s">
        <v>51976</v>
      </c>
      <c r="C16831" t="s">
        <v>1761</v>
      </c>
      <c r="D16831" t="s">
        <v>32957</v>
      </c>
      <c r="E16831" t="s">
        <v>51977</v>
      </c>
    </row>
    <row r="16832" spans="1:5" ht="18.600000000000001" customHeight="1" x14ac:dyDescent="0.25">
      <c r="A16832">
        <v>32219362</v>
      </c>
      <c r="B16832" t="s">
        <v>51978</v>
      </c>
      <c r="C16832" t="s">
        <v>24711</v>
      </c>
      <c r="D16832" t="s">
        <v>51979</v>
      </c>
      <c r="E16832" t="s">
        <v>51980</v>
      </c>
    </row>
    <row r="16833" spans="1:5" ht="18.600000000000001" customHeight="1" x14ac:dyDescent="0.25">
      <c r="A16833">
        <v>32152010</v>
      </c>
      <c r="B16833" t="s">
        <v>51981</v>
      </c>
      <c r="C16833" t="s">
        <v>1761</v>
      </c>
      <c r="D16833" t="s">
        <v>31892</v>
      </c>
      <c r="E16833" t="s">
        <v>51982</v>
      </c>
    </row>
    <row r="16834" spans="1:5" ht="18.600000000000001" customHeight="1" x14ac:dyDescent="0.25">
      <c r="A16834">
        <v>32459567</v>
      </c>
      <c r="B16834" t="s">
        <v>51983</v>
      </c>
      <c r="C16834" t="s">
        <v>8128</v>
      </c>
      <c r="D16834" t="s">
        <v>51984</v>
      </c>
      <c r="E16834" t="s">
        <v>51985</v>
      </c>
    </row>
    <row r="16835" spans="1:5" ht="18.600000000000001" customHeight="1" x14ac:dyDescent="0.25">
      <c r="A16835">
        <v>32071063</v>
      </c>
      <c r="B16835" t="s">
        <v>51986</v>
      </c>
      <c r="C16835" t="s">
        <v>1761</v>
      </c>
      <c r="D16835" t="s">
        <v>31892</v>
      </c>
      <c r="E16835" t="s">
        <v>51987</v>
      </c>
    </row>
    <row r="16836" spans="1:5" ht="18.600000000000001" customHeight="1" x14ac:dyDescent="0.25">
      <c r="A16836">
        <v>32425429</v>
      </c>
      <c r="B16836" t="s">
        <v>51988</v>
      </c>
      <c r="C16836" t="s">
        <v>21425</v>
      </c>
      <c r="D16836" t="s">
        <v>51989</v>
      </c>
      <c r="E16836" t="s">
        <v>51990</v>
      </c>
    </row>
    <row r="16837" spans="1:5" ht="18.600000000000001" customHeight="1" x14ac:dyDescent="0.25">
      <c r="A16837">
        <v>32577173</v>
      </c>
      <c r="B16837" t="s">
        <v>51991</v>
      </c>
      <c r="C16837" t="s">
        <v>21323</v>
      </c>
      <c r="D16837" t="s">
        <v>31778</v>
      </c>
      <c r="E16837" t="s">
        <v>51992</v>
      </c>
    </row>
    <row r="16838" spans="1:5" ht="18.600000000000001" customHeight="1" x14ac:dyDescent="0.25">
      <c r="A16838">
        <v>32408994</v>
      </c>
      <c r="B16838" t="s">
        <v>51993</v>
      </c>
      <c r="C16838" t="s">
        <v>14095</v>
      </c>
      <c r="D16838" t="s">
        <v>51994</v>
      </c>
      <c r="E16838" t="s">
        <v>51995</v>
      </c>
    </row>
    <row r="16839" spans="1:5" ht="18.600000000000001" customHeight="1" x14ac:dyDescent="0.25">
      <c r="A16839">
        <v>32450934</v>
      </c>
      <c r="B16839" t="s">
        <v>51996</v>
      </c>
      <c r="C16839" t="s">
        <v>21825</v>
      </c>
      <c r="D16839" t="s">
        <v>51997</v>
      </c>
      <c r="E16839" t="s">
        <v>51998</v>
      </c>
    </row>
    <row r="16840" spans="1:5" ht="18.600000000000001" customHeight="1" x14ac:dyDescent="0.25">
      <c r="A16840">
        <v>32404672</v>
      </c>
      <c r="B16840" t="s">
        <v>51999</v>
      </c>
      <c r="C16840" t="s">
        <v>3988</v>
      </c>
      <c r="D16840" t="s">
        <v>52000</v>
      </c>
      <c r="E16840" t="s">
        <v>52001</v>
      </c>
    </row>
    <row r="16841" spans="1:5" ht="18.600000000000001" customHeight="1" x14ac:dyDescent="0.25">
      <c r="A16841">
        <v>32572174</v>
      </c>
      <c r="B16841" t="s">
        <v>52002</v>
      </c>
      <c r="C16841" t="s">
        <v>11391</v>
      </c>
      <c r="D16841" t="s">
        <v>52003</v>
      </c>
      <c r="E16841" t="s">
        <v>52004</v>
      </c>
    </row>
    <row r="16842" spans="1:5" ht="18.600000000000001" customHeight="1" x14ac:dyDescent="0.25">
      <c r="A16842">
        <v>32382248</v>
      </c>
      <c r="B16842" t="s">
        <v>52005</v>
      </c>
      <c r="C16842" t="s">
        <v>49468</v>
      </c>
      <c r="E16842" t="s">
        <v>52006</v>
      </c>
    </row>
    <row r="16843" spans="1:5" ht="18.600000000000001" customHeight="1" x14ac:dyDescent="0.25">
      <c r="A16843">
        <v>32433796</v>
      </c>
      <c r="B16843" t="s">
        <v>52007</v>
      </c>
      <c r="C16843" t="s">
        <v>4242</v>
      </c>
      <c r="D16843" t="s">
        <v>52008</v>
      </c>
      <c r="E16843" t="s">
        <v>52009</v>
      </c>
    </row>
    <row r="16844" spans="1:5" ht="18.600000000000001" customHeight="1" x14ac:dyDescent="0.25">
      <c r="A16844">
        <v>32362681</v>
      </c>
      <c r="B16844" t="s">
        <v>52010</v>
      </c>
      <c r="C16844" t="s">
        <v>45668</v>
      </c>
      <c r="D16844" t="s">
        <v>52011</v>
      </c>
      <c r="E16844" t="s">
        <v>52012</v>
      </c>
    </row>
    <row r="16845" spans="1:5" ht="18.600000000000001" customHeight="1" x14ac:dyDescent="0.25">
      <c r="A16845">
        <v>32588801</v>
      </c>
      <c r="B16845" t="s">
        <v>52013</v>
      </c>
      <c r="C16845" t="s">
        <v>2339</v>
      </c>
      <c r="D16845" t="s">
        <v>52014</v>
      </c>
      <c r="E16845" t="s">
        <v>52015</v>
      </c>
    </row>
    <row r="16846" spans="1:5" ht="18.600000000000001" customHeight="1" x14ac:dyDescent="0.25">
      <c r="A16846">
        <v>32429995</v>
      </c>
      <c r="B16846" t="s">
        <v>52016</v>
      </c>
      <c r="C16846" t="s">
        <v>6471</v>
      </c>
      <c r="D16846" t="s">
        <v>52017</v>
      </c>
      <c r="E16846" t="s">
        <v>52018</v>
      </c>
    </row>
    <row r="16847" spans="1:5" ht="18.600000000000001" customHeight="1" x14ac:dyDescent="0.25">
      <c r="A16847">
        <v>32512635</v>
      </c>
      <c r="B16847" t="s">
        <v>52019</v>
      </c>
      <c r="C16847" t="s">
        <v>220</v>
      </c>
      <c r="D16847" t="s">
        <v>52020</v>
      </c>
      <c r="E16847" t="s">
        <v>52021</v>
      </c>
    </row>
    <row r="16848" spans="1:5" ht="18.600000000000001" customHeight="1" x14ac:dyDescent="0.25">
      <c r="A16848">
        <v>32319877</v>
      </c>
      <c r="B16848" t="s">
        <v>52022</v>
      </c>
      <c r="C16848" t="s">
        <v>6099</v>
      </c>
      <c r="D16848" t="s">
        <v>52023</v>
      </c>
      <c r="E16848" t="s">
        <v>52024</v>
      </c>
    </row>
    <row r="16849" spans="1:5" ht="18.600000000000001" customHeight="1" x14ac:dyDescent="0.25">
      <c r="A16849">
        <v>32499650</v>
      </c>
      <c r="B16849" t="s">
        <v>52025</v>
      </c>
      <c r="C16849" t="s">
        <v>230</v>
      </c>
      <c r="D16849" t="s">
        <v>52026</v>
      </c>
      <c r="E16849" t="s">
        <v>52027</v>
      </c>
    </row>
    <row r="16850" spans="1:5" ht="18.600000000000001" customHeight="1" x14ac:dyDescent="0.25">
      <c r="A16850">
        <v>32241073</v>
      </c>
      <c r="B16850" t="s">
        <v>52028</v>
      </c>
      <c r="C16850" t="s">
        <v>17356</v>
      </c>
      <c r="D16850" t="s">
        <v>52029</v>
      </c>
      <c r="E16850" t="s">
        <v>52030</v>
      </c>
    </row>
    <row r="16851" spans="1:5" ht="18.600000000000001" customHeight="1" x14ac:dyDescent="0.25">
      <c r="A16851">
        <v>32122875</v>
      </c>
      <c r="B16851" t="s">
        <v>52031</v>
      </c>
      <c r="C16851" t="s">
        <v>1761</v>
      </c>
      <c r="D16851" t="s">
        <v>29798</v>
      </c>
      <c r="E16851" t="s">
        <v>52032</v>
      </c>
    </row>
    <row r="16852" spans="1:5" ht="18.600000000000001" customHeight="1" x14ac:dyDescent="0.25">
      <c r="A16852">
        <v>32411696</v>
      </c>
      <c r="B16852" t="s">
        <v>52033</v>
      </c>
      <c r="C16852" t="s">
        <v>51797</v>
      </c>
      <c r="D16852" t="s">
        <v>52034</v>
      </c>
      <c r="E16852" t="s">
        <v>52035</v>
      </c>
    </row>
    <row r="16853" spans="1:5" ht="18.600000000000001" customHeight="1" x14ac:dyDescent="0.25">
      <c r="A16853">
        <v>32401405</v>
      </c>
      <c r="B16853" t="s">
        <v>52036</v>
      </c>
      <c r="C16853" t="s">
        <v>12790</v>
      </c>
      <c r="D16853" t="s">
        <v>52037</v>
      </c>
      <c r="E16853" t="s">
        <v>52038</v>
      </c>
    </row>
    <row r="16854" spans="1:5" ht="18.600000000000001" customHeight="1" x14ac:dyDescent="0.25">
      <c r="A16854">
        <v>32404667</v>
      </c>
      <c r="B16854" t="s">
        <v>52039</v>
      </c>
      <c r="C16854" t="s">
        <v>3988</v>
      </c>
      <c r="D16854" t="s">
        <v>52040</v>
      </c>
      <c r="E16854" t="s">
        <v>52041</v>
      </c>
    </row>
    <row r="16855" spans="1:5" ht="18.600000000000001" customHeight="1" x14ac:dyDescent="0.25">
      <c r="A16855">
        <v>32508062</v>
      </c>
      <c r="B16855" t="s">
        <v>52042</v>
      </c>
      <c r="C16855" t="s">
        <v>1754</v>
      </c>
      <c r="D16855" t="s">
        <v>45987</v>
      </c>
      <c r="E16855" t="s">
        <v>52043</v>
      </c>
    </row>
    <row r="16856" spans="1:5" ht="18.600000000000001" customHeight="1" x14ac:dyDescent="0.25">
      <c r="A16856">
        <v>32468413</v>
      </c>
      <c r="B16856" t="s">
        <v>52044</v>
      </c>
      <c r="C16856" t="s">
        <v>11245</v>
      </c>
      <c r="D16856" t="s">
        <v>52045</v>
      </c>
      <c r="E16856" t="s">
        <v>52046</v>
      </c>
    </row>
    <row r="16857" spans="1:5" ht="18.600000000000001" customHeight="1" x14ac:dyDescent="0.25">
      <c r="A16857">
        <v>32669846</v>
      </c>
      <c r="B16857" t="s">
        <v>52047</v>
      </c>
      <c r="C16857" t="s">
        <v>2295</v>
      </c>
      <c r="D16857" t="s">
        <v>52048</v>
      </c>
      <c r="E16857" t="s">
        <v>52049</v>
      </c>
    </row>
    <row r="16858" spans="1:5" ht="18.600000000000001" customHeight="1" x14ac:dyDescent="0.25">
      <c r="A16858">
        <v>32665721</v>
      </c>
      <c r="B16858" t="s">
        <v>52050</v>
      </c>
      <c r="C16858" t="s">
        <v>28461</v>
      </c>
      <c r="D16858" t="s">
        <v>52051</v>
      </c>
      <c r="E16858" t="s">
        <v>52052</v>
      </c>
    </row>
    <row r="16859" spans="1:5" ht="18.600000000000001" customHeight="1" x14ac:dyDescent="0.25">
      <c r="A16859">
        <v>32411575</v>
      </c>
      <c r="B16859" t="s">
        <v>52053</v>
      </c>
      <c r="C16859" t="s">
        <v>52054</v>
      </c>
      <c r="D16859" t="s">
        <v>52055</v>
      </c>
      <c r="E16859" t="s">
        <v>52056</v>
      </c>
    </row>
    <row r="16860" spans="1:5" ht="18.600000000000001" customHeight="1" x14ac:dyDescent="0.25">
      <c r="A16860">
        <v>32579256</v>
      </c>
      <c r="B16860" t="s">
        <v>52057</v>
      </c>
      <c r="C16860" t="s">
        <v>5</v>
      </c>
      <c r="D16860" t="s">
        <v>52058</v>
      </c>
      <c r="E16860" t="s">
        <v>52059</v>
      </c>
    </row>
    <row r="16861" spans="1:5" ht="18.600000000000001" customHeight="1" x14ac:dyDescent="0.25">
      <c r="A16861">
        <v>32479766</v>
      </c>
      <c r="B16861" t="s">
        <v>52060</v>
      </c>
      <c r="C16861" t="s">
        <v>362</v>
      </c>
      <c r="D16861" t="s">
        <v>52061</v>
      </c>
      <c r="E16861" t="s">
        <v>52062</v>
      </c>
    </row>
    <row r="16862" spans="1:5" ht="18.600000000000001" customHeight="1" x14ac:dyDescent="0.25">
      <c r="A16862">
        <v>32423359</v>
      </c>
      <c r="B16862" t="s">
        <v>52063</v>
      </c>
      <c r="C16862" t="s">
        <v>686</v>
      </c>
      <c r="D16862" t="s">
        <v>52064</v>
      </c>
      <c r="E16862" t="s">
        <v>52065</v>
      </c>
    </row>
    <row r="16863" spans="1:5" ht="18.600000000000001" customHeight="1" x14ac:dyDescent="0.25">
      <c r="A16863">
        <v>32562137</v>
      </c>
      <c r="B16863" t="s">
        <v>52066</v>
      </c>
      <c r="C16863" t="s">
        <v>7035</v>
      </c>
      <c r="D16863" t="s">
        <v>52067</v>
      </c>
      <c r="E16863" t="s">
        <v>52068</v>
      </c>
    </row>
    <row r="16864" spans="1:5" ht="18.600000000000001" customHeight="1" x14ac:dyDescent="0.25">
      <c r="A16864">
        <v>32455485</v>
      </c>
      <c r="B16864" t="s">
        <v>52069</v>
      </c>
      <c r="C16864" t="s">
        <v>2347</v>
      </c>
      <c r="D16864" t="s">
        <v>52070</v>
      </c>
      <c r="E16864" t="s">
        <v>52071</v>
      </c>
    </row>
    <row r="16865" spans="1:5" ht="18.600000000000001" customHeight="1" x14ac:dyDescent="0.25">
      <c r="A16865">
        <v>32534906</v>
      </c>
      <c r="B16865" t="s">
        <v>52072</v>
      </c>
      <c r="C16865" t="s">
        <v>26456</v>
      </c>
      <c r="D16865" t="s">
        <v>52073</v>
      </c>
      <c r="E16865" t="s">
        <v>52074</v>
      </c>
    </row>
    <row r="16866" spans="1:5" ht="18.600000000000001" customHeight="1" x14ac:dyDescent="0.25">
      <c r="A16866">
        <v>32531124</v>
      </c>
      <c r="B16866" t="s">
        <v>52075</v>
      </c>
      <c r="C16866" t="s">
        <v>3768</v>
      </c>
      <c r="D16866" t="s">
        <v>52076</v>
      </c>
      <c r="E16866" t="s">
        <v>52077</v>
      </c>
    </row>
    <row r="16867" spans="1:5" ht="18.600000000000001" customHeight="1" x14ac:dyDescent="0.25">
      <c r="A16867">
        <v>32431052</v>
      </c>
      <c r="B16867" t="s">
        <v>52078</v>
      </c>
      <c r="C16867" t="s">
        <v>2678</v>
      </c>
      <c r="D16867" t="s">
        <v>52079</v>
      </c>
      <c r="E16867" t="s">
        <v>52080</v>
      </c>
    </row>
    <row r="16868" spans="1:5" ht="18.600000000000001" customHeight="1" x14ac:dyDescent="0.25">
      <c r="A16868">
        <v>32411566</v>
      </c>
      <c r="B16868" t="s">
        <v>52081</v>
      </c>
      <c r="C16868" t="s">
        <v>458</v>
      </c>
      <c r="D16868" t="s">
        <v>15522</v>
      </c>
      <c r="E16868" t="s">
        <v>52082</v>
      </c>
    </row>
    <row r="16869" spans="1:5" ht="18.600000000000001" customHeight="1" x14ac:dyDescent="0.25">
      <c r="A16869">
        <v>32574008</v>
      </c>
      <c r="B16869" t="s">
        <v>52083</v>
      </c>
      <c r="C16869" t="s">
        <v>30096</v>
      </c>
      <c r="D16869" t="s">
        <v>52084</v>
      </c>
      <c r="E16869" t="s">
        <v>52085</v>
      </c>
    </row>
    <row r="16870" spans="1:5" ht="18.600000000000001" customHeight="1" x14ac:dyDescent="0.25">
      <c r="A16870">
        <v>32474578</v>
      </c>
      <c r="B16870" t="s">
        <v>52086</v>
      </c>
      <c r="C16870" t="s">
        <v>1176</v>
      </c>
      <c r="D16870" t="s">
        <v>52087</v>
      </c>
      <c r="E16870" t="s">
        <v>52088</v>
      </c>
    </row>
    <row r="16871" spans="1:5" ht="18.600000000000001" customHeight="1" x14ac:dyDescent="0.25">
      <c r="A16871">
        <v>32423262</v>
      </c>
      <c r="B16871" t="s">
        <v>52089</v>
      </c>
      <c r="C16871" t="s">
        <v>7207</v>
      </c>
      <c r="D16871" t="s">
        <v>52090</v>
      </c>
      <c r="E16871" t="s">
        <v>52091</v>
      </c>
    </row>
    <row r="16872" spans="1:5" ht="18.600000000000001" customHeight="1" x14ac:dyDescent="0.25">
      <c r="A16872">
        <v>32383239</v>
      </c>
      <c r="B16872" t="s">
        <v>52092</v>
      </c>
      <c r="C16872" t="s">
        <v>2618</v>
      </c>
      <c r="D16872" t="s">
        <v>52093</v>
      </c>
      <c r="E16872" t="s">
        <v>52094</v>
      </c>
    </row>
    <row r="16873" spans="1:5" ht="18.600000000000001" customHeight="1" x14ac:dyDescent="0.25">
      <c r="A16873">
        <v>32531083</v>
      </c>
      <c r="B16873" t="s">
        <v>52095</v>
      </c>
      <c r="C16873" t="s">
        <v>13631</v>
      </c>
      <c r="D16873" t="s">
        <v>52096</v>
      </c>
      <c r="E16873" t="s">
        <v>52097</v>
      </c>
    </row>
    <row r="16874" spans="1:5" ht="18.600000000000001" customHeight="1" x14ac:dyDescent="0.25">
      <c r="A16874">
        <v>32589264</v>
      </c>
      <c r="B16874" t="s">
        <v>52098</v>
      </c>
      <c r="C16874" t="s">
        <v>2618</v>
      </c>
      <c r="D16874" t="s">
        <v>52099</v>
      </c>
      <c r="E16874" t="s">
        <v>52100</v>
      </c>
    </row>
    <row r="16875" spans="1:5" ht="18.600000000000001" customHeight="1" x14ac:dyDescent="0.25">
      <c r="A16875">
        <v>32583371</v>
      </c>
      <c r="B16875" t="s">
        <v>52101</v>
      </c>
      <c r="C16875" t="s">
        <v>52102</v>
      </c>
      <c r="D16875" t="s">
        <v>52103</v>
      </c>
      <c r="E16875" t="s">
        <v>52104</v>
      </c>
    </row>
    <row r="16876" spans="1:5" ht="18.600000000000001" customHeight="1" x14ac:dyDescent="0.25">
      <c r="A16876">
        <v>32542914</v>
      </c>
      <c r="B16876" t="s">
        <v>52105</v>
      </c>
      <c r="C16876" t="s">
        <v>21221</v>
      </c>
      <c r="D16876" t="s">
        <v>52106</v>
      </c>
      <c r="E16876" t="s">
        <v>52107</v>
      </c>
    </row>
    <row r="16877" spans="1:5" ht="18.600000000000001" customHeight="1" x14ac:dyDescent="0.25">
      <c r="A16877">
        <v>32498735</v>
      </c>
      <c r="B16877" t="s">
        <v>52108</v>
      </c>
      <c r="C16877" t="s">
        <v>3442</v>
      </c>
      <c r="D16877" t="s">
        <v>52109</v>
      </c>
      <c r="E16877" t="s">
        <v>52110</v>
      </c>
    </row>
    <row r="16878" spans="1:5" ht="18.600000000000001" customHeight="1" x14ac:dyDescent="0.25">
      <c r="A16878">
        <v>32427104</v>
      </c>
      <c r="B16878" t="s">
        <v>52111</v>
      </c>
      <c r="C16878" t="s">
        <v>2847</v>
      </c>
      <c r="D16878" t="s">
        <v>52112</v>
      </c>
      <c r="E16878" t="s">
        <v>52113</v>
      </c>
    </row>
    <row r="16879" spans="1:5" ht="18.600000000000001" customHeight="1" x14ac:dyDescent="0.25">
      <c r="A16879">
        <v>32566128</v>
      </c>
      <c r="B16879" t="s">
        <v>52114</v>
      </c>
      <c r="C16879" t="s">
        <v>52115</v>
      </c>
      <c r="D16879" t="s">
        <v>52116</v>
      </c>
      <c r="E16879" t="s">
        <v>52117</v>
      </c>
    </row>
    <row r="16880" spans="1:5" ht="18.600000000000001" customHeight="1" x14ac:dyDescent="0.25">
      <c r="A16880">
        <v>32557347</v>
      </c>
      <c r="B16880" t="s">
        <v>52118</v>
      </c>
      <c r="C16880" t="s">
        <v>444</v>
      </c>
      <c r="D16880" t="s">
        <v>52119</v>
      </c>
      <c r="E16880" t="s">
        <v>52120</v>
      </c>
    </row>
    <row r="16881" spans="1:5" ht="18.600000000000001" customHeight="1" x14ac:dyDescent="0.25">
      <c r="A16881">
        <v>32573293</v>
      </c>
      <c r="B16881" t="s">
        <v>52121</v>
      </c>
      <c r="C16881" t="s">
        <v>19808</v>
      </c>
      <c r="D16881" t="s">
        <v>52122</v>
      </c>
      <c r="E16881" t="s">
        <v>52123</v>
      </c>
    </row>
    <row r="16882" spans="1:5" ht="18.600000000000001" customHeight="1" x14ac:dyDescent="0.25">
      <c r="A16882">
        <v>32519035</v>
      </c>
      <c r="B16882" t="s">
        <v>52124</v>
      </c>
      <c r="C16882" t="s">
        <v>8523</v>
      </c>
      <c r="D16882" t="s">
        <v>52125</v>
      </c>
      <c r="E16882" t="s">
        <v>52126</v>
      </c>
    </row>
    <row r="16883" spans="1:5" ht="18.600000000000001" customHeight="1" x14ac:dyDescent="0.25">
      <c r="A16883">
        <v>32538780</v>
      </c>
      <c r="B16883" t="s">
        <v>52127</v>
      </c>
      <c r="C16883" t="s">
        <v>8485</v>
      </c>
      <c r="D16883" t="s">
        <v>52128</v>
      </c>
      <c r="E16883" t="s">
        <v>52129</v>
      </c>
    </row>
    <row r="16884" spans="1:5" ht="18.600000000000001" customHeight="1" x14ac:dyDescent="0.25">
      <c r="A16884">
        <v>32607305</v>
      </c>
      <c r="B16884" t="s">
        <v>52130</v>
      </c>
      <c r="C16884" t="s">
        <v>458</v>
      </c>
      <c r="D16884" t="s">
        <v>52131</v>
      </c>
      <c r="E16884" t="s">
        <v>52132</v>
      </c>
    </row>
    <row r="16885" spans="1:5" ht="18.600000000000001" customHeight="1" x14ac:dyDescent="0.25">
      <c r="A16885">
        <v>32521463</v>
      </c>
      <c r="B16885" t="s">
        <v>52133</v>
      </c>
      <c r="C16885" t="s">
        <v>258</v>
      </c>
      <c r="D16885" t="s">
        <v>18318</v>
      </c>
      <c r="E16885" t="s">
        <v>52134</v>
      </c>
    </row>
    <row r="16886" spans="1:5" ht="18.600000000000001" customHeight="1" x14ac:dyDescent="0.25">
      <c r="A16886">
        <v>32639408</v>
      </c>
      <c r="B16886" t="s">
        <v>52135</v>
      </c>
      <c r="C16886" t="s">
        <v>39671</v>
      </c>
      <c r="D16886" t="s">
        <v>52136</v>
      </c>
      <c r="E16886" t="s">
        <v>52137</v>
      </c>
    </row>
    <row r="16887" spans="1:5" ht="18.600000000000001" customHeight="1" x14ac:dyDescent="0.25">
      <c r="A16887">
        <v>32574708</v>
      </c>
      <c r="B16887" t="s">
        <v>52138</v>
      </c>
      <c r="C16887" t="s">
        <v>52139</v>
      </c>
      <c r="D16887" t="s">
        <v>52140</v>
      </c>
      <c r="E16887" t="s">
        <v>52141</v>
      </c>
    </row>
    <row r="16888" spans="1:5" ht="18.600000000000001" customHeight="1" x14ac:dyDescent="0.25">
      <c r="A16888">
        <v>32523858</v>
      </c>
      <c r="B16888" t="s">
        <v>52142</v>
      </c>
      <c r="C16888" t="s">
        <v>458</v>
      </c>
      <c r="D16888" t="s">
        <v>52143</v>
      </c>
      <c r="E16888" t="s">
        <v>52144</v>
      </c>
    </row>
    <row r="16889" spans="1:5" ht="18.600000000000001" customHeight="1" x14ac:dyDescent="0.25">
      <c r="A16889">
        <v>32598305</v>
      </c>
      <c r="B16889" t="s">
        <v>52145</v>
      </c>
      <c r="C16889" t="s">
        <v>1635</v>
      </c>
      <c r="D16889" t="s">
        <v>52146</v>
      </c>
      <c r="E16889" t="s">
        <v>52147</v>
      </c>
    </row>
    <row r="16890" spans="1:5" ht="18.600000000000001" customHeight="1" x14ac:dyDescent="0.25">
      <c r="A16890">
        <v>32578289</v>
      </c>
      <c r="B16890" t="s">
        <v>52148</v>
      </c>
      <c r="C16890" t="s">
        <v>9678</v>
      </c>
      <c r="D16890" t="s">
        <v>52149</v>
      </c>
      <c r="E16890" t="s">
        <v>52150</v>
      </c>
    </row>
    <row r="16891" spans="1:5" ht="18.600000000000001" customHeight="1" x14ac:dyDescent="0.25">
      <c r="A16891">
        <v>32655579</v>
      </c>
      <c r="B16891" t="s">
        <v>52151</v>
      </c>
      <c r="C16891" t="s">
        <v>3540</v>
      </c>
      <c r="D16891" t="s">
        <v>52152</v>
      </c>
      <c r="E16891" t="s">
        <v>52153</v>
      </c>
    </row>
    <row r="16892" spans="1:5" ht="18.600000000000001" customHeight="1" x14ac:dyDescent="0.25">
      <c r="A16892">
        <v>32557489</v>
      </c>
      <c r="B16892" t="s">
        <v>52154</v>
      </c>
      <c r="C16892" t="s">
        <v>13151</v>
      </c>
      <c r="D16892" t="s">
        <v>52155</v>
      </c>
      <c r="E16892" t="s">
        <v>52156</v>
      </c>
    </row>
    <row r="16893" spans="1:5" ht="18.600000000000001" customHeight="1" x14ac:dyDescent="0.25">
      <c r="A16893">
        <v>32557209</v>
      </c>
      <c r="B16893" t="s">
        <v>52157</v>
      </c>
      <c r="C16893" t="s">
        <v>16093</v>
      </c>
      <c r="D16893" t="s">
        <v>52158</v>
      </c>
      <c r="E16893" t="s">
        <v>52159</v>
      </c>
    </row>
    <row r="16894" spans="1:5" ht="18.600000000000001" customHeight="1" x14ac:dyDescent="0.25">
      <c r="A16894">
        <v>32522597</v>
      </c>
      <c r="B16894" t="s">
        <v>52160</v>
      </c>
      <c r="C16894" t="s">
        <v>151</v>
      </c>
      <c r="D16894" t="s">
        <v>52161</v>
      </c>
      <c r="E16894" t="s">
        <v>52162</v>
      </c>
    </row>
    <row r="16895" spans="1:5" ht="18.600000000000001" customHeight="1" x14ac:dyDescent="0.25">
      <c r="A16895">
        <v>32605056</v>
      </c>
      <c r="B16895" t="s">
        <v>52163</v>
      </c>
      <c r="C16895" t="s">
        <v>904</v>
      </c>
      <c r="D16895" t="s">
        <v>52164</v>
      </c>
      <c r="E16895" t="s">
        <v>52165</v>
      </c>
    </row>
    <row r="16896" spans="1:5" ht="18.600000000000001" customHeight="1" x14ac:dyDescent="0.25">
      <c r="A16896">
        <v>32541251</v>
      </c>
      <c r="B16896" t="s">
        <v>52166</v>
      </c>
      <c r="C16896" t="s">
        <v>197</v>
      </c>
      <c r="D16896" t="s">
        <v>52167</v>
      </c>
      <c r="E16896" t="s">
        <v>52168</v>
      </c>
    </row>
    <row r="16897" spans="1:5" ht="18.600000000000001" customHeight="1" x14ac:dyDescent="0.25">
      <c r="A16897">
        <v>32369009</v>
      </c>
      <c r="B16897" t="s">
        <v>52169</v>
      </c>
      <c r="C16897" t="s">
        <v>34569</v>
      </c>
      <c r="D16897" t="s">
        <v>52170</v>
      </c>
      <c r="E16897" t="s">
        <v>52171</v>
      </c>
    </row>
    <row r="16898" spans="1:5" ht="18.600000000000001" customHeight="1" x14ac:dyDescent="0.25">
      <c r="A16898">
        <v>32315201</v>
      </c>
      <c r="B16898" t="s">
        <v>52172</v>
      </c>
      <c r="C16898" t="s">
        <v>1021</v>
      </c>
      <c r="D16898" t="s">
        <v>52173</v>
      </c>
      <c r="E16898" t="s">
        <v>52174</v>
      </c>
    </row>
    <row r="16899" spans="1:5" ht="18.600000000000001" customHeight="1" x14ac:dyDescent="0.25">
      <c r="A16899">
        <v>32273283</v>
      </c>
      <c r="B16899" t="s">
        <v>52175</v>
      </c>
      <c r="C16899" t="s">
        <v>1761</v>
      </c>
      <c r="D16899" t="s">
        <v>32957</v>
      </c>
      <c r="E16899" t="s">
        <v>52176</v>
      </c>
    </row>
    <row r="16900" spans="1:5" ht="18.600000000000001" customHeight="1" x14ac:dyDescent="0.25">
      <c r="A16900">
        <v>32259193</v>
      </c>
      <c r="B16900" t="s">
        <v>52177</v>
      </c>
      <c r="C16900" t="s">
        <v>1787</v>
      </c>
      <c r="D16900" t="s">
        <v>52178</v>
      </c>
      <c r="E16900" t="s">
        <v>52179</v>
      </c>
    </row>
    <row r="16901" spans="1:5" ht="18.600000000000001" customHeight="1" x14ac:dyDescent="0.25">
      <c r="A16901">
        <v>32248855</v>
      </c>
      <c r="B16901" t="s">
        <v>52180</v>
      </c>
      <c r="C16901" t="s">
        <v>6099</v>
      </c>
      <c r="D16901" t="s">
        <v>52181</v>
      </c>
      <c r="E16901" t="s">
        <v>52182</v>
      </c>
    </row>
    <row r="16902" spans="1:5" ht="18.600000000000001" customHeight="1" x14ac:dyDescent="0.25">
      <c r="A16902">
        <v>32232215</v>
      </c>
      <c r="B16902" t="s">
        <v>52183</v>
      </c>
    </row>
    <row r="16903" spans="1:5" ht="18.600000000000001" customHeight="1" x14ac:dyDescent="0.25">
      <c r="A16903">
        <v>32215590</v>
      </c>
      <c r="B16903" t="s">
        <v>52184</v>
      </c>
      <c r="C16903" t="s">
        <v>1787</v>
      </c>
      <c r="D16903" t="s">
        <v>52185</v>
      </c>
      <c r="E16903" t="s">
        <v>52186</v>
      </c>
    </row>
    <row r="16904" spans="1:5" ht="18.600000000000001" customHeight="1" x14ac:dyDescent="0.25">
      <c r="A16904">
        <v>32211771</v>
      </c>
      <c r="B16904" t="s">
        <v>52187</v>
      </c>
      <c r="C16904" t="s">
        <v>1176</v>
      </c>
      <c r="D16904" t="s">
        <v>52188</v>
      </c>
      <c r="E16904" t="s">
        <v>52189</v>
      </c>
    </row>
    <row r="16905" spans="1:5" ht="18.600000000000001" customHeight="1" x14ac:dyDescent="0.25">
      <c r="A16905">
        <v>32685697</v>
      </c>
      <c r="B16905" t="s">
        <v>52190</v>
      </c>
      <c r="C16905" t="s">
        <v>13933</v>
      </c>
      <c r="D16905" t="s">
        <v>52191</v>
      </c>
      <c r="E16905" t="s">
        <v>52192</v>
      </c>
    </row>
    <row r="16906" spans="1:5" ht="18.600000000000001" customHeight="1" x14ac:dyDescent="0.25">
      <c r="A16906">
        <v>32362364</v>
      </c>
      <c r="B16906" t="s">
        <v>52193</v>
      </c>
      <c r="C16906" t="s">
        <v>14095</v>
      </c>
      <c r="D16906" t="s">
        <v>52194</v>
      </c>
      <c r="E16906" t="s">
        <v>52195</v>
      </c>
    </row>
    <row r="16907" spans="1:5" ht="18.600000000000001" customHeight="1" x14ac:dyDescent="0.25">
      <c r="A16907">
        <v>32332021</v>
      </c>
      <c r="B16907" t="s">
        <v>52196</v>
      </c>
      <c r="C16907" t="s">
        <v>1761</v>
      </c>
      <c r="D16907" t="s">
        <v>31019</v>
      </c>
      <c r="E16907" t="s">
        <v>52197</v>
      </c>
    </row>
    <row r="16908" spans="1:5" ht="18.600000000000001" customHeight="1" x14ac:dyDescent="0.25">
      <c r="A16908">
        <v>32313382</v>
      </c>
      <c r="B16908" t="s">
        <v>52198</v>
      </c>
      <c r="C16908" t="s">
        <v>19414</v>
      </c>
      <c r="D16908" t="s">
        <v>52199</v>
      </c>
      <c r="E16908" t="s">
        <v>52200</v>
      </c>
    </row>
    <row r="16909" spans="1:5" ht="18.600000000000001" customHeight="1" x14ac:dyDescent="0.25">
      <c r="A16909">
        <v>32299806</v>
      </c>
      <c r="B16909" t="s">
        <v>52201</v>
      </c>
      <c r="C16909" t="s">
        <v>1761</v>
      </c>
      <c r="D16909" t="s">
        <v>31892</v>
      </c>
      <c r="E16909" t="s">
        <v>52202</v>
      </c>
    </row>
    <row r="16910" spans="1:5" ht="18.600000000000001" customHeight="1" x14ac:dyDescent="0.25">
      <c r="A16910">
        <v>32297849</v>
      </c>
      <c r="B16910" t="s">
        <v>52203</v>
      </c>
      <c r="C16910" t="s">
        <v>6099</v>
      </c>
      <c r="D16910" t="s">
        <v>52204</v>
      </c>
      <c r="E16910" t="s">
        <v>52205</v>
      </c>
    </row>
    <row r="16911" spans="1:5" ht="18.600000000000001" customHeight="1" x14ac:dyDescent="0.25">
      <c r="A16911">
        <v>32250408</v>
      </c>
      <c r="B16911" t="s">
        <v>52206</v>
      </c>
      <c r="C16911" t="s">
        <v>1787</v>
      </c>
      <c r="D16911" t="s">
        <v>52207</v>
      </c>
      <c r="E16911" t="s">
        <v>52208</v>
      </c>
    </row>
    <row r="16912" spans="1:5" ht="18.600000000000001" customHeight="1" x14ac:dyDescent="0.25">
      <c r="A16912">
        <v>32176764</v>
      </c>
      <c r="B16912" t="s">
        <v>52209</v>
      </c>
      <c r="C16912" t="s">
        <v>1787</v>
      </c>
      <c r="D16912" t="s">
        <v>52210</v>
      </c>
      <c r="E16912" t="s">
        <v>52211</v>
      </c>
    </row>
    <row r="16913" spans="1:5" ht="18.600000000000001" customHeight="1" x14ac:dyDescent="0.25">
      <c r="A16913">
        <v>32175437</v>
      </c>
      <c r="B16913" t="s">
        <v>52212</v>
      </c>
      <c r="C16913" t="s">
        <v>887</v>
      </c>
      <c r="D16913" t="s">
        <v>52213</v>
      </c>
      <c r="E16913" t="s">
        <v>52214</v>
      </c>
    </row>
    <row r="16914" spans="1:5" ht="18.600000000000001" customHeight="1" x14ac:dyDescent="0.25">
      <c r="A16914">
        <v>32161028</v>
      </c>
      <c r="B16914" t="s">
        <v>52215</v>
      </c>
      <c r="C16914" t="s">
        <v>1761</v>
      </c>
      <c r="D16914" t="s">
        <v>31892</v>
      </c>
      <c r="E16914" t="s">
        <v>52216</v>
      </c>
    </row>
    <row r="16915" spans="1:5" ht="18.600000000000001" customHeight="1" x14ac:dyDescent="0.25">
      <c r="A16915">
        <v>32118392</v>
      </c>
      <c r="B16915" t="s">
        <v>52217</v>
      </c>
      <c r="C16915" t="s">
        <v>16658</v>
      </c>
      <c r="D16915" t="s">
        <v>52218</v>
      </c>
      <c r="E16915" t="s">
        <v>52219</v>
      </c>
    </row>
    <row r="16916" spans="1:5" ht="18.600000000000001" customHeight="1" x14ac:dyDescent="0.25">
      <c r="A16916">
        <v>32363336</v>
      </c>
      <c r="B16916" t="s">
        <v>52220</v>
      </c>
      <c r="C16916" t="s">
        <v>5221</v>
      </c>
      <c r="D16916" t="s">
        <v>52221</v>
      </c>
      <c r="E16916" t="s">
        <v>52222</v>
      </c>
    </row>
    <row r="16917" spans="1:5" ht="18.600000000000001" customHeight="1" x14ac:dyDescent="0.25">
      <c r="A16917">
        <v>32670924</v>
      </c>
      <c r="B16917" t="s">
        <v>52223</v>
      </c>
      <c r="C16917" t="s">
        <v>20927</v>
      </c>
      <c r="D16917" t="s">
        <v>52224</v>
      </c>
      <c r="E16917" t="s">
        <v>52225</v>
      </c>
    </row>
    <row r="16918" spans="1:5" ht="18.600000000000001" customHeight="1" x14ac:dyDescent="0.25">
      <c r="A16918">
        <v>32278670</v>
      </c>
      <c r="B16918" t="s">
        <v>52226</v>
      </c>
      <c r="C16918" t="s">
        <v>27779</v>
      </c>
      <c r="D16918" t="s">
        <v>52227</v>
      </c>
      <c r="E16918" t="s">
        <v>52228</v>
      </c>
    </row>
    <row r="16919" spans="1:5" ht="18.600000000000001" customHeight="1" x14ac:dyDescent="0.25">
      <c r="A16919">
        <v>32392023</v>
      </c>
      <c r="B16919" t="s">
        <v>52229</v>
      </c>
      <c r="C16919" t="s">
        <v>197</v>
      </c>
      <c r="D16919" t="s">
        <v>52230</v>
      </c>
      <c r="E16919" t="s">
        <v>52231</v>
      </c>
    </row>
    <row r="16920" spans="1:5" ht="18.600000000000001" customHeight="1" x14ac:dyDescent="0.25">
      <c r="A16920">
        <v>32358311</v>
      </c>
      <c r="B16920" t="s">
        <v>52232</v>
      </c>
      <c r="C16920" t="s">
        <v>14063</v>
      </c>
      <c r="D16920" t="s">
        <v>52233</v>
      </c>
      <c r="E16920" t="s">
        <v>52234</v>
      </c>
    </row>
    <row r="16921" spans="1:5" ht="18.600000000000001" customHeight="1" x14ac:dyDescent="0.25">
      <c r="A16921">
        <v>32352358</v>
      </c>
      <c r="B16921" t="s">
        <v>52235</v>
      </c>
      <c r="C16921" t="s">
        <v>35309</v>
      </c>
      <c r="D16921" t="s">
        <v>52236</v>
      </c>
      <c r="E16921" t="s">
        <v>52237</v>
      </c>
    </row>
    <row r="16922" spans="1:5" ht="18.600000000000001" customHeight="1" x14ac:dyDescent="0.25">
      <c r="A16922">
        <v>32349195</v>
      </c>
      <c r="B16922" t="s">
        <v>52238</v>
      </c>
      <c r="C16922" t="s">
        <v>31993</v>
      </c>
      <c r="D16922" t="s">
        <v>52239</v>
      </c>
      <c r="E16922" t="s">
        <v>52240</v>
      </c>
    </row>
    <row r="16923" spans="1:5" ht="18.600000000000001" customHeight="1" x14ac:dyDescent="0.25">
      <c r="A16923">
        <v>32315025</v>
      </c>
      <c r="B16923" t="s">
        <v>52241</v>
      </c>
      <c r="C16923" t="s">
        <v>9715</v>
      </c>
      <c r="D16923" t="s">
        <v>52242</v>
      </c>
      <c r="E16923" t="s">
        <v>52243</v>
      </c>
    </row>
    <row r="16924" spans="1:5" ht="18.600000000000001" customHeight="1" x14ac:dyDescent="0.25">
      <c r="A16924">
        <v>32234957</v>
      </c>
      <c r="B16924" t="s">
        <v>52244</v>
      </c>
      <c r="C16924" t="s">
        <v>1761</v>
      </c>
      <c r="E16924" t="s">
        <v>52245</v>
      </c>
    </row>
    <row r="16925" spans="1:5" ht="18.600000000000001" customHeight="1" x14ac:dyDescent="0.25">
      <c r="A16925">
        <v>32223870</v>
      </c>
      <c r="B16925" t="s">
        <v>52246</v>
      </c>
      <c r="C16925" t="s">
        <v>2159</v>
      </c>
      <c r="D16925" t="s">
        <v>52247</v>
      </c>
      <c r="E16925" t="s">
        <v>52248</v>
      </c>
    </row>
    <row r="16926" spans="1:5" ht="18.600000000000001" customHeight="1" x14ac:dyDescent="0.25">
      <c r="A16926">
        <v>32215977</v>
      </c>
      <c r="B16926" t="s">
        <v>52249</v>
      </c>
      <c r="C16926" t="s">
        <v>3918</v>
      </c>
      <c r="D16926" t="s">
        <v>52250</v>
      </c>
      <c r="E16926" t="s">
        <v>52251</v>
      </c>
    </row>
    <row r="16927" spans="1:5" ht="18.600000000000001" customHeight="1" x14ac:dyDescent="0.25">
      <c r="A16927">
        <v>32205309</v>
      </c>
      <c r="B16927" t="s">
        <v>52252</v>
      </c>
      <c r="C16927" t="s">
        <v>1761</v>
      </c>
      <c r="D16927" t="s">
        <v>51435</v>
      </c>
      <c r="E16927" t="s">
        <v>52253</v>
      </c>
    </row>
    <row r="16928" spans="1:5" ht="18.600000000000001" customHeight="1" x14ac:dyDescent="0.25">
      <c r="A16928">
        <v>32184205</v>
      </c>
      <c r="B16928" t="s">
        <v>52254</v>
      </c>
      <c r="C16928" t="s">
        <v>1761</v>
      </c>
      <c r="D16928" t="s">
        <v>31892</v>
      </c>
      <c r="E16928" t="s">
        <v>52255</v>
      </c>
    </row>
    <row r="16929" spans="1:5" ht="18.600000000000001" customHeight="1" x14ac:dyDescent="0.25">
      <c r="A16929">
        <v>32551153</v>
      </c>
      <c r="B16929" t="s">
        <v>52256</v>
      </c>
      <c r="C16929" t="s">
        <v>49352</v>
      </c>
      <c r="D16929" t="s">
        <v>52257</v>
      </c>
      <c r="E16929" t="s">
        <v>52258</v>
      </c>
    </row>
    <row r="16930" spans="1:5" ht="18.600000000000001" customHeight="1" x14ac:dyDescent="0.25">
      <c r="A16930">
        <v>32193352</v>
      </c>
      <c r="B16930" t="s">
        <v>52259</v>
      </c>
      <c r="C16930" t="s">
        <v>1761</v>
      </c>
      <c r="D16930" t="s">
        <v>32957</v>
      </c>
      <c r="E16930" t="s">
        <v>52260</v>
      </c>
    </row>
    <row r="16931" spans="1:5" ht="18.600000000000001" customHeight="1" x14ac:dyDescent="0.25">
      <c r="A16931">
        <v>32157848</v>
      </c>
      <c r="B16931" t="s">
        <v>52261</v>
      </c>
      <c r="C16931" t="s">
        <v>3433</v>
      </c>
      <c r="D16931" t="s">
        <v>52262</v>
      </c>
      <c r="E16931" t="s">
        <v>52263</v>
      </c>
    </row>
    <row r="16932" spans="1:5" ht="18.600000000000001" customHeight="1" x14ac:dyDescent="0.25">
      <c r="A16932">
        <v>32308988</v>
      </c>
      <c r="B16932" t="s">
        <v>52264</v>
      </c>
      <c r="C16932" t="s">
        <v>23412</v>
      </c>
      <c r="D16932" t="s">
        <v>52265</v>
      </c>
      <c r="E16932" t="s">
        <v>52266</v>
      </c>
    </row>
    <row r="16933" spans="1:5" ht="18.600000000000001" customHeight="1" x14ac:dyDescent="0.25">
      <c r="A16933">
        <v>32328220</v>
      </c>
      <c r="B16933" t="s">
        <v>52267</v>
      </c>
      <c r="C16933" t="s">
        <v>52268</v>
      </c>
      <c r="D16933" t="s">
        <v>52269</v>
      </c>
      <c r="E16933" t="s">
        <v>52270</v>
      </c>
    </row>
    <row r="16934" spans="1:5" ht="18.600000000000001" customHeight="1" x14ac:dyDescent="0.25">
      <c r="A16934">
        <v>32353109</v>
      </c>
      <c r="B16934" t="s">
        <v>52271</v>
      </c>
      <c r="C16934" t="s">
        <v>9715</v>
      </c>
      <c r="D16934" t="s">
        <v>52272</v>
      </c>
      <c r="E16934" t="s">
        <v>52273</v>
      </c>
    </row>
    <row r="16935" spans="1:5" ht="18.600000000000001" customHeight="1" x14ac:dyDescent="0.25">
      <c r="A16935">
        <v>32345856</v>
      </c>
      <c r="B16935" t="s">
        <v>52274</v>
      </c>
      <c r="C16935" t="s">
        <v>197</v>
      </c>
      <c r="D16935" t="s">
        <v>52275</v>
      </c>
      <c r="E16935" t="s">
        <v>52276</v>
      </c>
    </row>
    <row r="16936" spans="1:5" ht="18.600000000000001" customHeight="1" x14ac:dyDescent="0.25">
      <c r="A16936">
        <v>32345853</v>
      </c>
      <c r="B16936" t="s">
        <v>52277</v>
      </c>
      <c r="C16936" t="s">
        <v>197</v>
      </c>
      <c r="D16936" t="s">
        <v>52278</v>
      </c>
      <c r="E16936" t="s">
        <v>52279</v>
      </c>
    </row>
    <row r="16937" spans="1:5" ht="18.600000000000001" customHeight="1" x14ac:dyDescent="0.25">
      <c r="A16937">
        <v>32316056</v>
      </c>
      <c r="B16937" t="s">
        <v>52280</v>
      </c>
      <c r="C16937" t="s">
        <v>2545</v>
      </c>
      <c r="D16937" t="s">
        <v>52281</v>
      </c>
      <c r="E16937" t="s">
        <v>52282</v>
      </c>
    </row>
    <row r="16938" spans="1:5" ht="18.600000000000001" customHeight="1" x14ac:dyDescent="0.25">
      <c r="A16938">
        <v>32303410</v>
      </c>
      <c r="B16938" t="s">
        <v>52283</v>
      </c>
      <c r="C16938" t="s">
        <v>646</v>
      </c>
      <c r="D16938" t="s">
        <v>52284</v>
      </c>
      <c r="E16938" t="s">
        <v>52285</v>
      </c>
    </row>
    <row r="16939" spans="1:5" ht="18.600000000000001" customHeight="1" x14ac:dyDescent="0.25">
      <c r="A16939">
        <v>32297897</v>
      </c>
      <c r="B16939" t="s">
        <v>52286</v>
      </c>
      <c r="C16939" t="s">
        <v>1787</v>
      </c>
      <c r="D16939" t="s">
        <v>52287</v>
      </c>
      <c r="E16939" t="s">
        <v>52288</v>
      </c>
    </row>
    <row r="16940" spans="1:5" ht="18.600000000000001" customHeight="1" x14ac:dyDescent="0.25">
      <c r="A16940">
        <v>32251513</v>
      </c>
      <c r="B16940" t="s">
        <v>52289</v>
      </c>
      <c r="C16940" t="s">
        <v>1301</v>
      </c>
      <c r="D16940" t="s">
        <v>52290</v>
      </c>
      <c r="E16940" t="s">
        <v>52291</v>
      </c>
    </row>
    <row r="16941" spans="1:5" ht="18.600000000000001" customHeight="1" x14ac:dyDescent="0.25">
      <c r="A16941">
        <v>32144127</v>
      </c>
      <c r="B16941" t="s">
        <v>52292</v>
      </c>
      <c r="C16941" t="s">
        <v>1761</v>
      </c>
      <c r="D16941" t="s">
        <v>52293</v>
      </c>
      <c r="E16941" t="s">
        <v>52294</v>
      </c>
    </row>
    <row r="16942" spans="1:5" ht="18.600000000000001" customHeight="1" x14ac:dyDescent="0.25">
      <c r="A16942">
        <v>32085846</v>
      </c>
      <c r="B16942" t="s">
        <v>52295</v>
      </c>
      <c r="C16942" t="s">
        <v>6755</v>
      </c>
      <c r="D16942" t="s">
        <v>52296</v>
      </c>
      <c r="E16942" t="s">
        <v>52297</v>
      </c>
    </row>
    <row r="16943" spans="1:5" ht="18.600000000000001" customHeight="1" x14ac:dyDescent="0.25">
      <c r="A16943">
        <v>32566564</v>
      </c>
      <c r="B16943" t="s">
        <v>52298</v>
      </c>
      <c r="C16943" t="s">
        <v>887</v>
      </c>
      <c r="D16943" t="s">
        <v>52299</v>
      </c>
      <c r="E16943" t="s">
        <v>52300</v>
      </c>
    </row>
    <row r="16944" spans="1:5" ht="18.600000000000001" customHeight="1" x14ac:dyDescent="0.25">
      <c r="A16944">
        <v>32345392</v>
      </c>
      <c r="B16944" t="s">
        <v>52301</v>
      </c>
      <c r="C16944" t="s">
        <v>6099</v>
      </c>
      <c r="D16944" t="s">
        <v>52302</v>
      </c>
      <c r="E16944" t="s">
        <v>52303</v>
      </c>
    </row>
    <row r="16945" spans="1:5" ht="18.600000000000001" customHeight="1" x14ac:dyDescent="0.25">
      <c r="A16945">
        <v>32349850</v>
      </c>
      <c r="B16945" t="s">
        <v>52304</v>
      </c>
      <c r="C16945" t="s">
        <v>32890</v>
      </c>
      <c r="D16945" t="s">
        <v>52305</v>
      </c>
      <c r="E16945" t="s">
        <v>52306</v>
      </c>
    </row>
    <row r="16946" spans="1:5" ht="18.600000000000001" customHeight="1" x14ac:dyDescent="0.25">
      <c r="A16946">
        <v>32418446</v>
      </c>
      <c r="B16946" t="s">
        <v>52307</v>
      </c>
      <c r="C16946" t="s">
        <v>5669</v>
      </c>
      <c r="D16946" t="s">
        <v>52308</v>
      </c>
      <c r="E16946" t="s">
        <v>52309</v>
      </c>
    </row>
    <row r="16947" spans="1:5" ht="18.600000000000001" customHeight="1" x14ac:dyDescent="0.25">
      <c r="A16947">
        <v>32395910</v>
      </c>
      <c r="B16947" t="s">
        <v>52310</v>
      </c>
      <c r="C16947" t="s">
        <v>567</v>
      </c>
      <c r="D16947" t="s">
        <v>52311</v>
      </c>
      <c r="E16947" t="s">
        <v>52312</v>
      </c>
    </row>
    <row r="16948" spans="1:5" ht="18.600000000000001" customHeight="1" x14ac:dyDescent="0.25">
      <c r="A16948">
        <v>32466736</v>
      </c>
      <c r="B16948" t="s">
        <v>52313</v>
      </c>
      <c r="C16948" t="s">
        <v>1553</v>
      </c>
      <c r="D16948" t="s">
        <v>52314</v>
      </c>
      <c r="E16948" t="s">
        <v>52315</v>
      </c>
    </row>
    <row r="16949" spans="1:5" ht="18.600000000000001" customHeight="1" x14ac:dyDescent="0.25">
      <c r="A16949">
        <v>32449100</v>
      </c>
      <c r="B16949" t="s">
        <v>52316</v>
      </c>
      <c r="C16949" t="s">
        <v>10081</v>
      </c>
      <c r="D16949" t="s">
        <v>52317</v>
      </c>
      <c r="E16949" t="s">
        <v>52318</v>
      </c>
    </row>
    <row r="16950" spans="1:5" ht="18.600000000000001" customHeight="1" x14ac:dyDescent="0.25">
      <c r="A16950">
        <v>32441744</v>
      </c>
      <c r="B16950" t="s">
        <v>52319</v>
      </c>
      <c r="C16950" t="s">
        <v>33436</v>
      </c>
      <c r="D16950" t="s">
        <v>52320</v>
      </c>
      <c r="E16950" t="s">
        <v>52321</v>
      </c>
    </row>
    <row r="16951" spans="1:5" ht="18.600000000000001" customHeight="1" x14ac:dyDescent="0.25">
      <c r="A16951">
        <v>32427341</v>
      </c>
      <c r="B16951" t="s">
        <v>52322</v>
      </c>
      <c r="C16951" t="s">
        <v>25913</v>
      </c>
      <c r="D16951" t="s">
        <v>52323</v>
      </c>
      <c r="E16951" t="s">
        <v>52324</v>
      </c>
    </row>
    <row r="16952" spans="1:5" ht="18.600000000000001" customHeight="1" x14ac:dyDescent="0.25">
      <c r="A16952">
        <v>32452700</v>
      </c>
      <c r="B16952" t="s">
        <v>52325</v>
      </c>
      <c r="C16952" t="s">
        <v>1848</v>
      </c>
      <c r="D16952" t="s">
        <v>52326</v>
      </c>
      <c r="E16952" t="s">
        <v>52327</v>
      </c>
    </row>
    <row r="16953" spans="1:5" ht="18.600000000000001" customHeight="1" x14ac:dyDescent="0.25">
      <c r="A16953">
        <v>32511358</v>
      </c>
      <c r="B16953" t="s">
        <v>52328</v>
      </c>
      <c r="C16953" t="s">
        <v>4096</v>
      </c>
      <c r="D16953" t="s">
        <v>52329</v>
      </c>
      <c r="E16953" t="s">
        <v>52330</v>
      </c>
    </row>
    <row r="16954" spans="1:5" ht="18.600000000000001" customHeight="1" x14ac:dyDescent="0.25">
      <c r="A16954">
        <v>32460453</v>
      </c>
      <c r="B16954" t="s">
        <v>52331</v>
      </c>
      <c r="C16954" t="s">
        <v>31993</v>
      </c>
      <c r="D16954" t="s">
        <v>52332</v>
      </c>
      <c r="E16954" t="s">
        <v>52333</v>
      </c>
    </row>
    <row r="16955" spans="1:5" ht="18.600000000000001" customHeight="1" x14ac:dyDescent="0.25">
      <c r="A16955">
        <v>32536759</v>
      </c>
      <c r="B16955" t="s">
        <v>52334</v>
      </c>
      <c r="C16955" t="s">
        <v>4897</v>
      </c>
      <c r="D16955" t="s">
        <v>52335</v>
      </c>
      <c r="E16955" t="s">
        <v>52336</v>
      </c>
    </row>
    <row r="16956" spans="1:5" ht="18.600000000000001" customHeight="1" x14ac:dyDescent="0.25">
      <c r="A16956">
        <v>32518019</v>
      </c>
      <c r="B16956" t="s">
        <v>52337</v>
      </c>
      <c r="C16956" t="s">
        <v>1464</v>
      </c>
      <c r="D16956" t="s">
        <v>52338</v>
      </c>
      <c r="E16956" t="s">
        <v>52339</v>
      </c>
    </row>
    <row r="16957" spans="1:5" ht="18.600000000000001" customHeight="1" x14ac:dyDescent="0.25">
      <c r="A16957">
        <v>32528815</v>
      </c>
      <c r="B16957" t="s">
        <v>52340</v>
      </c>
      <c r="C16957" t="s">
        <v>1709</v>
      </c>
      <c r="D16957" t="s">
        <v>52341</v>
      </c>
      <c r="E16957" t="s">
        <v>52342</v>
      </c>
    </row>
    <row r="16958" spans="1:5" ht="18.600000000000001" customHeight="1" x14ac:dyDescent="0.25">
      <c r="A16958">
        <v>32702737</v>
      </c>
      <c r="B16958" t="s">
        <v>52343</v>
      </c>
      <c r="C16958" t="s">
        <v>17165</v>
      </c>
      <c r="D16958" t="s">
        <v>52344</v>
      </c>
      <c r="E16958" t="s">
        <v>52345</v>
      </c>
    </row>
    <row r="16959" spans="1:5" ht="18.600000000000001" customHeight="1" x14ac:dyDescent="0.25">
      <c r="A16959">
        <v>32695689</v>
      </c>
      <c r="B16959" t="s">
        <v>52346</v>
      </c>
      <c r="C16959" t="s">
        <v>52347</v>
      </c>
      <c r="D16959" t="s">
        <v>52348</v>
      </c>
      <c r="E16959" t="s">
        <v>52349</v>
      </c>
    </row>
    <row r="16960" spans="1:5" ht="18.600000000000001" customHeight="1" x14ac:dyDescent="0.25">
      <c r="A16960">
        <v>32398243</v>
      </c>
      <c r="B16960" t="s">
        <v>52350</v>
      </c>
      <c r="C16960" t="s">
        <v>5508</v>
      </c>
      <c r="D16960" t="s">
        <v>52351</v>
      </c>
      <c r="E16960" t="s">
        <v>52352</v>
      </c>
    </row>
    <row r="16961" spans="1:5" ht="18.600000000000001" customHeight="1" x14ac:dyDescent="0.25">
      <c r="A16961">
        <v>32427770</v>
      </c>
      <c r="B16961" t="s">
        <v>52353</v>
      </c>
    </row>
    <row r="16962" spans="1:5" ht="18.600000000000001" customHeight="1" x14ac:dyDescent="0.25">
      <c r="A16962">
        <v>32463478</v>
      </c>
      <c r="B16962" t="s">
        <v>52354</v>
      </c>
      <c r="C16962" t="s">
        <v>2241</v>
      </c>
      <c r="D16962" t="s">
        <v>52355</v>
      </c>
      <c r="E16962" t="s">
        <v>52356</v>
      </c>
    </row>
    <row r="16963" spans="1:5" ht="18.600000000000001" customHeight="1" x14ac:dyDescent="0.25">
      <c r="A16963">
        <v>32574297</v>
      </c>
      <c r="B16963" t="s">
        <v>52357</v>
      </c>
      <c r="C16963" t="s">
        <v>5260</v>
      </c>
      <c r="D16963" t="s">
        <v>52358</v>
      </c>
      <c r="E16963" t="s">
        <v>52359</v>
      </c>
    </row>
    <row r="16964" spans="1:5" ht="18.600000000000001" customHeight="1" x14ac:dyDescent="0.25">
      <c r="A16964">
        <v>32523923</v>
      </c>
      <c r="B16964" t="s">
        <v>52360</v>
      </c>
      <c r="C16964" t="s">
        <v>3508</v>
      </c>
      <c r="D16964" t="s">
        <v>52361</v>
      </c>
      <c r="E16964" t="s">
        <v>52362</v>
      </c>
    </row>
    <row r="16965" spans="1:5" ht="18.600000000000001" customHeight="1" x14ac:dyDescent="0.25">
      <c r="A16965">
        <v>32514399</v>
      </c>
      <c r="B16965" t="s">
        <v>52363</v>
      </c>
      <c r="C16965" t="s">
        <v>4944</v>
      </c>
      <c r="D16965" t="s">
        <v>52364</v>
      </c>
      <c r="E16965" t="s">
        <v>52365</v>
      </c>
    </row>
    <row r="16966" spans="1:5" ht="18.600000000000001" customHeight="1" x14ac:dyDescent="0.25">
      <c r="A16966">
        <v>32386263</v>
      </c>
      <c r="B16966" t="s">
        <v>52366</v>
      </c>
      <c r="C16966" t="s">
        <v>15801</v>
      </c>
      <c r="D16966" t="s">
        <v>52367</v>
      </c>
      <c r="E16966" t="s">
        <v>52368</v>
      </c>
    </row>
    <row r="16967" spans="1:5" ht="18.600000000000001" customHeight="1" x14ac:dyDescent="0.25">
      <c r="A16967">
        <v>32445579</v>
      </c>
      <c r="B16967" t="s">
        <v>52369</v>
      </c>
      <c r="C16967" t="s">
        <v>1176</v>
      </c>
      <c r="D16967" t="s">
        <v>52370</v>
      </c>
      <c r="E16967" t="s">
        <v>52371</v>
      </c>
    </row>
    <row r="16968" spans="1:5" ht="18.600000000000001" customHeight="1" x14ac:dyDescent="0.25">
      <c r="A16968">
        <v>32412033</v>
      </c>
      <c r="B16968" t="s">
        <v>52372</v>
      </c>
      <c r="C16968" t="s">
        <v>52373</v>
      </c>
      <c r="D16968" t="s">
        <v>52374</v>
      </c>
      <c r="E16968" t="s">
        <v>52375</v>
      </c>
    </row>
    <row r="16969" spans="1:5" ht="18.600000000000001" customHeight="1" x14ac:dyDescent="0.25">
      <c r="A16969">
        <v>32452941</v>
      </c>
      <c r="B16969" t="s">
        <v>52376</v>
      </c>
      <c r="C16969" t="s">
        <v>52377</v>
      </c>
      <c r="D16969" t="s">
        <v>52378</v>
      </c>
      <c r="E16969" t="s">
        <v>52379</v>
      </c>
    </row>
    <row r="16970" spans="1:5" ht="18.600000000000001" customHeight="1" x14ac:dyDescent="0.25">
      <c r="A16970">
        <v>32392332</v>
      </c>
      <c r="B16970" t="s">
        <v>52380</v>
      </c>
      <c r="C16970" t="s">
        <v>1176</v>
      </c>
      <c r="D16970" t="s">
        <v>52381</v>
      </c>
      <c r="E16970" t="s">
        <v>52382</v>
      </c>
    </row>
    <row r="16971" spans="1:5" ht="18.600000000000001" customHeight="1" x14ac:dyDescent="0.25">
      <c r="A16971">
        <v>32511462</v>
      </c>
      <c r="B16971" t="s">
        <v>52383</v>
      </c>
      <c r="C16971" t="s">
        <v>2828</v>
      </c>
      <c r="D16971" t="s">
        <v>24235</v>
      </c>
      <c r="E16971" t="s">
        <v>52384</v>
      </c>
    </row>
    <row r="16972" spans="1:5" ht="18.600000000000001" customHeight="1" x14ac:dyDescent="0.25">
      <c r="A16972">
        <v>32435809</v>
      </c>
      <c r="B16972" t="s">
        <v>52385</v>
      </c>
      <c r="C16972" t="s">
        <v>9419</v>
      </c>
      <c r="D16972" t="s">
        <v>52386</v>
      </c>
      <c r="E16972" t="s">
        <v>52387</v>
      </c>
    </row>
    <row r="16973" spans="1:5" ht="18.600000000000001" customHeight="1" x14ac:dyDescent="0.25">
      <c r="A16973">
        <v>32535398</v>
      </c>
      <c r="B16973" t="s">
        <v>52388</v>
      </c>
      <c r="C16973" t="s">
        <v>502</v>
      </c>
      <c r="D16973" t="s">
        <v>52389</v>
      </c>
      <c r="E16973" t="s">
        <v>52390</v>
      </c>
    </row>
    <row r="16974" spans="1:5" ht="18.600000000000001" customHeight="1" x14ac:dyDescent="0.25">
      <c r="A16974">
        <v>32446594</v>
      </c>
      <c r="B16974" t="s">
        <v>52391</v>
      </c>
      <c r="C16974" t="s">
        <v>37850</v>
      </c>
      <c r="D16974" t="s">
        <v>52392</v>
      </c>
      <c r="E16974" t="s">
        <v>52393</v>
      </c>
    </row>
    <row r="16975" spans="1:5" ht="18.600000000000001" customHeight="1" x14ac:dyDescent="0.25">
      <c r="A16975">
        <v>32392280</v>
      </c>
      <c r="B16975" t="s">
        <v>52394</v>
      </c>
      <c r="C16975" t="s">
        <v>9081</v>
      </c>
      <c r="D16975" t="s">
        <v>52395</v>
      </c>
      <c r="E16975" t="s">
        <v>52396</v>
      </c>
    </row>
    <row r="16976" spans="1:5" ht="18.600000000000001" customHeight="1" x14ac:dyDescent="0.25">
      <c r="A16976">
        <v>32574300</v>
      </c>
      <c r="B16976" t="s">
        <v>52397</v>
      </c>
      <c r="C16976" t="s">
        <v>5260</v>
      </c>
      <c r="D16976" t="s">
        <v>52398</v>
      </c>
      <c r="E16976" t="s">
        <v>52399</v>
      </c>
    </row>
    <row r="16977" spans="1:5" ht="18.600000000000001" customHeight="1" x14ac:dyDescent="0.25">
      <c r="A16977">
        <v>32473458</v>
      </c>
      <c r="B16977" t="s">
        <v>52400</v>
      </c>
      <c r="C16977" t="s">
        <v>332</v>
      </c>
      <c r="D16977" t="s">
        <v>52401</v>
      </c>
      <c r="E16977" t="s">
        <v>52402</v>
      </c>
    </row>
    <row r="16978" spans="1:5" ht="18.600000000000001" customHeight="1" x14ac:dyDescent="0.25">
      <c r="A16978">
        <v>32455534</v>
      </c>
      <c r="B16978" t="s">
        <v>52403</v>
      </c>
      <c r="C16978" t="s">
        <v>48</v>
      </c>
      <c r="D16978" t="s">
        <v>52404</v>
      </c>
      <c r="E16978" t="s">
        <v>52405</v>
      </c>
    </row>
    <row r="16979" spans="1:5" ht="18.600000000000001" customHeight="1" x14ac:dyDescent="0.25">
      <c r="A16979">
        <v>32583640</v>
      </c>
      <c r="B16979" t="s">
        <v>52406</v>
      </c>
      <c r="C16979" t="s">
        <v>23872</v>
      </c>
      <c r="D16979" t="s">
        <v>52407</v>
      </c>
      <c r="E16979" t="s">
        <v>52408</v>
      </c>
    </row>
    <row r="16980" spans="1:5" ht="18.600000000000001" customHeight="1" x14ac:dyDescent="0.25">
      <c r="A16980">
        <v>32577652</v>
      </c>
      <c r="B16980" t="s">
        <v>52409</v>
      </c>
      <c r="C16980" t="s">
        <v>4096</v>
      </c>
      <c r="D16980" t="s">
        <v>52410</v>
      </c>
      <c r="E16980" t="s">
        <v>52411</v>
      </c>
    </row>
    <row r="16981" spans="1:5" ht="18.600000000000001" customHeight="1" x14ac:dyDescent="0.25">
      <c r="A16981">
        <v>32470007</v>
      </c>
      <c r="B16981" t="s">
        <v>52412</v>
      </c>
      <c r="C16981" t="s">
        <v>3213</v>
      </c>
      <c r="D16981" t="s">
        <v>52413</v>
      </c>
      <c r="E16981" t="s">
        <v>52414</v>
      </c>
    </row>
    <row r="16982" spans="1:5" ht="18.600000000000001" customHeight="1" x14ac:dyDescent="0.25">
      <c r="A16982">
        <v>32269670</v>
      </c>
      <c r="B16982" t="s">
        <v>52415</v>
      </c>
      <c r="C16982" t="s">
        <v>48575</v>
      </c>
      <c r="D16982" t="s">
        <v>52416</v>
      </c>
      <c r="E16982" t="s">
        <v>52417</v>
      </c>
    </row>
    <row r="16983" spans="1:5" ht="18.600000000000001" customHeight="1" x14ac:dyDescent="0.25">
      <c r="A16983">
        <v>32250978</v>
      </c>
      <c r="B16983" t="s">
        <v>52418</v>
      </c>
      <c r="C16983" t="s">
        <v>197</v>
      </c>
      <c r="D16983" t="s">
        <v>52419</v>
      </c>
      <c r="E16983" t="s">
        <v>52420</v>
      </c>
    </row>
    <row r="16984" spans="1:5" ht="18.600000000000001" customHeight="1" x14ac:dyDescent="0.25">
      <c r="A16984">
        <v>32327306</v>
      </c>
      <c r="B16984" t="s">
        <v>52421</v>
      </c>
      <c r="C16984" t="s">
        <v>18728</v>
      </c>
      <c r="D16984" t="s">
        <v>52422</v>
      </c>
      <c r="E16984" t="s">
        <v>52423</v>
      </c>
    </row>
    <row r="16985" spans="1:5" ht="18.600000000000001" customHeight="1" x14ac:dyDescent="0.25">
      <c r="A16985">
        <v>32426113</v>
      </c>
      <c r="B16985" t="s">
        <v>52424</v>
      </c>
      <c r="C16985" t="s">
        <v>20664</v>
      </c>
      <c r="D16985" t="s">
        <v>52425</v>
      </c>
      <c r="E16985" t="s">
        <v>52426</v>
      </c>
    </row>
    <row r="16986" spans="1:5" ht="18.600000000000001" customHeight="1" x14ac:dyDescent="0.25">
      <c r="A16986">
        <v>32352485</v>
      </c>
      <c r="B16986" t="s">
        <v>52427</v>
      </c>
      <c r="C16986" t="s">
        <v>27146</v>
      </c>
      <c r="D16986" t="s">
        <v>52428</v>
      </c>
      <c r="E16986" t="s">
        <v>52429</v>
      </c>
    </row>
    <row r="16987" spans="1:5" ht="18.600000000000001" customHeight="1" x14ac:dyDescent="0.25">
      <c r="A16987">
        <v>32293816</v>
      </c>
      <c r="B16987" t="s">
        <v>52430</v>
      </c>
      <c r="C16987" t="s">
        <v>28806</v>
      </c>
      <c r="D16987" t="s">
        <v>52431</v>
      </c>
      <c r="E16987" t="s">
        <v>52432</v>
      </c>
    </row>
    <row r="16988" spans="1:5" ht="18.600000000000001" customHeight="1" x14ac:dyDescent="0.25">
      <c r="A16988">
        <v>32287797</v>
      </c>
      <c r="B16988" t="s">
        <v>52433</v>
      </c>
      <c r="C16988" t="s">
        <v>17989</v>
      </c>
      <c r="D16988" t="s">
        <v>20431</v>
      </c>
      <c r="E16988" t="s">
        <v>52434</v>
      </c>
    </row>
    <row r="16989" spans="1:5" ht="18.600000000000001" customHeight="1" x14ac:dyDescent="0.25">
      <c r="A16989">
        <v>32220899</v>
      </c>
      <c r="B16989" t="s">
        <v>31716</v>
      </c>
      <c r="C16989" t="s">
        <v>1761</v>
      </c>
      <c r="E16989" t="s">
        <v>52435</v>
      </c>
    </row>
    <row r="16990" spans="1:5" ht="18.600000000000001" customHeight="1" x14ac:dyDescent="0.25">
      <c r="A16990">
        <v>32113504</v>
      </c>
      <c r="B16990" t="s">
        <v>52436</v>
      </c>
      <c r="C16990" t="s">
        <v>21172</v>
      </c>
      <c r="D16990" t="s">
        <v>52437</v>
      </c>
      <c r="E16990" t="s">
        <v>52438</v>
      </c>
    </row>
    <row r="16991" spans="1:5" ht="18.600000000000001" customHeight="1" x14ac:dyDescent="0.25">
      <c r="A16991">
        <v>32666027</v>
      </c>
      <c r="B16991" t="s">
        <v>52439</v>
      </c>
      <c r="C16991" t="s">
        <v>3652</v>
      </c>
      <c r="D16991" t="s">
        <v>52440</v>
      </c>
      <c r="E16991" t="s">
        <v>52441</v>
      </c>
    </row>
    <row r="16992" spans="1:5" ht="18.600000000000001" customHeight="1" x14ac:dyDescent="0.25">
      <c r="A16992">
        <v>32372796</v>
      </c>
      <c r="B16992" t="s">
        <v>52442</v>
      </c>
      <c r="C16992" t="s">
        <v>17989</v>
      </c>
      <c r="D16992" t="s">
        <v>34004</v>
      </c>
      <c r="E16992" t="s">
        <v>52443</v>
      </c>
    </row>
    <row r="16993" spans="1:5" ht="18.600000000000001" customHeight="1" x14ac:dyDescent="0.25">
      <c r="A16993">
        <v>32324202</v>
      </c>
      <c r="B16993" t="s">
        <v>52444</v>
      </c>
      <c r="C16993" t="s">
        <v>1787</v>
      </c>
      <c r="D16993" t="s">
        <v>52445</v>
      </c>
      <c r="E16993" t="s">
        <v>52446</v>
      </c>
    </row>
    <row r="16994" spans="1:5" ht="18.600000000000001" customHeight="1" x14ac:dyDescent="0.25">
      <c r="A16994">
        <v>32299528</v>
      </c>
      <c r="B16994" t="s">
        <v>52447</v>
      </c>
      <c r="C16994" t="s">
        <v>6099</v>
      </c>
      <c r="D16994" t="s">
        <v>52448</v>
      </c>
      <c r="E16994" t="s">
        <v>52449</v>
      </c>
    </row>
    <row r="16995" spans="1:5" ht="18.600000000000001" customHeight="1" x14ac:dyDescent="0.25">
      <c r="A16995">
        <v>32184232</v>
      </c>
      <c r="B16995" t="s">
        <v>52450</v>
      </c>
      <c r="C16995" t="s">
        <v>1761</v>
      </c>
      <c r="D16995" t="s">
        <v>52451</v>
      </c>
      <c r="E16995" t="s">
        <v>52452</v>
      </c>
    </row>
    <row r="16996" spans="1:5" ht="18.600000000000001" customHeight="1" x14ac:dyDescent="0.25">
      <c r="A16996">
        <v>32372781</v>
      </c>
      <c r="B16996" t="s">
        <v>52453</v>
      </c>
      <c r="C16996" t="s">
        <v>17989</v>
      </c>
      <c r="E16996" t="s">
        <v>52454</v>
      </c>
    </row>
    <row r="16997" spans="1:5" ht="18.600000000000001" customHeight="1" x14ac:dyDescent="0.25">
      <c r="A16997">
        <v>32349132</v>
      </c>
      <c r="B16997" t="s">
        <v>52455</v>
      </c>
      <c r="C16997" t="s">
        <v>2423</v>
      </c>
      <c r="D16997" t="s">
        <v>52456</v>
      </c>
      <c r="E16997" t="s">
        <v>52457</v>
      </c>
    </row>
    <row r="16998" spans="1:5" ht="18.600000000000001" customHeight="1" x14ac:dyDescent="0.25">
      <c r="A16998">
        <v>32336303</v>
      </c>
      <c r="B16998" t="s">
        <v>52458</v>
      </c>
      <c r="C16998" t="s">
        <v>6099</v>
      </c>
      <c r="D16998" t="s">
        <v>52459</v>
      </c>
      <c r="E16998" t="s">
        <v>52460</v>
      </c>
    </row>
    <row r="16999" spans="1:5" ht="18.600000000000001" customHeight="1" x14ac:dyDescent="0.25">
      <c r="A16999">
        <v>32292900</v>
      </c>
      <c r="B16999" t="s">
        <v>52461</v>
      </c>
      <c r="C16999" t="s">
        <v>6220</v>
      </c>
      <c r="D16999" t="s">
        <v>52462</v>
      </c>
      <c r="E16999" t="s">
        <v>52463</v>
      </c>
    </row>
    <row r="17000" spans="1:5" ht="18.600000000000001" customHeight="1" x14ac:dyDescent="0.25">
      <c r="A17000">
        <v>32292266</v>
      </c>
      <c r="B17000" t="s">
        <v>52464</v>
      </c>
      <c r="C17000" t="s">
        <v>50735</v>
      </c>
      <c r="D17000" t="s">
        <v>52465</v>
      </c>
      <c r="E17000" t="s">
        <v>52466</v>
      </c>
    </row>
    <row r="17001" spans="1:5" ht="18.600000000000001" customHeight="1" x14ac:dyDescent="0.25">
      <c r="A17001">
        <v>32241023</v>
      </c>
      <c r="B17001" t="s">
        <v>52467</v>
      </c>
      <c r="C17001" t="s">
        <v>1176</v>
      </c>
      <c r="D17001" t="s">
        <v>52468</v>
      </c>
      <c r="E17001" t="s">
        <v>52469</v>
      </c>
    </row>
    <row r="17002" spans="1:5" ht="18.600000000000001" customHeight="1" x14ac:dyDescent="0.25">
      <c r="A17002">
        <v>32185370</v>
      </c>
      <c r="B17002" t="s">
        <v>52470</v>
      </c>
    </row>
    <row r="17003" spans="1:5" ht="18.600000000000001" customHeight="1" x14ac:dyDescent="0.25">
      <c r="A17003">
        <v>32139397</v>
      </c>
      <c r="B17003" t="s">
        <v>52471</v>
      </c>
      <c r="C17003" t="s">
        <v>1761</v>
      </c>
      <c r="D17003" t="s">
        <v>31892</v>
      </c>
      <c r="E17003" t="s">
        <v>52472</v>
      </c>
    </row>
    <row r="17004" spans="1:5" ht="18.600000000000001" customHeight="1" x14ac:dyDescent="0.25">
      <c r="A17004">
        <v>32387792</v>
      </c>
      <c r="B17004" t="s">
        <v>52473</v>
      </c>
      <c r="C17004" t="s">
        <v>3067</v>
      </c>
      <c r="D17004" t="s">
        <v>52474</v>
      </c>
      <c r="E17004" t="s">
        <v>52475</v>
      </c>
    </row>
    <row r="17005" spans="1:5" ht="18.600000000000001" customHeight="1" x14ac:dyDescent="0.25">
      <c r="A17005">
        <v>32349826</v>
      </c>
      <c r="B17005" t="s">
        <v>52476</v>
      </c>
      <c r="C17005" t="s">
        <v>32890</v>
      </c>
      <c r="D17005" t="s">
        <v>52477</v>
      </c>
      <c r="E17005" t="s">
        <v>52478</v>
      </c>
    </row>
    <row r="17006" spans="1:5" ht="18.600000000000001" customHeight="1" x14ac:dyDescent="0.25">
      <c r="A17006">
        <v>32320463</v>
      </c>
      <c r="B17006" t="s">
        <v>52479</v>
      </c>
      <c r="C17006" t="s">
        <v>1301</v>
      </c>
      <c r="D17006" t="s">
        <v>52480</v>
      </c>
      <c r="E17006" t="s">
        <v>52481</v>
      </c>
    </row>
    <row r="17007" spans="1:5" ht="18.600000000000001" customHeight="1" x14ac:dyDescent="0.25">
      <c r="A17007">
        <v>32296757</v>
      </c>
      <c r="B17007" t="s">
        <v>52482</v>
      </c>
      <c r="C17007" t="s">
        <v>13266</v>
      </c>
      <c r="D17007" t="s">
        <v>52483</v>
      </c>
      <c r="E17007" t="s">
        <v>52484</v>
      </c>
    </row>
    <row r="17008" spans="1:5" ht="18.600000000000001" customHeight="1" x14ac:dyDescent="0.25">
      <c r="A17008">
        <v>32277729</v>
      </c>
      <c r="B17008" t="s">
        <v>52485</v>
      </c>
      <c r="C17008" t="s">
        <v>20809</v>
      </c>
      <c r="D17008" t="s">
        <v>52486</v>
      </c>
      <c r="E17008" t="s">
        <v>52487</v>
      </c>
    </row>
    <row r="17009" spans="1:5" ht="18.600000000000001" customHeight="1" x14ac:dyDescent="0.25">
      <c r="A17009">
        <v>32267488</v>
      </c>
      <c r="B17009" t="s">
        <v>52488</v>
      </c>
      <c r="C17009" t="s">
        <v>1787</v>
      </c>
      <c r="D17009" t="s">
        <v>52489</v>
      </c>
      <c r="E17009" t="s">
        <v>52490</v>
      </c>
    </row>
    <row r="17010" spans="1:5" ht="18.600000000000001" customHeight="1" x14ac:dyDescent="0.25">
      <c r="A17010">
        <v>32511620</v>
      </c>
      <c r="B17010" t="s">
        <v>52491</v>
      </c>
      <c r="C17010" t="s">
        <v>2828</v>
      </c>
      <c r="D17010" t="s">
        <v>52492</v>
      </c>
      <c r="E17010" t="s">
        <v>52493</v>
      </c>
    </row>
    <row r="17011" spans="1:5" ht="18.600000000000001" customHeight="1" x14ac:dyDescent="0.25">
      <c r="A17011">
        <v>32489932</v>
      </c>
      <c r="B17011" t="s">
        <v>52494</v>
      </c>
      <c r="C17011" t="s">
        <v>4374</v>
      </c>
      <c r="D17011" t="s">
        <v>52495</v>
      </c>
      <c r="E17011" t="s">
        <v>52496</v>
      </c>
    </row>
    <row r="17012" spans="1:5" ht="18.600000000000001" customHeight="1" x14ac:dyDescent="0.25">
      <c r="A17012">
        <v>32313383</v>
      </c>
      <c r="B17012" t="s">
        <v>52497</v>
      </c>
      <c r="C17012" t="s">
        <v>19414</v>
      </c>
      <c r="D17012" t="s">
        <v>52498</v>
      </c>
      <c r="E17012" t="s">
        <v>52499</v>
      </c>
    </row>
    <row r="17013" spans="1:5" ht="18.600000000000001" customHeight="1" x14ac:dyDescent="0.25">
      <c r="A17013">
        <v>32309403</v>
      </c>
      <c r="B17013" t="s">
        <v>52500</v>
      </c>
      <c r="C17013" t="s">
        <v>887</v>
      </c>
      <c r="D17013" t="s">
        <v>52501</v>
      </c>
      <c r="E17013" t="s">
        <v>52502</v>
      </c>
    </row>
    <row r="17014" spans="1:5" ht="18.600000000000001" customHeight="1" x14ac:dyDescent="0.25">
      <c r="A17014">
        <v>32302283</v>
      </c>
      <c r="B17014" t="s">
        <v>52503</v>
      </c>
      <c r="C17014" t="s">
        <v>2159</v>
      </c>
      <c r="D17014" t="s">
        <v>52504</v>
      </c>
      <c r="E17014" t="s">
        <v>52505</v>
      </c>
    </row>
    <row r="17015" spans="1:5" ht="18.600000000000001" customHeight="1" x14ac:dyDescent="0.25">
      <c r="A17015">
        <v>32290883</v>
      </c>
      <c r="B17015" t="s">
        <v>52506</v>
      </c>
      <c r="C17015" t="s">
        <v>6099</v>
      </c>
      <c r="D17015" t="s">
        <v>52507</v>
      </c>
      <c r="E17015" t="s">
        <v>52508</v>
      </c>
    </row>
    <row r="17016" spans="1:5" ht="18.600000000000001" customHeight="1" x14ac:dyDescent="0.25">
      <c r="A17016">
        <v>32275299</v>
      </c>
      <c r="B17016" t="s">
        <v>52509</v>
      </c>
      <c r="C17016" t="s">
        <v>1787</v>
      </c>
      <c r="D17016" t="s">
        <v>52510</v>
      </c>
      <c r="E17016" t="s">
        <v>52511</v>
      </c>
    </row>
    <row r="17017" spans="1:5" ht="18.600000000000001" customHeight="1" x14ac:dyDescent="0.25">
      <c r="A17017">
        <v>32203977</v>
      </c>
      <c r="B17017" t="s">
        <v>52512</v>
      </c>
      <c r="C17017" t="s">
        <v>1787</v>
      </c>
      <c r="D17017" t="s">
        <v>52513</v>
      </c>
      <c r="E17017" t="s">
        <v>52514</v>
      </c>
    </row>
    <row r="17018" spans="1:5" ht="18.600000000000001" customHeight="1" x14ac:dyDescent="0.25">
      <c r="A17018">
        <v>32099716</v>
      </c>
      <c r="B17018" t="s">
        <v>52515</v>
      </c>
      <c r="C17018" t="s">
        <v>47315</v>
      </c>
      <c r="D17018" t="s">
        <v>52516</v>
      </c>
      <c r="E17018" t="s">
        <v>52517</v>
      </c>
    </row>
    <row r="17019" spans="1:5" ht="18.600000000000001" customHeight="1" x14ac:dyDescent="0.25">
      <c r="A17019">
        <v>32607404</v>
      </c>
      <c r="B17019" t="s">
        <v>52518</v>
      </c>
      <c r="C17019" t="s">
        <v>18560</v>
      </c>
      <c r="D17019" t="s">
        <v>52519</v>
      </c>
      <c r="E17019" t="s">
        <v>52520</v>
      </c>
    </row>
    <row r="17020" spans="1:5" ht="18.600000000000001" customHeight="1" x14ac:dyDescent="0.25">
      <c r="A17020">
        <v>32489938</v>
      </c>
      <c r="B17020" t="s">
        <v>52521</v>
      </c>
      <c r="C17020" t="s">
        <v>4374</v>
      </c>
      <c r="D17020" t="s">
        <v>52522</v>
      </c>
      <c r="E17020" t="s">
        <v>52523</v>
      </c>
    </row>
    <row r="17021" spans="1:5" ht="18.600000000000001" customHeight="1" x14ac:dyDescent="0.25">
      <c r="A17021">
        <v>32489931</v>
      </c>
      <c r="B17021" t="s">
        <v>52524</v>
      </c>
      <c r="C17021" t="s">
        <v>4374</v>
      </c>
      <c r="D17021" t="s">
        <v>52525</v>
      </c>
      <c r="E17021" t="s">
        <v>52526</v>
      </c>
    </row>
    <row r="17022" spans="1:5" ht="18.600000000000001" customHeight="1" x14ac:dyDescent="0.25">
      <c r="A17022">
        <v>32364347</v>
      </c>
      <c r="B17022" t="s">
        <v>52527</v>
      </c>
      <c r="C17022" t="s">
        <v>52528</v>
      </c>
      <c r="D17022" t="s">
        <v>52529</v>
      </c>
      <c r="E17022" t="s">
        <v>52530</v>
      </c>
    </row>
    <row r="17023" spans="1:5" ht="18.600000000000001" customHeight="1" x14ac:dyDescent="0.25">
      <c r="A17023">
        <v>32324103</v>
      </c>
      <c r="B17023" t="s">
        <v>52531</v>
      </c>
      <c r="C17023" t="s">
        <v>159</v>
      </c>
      <c r="D17023" t="s">
        <v>52532</v>
      </c>
      <c r="E17023" t="s">
        <v>52533</v>
      </c>
    </row>
    <row r="17024" spans="1:5" ht="18.600000000000001" customHeight="1" x14ac:dyDescent="0.25">
      <c r="A17024">
        <v>32321606</v>
      </c>
      <c r="B17024" t="s">
        <v>52534</v>
      </c>
      <c r="C17024" t="s">
        <v>6099</v>
      </c>
      <c r="D17024" t="s">
        <v>52535</v>
      </c>
      <c r="E17024" t="s">
        <v>52536</v>
      </c>
    </row>
    <row r="17025" spans="1:5" ht="18.600000000000001" customHeight="1" x14ac:dyDescent="0.25">
      <c r="A17025">
        <v>32111656</v>
      </c>
      <c r="B17025" t="s">
        <v>52537</v>
      </c>
      <c r="C17025" t="s">
        <v>1761</v>
      </c>
      <c r="D17025" t="s">
        <v>52538</v>
      </c>
      <c r="E17025" t="s">
        <v>52539</v>
      </c>
    </row>
    <row r="17026" spans="1:5" ht="18.600000000000001" customHeight="1" x14ac:dyDescent="0.25">
      <c r="A17026">
        <v>32322128</v>
      </c>
      <c r="B17026" t="s">
        <v>52540</v>
      </c>
      <c r="C17026" t="s">
        <v>50925</v>
      </c>
      <c r="D17026" t="s">
        <v>52541</v>
      </c>
      <c r="E17026" t="s">
        <v>52542</v>
      </c>
    </row>
    <row r="17027" spans="1:5" ht="18.600000000000001" customHeight="1" x14ac:dyDescent="0.25">
      <c r="A17027">
        <v>32577171</v>
      </c>
      <c r="B17027" t="s">
        <v>52543</v>
      </c>
      <c r="C17027" t="s">
        <v>21323</v>
      </c>
      <c r="D17027" t="s">
        <v>46301</v>
      </c>
      <c r="E17027" t="s">
        <v>52544</v>
      </c>
    </row>
    <row r="17028" spans="1:5" ht="18.600000000000001" customHeight="1" x14ac:dyDescent="0.25">
      <c r="A17028">
        <v>32355117</v>
      </c>
      <c r="B17028" t="s">
        <v>35725</v>
      </c>
      <c r="C17028" t="s">
        <v>3988</v>
      </c>
      <c r="D17028" t="s">
        <v>35726</v>
      </c>
      <c r="E17028" t="s">
        <v>52545</v>
      </c>
    </row>
    <row r="17029" spans="1:5" ht="18.600000000000001" customHeight="1" x14ac:dyDescent="0.25">
      <c r="A17029">
        <v>32312730</v>
      </c>
      <c r="B17029" t="s">
        <v>52546</v>
      </c>
      <c r="C17029" t="s">
        <v>1761</v>
      </c>
      <c r="D17029" t="s">
        <v>31892</v>
      </c>
      <c r="E17029" t="s">
        <v>52547</v>
      </c>
    </row>
    <row r="17030" spans="1:5" ht="18.600000000000001" customHeight="1" x14ac:dyDescent="0.25">
      <c r="A17030">
        <v>32283876</v>
      </c>
      <c r="B17030" t="s">
        <v>52548</v>
      </c>
      <c r="C17030" t="s">
        <v>16658</v>
      </c>
      <c r="E17030" t="s">
        <v>52549</v>
      </c>
    </row>
    <row r="17031" spans="1:5" ht="18.600000000000001" customHeight="1" x14ac:dyDescent="0.25">
      <c r="A17031">
        <v>32665940</v>
      </c>
      <c r="B17031" t="s">
        <v>52550</v>
      </c>
      <c r="C17031" t="s">
        <v>3508</v>
      </c>
      <c r="D17031" t="s">
        <v>52551</v>
      </c>
      <c r="E17031" t="s">
        <v>52552</v>
      </c>
    </row>
    <row r="17032" spans="1:5" ht="18.600000000000001" customHeight="1" x14ac:dyDescent="0.25">
      <c r="A17032">
        <v>32500942</v>
      </c>
      <c r="B17032" t="s">
        <v>52553</v>
      </c>
      <c r="C17032" t="s">
        <v>9678</v>
      </c>
      <c r="D17032" t="s">
        <v>52554</v>
      </c>
      <c r="E17032" t="s">
        <v>52555</v>
      </c>
    </row>
    <row r="17033" spans="1:5" ht="18.600000000000001" customHeight="1" x14ac:dyDescent="0.25">
      <c r="A17033">
        <v>32533727</v>
      </c>
      <c r="B17033" t="s">
        <v>52556</v>
      </c>
      <c r="C17033" t="s">
        <v>1035</v>
      </c>
      <c r="D17033" t="s">
        <v>52557</v>
      </c>
      <c r="E17033" t="s">
        <v>52558</v>
      </c>
    </row>
    <row r="17034" spans="1:5" ht="18.600000000000001" customHeight="1" x14ac:dyDescent="0.25">
      <c r="A17034">
        <v>32520223</v>
      </c>
      <c r="B17034" t="s">
        <v>52559</v>
      </c>
      <c r="C17034" t="s">
        <v>10132</v>
      </c>
      <c r="D17034" t="s">
        <v>52560</v>
      </c>
      <c r="E17034" t="s">
        <v>52561</v>
      </c>
    </row>
    <row r="17035" spans="1:5" ht="18.600000000000001" customHeight="1" x14ac:dyDescent="0.25">
      <c r="A17035">
        <v>32516868</v>
      </c>
      <c r="B17035" t="s">
        <v>52562</v>
      </c>
      <c r="C17035" t="s">
        <v>7295</v>
      </c>
      <c r="D17035" t="s">
        <v>52563</v>
      </c>
      <c r="E17035" t="s">
        <v>52564</v>
      </c>
    </row>
    <row r="17036" spans="1:5" ht="18.600000000000001" customHeight="1" x14ac:dyDescent="0.25">
      <c r="A17036">
        <v>32543753</v>
      </c>
      <c r="B17036" t="s">
        <v>52565</v>
      </c>
      <c r="C17036" t="s">
        <v>5</v>
      </c>
      <c r="D17036" t="s">
        <v>52566</v>
      </c>
      <c r="E17036" t="s">
        <v>52567</v>
      </c>
    </row>
    <row r="17037" spans="1:5" ht="18.600000000000001" customHeight="1" x14ac:dyDescent="0.25">
      <c r="A17037">
        <v>32546446</v>
      </c>
      <c r="B17037" t="s">
        <v>52568</v>
      </c>
      <c r="C17037" t="s">
        <v>1557</v>
      </c>
      <c r="D17037" t="s">
        <v>52569</v>
      </c>
      <c r="E17037" t="s">
        <v>52570</v>
      </c>
    </row>
    <row r="17038" spans="1:5" ht="18.600000000000001" customHeight="1" x14ac:dyDescent="0.25">
      <c r="A17038">
        <v>32484728</v>
      </c>
      <c r="B17038" t="s">
        <v>52571</v>
      </c>
      <c r="C17038" t="s">
        <v>686</v>
      </c>
      <c r="D17038" t="s">
        <v>52572</v>
      </c>
      <c r="E17038" t="s">
        <v>52573</v>
      </c>
    </row>
    <row r="17039" spans="1:5" ht="18.600000000000001" customHeight="1" x14ac:dyDescent="0.25">
      <c r="A17039">
        <v>32564071</v>
      </c>
      <c r="B17039" t="s">
        <v>52574</v>
      </c>
      <c r="C17039" t="s">
        <v>33436</v>
      </c>
      <c r="D17039" t="s">
        <v>52575</v>
      </c>
      <c r="E17039" t="s">
        <v>52576</v>
      </c>
    </row>
    <row r="17040" spans="1:5" ht="18.600000000000001" customHeight="1" x14ac:dyDescent="0.25">
      <c r="A17040">
        <v>32529595</v>
      </c>
      <c r="B17040" t="s">
        <v>52577</v>
      </c>
      <c r="C17040" t="s">
        <v>619</v>
      </c>
      <c r="E17040" t="s">
        <v>52578</v>
      </c>
    </row>
    <row r="17041" spans="1:5" ht="18.600000000000001" customHeight="1" x14ac:dyDescent="0.25">
      <c r="A17041">
        <v>32647390</v>
      </c>
      <c r="B17041" t="s">
        <v>52579</v>
      </c>
      <c r="C17041" t="s">
        <v>52580</v>
      </c>
      <c r="D17041" t="s">
        <v>52581</v>
      </c>
      <c r="E17041" t="s">
        <v>52582</v>
      </c>
    </row>
    <row r="17042" spans="1:5" ht="18.600000000000001" customHeight="1" x14ac:dyDescent="0.25">
      <c r="A17042">
        <v>32535397</v>
      </c>
      <c r="B17042" t="s">
        <v>52583</v>
      </c>
      <c r="C17042" t="s">
        <v>502</v>
      </c>
      <c r="D17042" t="s">
        <v>52584</v>
      </c>
      <c r="E17042" t="s">
        <v>52585</v>
      </c>
    </row>
    <row r="17043" spans="1:5" ht="18.600000000000001" customHeight="1" x14ac:dyDescent="0.25">
      <c r="A17043">
        <v>32594164</v>
      </c>
      <c r="B17043" t="s">
        <v>52586</v>
      </c>
      <c r="C17043" t="s">
        <v>1176</v>
      </c>
      <c r="D17043" t="s">
        <v>52587</v>
      </c>
      <c r="E17043" t="s">
        <v>52588</v>
      </c>
    </row>
    <row r="17044" spans="1:5" ht="18.600000000000001" customHeight="1" x14ac:dyDescent="0.25">
      <c r="A17044">
        <v>32661498</v>
      </c>
      <c r="B17044" t="s">
        <v>52589</v>
      </c>
      <c r="C17044" t="s">
        <v>4901</v>
      </c>
      <c r="D17044" t="s">
        <v>52590</v>
      </c>
      <c r="E17044" t="s">
        <v>52591</v>
      </c>
    </row>
    <row r="17045" spans="1:5" ht="18.600000000000001" customHeight="1" x14ac:dyDescent="0.25">
      <c r="A17045">
        <v>32591283</v>
      </c>
      <c r="B17045" t="s">
        <v>52592</v>
      </c>
      <c r="C17045" t="s">
        <v>17188</v>
      </c>
      <c r="D17045" t="s">
        <v>52593</v>
      </c>
      <c r="E17045" t="s">
        <v>52594</v>
      </c>
    </row>
    <row r="17046" spans="1:5" ht="18.600000000000001" customHeight="1" x14ac:dyDescent="0.25">
      <c r="A17046">
        <v>32513054</v>
      </c>
      <c r="B17046" t="s">
        <v>52595</v>
      </c>
      <c r="C17046" t="s">
        <v>686</v>
      </c>
      <c r="D17046" t="s">
        <v>52596</v>
      </c>
      <c r="E17046" t="s">
        <v>52597</v>
      </c>
    </row>
    <row r="17047" spans="1:5" ht="18.600000000000001" customHeight="1" x14ac:dyDescent="0.25">
      <c r="A17047">
        <v>32510244</v>
      </c>
      <c r="B17047" t="s">
        <v>52598</v>
      </c>
      <c r="C17047" t="s">
        <v>24025</v>
      </c>
      <c r="D17047" t="s">
        <v>52599</v>
      </c>
      <c r="E17047" t="s">
        <v>52600</v>
      </c>
    </row>
    <row r="17048" spans="1:5" ht="18.600000000000001" customHeight="1" x14ac:dyDescent="0.25">
      <c r="A17048">
        <v>32582786</v>
      </c>
      <c r="B17048" t="s">
        <v>52601</v>
      </c>
      <c r="C17048" t="s">
        <v>52602</v>
      </c>
      <c r="D17048" t="s">
        <v>51585</v>
      </c>
      <c r="E17048" t="s">
        <v>52603</v>
      </c>
    </row>
    <row r="17049" spans="1:5" ht="18.600000000000001" customHeight="1" x14ac:dyDescent="0.25">
      <c r="A17049">
        <v>32524611</v>
      </c>
      <c r="B17049" t="s">
        <v>52604</v>
      </c>
      <c r="C17049" t="s">
        <v>5907</v>
      </c>
      <c r="D17049" t="s">
        <v>52605</v>
      </c>
      <c r="E17049" t="s">
        <v>52606</v>
      </c>
    </row>
    <row r="17050" spans="1:5" ht="18.600000000000001" customHeight="1" x14ac:dyDescent="0.25">
      <c r="A17050">
        <v>32498401</v>
      </c>
      <c r="B17050" t="s">
        <v>52607</v>
      </c>
      <c r="C17050" t="s">
        <v>904</v>
      </c>
      <c r="D17050" t="s">
        <v>52608</v>
      </c>
      <c r="E17050" t="s">
        <v>52609</v>
      </c>
    </row>
    <row r="17051" spans="1:5" ht="18.600000000000001" customHeight="1" x14ac:dyDescent="0.25">
      <c r="A17051">
        <v>32640416</v>
      </c>
      <c r="B17051" t="s">
        <v>52610</v>
      </c>
      <c r="C17051" t="s">
        <v>258</v>
      </c>
      <c r="D17051" t="s">
        <v>52611</v>
      </c>
      <c r="E17051" t="s">
        <v>52612</v>
      </c>
    </row>
    <row r="17052" spans="1:5" ht="18.600000000000001" customHeight="1" x14ac:dyDescent="0.25">
      <c r="A17052">
        <v>32599101</v>
      </c>
      <c r="B17052" t="s">
        <v>52613</v>
      </c>
      <c r="C17052" t="s">
        <v>3144</v>
      </c>
      <c r="D17052" t="s">
        <v>52614</v>
      </c>
      <c r="E17052" t="s">
        <v>52615</v>
      </c>
    </row>
    <row r="17053" spans="1:5" ht="18.600000000000001" customHeight="1" x14ac:dyDescent="0.25">
      <c r="A17053">
        <v>32560665</v>
      </c>
      <c r="B17053" t="s">
        <v>52616</v>
      </c>
      <c r="C17053" t="s">
        <v>1776</v>
      </c>
      <c r="D17053" t="s">
        <v>52617</v>
      </c>
      <c r="E17053" t="s">
        <v>52618</v>
      </c>
    </row>
    <row r="17054" spans="1:5" ht="18.600000000000001" customHeight="1" x14ac:dyDescent="0.25">
      <c r="A17054">
        <v>32554082</v>
      </c>
      <c r="B17054" t="s">
        <v>52619</v>
      </c>
      <c r="C17054" t="s">
        <v>537</v>
      </c>
      <c r="D17054" t="s">
        <v>52620</v>
      </c>
      <c r="E17054" t="s">
        <v>52621</v>
      </c>
    </row>
    <row r="17055" spans="1:5" ht="18.600000000000001" customHeight="1" x14ac:dyDescent="0.25">
      <c r="A17055">
        <v>32579059</v>
      </c>
      <c r="B17055" t="s">
        <v>52622</v>
      </c>
      <c r="C17055" t="s">
        <v>2636</v>
      </c>
      <c r="D17055" t="s">
        <v>52623</v>
      </c>
      <c r="E17055" t="s">
        <v>52624</v>
      </c>
    </row>
    <row r="17056" spans="1:5" ht="18.600000000000001" customHeight="1" x14ac:dyDescent="0.25">
      <c r="A17056">
        <v>32492196</v>
      </c>
      <c r="B17056" t="s">
        <v>52625</v>
      </c>
      <c r="C17056" t="s">
        <v>5</v>
      </c>
      <c r="D17056" t="s">
        <v>52626</v>
      </c>
      <c r="E17056" t="s">
        <v>52627</v>
      </c>
    </row>
    <row r="17057" spans="1:5" ht="18.600000000000001" customHeight="1" x14ac:dyDescent="0.25">
      <c r="A17057">
        <v>32236504</v>
      </c>
      <c r="B17057" t="s">
        <v>52628</v>
      </c>
      <c r="C17057" t="s">
        <v>32613</v>
      </c>
      <c r="D17057" t="s">
        <v>52629</v>
      </c>
      <c r="E17057" t="s">
        <v>52630</v>
      </c>
    </row>
    <row r="17058" spans="1:5" ht="18.600000000000001" customHeight="1" x14ac:dyDescent="0.25">
      <c r="A17058">
        <v>32209544</v>
      </c>
      <c r="B17058" t="s">
        <v>52631</v>
      </c>
      <c r="C17058" t="s">
        <v>1761</v>
      </c>
      <c r="D17058" t="s">
        <v>31892</v>
      </c>
      <c r="E17058" t="s">
        <v>52632</v>
      </c>
    </row>
    <row r="17059" spans="1:5" ht="18.600000000000001" customHeight="1" x14ac:dyDescent="0.25">
      <c r="A17059">
        <v>32354732</v>
      </c>
      <c r="B17059" t="s">
        <v>52633</v>
      </c>
      <c r="C17059" t="s">
        <v>21</v>
      </c>
      <c r="D17059" t="s">
        <v>52634</v>
      </c>
      <c r="E17059" t="s">
        <v>52635</v>
      </c>
    </row>
    <row r="17060" spans="1:5" ht="18.600000000000001" customHeight="1" x14ac:dyDescent="0.25">
      <c r="A17060">
        <v>32346470</v>
      </c>
      <c r="B17060" t="s">
        <v>52636</v>
      </c>
      <c r="C17060" t="s">
        <v>16503</v>
      </c>
      <c r="D17060" t="s">
        <v>52637</v>
      </c>
      <c r="E17060" t="s">
        <v>52638</v>
      </c>
    </row>
    <row r="17061" spans="1:5" ht="18.600000000000001" customHeight="1" x14ac:dyDescent="0.25">
      <c r="A17061">
        <v>32423895</v>
      </c>
      <c r="B17061" t="s">
        <v>52639</v>
      </c>
      <c r="C17061" t="s">
        <v>20056</v>
      </c>
      <c r="D17061" t="s">
        <v>52640</v>
      </c>
      <c r="E17061" t="s">
        <v>52641</v>
      </c>
    </row>
    <row r="17062" spans="1:5" ht="18.600000000000001" customHeight="1" x14ac:dyDescent="0.25">
      <c r="A17062">
        <v>32362733</v>
      </c>
      <c r="B17062" t="s">
        <v>52642</v>
      </c>
      <c r="C17062" t="s">
        <v>21425</v>
      </c>
      <c r="D17062" t="s">
        <v>52643</v>
      </c>
      <c r="E17062" t="s">
        <v>52644</v>
      </c>
    </row>
    <row r="17063" spans="1:5" ht="18.600000000000001" customHeight="1" x14ac:dyDescent="0.25">
      <c r="A17063">
        <v>32297851</v>
      </c>
      <c r="B17063" t="s">
        <v>52645</v>
      </c>
      <c r="C17063" t="s">
        <v>6099</v>
      </c>
      <c r="D17063" t="s">
        <v>52646</v>
      </c>
      <c r="E17063" t="s">
        <v>52647</v>
      </c>
    </row>
    <row r="17064" spans="1:5" ht="18.600000000000001" customHeight="1" x14ac:dyDescent="0.25">
      <c r="A17064">
        <v>32292841</v>
      </c>
      <c r="B17064" t="s">
        <v>52648</v>
      </c>
      <c r="C17064" t="s">
        <v>8804</v>
      </c>
      <c r="D17064" t="s">
        <v>52649</v>
      </c>
      <c r="E17064" t="s">
        <v>52650</v>
      </c>
    </row>
    <row r="17065" spans="1:5" ht="18.600000000000001" customHeight="1" x14ac:dyDescent="0.25">
      <c r="A17065">
        <v>32291260</v>
      </c>
      <c r="B17065" t="s">
        <v>52651</v>
      </c>
      <c r="C17065" t="s">
        <v>1761</v>
      </c>
      <c r="D17065" t="s">
        <v>42158</v>
      </c>
      <c r="E17065" t="s">
        <v>52652</v>
      </c>
    </row>
    <row r="17066" spans="1:5" ht="18.600000000000001" customHeight="1" x14ac:dyDescent="0.25">
      <c r="A17066">
        <v>32283217</v>
      </c>
      <c r="B17066" t="s">
        <v>52653</v>
      </c>
      <c r="C17066" t="s">
        <v>1215</v>
      </c>
      <c r="D17066" t="s">
        <v>52654</v>
      </c>
      <c r="E17066" t="s">
        <v>52655</v>
      </c>
    </row>
    <row r="17067" spans="1:5" ht="18.600000000000001" customHeight="1" x14ac:dyDescent="0.25">
      <c r="A17067">
        <v>32176775</v>
      </c>
      <c r="B17067" t="s">
        <v>52656</v>
      </c>
      <c r="C17067" t="s">
        <v>1787</v>
      </c>
      <c r="D17067" t="s">
        <v>52657</v>
      </c>
      <c r="E17067" t="s">
        <v>52658</v>
      </c>
    </row>
    <row r="17068" spans="1:5" ht="18.600000000000001" customHeight="1" x14ac:dyDescent="0.25">
      <c r="A17068">
        <v>32292905</v>
      </c>
      <c r="B17068" t="s">
        <v>52659</v>
      </c>
      <c r="C17068" t="s">
        <v>29525</v>
      </c>
      <c r="D17068" t="s">
        <v>52660</v>
      </c>
      <c r="E17068" t="s">
        <v>52661</v>
      </c>
    </row>
    <row r="17069" spans="1:5" ht="18.600000000000001" customHeight="1" x14ac:dyDescent="0.25">
      <c r="A17069">
        <v>32551151</v>
      </c>
      <c r="B17069" t="s">
        <v>52662</v>
      </c>
      <c r="C17069" t="s">
        <v>49352</v>
      </c>
      <c r="D17069" t="s">
        <v>52663</v>
      </c>
      <c r="E17069" t="s">
        <v>52664</v>
      </c>
    </row>
    <row r="17070" spans="1:5" ht="18.600000000000001" customHeight="1" x14ac:dyDescent="0.25">
      <c r="A17070">
        <v>32341627</v>
      </c>
      <c r="B17070" t="s">
        <v>52665</v>
      </c>
      <c r="C17070" t="s">
        <v>4897</v>
      </c>
      <c r="D17070" t="s">
        <v>52666</v>
      </c>
      <c r="E17070" t="s">
        <v>52667</v>
      </c>
    </row>
    <row r="17071" spans="1:5" ht="18.600000000000001" customHeight="1" x14ac:dyDescent="0.25">
      <c r="A17071">
        <v>32511431</v>
      </c>
      <c r="B17071" t="s">
        <v>52668</v>
      </c>
      <c r="C17071" t="s">
        <v>2828</v>
      </c>
      <c r="D17071" t="s">
        <v>44748</v>
      </c>
      <c r="E17071" t="s">
        <v>52669</v>
      </c>
    </row>
    <row r="17072" spans="1:5" ht="18.600000000000001" customHeight="1" x14ac:dyDescent="0.25">
      <c r="A17072">
        <v>32684570</v>
      </c>
      <c r="B17072" t="s">
        <v>52670</v>
      </c>
      <c r="C17072" t="s">
        <v>52671</v>
      </c>
      <c r="D17072" t="s">
        <v>52672</v>
      </c>
      <c r="E17072" t="s">
        <v>52673</v>
      </c>
    </row>
    <row r="17073" spans="1:5" ht="18.600000000000001" customHeight="1" x14ac:dyDescent="0.25">
      <c r="A17073">
        <v>32642084</v>
      </c>
      <c r="B17073" t="s">
        <v>52674</v>
      </c>
      <c r="C17073" t="s">
        <v>5256</v>
      </c>
      <c r="D17073" t="s">
        <v>52675</v>
      </c>
      <c r="E17073" t="s">
        <v>52676</v>
      </c>
    </row>
    <row r="17074" spans="1:5" ht="18.600000000000001" customHeight="1" x14ac:dyDescent="0.25">
      <c r="A17074">
        <v>32448784</v>
      </c>
      <c r="B17074" t="s">
        <v>52677</v>
      </c>
      <c r="C17074" t="s">
        <v>34308</v>
      </c>
      <c r="E17074" t="s">
        <v>52678</v>
      </c>
    </row>
    <row r="17075" spans="1:5" ht="18.600000000000001" customHeight="1" x14ac:dyDescent="0.25">
      <c r="A17075">
        <v>32351656</v>
      </c>
      <c r="B17075" t="s">
        <v>52679</v>
      </c>
      <c r="C17075" t="s">
        <v>52680</v>
      </c>
      <c r="D17075" t="s">
        <v>21913</v>
      </c>
      <c r="E17075" t="s">
        <v>52681</v>
      </c>
    </row>
    <row r="17076" spans="1:5" ht="18.600000000000001" customHeight="1" x14ac:dyDescent="0.25">
      <c r="A17076">
        <v>32347683</v>
      </c>
      <c r="B17076" t="s">
        <v>52682</v>
      </c>
      <c r="C17076" t="s">
        <v>49819</v>
      </c>
      <c r="D17076" t="s">
        <v>52683</v>
      </c>
      <c r="E17076" t="s">
        <v>52684</v>
      </c>
    </row>
    <row r="17077" spans="1:5" ht="18.600000000000001" customHeight="1" x14ac:dyDescent="0.25">
      <c r="A17077">
        <v>32326993</v>
      </c>
      <c r="B17077" t="s">
        <v>52685</v>
      </c>
      <c r="C17077" t="s">
        <v>32890</v>
      </c>
      <c r="D17077" t="s">
        <v>52686</v>
      </c>
      <c r="E17077" t="s">
        <v>52687</v>
      </c>
    </row>
    <row r="17078" spans="1:5" ht="18.600000000000001" customHeight="1" x14ac:dyDescent="0.25">
      <c r="A17078">
        <v>32307522</v>
      </c>
      <c r="B17078" t="s">
        <v>52688</v>
      </c>
      <c r="C17078" t="s">
        <v>9715</v>
      </c>
      <c r="D17078" t="s">
        <v>52689</v>
      </c>
      <c r="E17078" t="s">
        <v>52690</v>
      </c>
    </row>
    <row r="17079" spans="1:5" ht="18.600000000000001" customHeight="1" x14ac:dyDescent="0.25">
      <c r="A17079">
        <v>32287799</v>
      </c>
      <c r="B17079" t="s">
        <v>52691</v>
      </c>
      <c r="C17079" t="s">
        <v>17989</v>
      </c>
      <c r="D17079" t="s">
        <v>49256</v>
      </c>
      <c r="E17079" t="s">
        <v>52692</v>
      </c>
    </row>
    <row r="17080" spans="1:5" ht="18.600000000000001" customHeight="1" x14ac:dyDescent="0.25">
      <c r="A17080">
        <v>32286618</v>
      </c>
      <c r="B17080" t="s">
        <v>52693</v>
      </c>
      <c r="C17080" t="s">
        <v>35903</v>
      </c>
      <c r="D17080" t="s">
        <v>52694</v>
      </c>
      <c r="E17080" t="s">
        <v>52695</v>
      </c>
    </row>
    <row r="17081" spans="1:5" ht="18.600000000000001" customHeight="1" x14ac:dyDescent="0.25">
      <c r="A17081">
        <v>32284078</v>
      </c>
      <c r="B17081" t="s">
        <v>52696</v>
      </c>
      <c r="C17081" t="s">
        <v>32890</v>
      </c>
      <c r="D17081" t="s">
        <v>52697</v>
      </c>
      <c r="E17081" t="s">
        <v>52698</v>
      </c>
    </row>
    <row r="17082" spans="1:5" ht="18.600000000000001" customHeight="1" x14ac:dyDescent="0.25">
      <c r="A17082">
        <v>32269938</v>
      </c>
      <c r="B17082" t="s">
        <v>52699</v>
      </c>
      <c r="C17082" t="s">
        <v>4374</v>
      </c>
      <c r="D17082" t="s">
        <v>52700</v>
      </c>
      <c r="E17082" t="s">
        <v>52701</v>
      </c>
    </row>
    <row r="17083" spans="1:5" ht="18.600000000000001" customHeight="1" x14ac:dyDescent="0.25">
      <c r="A17083">
        <v>32246144</v>
      </c>
      <c r="B17083" t="s">
        <v>52702</v>
      </c>
      <c r="C17083" t="s">
        <v>9715</v>
      </c>
      <c r="D17083" t="s">
        <v>52703</v>
      </c>
      <c r="E17083" t="s">
        <v>52704</v>
      </c>
    </row>
    <row r="17084" spans="1:5" ht="18.600000000000001" customHeight="1" x14ac:dyDescent="0.25">
      <c r="A17084">
        <v>32393482</v>
      </c>
      <c r="B17084" t="s">
        <v>52705</v>
      </c>
      <c r="C17084" t="s">
        <v>63</v>
      </c>
      <c r="D17084" t="s">
        <v>52706</v>
      </c>
      <c r="E17084" t="s">
        <v>52707</v>
      </c>
    </row>
    <row r="17085" spans="1:5" ht="18.600000000000001" customHeight="1" x14ac:dyDescent="0.25">
      <c r="A17085">
        <v>32193197</v>
      </c>
      <c r="B17085" t="s">
        <v>52708</v>
      </c>
      <c r="C17085" t="s">
        <v>1761</v>
      </c>
      <c r="D17085" t="s">
        <v>31892</v>
      </c>
      <c r="E17085" t="s">
        <v>52709</v>
      </c>
    </row>
    <row r="17086" spans="1:5" ht="18.600000000000001" customHeight="1" x14ac:dyDescent="0.25">
      <c r="A17086">
        <v>32576376</v>
      </c>
      <c r="B17086" t="s">
        <v>52710</v>
      </c>
      <c r="C17086" t="s">
        <v>35705</v>
      </c>
      <c r="D17086" t="s">
        <v>52711</v>
      </c>
      <c r="E17086" t="s">
        <v>52712</v>
      </c>
    </row>
    <row r="17087" spans="1:5" ht="18.600000000000001" customHeight="1" x14ac:dyDescent="0.25">
      <c r="A17087">
        <v>32514226</v>
      </c>
      <c r="B17087" t="s">
        <v>52713</v>
      </c>
      <c r="C17087" t="s">
        <v>49335</v>
      </c>
      <c r="D17087" t="s">
        <v>52714</v>
      </c>
      <c r="E17087" t="s">
        <v>52715</v>
      </c>
    </row>
    <row r="17088" spans="1:5" ht="18.600000000000001" customHeight="1" x14ac:dyDescent="0.25">
      <c r="A17088">
        <v>32486469</v>
      </c>
      <c r="B17088" t="s">
        <v>52716</v>
      </c>
      <c r="C17088" t="s">
        <v>2114</v>
      </c>
      <c r="D17088" t="s">
        <v>52717</v>
      </c>
      <c r="E17088" t="s">
        <v>52718</v>
      </c>
    </row>
    <row r="17089" spans="1:5" ht="18.600000000000001" customHeight="1" x14ac:dyDescent="0.25">
      <c r="A17089">
        <v>32512569</v>
      </c>
      <c r="B17089" t="s">
        <v>52719</v>
      </c>
      <c r="C17089" t="s">
        <v>6231</v>
      </c>
      <c r="D17089" t="s">
        <v>52720</v>
      </c>
      <c r="E17089" t="s">
        <v>52721</v>
      </c>
    </row>
    <row r="17090" spans="1:5" ht="18.600000000000001" customHeight="1" x14ac:dyDescent="0.25">
      <c r="A17090">
        <v>32404674</v>
      </c>
      <c r="B17090" t="s">
        <v>36017</v>
      </c>
      <c r="C17090" t="s">
        <v>3988</v>
      </c>
      <c r="D17090" t="s">
        <v>36018</v>
      </c>
      <c r="E17090" t="s">
        <v>52722</v>
      </c>
    </row>
    <row r="17091" spans="1:5" ht="18.600000000000001" customHeight="1" x14ac:dyDescent="0.25">
      <c r="A17091">
        <v>32324100</v>
      </c>
      <c r="B17091" t="s">
        <v>52723</v>
      </c>
      <c r="C17091" t="s">
        <v>159</v>
      </c>
      <c r="D17091" t="s">
        <v>52724</v>
      </c>
      <c r="E17091" t="s">
        <v>52725</v>
      </c>
    </row>
    <row r="17092" spans="1:5" ht="18.600000000000001" customHeight="1" x14ac:dyDescent="0.25">
      <c r="A17092">
        <v>32314784</v>
      </c>
      <c r="B17092" t="s">
        <v>52726</v>
      </c>
      <c r="C17092" t="s">
        <v>9715</v>
      </c>
      <c r="D17092" t="s">
        <v>52727</v>
      </c>
      <c r="E17092" t="s">
        <v>52728</v>
      </c>
    </row>
    <row r="17093" spans="1:5" ht="18.600000000000001" customHeight="1" x14ac:dyDescent="0.25">
      <c r="A17093">
        <v>32167538</v>
      </c>
      <c r="B17093" t="s">
        <v>52729</v>
      </c>
      <c r="C17093" t="s">
        <v>1787</v>
      </c>
      <c r="D17093" t="s">
        <v>52730</v>
      </c>
      <c r="E17093" t="s">
        <v>52731</v>
      </c>
    </row>
    <row r="17094" spans="1:5" ht="18.600000000000001" customHeight="1" x14ac:dyDescent="0.25">
      <c r="A17094">
        <v>32637266</v>
      </c>
      <c r="B17094" t="s">
        <v>52732</v>
      </c>
      <c r="C17094" t="s">
        <v>458</v>
      </c>
      <c r="D17094" t="s">
        <v>10139</v>
      </c>
      <c r="E17094" t="s">
        <v>52733</v>
      </c>
    </row>
    <row r="17095" spans="1:5" ht="18.600000000000001" customHeight="1" x14ac:dyDescent="0.25">
      <c r="A17095">
        <v>32361387</v>
      </c>
      <c r="B17095" t="s">
        <v>52734</v>
      </c>
      <c r="C17095" t="s">
        <v>25573</v>
      </c>
      <c r="D17095" t="s">
        <v>26911</v>
      </c>
      <c r="E17095" t="s">
        <v>52735</v>
      </c>
    </row>
    <row r="17096" spans="1:5" ht="18.600000000000001" customHeight="1" x14ac:dyDescent="0.25">
      <c r="A17096">
        <v>32335520</v>
      </c>
      <c r="B17096" t="s">
        <v>52736</v>
      </c>
      <c r="C17096" t="s">
        <v>52737</v>
      </c>
      <c r="D17096" t="s">
        <v>52738</v>
      </c>
      <c r="E17096" t="s">
        <v>52739</v>
      </c>
    </row>
    <row r="17097" spans="1:5" ht="18.600000000000001" customHeight="1" x14ac:dyDescent="0.25">
      <c r="A17097">
        <v>32436622</v>
      </c>
      <c r="B17097" t="s">
        <v>52740</v>
      </c>
      <c r="C17097" t="s">
        <v>5680</v>
      </c>
      <c r="D17097" t="s">
        <v>52741</v>
      </c>
      <c r="E17097" t="s">
        <v>52742</v>
      </c>
    </row>
    <row r="17098" spans="1:5" ht="18.600000000000001" customHeight="1" x14ac:dyDescent="0.25">
      <c r="A17098">
        <v>32329419</v>
      </c>
      <c r="B17098" t="s">
        <v>52743</v>
      </c>
      <c r="C17098" t="s">
        <v>2636</v>
      </c>
      <c r="D17098" t="s">
        <v>52744</v>
      </c>
      <c r="E17098" t="s">
        <v>52745</v>
      </c>
    </row>
    <row r="17099" spans="1:5" ht="18.600000000000001" customHeight="1" x14ac:dyDescent="0.25">
      <c r="A17099">
        <v>32208983</v>
      </c>
      <c r="B17099" t="s">
        <v>52746</v>
      </c>
      <c r="C17099" t="s">
        <v>52747</v>
      </c>
      <c r="D17099" t="s">
        <v>52748</v>
      </c>
      <c r="E17099" t="s">
        <v>52749</v>
      </c>
    </row>
    <row r="17100" spans="1:5" ht="18.600000000000001" customHeight="1" x14ac:dyDescent="0.25">
      <c r="A17100">
        <v>32355653</v>
      </c>
      <c r="B17100" t="s">
        <v>52750</v>
      </c>
      <c r="C17100" t="s">
        <v>4374</v>
      </c>
      <c r="D17100" t="s">
        <v>52751</v>
      </c>
      <c r="E17100" t="s">
        <v>52752</v>
      </c>
    </row>
    <row r="17101" spans="1:5" ht="18.600000000000001" customHeight="1" x14ac:dyDescent="0.25">
      <c r="A17101">
        <v>32348472</v>
      </c>
      <c r="B17101" t="s">
        <v>52753</v>
      </c>
      <c r="C17101" t="s">
        <v>46709</v>
      </c>
      <c r="D17101" t="s">
        <v>52754</v>
      </c>
      <c r="E17101" t="s">
        <v>52755</v>
      </c>
    </row>
    <row r="17102" spans="1:5" ht="18.600000000000001" customHeight="1" x14ac:dyDescent="0.25">
      <c r="A17102">
        <v>32384251</v>
      </c>
      <c r="B17102" t="s">
        <v>52756</v>
      </c>
      <c r="C17102" t="s">
        <v>15066</v>
      </c>
      <c r="D17102" t="s">
        <v>52757</v>
      </c>
      <c r="E17102" t="s">
        <v>52758</v>
      </c>
    </row>
    <row r="17103" spans="1:5" ht="18.600000000000001" customHeight="1" x14ac:dyDescent="0.25">
      <c r="A17103">
        <v>32494340</v>
      </c>
      <c r="B17103" t="s">
        <v>52759</v>
      </c>
      <c r="C17103" t="s">
        <v>14864</v>
      </c>
      <c r="D17103" t="s">
        <v>52760</v>
      </c>
      <c r="E17103" t="s">
        <v>52761</v>
      </c>
    </row>
    <row r="17104" spans="1:5" ht="18.600000000000001" customHeight="1" x14ac:dyDescent="0.25">
      <c r="A17104">
        <v>32386997</v>
      </c>
      <c r="B17104" t="s">
        <v>52762</v>
      </c>
      <c r="C17104" t="s">
        <v>11333</v>
      </c>
      <c r="D17104" t="s">
        <v>52763</v>
      </c>
      <c r="E17104" t="s">
        <v>52764</v>
      </c>
    </row>
    <row r="17105" spans="1:5" ht="18.600000000000001" customHeight="1" x14ac:dyDescent="0.25">
      <c r="A17105">
        <v>32232339</v>
      </c>
      <c r="B17105" t="s">
        <v>52765</v>
      </c>
      <c r="C17105" t="s">
        <v>14860</v>
      </c>
      <c r="D17105" t="s">
        <v>52766</v>
      </c>
      <c r="E17105" t="s">
        <v>52767</v>
      </c>
    </row>
    <row r="17106" spans="1:5" ht="18.600000000000001" customHeight="1" x14ac:dyDescent="0.25">
      <c r="A17106">
        <v>32379080</v>
      </c>
      <c r="B17106" t="s">
        <v>52768</v>
      </c>
      <c r="C17106" t="s">
        <v>3988</v>
      </c>
      <c r="D17106" t="s">
        <v>52769</v>
      </c>
      <c r="E17106" t="s">
        <v>52770</v>
      </c>
    </row>
    <row r="17107" spans="1:5" ht="18.600000000000001" customHeight="1" x14ac:dyDescent="0.25">
      <c r="A17107">
        <v>32286520</v>
      </c>
      <c r="B17107" t="s">
        <v>52771</v>
      </c>
      <c r="C17107" t="s">
        <v>52772</v>
      </c>
      <c r="D17107" t="s">
        <v>52773</v>
      </c>
      <c r="E17107" t="s">
        <v>52774</v>
      </c>
    </row>
    <row r="17108" spans="1:5" ht="18.600000000000001" customHeight="1" x14ac:dyDescent="0.25">
      <c r="A17108">
        <v>32499576</v>
      </c>
      <c r="B17108" t="s">
        <v>52775</v>
      </c>
      <c r="C17108" t="s">
        <v>18468</v>
      </c>
      <c r="D17108" t="s">
        <v>52776</v>
      </c>
      <c r="E17108" t="s">
        <v>52777</v>
      </c>
    </row>
    <row r="17109" spans="1:5" ht="18.600000000000001" customHeight="1" x14ac:dyDescent="0.25">
      <c r="A17109">
        <v>32242890</v>
      </c>
      <c r="B17109" t="s">
        <v>52778</v>
      </c>
      <c r="C17109" t="s">
        <v>24711</v>
      </c>
      <c r="D17109" t="s">
        <v>52779</v>
      </c>
      <c r="E17109" t="s">
        <v>52780</v>
      </c>
    </row>
    <row r="17110" spans="1:5" ht="18.600000000000001" customHeight="1" x14ac:dyDescent="0.25">
      <c r="A17110">
        <v>32241329</v>
      </c>
      <c r="B17110" t="s">
        <v>52781</v>
      </c>
      <c r="C17110" t="s">
        <v>3442</v>
      </c>
      <c r="D17110" t="s">
        <v>52782</v>
      </c>
      <c r="E17110" t="s">
        <v>52783</v>
      </c>
    </row>
    <row r="17111" spans="1:5" ht="18.600000000000001" customHeight="1" x14ac:dyDescent="0.25">
      <c r="A17111">
        <v>32221526</v>
      </c>
      <c r="B17111" t="s">
        <v>52784</v>
      </c>
      <c r="C17111" t="s">
        <v>43068</v>
      </c>
      <c r="D17111" t="s">
        <v>52785</v>
      </c>
      <c r="E17111" t="s">
        <v>52786</v>
      </c>
    </row>
    <row r="17112" spans="1:5" ht="18.600000000000001" customHeight="1" x14ac:dyDescent="0.25">
      <c r="A17112">
        <v>32590235</v>
      </c>
      <c r="B17112" t="s">
        <v>52787</v>
      </c>
      <c r="C17112" t="s">
        <v>4954</v>
      </c>
      <c r="D17112" t="s">
        <v>52788</v>
      </c>
      <c r="E17112" t="s">
        <v>52789</v>
      </c>
    </row>
    <row r="17113" spans="1:5" ht="18.600000000000001" customHeight="1" x14ac:dyDescent="0.25">
      <c r="A17113">
        <v>32523921</v>
      </c>
      <c r="B17113" t="s">
        <v>52790</v>
      </c>
      <c r="C17113" t="s">
        <v>3508</v>
      </c>
      <c r="D17113" t="s">
        <v>52791</v>
      </c>
      <c r="E17113" t="s">
        <v>52792</v>
      </c>
    </row>
    <row r="17114" spans="1:5" ht="18.600000000000001" customHeight="1" x14ac:dyDescent="0.25">
      <c r="A17114">
        <v>32511464</v>
      </c>
      <c r="B17114" t="s">
        <v>52793</v>
      </c>
      <c r="C17114" t="s">
        <v>2828</v>
      </c>
      <c r="D17114" t="s">
        <v>52794</v>
      </c>
      <c r="E17114" t="s">
        <v>52795</v>
      </c>
    </row>
    <row r="17115" spans="1:5" ht="18.600000000000001" customHeight="1" x14ac:dyDescent="0.25">
      <c r="A17115">
        <v>32511481</v>
      </c>
      <c r="B17115" t="s">
        <v>52796</v>
      </c>
      <c r="C17115" t="s">
        <v>2828</v>
      </c>
      <c r="D17115" t="s">
        <v>52797</v>
      </c>
      <c r="E17115" t="s">
        <v>52798</v>
      </c>
    </row>
    <row r="17116" spans="1:5" ht="18.600000000000001" customHeight="1" x14ac:dyDescent="0.25">
      <c r="A17116">
        <v>32462724</v>
      </c>
      <c r="B17116" t="s">
        <v>52799</v>
      </c>
      <c r="C17116" t="s">
        <v>804</v>
      </c>
      <c r="D17116" t="s">
        <v>52800</v>
      </c>
      <c r="E17116" t="s">
        <v>52801</v>
      </c>
    </row>
    <row r="17117" spans="1:5" ht="18.600000000000001" customHeight="1" x14ac:dyDescent="0.25">
      <c r="A17117">
        <v>32527713</v>
      </c>
      <c r="B17117" t="s">
        <v>52802</v>
      </c>
      <c r="C17117" t="s">
        <v>36829</v>
      </c>
      <c r="D17117" t="s">
        <v>52803</v>
      </c>
      <c r="E17117" t="s">
        <v>52804</v>
      </c>
    </row>
    <row r="17118" spans="1:5" ht="18.600000000000001" customHeight="1" x14ac:dyDescent="0.25">
      <c r="A17118">
        <v>32511375</v>
      </c>
      <c r="B17118" t="s">
        <v>52805</v>
      </c>
      <c r="C17118" t="s">
        <v>4096</v>
      </c>
      <c r="D17118" t="s">
        <v>52806</v>
      </c>
      <c r="E17118" t="s">
        <v>52807</v>
      </c>
    </row>
    <row r="17119" spans="1:5" ht="18.600000000000001" customHeight="1" x14ac:dyDescent="0.25">
      <c r="A17119">
        <v>32512532</v>
      </c>
      <c r="B17119" t="s">
        <v>52808</v>
      </c>
      <c r="C17119" t="s">
        <v>25573</v>
      </c>
      <c r="D17119" t="s">
        <v>52809</v>
      </c>
      <c r="E17119" t="s">
        <v>52810</v>
      </c>
    </row>
    <row r="17120" spans="1:5" ht="18.600000000000001" customHeight="1" x14ac:dyDescent="0.25">
      <c r="A17120">
        <v>32411496</v>
      </c>
      <c r="B17120" t="s">
        <v>52811</v>
      </c>
      <c r="C17120" t="s">
        <v>4089</v>
      </c>
      <c r="D17120" t="s">
        <v>52812</v>
      </c>
      <c r="E17120" t="s">
        <v>52813</v>
      </c>
    </row>
    <row r="17121" spans="1:5" ht="18.600000000000001" customHeight="1" x14ac:dyDescent="0.25">
      <c r="A17121">
        <v>32406852</v>
      </c>
      <c r="B17121" t="s">
        <v>52814</v>
      </c>
      <c r="C17121" t="s">
        <v>35106</v>
      </c>
      <c r="D17121" t="s">
        <v>52815</v>
      </c>
      <c r="E17121" t="s">
        <v>52816</v>
      </c>
    </row>
    <row r="17122" spans="1:5" ht="18.600000000000001" customHeight="1" x14ac:dyDescent="0.25">
      <c r="A17122">
        <v>32395095</v>
      </c>
      <c r="B17122" t="s">
        <v>52817</v>
      </c>
      <c r="C17122" t="s">
        <v>36148</v>
      </c>
      <c r="D17122" t="s">
        <v>52818</v>
      </c>
      <c r="E17122" t="s">
        <v>52819</v>
      </c>
    </row>
    <row r="17123" spans="1:5" ht="18.600000000000001" customHeight="1" x14ac:dyDescent="0.25">
      <c r="A17123">
        <v>32406211</v>
      </c>
      <c r="B17123" t="s">
        <v>52820</v>
      </c>
      <c r="C17123" t="s">
        <v>9459</v>
      </c>
      <c r="D17123" t="s">
        <v>52821</v>
      </c>
      <c r="E17123" t="s">
        <v>52822</v>
      </c>
    </row>
    <row r="17124" spans="1:5" ht="18.600000000000001" customHeight="1" x14ac:dyDescent="0.25">
      <c r="A17124">
        <v>32382727</v>
      </c>
      <c r="B17124" t="s">
        <v>52823</v>
      </c>
      <c r="C17124" t="s">
        <v>6634</v>
      </c>
      <c r="D17124" t="s">
        <v>52824</v>
      </c>
      <c r="E17124" t="s">
        <v>52825</v>
      </c>
    </row>
    <row r="17125" spans="1:5" ht="18.600000000000001" customHeight="1" x14ac:dyDescent="0.25">
      <c r="A17125">
        <v>32474476</v>
      </c>
      <c r="B17125" t="s">
        <v>52826</v>
      </c>
      <c r="C17125" t="s">
        <v>1195</v>
      </c>
      <c r="D17125" t="s">
        <v>5548</v>
      </c>
      <c r="E17125" t="s">
        <v>52827</v>
      </c>
    </row>
    <row r="17126" spans="1:5" ht="18.600000000000001" customHeight="1" x14ac:dyDescent="0.25">
      <c r="A17126">
        <v>32475365</v>
      </c>
      <c r="B17126" t="s">
        <v>52828</v>
      </c>
      <c r="C17126" t="s">
        <v>11654</v>
      </c>
      <c r="D17126" t="s">
        <v>52829</v>
      </c>
      <c r="E17126" t="s">
        <v>52830</v>
      </c>
    </row>
    <row r="17127" spans="1:5" ht="18.600000000000001" customHeight="1" x14ac:dyDescent="0.25">
      <c r="A17127">
        <v>32571532</v>
      </c>
      <c r="B17127" t="s">
        <v>52831</v>
      </c>
      <c r="C17127" t="s">
        <v>5280</v>
      </c>
      <c r="D17127" t="s">
        <v>52832</v>
      </c>
      <c r="E17127" t="s">
        <v>52833</v>
      </c>
    </row>
    <row r="17128" spans="1:5" ht="18.600000000000001" customHeight="1" x14ac:dyDescent="0.25">
      <c r="A17128">
        <v>32511635</v>
      </c>
      <c r="B17128" t="s">
        <v>52834</v>
      </c>
      <c r="C17128" t="s">
        <v>2828</v>
      </c>
      <c r="D17128" t="s">
        <v>52835</v>
      </c>
      <c r="E17128" t="s">
        <v>52836</v>
      </c>
    </row>
    <row r="17129" spans="1:5" ht="18.600000000000001" customHeight="1" x14ac:dyDescent="0.25">
      <c r="A17129">
        <v>32512381</v>
      </c>
      <c r="B17129" t="s">
        <v>52837</v>
      </c>
      <c r="C17129" t="s">
        <v>332</v>
      </c>
      <c r="D17129" t="s">
        <v>52838</v>
      </c>
      <c r="E17129" t="s">
        <v>52839</v>
      </c>
    </row>
    <row r="17130" spans="1:5" ht="18.600000000000001" customHeight="1" x14ac:dyDescent="0.25">
      <c r="A17130">
        <v>32427142</v>
      </c>
      <c r="B17130" t="s">
        <v>52840</v>
      </c>
      <c r="C17130" t="s">
        <v>26407</v>
      </c>
      <c r="D17130" t="s">
        <v>52841</v>
      </c>
      <c r="E17130" t="s">
        <v>52842</v>
      </c>
    </row>
    <row r="17131" spans="1:5" ht="18.600000000000001" customHeight="1" x14ac:dyDescent="0.25">
      <c r="A17131">
        <v>32610881</v>
      </c>
      <c r="B17131" t="s">
        <v>52843</v>
      </c>
      <c r="C17131" t="s">
        <v>4008</v>
      </c>
      <c r="D17131" t="s">
        <v>52844</v>
      </c>
      <c r="E17131" t="s">
        <v>52845</v>
      </c>
    </row>
    <row r="17132" spans="1:5" ht="18.600000000000001" customHeight="1" x14ac:dyDescent="0.25">
      <c r="A17132">
        <v>32587901</v>
      </c>
      <c r="B17132" t="s">
        <v>52846</v>
      </c>
      <c r="C17132" t="s">
        <v>13933</v>
      </c>
      <c r="D17132" t="s">
        <v>52847</v>
      </c>
      <c r="E17132" t="s">
        <v>52848</v>
      </c>
    </row>
    <row r="17133" spans="1:5" ht="18.600000000000001" customHeight="1" x14ac:dyDescent="0.25">
      <c r="A17133">
        <v>32512386</v>
      </c>
      <c r="B17133" t="s">
        <v>52849</v>
      </c>
      <c r="C17133" t="s">
        <v>18493</v>
      </c>
      <c r="D17133" t="s">
        <v>52850</v>
      </c>
      <c r="E17133" t="s">
        <v>52851</v>
      </c>
    </row>
    <row r="17134" spans="1:5" ht="18.600000000000001" customHeight="1" x14ac:dyDescent="0.25">
      <c r="A17134">
        <v>32505069</v>
      </c>
      <c r="B17134" t="s">
        <v>52852</v>
      </c>
      <c r="C17134" t="s">
        <v>247</v>
      </c>
      <c r="D17134" t="s">
        <v>52853</v>
      </c>
      <c r="E17134" t="s">
        <v>52854</v>
      </c>
    </row>
    <row r="17135" spans="1:5" ht="18.600000000000001" customHeight="1" x14ac:dyDescent="0.25">
      <c r="A17135">
        <v>32464670</v>
      </c>
      <c r="B17135" t="s">
        <v>52855</v>
      </c>
      <c r="C17135" t="s">
        <v>14032</v>
      </c>
      <c r="D17135" t="s">
        <v>52856</v>
      </c>
      <c r="E17135" t="s">
        <v>52857</v>
      </c>
    </row>
    <row r="17136" spans="1:5" ht="18.600000000000001" customHeight="1" x14ac:dyDescent="0.25">
      <c r="A17136">
        <v>32574245</v>
      </c>
      <c r="B17136" t="s">
        <v>52858</v>
      </c>
      <c r="C17136" t="s">
        <v>10582</v>
      </c>
      <c r="D17136" t="s">
        <v>52859</v>
      </c>
      <c r="E17136" t="s">
        <v>52860</v>
      </c>
    </row>
    <row r="17137" spans="1:5" ht="18.600000000000001" customHeight="1" x14ac:dyDescent="0.25">
      <c r="A17137">
        <v>32404318</v>
      </c>
      <c r="B17137" t="s">
        <v>52861</v>
      </c>
      <c r="C17137" t="s">
        <v>1761</v>
      </c>
      <c r="D17137" t="s">
        <v>30227</v>
      </c>
      <c r="E17137" t="s">
        <v>52862</v>
      </c>
    </row>
    <row r="17138" spans="1:5" ht="18.600000000000001" customHeight="1" x14ac:dyDescent="0.25">
      <c r="A17138">
        <v>32574278</v>
      </c>
      <c r="B17138" t="s">
        <v>52863</v>
      </c>
      <c r="C17138" t="s">
        <v>24940</v>
      </c>
      <c r="D17138" t="s">
        <v>52864</v>
      </c>
      <c r="E17138" t="s">
        <v>52865</v>
      </c>
    </row>
    <row r="17139" spans="1:5" ht="18.600000000000001" customHeight="1" x14ac:dyDescent="0.25">
      <c r="A17139">
        <v>32473497</v>
      </c>
      <c r="B17139" t="s">
        <v>52866</v>
      </c>
      <c r="C17139" t="s">
        <v>52867</v>
      </c>
      <c r="D17139" t="s">
        <v>52868</v>
      </c>
      <c r="E17139" t="s">
        <v>52869</v>
      </c>
    </row>
    <row r="17140" spans="1:5" ht="18.600000000000001" customHeight="1" x14ac:dyDescent="0.25">
      <c r="A17140">
        <v>32452940</v>
      </c>
      <c r="B17140" t="s">
        <v>52870</v>
      </c>
      <c r="C17140" t="s">
        <v>52377</v>
      </c>
      <c r="D17140" t="s">
        <v>52378</v>
      </c>
      <c r="E17140" t="s">
        <v>52871</v>
      </c>
    </row>
    <row r="17141" spans="1:5" ht="18.600000000000001" customHeight="1" x14ac:dyDescent="0.25">
      <c r="A17141">
        <v>32422055</v>
      </c>
      <c r="B17141" t="s">
        <v>52872</v>
      </c>
      <c r="C17141" t="s">
        <v>1301</v>
      </c>
      <c r="D17141" t="s">
        <v>52873</v>
      </c>
      <c r="E17141" t="s">
        <v>52874</v>
      </c>
    </row>
    <row r="17142" spans="1:5" ht="18.600000000000001" customHeight="1" x14ac:dyDescent="0.25">
      <c r="A17142">
        <v>32475368</v>
      </c>
      <c r="B17142" t="s">
        <v>52875</v>
      </c>
      <c r="C17142" t="s">
        <v>11646</v>
      </c>
      <c r="D17142" t="s">
        <v>52876</v>
      </c>
      <c r="E17142" t="s">
        <v>52877</v>
      </c>
    </row>
    <row r="17143" spans="1:5" ht="18.600000000000001" customHeight="1" x14ac:dyDescent="0.25">
      <c r="A17143">
        <v>32458182</v>
      </c>
      <c r="B17143" t="s">
        <v>52878</v>
      </c>
      <c r="C17143" t="s">
        <v>23373</v>
      </c>
      <c r="D17143" t="s">
        <v>52879</v>
      </c>
      <c r="E17143" t="s">
        <v>52880</v>
      </c>
    </row>
    <row r="17144" spans="1:5" ht="18.600000000000001" customHeight="1" x14ac:dyDescent="0.25">
      <c r="A17144">
        <v>32571528</v>
      </c>
      <c r="B17144" t="s">
        <v>52881</v>
      </c>
      <c r="C17144" t="s">
        <v>37850</v>
      </c>
      <c r="D17144" t="s">
        <v>52882</v>
      </c>
      <c r="E17144" t="s">
        <v>52883</v>
      </c>
    </row>
    <row r="17145" spans="1:5" ht="18.600000000000001" customHeight="1" x14ac:dyDescent="0.25">
      <c r="A17145">
        <v>32551408</v>
      </c>
      <c r="B17145" t="s">
        <v>52884</v>
      </c>
      <c r="C17145" t="s">
        <v>52885</v>
      </c>
      <c r="D17145" t="s">
        <v>52886</v>
      </c>
      <c r="E17145" t="s">
        <v>52887</v>
      </c>
    </row>
    <row r="17146" spans="1:5" ht="18.600000000000001" customHeight="1" x14ac:dyDescent="0.25">
      <c r="A17146">
        <v>32637964</v>
      </c>
      <c r="B17146" t="s">
        <v>52888</v>
      </c>
      <c r="C17146" t="s">
        <v>4096</v>
      </c>
      <c r="D17146" t="s">
        <v>52889</v>
      </c>
      <c r="E17146" t="s">
        <v>52890</v>
      </c>
    </row>
    <row r="17147" spans="1:5" ht="18.600000000000001" customHeight="1" x14ac:dyDescent="0.25">
      <c r="A17147">
        <v>32577631</v>
      </c>
      <c r="B17147" t="s">
        <v>52891</v>
      </c>
      <c r="C17147" t="s">
        <v>4096</v>
      </c>
      <c r="D17147" t="s">
        <v>52892</v>
      </c>
      <c r="E17147" t="s">
        <v>52893</v>
      </c>
    </row>
    <row r="17148" spans="1:5" ht="18.600000000000001" customHeight="1" x14ac:dyDescent="0.25">
      <c r="A17148">
        <v>32585611</v>
      </c>
      <c r="B17148" t="s">
        <v>52894</v>
      </c>
      <c r="C17148" t="s">
        <v>268</v>
      </c>
      <c r="D17148" t="s">
        <v>52895</v>
      </c>
      <c r="E17148" t="s">
        <v>52896</v>
      </c>
    </row>
    <row r="17149" spans="1:5" ht="18.600000000000001" customHeight="1" x14ac:dyDescent="0.25">
      <c r="A17149">
        <v>32524953</v>
      </c>
      <c r="B17149" t="s">
        <v>52897</v>
      </c>
      <c r="C17149" t="s">
        <v>2339</v>
      </c>
      <c r="D17149" t="s">
        <v>52898</v>
      </c>
      <c r="E17149" t="s">
        <v>52899</v>
      </c>
    </row>
    <row r="17150" spans="1:5" ht="18.600000000000001" customHeight="1" x14ac:dyDescent="0.25">
      <c r="A17150">
        <v>32549123</v>
      </c>
      <c r="B17150" t="s">
        <v>52900</v>
      </c>
      <c r="C17150" t="s">
        <v>1635</v>
      </c>
      <c r="D17150" t="s">
        <v>52901</v>
      </c>
      <c r="E17150" t="s">
        <v>52902</v>
      </c>
    </row>
    <row r="17151" spans="1:5" ht="18.600000000000001" customHeight="1" x14ac:dyDescent="0.25">
      <c r="A17151">
        <v>32603801</v>
      </c>
      <c r="B17151" t="s">
        <v>52903</v>
      </c>
      <c r="C17151" t="s">
        <v>679</v>
      </c>
      <c r="D17151" t="s">
        <v>52904</v>
      </c>
      <c r="E17151" t="s">
        <v>52905</v>
      </c>
    </row>
    <row r="17152" spans="1:5" ht="18.600000000000001" customHeight="1" x14ac:dyDescent="0.25">
      <c r="A17152">
        <v>32603425</v>
      </c>
      <c r="B17152" t="s">
        <v>52906</v>
      </c>
      <c r="C17152" t="s">
        <v>1176</v>
      </c>
      <c r="D17152" t="s">
        <v>52907</v>
      </c>
      <c r="E17152" t="s">
        <v>52908</v>
      </c>
    </row>
    <row r="17153" spans="1:5" ht="18.600000000000001" customHeight="1" x14ac:dyDescent="0.25">
      <c r="A17153">
        <v>32422061</v>
      </c>
      <c r="B17153" t="s">
        <v>52909</v>
      </c>
      <c r="C17153" t="s">
        <v>1301</v>
      </c>
      <c r="D17153" t="s">
        <v>52910</v>
      </c>
      <c r="E17153" t="s">
        <v>52911</v>
      </c>
    </row>
    <row r="17154" spans="1:5" ht="18.600000000000001" customHeight="1" x14ac:dyDescent="0.25">
      <c r="A17154">
        <v>32455513</v>
      </c>
      <c r="B17154" t="s">
        <v>52912</v>
      </c>
      <c r="C17154" t="s">
        <v>89</v>
      </c>
      <c r="D17154" t="s">
        <v>52913</v>
      </c>
      <c r="E17154" t="s">
        <v>52914</v>
      </c>
    </row>
    <row r="17155" spans="1:5" ht="18.600000000000001" customHeight="1" x14ac:dyDescent="0.25">
      <c r="A17155">
        <v>32427217</v>
      </c>
      <c r="B17155" t="s">
        <v>52915</v>
      </c>
      <c r="C17155" t="s">
        <v>36148</v>
      </c>
      <c r="D17155" t="s">
        <v>52916</v>
      </c>
      <c r="E17155" t="s">
        <v>52917</v>
      </c>
    </row>
    <row r="17156" spans="1:5" ht="18.600000000000001" customHeight="1" x14ac:dyDescent="0.25">
      <c r="A17156">
        <v>32511492</v>
      </c>
      <c r="B17156" t="s">
        <v>52918</v>
      </c>
      <c r="C17156" t="s">
        <v>2828</v>
      </c>
      <c r="D17156" t="s">
        <v>52919</v>
      </c>
      <c r="E17156" t="s">
        <v>52920</v>
      </c>
    </row>
    <row r="17157" spans="1:5" ht="18.600000000000001" customHeight="1" x14ac:dyDescent="0.25">
      <c r="A17157">
        <v>32419553</v>
      </c>
      <c r="B17157" t="s">
        <v>52921</v>
      </c>
      <c r="C17157" t="s">
        <v>7207</v>
      </c>
      <c r="D17157" t="s">
        <v>52922</v>
      </c>
      <c r="E17157" t="s">
        <v>52923</v>
      </c>
    </row>
    <row r="17158" spans="1:5" ht="18.600000000000001" customHeight="1" x14ac:dyDescent="0.25">
      <c r="A17158">
        <v>32482985</v>
      </c>
      <c r="B17158" t="s">
        <v>52924</v>
      </c>
      <c r="C17158" t="s">
        <v>12861</v>
      </c>
      <c r="D17158" t="s">
        <v>52925</v>
      </c>
      <c r="E17158" t="s">
        <v>52926</v>
      </c>
    </row>
    <row r="17159" spans="1:5" ht="18.600000000000001" customHeight="1" x14ac:dyDescent="0.25">
      <c r="A17159">
        <v>32464685</v>
      </c>
      <c r="B17159" t="s">
        <v>52927</v>
      </c>
      <c r="C17159" t="s">
        <v>52928</v>
      </c>
      <c r="D17159" t="s">
        <v>52929</v>
      </c>
      <c r="E17159" t="s">
        <v>52930</v>
      </c>
    </row>
    <row r="17160" spans="1:5" ht="18.600000000000001" customHeight="1" x14ac:dyDescent="0.25">
      <c r="A17160">
        <v>32367739</v>
      </c>
      <c r="B17160" t="s">
        <v>52931</v>
      </c>
      <c r="C17160" t="s">
        <v>52932</v>
      </c>
      <c r="D17160" t="s">
        <v>52933</v>
      </c>
      <c r="E17160" t="s">
        <v>52934</v>
      </c>
    </row>
    <row r="17161" spans="1:5" ht="18.600000000000001" customHeight="1" x14ac:dyDescent="0.25">
      <c r="A17161">
        <v>32663990</v>
      </c>
      <c r="B17161" t="s">
        <v>52935</v>
      </c>
      <c r="C17161" t="s">
        <v>16182</v>
      </c>
      <c r="D17161" t="s">
        <v>52936</v>
      </c>
      <c r="E17161" t="s">
        <v>52937</v>
      </c>
    </row>
    <row r="17162" spans="1:5" ht="18.600000000000001" customHeight="1" x14ac:dyDescent="0.25">
      <c r="A17162">
        <v>32511415</v>
      </c>
      <c r="B17162" t="s">
        <v>52938</v>
      </c>
      <c r="C17162" t="s">
        <v>4096</v>
      </c>
      <c r="D17162" t="s">
        <v>52939</v>
      </c>
      <c r="E17162" t="s">
        <v>52940</v>
      </c>
    </row>
    <row r="17163" spans="1:5" ht="18.600000000000001" customHeight="1" x14ac:dyDescent="0.25">
      <c r="A17163">
        <v>32423291</v>
      </c>
      <c r="B17163" t="s">
        <v>52941</v>
      </c>
      <c r="C17163" t="s">
        <v>686</v>
      </c>
      <c r="D17163" t="s">
        <v>52942</v>
      </c>
      <c r="E17163" t="s">
        <v>52943</v>
      </c>
    </row>
    <row r="17164" spans="1:5" ht="18.600000000000001" customHeight="1" x14ac:dyDescent="0.25">
      <c r="A17164">
        <v>32574316</v>
      </c>
      <c r="B17164" t="s">
        <v>52944</v>
      </c>
      <c r="C17164" t="s">
        <v>52945</v>
      </c>
      <c r="D17164" t="s">
        <v>52946</v>
      </c>
      <c r="E17164" t="s">
        <v>52947</v>
      </c>
    </row>
    <row r="17165" spans="1:5" ht="18.600000000000001" customHeight="1" x14ac:dyDescent="0.25">
      <c r="A17165">
        <v>32492607</v>
      </c>
      <c r="B17165" t="s">
        <v>52948</v>
      </c>
      <c r="C17165" t="s">
        <v>332</v>
      </c>
      <c r="D17165" t="s">
        <v>52949</v>
      </c>
      <c r="E17165" t="s">
        <v>52950</v>
      </c>
    </row>
    <row r="17166" spans="1:5" ht="18.600000000000001" customHeight="1" x14ac:dyDescent="0.25">
      <c r="A17166">
        <v>32449420</v>
      </c>
      <c r="B17166" t="s">
        <v>52951</v>
      </c>
      <c r="C17166" t="s">
        <v>26365</v>
      </c>
      <c r="D17166" t="s">
        <v>52952</v>
      </c>
      <c r="E17166" t="s">
        <v>52953</v>
      </c>
    </row>
    <row r="17167" spans="1:5" ht="18.600000000000001" customHeight="1" x14ac:dyDescent="0.25">
      <c r="A17167">
        <v>32397697</v>
      </c>
      <c r="B17167" t="s">
        <v>52954</v>
      </c>
      <c r="C17167" t="s">
        <v>89</v>
      </c>
      <c r="D17167" t="s">
        <v>52955</v>
      </c>
      <c r="E17167" t="s">
        <v>52956</v>
      </c>
    </row>
    <row r="17168" spans="1:5" ht="18.600000000000001" customHeight="1" x14ac:dyDescent="0.25">
      <c r="A17168">
        <v>32511540</v>
      </c>
      <c r="B17168" t="s">
        <v>52957</v>
      </c>
      <c r="C17168" t="s">
        <v>2828</v>
      </c>
      <c r="D17168" t="s">
        <v>52958</v>
      </c>
      <c r="E17168" t="s">
        <v>52959</v>
      </c>
    </row>
    <row r="17169" spans="1:5" ht="18.600000000000001" customHeight="1" x14ac:dyDescent="0.25">
      <c r="A17169">
        <v>32434605</v>
      </c>
      <c r="B17169" t="s">
        <v>52960</v>
      </c>
      <c r="C17169" t="s">
        <v>11646</v>
      </c>
      <c r="D17169" t="s">
        <v>52961</v>
      </c>
      <c r="E17169" t="s">
        <v>52962</v>
      </c>
    </row>
    <row r="17170" spans="1:5" ht="18.600000000000001" customHeight="1" x14ac:dyDescent="0.25">
      <c r="A17170">
        <v>32397558</v>
      </c>
      <c r="B17170" t="s">
        <v>52963</v>
      </c>
      <c r="C17170" t="s">
        <v>2114</v>
      </c>
      <c r="D17170" t="s">
        <v>52964</v>
      </c>
      <c r="E17170" t="s">
        <v>52965</v>
      </c>
    </row>
    <row r="17171" spans="1:5" ht="18.600000000000001" customHeight="1" x14ac:dyDescent="0.25">
      <c r="A17171">
        <v>32511545</v>
      </c>
      <c r="B17171" t="s">
        <v>52966</v>
      </c>
      <c r="C17171" t="s">
        <v>2828</v>
      </c>
      <c r="D17171" t="s">
        <v>52967</v>
      </c>
      <c r="E17171" t="s">
        <v>52968</v>
      </c>
    </row>
    <row r="17172" spans="1:5" ht="18.600000000000001" customHeight="1" x14ac:dyDescent="0.25">
      <c r="A17172">
        <v>32507625</v>
      </c>
      <c r="B17172" t="s">
        <v>52969</v>
      </c>
      <c r="C17172" t="s">
        <v>1863</v>
      </c>
      <c r="D17172" t="s">
        <v>52970</v>
      </c>
      <c r="E17172" t="s">
        <v>52971</v>
      </c>
    </row>
    <row r="17173" spans="1:5" ht="18.600000000000001" customHeight="1" x14ac:dyDescent="0.25">
      <c r="A17173">
        <v>32565395</v>
      </c>
      <c r="B17173" t="s">
        <v>52972</v>
      </c>
      <c r="C17173" t="s">
        <v>52054</v>
      </c>
      <c r="D17173" t="s">
        <v>52973</v>
      </c>
      <c r="E17173" t="s">
        <v>52974</v>
      </c>
    </row>
    <row r="17174" spans="1:5" ht="18.600000000000001" customHeight="1" x14ac:dyDescent="0.25">
      <c r="A17174">
        <v>32474574</v>
      </c>
      <c r="B17174" t="s">
        <v>52975</v>
      </c>
      <c r="C17174" t="s">
        <v>1176</v>
      </c>
      <c r="D17174" t="s">
        <v>52976</v>
      </c>
      <c r="E17174" t="s">
        <v>52977</v>
      </c>
    </row>
    <row r="17175" spans="1:5" ht="18.600000000000001" customHeight="1" x14ac:dyDescent="0.25">
      <c r="A17175">
        <v>32396075</v>
      </c>
      <c r="B17175" t="s">
        <v>52978</v>
      </c>
      <c r="C17175" t="s">
        <v>48349</v>
      </c>
      <c r="D17175" t="s">
        <v>52979</v>
      </c>
      <c r="E17175" t="s">
        <v>52980</v>
      </c>
    </row>
    <row r="17176" spans="1:5" ht="18.600000000000001" customHeight="1" x14ac:dyDescent="0.25">
      <c r="A17176">
        <v>32468202</v>
      </c>
      <c r="B17176" t="s">
        <v>52981</v>
      </c>
      <c r="C17176" t="s">
        <v>7787</v>
      </c>
      <c r="D17176" t="s">
        <v>52982</v>
      </c>
      <c r="E17176" t="s">
        <v>52983</v>
      </c>
    </row>
    <row r="17177" spans="1:5" ht="18.600000000000001" customHeight="1" x14ac:dyDescent="0.25">
      <c r="A17177">
        <v>32418247</v>
      </c>
      <c r="B17177" t="s">
        <v>52984</v>
      </c>
      <c r="C17177" t="s">
        <v>12006</v>
      </c>
      <c r="D17177" t="s">
        <v>52985</v>
      </c>
      <c r="E17177" t="s">
        <v>52986</v>
      </c>
    </row>
    <row r="17178" spans="1:5" ht="18.600000000000001" customHeight="1" x14ac:dyDescent="0.25">
      <c r="A17178">
        <v>32511589</v>
      </c>
      <c r="B17178" t="s">
        <v>52987</v>
      </c>
      <c r="C17178" t="s">
        <v>2828</v>
      </c>
      <c r="D17178" t="s">
        <v>52988</v>
      </c>
      <c r="E17178" t="s">
        <v>52989</v>
      </c>
    </row>
    <row r="17179" spans="1:5" ht="18.600000000000001" customHeight="1" x14ac:dyDescent="0.25">
      <c r="A17179">
        <v>32464707</v>
      </c>
      <c r="B17179" t="s">
        <v>52990</v>
      </c>
      <c r="C17179" t="s">
        <v>2713</v>
      </c>
      <c r="D17179" t="s">
        <v>52991</v>
      </c>
      <c r="E17179" t="s">
        <v>52992</v>
      </c>
    </row>
    <row r="17180" spans="1:5" ht="18.600000000000001" customHeight="1" x14ac:dyDescent="0.25">
      <c r="A17180">
        <v>32441405</v>
      </c>
      <c r="B17180" t="s">
        <v>52993</v>
      </c>
      <c r="C17180" t="s">
        <v>16019</v>
      </c>
      <c r="D17180" t="s">
        <v>52994</v>
      </c>
      <c r="E17180" t="s">
        <v>52995</v>
      </c>
    </row>
    <row r="17181" spans="1:5" ht="18.600000000000001" customHeight="1" x14ac:dyDescent="0.25">
      <c r="A17181">
        <v>32449099</v>
      </c>
      <c r="B17181" t="s">
        <v>52996</v>
      </c>
      <c r="C17181" t="s">
        <v>10081</v>
      </c>
      <c r="D17181" t="s">
        <v>52997</v>
      </c>
      <c r="E17181" t="s">
        <v>52998</v>
      </c>
    </row>
    <row r="17182" spans="1:5" ht="18.600000000000001" customHeight="1" x14ac:dyDescent="0.25">
      <c r="A17182">
        <v>32472675</v>
      </c>
      <c r="B17182" t="s">
        <v>52999</v>
      </c>
      <c r="C17182" t="s">
        <v>1176</v>
      </c>
      <c r="D17182" t="s">
        <v>53000</v>
      </c>
      <c r="E17182" t="s">
        <v>53001</v>
      </c>
    </row>
    <row r="17183" spans="1:5" ht="18.600000000000001" customHeight="1" x14ac:dyDescent="0.25">
      <c r="A17183">
        <v>32292848</v>
      </c>
      <c r="B17183" t="s">
        <v>53002</v>
      </c>
      <c r="C17183" t="s">
        <v>28485</v>
      </c>
      <c r="D17183" t="s">
        <v>53003</v>
      </c>
      <c r="E17183" t="s">
        <v>53004</v>
      </c>
    </row>
    <row r="17184" spans="1:5" ht="18.600000000000001" customHeight="1" x14ac:dyDescent="0.25">
      <c r="A17184">
        <v>32511549</v>
      </c>
      <c r="B17184" t="s">
        <v>53005</v>
      </c>
      <c r="C17184" t="s">
        <v>2828</v>
      </c>
      <c r="D17184" t="s">
        <v>53006</v>
      </c>
      <c r="E17184" t="s">
        <v>53007</v>
      </c>
    </row>
    <row r="17185" spans="1:5" ht="18.600000000000001" customHeight="1" x14ac:dyDescent="0.25">
      <c r="A17185">
        <v>32271369</v>
      </c>
      <c r="B17185" t="s">
        <v>53008</v>
      </c>
      <c r="C17185" t="s">
        <v>1176</v>
      </c>
      <c r="D17185" t="s">
        <v>53009</v>
      </c>
      <c r="E17185" t="s">
        <v>53010</v>
      </c>
    </row>
    <row r="17186" spans="1:5" ht="18.600000000000001" customHeight="1" x14ac:dyDescent="0.25">
      <c r="A17186">
        <v>32392559</v>
      </c>
      <c r="B17186" t="s">
        <v>53011</v>
      </c>
      <c r="C17186" t="s">
        <v>44149</v>
      </c>
      <c r="D17186" t="s">
        <v>53012</v>
      </c>
      <c r="E17186" t="s">
        <v>53013</v>
      </c>
    </row>
    <row r="17187" spans="1:5" ht="18.600000000000001" customHeight="1" x14ac:dyDescent="0.25">
      <c r="A17187">
        <v>32340090</v>
      </c>
      <c r="B17187" t="s">
        <v>53014</v>
      </c>
      <c r="C17187" t="s">
        <v>89</v>
      </c>
      <c r="D17187" t="s">
        <v>53015</v>
      </c>
      <c r="E17187" t="s">
        <v>53016</v>
      </c>
    </row>
    <row r="17188" spans="1:5" ht="18.600000000000001" customHeight="1" x14ac:dyDescent="0.25">
      <c r="A17188">
        <v>32476600</v>
      </c>
      <c r="B17188" t="s">
        <v>53017</v>
      </c>
      <c r="C17188" t="s">
        <v>34853</v>
      </c>
      <c r="D17188" t="s">
        <v>53018</v>
      </c>
      <c r="E17188" t="s">
        <v>53019</v>
      </c>
    </row>
    <row r="17189" spans="1:5" ht="18.600000000000001" customHeight="1" x14ac:dyDescent="0.25">
      <c r="A17189">
        <v>32282344</v>
      </c>
      <c r="B17189" t="s">
        <v>53020</v>
      </c>
      <c r="C17189" t="s">
        <v>32128</v>
      </c>
      <c r="D17189" t="s">
        <v>53021</v>
      </c>
      <c r="E17189" t="s">
        <v>53022</v>
      </c>
    </row>
    <row r="17190" spans="1:5" ht="18.600000000000001" customHeight="1" x14ac:dyDescent="0.25">
      <c r="A17190">
        <v>32518458</v>
      </c>
      <c r="B17190" t="s">
        <v>53023</v>
      </c>
      <c r="C17190" t="s">
        <v>17989</v>
      </c>
      <c r="D17190" t="s">
        <v>46275</v>
      </c>
      <c r="E17190" t="s">
        <v>53024</v>
      </c>
    </row>
    <row r="17191" spans="1:5" ht="18.600000000000001" customHeight="1" x14ac:dyDescent="0.25">
      <c r="A17191">
        <v>32402416</v>
      </c>
      <c r="B17191" t="s">
        <v>53025</v>
      </c>
      <c r="C17191" t="s">
        <v>14095</v>
      </c>
      <c r="D17191" t="s">
        <v>53026</v>
      </c>
      <c r="E17191" t="s">
        <v>53027</v>
      </c>
    </row>
    <row r="17192" spans="1:5" ht="18.600000000000001" customHeight="1" x14ac:dyDescent="0.25">
      <c r="A17192">
        <v>32388938</v>
      </c>
      <c r="B17192" t="s">
        <v>53028</v>
      </c>
      <c r="C17192" t="s">
        <v>340</v>
      </c>
      <c r="D17192" t="s">
        <v>53029</v>
      </c>
      <c r="E17192" t="s">
        <v>53030</v>
      </c>
    </row>
    <row r="17193" spans="1:5" ht="18.600000000000001" customHeight="1" x14ac:dyDescent="0.25">
      <c r="A17193">
        <v>32337502</v>
      </c>
      <c r="B17193" t="s">
        <v>53031</v>
      </c>
      <c r="C17193" t="s">
        <v>6220</v>
      </c>
      <c r="D17193" t="s">
        <v>53032</v>
      </c>
      <c r="E17193" t="s">
        <v>53033</v>
      </c>
    </row>
    <row r="17194" spans="1:5" ht="18.600000000000001" customHeight="1" x14ac:dyDescent="0.25">
      <c r="A17194">
        <v>32419765</v>
      </c>
      <c r="B17194" t="s">
        <v>53034</v>
      </c>
      <c r="C17194" t="s">
        <v>47297</v>
      </c>
      <c r="D17194" t="s">
        <v>53035</v>
      </c>
      <c r="E17194" t="s">
        <v>53036</v>
      </c>
    </row>
    <row r="17195" spans="1:5" ht="18.600000000000001" customHeight="1" x14ac:dyDescent="0.25">
      <c r="A17195">
        <v>32335991</v>
      </c>
      <c r="B17195" t="s">
        <v>53037</v>
      </c>
      <c r="C17195" t="s">
        <v>53038</v>
      </c>
      <c r="D17195" t="s">
        <v>53039</v>
      </c>
      <c r="E17195" t="s">
        <v>53040</v>
      </c>
    </row>
    <row r="17196" spans="1:5" ht="18.600000000000001" customHeight="1" x14ac:dyDescent="0.25">
      <c r="A17196">
        <v>32296269</v>
      </c>
      <c r="B17196" t="s">
        <v>53041</v>
      </c>
      <c r="C17196" t="s">
        <v>50735</v>
      </c>
      <c r="D17196" t="s">
        <v>42482</v>
      </c>
      <c r="E17196" t="s">
        <v>53042</v>
      </c>
    </row>
    <row r="17197" spans="1:5" ht="18.600000000000001" customHeight="1" x14ac:dyDescent="0.25">
      <c r="A17197">
        <v>32292217</v>
      </c>
      <c r="B17197" t="s">
        <v>53043</v>
      </c>
      <c r="C17197" t="s">
        <v>53044</v>
      </c>
      <c r="D17197" t="s">
        <v>53045</v>
      </c>
      <c r="E17197" t="s">
        <v>53046</v>
      </c>
    </row>
    <row r="17198" spans="1:5" ht="18.600000000000001" customHeight="1" x14ac:dyDescent="0.25">
      <c r="A17198">
        <v>32293554</v>
      </c>
      <c r="B17198" t="s">
        <v>53047</v>
      </c>
      <c r="C17198" t="s">
        <v>32890</v>
      </c>
      <c r="D17198" t="s">
        <v>53048</v>
      </c>
      <c r="E17198" t="s">
        <v>53049</v>
      </c>
    </row>
    <row r="17199" spans="1:5" ht="18.600000000000001" customHeight="1" x14ac:dyDescent="0.25">
      <c r="A17199">
        <v>32452447</v>
      </c>
      <c r="B17199" t="s">
        <v>53050</v>
      </c>
      <c r="C17199" t="s">
        <v>6324</v>
      </c>
      <c r="D17199" t="s">
        <v>22264</v>
      </c>
      <c r="E17199" t="s">
        <v>53051</v>
      </c>
    </row>
    <row r="17200" spans="1:5" ht="18.600000000000001" customHeight="1" x14ac:dyDescent="0.25">
      <c r="A17200">
        <v>32319884</v>
      </c>
      <c r="B17200" t="s">
        <v>53052</v>
      </c>
      <c r="C17200" t="s">
        <v>6099</v>
      </c>
      <c r="D17200" t="s">
        <v>53053</v>
      </c>
      <c r="E17200" t="s">
        <v>53054</v>
      </c>
    </row>
    <row r="17201" spans="1:5" ht="18.600000000000001" customHeight="1" x14ac:dyDescent="0.25">
      <c r="A17201">
        <v>32474406</v>
      </c>
      <c r="B17201" t="s">
        <v>53055</v>
      </c>
      <c r="C17201" t="s">
        <v>2343</v>
      </c>
      <c r="D17201" t="s">
        <v>53056</v>
      </c>
      <c r="E17201" t="s">
        <v>53057</v>
      </c>
    </row>
    <row r="17202" spans="1:5" ht="18.600000000000001" customHeight="1" x14ac:dyDescent="0.25">
      <c r="A17202">
        <v>32304463</v>
      </c>
      <c r="B17202" t="s">
        <v>53058</v>
      </c>
      <c r="C17202" t="s">
        <v>197</v>
      </c>
      <c r="D17202" t="s">
        <v>53059</v>
      </c>
      <c r="E17202" t="s">
        <v>53060</v>
      </c>
    </row>
    <row r="17203" spans="1:5" ht="18.600000000000001" customHeight="1" x14ac:dyDescent="0.25">
      <c r="A17203">
        <v>32277726</v>
      </c>
      <c r="B17203" t="s">
        <v>53061</v>
      </c>
      <c r="C17203" t="s">
        <v>20809</v>
      </c>
      <c r="D17203" t="s">
        <v>53062</v>
      </c>
      <c r="E17203" t="s">
        <v>53063</v>
      </c>
    </row>
    <row r="17204" spans="1:5" ht="18.600000000000001" customHeight="1" x14ac:dyDescent="0.25">
      <c r="A17204">
        <v>32271368</v>
      </c>
      <c r="B17204" t="s">
        <v>53064</v>
      </c>
      <c r="C17204" t="s">
        <v>1176</v>
      </c>
      <c r="D17204" t="s">
        <v>53065</v>
      </c>
      <c r="E17204" t="s">
        <v>53066</v>
      </c>
    </row>
    <row r="17205" spans="1:5" ht="18.600000000000001" customHeight="1" x14ac:dyDescent="0.25">
      <c r="A17205">
        <v>32172669</v>
      </c>
      <c r="B17205" t="s">
        <v>53067</v>
      </c>
      <c r="C17205" t="s">
        <v>454</v>
      </c>
      <c r="D17205" t="s">
        <v>53068</v>
      </c>
      <c r="E17205" t="s">
        <v>53069</v>
      </c>
    </row>
    <row r="17206" spans="1:5" ht="18.600000000000001" customHeight="1" x14ac:dyDescent="0.25">
      <c r="A17206">
        <v>32511658</v>
      </c>
      <c r="B17206" t="s">
        <v>53070</v>
      </c>
      <c r="C17206" t="s">
        <v>2828</v>
      </c>
      <c r="D17206" t="s">
        <v>53071</v>
      </c>
      <c r="E17206" t="s">
        <v>53072</v>
      </c>
    </row>
    <row r="17207" spans="1:5" ht="18.600000000000001" customHeight="1" x14ac:dyDescent="0.25">
      <c r="A17207">
        <v>32327245</v>
      </c>
      <c r="B17207" t="s">
        <v>53073</v>
      </c>
      <c r="C17207" t="s">
        <v>646</v>
      </c>
      <c r="D17207" t="s">
        <v>53074</v>
      </c>
      <c r="E17207" t="s">
        <v>53075</v>
      </c>
    </row>
    <row r="17208" spans="1:5" ht="18.600000000000001" customHeight="1" x14ac:dyDescent="0.25">
      <c r="A17208">
        <v>32319875</v>
      </c>
      <c r="B17208" t="s">
        <v>53076</v>
      </c>
      <c r="C17208" t="s">
        <v>6099</v>
      </c>
      <c r="D17208" t="s">
        <v>53077</v>
      </c>
      <c r="E17208" t="s">
        <v>53078</v>
      </c>
    </row>
    <row r="17209" spans="1:5" ht="18.600000000000001" customHeight="1" x14ac:dyDescent="0.25">
      <c r="A17209">
        <v>32288230</v>
      </c>
      <c r="B17209" t="s">
        <v>53079</v>
      </c>
      <c r="C17209" t="s">
        <v>53080</v>
      </c>
      <c r="D17209" t="s">
        <v>53081</v>
      </c>
      <c r="E17209" t="s">
        <v>53082</v>
      </c>
    </row>
    <row r="17210" spans="1:5" ht="18.600000000000001" customHeight="1" x14ac:dyDescent="0.25">
      <c r="A17210">
        <v>32510123</v>
      </c>
      <c r="B17210" t="s">
        <v>53083</v>
      </c>
      <c r="C17210" t="s">
        <v>25612</v>
      </c>
      <c r="D17210" t="s">
        <v>53084</v>
      </c>
      <c r="E17210" t="s">
        <v>53085</v>
      </c>
    </row>
    <row r="17211" spans="1:5" ht="18.600000000000001" customHeight="1" x14ac:dyDescent="0.25">
      <c r="A17211">
        <v>32489730</v>
      </c>
      <c r="B17211" t="s">
        <v>53086</v>
      </c>
      <c r="C17211" t="s">
        <v>458</v>
      </c>
      <c r="D17211" t="s">
        <v>53087</v>
      </c>
      <c r="E17211" t="s">
        <v>53088</v>
      </c>
    </row>
    <row r="17212" spans="1:5" ht="18.600000000000001" customHeight="1" x14ac:dyDescent="0.25">
      <c r="A17212">
        <v>32565641</v>
      </c>
      <c r="B17212" t="s">
        <v>53089</v>
      </c>
      <c r="C17212" t="s">
        <v>13012</v>
      </c>
      <c r="D17212" t="s">
        <v>53090</v>
      </c>
      <c r="E17212" t="s">
        <v>53091</v>
      </c>
    </row>
    <row r="17213" spans="1:5" ht="18.600000000000001" customHeight="1" x14ac:dyDescent="0.25">
      <c r="A17213">
        <v>32188602</v>
      </c>
      <c r="B17213" t="s">
        <v>53092</v>
      </c>
      <c r="C17213" t="s">
        <v>1761</v>
      </c>
      <c r="D17213" t="s">
        <v>32957</v>
      </c>
      <c r="E17213" t="s">
        <v>53093</v>
      </c>
    </row>
    <row r="17214" spans="1:5" ht="18.600000000000001" customHeight="1" x14ac:dyDescent="0.25">
      <c r="A17214">
        <v>32431849</v>
      </c>
      <c r="B17214" t="s">
        <v>53094</v>
      </c>
      <c r="C17214" t="s">
        <v>3909</v>
      </c>
      <c r="D17214" t="s">
        <v>53095</v>
      </c>
      <c r="E17214" t="s">
        <v>53096</v>
      </c>
    </row>
    <row r="17215" spans="1:5" ht="18.600000000000001" customHeight="1" x14ac:dyDescent="0.25">
      <c r="A17215">
        <v>32345854</v>
      </c>
      <c r="B17215" t="s">
        <v>53097</v>
      </c>
      <c r="C17215" t="s">
        <v>197</v>
      </c>
      <c r="D17215" t="s">
        <v>53098</v>
      </c>
      <c r="E17215" t="s">
        <v>53099</v>
      </c>
    </row>
    <row r="17216" spans="1:5" ht="18.600000000000001" customHeight="1" x14ac:dyDescent="0.25">
      <c r="A17216">
        <v>32275292</v>
      </c>
      <c r="B17216" t="s">
        <v>53100</v>
      </c>
      <c r="C17216" t="s">
        <v>24629</v>
      </c>
      <c r="D17216" t="s">
        <v>53101</v>
      </c>
      <c r="E17216" t="s">
        <v>53102</v>
      </c>
    </row>
    <row r="17217" spans="1:5" ht="18.600000000000001" customHeight="1" x14ac:dyDescent="0.25">
      <c r="A17217">
        <v>32243592</v>
      </c>
      <c r="B17217" t="s">
        <v>53103</v>
      </c>
      <c r="C17217" t="s">
        <v>5</v>
      </c>
      <c r="D17217" t="s">
        <v>53104</v>
      </c>
      <c r="E17217" t="s">
        <v>53105</v>
      </c>
    </row>
    <row r="17218" spans="1:5" ht="18.600000000000001" customHeight="1" x14ac:dyDescent="0.25">
      <c r="A17218">
        <v>32298137</v>
      </c>
      <c r="B17218" t="s">
        <v>53106</v>
      </c>
      <c r="C17218" t="s">
        <v>4778</v>
      </c>
      <c r="D17218" t="s">
        <v>53107</v>
      </c>
      <c r="E17218" t="s">
        <v>53108</v>
      </c>
    </row>
    <row r="17219" spans="1:5" ht="18.600000000000001" customHeight="1" x14ac:dyDescent="0.25">
      <c r="A17219">
        <v>32409107</v>
      </c>
      <c r="B17219" t="s">
        <v>53109</v>
      </c>
      <c r="C17219" t="s">
        <v>42022</v>
      </c>
      <c r="D17219" t="s">
        <v>53110</v>
      </c>
      <c r="E17219" t="s">
        <v>53111</v>
      </c>
    </row>
    <row r="17220" spans="1:5" ht="18.600000000000001" customHeight="1" x14ac:dyDescent="0.25">
      <c r="A17220">
        <v>32352537</v>
      </c>
      <c r="B17220" t="s">
        <v>53112</v>
      </c>
      <c r="C17220" t="s">
        <v>53113</v>
      </c>
      <c r="D17220" t="s">
        <v>53114</v>
      </c>
      <c r="E17220" t="s">
        <v>53115</v>
      </c>
    </row>
    <row r="17221" spans="1:5" ht="18.600000000000001" customHeight="1" x14ac:dyDescent="0.25">
      <c r="A17221">
        <v>32501321</v>
      </c>
      <c r="B17221" t="s">
        <v>53116</v>
      </c>
      <c r="C17221" t="s">
        <v>17989</v>
      </c>
      <c r="D17221" t="s">
        <v>53117</v>
      </c>
      <c r="E17221" t="s">
        <v>53118</v>
      </c>
    </row>
    <row r="17222" spans="1:5" ht="18.600000000000001" customHeight="1" x14ac:dyDescent="0.25">
      <c r="A17222">
        <v>32346616</v>
      </c>
      <c r="B17222" t="s">
        <v>53119</v>
      </c>
      <c r="C17222" t="s">
        <v>50256</v>
      </c>
      <c r="D17222" t="s">
        <v>53120</v>
      </c>
      <c r="E17222" t="s">
        <v>53121</v>
      </c>
    </row>
    <row r="17223" spans="1:5" ht="18.600000000000001" customHeight="1" x14ac:dyDescent="0.25">
      <c r="A17223">
        <v>32127126</v>
      </c>
      <c r="B17223" t="s">
        <v>53122</v>
      </c>
      <c r="C17223" t="s">
        <v>17</v>
      </c>
      <c r="D17223" t="s">
        <v>7674</v>
      </c>
      <c r="E17223" t="s">
        <v>53123</v>
      </c>
    </row>
    <row r="17224" spans="1:5" ht="18.600000000000001" customHeight="1" x14ac:dyDescent="0.25">
      <c r="A17224">
        <v>32489508</v>
      </c>
      <c r="B17224" t="s">
        <v>53124</v>
      </c>
      <c r="C17224" t="s">
        <v>3841</v>
      </c>
      <c r="D17224" t="s">
        <v>53125</v>
      </c>
      <c r="E17224" t="s">
        <v>53126</v>
      </c>
    </row>
    <row r="17225" spans="1:5" ht="18.600000000000001" customHeight="1" x14ac:dyDescent="0.25">
      <c r="A17225">
        <v>32346963</v>
      </c>
      <c r="B17225" t="s">
        <v>53127</v>
      </c>
      <c r="C17225" t="s">
        <v>16565</v>
      </c>
      <c r="D17225" t="s">
        <v>53128</v>
      </c>
      <c r="E17225" t="s">
        <v>53129</v>
      </c>
    </row>
    <row r="17226" spans="1:5" ht="18.600000000000001" customHeight="1" x14ac:dyDescent="0.25">
      <c r="A17226">
        <v>32303756</v>
      </c>
      <c r="B17226" t="s">
        <v>53130</v>
      </c>
      <c r="C17226" t="s">
        <v>43068</v>
      </c>
      <c r="D17226" t="s">
        <v>53131</v>
      </c>
      <c r="E17226" t="s">
        <v>53132</v>
      </c>
    </row>
    <row r="17227" spans="1:5" ht="18.600000000000001" customHeight="1" x14ac:dyDescent="0.25">
      <c r="A17227">
        <v>32366767</v>
      </c>
      <c r="B17227" t="s">
        <v>53133</v>
      </c>
      <c r="C17227" t="s">
        <v>197</v>
      </c>
      <c r="D17227" t="s">
        <v>53134</v>
      </c>
      <c r="E17227" t="s">
        <v>53135</v>
      </c>
    </row>
    <row r="17228" spans="1:5" ht="18.600000000000001" customHeight="1" x14ac:dyDescent="0.25">
      <c r="A17228">
        <v>32324102</v>
      </c>
      <c r="B17228" t="s">
        <v>53136</v>
      </c>
      <c r="C17228" t="s">
        <v>159</v>
      </c>
      <c r="D17228" t="s">
        <v>53137</v>
      </c>
      <c r="E17228" t="s">
        <v>53138</v>
      </c>
    </row>
    <row r="17229" spans="1:5" ht="18.600000000000001" customHeight="1" x14ac:dyDescent="0.25">
      <c r="A17229">
        <v>32208485</v>
      </c>
      <c r="B17229" t="s">
        <v>53139</v>
      </c>
      <c r="C17229" t="s">
        <v>1787</v>
      </c>
      <c r="D17229" t="s">
        <v>53140</v>
      </c>
      <c r="E17229" t="s">
        <v>53141</v>
      </c>
    </row>
    <row r="17230" spans="1:5" ht="18.600000000000001" customHeight="1" x14ac:dyDescent="0.25">
      <c r="A17230">
        <v>32391370</v>
      </c>
      <c r="B17230" t="s">
        <v>53142</v>
      </c>
      <c r="C17230" t="s">
        <v>2961</v>
      </c>
      <c r="D17230" t="s">
        <v>53143</v>
      </c>
      <c r="E17230" t="s">
        <v>53144</v>
      </c>
    </row>
    <row r="17231" spans="1:5" ht="18.600000000000001" customHeight="1" x14ac:dyDescent="0.25">
      <c r="A17231">
        <v>32246497</v>
      </c>
      <c r="B17231" t="s">
        <v>53145</v>
      </c>
      <c r="C17231" t="s">
        <v>20809</v>
      </c>
      <c r="D17231" t="s">
        <v>53146</v>
      </c>
      <c r="E17231" t="s">
        <v>53147</v>
      </c>
    </row>
    <row r="17232" spans="1:5" ht="18.600000000000001" customHeight="1" x14ac:dyDescent="0.25">
      <c r="A17232">
        <v>32454807</v>
      </c>
      <c r="B17232" t="s">
        <v>53148</v>
      </c>
      <c r="C17232" t="s">
        <v>2798</v>
      </c>
      <c r="D17232" t="s">
        <v>53149</v>
      </c>
      <c r="E17232" t="s">
        <v>53150</v>
      </c>
    </row>
    <row r="17233" spans="1:5" ht="18.600000000000001" customHeight="1" x14ac:dyDescent="0.25">
      <c r="A17233">
        <v>32511610</v>
      </c>
      <c r="B17233" t="s">
        <v>53151</v>
      </c>
      <c r="C17233" t="s">
        <v>2828</v>
      </c>
      <c r="D17233" t="s">
        <v>53152</v>
      </c>
      <c r="E17233" t="s">
        <v>53153</v>
      </c>
    </row>
    <row r="17234" spans="1:5" ht="18.600000000000001" customHeight="1" x14ac:dyDescent="0.25">
      <c r="A17234">
        <v>32656548</v>
      </c>
      <c r="B17234" t="s">
        <v>53154</v>
      </c>
      <c r="C17234" t="s">
        <v>53155</v>
      </c>
      <c r="D17234" t="s">
        <v>53156</v>
      </c>
      <c r="E17234" t="s">
        <v>53157</v>
      </c>
    </row>
    <row r="17235" spans="1:5" ht="18.600000000000001" customHeight="1" x14ac:dyDescent="0.25">
      <c r="A17235">
        <v>32314806</v>
      </c>
      <c r="B17235" t="s">
        <v>53158</v>
      </c>
      <c r="C17235" t="s">
        <v>5</v>
      </c>
      <c r="D17235" t="s">
        <v>53159</v>
      </c>
      <c r="E17235" t="s">
        <v>53160</v>
      </c>
    </row>
    <row r="17236" spans="1:5" ht="18.600000000000001" customHeight="1" x14ac:dyDescent="0.25">
      <c r="A17236">
        <v>32584377</v>
      </c>
      <c r="B17236" t="s">
        <v>53161</v>
      </c>
      <c r="C17236" t="s">
        <v>27146</v>
      </c>
      <c r="D17236" t="s">
        <v>53162</v>
      </c>
      <c r="E17236" t="s">
        <v>53163</v>
      </c>
    </row>
    <row r="17237" spans="1:5" ht="18.600000000000001" customHeight="1" x14ac:dyDescent="0.25">
      <c r="A17237">
        <v>32558955</v>
      </c>
      <c r="B17237" t="s">
        <v>53164</v>
      </c>
      <c r="C17237" t="s">
        <v>5</v>
      </c>
      <c r="D17237" t="s">
        <v>53165</v>
      </c>
      <c r="E17237" t="s">
        <v>53166</v>
      </c>
    </row>
    <row r="17238" spans="1:5" ht="18.600000000000001" customHeight="1" x14ac:dyDescent="0.25">
      <c r="A17238">
        <v>32695323</v>
      </c>
      <c r="B17238" t="s">
        <v>53167</v>
      </c>
      <c r="C17238" t="s">
        <v>7386</v>
      </c>
      <c r="D17238" t="s">
        <v>53168</v>
      </c>
      <c r="E17238" t="s">
        <v>53169</v>
      </c>
    </row>
    <row r="17239" spans="1:5" ht="18.600000000000001" customHeight="1" x14ac:dyDescent="0.25">
      <c r="A17239">
        <v>32577679</v>
      </c>
      <c r="B17239" t="s">
        <v>53170</v>
      </c>
      <c r="C17239" t="s">
        <v>2828</v>
      </c>
      <c r="D17239" t="s">
        <v>53171</v>
      </c>
      <c r="E17239" t="s">
        <v>53172</v>
      </c>
    </row>
    <row r="17240" spans="1:5" ht="18.600000000000001" customHeight="1" x14ac:dyDescent="0.25">
      <c r="A17240">
        <v>32522010</v>
      </c>
      <c r="B17240" t="s">
        <v>53173</v>
      </c>
      <c r="C17240" t="s">
        <v>1848</v>
      </c>
      <c r="D17240" t="s">
        <v>53174</v>
      </c>
      <c r="E17240" t="s">
        <v>53175</v>
      </c>
    </row>
    <row r="17241" spans="1:5" ht="18.600000000000001" customHeight="1" x14ac:dyDescent="0.25">
      <c r="A17241">
        <v>32495496</v>
      </c>
      <c r="B17241" t="s">
        <v>53176</v>
      </c>
      <c r="C17241" t="s">
        <v>1724</v>
      </c>
      <c r="D17241" t="s">
        <v>53177</v>
      </c>
      <c r="E17241" t="s">
        <v>53178</v>
      </c>
    </row>
    <row r="17242" spans="1:5" ht="18.600000000000001" customHeight="1" x14ac:dyDescent="0.25">
      <c r="A17242">
        <v>32618932</v>
      </c>
      <c r="B17242" t="s">
        <v>53179</v>
      </c>
      <c r="C17242" t="s">
        <v>275</v>
      </c>
      <c r="D17242" t="s">
        <v>53180</v>
      </c>
      <c r="E17242" t="s">
        <v>53181</v>
      </c>
    </row>
    <row r="17243" spans="1:5" ht="18.600000000000001" customHeight="1" x14ac:dyDescent="0.25">
      <c r="A17243">
        <v>32610445</v>
      </c>
      <c r="B17243" t="s">
        <v>53182</v>
      </c>
      <c r="C17243" t="s">
        <v>6689</v>
      </c>
      <c r="D17243" t="s">
        <v>53183</v>
      </c>
      <c r="E17243" t="s">
        <v>53184</v>
      </c>
    </row>
    <row r="17244" spans="1:5" ht="18.600000000000001" customHeight="1" x14ac:dyDescent="0.25">
      <c r="A17244">
        <v>32591466</v>
      </c>
      <c r="B17244" t="s">
        <v>53185</v>
      </c>
      <c r="C17244" t="s">
        <v>1207</v>
      </c>
      <c r="D17244" t="s">
        <v>53186</v>
      </c>
      <c r="E17244" t="s">
        <v>53187</v>
      </c>
    </row>
    <row r="17245" spans="1:5" ht="18.600000000000001" customHeight="1" x14ac:dyDescent="0.25">
      <c r="A17245">
        <v>32615199</v>
      </c>
      <c r="B17245" t="s">
        <v>53188</v>
      </c>
      <c r="C17245" t="s">
        <v>1</v>
      </c>
      <c r="D17245" t="s">
        <v>53189</v>
      </c>
      <c r="E17245" t="s">
        <v>53190</v>
      </c>
    </row>
    <row r="17246" spans="1:5" ht="18.600000000000001" customHeight="1" x14ac:dyDescent="0.25">
      <c r="A17246">
        <v>32565272</v>
      </c>
      <c r="B17246" t="s">
        <v>53191</v>
      </c>
      <c r="C17246" t="s">
        <v>3144</v>
      </c>
      <c r="D17246" t="s">
        <v>53192</v>
      </c>
      <c r="E17246" t="s">
        <v>53193</v>
      </c>
    </row>
    <row r="17247" spans="1:5" ht="18.600000000000001" customHeight="1" x14ac:dyDescent="0.25">
      <c r="A17247">
        <v>32570084</v>
      </c>
      <c r="B17247" t="s">
        <v>53194</v>
      </c>
      <c r="C17247" t="s">
        <v>332</v>
      </c>
      <c r="D17247" t="s">
        <v>53195</v>
      </c>
      <c r="E17247" t="s">
        <v>53196</v>
      </c>
    </row>
    <row r="17248" spans="1:5" ht="18.600000000000001" customHeight="1" x14ac:dyDescent="0.25">
      <c r="A17248">
        <v>32533667</v>
      </c>
      <c r="B17248" t="s">
        <v>53197</v>
      </c>
      <c r="C17248" t="s">
        <v>19581</v>
      </c>
      <c r="D17248" t="s">
        <v>53198</v>
      </c>
      <c r="E17248" t="s">
        <v>53199</v>
      </c>
    </row>
    <row r="17249" spans="1:5" ht="18.600000000000001" customHeight="1" x14ac:dyDescent="0.25">
      <c r="A17249">
        <v>32565095</v>
      </c>
      <c r="B17249" t="s">
        <v>53200</v>
      </c>
      <c r="C17249" t="s">
        <v>3205</v>
      </c>
      <c r="D17249" t="s">
        <v>53201</v>
      </c>
      <c r="E17249" t="s">
        <v>53202</v>
      </c>
    </row>
    <row r="17250" spans="1:5" ht="18.600000000000001" customHeight="1" x14ac:dyDescent="0.25">
      <c r="A17250">
        <v>32567800</v>
      </c>
      <c r="B17250" t="s">
        <v>53203</v>
      </c>
      <c r="C17250" t="s">
        <v>53204</v>
      </c>
      <c r="D17250" t="s">
        <v>53205</v>
      </c>
      <c r="E17250" t="s">
        <v>53206</v>
      </c>
    </row>
    <row r="17251" spans="1:5" ht="18.600000000000001" customHeight="1" x14ac:dyDescent="0.25">
      <c r="A17251">
        <v>32665877</v>
      </c>
      <c r="B17251" t="s">
        <v>53207</v>
      </c>
      <c r="C17251" t="s">
        <v>458</v>
      </c>
      <c r="D17251" t="s">
        <v>53208</v>
      </c>
      <c r="E17251" t="s">
        <v>53209</v>
      </c>
    </row>
    <row r="17252" spans="1:5" ht="18.600000000000001" customHeight="1" x14ac:dyDescent="0.25">
      <c r="A17252">
        <v>32570888</v>
      </c>
      <c r="B17252" t="s">
        <v>53210</v>
      </c>
      <c r="C17252" t="s">
        <v>904</v>
      </c>
      <c r="D17252" t="s">
        <v>53211</v>
      </c>
      <c r="E17252" t="s">
        <v>53212</v>
      </c>
    </row>
    <row r="17253" spans="1:5" ht="18.600000000000001" customHeight="1" x14ac:dyDescent="0.25">
      <c r="A17253">
        <v>32656087</v>
      </c>
      <c r="B17253" t="s">
        <v>53213</v>
      </c>
      <c r="C17253" t="s">
        <v>24940</v>
      </c>
      <c r="D17253" t="s">
        <v>53214</v>
      </c>
      <c r="E17253" t="s">
        <v>53215</v>
      </c>
    </row>
    <row r="17254" spans="1:5" ht="18.600000000000001" customHeight="1" x14ac:dyDescent="0.25">
      <c r="A17254">
        <v>32630111</v>
      </c>
      <c r="B17254" t="s">
        <v>53216</v>
      </c>
      <c r="C17254" t="s">
        <v>19356</v>
      </c>
      <c r="D17254" t="s">
        <v>53217</v>
      </c>
      <c r="E17254" t="s">
        <v>53218</v>
      </c>
    </row>
    <row r="17255" spans="1:5" ht="18.600000000000001" customHeight="1" x14ac:dyDescent="0.25">
      <c r="A17255">
        <v>32598985</v>
      </c>
      <c r="B17255" t="s">
        <v>53219</v>
      </c>
      <c r="C17255" t="s">
        <v>33853</v>
      </c>
      <c r="D17255" t="s">
        <v>53220</v>
      </c>
      <c r="E17255" t="s">
        <v>53221</v>
      </c>
    </row>
    <row r="17256" spans="1:5" ht="18.600000000000001" customHeight="1" x14ac:dyDescent="0.25">
      <c r="A17256">
        <v>32585069</v>
      </c>
      <c r="B17256" t="s">
        <v>53222</v>
      </c>
      <c r="C17256" t="s">
        <v>13498</v>
      </c>
      <c r="D17256" t="s">
        <v>53223</v>
      </c>
      <c r="E17256" t="s">
        <v>53224</v>
      </c>
    </row>
    <row r="17257" spans="1:5" ht="18.600000000000001" customHeight="1" x14ac:dyDescent="0.25">
      <c r="A17257">
        <v>32562486</v>
      </c>
      <c r="B17257" t="s">
        <v>53225</v>
      </c>
      <c r="C17257" t="s">
        <v>11424</v>
      </c>
      <c r="D17257" t="s">
        <v>53226</v>
      </c>
      <c r="E17257" t="s">
        <v>53227</v>
      </c>
    </row>
    <row r="17258" spans="1:5" ht="18.600000000000001" customHeight="1" x14ac:dyDescent="0.25">
      <c r="A17258">
        <v>32496207</v>
      </c>
      <c r="B17258" t="s">
        <v>53228</v>
      </c>
      <c r="C17258" t="s">
        <v>3193</v>
      </c>
      <c r="D17258" t="s">
        <v>53229</v>
      </c>
      <c r="E17258" t="s">
        <v>53230</v>
      </c>
    </row>
    <row r="17259" spans="1:5" ht="18.600000000000001" customHeight="1" x14ac:dyDescent="0.25">
      <c r="A17259">
        <v>32581986</v>
      </c>
      <c r="B17259" t="s">
        <v>53231</v>
      </c>
      <c r="C17259" t="s">
        <v>53232</v>
      </c>
      <c r="D17259" t="s">
        <v>53233</v>
      </c>
      <c r="E17259" t="s">
        <v>53234</v>
      </c>
    </row>
    <row r="17260" spans="1:5" ht="18.600000000000001" customHeight="1" x14ac:dyDescent="0.25">
      <c r="A17260">
        <v>32603770</v>
      </c>
      <c r="B17260" t="s">
        <v>53235</v>
      </c>
      <c r="C17260" t="s">
        <v>53236</v>
      </c>
      <c r="D17260" t="s">
        <v>53237</v>
      </c>
      <c r="E17260" t="s">
        <v>53238</v>
      </c>
    </row>
    <row r="17261" spans="1:5" ht="18.600000000000001" customHeight="1" x14ac:dyDescent="0.25">
      <c r="A17261">
        <v>32241075</v>
      </c>
      <c r="B17261" t="s">
        <v>53239</v>
      </c>
      <c r="C17261" t="s">
        <v>17356</v>
      </c>
      <c r="D17261" t="s">
        <v>53240</v>
      </c>
      <c r="E17261" t="s">
        <v>53241</v>
      </c>
    </row>
    <row r="17262" spans="1:5" ht="18.600000000000001" customHeight="1" x14ac:dyDescent="0.25">
      <c r="A17262">
        <v>32327614</v>
      </c>
      <c r="B17262" t="s">
        <v>53242</v>
      </c>
      <c r="C17262" t="s">
        <v>7278</v>
      </c>
      <c r="E17262" t="s">
        <v>53243</v>
      </c>
    </row>
    <row r="17263" spans="1:5" ht="18.600000000000001" customHeight="1" x14ac:dyDescent="0.25">
      <c r="A17263">
        <v>32355889</v>
      </c>
      <c r="B17263" t="s">
        <v>53244</v>
      </c>
      <c r="C17263" t="s">
        <v>20564</v>
      </c>
      <c r="D17263" t="s">
        <v>53245</v>
      </c>
      <c r="E17263" t="s">
        <v>53246</v>
      </c>
    </row>
    <row r="17264" spans="1:5" ht="18.600000000000001" customHeight="1" x14ac:dyDescent="0.25">
      <c r="A17264">
        <v>32341616</v>
      </c>
      <c r="B17264" t="s">
        <v>53247</v>
      </c>
    </row>
    <row r="17265" spans="1:5" ht="18.600000000000001" customHeight="1" x14ac:dyDescent="0.25">
      <c r="A17265">
        <v>32246787</v>
      </c>
      <c r="B17265" t="s">
        <v>53248</v>
      </c>
      <c r="C17265" t="s">
        <v>53249</v>
      </c>
      <c r="D17265" t="s">
        <v>53250</v>
      </c>
      <c r="E17265" t="s">
        <v>53251</v>
      </c>
    </row>
    <row r="17266" spans="1:5" ht="18.600000000000001" customHeight="1" x14ac:dyDescent="0.25">
      <c r="A17266">
        <v>32355509</v>
      </c>
      <c r="B17266" t="s">
        <v>53252</v>
      </c>
      <c r="C17266" t="s">
        <v>45151</v>
      </c>
      <c r="D17266" t="s">
        <v>53253</v>
      </c>
      <c r="E17266" t="s">
        <v>53254</v>
      </c>
    </row>
    <row r="17267" spans="1:5" ht="18.600000000000001" customHeight="1" x14ac:dyDescent="0.25">
      <c r="A17267">
        <v>32667576</v>
      </c>
      <c r="B17267" t="s">
        <v>53255</v>
      </c>
      <c r="C17267" t="s">
        <v>16125</v>
      </c>
      <c r="D17267" t="s">
        <v>53256</v>
      </c>
      <c r="E17267" t="s">
        <v>53257</v>
      </c>
    </row>
    <row r="17268" spans="1:5" ht="18.600000000000001" customHeight="1" x14ac:dyDescent="0.25">
      <c r="A17268">
        <v>32511575</v>
      </c>
      <c r="B17268" t="s">
        <v>53258</v>
      </c>
      <c r="C17268" t="s">
        <v>2828</v>
      </c>
      <c r="D17268" t="s">
        <v>53259</v>
      </c>
      <c r="E17268" t="s">
        <v>53260</v>
      </c>
    </row>
    <row r="17269" spans="1:5" ht="18.600000000000001" customHeight="1" x14ac:dyDescent="0.25">
      <c r="A17269">
        <v>32511291</v>
      </c>
      <c r="B17269" t="s">
        <v>53261</v>
      </c>
      <c r="C17269" t="s">
        <v>10395</v>
      </c>
      <c r="D17269" t="s">
        <v>53262</v>
      </c>
      <c r="E17269" t="s">
        <v>53263</v>
      </c>
    </row>
    <row r="17270" spans="1:5" ht="18.600000000000001" customHeight="1" x14ac:dyDescent="0.25">
      <c r="A17270">
        <v>32322146</v>
      </c>
      <c r="B17270" t="s">
        <v>53264</v>
      </c>
      <c r="C17270" t="s">
        <v>44903</v>
      </c>
      <c r="D17270" t="s">
        <v>53265</v>
      </c>
      <c r="E17270" t="s">
        <v>53266</v>
      </c>
    </row>
    <row r="17271" spans="1:5" ht="18.600000000000001" customHeight="1" x14ac:dyDescent="0.25">
      <c r="A17271">
        <v>32303498</v>
      </c>
      <c r="B17271" t="s">
        <v>53267</v>
      </c>
      <c r="C17271" t="s">
        <v>21</v>
      </c>
      <c r="D17271" t="s">
        <v>53268</v>
      </c>
      <c r="E17271" t="s">
        <v>53269</v>
      </c>
    </row>
    <row r="17272" spans="1:5" ht="18.600000000000001" customHeight="1" x14ac:dyDescent="0.25">
      <c r="A17272">
        <v>32372822</v>
      </c>
      <c r="B17272" t="s">
        <v>53270</v>
      </c>
      <c r="C17272" t="s">
        <v>17989</v>
      </c>
      <c r="D17272" t="s">
        <v>53271</v>
      </c>
      <c r="E17272" t="s">
        <v>53272</v>
      </c>
    </row>
    <row r="17273" spans="1:5" ht="18.600000000000001" customHeight="1" x14ac:dyDescent="0.25">
      <c r="A17273">
        <v>32339215</v>
      </c>
      <c r="B17273" t="s">
        <v>53273</v>
      </c>
      <c r="C17273" t="s">
        <v>1176</v>
      </c>
      <c r="D17273" t="s">
        <v>53274</v>
      </c>
      <c r="E17273" t="s">
        <v>53275</v>
      </c>
    </row>
    <row r="17274" spans="1:5" ht="18.600000000000001" customHeight="1" x14ac:dyDescent="0.25">
      <c r="A17274">
        <v>32332294</v>
      </c>
      <c r="B17274" t="s">
        <v>53276</v>
      </c>
      <c r="C17274" t="s">
        <v>197</v>
      </c>
      <c r="D17274" t="s">
        <v>53277</v>
      </c>
      <c r="E17274" t="s">
        <v>53278</v>
      </c>
    </row>
    <row r="17275" spans="1:5" ht="18.600000000000001" customHeight="1" x14ac:dyDescent="0.25">
      <c r="A17275">
        <v>32402687</v>
      </c>
      <c r="B17275" t="s">
        <v>53279</v>
      </c>
      <c r="C17275" t="s">
        <v>6384</v>
      </c>
      <c r="D17275" t="s">
        <v>53280</v>
      </c>
      <c r="E17275" t="s">
        <v>53281</v>
      </c>
    </row>
    <row r="17276" spans="1:5" ht="18.600000000000001" customHeight="1" x14ac:dyDescent="0.25">
      <c r="A17276">
        <v>32372802</v>
      </c>
      <c r="B17276" t="s">
        <v>53282</v>
      </c>
      <c r="C17276" t="s">
        <v>17989</v>
      </c>
      <c r="D17276" t="s">
        <v>46932</v>
      </c>
      <c r="E17276" t="s">
        <v>53283</v>
      </c>
    </row>
    <row r="17277" spans="1:5" ht="18.600000000000001" customHeight="1" x14ac:dyDescent="0.25">
      <c r="A17277">
        <v>32325023</v>
      </c>
      <c r="B17277" t="s">
        <v>53284</v>
      </c>
      <c r="C17277" t="s">
        <v>47315</v>
      </c>
      <c r="D17277" t="s">
        <v>52516</v>
      </c>
      <c r="E17277" t="s">
        <v>53285</v>
      </c>
    </row>
    <row r="17278" spans="1:5" ht="18.600000000000001" customHeight="1" x14ac:dyDescent="0.25">
      <c r="A17278">
        <v>32303741</v>
      </c>
      <c r="B17278" t="s">
        <v>53286</v>
      </c>
      <c r="C17278" t="s">
        <v>43068</v>
      </c>
      <c r="D17278" t="s">
        <v>53287</v>
      </c>
      <c r="E17278" t="s">
        <v>53288</v>
      </c>
    </row>
    <row r="17279" spans="1:5" ht="18.600000000000001" customHeight="1" x14ac:dyDescent="0.25">
      <c r="A17279">
        <v>32479040</v>
      </c>
      <c r="D17279" t="s">
        <v>53289</v>
      </c>
      <c r="E17279" t="s">
        <v>53290</v>
      </c>
    </row>
    <row r="17280" spans="1:5" ht="18.600000000000001" customHeight="1" x14ac:dyDescent="0.25">
      <c r="A17280">
        <v>32658843</v>
      </c>
      <c r="B17280" t="s">
        <v>53291</v>
      </c>
      <c r="C17280" t="s">
        <v>15049</v>
      </c>
      <c r="D17280" t="s">
        <v>53292</v>
      </c>
      <c r="E17280" t="s">
        <v>53293</v>
      </c>
    </row>
    <row r="17281" spans="1:5" ht="18.600000000000001" customHeight="1" x14ac:dyDescent="0.25">
      <c r="A17281">
        <v>32607398</v>
      </c>
      <c r="B17281" t="s">
        <v>53294</v>
      </c>
      <c r="C17281" t="s">
        <v>18560</v>
      </c>
      <c r="D17281" t="s">
        <v>53295</v>
      </c>
      <c r="E17281" t="s">
        <v>53296</v>
      </c>
    </row>
    <row r="17282" spans="1:5" ht="18.600000000000001" customHeight="1" x14ac:dyDescent="0.25">
      <c r="A17282">
        <v>32315963</v>
      </c>
      <c r="B17282" t="s">
        <v>53297</v>
      </c>
      <c r="C17282" t="s">
        <v>25573</v>
      </c>
      <c r="D17282" t="s">
        <v>53298</v>
      </c>
      <c r="E17282" t="s">
        <v>53299</v>
      </c>
    </row>
    <row r="17283" spans="1:5" ht="18.600000000000001" customHeight="1" x14ac:dyDescent="0.25">
      <c r="A17283">
        <v>32508388</v>
      </c>
      <c r="B17283" t="s">
        <v>53300</v>
      </c>
      <c r="C17283" t="s">
        <v>53301</v>
      </c>
      <c r="D17283" t="s">
        <v>53302</v>
      </c>
      <c r="E17283" t="s">
        <v>53303</v>
      </c>
    </row>
    <row r="17284" spans="1:5" ht="18.600000000000001" customHeight="1" x14ac:dyDescent="0.25">
      <c r="A17284">
        <v>32354734</v>
      </c>
      <c r="B17284" t="s">
        <v>53304</v>
      </c>
      <c r="C17284" t="s">
        <v>21</v>
      </c>
      <c r="D17284" t="s">
        <v>53305</v>
      </c>
      <c r="E17284" t="s">
        <v>53306</v>
      </c>
    </row>
    <row r="17285" spans="1:5" ht="18.600000000000001" customHeight="1" x14ac:dyDescent="0.25">
      <c r="A17285">
        <v>32404669</v>
      </c>
      <c r="B17285" t="s">
        <v>34587</v>
      </c>
      <c r="C17285" t="s">
        <v>3988</v>
      </c>
      <c r="D17285" t="s">
        <v>53307</v>
      </c>
      <c r="E17285" t="s">
        <v>53308</v>
      </c>
    </row>
    <row r="17286" spans="1:5" ht="18.600000000000001" customHeight="1" x14ac:dyDescent="0.25">
      <c r="A17286">
        <v>32582310</v>
      </c>
      <c r="B17286" t="s">
        <v>53309</v>
      </c>
      <c r="C17286" t="s">
        <v>6537</v>
      </c>
      <c r="D17286" t="s">
        <v>53310</v>
      </c>
      <c r="E17286" t="s">
        <v>53311</v>
      </c>
    </row>
    <row r="17287" spans="1:5" ht="18.600000000000001" customHeight="1" x14ac:dyDescent="0.25">
      <c r="A17287">
        <v>32489437</v>
      </c>
      <c r="B17287" t="s">
        <v>53312</v>
      </c>
      <c r="C17287" t="s">
        <v>49228</v>
      </c>
      <c r="D17287" t="s">
        <v>53313</v>
      </c>
      <c r="E17287" t="s">
        <v>53314</v>
      </c>
    </row>
    <row r="17288" spans="1:5" ht="18.600000000000001" customHeight="1" x14ac:dyDescent="0.25">
      <c r="A17288">
        <v>32282372</v>
      </c>
      <c r="B17288" t="s">
        <v>53315</v>
      </c>
      <c r="C17288" t="s">
        <v>32128</v>
      </c>
      <c r="D17288" t="s">
        <v>53316</v>
      </c>
      <c r="E17288" t="s">
        <v>53317</v>
      </c>
    </row>
    <row r="17289" spans="1:5" ht="18.600000000000001" customHeight="1" x14ac:dyDescent="0.25">
      <c r="A17289">
        <v>32313845</v>
      </c>
      <c r="B17289" t="s">
        <v>53318</v>
      </c>
      <c r="C17289" t="s">
        <v>8804</v>
      </c>
      <c r="D17289" t="s">
        <v>53319</v>
      </c>
      <c r="E17289" t="s">
        <v>53320</v>
      </c>
    </row>
    <row r="17290" spans="1:5" ht="18.600000000000001" customHeight="1" x14ac:dyDescent="0.25">
      <c r="A17290">
        <v>32287807</v>
      </c>
      <c r="B17290" t="s">
        <v>53321</v>
      </c>
      <c r="C17290" t="s">
        <v>17989</v>
      </c>
      <c r="D17290" t="s">
        <v>20431</v>
      </c>
      <c r="E17290" t="s">
        <v>53322</v>
      </c>
    </row>
    <row r="17291" spans="1:5" ht="18.600000000000001" customHeight="1" x14ac:dyDescent="0.25">
      <c r="A17291">
        <v>32518460</v>
      </c>
      <c r="B17291" t="s">
        <v>53323</v>
      </c>
      <c r="C17291" t="s">
        <v>17989</v>
      </c>
      <c r="D17291" t="s">
        <v>46275</v>
      </c>
      <c r="E17291" t="s">
        <v>53324</v>
      </c>
    </row>
    <row r="17292" spans="1:5" ht="18.600000000000001" customHeight="1" x14ac:dyDescent="0.25">
      <c r="A17292">
        <v>32588025</v>
      </c>
      <c r="B17292" t="s">
        <v>53325</v>
      </c>
      <c r="C17292" t="s">
        <v>42736</v>
      </c>
      <c r="D17292" t="s">
        <v>53326</v>
      </c>
      <c r="E17292" t="s">
        <v>53327</v>
      </c>
    </row>
    <row r="17293" spans="1:5" ht="18.600000000000001" customHeight="1" x14ac:dyDescent="0.25">
      <c r="A17293">
        <v>32300537</v>
      </c>
      <c r="B17293" t="s">
        <v>53328</v>
      </c>
      <c r="C17293" t="s">
        <v>53329</v>
      </c>
      <c r="D17293" t="s">
        <v>53330</v>
      </c>
      <c r="E17293" t="s">
        <v>53331</v>
      </c>
    </row>
    <row r="17294" spans="1:5" ht="18.600000000000001" customHeight="1" x14ac:dyDescent="0.25">
      <c r="A17294">
        <v>32295659</v>
      </c>
      <c r="B17294" t="s">
        <v>53332</v>
      </c>
      <c r="C17294" t="s">
        <v>3442</v>
      </c>
      <c r="D17294" t="s">
        <v>53333</v>
      </c>
      <c r="E17294" t="s">
        <v>53334</v>
      </c>
    </row>
    <row r="17295" spans="1:5" ht="18.600000000000001" customHeight="1" x14ac:dyDescent="0.25">
      <c r="A17295">
        <v>32638908</v>
      </c>
      <c r="B17295" t="s">
        <v>53335</v>
      </c>
      <c r="C17295" t="s">
        <v>10132</v>
      </c>
      <c r="D17295" t="s">
        <v>53336</v>
      </c>
      <c r="E17295" t="s">
        <v>53337</v>
      </c>
    </row>
    <row r="17296" spans="1:5" ht="18.600000000000001" customHeight="1" x14ac:dyDescent="0.25">
      <c r="A17296">
        <v>32582336</v>
      </c>
      <c r="B17296" t="s">
        <v>53338</v>
      </c>
      <c r="C17296" t="s">
        <v>6537</v>
      </c>
      <c r="D17296" t="s">
        <v>53339</v>
      </c>
      <c r="E17296" t="s">
        <v>53340</v>
      </c>
    </row>
    <row r="17297" spans="1:5" ht="18.600000000000001" customHeight="1" x14ac:dyDescent="0.25">
      <c r="A17297">
        <v>32345630</v>
      </c>
      <c r="B17297" t="s">
        <v>53341</v>
      </c>
      <c r="C17297" t="s">
        <v>9487</v>
      </c>
      <c r="E17297" t="s">
        <v>53342</v>
      </c>
    </row>
    <row r="17298" spans="1:5" ht="18.600000000000001" customHeight="1" x14ac:dyDescent="0.25">
      <c r="A17298">
        <v>32287803</v>
      </c>
      <c r="B17298" t="s">
        <v>53343</v>
      </c>
      <c r="C17298" t="s">
        <v>17989</v>
      </c>
      <c r="D17298" t="s">
        <v>20431</v>
      </c>
      <c r="E17298" t="s">
        <v>53344</v>
      </c>
    </row>
    <row r="17299" spans="1:5" ht="18.600000000000001" customHeight="1" x14ac:dyDescent="0.25">
      <c r="A17299">
        <v>32239184</v>
      </c>
      <c r="B17299" t="s">
        <v>53345</v>
      </c>
      <c r="C17299" t="s">
        <v>1787</v>
      </c>
      <c r="D17299" t="s">
        <v>53346</v>
      </c>
      <c r="E17299" t="s">
        <v>53347</v>
      </c>
    </row>
    <row r="17300" spans="1:5" ht="18.600000000000001" customHeight="1" x14ac:dyDescent="0.25">
      <c r="A17300">
        <v>32352078</v>
      </c>
      <c r="B17300" t="s">
        <v>53348</v>
      </c>
      <c r="C17300" t="s">
        <v>6220</v>
      </c>
      <c r="D17300" t="s">
        <v>53349</v>
      </c>
      <c r="E17300" t="s">
        <v>53350</v>
      </c>
    </row>
    <row r="17301" spans="1:5" ht="18.600000000000001" customHeight="1" x14ac:dyDescent="0.25">
      <c r="A17301">
        <v>32232426</v>
      </c>
      <c r="B17301" t="s">
        <v>53351</v>
      </c>
      <c r="C17301" t="s">
        <v>16537</v>
      </c>
      <c r="D17301" t="s">
        <v>53352</v>
      </c>
      <c r="E17301" t="s">
        <v>53353</v>
      </c>
    </row>
    <row r="17302" spans="1:5" ht="18.600000000000001" customHeight="1" x14ac:dyDescent="0.25">
      <c r="A17302">
        <v>32216866</v>
      </c>
      <c r="B17302" t="s">
        <v>53354</v>
      </c>
      <c r="C17302" t="s">
        <v>6099</v>
      </c>
      <c r="D17302" t="s">
        <v>53355</v>
      </c>
      <c r="E17302" t="s">
        <v>53356</v>
      </c>
    </row>
    <row r="17303" spans="1:5" ht="18.600000000000001" customHeight="1" x14ac:dyDescent="0.25">
      <c r="A17303">
        <v>32196700</v>
      </c>
      <c r="B17303" t="s">
        <v>53357</v>
      </c>
      <c r="C17303" t="s">
        <v>5</v>
      </c>
      <c r="D17303" t="s">
        <v>53358</v>
      </c>
      <c r="E17303" t="s">
        <v>53359</v>
      </c>
    </row>
    <row r="17304" spans="1:5" ht="18.600000000000001" customHeight="1" x14ac:dyDescent="0.25">
      <c r="A17304">
        <v>32282992</v>
      </c>
      <c r="B17304" t="s">
        <v>53360</v>
      </c>
      <c r="C17304" t="s">
        <v>530</v>
      </c>
      <c r="D17304" t="s">
        <v>53361</v>
      </c>
      <c r="E17304" t="s">
        <v>53362</v>
      </c>
    </row>
    <row r="17305" spans="1:5" ht="18.600000000000001" customHeight="1" x14ac:dyDescent="0.25">
      <c r="A17305">
        <v>32642192</v>
      </c>
      <c r="B17305" t="s">
        <v>53363</v>
      </c>
      <c r="C17305" t="s">
        <v>5256</v>
      </c>
      <c r="D17305" t="s">
        <v>53364</v>
      </c>
      <c r="E17305" t="s">
        <v>53365</v>
      </c>
    </row>
    <row r="17306" spans="1:5" ht="18.600000000000001" customHeight="1" x14ac:dyDescent="0.25">
      <c r="A17306">
        <v>32518449</v>
      </c>
      <c r="B17306" t="s">
        <v>53366</v>
      </c>
      <c r="C17306" t="s">
        <v>17989</v>
      </c>
      <c r="D17306" t="s">
        <v>46275</v>
      </c>
      <c r="E17306" t="s">
        <v>53367</v>
      </c>
    </row>
    <row r="17307" spans="1:5" ht="18.600000000000001" customHeight="1" x14ac:dyDescent="0.25">
      <c r="A17307">
        <v>32487445</v>
      </c>
      <c r="B17307" t="s">
        <v>53368</v>
      </c>
      <c r="C17307" t="s">
        <v>24894</v>
      </c>
      <c r="D17307" t="s">
        <v>53369</v>
      </c>
      <c r="E17307" t="s">
        <v>53370</v>
      </c>
    </row>
    <row r="17308" spans="1:5" ht="18.600000000000001" customHeight="1" x14ac:dyDescent="0.25">
      <c r="A17308">
        <v>32372840</v>
      </c>
      <c r="B17308" t="s">
        <v>53371</v>
      </c>
      <c r="C17308" t="s">
        <v>17989</v>
      </c>
      <c r="D17308" t="s">
        <v>17990</v>
      </c>
      <c r="E17308" t="s">
        <v>53372</v>
      </c>
    </row>
    <row r="17309" spans="1:5" ht="18.600000000000001" customHeight="1" x14ac:dyDescent="0.25">
      <c r="A17309">
        <v>32362104</v>
      </c>
      <c r="B17309" t="s">
        <v>53373</v>
      </c>
      <c r="C17309" t="s">
        <v>17356</v>
      </c>
      <c r="D17309" t="s">
        <v>53374</v>
      </c>
      <c r="E17309" t="s">
        <v>53375</v>
      </c>
    </row>
    <row r="17310" spans="1:5" ht="18.600000000000001" customHeight="1" x14ac:dyDescent="0.25">
      <c r="A17310">
        <v>32333375</v>
      </c>
      <c r="B17310" t="s">
        <v>53376</v>
      </c>
      <c r="C17310" t="s">
        <v>31307</v>
      </c>
      <c r="D17310" t="s">
        <v>53377</v>
      </c>
      <c r="E17310" t="s">
        <v>53378</v>
      </c>
    </row>
    <row r="17311" spans="1:5" ht="18.600000000000001" customHeight="1" x14ac:dyDescent="0.25">
      <c r="A17311">
        <v>32474576</v>
      </c>
      <c r="B17311" t="s">
        <v>53379</v>
      </c>
      <c r="C17311" t="s">
        <v>1176</v>
      </c>
      <c r="D17311" t="s">
        <v>53380</v>
      </c>
      <c r="E17311" t="s">
        <v>53381</v>
      </c>
    </row>
    <row r="17312" spans="1:5" ht="18.600000000000001" customHeight="1" x14ac:dyDescent="0.25">
      <c r="A17312">
        <v>32415832</v>
      </c>
      <c r="B17312" t="s">
        <v>53382</v>
      </c>
      <c r="C17312" t="s">
        <v>53383</v>
      </c>
      <c r="D17312" t="s">
        <v>53384</v>
      </c>
      <c r="E17312" t="s">
        <v>53385</v>
      </c>
    </row>
    <row r="17313" spans="1:5" ht="18.600000000000001" customHeight="1" x14ac:dyDescent="0.25">
      <c r="A17313">
        <v>32390264</v>
      </c>
      <c r="B17313" t="s">
        <v>53386</v>
      </c>
      <c r="C17313" t="s">
        <v>2651</v>
      </c>
      <c r="D17313" t="s">
        <v>53387</v>
      </c>
      <c r="E17313" t="s">
        <v>53388</v>
      </c>
    </row>
    <row r="17314" spans="1:5" ht="18.600000000000001" customHeight="1" x14ac:dyDescent="0.25">
      <c r="A17314">
        <v>32425334</v>
      </c>
      <c r="B17314" t="s">
        <v>53389</v>
      </c>
      <c r="C17314" t="s">
        <v>26129</v>
      </c>
      <c r="D17314" t="s">
        <v>53390</v>
      </c>
      <c r="E17314" t="s">
        <v>53391</v>
      </c>
    </row>
    <row r="17315" spans="1:5" ht="18.600000000000001" customHeight="1" x14ac:dyDescent="0.25">
      <c r="A17315">
        <v>32425289</v>
      </c>
      <c r="B17315" t="s">
        <v>53392</v>
      </c>
      <c r="C17315" t="s">
        <v>11333</v>
      </c>
      <c r="D17315" t="s">
        <v>53393</v>
      </c>
      <c r="E17315" t="s">
        <v>53394</v>
      </c>
    </row>
    <row r="17316" spans="1:5" ht="18.600000000000001" customHeight="1" x14ac:dyDescent="0.25">
      <c r="A17316">
        <v>32405236</v>
      </c>
      <c r="B17316" t="s">
        <v>53395</v>
      </c>
      <c r="C17316" t="s">
        <v>155</v>
      </c>
      <c r="D17316" t="s">
        <v>53396</v>
      </c>
      <c r="E17316" t="s">
        <v>53397</v>
      </c>
    </row>
    <row r="17317" spans="1:5" ht="18.600000000000001" customHeight="1" x14ac:dyDescent="0.25">
      <c r="A17317">
        <v>32404477</v>
      </c>
      <c r="B17317" t="s">
        <v>53398</v>
      </c>
      <c r="C17317" t="s">
        <v>383</v>
      </c>
      <c r="D17317" t="s">
        <v>53399</v>
      </c>
      <c r="E17317" t="s">
        <v>53400</v>
      </c>
    </row>
    <row r="17318" spans="1:5" ht="18.600000000000001" customHeight="1" x14ac:dyDescent="0.25">
      <c r="A17318">
        <v>32479113</v>
      </c>
      <c r="B17318" t="s">
        <v>53401</v>
      </c>
      <c r="C17318" t="s">
        <v>23692</v>
      </c>
      <c r="D17318" t="s">
        <v>53402</v>
      </c>
      <c r="E17318" t="s">
        <v>53403</v>
      </c>
    </row>
    <row r="17319" spans="1:5" ht="18.600000000000001" customHeight="1" x14ac:dyDescent="0.25">
      <c r="A17319">
        <v>32378460</v>
      </c>
      <c r="B17319" t="s">
        <v>53404</v>
      </c>
      <c r="C17319" t="s">
        <v>10714</v>
      </c>
      <c r="D17319" t="s">
        <v>53405</v>
      </c>
      <c r="E17319" t="s">
        <v>53406</v>
      </c>
    </row>
    <row r="17320" spans="1:5" ht="18.600000000000001" customHeight="1" x14ac:dyDescent="0.25">
      <c r="A17320">
        <v>32145718</v>
      </c>
      <c r="B17320" t="s">
        <v>53407</v>
      </c>
      <c r="C17320" t="s">
        <v>340</v>
      </c>
      <c r="D17320" t="s">
        <v>53408</v>
      </c>
      <c r="E17320" t="s">
        <v>53409</v>
      </c>
    </row>
    <row r="17321" spans="1:5" ht="18.600000000000001" customHeight="1" x14ac:dyDescent="0.25">
      <c r="A17321">
        <v>32512530</v>
      </c>
      <c r="B17321" t="s">
        <v>53410</v>
      </c>
      <c r="C17321" t="s">
        <v>25573</v>
      </c>
      <c r="D17321" t="s">
        <v>53411</v>
      </c>
      <c r="E17321" t="s">
        <v>53412</v>
      </c>
    </row>
    <row r="17322" spans="1:5" ht="18.600000000000001" customHeight="1" x14ac:dyDescent="0.25">
      <c r="A17322">
        <v>32695203</v>
      </c>
      <c r="B17322" t="s">
        <v>53413</v>
      </c>
      <c r="C17322" t="s">
        <v>53414</v>
      </c>
      <c r="D17322" t="s">
        <v>53415</v>
      </c>
      <c r="E17322" t="s">
        <v>53416</v>
      </c>
    </row>
    <row r="17323" spans="1:5" ht="18.600000000000001" customHeight="1" x14ac:dyDescent="0.25">
      <c r="A17323">
        <v>32438687</v>
      </c>
      <c r="B17323" t="s">
        <v>53417</v>
      </c>
      <c r="C17323" t="s">
        <v>1659</v>
      </c>
      <c r="D17323" t="s">
        <v>53418</v>
      </c>
      <c r="E17323" t="s">
        <v>53419</v>
      </c>
    </row>
    <row r="17324" spans="1:5" ht="18.600000000000001" customHeight="1" x14ac:dyDescent="0.25">
      <c r="A17324">
        <v>32507536</v>
      </c>
      <c r="B17324" t="s">
        <v>53420</v>
      </c>
      <c r="C17324" t="s">
        <v>13136</v>
      </c>
      <c r="D17324" t="s">
        <v>53421</v>
      </c>
      <c r="E17324" t="s">
        <v>53422</v>
      </c>
    </row>
    <row r="17325" spans="1:5" ht="18.600000000000001" customHeight="1" x14ac:dyDescent="0.25">
      <c r="A17325">
        <v>32434596</v>
      </c>
      <c r="B17325" t="s">
        <v>53423</v>
      </c>
      <c r="C17325" t="s">
        <v>11646</v>
      </c>
      <c r="D17325" t="s">
        <v>53424</v>
      </c>
      <c r="E17325" t="s">
        <v>53425</v>
      </c>
    </row>
    <row r="17326" spans="1:5" ht="18.600000000000001" customHeight="1" x14ac:dyDescent="0.25">
      <c r="A17326">
        <v>32445776</v>
      </c>
      <c r="B17326" t="s">
        <v>53426</v>
      </c>
      <c r="C17326" t="s">
        <v>2957</v>
      </c>
      <c r="D17326" t="s">
        <v>53427</v>
      </c>
      <c r="E17326" t="s">
        <v>53428</v>
      </c>
    </row>
    <row r="17327" spans="1:5" ht="18.600000000000001" customHeight="1" x14ac:dyDescent="0.25">
      <c r="A17327">
        <v>32405103</v>
      </c>
      <c r="B17327" t="s">
        <v>53429</v>
      </c>
      <c r="C17327" t="s">
        <v>96</v>
      </c>
      <c r="D17327" t="s">
        <v>53430</v>
      </c>
      <c r="E17327" t="s">
        <v>53431</v>
      </c>
    </row>
    <row r="17328" spans="1:5" ht="18.600000000000001" customHeight="1" x14ac:dyDescent="0.25">
      <c r="A17328">
        <v>32408399</v>
      </c>
      <c r="B17328" t="s">
        <v>53432</v>
      </c>
      <c r="C17328" t="s">
        <v>11751</v>
      </c>
      <c r="D17328" t="s">
        <v>53433</v>
      </c>
      <c r="E17328" t="s">
        <v>53434</v>
      </c>
    </row>
    <row r="17329" spans="1:5" ht="18.600000000000001" customHeight="1" x14ac:dyDescent="0.25">
      <c r="A17329">
        <v>32404341</v>
      </c>
      <c r="B17329" t="s">
        <v>53435</v>
      </c>
      <c r="C17329" t="s">
        <v>1649</v>
      </c>
      <c r="D17329" t="s">
        <v>31778</v>
      </c>
      <c r="E17329" t="s">
        <v>53436</v>
      </c>
    </row>
    <row r="17330" spans="1:5" ht="18.600000000000001" customHeight="1" x14ac:dyDescent="0.25">
      <c r="A17330">
        <v>32392741</v>
      </c>
      <c r="B17330" t="s">
        <v>53437</v>
      </c>
      <c r="C17330" t="s">
        <v>2114</v>
      </c>
      <c r="D17330" t="s">
        <v>53438</v>
      </c>
      <c r="E17330" t="s">
        <v>53439</v>
      </c>
    </row>
    <row r="17331" spans="1:5" ht="18.600000000000001" customHeight="1" x14ac:dyDescent="0.25">
      <c r="A17331">
        <v>32702713</v>
      </c>
      <c r="B17331" t="s">
        <v>53440</v>
      </c>
      <c r="C17331" t="s">
        <v>17165</v>
      </c>
      <c r="D17331" t="s">
        <v>53441</v>
      </c>
      <c r="E17331" t="s">
        <v>53442</v>
      </c>
    </row>
    <row r="17332" spans="1:5" ht="18.600000000000001" customHeight="1" x14ac:dyDescent="0.25">
      <c r="A17332">
        <v>32482789</v>
      </c>
      <c r="B17332" t="s">
        <v>53443</v>
      </c>
      <c r="C17332" t="s">
        <v>12094</v>
      </c>
      <c r="D17332" t="s">
        <v>53444</v>
      </c>
      <c r="E17332" t="s">
        <v>53445</v>
      </c>
    </row>
    <row r="17333" spans="1:5" ht="18.600000000000001" customHeight="1" x14ac:dyDescent="0.25">
      <c r="A17333">
        <v>32460544</v>
      </c>
      <c r="B17333" t="s">
        <v>53446</v>
      </c>
      <c r="C17333" t="s">
        <v>3254</v>
      </c>
      <c r="D17333" t="s">
        <v>53447</v>
      </c>
      <c r="E17333" t="s">
        <v>53448</v>
      </c>
    </row>
    <row r="17334" spans="1:5" ht="18.600000000000001" customHeight="1" x14ac:dyDescent="0.25">
      <c r="A17334">
        <v>32219471</v>
      </c>
      <c r="B17334" t="s">
        <v>53449</v>
      </c>
      <c r="C17334" t="s">
        <v>10566</v>
      </c>
      <c r="D17334" t="s">
        <v>53450</v>
      </c>
      <c r="E17334" t="s">
        <v>53451</v>
      </c>
    </row>
    <row r="17335" spans="1:5" ht="18.600000000000001" customHeight="1" x14ac:dyDescent="0.25">
      <c r="A17335">
        <v>32389157</v>
      </c>
      <c r="B17335" t="s">
        <v>53452</v>
      </c>
      <c r="C17335" t="s">
        <v>6099</v>
      </c>
      <c r="D17335" t="s">
        <v>53453</v>
      </c>
      <c r="E17335" t="s">
        <v>53454</v>
      </c>
    </row>
    <row r="17336" spans="1:5" ht="18.600000000000001" customHeight="1" x14ac:dyDescent="0.25">
      <c r="A17336">
        <v>32425655</v>
      </c>
      <c r="B17336" t="s">
        <v>53455</v>
      </c>
      <c r="C17336" t="s">
        <v>19641</v>
      </c>
      <c r="D17336" t="s">
        <v>53456</v>
      </c>
      <c r="E17336" t="s">
        <v>53457</v>
      </c>
    </row>
    <row r="17337" spans="1:5" ht="18.600000000000001" customHeight="1" x14ac:dyDescent="0.25">
      <c r="A17337">
        <v>32396497</v>
      </c>
      <c r="B17337" t="s">
        <v>53458</v>
      </c>
      <c r="C17337" t="s">
        <v>1394</v>
      </c>
      <c r="D17337" t="s">
        <v>53459</v>
      </c>
      <c r="E17337" t="s">
        <v>53460</v>
      </c>
    </row>
    <row r="17338" spans="1:5" ht="18.600000000000001" customHeight="1" x14ac:dyDescent="0.25">
      <c r="A17338">
        <v>32551025</v>
      </c>
      <c r="B17338" t="s">
        <v>53461</v>
      </c>
      <c r="C17338" t="s">
        <v>53462</v>
      </c>
      <c r="D17338" t="s">
        <v>53463</v>
      </c>
      <c r="E17338" t="s">
        <v>53464</v>
      </c>
    </row>
    <row r="17339" spans="1:5" ht="18.600000000000001" customHeight="1" x14ac:dyDescent="0.25">
      <c r="A17339">
        <v>32527379</v>
      </c>
      <c r="B17339" t="s">
        <v>53465</v>
      </c>
      <c r="C17339" t="s">
        <v>11274</v>
      </c>
      <c r="D17339" t="s">
        <v>53466</v>
      </c>
      <c r="E17339" t="s">
        <v>53467</v>
      </c>
    </row>
    <row r="17340" spans="1:5" ht="18.600000000000001" customHeight="1" x14ac:dyDescent="0.25">
      <c r="A17340">
        <v>32427498</v>
      </c>
      <c r="B17340" t="s">
        <v>53468</v>
      </c>
      <c r="C17340" t="s">
        <v>27961</v>
      </c>
      <c r="D17340" t="s">
        <v>53469</v>
      </c>
      <c r="E17340" t="s">
        <v>53470</v>
      </c>
    </row>
    <row r="17341" spans="1:5" ht="18.600000000000001" customHeight="1" x14ac:dyDescent="0.25">
      <c r="A17341">
        <v>32427416</v>
      </c>
      <c r="B17341" t="s">
        <v>53471</v>
      </c>
      <c r="C17341" t="s">
        <v>4242</v>
      </c>
      <c r="D17341" t="s">
        <v>53472</v>
      </c>
      <c r="E17341" t="s">
        <v>53473</v>
      </c>
    </row>
    <row r="17342" spans="1:5" ht="18.600000000000001" customHeight="1" x14ac:dyDescent="0.25">
      <c r="A17342">
        <v>32425225</v>
      </c>
      <c r="B17342" t="s">
        <v>53474</v>
      </c>
      <c r="C17342" t="s">
        <v>7010</v>
      </c>
      <c r="D17342" t="s">
        <v>53475</v>
      </c>
      <c r="E17342" t="s">
        <v>53476</v>
      </c>
    </row>
    <row r="17343" spans="1:5" ht="18.600000000000001" customHeight="1" x14ac:dyDescent="0.25">
      <c r="A17343">
        <v>32377057</v>
      </c>
      <c r="B17343" t="s">
        <v>53477</v>
      </c>
      <c r="C17343" t="s">
        <v>2459</v>
      </c>
      <c r="D17343" t="s">
        <v>53478</v>
      </c>
      <c r="E17343" t="s">
        <v>53479</v>
      </c>
    </row>
    <row r="17344" spans="1:5" ht="18.600000000000001" customHeight="1" x14ac:dyDescent="0.25">
      <c r="A17344">
        <v>32341581</v>
      </c>
      <c r="B17344" t="s">
        <v>53480</v>
      </c>
      <c r="C17344" t="s">
        <v>323</v>
      </c>
      <c r="D17344" t="s">
        <v>53481</v>
      </c>
      <c r="E17344" t="s">
        <v>53482</v>
      </c>
    </row>
    <row r="17345" spans="1:5" ht="18.600000000000001" customHeight="1" x14ac:dyDescent="0.25">
      <c r="A17345">
        <v>32426089</v>
      </c>
      <c r="B17345" t="s">
        <v>53483</v>
      </c>
      <c r="C17345" t="s">
        <v>34260</v>
      </c>
      <c r="D17345" t="s">
        <v>53484</v>
      </c>
      <c r="E17345" t="s">
        <v>53485</v>
      </c>
    </row>
    <row r="17346" spans="1:5" ht="18.600000000000001" customHeight="1" x14ac:dyDescent="0.25">
      <c r="A17346">
        <v>32393989</v>
      </c>
      <c r="B17346" t="s">
        <v>53486</v>
      </c>
      <c r="C17346" t="s">
        <v>5295</v>
      </c>
      <c r="D17346" t="s">
        <v>53487</v>
      </c>
      <c r="E17346" t="s">
        <v>53488</v>
      </c>
    </row>
    <row r="17347" spans="1:5" ht="18.600000000000001" customHeight="1" x14ac:dyDescent="0.25">
      <c r="A17347">
        <v>32415879</v>
      </c>
      <c r="B17347" t="s">
        <v>53489</v>
      </c>
      <c r="C17347" t="s">
        <v>20809</v>
      </c>
      <c r="D17347" t="s">
        <v>53490</v>
      </c>
      <c r="E17347" t="s">
        <v>53491</v>
      </c>
    </row>
    <row r="17348" spans="1:5" ht="18.600000000000001" customHeight="1" x14ac:dyDescent="0.25">
      <c r="A17348">
        <v>32495334</v>
      </c>
      <c r="B17348" t="s">
        <v>53492</v>
      </c>
      <c r="C17348" t="s">
        <v>11098</v>
      </c>
      <c r="D17348" t="s">
        <v>53493</v>
      </c>
      <c r="E17348" t="s">
        <v>53494</v>
      </c>
    </row>
    <row r="17349" spans="1:5" ht="18.600000000000001" customHeight="1" x14ac:dyDescent="0.25">
      <c r="A17349">
        <v>32388945</v>
      </c>
      <c r="B17349" t="s">
        <v>53495</v>
      </c>
      <c r="C17349" t="s">
        <v>340</v>
      </c>
      <c r="D17349" t="s">
        <v>53496</v>
      </c>
      <c r="E17349" t="s">
        <v>53497</v>
      </c>
    </row>
    <row r="17350" spans="1:5" ht="18.600000000000001" customHeight="1" x14ac:dyDescent="0.25">
      <c r="A17350">
        <v>32587998</v>
      </c>
      <c r="B17350" t="s">
        <v>53498</v>
      </c>
      <c r="C17350" t="s">
        <v>2828</v>
      </c>
      <c r="D17350" t="s">
        <v>53499</v>
      </c>
      <c r="E17350" t="s">
        <v>53500</v>
      </c>
    </row>
    <row r="17351" spans="1:5" ht="18.600000000000001" customHeight="1" x14ac:dyDescent="0.25">
      <c r="A17351">
        <v>32563273</v>
      </c>
      <c r="B17351" t="s">
        <v>53501</v>
      </c>
      <c r="C17351" t="s">
        <v>2339</v>
      </c>
      <c r="D17351" t="s">
        <v>53502</v>
      </c>
      <c r="E17351" t="s">
        <v>53503</v>
      </c>
    </row>
    <row r="17352" spans="1:5" ht="18.600000000000001" customHeight="1" x14ac:dyDescent="0.25">
      <c r="A17352">
        <v>32549122</v>
      </c>
      <c r="B17352" t="s">
        <v>53504</v>
      </c>
      <c r="C17352" t="s">
        <v>1635</v>
      </c>
      <c r="D17352" t="s">
        <v>53505</v>
      </c>
      <c r="E17352" t="s">
        <v>53506</v>
      </c>
    </row>
    <row r="17353" spans="1:5" ht="18.600000000000001" customHeight="1" x14ac:dyDescent="0.25">
      <c r="A17353">
        <v>32571677</v>
      </c>
      <c r="B17353" t="s">
        <v>53507</v>
      </c>
      <c r="C17353" t="s">
        <v>5270</v>
      </c>
      <c r="D17353" t="s">
        <v>53508</v>
      </c>
      <c r="E17353" t="s">
        <v>53509</v>
      </c>
    </row>
    <row r="17354" spans="1:5" ht="18.600000000000001" customHeight="1" x14ac:dyDescent="0.25">
      <c r="A17354">
        <v>32548551</v>
      </c>
      <c r="B17354" t="s">
        <v>53510</v>
      </c>
      <c r="C17354" t="s">
        <v>14962</v>
      </c>
      <c r="D17354" t="s">
        <v>53511</v>
      </c>
      <c r="E17354" t="s">
        <v>53512</v>
      </c>
    </row>
    <row r="17355" spans="1:5" ht="18.600000000000001" customHeight="1" x14ac:dyDescent="0.25">
      <c r="A17355">
        <v>32531539</v>
      </c>
      <c r="B17355" t="s">
        <v>53513</v>
      </c>
      <c r="C17355" t="s">
        <v>247</v>
      </c>
      <c r="D17355" t="s">
        <v>53514</v>
      </c>
      <c r="E17355" t="s">
        <v>53515</v>
      </c>
    </row>
    <row r="17356" spans="1:5" ht="18.600000000000001" customHeight="1" x14ac:dyDescent="0.25">
      <c r="A17356">
        <v>32568770</v>
      </c>
      <c r="B17356" t="s">
        <v>53516</v>
      </c>
      <c r="C17356" t="s">
        <v>19343</v>
      </c>
      <c r="D17356" t="s">
        <v>53517</v>
      </c>
      <c r="E17356" t="s">
        <v>53518</v>
      </c>
    </row>
    <row r="17357" spans="1:5" ht="18.600000000000001" customHeight="1" x14ac:dyDescent="0.25">
      <c r="A17357">
        <v>32503205</v>
      </c>
      <c r="B17357" t="s">
        <v>53519</v>
      </c>
      <c r="C17357" t="s">
        <v>904</v>
      </c>
      <c r="D17357" t="s">
        <v>53520</v>
      </c>
      <c r="E17357" t="s">
        <v>53521</v>
      </c>
    </row>
    <row r="17358" spans="1:5" ht="18.600000000000001" customHeight="1" x14ac:dyDescent="0.25">
      <c r="A17358">
        <v>32610262</v>
      </c>
      <c r="B17358" t="s">
        <v>53522</v>
      </c>
      <c r="C17358" t="s">
        <v>258</v>
      </c>
      <c r="D17358" t="s">
        <v>53523</v>
      </c>
      <c r="E17358" t="s">
        <v>53524</v>
      </c>
    </row>
    <row r="17359" spans="1:5" ht="18.600000000000001" customHeight="1" x14ac:dyDescent="0.25">
      <c r="A17359">
        <v>32583808</v>
      </c>
      <c r="B17359" t="s">
        <v>53525</v>
      </c>
      <c r="C17359" t="s">
        <v>11555</v>
      </c>
      <c r="D17359" t="s">
        <v>53526</v>
      </c>
      <c r="E17359" t="s">
        <v>53527</v>
      </c>
    </row>
    <row r="17360" spans="1:5" ht="18.600000000000001" customHeight="1" x14ac:dyDescent="0.25">
      <c r="A17360">
        <v>32685301</v>
      </c>
      <c r="B17360" t="s">
        <v>53528</v>
      </c>
      <c r="C17360" t="s">
        <v>458</v>
      </c>
      <c r="D17360" t="s">
        <v>53529</v>
      </c>
      <c r="E17360" t="s">
        <v>53530</v>
      </c>
    </row>
    <row r="17361" spans="1:5" ht="18.600000000000001" customHeight="1" x14ac:dyDescent="0.25">
      <c r="A17361">
        <v>32683060</v>
      </c>
      <c r="B17361" t="s">
        <v>53531</v>
      </c>
      <c r="C17361" t="s">
        <v>53532</v>
      </c>
      <c r="D17361" t="s">
        <v>53533</v>
      </c>
      <c r="E17361" t="s">
        <v>53534</v>
      </c>
    </row>
    <row r="17362" spans="1:5" ht="18.600000000000001" customHeight="1" x14ac:dyDescent="0.25">
      <c r="A17362">
        <v>32607304</v>
      </c>
      <c r="B17362" t="s">
        <v>53535</v>
      </c>
      <c r="C17362" t="s">
        <v>458</v>
      </c>
      <c r="D17362" t="s">
        <v>53536</v>
      </c>
      <c r="E17362" t="s">
        <v>53537</v>
      </c>
    </row>
    <row r="17363" spans="1:5" ht="18.600000000000001" customHeight="1" x14ac:dyDescent="0.25">
      <c r="A17363">
        <v>32590779</v>
      </c>
      <c r="B17363" t="s">
        <v>53538</v>
      </c>
      <c r="C17363" t="s">
        <v>969</v>
      </c>
      <c r="D17363" t="s">
        <v>53539</v>
      </c>
      <c r="E17363" t="s">
        <v>53540</v>
      </c>
    </row>
    <row r="17364" spans="1:5" ht="18.600000000000001" customHeight="1" x14ac:dyDescent="0.25">
      <c r="A17364">
        <v>32602306</v>
      </c>
      <c r="B17364" t="s">
        <v>53541</v>
      </c>
      <c r="C17364" t="s">
        <v>6155</v>
      </c>
      <c r="D17364" t="s">
        <v>53542</v>
      </c>
      <c r="E17364" t="s">
        <v>53543</v>
      </c>
    </row>
    <row r="17365" spans="1:5" ht="18.600000000000001" customHeight="1" x14ac:dyDescent="0.25">
      <c r="A17365">
        <v>32587959</v>
      </c>
      <c r="B17365" t="s">
        <v>53544</v>
      </c>
      <c r="C17365" t="s">
        <v>4096</v>
      </c>
      <c r="D17365" t="s">
        <v>53545</v>
      </c>
      <c r="E17365" t="s">
        <v>53546</v>
      </c>
    </row>
    <row r="17366" spans="1:5" ht="18.600000000000001" customHeight="1" x14ac:dyDescent="0.25">
      <c r="A17366">
        <v>32603515</v>
      </c>
      <c r="B17366" t="s">
        <v>53547</v>
      </c>
      <c r="C17366" t="s">
        <v>5</v>
      </c>
      <c r="D17366" t="s">
        <v>53548</v>
      </c>
      <c r="E17366" t="s">
        <v>53549</v>
      </c>
    </row>
    <row r="17367" spans="1:5" ht="18.600000000000001" customHeight="1" x14ac:dyDescent="0.25">
      <c r="A17367">
        <v>32521643</v>
      </c>
      <c r="B17367" t="s">
        <v>53550</v>
      </c>
      <c r="C17367" t="s">
        <v>2114</v>
      </c>
      <c r="D17367" t="s">
        <v>53551</v>
      </c>
      <c r="E17367" t="s">
        <v>53552</v>
      </c>
    </row>
    <row r="17368" spans="1:5" ht="18.600000000000001" customHeight="1" x14ac:dyDescent="0.25">
      <c r="A17368">
        <v>32593741</v>
      </c>
      <c r="B17368" t="s">
        <v>53553</v>
      </c>
      <c r="C17368" t="s">
        <v>679</v>
      </c>
      <c r="D17368" t="s">
        <v>53554</v>
      </c>
      <c r="E17368" t="s">
        <v>53555</v>
      </c>
    </row>
    <row r="17369" spans="1:5" ht="18.600000000000001" customHeight="1" x14ac:dyDescent="0.25">
      <c r="A17369">
        <v>32554522</v>
      </c>
      <c r="B17369" t="s">
        <v>53556</v>
      </c>
      <c r="C17369" t="s">
        <v>53557</v>
      </c>
      <c r="D17369" t="s">
        <v>53558</v>
      </c>
      <c r="E17369" t="s">
        <v>53559</v>
      </c>
    </row>
    <row r="17370" spans="1:5" ht="18.600000000000001" customHeight="1" x14ac:dyDescent="0.25">
      <c r="A17370">
        <v>32571980</v>
      </c>
      <c r="B17370" t="s">
        <v>53560</v>
      </c>
      <c r="C17370" t="s">
        <v>23132</v>
      </c>
      <c r="D17370" t="s">
        <v>53561</v>
      </c>
      <c r="E17370" t="s">
        <v>53562</v>
      </c>
    </row>
    <row r="17371" spans="1:5" ht="18.600000000000001" customHeight="1" x14ac:dyDescent="0.25">
      <c r="A17371">
        <v>32566624</v>
      </c>
      <c r="B17371" t="s">
        <v>53563</v>
      </c>
      <c r="C17371" t="s">
        <v>887</v>
      </c>
      <c r="D17371" t="s">
        <v>53564</v>
      </c>
      <c r="E17371" t="s">
        <v>53565</v>
      </c>
    </row>
    <row r="17372" spans="1:5" ht="18.600000000000001" customHeight="1" x14ac:dyDescent="0.25">
      <c r="A17372">
        <v>32314804</v>
      </c>
      <c r="B17372" t="s">
        <v>53566</v>
      </c>
      <c r="C17372" t="s">
        <v>5</v>
      </c>
      <c r="D17372" t="s">
        <v>53567</v>
      </c>
      <c r="E17372" t="s">
        <v>53568</v>
      </c>
    </row>
    <row r="17373" spans="1:5" ht="18.600000000000001" customHeight="1" x14ac:dyDescent="0.25">
      <c r="A17373">
        <v>32511438</v>
      </c>
      <c r="B17373" t="s">
        <v>53569</v>
      </c>
      <c r="C17373" t="s">
        <v>2828</v>
      </c>
      <c r="D17373" t="s">
        <v>53570</v>
      </c>
      <c r="E17373" t="s">
        <v>53571</v>
      </c>
    </row>
    <row r="17374" spans="1:5" ht="18.600000000000001" customHeight="1" x14ac:dyDescent="0.25">
      <c r="A17374">
        <v>32248675</v>
      </c>
      <c r="B17374" t="s">
        <v>53572</v>
      </c>
      <c r="C17374" t="s">
        <v>25094</v>
      </c>
      <c r="D17374" t="s">
        <v>53573</v>
      </c>
      <c r="E17374" t="s">
        <v>53574</v>
      </c>
    </row>
    <row r="17375" spans="1:5" ht="18.600000000000001" customHeight="1" x14ac:dyDescent="0.25">
      <c r="A17375">
        <v>32684816</v>
      </c>
      <c r="B17375" t="s">
        <v>53575</v>
      </c>
      <c r="C17375" t="s">
        <v>53576</v>
      </c>
      <c r="D17375" t="s">
        <v>53577</v>
      </c>
      <c r="E17375" t="s">
        <v>53578</v>
      </c>
    </row>
    <row r="17376" spans="1:5" ht="18.600000000000001" customHeight="1" x14ac:dyDescent="0.25">
      <c r="A17376">
        <v>32489936</v>
      </c>
      <c r="B17376" t="s">
        <v>53579</v>
      </c>
      <c r="C17376" t="s">
        <v>4374</v>
      </c>
      <c r="D17376" t="s">
        <v>53580</v>
      </c>
      <c r="E17376" t="s">
        <v>53581</v>
      </c>
    </row>
    <row r="17377" spans="1:5" ht="18.600000000000001" customHeight="1" x14ac:dyDescent="0.25">
      <c r="A17377">
        <v>32391603</v>
      </c>
      <c r="B17377" t="s">
        <v>53582</v>
      </c>
      <c r="C17377" t="s">
        <v>4557</v>
      </c>
      <c r="D17377" t="s">
        <v>53583</v>
      </c>
      <c r="E17377" t="s">
        <v>53584</v>
      </c>
    </row>
    <row r="17378" spans="1:5" ht="18.600000000000001" customHeight="1" x14ac:dyDescent="0.25">
      <c r="A17378">
        <v>32355651</v>
      </c>
      <c r="B17378" t="s">
        <v>53585</v>
      </c>
      <c r="C17378" t="s">
        <v>4374</v>
      </c>
      <c r="D17378" t="s">
        <v>53586</v>
      </c>
      <c r="E17378" t="s">
        <v>53587</v>
      </c>
    </row>
    <row r="17379" spans="1:5" ht="18.600000000000001" customHeight="1" x14ac:dyDescent="0.25">
      <c r="A17379">
        <v>32294152</v>
      </c>
      <c r="B17379" t="s">
        <v>53588</v>
      </c>
      <c r="C17379" t="s">
        <v>1301</v>
      </c>
      <c r="D17379" t="s">
        <v>53589</v>
      </c>
      <c r="E17379" t="s">
        <v>53590</v>
      </c>
    </row>
    <row r="17380" spans="1:5" ht="18.600000000000001" customHeight="1" x14ac:dyDescent="0.25">
      <c r="A17380">
        <v>32277773</v>
      </c>
      <c r="B17380" t="s">
        <v>53591</v>
      </c>
      <c r="C17380" t="s">
        <v>20809</v>
      </c>
      <c r="D17380" t="s">
        <v>53592</v>
      </c>
      <c r="E17380" t="s">
        <v>53593</v>
      </c>
    </row>
    <row r="17381" spans="1:5" ht="18.600000000000001" customHeight="1" x14ac:dyDescent="0.25">
      <c r="A17381">
        <v>32074258</v>
      </c>
      <c r="B17381" t="s">
        <v>53594</v>
      </c>
      <c r="C17381" t="s">
        <v>1787</v>
      </c>
      <c r="D17381" t="s">
        <v>53595</v>
      </c>
      <c r="E17381" t="s">
        <v>53596</v>
      </c>
    </row>
    <row r="17382" spans="1:5" ht="18.600000000000001" customHeight="1" x14ac:dyDescent="0.25">
      <c r="A17382">
        <v>32305289</v>
      </c>
      <c r="B17382" t="s">
        <v>53597</v>
      </c>
      <c r="C17382" t="s">
        <v>24463</v>
      </c>
      <c r="D17382" t="s">
        <v>53598</v>
      </c>
      <c r="E17382" t="s">
        <v>53599</v>
      </c>
    </row>
    <row r="17383" spans="1:5" ht="18.600000000000001" customHeight="1" x14ac:dyDescent="0.25">
      <c r="A17383">
        <v>32536693</v>
      </c>
      <c r="B17383" t="s">
        <v>53600</v>
      </c>
      <c r="C17383" t="s">
        <v>53601</v>
      </c>
      <c r="E17383" t="s">
        <v>53602</v>
      </c>
    </row>
    <row r="17384" spans="1:5" ht="18.600000000000001" customHeight="1" x14ac:dyDescent="0.25">
      <c r="A17384">
        <v>32489939</v>
      </c>
      <c r="B17384" t="s">
        <v>53603</v>
      </c>
      <c r="C17384" t="s">
        <v>4374</v>
      </c>
      <c r="D17384" t="s">
        <v>53604</v>
      </c>
      <c r="E17384" t="s">
        <v>53605</v>
      </c>
    </row>
    <row r="17385" spans="1:5" ht="18.600000000000001" customHeight="1" x14ac:dyDescent="0.25">
      <c r="A17385">
        <v>32372810</v>
      </c>
      <c r="B17385" t="s">
        <v>53606</v>
      </c>
      <c r="C17385" t="s">
        <v>17989</v>
      </c>
      <c r="D17385" t="s">
        <v>17990</v>
      </c>
      <c r="E17385" t="s">
        <v>53607</v>
      </c>
    </row>
    <row r="17386" spans="1:5" ht="18.600000000000001" customHeight="1" x14ac:dyDescent="0.25">
      <c r="A17386">
        <v>32372799</v>
      </c>
      <c r="B17386" t="s">
        <v>53608</v>
      </c>
      <c r="C17386" t="s">
        <v>17989</v>
      </c>
      <c r="D17386" t="s">
        <v>53609</v>
      </c>
      <c r="E17386" t="s">
        <v>53610</v>
      </c>
    </row>
    <row r="17387" spans="1:5" ht="18.600000000000001" customHeight="1" x14ac:dyDescent="0.25">
      <c r="A17387">
        <v>32343839</v>
      </c>
      <c r="B17387" t="s">
        <v>53611</v>
      </c>
      <c r="C17387" t="s">
        <v>8608</v>
      </c>
      <c r="D17387" t="s">
        <v>53612</v>
      </c>
      <c r="E17387" t="s">
        <v>53613</v>
      </c>
    </row>
    <row r="17388" spans="1:5" ht="18.600000000000001" customHeight="1" x14ac:dyDescent="0.25">
      <c r="A17388">
        <v>32303016</v>
      </c>
      <c r="B17388" t="s">
        <v>53614</v>
      </c>
      <c r="C17388" t="s">
        <v>34070</v>
      </c>
      <c r="D17388" t="s">
        <v>53615</v>
      </c>
      <c r="E17388" t="s">
        <v>53616</v>
      </c>
    </row>
    <row r="17389" spans="1:5" ht="18.600000000000001" customHeight="1" x14ac:dyDescent="0.25">
      <c r="A17389">
        <v>32287808</v>
      </c>
      <c r="B17389" t="s">
        <v>53617</v>
      </c>
      <c r="C17389" t="s">
        <v>17989</v>
      </c>
      <c r="D17389" t="s">
        <v>20431</v>
      </c>
      <c r="E17389" t="s">
        <v>53618</v>
      </c>
    </row>
    <row r="17390" spans="1:5" ht="18.600000000000001" customHeight="1" x14ac:dyDescent="0.25">
      <c r="A17390">
        <v>32283102</v>
      </c>
      <c r="B17390" t="s">
        <v>53619</v>
      </c>
      <c r="C17390" t="s">
        <v>7010</v>
      </c>
      <c r="D17390" t="s">
        <v>53620</v>
      </c>
      <c r="E17390" t="s">
        <v>53621</v>
      </c>
    </row>
    <row r="17391" spans="1:5" ht="18.600000000000001" customHeight="1" x14ac:dyDescent="0.25">
      <c r="A17391">
        <v>32329337</v>
      </c>
      <c r="B17391" t="s">
        <v>53622</v>
      </c>
      <c r="C17391" t="s">
        <v>2064</v>
      </c>
      <c r="D17391" t="s">
        <v>53623</v>
      </c>
      <c r="E17391" t="s">
        <v>53624</v>
      </c>
    </row>
    <row r="17392" spans="1:5" ht="18.600000000000001" customHeight="1" x14ac:dyDescent="0.25">
      <c r="A17392">
        <v>32404678</v>
      </c>
      <c r="B17392" t="s">
        <v>34767</v>
      </c>
      <c r="C17392" t="s">
        <v>3988</v>
      </c>
      <c r="D17392" t="s">
        <v>53625</v>
      </c>
      <c r="E17392" t="s">
        <v>53626</v>
      </c>
    </row>
    <row r="17393" spans="1:5" ht="18.600000000000001" customHeight="1" x14ac:dyDescent="0.25">
      <c r="A17393">
        <v>32268929</v>
      </c>
      <c r="B17393" t="s">
        <v>53627</v>
      </c>
      <c r="C17393" t="s">
        <v>6099</v>
      </c>
      <c r="D17393" t="s">
        <v>53628</v>
      </c>
      <c r="E17393" t="s">
        <v>53629</v>
      </c>
    </row>
    <row r="17394" spans="1:5" ht="18.600000000000001" customHeight="1" x14ac:dyDescent="0.25">
      <c r="A17394">
        <v>32511655</v>
      </c>
      <c r="B17394" t="s">
        <v>53630</v>
      </c>
      <c r="C17394" t="s">
        <v>2828</v>
      </c>
      <c r="D17394" t="s">
        <v>53631</v>
      </c>
      <c r="E17394" t="s">
        <v>53632</v>
      </c>
    </row>
    <row r="17395" spans="1:5" ht="18.600000000000001" customHeight="1" x14ac:dyDescent="0.25">
      <c r="A17395">
        <v>32352480</v>
      </c>
      <c r="B17395" t="s">
        <v>53633</v>
      </c>
      <c r="C17395" t="s">
        <v>34732</v>
      </c>
      <c r="D17395" t="s">
        <v>53634</v>
      </c>
      <c r="E17395" t="s">
        <v>53635</v>
      </c>
    </row>
    <row r="17396" spans="1:5" ht="18.600000000000001" customHeight="1" x14ac:dyDescent="0.25">
      <c r="A17396">
        <v>32272522</v>
      </c>
      <c r="B17396" t="s">
        <v>53636</v>
      </c>
      <c r="C17396" t="s">
        <v>7295</v>
      </c>
      <c r="D17396" t="s">
        <v>53637</v>
      </c>
      <c r="E17396" t="s">
        <v>53638</v>
      </c>
    </row>
    <row r="17397" spans="1:5" ht="18.600000000000001" customHeight="1" x14ac:dyDescent="0.25">
      <c r="A17397">
        <v>32298412</v>
      </c>
      <c r="B17397" t="s">
        <v>53639</v>
      </c>
      <c r="C17397" t="s">
        <v>1301</v>
      </c>
      <c r="D17397" t="s">
        <v>53640</v>
      </c>
      <c r="E17397" t="s">
        <v>53641</v>
      </c>
    </row>
    <row r="17398" spans="1:5" ht="18.600000000000001" customHeight="1" x14ac:dyDescent="0.25">
      <c r="A17398">
        <v>32292838</v>
      </c>
      <c r="B17398" t="s">
        <v>53642</v>
      </c>
      <c r="C17398" t="s">
        <v>8804</v>
      </c>
      <c r="D17398" t="s">
        <v>53643</v>
      </c>
      <c r="E17398" t="s">
        <v>53644</v>
      </c>
    </row>
    <row r="17399" spans="1:5" ht="18.600000000000001" customHeight="1" x14ac:dyDescent="0.25">
      <c r="A17399">
        <v>32218548</v>
      </c>
      <c r="B17399" t="s">
        <v>53645</v>
      </c>
      <c r="C17399" t="s">
        <v>230</v>
      </c>
      <c r="D17399" t="s">
        <v>42226</v>
      </c>
      <c r="E17399" t="s">
        <v>53646</v>
      </c>
    </row>
    <row r="17400" spans="1:5" ht="18.600000000000001" customHeight="1" x14ac:dyDescent="0.25">
      <c r="A17400">
        <v>32216863</v>
      </c>
      <c r="B17400" t="s">
        <v>53647</v>
      </c>
      <c r="C17400" t="s">
        <v>33929</v>
      </c>
      <c r="D17400" t="s">
        <v>53648</v>
      </c>
      <c r="E17400" t="s">
        <v>53649</v>
      </c>
    </row>
    <row r="17401" spans="1:5" ht="18.600000000000001" customHeight="1" x14ac:dyDescent="0.25">
      <c r="A17401">
        <v>32369010</v>
      </c>
      <c r="B17401" t="s">
        <v>53650</v>
      </c>
      <c r="C17401" t="s">
        <v>34569</v>
      </c>
      <c r="D17401" t="s">
        <v>53651</v>
      </c>
      <c r="E17401" t="s">
        <v>53652</v>
      </c>
    </row>
    <row r="17402" spans="1:5" ht="18.600000000000001" customHeight="1" x14ac:dyDescent="0.25">
      <c r="A17402">
        <v>32292628</v>
      </c>
      <c r="B17402" t="s">
        <v>53653</v>
      </c>
      <c r="C17402" t="s">
        <v>10128</v>
      </c>
      <c r="D17402" t="s">
        <v>53654</v>
      </c>
      <c r="E17402" t="s">
        <v>53655</v>
      </c>
    </row>
    <row r="17403" spans="1:5" ht="18.600000000000001" customHeight="1" x14ac:dyDescent="0.25">
      <c r="A17403">
        <v>32282549</v>
      </c>
      <c r="B17403" t="s">
        <v>53656</v>
      </c>
      <c r="C17403" t="s">
        <v>23696</v>
      </c>
      <c r="D17403" t="s">
        <v>53657</v>
      </c>
      <c r="E17403" t="s">
        <v>53658</v>
      </c>
    </row>
    <row r="17404" spans="1:5" ht="18.600000000000001" customHeight="1" x14ac:dyDescent="0.25">
      <c r="A17404">
        <v>32279469</v>
      </c>
      <c r="B17404" t="s">
        <v>53659</v>
      </c>
      <c r="C17404" t="s">
        <v>17356</v>
      </c>
      <c r="D17404" t="s">
        <v>53660</v>
      </c>
      <c r="E17404" t="s">
        <v>53661</v>
      </c>
    </row>
    <row r="17405" spans="1:5" ht="18.600000000000001" customHeight="1" x14ac:dyDescent="0.25">
      <c r="A17405">
        <v>32185369</v>
      </c>
      <c r="B17405" t="s">
        <v>53662</v>
      </c>
    </row>
    <row r="17406" spans="1:5" ht="18.600000000000001" customHeight="1" x14ac:dyDescent="0.25">
      <c r="A17406">
        <v>32668134</v>
      </c>
      <c r="B17406" t="s">
        <v>53663</v>
      </c>
      <c r="C17406" t="s">
        <v>5027</v>
      </c>
      <c r="D17406" t="s">
        <v>53664</v>
      </c>
      <c r="E17406" t="s">
        <v>53665</v>
      </c>
    </row>
    <row r="17407" spans="1:5" ht="18.600000000000001" customHeight="1" x14ac:dyDescent="0.25">
      <c r="A17407">
        <v>32328206</v>
      </c>
      <c r="B17407" t="s">
        <v>53666</v>
      </c>
      <c r="C17407" t="s">
        <v>45151</v>
      </c>
      <c r="D17407" t="s">
        <v>53667</v>
      </c>
      <c r="E17407" t="s">
        <v>53668</v>
      </c>
    </row>
    <row r="17408" spans="1:5" ht="18.600000000000001" customHeight="1" x14ac:dyDescent="0.25">
      <c r="A17408">
        <v>32324622</v>
      </c>
      <c r="B17408" t="s">
        <v>53669</v>
      </c>
      <c r="C17408" t="s">
        <v>17456</v>
      </c>
      <c r="D17408" t="s">
        <v>53670</v>
      </c>
      <c r="E17408" t="s">
        <v>53671</v>
      </c>
    </row>
    <row r="17409" spans="1:5" ht="18.600000000000001" customHeight="1" x14ac:dyDescent="0.25">
      <c r="A17409">
        <v>32192297</v>
      </c>
      <c r="B17409" t="s">
        <v>53672</v>
      </c>
      <c r="C17409" t="s">
        <v>10802</v>
      </c>
      <c r="D17409" t="s">
        <v>53673</v>
      </c>
      <c r="E17409" t="s">
        <v>53674</v>
      </c>
    </row>
    <row r="17410" spans="1:5" ht="18.600000000000001" customHeight="1" x14ac:dyDescent="0.25">
      <c r="A17410">
        <v>32404666</v>
      </c>
      <c r="B17410" t="s">
        <v>35475</v>
      </c>
      <c r="C17410" t="s">
        <v>3988</v>
      </c>
      <c r="D17410" t="s">
        <v>35476</v>
      </c>
      <c r="E17410" t="s">
        <v>53675</v>
      </c>
    </row>
    <row r="17411" spans="1:5" ht="18.600000000000001" customHeight="1" x14ac:dyDescent="0.25">
      <c r="A17411">
        <v>32372784</v>
      </c>
      <c r="B17411" t="s">
        <v>53676</v>
      </c>
      <c r="C17411" t="s">
        <v>17989</v>
      </c>
      <c r="D17411" t="s">
        <v>53677</v>
      </c>
      <c r="E17411" t="s">
        <v>53678</v>
      </c>
    </row>
    <row r="17412" spans="1:5" ht="18.600000000000001" customHeight="1" x14ac:dyDescent="0.25">
      <c r="A17412">
        <v>32314058</v>
      </c>
      <c r="B17412" t="s">
        <v>53679</v>
      </c>
      <c r="C17412" t="s">
        <v>133</v>
      </c>
      <c r="D17412" t="s">
        <v>53680</v>
      </c>
      <c r="E17412" t="s">
        <v>53681</v>
      </c>
    </row>
    <row r="17413" spans="1:5" ht="18.600000000000001" customHeight="1" x14ac:dyDescent="0.25">
      <c r="A17413">
        <v>32292693</v>
      </c>
      <c r="B17413" t="s">
        <v>53682</v>
      </c>
      <c r="C17413" t="s">
        <v>53683</v>
      </c>
      <c r="D17413" t="s">
        <v>53684</v>
      </c>
      <c r="E17413" t="s">
        <v>53685</v>
      </c>
    </row>
    <row r="17414" spans="1:5" ht="18.600000000000001" customHeight="1" x14ac:dyDescent="0.25">
      <c r="A17414">
        <v>32306513</v>
      </c>
      <c r="B17414" t="s">
        <v>53686</v>
      </c>
      <c r="C17414" t="s">
        <v>3494</v>
      </c>
      <c r="D17414" t="s">
        <v>53687</v>
      </c>
      <c r="E17414" t="s">
        <v>53688</v>
      </c>
    </row>
    <row r="17415" spans="1:5" ht="18.600000000000001" customHeight="1" x14ac:dyDescent="0.25">
      <c r="A17415">
        <v>32322758</v>
      </c>
      <c r="B17415" t="s">
        <v>53689</v>
      </c>
      <c r="C17415" t="s">
        <v>8804</v>
      </c>
      <c r="D17415" t="s">
        <v>53690</v>
      </c>
      <c r="E17415" t="s">
        <v>53691</v>
      </c>
    </row>
    <row r="17416" spans="1:5" ht="18.600000000000001" customHeight="1" x14ac:dyDescent="0.25">
      <c r="A17416">
        <v>32312717</v>
      </c>
      <c r="B17416" t="s">
        <v>53692</v>
      </c>
      <c r="C17416" t="s">
        <v>336</v>
      </c>
      <c r="D17416" t="s">
        <v>53693</v>
      </c>
      <c r="E17416" t="s">
        <v>53694</v>
      </c>
    </row>
    <row r="17417" spans="1:5" ht="18.600000000000001" customHeight="1" x14ac:dyDescent="0.25">
      <c r="A17417">
        <v>32497662</v>
      </c>
      <c r="B17417" t="s">
        <v>53695</v>
      </c>
      <c r="C17417" t="s">
        <v>11711</v>
      </c>
      <c r="D17417" t="s">
        <v>53696</v>
      </c>
      <c r="E17417" t="s">
        <v>53697</v>
      </c>
    </row>
    <row r="17418" spans="1:5" ht="18.600000000000001" customHeight="1" x14ac:dyDescent="0.25">
      <c r="A17418">
        <v>32458550</v>
      </c>
      <c r="B17418" t="s">
        <v>53698</v>
      </c>
      <c r="C17418" t="s">
        <v>39409</v>
      </c>
      <c r="D17418" t="s">
        <v>53699</v>
      </c>
      <c r="E17418" t="s">
        <v>53700</v>
      </c>
    </row>
    <row r="17419" spans="1:5" ht="18.600000000000001" customHeight="1" x14ac:dyDescent="0.25">
      <c r="A17419">
        <v>32398190</v>
      </c>
      <c r="B17419" t="s">
        <v>53701</v>
      </c>
      <c r="C17419" t="s">
        <v>13427</v>
      </c>
      <c r="D17419" t="s">
        <v>53702</v>
      </c>
      <c r="E17419" t="s">
        <v>53703</v>
      </c>
    </row>
    <row r="17420" spans="1:5" ht="18.600000000000001" customHeight="1" x14ac:dyDescent="0.25">
      <c r="A17420">
        <v>32546588</v>
      </c>
      <c r="B17420" t="s">
        <v>53704</v>
      </c>
      <c r="C17420" t="s">
        <v>4645</v>
      </c>
      <c r="D17420" t="s">
        <v>53705</v>
      </c>
      <c r="E17420" t="s">
        <v>53706</v>
      </c>
    </row>
    <row r="17421" spans="1:5" ht="18.600000000000001" customHeight="1" x14ac:dyDescent="0.25">
      <c r="A17421">
        <v>32573563</v>
      </c>
      <c r="B17421" t="s">
        <v>53707</v>
      </c>
      <c r="C17421" t="s">
        <v>5260</v>
      </c>
      <c r="D17421" t="s">
        <v>53708</v>
      </c>
      <c r="E17421" t="s">
        <v>53709</v>
      </c>
    </row>
    <row r="17422" spans="1:5" ht="18.600000000000001" customHeight="1" x14ac:dyDescent="0.25">
      <c r="A17422">
        <v>32419712</v>
      </c>
      <c r="B17422" t="s">
        <v>53710</v>
      </c>
      <c r="C17422" t="s">
        <v>1557</v>
      </c>
      <c r="D17422" t="s">
        <v>53711</v>
      </c>
      <c r="E17422" t="s">
        <v>53712</v>
      </c>
    </row>
    <row r="17423" spans="1:5" ht="18.600000000000001" customHeight="1" x14ac:dyDescent="0.25">
      <c r="A17423">
        <v>32410776</v>
      </c>
      <c r="B17423" t="s">
        <v>53713</v>
      </c>
      <c r="C17423" t="s">
        <v>53714</v>
      </c>
      <c r="D17423" t="s">
        <v>53715</v>
      </c>
      <c r="E17423" t="s">
        <v>53716</v>
      </c>
    </row>
    <row r="17424" spans="1:5" ht="18.600000000000001" customHeight="1" x14ac:dyDescent="0.25">
      <c r="A17424">
        <v>32501420</v>
      </c>
      <c r="B17424" t="s">
        <v>53717</v>
      </c>
      <c r="C17424" t="s">
        <v>53718</v>
      </c>
      <c r="D17424" t="s">
        <v>7435</v>
      </c>
      <c r="E17424" t="s">
        <v>53719</v>
      </c>
    </row>
    <row r="17425" spans="1:5" ht="18.600000000000001" customHeight="1" x14ac:dyDescent="0.25">
      <c r="A17425">
        <v>32399563</v>
      </c>
      <c r="B17425" t="s">
        <v>45926</v>
      </c>
      <c r="C17425" t="s">
        <v>23709</v>
      </c>
      <c r="D17425" t="s">
        <v>45927</v>
      </c>
      <c r="E17425" t="s">
        <v>53720</v>
      </c>
    </row>
    <row r="17426" spans="1:5" ht="18.600000000000001" customHeight="1" x14ac:dyDescent="0.25">
      <c r="A17426">
        <v>32426575</v>
      </c>
      <c r="B17426" t="s">
        <v>53721</v>
      </c>
      <c r="C17426" t="s">
        <v>53722</v>
      </c>
      <c r="D17426" t="s">
        <v>53723</v>
      </c>
      <c r="E17426" t="s">
        <v>53724</v>
      </c>
    </row>
    <row r="17427" spans="1:5" ht="18.600000000000001" customHeight="1" x14ac:dyDescent="0.25">
      <c r="A17427">
        <v>32381697</v>
      </c>
      <c r="B17427" t="s">
        <v>53725</v>
      </c>
      <c r="C17427" t="s">
        <v>383</v>
      </c>
      <c r="D17427" t="s">
        <v>26284</v>
      </c>
      <c r="E17427" t="s">
        <v>53726</v>
      </c>
    </row>
    <row r="17428" spans="1:5" ht="18.600000000000001" customHeight="1" x14ac:dyDescent="0.25">
      <c r="A17428">
        <v>32407487</v>
      </c>
      <c r="B17428" t="s">
        <v>53727</v>
      </c>
      <c r="C17428" t="s">
        <v>714</v>
      </c>
      <c r="D17428" t="s">
        <v>53728</v>
      </c>
      <c r="E17428" t="s">
        <v>53729</v>
      </c>
    </row>
    <row r="17429" spans="1:5" ht="18.600000000000001" customHeight="1" x14ac:dyDescent="0.25">
      <c r="A17429">
        <v>32463562</v>
      </c>
      <c r="B17429" t="s">
        <v>53730</v>
      </c>
      <c r="C17429" t="s">
        <v>4623</v>
      </c>
      <c r="D17429" t="s">
        <v>53731</v>
      </c>
      <c r="E17429" t="s">
        <v>53732</v>
      </c>
    </row>
    <row r="17430" spans="1:5" ht="18.600000000000001" customHeight="1" x14ac:dyDescent="0.25">
      <c r="A17430">
        <v>32523926</v>
      </c>
      <c r="B17430" t="s">
        <v>53733</v>
      </c>
      <c r="C17430" t="s">
        <v>3508</v>
      </c>
      <c r="D17430" t="s">
        <v>53734</v>
      </c>
      <c r="E17430" t="s">
        <v>53735</v>
      </c>
    </row>
    <row r="17431" spans="1:5" ht="18.600000000000001" customHeight="1" x14ac:dyDescent="0.25">
      <c r="A17431">
        <v>32434604</v>
      </c>
      <c r="B17431" t="s">
        <v>53736</v>
      </c>
      <c r="C17431" t="s">
        <v>8356</v>
      </c>
      <c r="D17431" t="s">
        <v>53737</v>
      </c>
      <c r="E17431" t="s">
        <v>53738</v>
      </c>
    </row>
    <row r="17432" spans="1:5" ht="18.600000000000001" customHeight="1" x14ac:dyDescent="0.25">
      <c r="A17432">
        <v>32540963</v>
      </c>
      <c r="B17432" t="s">
        <v>53739</v>
      </c>
      <c r="C17432" t="s">
        <v>4645</v>
      </c>
      <c r="D17432" t="s">
        <v>53740</v>
      </c>
      <c r="E17432" t="s">
        <v>53741</v>
      </c>
    </row>
    <row r="17433" spans="1:5" ht="18.600000000000001" customHeight="1" x14ac:dyDescent="0.25">
      <c r="A17433">
        <v>32425475</v>
      </c>
      <c r="B17433" t="s">
        <v>53742</v>
      </c>
      <c r="C17433" t="s">
        <v>30052</v>
      </c>
      <c r="D17433" t="s">
        <v>53743</v>
      </c>
      <c r="E17433" t="s">
        <v>53744</v>
      </c>
    </row>
    <row r="17434" spans="1:5" ht="18.600000000000001" customHeight="1" x14ac:dyDescent="0.25">
      <c r="A17434">
        <v>32395423</v>
      </c>
      <c r="B17434" t="s">
        <v>53745</v>
      </c>
      <c r="C17434" t="s">
        <v>53746</v>
      </c>
      <c r="D17434" t="s">
        <v>53747</v>
      </c>
      <c r="E17434" t="s">
        <v>53748</v>
      </c>
    </row>
    <row r="17435" spans="1:5" ht="18.600000000000001" customHeight="1" x14ac:dyDescent="0.25">
      <c r="A17435">
        <v>32563968</v>
      </c>
      <c r="B17435" t="s">
        <v>53749</v>
      </c>
      <c r="C17435" t="s">
        <v>53750</v>
      </c>
      <c r="D17435" t="s">
        <v>53751</v>
      </c>
      <c r="E17435" t="s">
        <v>53752</v>
      </c>
    </row>
    <row r="17436" spans="1:5" ht="18.600000000000001" customHeight="1" x14ac:dyDescent="0.25">
      <c r="A17436">
        <v>32505730</v>
      </c>
      <c r="B17436" t="s">
        <v>53753</v>
      </c>
      <c r="C17436" t="s">
        <v>3025</v>
      </c>
      <c r="D17436" t="s">
        <v>53754</v>
      </c>
      <c r="E17436" t="s">
        <v>53755</v>
      </c>
    </row>
    <row r="17437" spans="1:5" ht="18.600000000000001" customHeight="1" x14ac:dyDescent="0.25">
      <c r="A17437">
        <v>32369678</v>
      </c>
      <c r="B17437" t="s">
        <v>53756</v>
      </c>
      <c r="C17437" t="s">
        <v>15284</v>
      </c>
      <c r="D17437" t="s">
        <v>53757</v>
      </c>
      <c r="E17437" t="s">
        <v>53758</v>
      </c>
    </row>
    <row r="17438" spans="1:5" ht="18.600000000000001" customHeight="1" x14ac:dyDescent="0.25">
      <c r="A17438">
        <v>32416629</v>
      </c>
      <c r="B17438" t="s">
        <v>53759</v>
      </c>
      <c r="C17438" t="s">
        <v>2347</v>
      </c>
      <c r="D17438" t="s">
        <v>53760</v>
      </c>
      <c r="E17438" t="s">
        <v>53761</v>
      </c>
    </row>
    <row r="17439" spans="1:5" ht="18.600000000000001" customHeight="1" x14ac:dyDescent="0.25">
      <c r="A17439">
        <v>32546459</v>
      </c>
      <c r="B17439" t="s">
        <v>53762</v>
      </c>
      <c r="C17439" t="s">
        <v>3712</v>
      </c>
      <c r="D17439" t="s">
        <v>53763</v>
      </c>
      <c r="E17439" t="s">
        <v>53764</v>
      </c>
    </row>
    <row r="17440" spans="1:5" ht="18.600000000000001" customHeight="1" x14ac:dyDescent="0.25">
      <c r="A17440">
        <v>32542159</v>
      </c>
      <c r="B17440" t="s">
        <v>53765</v>
      </c>
      <c r="C17440" t="s">
        <v>458</v>
      </c>
      <c r="D17440" t="s">
        <v>53766</v>
      </c>
      <c r="E17440" t="s">
        <v>53767</v>
      </c>
    </row>
    <row r="17441" spans="1:5" ht="18.600000000000001" customHeight="1" x14ac:dyDescent="0.25">
      <c r="A17441">
        <v>32565047</v>
      </c>
      <c r="B17441" t="s">
        <v>53768</v>
      </c>
      <c r="C17441" t="s">
        <v>2853</v>
      </c>
      <c r="D17441" t="s">
        <v>53769</v>
      </c>
      <c r="E17441" t="s">
        <v>53770</v>
      </c>
    </row>
    <row r="17442" spans="1:5" ht="18.600000000000001" customHeight="1" x14ac:dyDescent="0.25">
      <c r="A17442">
        <v>32454513</v>
      </c>
      <c r="B17442" t="s">
        <v>53771</v>
      </c>
      <c r="C17442" t="s">
        <v>230</v>
      </c>
      <c r="D17442" t="s">
        <v>53772</v>
      </c>
      <c r="E17442" t="s">
        <v>53773</v>
      </c>
    </row>
    <row r="17443" spans="1:5" ht="18.600000000000001" customHeight="1" x14ac:dyDescent="0.25">
      <c r="A17443">
        <v>32565904</v>
      </c>
      <c r="B17443" t="s">
        <v>53774</v>
      </c>
      <c r="C17443" t="s">
        <v>33083</v>
      </c>
      <c r="D17443" t="s">
        <v>53775</v>
      </c>
      <c r="E17443" t="s">
        <v>53776</v>
      </c>
    </row>
    <row r="17444" spans="1:5" ht="18.600000000000001" customHeight="1" x14ac:dyDescent="0.25">
      <c r="A17444">
        <v>32422192</v>
      </c>
      <c r="B17444" t="s">
        <v>53777</v>
      </c>
      <c r="C17444" t="s">
        <v>5444</v>
      </c>
      <c r="D17444" t="s">
        <v>53778</v>
      </c>
      <c r="E17444" t="s">
        <v>53779</v>
      </c>
    </row>
    <row r="17445" spans="1:5" ht="18.600000000000001" customHeight="1" x14ac:dyDescent="0.25">
      <c r="A17445">
        <v>32466862</v>
      </c>
      <c r="B17445" t="s">
        <v>53780</v>
      </c>
      <c r="C17445" t="s">
        <v>10774</v>
      </c>
      <c r="D17445" t="s">
        <v>53781</v>
      </c>
      <c r="E17445" t="s">
        <v>53782</v>
      </c>
    </row>
    <row r="17446" spans="1:5" ht="18.600000000000001" customHeight="1" x14ac:dyDescent="0.25">
      <c r="A17446">
        <v>32472897</v>
      </c>
      <c r="B17446" t="s">
        <v>53783</v>
      </c>
      <c r="C17446" t="s">
        <v>2647</v>
      </c>
      <c r="D17446" t="s">
        <v>53784</v>
      </c>
      <c r="E17446" t="s">
        <v>53785</v>
      </c>
    </row>
    <row r="17447" spans="1:5" ht="18.600000000000001" customHeight="1" x14ac:dyDescent="0.25">
      <c r="A17447">
        <v>32458479</v>
      </c>
      <c r="B17447" t="s">
        <v>53786</v>
      </c>
      <c r="C17447" t="s">
        <v>5</v>
      </c>
      <c r="D17447" t="s">
        <v>53787</v>
      </c>
      <c r="E17447" t="s">
        <v>53788</v>
      </c>
    </row>
    <row r="17448" spans="1:5" ht="18.600000000000001" customHeight="1" x14ac:dyDescent="0.25">
      <c r="A17448">
        <v>32471782</v>
      </c>
      <c r="B17448" t="s">
        <v>53789</v>
      </c>
      <c r="C17448" t="s">
        <v>646</v>
      </c>
      <c r="D17448" t="s">
        <v>53790</v>
      </c>
      <c r="E17448" t="s">
        <v>53791</v>
      </c>
    </row>
    <row r="17449" spans="1:5" ht="18.600000000000001" customHeight="1" x14ac:dyDescent="0.25">
      <c r="A17449">
        <v>32447629</v>
      </c>
      <c r="B17449" t="s">
        <v>53792</v>
      </c>
      <c r="C17449" t="s">
        <v>39765</v>
      </c>
      <c r="D17449" t="s">
        <v>53793</v>
      </c>
      <c r="E17449" t="s">
        <v>53794</v>
      </c>
    </row>
    <row r="17450" spans="1:5" ht="18.600000000000001" customHeight="1" x14ac:dyDescent="0.25">
      <c r="A17450">
        <v>32406402</v>
      </c>
      <c r="B17450" t="s">
        <v>53795</v>
      </c>
      <c r="C17450" t="s">
        <v>53796</v>
      </c>
      <c r="D17450" t="s">
        <v>53797</v>
      </c>
      <c r="E17450" t="s">
        <v>53798</v>
      </c>
    </row>
    <row r="17451" spans="1:5" ht="18.600000000000001" customHeight="1" x14ac:dyDescent="0.25">
      <c r="A17451">
        <v>32425295</v>
      </c>
      <c r="B17451" t="s">
        <v>41417</v>
      </c>
      <c r="C17451" t="s">
        <v>17622</v>
      </c>
      <c r="D17451" t="s">
        <v>41418</v>
      </c>
      <c r="E17451" t="s">
        <v>53799</v>
      </c>
    </row>
    <row r="17452" spans="1:5" ht="18.600000000000001" customHeight="1" x14ac:dyDescent="0.25">
      <c r="A17452">
        <v>32537424</v>
      </c>
      <c r="B17452" t="s">
        <v>53800</v>
      </c>
      <c r="C17452" t="s">
        <v>53801</v>
      </c>
      <c r="D17452" t="s">
        <v>53802</v>
      </c>
      <c r="E17452" t="s">
        <v>53803</v>
      </c>
    </row>
    <row r="17453" spans="1:5" ht="18.600000000000001" customHeight="1" x14ac:dyDescent="0.25">
      <c r="A17453">
        <v>32478562</v>
      </c>
      <c r="B17453" t="s">
        <v>53804</v>
      </c>
      <c r="C17453" t="s">
        <v>559</v>
      </c>
      <c r="D17453" t="s">
        <v>53805</v>
      </c>
      <c r="E17453" t="s">
        <v>53806</v>
      </c>
    </row>
    <row r="17454" spans="1:5" ht="18.600000000000001" customHeight="1" x14ac:dyDescent="0.25">
      <c r="A17454">
        <v>32574329</v>
      </c>
      <c r="B17454" t="s">
        <v>53807</v>
      </c>
      <c r="C17454" t="s">
        <v>2961</v>
      </c>
      <c r="D17454" t="s">
        <v>53808</v>
      </c>
      <c r="E17454" t="s">
        <v>53809</v>
      </c>
    </row>
    <row r="17455" spans="1:5" ht="18.600000000000001" customHeight="1" x14ac:dyDescent="0.25">
      <c r="A17455">
        <v>32444371</v>
      </c>
      <c r="B17455" t="s">
        <v>53810</v>
      </c>
      <c r="C17455" t="s">
        <v>12094</v>
      </c>
      <c r="D17455" t="s">
        <v>53811</v>
      </c>
      <c r="E17455" t="s">
        <v>53812</v>
      </c>
    </row>
    <row r="17456" spans="1:5" ht="18.600000000000001" customHeight="1" x14ac:dyDescent="0.25">
      <c r="A17456">
        <v>32366113</v>
      </c>
      <c r="B17456" t="s">
        <v>53813</v>
      </c>
      <c r="C17456" t="s">
        <v>52747</v>
      </c>
      <c r="D17456" t="s">
        <v>53814</v>
      </c>
      <c r="E17456" t="s">
        <v>53815</v>
      </c>
    </row>
    <row r="17457" spans="1:5" ht="18.600000000000001" customHeight="1" x14ac:dyDescent="0.25">
      <c r="A17457">
        <v>32452587</v>
      </c>
      <c r="B17457" t="s">
        <v>53816</v>
      </c>
      <c r="C17457" t="s">
        <v>2651</v>
      </c>
      <c r="D17457" t="s">
        <v>53817</v>
      </c>
      <c r="E17457" t="s">
        <v>53818</v>
      </c>
    </row>
    <row r="17458" spans="1:5" ht="18.600000000000001" customHeight="1" x14ac:dyDescent="0.25">
      <c r="A17458">
        <v>32259123</v>
      </c>
      <c r="B17458" t="s">
        <v>46013</v>
      </c>
    </row>
    <row r="17459" spans="1:5" ht="18.600000000000001" customHeight="1" x14ac:dyDescent="0.25">
      <c r="A17459">
        <v>32372821</v>
      </c>
      <c r="B17459" t="s">
        <v>53819</v>
      </c>
      <c r="C17459" t="s">
        <v>17989</v>
      </c>
      <c r="D17459" t="s">
        <v>53820</v>
      </c>
      <c r="E17459" t="s">
        <v>53821</v>
      </c>
    </row>
    <row r="17460" spans="1:5" ht="18.600000000000001" customHeight="1" x14ac:dyDescent="0.25">
      <c r="A17460">
        <v>32295793</v>
      </c>
      <c r="B17460" t="s">
        <v>53822</v>
      </c>
      <c r="C17460" t="s">
        <v>20056</v>
      </c>
      <c r="D17460" t="s">
        <v>53823</v>
      </c>
      <c r="E17460" t="s">
        <v>53824</v>
      </c>
    </row>
    <row r="17461" spans="1:5" ht="18.600000000000001" customHeight="1" x14ac:dyDescent="0.25">
      <c r="A17461">
        <v>32518439</v>
      </c>
      <c r="B17461" t="s">
        <v>53825</v>
      </c>
      <c r="C17461" t="s">
        <v>17989</v>
      </c>
      <c r="D17461" t="s">
        <v>53826</v>
      </c>
      <c r="E17461" t="s">
        <v>53827</v>
      </c>
    </row>
    <row r="17462" spans="1:5" ht="18.600000000000001" customHeight="1" x14ac:dyDescent="0.25">
      <c r="A17462">
        <v>32340642</v>
      </c>
      <c r="B17462" t="s">
        <v>53828</v>
      </c>
      <c r="C17462" t="s">
        <v>33929</v>
      </c>
      <c r="D17462" t="s">
        <v>53829</v>
      </c>
      <c r="E17462" t="s">
        <v>53830</v>
      </c>
    </row>
    <row r="17463" spans="1:5" ht="18.600000000000001" customHeight="1" x14ac:dyDescent="0.25">
      <c r="A17463">
        <v>32292308</v>
      </c>
      <c r="B17463" t="s">
        <v>53831</v>
      </c>
      <c r="C17463" t="s">
        <v>53832</v>
      </c>
      <c r="D17463" t="s">
        <v>53833</v>
      </c>
      <c r="E17463" t="s">
        <v>53834</v>
      </c>
    </row>
    <row r="17464" spans="1:5" ht="18.600000000000001" customHeight="1" x14ac:dyDescent="0.25">
      <c r="A17464">
        <v>32211920</v>
      </c>
      <c r="B17464" t="s">
        <v>53835</v>
      </c>
      <c r="C17464" t="s">
        <v>17030</v>
      </c>
      <c r="D17464" t="s">
        <v>44511</v>
      </c>
      <c r="E17464" t="s">
        <v>53836</v>
      </c>
    </row>
    <row r="17465" spans="1:5" ht="18.600000000000001" customHeight="1" x14ac:dyDescent="0.25">
      <c r="A17465">
        <v>32399093</v>
      </c>
      <c r="B17465" t="s">
        <v>53837</v>
      </c>
      <c r="C17465" t="s">
        <v>6055</v>
      </c>
      <c r="D17465" t="s">
        <v>53838</v>
      </c>
      <c r="E17465" t="s">
        <v>53839</v>
      </c>
    </row>
    <row r="17466" spans="1:5" ht="18.600000000000001" customHeight="1" x14ac:dyDescent="0.25">
      <c r="A17466">
        <v>32282871</v>
      </c>
      <c r="B17466" t="s">
        <v>53840</v>
      </c>
      <c r="C17466" t="s">
        <v>1301</v>
      </c>
      <c r="D17466" t="s">
        <v>53841</v>
      </c>
      <c r="E17466" t="s">
        <v>53842</v>
      </c>
    </row>
    <row r="17467" spans="1:5" ht="18.600000000000001" customHeight="1" x14ac:dyDescent="0.25">
      <c r="A17467">
        <v>32175719</v>
      </c>
      <c r="B17467" t="s">
        <v>53843</v>
      </c>
      <c r="C17467" t="s">
        <v>28806</v>
      </c>
      <c r="D17467" t="s">
        <v>53844</v>
      </c>
      <c r="E17467" t="s">
        <v>53845</v>
      </c>
    </row>
    <row r="17468" spans="1:5" ht="18.600000000000001" customHeight="1" x14ac:dyDescent="0.25">
      <c r="A17468">
        <v>32566563</v>
      </c>
      <c r="B17468" t="s">
        <v>53846</v>
      </c>
      <c r="C17468" t="s">
        <v>887</v>
      </c>
      <c r="D17468" t="s">
        <v>53847</v>
      </c>
      <c r="E17468" t="s">
        <v>53848</v>
      </c>
    </row>
    <row r="17469" spans="1:5" ht="18.600000000000001" customHeight="1" x14ac:dyDescent="0.25">
      <c r="A17469">
        <v>32501416</v>
      </c>
      <c r="B17469" t="s">
        <v>53849</v>
      </c>
      <c r="C17469" t="s">
        <v>53850</v>
      </c>
      <c r="D17469" t="s">
        <v>53851</v>
      </c>
      <c r="E17469" t="s">
        <v>53852</v>
      </c>
    </row>
    <row r="17470" spans="1:5" ht="18.600000000000001" customHeight="1" x14ac:dyDescent="0.25">
      <c r="A17470">
        <v>32316737</v>
      </c>
      <c r="B17470" t="s">
        <v>53109</v>
      </c>
      <c r="C17470" t="s">
        <v>9568</v>
      </c>
      <c r="D17470" t="s">
        <v>53110</v>
      </c>
      <c r="E17470" t="s">
        <v>53853</v>
      </c>
    </row>
    <row r="17471" spans="1:5" ht="18.600000000000001" customHeight="1" x14ac:dyDescent="0.25">
      <c r="A17471">
        <v>32518882</v>
      </c>
      <c r="B17471" t="s">
        <v>53854</v>
      </c>
      <c r="C17471" t="s">
        <v>2325</v>
      </c>
      <c r="D17471" t="s">
        <v>53855</v>
      </c>
      <c r="E17471" t="s">
        <v>53856</v>
      </c>
    </row>
    <row r="17472" spans="1:5" ht="18.600000000000001" customHeight="1" x14ac:dyDescent="0.25">
      <c r="A17472">
        <v>32537483</v>
      </c>
      <c r="B17472" t="s">
        <v>53857</v>
      </c>
      <c r="C17472" t="s">
        <v>46892</v>
      </c>
      <c r="D17472" t="s">
        <v>53858</v>
      </c>
      <c r="E17472" t="s">
        <v>53859</v>
      </c>
    </row>
    <row r="17473" spans="1:5" ht="18.600000000000001" customHeight="1" x14ac:dyDescent="0.25">
      <c r="A17473">
        <v>32511442</v>
      </c>
      <c r="B17473" t="s">
        <v>53860</v>
      </c>
      <c r="C17473" t="s">
        <v>2828</v>
      </c>
      <c r="D17473" t="s">
        <v>1014</v>
      </c>
      <c r="E17473" t="s">
        <v>53861</v>
      </c>
    </row>
    <row r="17474" spans="1:5" ht="18.600000000000001" customHeight="1" x14ac:dyDescent="0.25">
      <c r="A17474">
        <v>32346356</v>
      </c>
      <c r="B17474" t="s">
        <v>53862</v>
      </c>
      <c r="C17474" t="s">
        <v>41574</v>
      </c>
      <c r="D17474" t="s">
        <v>53863</v>
      </c>
      <c r="E17474" t="s">
        <v>53864</v>
      </c>
    </row>
    <row r="17475" spans="1:5" ht="18.600000000000001" customHeight="1" x14ac:dyDescent="0.25">
      <c r="A17475">
        <v>32577177</v>
      </c>
      <c r="B17475" t="s">
        <v>53865</v>
      </c>
      <c r="C17475" t="s">
        <v>21323</v>
      </c>
      <c r="D17475" t="s">
        <v>53077</v>
      </c>
      <c r="E17475" t="s">
        <v>53866</v>
      </c>
    </row>
    <row r="17476" spans="1:5" ht="18.600000000000001" customHeight="1" x14ac:dyDescent="0.25">
      <c r="A17476">
        <v>32372789</v>
      </c>
      <c r="B17476" t="s">
        <v>53867</v>
      </c>
      <c r="C17476" t="s">
        <v>17989</v>
      </c>
      <c r="D17476" t="s">
        <v>49256</v>
      </c>
      <c r="E17476" t="s">
        <v>53868</v>
      </c>
    </row>
    <row r="17477" spans="1:5" ht="18.600000000000001" customHeight="1" x14ac:dyDescent="0.25">
      <c r="A17477">
        <v>32355447</v>
      </c>
      <c r="B17477" t="s">
        <v>53869</v>
      </c>
      <c r="C17477" t="s">
        <v>10154</v>
      </c>
      <c r="D17477" t="s">
        <v>53870</v>
      </c>
      <c r="E17477" t="s">
        <v>53871</v>
      </c>
    </row>
    <row r="17478" spans="1:5" ht="18.600000000000001" customHeight="1" x14ac:dyDescent="0.25">
      <c r="A17478">
        <v>32347661</v>
      </c>
      <c r="B17478" t="s">
        <v>53872</v>
      </c>
      <c r="C17478" t="s">
        <v>11136</v>
      </c>
      <c r="D17478" t="s">
        <v>53873</v>
      </c>
      <c r="E17478" t="s">
        <v>53874</v>
      </c>
    </row>
    <row r="17479" spans="1:5" ht="18.600000000000001" customHeight="1" x14ac:dyDescent="0.25">
      <c r="A17479">
        <v>32430302</v>
      </c>
      <c r="B17479" t="s">
        <v>53875</v>
      </c>
      <c r="C17479" t="s">
        <v>20056</v>
      </c>
      <c r="D17479" t="s">
        <v>53876</v>
      </c>
      <c r="E17479" t="s">
        <v>53877</v>
      </c>
    </row>
    <row r="17480" spans="1:5" ht="18.600000000000001" customHeight="1" x14ac:dyDescent="0.25">
      <c r="A17480">
        <v>32344060</v>
      </c>
      <c r="B17480" t="s">
        <v>53878</v>
      </c>
      <c r="C17480" t="s">
        <v>53879</v>
      </c>
      <c r="D17480" t="s">
        <v>53880</v>
      </c>
      <c r="E17480" t="s">
        <v>53881</v>
      </c>
    </row>
    <row r="17481" spans="1:5" ht="18.600000000000001" customHeight="1" x14ac:dyDescent="0.25">
      <c r="A17481">
        <v>32279676</v>
      </c>
      <c r="B17481" t="s">
        <v>53882</v>
      </c>
      <c r="C17481" t="s">
        <v>6099</v>
      </c>
      <c r="D17481" t="s">
        <v>53883</v>
      </c>
      <c r="E17481" t="s">
        <v>53884</v>
      </c>
    </row>
    <row r="17482" spans="1:5" ht="18.600000000000001" customHeight="1" x14ac:dyDescent="0.25">
      <c r="A17482">
        <v>32572336</v>
      </c>
      <c r="B17482" t="s">
        <v>53885</v>
      </c>
      <c r="C17482" t="s">
        <v>53886</v>
      </c>
      <c r="D17482" t="s">
        <v>53887</v>
      </c>
      <c r="E17482" t="s">
        <v>53888</v>
      </c>
    </row>
    <row r="17483" spans="1:5" ht="18.600000000000001" customHeight="1" x14ac:dyDescent="0.25">
      <c r="A17483">
        <v>32372791</v>
      </c>
      <c r="B17483" t="s">
        <v>53889</v>
      </c>
      <c r="C17483" t="s">
        <v>17989</v>
      </c>
      <c r="D17483" t="s">
        <v>53890</v>
      </c>
      <c r="E17483" t="s">
        <v>53891</v>
      </c>
    </row>
    <row r="17484" spans="1:5" ht="18.600000000000001" customHeight="1" x14ac:dyDescent="0.25">
      <c r="A17484">
        <v>32324727</v>
      </c>
      <c r="B17484" t="s">
        <v>53892</v>
      </c>
      <c r="C17484" t="s">
        <v>53893</v>
      </c>
      <c r="D17484" t="s">
        <v>53894</v>
      </c>
      <c r="E17484" t="s">
        <v>53895</v>
      </c>
    </row>
    <row r="17485" spans="1:5" ht="18.600000000000001" customHeight="1" x14ac:dyDescent="0.25">
      <c r="A17485">
        <v>32550242</v>
      </c>
      <c r="B17485" t="s">
        <v>53896</v>
      </c>
      <c r="C17485" t="s">
        <v>4226</v>
      </c>
      <c r="D17485" t="s">
        <v>53897</v>
      </c>
      <c r="E17485" t="s">
        <v>53898</v>
      </c>
    </row>
    <row r="17486" spans="1:5" ht="18.600000000000001" customHeight="1" x14ac:dyDescent="0.25">
      <c r="A17486">
        <v>32511331</v>
      </c>
      <c r="B17486" t="s">
        <v>53899</v>
      </c>
      <c r="C17486" t="s">
        <v>4096</v>
      </c>
      <c r="D17486" t="s">
        <v>53900</v>
      </c>
      <c r="E17486" t="s">
        <v>53901</v>
      </c>
    </row>
    <row r="17487" spans="1:5" ht="18.600000000000001" customHeight="1" x14ac:dyDescent="0.25">
      <c r="A17487">
        <v>32189428</v>
      </c>
      <c r="B17487" t="s">
        <v>53902</v>
      </c>
      <c r="C17487" t="s">
        <v>6332</v>
      </c>
      <c r="D17487" t="s">
        <v>53903</v>
      </c>
      <c r="E17487" t="s">
        <v>53904</v>
      </c>
    </row>
    <row r="17488" spans="1:5" ht="18.600000000000001" customHeight="1" x14ac:dyDescent="0.25">
      <c r="A17488">
        <v>32309815</v>
      </c>
      <c r="B17488" t="s">
        <v>53905</v>
      </c>
      <c r="C17488" t="s">
        <v>4893</v>
      </c>
      <c r="D17488" t="s">
        <v>53906</v>
      </c>
      <c r="E17488" t="s">
        <v>53907</v>
      </c>
    </row>
    <row r="17489" spans="1:5" ht="18.600000000000001" customHeight="1" x14ac:dyDescent="0.25">
      <c r="A17489">
        <v>32219882</v>
      </c>
      <c r="B17489" t="s">
        <v>53908</v>
      </c>
      <c r="C17489" t="s">
        <v>5</v>
      </c>
      <c r="D17489" t="s">
        <v>53909</v>
      </c>
      <c r="E17489" t="s">
        <v>53910</v>
      </c>
    </row>
    <row r="17490" spans="1:5" ht="18.600000000000001" customHeight="1" x14ac:dyDescent="0.25">
      <c r="A17490">
        <v>32566565</v>
      </c>
      <c r="B17490" t="s">
        <v>53911</v>
      </c>
      <c r="C17490" t="s">
        <v>887</v>
      </c>
      <c r="D17490" t="s">
        <v>53912</v>
      </c>
      <c r="E17490" t="s">
        <v>53913</v>
      </c>
    </row>
    <row r="17491" spans="1:5" ht="18.600000000000001" customHeight="1" x14ac:dyDescent="0.25">
      <c r="A17491">
        <v>32213270</v>
      </c>
      <c r="B17491" t="s">
        <v>53914</v>
      </c>
      <c r="C17491" t="s">
        <v>89</v>
      </c>
      <c r="D17491" t="s">
        <v>53915</v>
      </c>
      <c r="E17491" t="s">
        <v>53916</v>
      </c>
    </row>
    <row r="17492" spans="1:5" ht="18.600000000000001" customHeight="1" x14ac:dyDescent="0.25">
      <c r="A17492">
        <v>32391241</v>
      </c>
      <c r="B17492" t="s">
        <v>53917</v>
      </c>
      <c r="C17492" t="s">
        <v>53918</v>
      </c>
      <c r="D17492" t="s">
        <v>53919</v>
      </c>
      <c r="E17492" t="s">
        <v>53920</v>
      </c>
    </row>
    <row r="17493" spans="1:5" ht="18.600000000000001" customHeight="1" x14ac:dyDescent="0.25">
      <c r="A17493">
        <v>32366768</v>
      </c>
      <c r="B17493" t="s">
        <v>53921</v>
      </c>
      <c r="C17493" t="s">
        <v>197</v>
      </c>
      <c r="D17493" t="s">
        <v>53922</v>
      </c>
      <c r="E17493" t="s">
        <v>53923</v>
      </c>
    </row>
    <row r="17494" spans="1:5" ht="18.600000000000001" customHeight="1" x14ac:dyDescent="0.25">
      <c r="A17494">
        <v>32328207</v>
      </c>
      <c r="B17494" t="s">
        <v>53924</v>
      </c>
      <c r="C17494" t="s">
        <v>45151</v>
      </c>
      <c r="D17494" t="s">
        <v>53925</v>
      </c>
      <c r="E17494" t="s">
        <v>53926</v>
      </c>
    </row>
    <row r="17495" spans="1:5" ht="18.600000000000001" customHeight="1" x14ac:dyDescent="0.25">
      <c r="A17495">
        <v>32323102</v>
      </c>
      <c r="B17495" t="s">
        <v>53927</v>
      </c>
      <c r="C17495" t="s">
        <v>426</v>
      </c>
      <c r="D17495" t="s">
        <v>53928</v>
      </c>
      <c r="E17495" t="s">
        <v>53929</v>
      </c>
    </row>
    <row r="17496" spans="1:5" ht="18.600000000000001" customHeight="1" x14ac:dyDescent="0.25">
      <c r="A17496">
        <v>32349824</v>
      </c>
      <c r="B17496" t="s">
        <v>53930</v>
      </c>
      <c r="C17496" t="s">
        <v>45269</v>
      </c>
      <c r="D17496" t="s">
        <v>53931</v>
      </c>
      <c r="E17496" t="s">
        <v>53932</v>
      </c>
    </row>
    <row r="17497" spans="1:5" ht="18.600000000000001" customHeight="1" x14ac:dyDescent="0.25">
      <c r="A17497">
        <v>32313784</v>
      </c>
      <c r="B17497" t="s">
        <v>53933</v>
      </c>
      <c r="C17497" t="s">
        <v>458</v>
      </c>
      <c r="D17497" t="s">
        <v>53934</v>
      </c>
      <c r="E17497" t="s">
        <v>53935</v>
      </c>
    </row>
    <row r="17498" spans="1:5" ht="18.600000000000001" customHeight="1" x14ac:dyDescent="0.25">
      <c r="A17498">
        <v>32293716</v>
      </c>
      <c r="B17498" t="s">
        <v>53936</v>
      </c>
      <c r="C17498" t="s">
        <v>5</v>
      </c>
      <c r="D17498" t="s">
        <v>53937</v>
      </c>
      <c r="E17498" t="s">
        <v>53938</v>
      </c>
    </row>
    <row r="17499" spans="1:5" ht="18.600000000000001" customHeight="1" x14ac:dyDescent="0.25">
      <c r="A17499">
        <v>32133832</v>
      </c>
      <c r="B17499" t="s">
        <v>53939</v>
      </c>
      <c r="C17499" t="s">
        <v>89</v>
      </c>
      <c r="D17499" t="s">
        <v>53940</v>
      </c>
      <c r="E17499" t="s">
        <v>53941</v>
      </c>
    </row>
    <row r="17500" spans="1:5" ht="18.600000000000001" customHeight="1" x14ac:dyDescent="0.25">
      <c r="A17500">
        <v>32417123</v>
      </c>
      <c r="B17500" t="s">
        <v>53942</v>
      </c>
      <c r="C17500" t="s">
        <v>5759</v>
      </c>
      <c r="D17500" t="s">
        <v>45768</v>
      </c>
      <c r="E17500" t="s">
        <v>53943</v>
      </c>
    </row>
    <row r="17501" spans="1:5" ht="18.600000000000001" customHeight="1" x14ac:dyDescent="0.25">
      <c r="A17501">
        <v>32359917</v>
      </c>
      <c r="B17501" t="s">
        <v>53944</v>
      </c>
      <c r="C17501" t="s">
        <v>1215</v>
      </c>
      <c r="D17501" t="s">
        <v>53945</v>
      </c>
      <c r="E17501" t="s">
        <v>53946</v>
      </c>
    </row>
    <row r="17502" spans="1:5" ht="18.600000000000001" customHeight="1" x14ac:dyDescent="0.25">
      <c r="A17502">
        <v>32282955</v>
      </c>
      <c r="B17502" t="s">
        <v>53947</v>
      </c>
      <c r="C17502" t="s">
        <v>20809</v>
      </c>
      <c r="D17502" t="s">
        <v>53948</v>
      </c>
      <c r="E17502" t="s">
        <v>53949</v>
      </c>
    </row>
    <row r="17503" spans="1:5" ht="18.600000000000001" customHeight="1" x14ac:dyDescent="0.25">
      <c r="A17503">
        <v>32431550</v>
      </c>
      <c r="B17503" t="s">
        <v>53950</v>
      </c>
      <c r="C17503" t="s">
        <v>3358</v>
      </c>
      <c r="E17503" t="s">
        <v>53951</v>
      </c>
    </row>
    <row r="17504" spans="1:5" ht="18.600000000000001" customHeight="1" x14ac:dyDescent="0.25">
      <c r="A17504">
        <v>32377400</v>
      </c>
      <c r="B17504" t="s">
        <v>53952</v>
      </c>
      <c r="C17504" t="s">
        <v>12205</v>
      </c>
      <c r="D17504" t="s">
        <v>53953</v>
      </c>
      <c r="E17504" t="s">
        <v>53954</v>
      </c>
    </row>
    <row r="17505" spans="1:5" ht="18.600000000000001" customHeight="1" x14ac:dyDescent="0.25">
      <c r="A17505">
        <v>32266375</v>
      </c>
      <c r="B17505" t="s">
        <v>53955</v>
      </c>
      <c r="C17505" t="s">
        <v>1176</v>
      </c>
      <c r="D17505" t="s">
        <v>53956</v>
      </c>
      <c r="E17505" t="s">
        <v>53957</v>
      </c>
    </row>
    <row r="17506" spans="1:5" ht="18.600000000000001" customHeight="1" x14ac:dyDescent="0.25">
      <c r="A17506">
        <v>32579456</v>
      </c>
      <c r="B17506" t="s">
        <v>53958</v>
      </c>
      <c r="C17506" t="s">
        <v>4829</v>
      </c>
      <c r="D17506" t="s">
        <v>4830</v>
      </c>
      <c r="E17506" t="s">
        <v>53959</v>
      </c>
    </row>
    <row r="17507" spans="1:5" ht="18.600000000000001" customHeight="1" x14ac:dyDescent="0.25">
      <c r="A17507">
        <v>32511100</v>
      </c>
      <c r="B17507" t="s">
        <v>53960</v>
      </c>
      <c r="C17507" t="s">
        <v>2847</v>
      </c>
      <c r="D17507" t="s">
        <v>53961</v>
      </c>
      <c r="E17507" t="s">
        <v>53962</v>
      </c>
    </row>
    <row r="17508" spans="1:5" ht="18.600000000000001" customHeight="1" x14ac:dyDescent="0.25">
      <c r="A17508">
        <v>32531325</v>
      </c>
      <c r="B17508" t="s">
        <v>53963</v>
      </c>
      <c r="C17508" t="s">
        <v>362</v>
      </c>
      <c r="D17508" t="s">
        <v>53964</v>
      </c>
      <c r="E17508" t="s">
        <v>53965</v>
      </c>
    </row>
    <row r="17509" spans="1:5" ht="18.600000000000001" customHeight="1" x14ac:dyDescent="0.25">
      <c r="A17509">
        <v>32531935</v>
      </c>
      <c r="B17509" t="s">
        <v>53966</v>
      </c>
      <c r="C17509" t="s">
        <v>904</v>
      </c>
      <c r="D17509" t="s">
        <v>53967</v>
      </c>
      <c r="E17509" t="s">
        <v>53968</v>
      </c>
    </row>
    <row r="17510" spans="1:5" ht="18.600000000000001" customHeight="1" x14ac:dyDescent="0.25">
      <c r="A17510">
        <v>32565152</v>
      </c>
      <c r="B17510" t="s">
        <v>53969</v>
      </c>
      <c r="C17510" t="s">
        <v>1335</v>
      </c>
      <c r="D17510" t="s">
        <v>53970</v>
      </c>
      <c r="E17510" t="s">
        <v>53971</v>
      </c>
    </row>
    <row r="17511" spans="1:5" ht="18.600000000000001" customHeight="1" x14ac:dyDescent="0.25">
      <c r="A17511">
        <v>32499303</v>
      </c>
      <c r="B17511" t="s">
        <v>53972</v>
      </c>
      <c r="C17511" t="s">
        <v>2487</v>
      </c>
      <c r="D17511" t="s">
        <v>53973</v>
      </c>
      <c r="E17511" t="s">
        <v>53974</v>
      </c>
    </row>
    <row r="17512" spans="1:5" ht="18.600000000000001" customHeight="1" x14ac:dyDescent="0.25">
      <c r="A17512">
        <v>32594937</v>
      </c>
      <c r="B17512" t="s">
        <v>53975</v>
      </c>
      <c r="C17512" t="s">
        <v>1878</v>
      </c>
      <c r="D17512" t="s">
        <v>53976</v>
      </c>
      <c r="E17512" t="s">
        <v>53977</v>
      </c>
    </row>
    <row r="17513" spans="1:5" ht="18.600000000000001" customHeight="1" x14ac:dyDescent="0.25">
      <c r="A17513">
        <v>32512122</v>
      </c>
      <c r="B17513" t="s">
        <v>53978</v>
      </c>
      <c r="C17513" t="s">
        <v>26627</v>
      </c>
      <c r="D17513" t="s">
        <v>53979</v>
      </c>
      <c r="E17513" t="s">
        <v>53980</v>
      </c>
    </row>
    <row r="17514" spans="1:5" ht="18.600000000000001" customHeight="1" x14ac:dyDescent="0.25">
      <c r="A17514">
        <v>32554423</v>
      </c>
      <c r="B17514" t="s">
        <v>53981</v>
      </c>
      <c r="C17514" t="s">
        <v>743</v>
      </c>
      <c r="D17514" t="s">
        <v>53982</v>
      </c>
      <c r="E17514" t="s">
        <v>53983</v>
      </c>
    </row>
    <row r="17515" spans="1:5" ht="18.600000000000001" customHeight="1" x14ac:dyDescent="0.25">
      <c r="A17515">
        <v>32506118</v>
      </c>
      <c r="B17515" t="s">
        <v>53984</v>
      </c>
      <c r="C17515" t="s">
        <v>1176</v>
      </c>
      <c r="D17515" t="s">
        <v>53985</v>
      </c>
      <c r="E17515" t="s">
        <v>53986</v>
      </c>
    </row>
    <row r="17516" spans="1:5" ht="18.600000000000001" customHeight="1" x14ac:dyDescent="0.25">
      <c r="A17516">
        <v>32561528</v>
      </c>
      <c r="B17516" t="s">
        <v>53987</v>
      </c>
      <c r="C17516" t="s">
        <v>53557</v>
      </c>
      <c r="D17516" t="s">
        <v>53988</v>
      </c>
      <c r="E17516" t="s">
        <v>53989</v>
      </c>
    </row>
    <row r="17517" spans="1:5" ht="18.600000000000001" customHeight="1" x14ac:dyDescent="0.25">
      <c r="A17517">
        <v>32526541</v>
      </c>
      <c r="B17517" t="s">
        <v>53990</v>
      </c>
      <c r="C17517" t="s">
        <v>3267</v>
      </c>
      <c r="D17517" t="s">
        <v>53991</v>
      </c>
      <c r="E17517" t="s">
        <v>53992</v>
      </c>
    </row>
    <row r="17518" spans="1:5" ht="18.600000000000001" customHeight="1" x14ac:dyDescent="0.25">
      <c r="A17518">
        <v>32517210</v>
      </c>
      <c r="B17518" t="s">
        <v>53993</v>
      </c>
      <c r="C17518" t="s">
        <v>5652</v>
      </c>
      <c r="D17518" t="s">
        <v>53994</v>
      </c>
      <c r="E17518" t="s">
        <v>53995</v>
      </c>
    </row>
    <row r="17519" spans="1:5" ht="18.600000000000001" customHeight="1" x14ac:dyDescent="0.25">
      <c r="A17519">
        <v>32589263</v>
      </c>
      <c r="B17519" t="s">
        <v>53996</v>
      </c>
      <c r="C17519" t="s">
        <v>20722</v>
      </c>
      <c r="D17519" t="s">
        <v>53997</v>
      </c>
      <c r="E17519" t="s">
        <v>53998</v>
      </c>
    </row>
    <row r="17520" spans="1:5" ht="18.600000000000001" customHeight="1" x14ac:dyDescent="0.25">
      <c r="A17520">
        <v>32425731</v>
      </c>
      <c r="B17520" t="s">
        <v>53999</v>
      </c>
      <c r="C17520" t="s">
        <v>4936</v>
      </c>
      <c r="D17520" t="s">
        <v>54000</v>
      </c>
      <c r="E17520" t="s">
        <v>54001</v>
      </c>
    </row>
    <row r="17521" spans="1:5" ht="18.600000000000001" customHeight="1" x14ac:dyDescent="0.25">
      <c r="A17521">
        <v>32673384</v>
      </c>
      <c r="B17521" t="s">
        <v>54002</v>
      </c>
      <c r="C17521" t="s">
        <v>22047</v>
      </c>
      <c r="D17521" t="s">
        <v>54003</v>
      </c>
      <c r="E17521" t="s">
        <v>54004</v>
      </c>
    </row>
    <row r="17522" spans="1:5" ht="18.600000000000001" customHeight="1" x14ac:dyDescent="0.25">
      <c r="A17522">
        <v>32443021</v>
      </c>
      <c r="B17522" t="s">
        <v>54005</v>
      </c>
      <c r="C17522" t="s">
        <v>10046</v>
      </c>
      <c r="D17522" t="s">
        <v>54006</v>
      </c>
      <c r="E17522" t="s">
        <v>54007</v>
      </c>
    </row>
    <row r="17523" spans="1:5" ht="18.600000000000001" customHeight="1" x14ac:dyDescent="0.25">
      <c r="A17523">
        <v>32572561</v>
      </c>
      <c r="B17523" t="s">
        <v>54008</v>
      </c>
      <c r="C17523" t="s">
        <v>871</v>
      </c>
      <c r="D17523" t="s">
        <v>54009</v>
      </c>
      <c r="E17523" t="s">
        <v>54010</v>
      </c>
    </row>
    <row r="17524" spans="1:5" ht="18.600000000000001" customHeight="1" x14ac:dyDescent="0.25">
      <c r="A17524">
        <v>32438520</v>
      </c>
      <c r="B17524" t="s">
        <v>54011</v>
      </c>
      <c r="C17524" t="s">
        <v>220</v>
      </c>
      <c r="D17524" t="s">
        <v>54012</v>
      </c>
      <c r="E17524" t="s">
        <v>54013</v>
      </c>
    </row>
    <row r="17525" spans="1:5" ht="18.600000000000001" customHeight="1" x14ac:dyDescent="0.25">
      <c r="A17525">
        <v>32577632</v>
      </c>
      <c r="B17525" t="s">
        <v>54014</v>
      </c>
      <c r="C17525" t="s">
        <v>4096</v>
      </c>
      <c r="D17525" t="s">
        <v>54015</v>
      </c>
      <c r="E17525" t="s">
        <v>54016</v>
      </c>
    </row>
    <row r="17526" spans="1:5" ht="18.600000000000001" customHeight="1" x14ac:dyDescent="0.25">
      <c r="A17526">
        <v>32434289</v>
      </c>
      <c r="B17526" t="s">
        <v>54017</v>
      </c>
      <c r="C17526" t="s">
        <v>12371</v>
      </c>
      <c r="D17526" t="s">
        <v>54018</v>
      </c>
      <c r="E17526" t="s">
        <v>54019</v>
      </c>
    </row>
    <row r="17527" spans="1:5" ht="18.600000000000001" customHeight="1" x14ac:dyDescent="0.25">
      <c r="A17527">
        <v>32399479</v>
      </c>
      <c r="B17527" t="s">
        <v>54020</v>
      </c>
      <c r="C17527" t="s">
        <v>1226</v>
      </c>
      <c r="D17527" t="s">
        <v>54021</v>
      </c>
      <c r="E17527" t="s">
        <v>54022</v>
      </c>
    </row>
    <row r="17528" spans="1:5" ht="18.600000000000001" customHeight="1" x14ac:dyDescent="0.25">
      <c r="A17528">
        <v>32407708</v>
      </c>
      <c r="B17528" t="s">
        <v>54023</v>
      </c>
      <c r="C17528" t="s">
        <v>107</v>
      </c>
      <c r="D17528" t="s">
        <v>54024</v>
      </c>
      <c r="E17528" t="s">
        <v>54025</v>
      </c>
    </row>
    <row r="17529" spans="1:5" ht="18.600000000000001" customHeight="1" x14ac:dyDescent="0.25">
      <c r="A17529">
        <v>32611978</v>
      </c>
      <c r="B17529" t="s">
        <v>54026</v>
      </c>
      <c r="C17529" t="s">
        <v>473</v>
      </c>
      <c r="D17529" t="s">
        <v>54027</v>
      </c>
      <c r="E17529" t="s">
        <v>54028</v>
      </c>
    </row>
    <row r="17530" spans="1:5" ht="18.600000000000001" customHeight="1" x14ac:dyDescent="0.25">
      <c r="A17530">
        <v>32483015</v>
      </c>
      <c r="B17530" t="s">
        <v>54029</v>
      </c>
      <c r="C17530" t="s">
        <v>32128</v>
      </c>
      <c r="D17530" t="s">
        <v>54030</v>
      </c>
      <c r="E17530" t="s">
        <v>54031</v>
      </c>
    </row>
    <row r="17531" spans="1:5" ht="18.600000000000001" customHeight="1" x14ac:dyDescent="0.25">
      <c r="A17531">
        <v>32362036</v>
      </c>
      <c r="B17531" t="s">
        <v>54032</v>
      </c>
      <c r="C17531" t="s">
        <v>20809</v>
      </c>
      <c r="D17531" t="s">
        <v>54033</v>
      </c>
      <c r="E17531" t="s">
        <v>54034</v>
      </c>
    </row>
    <row r="17532" spans="1:5" ht="18.600000000000001" customHeight="1" x14ac:dyDescent="0.25">
      <c r="A17532">
        <v>32605780</v>
      </c>
      <c r="B17532" t="s">
        <v>54035</v>
      </c>
      <c r="C17532" t="s">
        <v>59</v>
      </c>
      <c r="D17532" t="s">
        <v>54036</v>
      </c>
      <c r="E17532" t="s">
        <v>54037</v>
      </c>
    </row>
    <row r="17533" spans="1:5" ht="18.600000000000001" customHeight="1" x14ac:dyDescent="0.25">
      <c r="A17533">
        <v>32426211</v>
      </c>
      <c r="B17533" t="s">
        <v>8395</v>
      </c>
      <c r="C17533" t="s">
        <v>672</v>
      </c>
      <c r="D17533" t="s">
        <v>8396</v>
      </c>
      <c r="E17533" t="s">
        <v>54038</v>
      </c>
    </row>
    <row r="17534" spans="1:5" ht="18.600000000000001" customHeight="1" x14ac:dyDescent="0.25">
      <c r="A17534">
        <v>32574320</v>
      </c>
      <c r="B17534" t="s">
        <v>54039</v>
      </c>
      <c r="C17534" t="s">
        <v>2961</v>
      </c>
      <c r="D17534" t="s">
        <v>54040</v>
      </c>
      <c r="E17534" t="s">
        <v>54041</v>
      </c>
    </row>
    <row r="17535" spans="1:5" ht="18.600000000000001" customHeight="1" x14ac:dyDescent="0.25">
      <c r="A17535">
        <v>32459557</v>
      </c>
      <c r="B17535" t="s">
        <v>54042</v>
      </c>
      <c r="C17535" t="s">
        <v>1932</v>
      </c>
      <c r="D17535" t="s">
        <v>54043</v>
      </c>
      <c r="E17535" t="s">
        <v>54044</v>
      </c>
    </row>
    <row r="17536" spans="1:5" ht="18.600000000000001" customHeight="1" x14ac:dyDescent="0.25">
      <c r="A17536">
        <v>32561681</v>
      </c>
      <c r="B17536" t="s">
        <v>54045</v>
      </c>
      <c r="C17536" t="s">
        <v>5016</v>
      </c>
      <c r="D17536" t="s">
        <v>54046</v>
      </c>
      <c r="E17536" t="s">
        <v>54047</v>
      </c>
    </row>
    <row r="17537" spans="1:5" ht="18.600000000000001" customHeight="1" x14ac:dyDescent="0.25">
      <c r="A17537">
        <v>32372892</v>
      </c>
      <c r="B17537" t="s">
        <v>54048</v>
      </c>
      <c r="C17537" t="s">
        <v>36148</v>
      </c>
      <c r="D17537" t="s">
        <v>54049</v>
      </c>
      <c r="E17537" t="s">
        <v>54050</v>
      </c>
    </row>
    <row r="17538" spans="1:5" ht="18.600000000000001" customHeight="1" x14ac:dyDescent="0.25">
      <c r="A17538">
        <v>32570296</v>
      </c>
      <c r="B17538" t="s">
        <v>54051</v>
      </c>
      <c r="C17538" t="s">
        <v>20169</v>
      </c>
      <c r="D17538" t="s">
        <v>54052</v>
      </c>
      <c r="E17538" t="s">
        <v>54053</v>
      </c>
    </row>
    <row r="17539" spans="1:5" ht="18.600000000000001" customHeight="1" x14ac:dyDescent="0.25">
      <c r="A17539">
        <v>32515676</v>
      </c>
      <c r="B17539" t="s">
        <v>54054</v>
      </c>
      <c r="C17539" t="s">
        <v>159</v>
      </c>
      <c r="D17539" t="s">
        <v>54055</v>
      </c>
      <c r="E17539" t="s">
        <v>54056</v>
      </c>
    </row>
    <row r="17540" spans="1:5" ht="18.600000000000001" customHeight="1" x14ac:dyDescent="0.25">
      <c r="A17540">
        <v>32302379</v>
      </c>
      <c r="B17540" t="s">
        <v>54057</v>
      </c>
      <c r="C17540" t="s">
        <v>11417</v>
      </c>
      <c r="D17540" t="s">
        <v>54058</v>
      </c>
      <c r="E17540" t="s">
        <v>54059</v>
      </c>
    </row>
    <row r="17541" spans="1:5" ht="18.600000000000001" customHeight="1" x14ac:dyDescent="0.25">
      <c r="A17541">
        <v>32451547</v>
      </c>
      <c r="B17541" t="s">
        <v>54060</v>
      </c>
      <c r="C17541" t="s">
        <v>9715</v>
      </c>
      <c r="D17541" t="s">
        <v>36021</v>
      </c>
      <c r="E17541" t="s">
        <v>54061</v>
      </c>
    </row>
    <row r="17542" spans="1:5" ht="18.600000000000001" customHeight="1" x14ac:dyDescent="0.25">
      <c r="A17542">
        <v>32362027</v>
      </c>
      <c r="B17542" t="s">
        <v>54062</v>
      </c>
      <c r="C17542" t="s">
        <v>20809</v>
      </c>
      <c r="D17542" t="s">
        <v>54063</v>
      </c>
      <c r="E17542" t="s">
        <v>54064</v>
      </c>
    </row>
    <row r="17543" spans="1:5" ht="18.600000000000001" customHeight="1" x14ac:dyDescent="0.25">
      <c r="A17543">
        <v>32685124</v>
      </c>
      <c r="B17543" t="s">
        <v>54065</v>
      </c>
      <c r="C17543" t="s">
        <v>14864</v>
      </c>
      <c r="D17543" t="s">
        <v>54066</v>
      </c>
      <c r="E17543" t="s">
        <v>54067</v>
      </c>
    </row>
    <row r="17544" spans="1:5" ht="18.600000000000001" customHeight="1" x14ac:dyDescent="0.25">
      <c r="A17544">
        <v>32524516</v>
      </c>
      <c r="B17544" t="s">
        <v>54068</v>
      </c>
      <c r="C17544" t="s">
        <v>664</v>
      </c>
      <c r="D17544" t="s">
        <v>54069</v>
      </c>
      <c r="E17544" t="s">
        <v>54070</v>
      </c>
    </row>
    <row r="17545" spans="1:5" ht="18.600000000000001" customHeight="1" x14ac:dyDescent="0.25">
      <c r="A17545">
        <v>32550647</v>
      </c>
      <c r="B17545" t="s">
        <v>54071</v>
      </c>
      <c r="C17545" t="s">
        <v>38262</v>
      </c>
      <c r="D17545" t="s">
        <v>54072</v>
      </c>
      <c r="E17545" t="s">
        <v>54073</v>
      </c>
    </row>
    <row r="17546" spans="1:5" ht="18.600000000000001" customHeight="1" x14ac:dyDescent="0.25">
      <c r="A17546">
        <v>32522523</v>
      </c>
      <c r="B17546" t="s">
        <v>54074</v>
      </c>
      <c r="C17546" t="s">
        <v>16166</v>
      </c>
      <c r="D17546" t="s">
        <v>54075</v>
      </c>
      <c r="E17546" t="s">
        <v>54076</v>
      </c>
    </row>
    <row r="17547" spans="1:5" ht="18.600000000000001" customHeight="1" x14ac:dyDescent="0.25">
      <c r="A17547">
        <v>32404229</v>
      </c>
      <c r="B17547" t="s">
        <v>54077</v>
      </c>
      <c r="C17547" t="s">
        <v>32706</v>
      </c>
      <c r="D17547" t="s">
        <v>54078</v>
      </c>
      <c r="E17547" t="s">
        <v>54079</v>
      </c>
    </row>
    <row r="17548" spans="1:5" ht="18.600000000000001" customHeight="1" x14ac:dyDescent="0.25">
      <c r="A17548">
        <v>32670259</v>
      </c>
      <c r="B17548" t="s">
        <v>54080</v>
      </c>
      <c r="C17548" t="s">
        <v>7031</v>
      </c>
      <c r="D17548" t="s">
        <v>54081</v>
      </c>
      <c r="E17548" t="s">
        <v>54082</v>
      </c>
    </row>
    <row r="17549" spans="1:5" ht="18.600000000000001" customHeight="1" x14ac:dyDescent="0.25">
      <c r="A17549">
        <v>32423497</v>
      </c>
      <c r="B17549" t="s">
        <v>54083</v>
      </c>
      <c r="C17549" t="s">
        <v>54084</v>
      </c>
      <c r="D17549" t="s">
        <v>54085</v>
      </c>
      <c r="E17549" t="s">
        <v>54086</v>
      </c>
    </row>
    <row r="17550" spans="1:5" ht="18.600000000000001" customHeight="1" x14ac:dyDescent="0.25">
      <c r="A17550">
        <v>32592716</v>
      </c>
      <c r="B17550" t="s">
        <v>54087</v>
      </c>
      <c r="C17550" t="s">
        <v>15678</v>
      </c>
      <c r="D17550" t="s">
        <v>54088</v>
      </c>
      <c r="E17550" t="s">
        <v>54089</v>
      </c>
    </row>
    <row r="17551" spans="1:5" ht="18.600000000000001" customHeight="1" x14ac:dyDescent="0.25">
      <c r="A17551">
        <v>32470173</v>
      </c>
      <c r="B17551" t="s">
        <v>54090</v>
      </c>
      <c r="C17551" t="s">
        <v>5</v>
      </c>
      <c r="D17551" t="s">
        <v>54091</v>
      </c>
      <c r="E17551" t="s">
        <v>54092</v>
      </c>
    </row>
    <row r="17552" spans="1:5" ht="18.600000000000001" customHeight="1" x14ac:dyDescent="0.25">
      <c r="A17552">
        <v>32307526</v>
      </c>
      <c r="B17552" t="s">
        <v>54093</v>
      </c>
      <c r="C17552" t="s">
        <v>9</v>
      </c>
      <c r="D17552" t="s">
        <v>54094</v>
      </c>
      <c r="E17552" t="s">
        <v>54095</v>
      </c>
    </row>
    <row r="17553" spans="1:5" ht="18.600000000000001" customHeight="1" x14ac:dyDescent="0.25">
      <c r="A17553">
        <v>32503169</v>
      </c>
      <c r="B17553" t="s">
        <v>54096</v>
      </c>
      <c r="C17553" t="s">
        <v>904</v>
      </c>
      <c r="D17553" t="s">
        <v>54097</v>
      </c>
      <c r="E17553" t="s">
        <v>54098</v>
      </c>
    </row>
    <row r="17554" spans="1:5" ht="18.600000000000001" customHeight="1" x14ac:dyDescent="0.25">
      <c r="A17554">
        <v>32475834</v>
      </c>
      <c r="B17554" t="s">
        <v>54099</v>
      </c>
      <c r="C17554" t="s">
        <v>1649</v>
      </c>
      <c r="D17554" t="s">
        <v>54100</v>
      </c>
      <c r="E17554" t="s">
        <v>54101</v>
      </c>
    </row>
    <row r="17555" spans="1:5" ht="18.600000000000001" customHeight="1" x14ac:dyDescent="0.25">
      <c r="A17555">
        <v>32371560</v>
      </c>
      <c r="B17555" t="s">
        <v>54102</v>
      </c>
      <c r="C17555" t="s">
        <v>16086</v>
      </c>
      <c r="D17555" t="s">
        <v>54103</v>
      </c>
      <c r="E17555" t="s">
        <v>54104</v>
      </c>
    </row>
    <row r="17556" spans="1:5" ht="18.600000000000001" customHeight="1" x14ac:dyDescent="0.25">
      <c r="A17556">
        <v>32501802</v>
      </c>
      <c r="B17556" t="s">
        <v>54105</v>
      </c>
      <c r="C17556" t="s">
        <v>14596</v>
      </c>
      <c r="D17556" t="s">
        <v>54106</v>
      </c>
      <c r="E17556" t="s">
        <v>54107</v>
      </c>
    </row>
    <row r="17557" spans="1:5" ht="18.600000000000001" customHeight="1" x14ac:dyDescent="0.25">
      <c r="A17557">
        <v>32485197</v>
      </c>
      <c r="B17557" t="s">
        <v>54108</v>
      </c>
      <c r="C17557" t="s">
        <v>2957</v>
      </c>
      <c r="D17557" t="s">
        <v>54109</v>
      </c>
      <c r="E17557" t="s">
        <v>54110</v>
      </c>
    </row>
    <row r="17558" spans="1:5" ht="18.600000000000001" customHeight="1" x14ac:dyDescent="0.25">
      <c r="A17558">
        <v>32509977</v>
      </c>
      <c r="B17558" t="s">
        <v>54111</v>
      </c>
      <c r="C17558" t="s">
        <v>32995</v>
      </c>
      <c r="D17558" t="s">
        <v>54112</v>
      </c>
      <c r="E17558" t="s">
        <v>54113</v>
      </c>
    </row>
    <row r="17559" spans="1:5" ht="18.600000000000001" customHeight="1" x14ac:dyDescent="0.25">
      <c r="A17559">
        <v>32579986</v>
      </c>
      <c r="B17559" t="s">
        <v>54114</v>
      </c>
      <c r="C17559" t="s">
        <v>1</v>
      </c>
      <c r="D17559" t="s">
        <v>54115</v>
      </c>
      <c r="E17559" t="s">
        <v>54116</v>
      </c>
    </row>
    <row r="17560" spans="1:5" ht="18.600000000000001" customHeight="1" x14ac:dyDescent="0.25">
      <c r="A17560">
        <v>32462267</v>
      </c>
      <c r="B17560" t="s">
        <v>54117</v>
      </c>
      <c r="C17560" t="s">
        <v>1764</v>
      </c>
      <c r="D17560" t="s">
        <v>54118</v>
      </c>
      <c r="E17560" t="s">
        <v>54119</v>
      </c>
    </row>
    <row r="17561" spans="1:5" ht="18.600000000000001" customHeight="1" x14ac:dyDescent="0.25">
      <c r="A17561">
        <v>32475612</v>
      </c>
      <c r="B17561" t="s">
        <v>54120</v>
      </c>
      <c r="C17561" t="s">
        <v>44004</v>
      </c>
      <c r="D17561" t="s">
        <v>54121</v>
      </c>
      <c r="E17561" t="s">
        <v>54122</v>
      </c>
    </row>
    <row r="17562" spans="1:5" ht="18.600000000000001" customHeight="1" x14ac:dyDescent="0.25">
      <c r="A17562">
        <v>32596248</v>
      </c>
      <c r="B17562" t="s">
        <v>54123</v>
      </c>
      <c r="C17562" t="s">
        <v>2961</v>
      </c>
      <c r="D17562" t="s">
        <v>54124</v>
      </c>
      <c r="E17562" t="s">
        <v>54125</v>
      </c>
    </row>
    <row r="17563" spans="1:5" ht="18.600000000000001" customHeight="1" x14ac:dyDescent="0.25">
      <c r="A17563">
        <v>32473756</v>
      </c>
      <c r="B17563" t="s">
        <v>54126</v>
      </c>
      <c r="C17563" t="s">
        <v>646</v>
      </c>
      <c r="D17563" t="s">
        <v>54127</v>
      </c>
      <c r="E17563" t="s">
        <v>54128</v>
      </c>
    </row>
    <row r="17564" spans="1:5" ht="18.600000000000001" customHeight="1" x14ac:dyDescent="0.25">
      <c r="A17564">
        <v>32624085</v>
      </c>
      <c r="B17564" t="s">
        <v>54129</v>
      </c>
      <c r="C17564" t="s">
        <v>3442</v>
      </c>
      <c r="D17564" t="s">
        <v>54130</v>
      </c>
      <c r="E17564" t="s">
        <v>54131</v>
      </c>
    </row>
    <row r="17565" spans="1:5" ht="18.600000000000001" customHeight="1" x14ac:dyDescent="0.25">
      <c r="A17565">
        <v>32489343</v>
      </c>
      <c r="B17565" t="s">
        <v>54132</v>
      </c>
      <c r="C17565" t="s">
        <v>9354</v>
      </c>
      <c r="D17565" t="s">
        <v>54133</v>
      </c>
      <c r="E17565" t="s">
        <v>54134</v>
      </c>
    </row>
    <row r="17566" spans="1:5" ht="18.600000000000001" customHeight="1" x14ac:dyDescent="0.25">
      <c r="A17566">
        <v>32474126</v>
      </c>
      <c r="B17566" t="s">
        <v>54135</v>
      </c>
      <c r="C17566" t="s">
        <v>6166</v>
      </c>
      <c r="D17566" t="s">
        <v>54136</v>
      </c>
      <c r="E17566" t="s">
        <v>54137</v>
      </c>
    </row>
    <row r="17567" spans="1:5" ht="18.600000000000001" customHeight="1" x14ac:dyDescent="0.25">
      <c r="A17567">
        <v>32550223</v>
      </c>
      <c r="B17567" t="s">
        <v>54138</v>
      </c>
      <c r="C17567" t="s">
        <v>54139</v>
      </c>
      <c r="D17567" t="s">
        <v>54140</v>
      </c>
      <c r="E17567" t="s">
        <v>54141</v>
      </c>
    </row>
    <row r="17568" spans="1:5" ht="18.600000000000001" customHeight="1" x14ac:dyDescent="0.25">
      <c r="A17568">
        <v>32475091</v>
      </c>
      <c r="B17568" t="s">
        <v>54142</v>
      </c>
      <c r="C17568" t="s">
        <v>17356</v>
      </c>
      <c r="D17568" t="s">
        <v>54143</v>
      </c>
      <c r="E17568" t="s">
        <v>54144</v>
      </c>
    </row>
    <row r="17569" spans="1:5" ht="18.600000000000001" customHeight="1" x14ac:dyDescent="0.25">
      <c r="A17569">
        <v>32685081</v>
      </c>
      <c r="B17569" t="s">
        <v>54145</v>
      </c>
      <c r="C17569" t="s">
        <v>2310</v>
      </c>
      <c r="D17569" t="s">
        <v>54146</v>
      </c>
      <c r="E17569" t="s">
        <v>54147</v>
      </c>
    </row>
    <row r="17570" spans="1:5" ht="18.600000000000001" customHeight="1" x14ac:dyDescent="0.25">
      <c r="A17570">
        <v>32637294</v>
      </c>
      <c r="B17570" t="s">
        <v>54148</v>
      </c>
      <c r="C17570" t="s">
        <v>52268</v>
      </c>
      <c r="D17570" t="s">
        <v>54149</v>
      </c>
      <c r="E17570" t="s">
        <v>54150</v>
      </c>
    </row>
    <row r="17571" spans="1:5" ht="18.600000000000001" customHeight="1" x14ac:dyDescent="0.25">
      <c r="A17571">
        <v>32483487</v>
      </c>
      <c r="B17571" t="s">
        <v>54151</v>
      </c>
      <c r="C17571" t="s">
        <v>3110</v>
      </c>
      <c r="D17571" t="s">
        <v>54152</v>
      </c>
      <c r="E17571" t="s">
        <v>54153</v>
      </c>
    </row>
    <row r="17572" spans="1:5" ht="18.600000000000001" customHeight="1" x14ac:dyDescent="0.25">
      <c r="A17572">
        <v>32437024</v>
      </c>
      <c r="B17572" t="s">
        <v>54154</v>
      </c>
      <c r="C17572" t="s">
        <v>5</v>
      </c>
      <c r="D17572" t="s">
        <v>54155</v>
      </c>
      <c r="E17572" t="s">
        <v>54156</v>
      </c>
    </row>
    <row r="17573" spans="1:5" ht="18.600000000000001" customHeight="1" x14ac:dyDescent="0.25">
      <c r="A17573">
        <v>32434599</v>
      </c>
      <c r="B17573" t="s">
        <v>54157</v>
      </c>
      <c r="C17573" t="s">
        <v>11646</v>
      </c>
      <c r="D17573" t="s">
        <v>54158</v>
      </c>
      <c r="E17573" t="s">
        <v>54159</v>
      </c>
    </row>
    <row r="17574" spans="1:5" ht="18.600000000000001" customHeight="1" x14ac:dyDescent="0.25">
      <c r="A17574">
        <v>32438729</v>
      </c>
      <c r="B17574" t="s">
        <v>54160</v>
      </c>
      <c r="C17574" t="s">
        <v>8718</v>
      </c>
      <c r="D17574" t="s">
        <v>54161</v>
      </c>
      <c r="E17574" t="s">
        <v>54162</v>
      </c>
    </row>
    <row r="17575" spans="1:5" ht="18.600000000000001" customHeight="1" x14ac:dyDescent="0.25">
      <c r="A17575">
        <v>32453451</v>
      </c>
      <c r="B17575" t="s">
        <v>54163</v>
      </c>
      <c r="C17575" t="s">
        <v>44650</v>
      </c>
      <c r="D17575" t="s">
        <v>54164</v>
      </c>
      <c r="E17575" t="s">
        <v>54165</v>
      </c>
    </row>
    <row r="17576" spans="1:5" ht="18.600000000000001" customHeight="1" x14ac:dyDescent="0.25">
      <c r="A17576">
        <v>32574238</v>
      </c>
      <c r="B17576" t="s">
        <v>54166</v>
      </c>
      <c r="C17576" t="s">
        <v>7978</v>
      </c>
      <c r="D17576" t="s">
        <v>54167</v>
      </c>
      <c r="E17576" t="s">
        <v>54168</v>
      </c>
    </row>
    <row r="17577" spans="1:5" ht="18.600000000000001" customHeight="1" x14ac:dyDescent="0.25">
      <c r="A17577">
        <v>32456735</v>
      </c>
      <c r="B17577" t="s">
        <v>54169</v>
      </c>
      <c r="C17577" t="s">
        <v>33929</v>
      </c>
      <c r="D17577" t="s">
        <v>54170</v>
      </c>
      <c r="E17577" t="s">
        <v>54171</v>
      </c>
    </row>
    <row r="17578" spans="1:5" ht="18.600000000000001" customHeight="1" x14ac:dyDescent="0.25">
      <c r="A17578">
        <v>32440675</v>
      </c>
      <c r="B17578" t="s">
        <v>54172</v>
      </c>
      <c r="C17578" t="s">
        <v>7146</v>
      </c>
      <c r="D17578" t="s">
        <v>54173</v>
      </c>
      <c r="E17578" t="s">
        <v>54174</v>
      </c>
    </row>
    <row r="17579" spans="1:5" ht="18.600000000000001" customHeight="1" x14ac:dyDescent="0.25">
      <c r="A17579">
        <v>32223768</v>
      </c>
      <c r="B17579" t="s">
        <v>54175</v>
      </c>
      <c r="C17579" t="s">
        <v>6099</v>
      </c>
      <c r="D17579" t="s">
        <v>54176</v>
      </c>
      <c r="E17579" t="s">
        <v>54177</v>
      </c>
    </row>
    <row r="17580" spans="1:5" ht="18.600000000000001" customHeight="1" x14ac:dyDescent="0.25">
      <c r="A17580">
        <v>32389631</v>
      </c>
      <c r="B17580" t="s">
        <v>54178</v>
      </c>
      <c r="C17580" t="s">
        <v>9209</v>
      </c>
      <c r="D17580" t="s">
        <v>54179</v>
      </c>
      <c r="E17580" t="s">
        <v>54180</v>
      </c>
    </row>
    <row r="17581" spans="1:5" ht="18.600000000000001" customHeight="1" x14ac:dyDescent="0.25">
      <c r="A17581">
        <v>32511638</v>
      </c>
      <c r="B17581" t="s">
        <v>39795</v>
      </c>
      <c r="C17581" t="s">
        <v>2828</v>
      </c>
      <c r="D17581" t="s">
        <v>39796</v>
      </c>
      <c r="E17581" t="s">
        <v>54181</v>
      </c>
    </row>
    <row r="17582" spans="1:5" ht="18.600000000000001" customHeight="1" x14ac:dyDescent="0.25">
      <c r="A17582">
        <v>32400870</v>
      </c>
      <c r="B17582" t="s">
        <v>54182</v>
      </c>
      <c r="C17582" t="s">
        <v>54183</v>
      </c>
      <c r="D17582" t="s">
        <v>54184</v>
      </c>
      <c r="E17582" t="s">
        <v>54185</v>
      </c>
    </row>
    <row r="17583" spans="1:5" ht="18.600000000000001" customHeight="1" x14ac:dyDescent="0.25">
      <c r="A17583">
        <v>32313879</v>
      </c>
      <c r="B17583" t="s">
        <v>54186</v>
      </c>
      <c r="C17583" t="s">
        <v>6220</v>
      </c>
      <c r="D17583" t="s">
        <v>54187</v>
      </c>
      <c r="E17583" t="s">
        <v>54188</v>
      </c>
    </row>
    <row r="17584" spans="1:5" ht="18.600000000000001" customHeight="1" x14ac:dyDescent="0.25">
      <c r="A17584">
        <v>32425653</v>
      </c>
      <c r="B17584" t="s">
        <v>54189</v>
      </c>
      <c r="C17584" t="s">
        <v>10154</v>
      </c>
      <c r="D17584" t="s">
        <v>54190</v>
      </c>
      <c r="E17584" t="s">
        <v>54191</v>
      </c>
    </row>
    <row r="17585" spans="1:5" ht="18.600000000000001" customHeight="1" x14ac:dyDescent="0.25">
      <c r="A17585">
        <v>32475028</v>
      </c>
      <c r="B17585" t="s">
        <v>54192</v>
      </c>
      <c r="C17585" t="s">
        <v>2651</v>
      </c>
      <c r="D17585" t="s">
        <v>54193</v>
      </c>
      <c r="E17585" t="s">
        <v>54194</v>
      </c>
    </row>
    <row r="17586" spans="1:5" ht="18.600000000000001" customHeight="1" x14ac:dyDescent="0.25">
      <c r="A17586">
        <v>32420527</v>
      </c>
      <c r="B17586" t="s">
        <v>54195</v>
      </c>
      <c r="C17586" t="s">
        <v>25319</v>
      </c>
      <c r="E17586" t="s">
        <v>54196</v>
      </c>
    </row>
    <row r="17587" spans="1:5" ht="18.600000000000001" customHeight="1" x14ac:dyDescent="0.25">
      <c r="A17587">
        <v>32372828</v>
      </c>
      <c r="B17587" t="s">
        <v>54197</v>
      </c>
      <c r="C17587" t="s">
        <v>17989</v>
      </c>
      <c r="D17587" t="s">
        <v>54198</v>
      </c>
      <c r="E17587" t="s">
        <v>54199</v>
      </c>
    </row>
    <row r="17588" spans="1:5" ht="18.600000000000001" customHeight="1" x14ac:dyDescent="0.25">
      <c r="A17588">
        <v>32390190</v>
      </c>
      <c r="B17588" t="s">
        <v>54200</v>
      </c>
      <c r="C17588" t="s">
        <v>36962</v>
      </c>
      <c r="D17588" t="s">
        <v>54201</v>
      </c>
      <c r="E17588" t="s">
        <v>54202</v>
      </c>
    </row>
    <row r="17589" spans="1:5" ht="18.600000000000001" customHeight="1" x14ac:dyDescent="0.25">
      <c r="A17589">
        <v>32454343</v>
      </c>
      <c r="B17589" t="s">
        <v>54203</v>
      </c>
      <c r="C17589" t="s">
        <v>54204</v>
      </c>
      <c r="D17589" t="s">
        <v>54205</v>
      </c>
      <c r="E17589" t="s">
        <v>54206</v>
      </c>
    </row>
    <row r="17590" spans="1:5" ht="18.600000000000001" customHeight="1" x14ac:dyDescent="0.25">
      <c r="A17590">
        <v>32269939</v>
      </c>
      <c r="B17590" t="s">
        <v>54207</v>
      </c>
      <c r="C17590" t="s">
        <v>4374</v>
      </c>
      <c r="D17590" t="s">
        <v>54208</v>
      </c>
      <c r="E17590" t="s">
        <v>54209</v>
      </c>
    </row>
    <row r="17591" spans="1:5" ht="18.600000000000001" customHeight="1" x14ac:dyDescent="0.25">
      <c r="A17591">
        <v>32404677</v>
      </c>
      <c r="B17591" t="s">
        <v>38098</v>
      </c>
      <c r="C17591" t="s">
        <v>3988</v>
      </c>
      <c r="D17591" t="s">
        <v>38099</v>
      </c>
      <c r="E17591" t="s">
        <v>54210</v>
      </c>
    </row>
    <row r="17592" spans="1:5" ht="18.600000000000001" customHeight="1" x14ac:dyDescent="0.25">
      <c r="A17592">
        <v>32372809</v>
      </c>
      <c r="B17592" t="s">
        <v>54211</v>
      </c>
      <c r="C17592" t="s">
        <v>17989</v>
      </c>
      <c r="D17592" t="s">
        <v>54212</v>
      </c>
      <c r="E17592" t="s">
        <v>54213</v>
      </c>
    </row>
    <row r="17593" spans="1:5" ht="18.600000000000001" customHeight="1" x14ac:dyDescent="0.25">
      <c r="A17593">
        <v>32368800</v>
      </c>
      <c r="B17593" t="s">
        <v>54214</v>
      </c>
      <c r="C17593" t="s">
        <v>6652</v>
      </c>
      <c r="D17593" t="s">
        <v>54215</v>
      </c>
      <c r="E17593" t="s">
        <v>54216</v>
      </c>
    </row>
    <row r="17594" spans="1:5" ht="18.600000000000001" customHeight="1" x14ac:dyDescent="0.25">
      <c r="A17594">
        <v>32328496</v>
      </c>
      <c r="B17594" t="s">
        <v>54217</v>
      </c>
      <c r="C17594" t="s">
        <v>2961</v>
      </c>
      <c r="D17594" t="s">
        <v>54218</v>
      </c>
      <c r="E17594" t="s">
        <v>54219</v>
      </c>
    </row>
    <row r="17595" spans="1:5" ht="18.600000000000001" customHeight="1" x14ac:dyDescent="0.25">
      <c r="A17595">
        <v>32550938</v>
      </c>
      <c r="B17595" t="s">
        <v>54220</v>
      </c>
      <c r="C17595" t="s">
        <v>54221</v>
      </c>
      <c r="D17595" t="s">
        <v>54222</v>
      </c>
      <c r="E17595" t="s">
        <v>54223</v>
      </c>
    </row>
    <row r="17596" spans="1:5" ht="18.600000000000001" customHeight="1" x14ac:dyDescent="0.25">
      <c r="A17596">
        <v>32279675</v>
      </c>
      <c r="B17596" t="s">
        <v>54224</v>
      </c>
      <c r="C17596" t="s">
        <v>6099</v>
      </c>
      <c r="D17596" t="s">
        <v>54225</v>
      </c>
      <c r="E17596" t="s">
        <v>54226</v>
      </c>
    </row>
    <row r="17597" spans="1:5" ht="18.600000000000001" customHeight="1" x14ac:dyDescent="0.25">
      <c r="A17597">
        <v>32497913</v>
      </c>
      <c r="B17597" t="s">
        <v>54227</v>
      </c>
      <c r="C17597" t="s">
        <v>11533</v>
      </c>
      <c r="D17597" t="s">
        <v>54228</v>
      </c>
      <c r="E17597" t="s">
        <v>54229</v>
      </c>
    </row>
    <row r="17598" spans="1:5" ht="18.600000000000001" customHeight="1" x14ac:dyDescent="0.25">
      <c r="A17598">
        <v>32372787</v>
      </c>
      <c r="B17598" t="s">
        <v>54230</v>
      </c>
      <c r="C17598" t="s">
        <v>17989</v>
      </c>
      <c r="D17598" t="s">
        <v>53609</v>
      </c>
      <c r="E17598" t="s">
        <v>54231</v>
      </c>
    </row>
    <row r="17599" spans="1:5" ht="18.600000000000001" customHeight="1" x14ac:dyDescent="0.25">
      <c r="A17599">
        <v>32337328</v>
      </c>
      <c r="B17599" t="s">
        <v>54232</v>
      </c>
      <c r="C17599" t="s">
        <v>10064</v>
      </c>
      <c r="D17599" t="s">
        <v>54233</v>
      </c>
      <c r="E17599" t="s">
        <v>54234</v>
      </c>
    </row>
    <row r="17600" spans="1:5" ht="18.600000000000001" customHeight="1" x14ac:dyDescent="0.25">
      <c r="A17600">
        <v>32482336</v>
      </c>
      <c r="B17600" t="s">
        <v>54235</v>
      </c>
      <c r="C17600" t="s">
        <v>3298</v>
      </c>
      <c r="D17600" t="s">
        <v>54236</v>
      </c>
      <c r="E17600" t="s">
        <v>54237</v>
      </c>
    </row>
    <row r="17601" spans="1:5" ht="18.600000000000001" customHeight="1" x14ac:dyDescent="0.25">
      <c r="A17601">
        <v>32347895</v>
      </c>
      <c r="B17601" t="s">
        <v>54238</v>
      </c>
      <c r="C17601" t="s">
        <v>24629</v>
      </c>
      <c r="D17601" t="s">
        <v>54239</v>
      </c>
      <c r="E17601" t="s">
        <v>54240</v>
      </c>
    </row>
    <row r="17602" spans="1:5" ht="18.600000000000001" customHeight="1" x14ac:dyDescent="0.25">
      <c r="A17602">
        <v>32391299</v>
      </c>
      <c r="B17602" t="s">
        <v>54241</v>
      </c>
      <c r="C17602" t="s">
        <v>4911</v>
      </c>
      <c r="D17602" t="s">
        <v>54242</v>
      </c>
      <c r="E17602" t="s">
        <v>54243</v>
      </c>
    </row>
    <row r="17603" spans="1:5" ht="18.600000000000001" customHeight="1" x14ac:dyDescent="0.25">
      <c r="A17603">
        <v>32366772</v>
      </c>
      <c r="B17603" t="s">
        <v>54244</v>
      </c>
      <c r="C17603" t="s">
        <v>197</v>
      </c>
      <c r="D17603" t="s">
        <v>54245</v>
      </c>
      <c r="E17603" t="s">
        <v>54246</v>
      </c>
    </row>
    <row r="17604" spans="1:5" ht="18.600000000000001" customHeight="1" x14ac:dyDescent="0.25">
      <c r="A17604">
        <v>32435645</v>
      </c>
      <c r="B17604" t="s">
        <v>54247</v>
      </c>
      <c r="C17604" t="s">
        <v>2961</v>
      </c>
      <c r="D17604" t="s">
        <v>54248</v>
      </c>
      <c r="E17604" t="s">
        <v>54249</v>
      </c>
    </row>
    <row r="17605" spans="1:5" ht="18.600000000000001" customHeight="1" x14ac:dyDescent="0.25">
      <c r="A17605">
        <v>32402128</v>
      </c>
      <c r="B17605" t="s">
        <v>54250</v>
      </c>
      <c r="C17605" t="s">
        <v>20809</v>
      </c>
      <c r="D17605" t="s">
        <v>54251</v>
      </c>
      <c r="E17605" t="s">
        <v>54252</v>
      </c>
    </row>
    <row r="17606" spans="1:5" ht="18.600000000000001" customHeight="1" x14ac:dyDescent="0.25">
      <c r="A17606">
        <v>32511646</v>
      </c>
      <c r="B17606" t="s">
        <v>54253</v>
      </c>
      <c r="C17606" t="s">
        <v>2828</v>
      </c>
      <c r="D17606" t="s">
        <v>54254</v>
      </c>
      <c r="E17606" t="s">
        <v>54255</v>
      </c>
    </row>
    <row r="17607" spans="1:5" ht="18.600000000000001" customHeight="1" x14ac:dyDescent="0.25">
      <c r="A17607">
        <v>32432121</v>
      </c>
      <c r="B17607" t="s">
        <v>54256</v>
      </c>
      <c r="C17607" t="s">
        <v>2961</v>
      </c>
      <c r="D17607" t="s">
        <v>54257</v>
      </c>
      <c r="E17607" t="s">
        <v>54258</v>
      </c>
    </row>
    <row r="17608" spans="1:5" ht="18.600000000000001" customHeight="1" x14ac:dyDescent="0.25">
      <c r="A17608">
        <v>32466577</v>
      </c>
      <c r="B17608" t="s">
        <v>54259</v>
      </c>
      <c r="C17608" t="s">
        <v>2114</v>
      </c>
      <c r="D17608" t="s">
        <v>54260</v>
      </c>
      <c r="E17608" t="s">
        <v>54261</v>
      </c>
    </row>
    <row r="17609" spans="1:5" ht="18.600000000000001" customHeight="1" x14ac:dyDescent="0.25">
      <c r="A17609">
        <v>32354293</v>
      </c>
      <c r="B17609" t="s">
        <v>54262</v>
      </c>
      <c r="C17609" t="s">
        <v>7207</v>
      </c>
      <c r="D17609" t="s">
        <v>54263</v>
      </c>
      <c r="E17609" t="s">
        <v>54264</v>
      </c>
    </row>
    <row r="17610" spans="1:5" ht="18.600000000000001" customHeight="1" x14ac:dyDescent="0.25">
      <c r="A17610">
        <v>32314455</v>
      </c>
      <c r="B17610" t="s">
        <v>54265</v>
      </c>
      <c r="C17610" t="s">
        <v>1568</v>
      </c>
      <c r="D17610" t="s">
        <v>54266</v>
      </c>
      <c r="E17610" t="s">
        <v>54267</v>
      </c>
    </row>
    <row r="17611" spans="1:5" ht="18.600000000000001" customHeight="1" x14ac:dyDescent="0.25">
      <c r="A17611">
        <v>32408729</v>
      </c>
      <c r="B17611" t="s">
        <v>54268</v>
      </c>
      <c r="C17611" t="s">
        <v>28806</v>
      </c>
      <c r="D17611" t="s">
        <v>54269</v>
      </c>
      <c r="E17611" t="s">
        <v>54270</v>
      </c>
    </row>
    <row r="17612" spans="1:5" ht="18.600000000000001" customHeight="1" x14ac:dyDescent="0.25">
      <c r="A17612">
        <v>32288418</v>
      </c>
      <c r="B17612" t="s">
        <v>54271</v>
      </c>
      <c r="C17612" t="s">
        <v>15900</v>
      </c>
      <c r="D17612" t="s">
        <v>54272</v>
      </c>
      <c r="E17612" t="s">
        <v>54273</v>
      </c>
    </row>
    <row r="17613" spans="1:5" ht="18.600000000000001" customHeight="1" x14ac:dyDescent="0.25">
      <c r="A17613">
        <v>32577190</v>
      </c>
      <c r="B17613" t="s">
        <v>54274</v>
      </c>
      <c r="C17613" t="s">
        <v>21323</v>
      </c>
      <c r="D17613" t="s">
        <v>54275</v>
      </c>
      <c r="E17613" t="s">
        <v>54276</v>
      </c>
    </row>
    <row r="17614" spans="1:5" ht="18.600000000000001" customHeight="1" x14ac:dyDescent="0.25">
      <c r="A17614">
        <v>32553516</v>
      </c>
      <c r="B17614" t="s">
        <v>54277</v>
      </c>
      <c r="C17614" t="s">
        <v>3466</v>
      </c>
      <c r="D17614" t="s">
        <v>54278</v>
      </c>
      <c r="E17614" t="s">
        <v>54279</v>
      </c>
    </row>
    <row r="17615" spans="1:5" ht="18.600000000000001" customHeight="1" x14ac:dyDescent="0.25">
      <c r="A17615">
        <v>32223317</v>
      </c>
      <c r="B17615" t="s">
        <v>54280</v>
      </c>
      <c r="C17615" t="s">
        <v>23692</v>
      </c>
      <c r="D17615" t="s">
        <v>54281</v>
      </c>
      <c r="E17615" t="s">
        <v>54282</v>
      </c>
    </row>
    <row r="17616" spans="1:5" ht="18.600000000000001" customHeight="1" x14ac:dyDescent="0.25">
      <c r="A17616">
        <v>32458546</v>
      </c>
      <c r="B17616" t="s">
        <v>54283</v>
      </c>
      <c r="C17616" t="s">
        <v>3494</v>
      </c>
      <c r="D17616" t="s">
        <v>54284</v>
      </c>
      <c r="E17616" t="s">
        <v>54285</v>
      </c>
    </row>
    <row r="17617" spans="1:5" ht="18.600000000000001" customHeight="1" x14ac:dyDescent="0.25">
      <c r="A17617">
        <v>32457932</v>
      </c>
      <c r="B17617" t="s">
        <v>54286</v>
      </c>
      <c r="C17617" t="s">
        <v>54287</v>
      </c>
      <c r="D17617" t="s">
        <v>54288</v>
      </c>
      <c r="E17617" t="s">
        <v>54289</v>
      </c>
    </row>
    <row r="17618" spans="1:5" ht="18.600000000000001" customHeight="1" x14ac:dyDescent="0.25">
      <c r="A17618">
        <v>32451906</v>
      </c>
      <c r="B17618" t="s">
        <v>54290</v>
      </c>
      <c r="C17618" t="s">
        <v>31307</v>
      </c>
      <c r="D17618" t="s">
        <v>54291</v>
      </c>
      <c r="E17618" t="s">
        <v>54292</v>
      </c>
    </row>
    <row r="17619" spans="1:5" ht="18.600000000000001" customHeight="1" x14ac:dyDescent="0.25">
      <c r="A17619">
        <v>32337386</v>
      </c>
      <c r="B17619" t="s">
        <v>54293</v>
      </c>
      <c r="C17619" t="s">
        <v>8804</v>
      </c>
      <c r="D17619" t="s">
        <v>54294</v>
      </c>
      <c r="E17619" t="s">
        <v>54295</v>
      </c>
    </row>
    <row r="17620" spans="1:5" ht="18.600000000000001" customHeight="1" x14ac:dyDescent="0.25">
      <c r="A17620">
        <v>32511525</v>
      </c>
      <c r="B17620" t="s">
        <v>54296</v>
      </c>
      <c r="C17620" t="s">
        <v>2828</v>
      </c>
      <c r="D17620" t="s">
        <v>54297</v>
      </c>
      <c r="E17620" t="s">
        <v>54298</v>
      </c>
    </row>
    <row r="17621" spans="1:5" ht="18.600000000000001" customHeight="1" x14ac:dyDescent="0.25">
      <c r="A17621">
        <v>32658848</v>
      </c>
      <c r="B17621" t="s">
        <v>54299</v>
      </c>
      <c r="C17621" t="s">
        <v>15049</v>
      </c>
      <c r="D17621" t="s">
        <v>54300</v>
      </c>
      <c r="E17621" t="s">
        <v>54301</v>
      </c>
    </row>
    <row r="17622" spans="1:5" ht="18.600000000000001" customHeight="1" x14ac:dyDescent="0.25">
      <c r="A17622">
        <v>32395187</v>
      </c>
      <c r="B17622" t="s">
        <v>54302</v>
      </c>
      <c r="C17622" t="s">
        <v>7498</v>
      </c>
      <c r="D17622" t="s">
        <v>54303</v>
      </c>
      <c r="E17622" t="s">
        <v>54304</v>
      </c>
    </row>
    <row r="17623" spans="1:5" ht="18.600000000000001" customHeight="1" x14ac:dyDescent="0.25">
      <c r="A17623">
        <v>32427184</v>
      </c>
      <c r="B17623" t="s">
        <v>54305</v>
      </c>
      <c r="C17623" t="s">
        <v>54306</v>
      </c>
      <c r="D17623" t="s">
        <v>54307</v>
      </c>
      <c r="E17623" t="s">
        <v>54308</v>
      </c>
    </row>
    <row r="17624" spans="1:5" ht="18.600000000000001" customHeight="1" x14ac:dyDescent="0.25">
      <c r="A17624">
        <v>32463716</v>
      </c>
      <c r="B17624" t="s">
        <v>54309</v>
      </c>
      <c r="C17624" t="s">
        <v>1932</v>
      </c>
      <c r="D17624" t="s">
        <v>54310</v>
      </c>
      <c r="E17624" t="s">
        <v>54311</v>
      </c>
    </row>
    <row r="17625" spans="1:5" ht="18.600000000000001" customHeight="1" x14ac:dyDescent="0.25">
      <c r="A17625">
        <v>32329593</v>
      </c>
      <c r="B17625" t="s">
        <v>54312</v>
      </c>
      <c r="C17625" t="s">
        <v>28806</v>
      </c>
      <c r="D17625" t="s">
        <v>54313</v>
      </c>
      <c r="E17625" t="s">
        <v>54314</v>
      </c>
    </row>
    <row r="17626" spans="1:5" ht="18.600000000000001" customHeight="1" x14ac:dyDescent="0.25">
      <c r="A17626">
        <v>32282027</v>
      </c>
      <c r="B17626" t="s">
        <v>54315</v>
      </c>
      <c r="C17626" t="s">
        <v>11424</v>
      </c>
      <c r="D17626" t="s">
        <v>54316</v>
      </c>
      <c r="E17626" t="s">
        <v>54317</v>
      </c>
    </row>
    <row r="17627" spans="1:5" ht="18.600000000000001" customHeight="1" x14ac:dyDescent="0.25">
      <c r="A17627">
        <v>32288416</v>
      </c>
      <c r="B17627" t="s">
        <v>54318</v>
      </c>
      <c r="C17627" t="s">
        <v>15900</v>
      </c>
      <c r="D17627" t="s">
        <v>54319</v>
      </c>
      <c r="E17627" t="s">
        <v>54320</v>
      </c>
    </row>
    <row r="17628" spans="1:5" ht="18.600000000000001" customHeight="1" x14ac:dyDescent="0.25">
      <c r="A17628">
        <v>32407645</v>
      </c>
      <c r="B17628" t="s">
        <v>54321</v>
      </c>
      <c r="C17628" t="s">
        <v>25747</v>
      </c>
      <c r="E17628" t="s">
        <v>54322</v>
      </c>
    </row>
    <row r="17629" spans="1:5" ht="18.600000000000001" customHeight="1" x14ac:dyDescent="0.25">
      <c r="A17629">
        <v>32535504</v>
      </c>
      <c r="B17629" t="s">
        <v>54323</v>
      </c>
      <c r="C17629" t="s">
        <v>3067</v>
      </c>
      <c r="D17629" t="s">
        <v>54324</v>
      </c>
      <c r="E17629" t="s">
        <v>54325</v>
      </c>
    </row>
    <row r="17630" spans="1:5" ht="18.600000000000001" customHeight="1" x14ac:dyDescent="0.25">
      <c r="A17630">
        <v>32363242</v>
      </c>
      <c r="B17630" t="s">
        <v>54326</v>
      </c>
      <c r="C17630" t="s">
        <v>8804</v>
      </c>
      <c r="D17630" t="s">
        <v>54327</v>
      </c>
      <c r="E17630" t="s">
        <v>54328</v>
      </c>
    </row>
    <row r="17631" spans="1:5" ht="18.600000000000001" customHeight="1" x14ac:dyDescent="0.25">
      <c r="A17631">
        <v>32329589</v>
      </c>
      <c r="B17631" t="s">
        <v>54329</v>
      </c>
      <c r="C17631" t="s">
        <v>28806</v>
      </c>
      <c r="D17631" t="s">
        <v>54330</v>
      </c>
      <c r="E17631" t="s">
        <v>54331</v>
      </c>
    </row>
    <row r="17632" spans="1:5" ht="18.600000000000001" customHeight="1" x14ac:dyDescent="0.25">
      <c r="A17632">
        <v>32500100</v>
      </c>
      <c r="B17632" t="s">
        <v>54332</v>
      </c>
      <c r="C17632" t="s">
        <v>13933</v>
      </c>
      <c r="D17632" t="s">
        <v>54333</v>
      </c>
      <c r="E17632" t="s">
        <v>54334</v>
      </c>
    </row>
    <row r="17633" spans="1:5" ht="18.600000000000001" customHeight="1" x14ac:dyDescent="0.25">
      <c r="A17633">
        <v>32473931</v>
      </c>
      <c r="B17633" t="s">
        <v>54335</v>
      </c>
      <c r="C17633" t="s">
        <v>53714</v>
      </c>
      <c r="D17633" t="s">
        <v>54336</v>
      </c>
      <c r="E17633" t="s">
        <v>54337</v>
      </c>
    </row>
    <row r="17634" spans="1:5" ht="18.600000000000001" customHeight="1" x14ac:dyDescent="0.25">
      <c r="A17634">
        <v>32684814</v>
      </c>
      <c r="B17634" t="s">
        <v>54338</v>
      </c>
      <c r="C17634" t="s">
        <v>53576</v>
      </c>
      <c r="D17634" t="s">
        <v>54339</v>
      </c>
      <c r="E17634" t="s">
        <v>54340</v>
      </c>
    </row>
    <row r="17635" spans="1:5" ht="18.600000000000001" customHeight="1" x14ac:dyDescent="0.25">
      <c r="A17635">
        <v>32692004</v>
      </c>
      <c r="B17635" t="s">
        <v>54341</v>
      </c>
      <c r="C17635" t="s">
        <v>43462</v>
      </c>
      <c r="D17635" t="s">
        <v>54342</v>
      </c>
      <c r="E17635" t="s">
        <v>54343</v>
      </c>
    </row>
    <row r="17636" spans="1:5" ht="18.600000000000001" customHeight="1" x14ac:dyDescent="0.25">
      <c r="A17636">
        <v>32345859</v>
      </c>
      <c r="B17636" t="s">
        <v>54344</v>
      </c>
      <c r="C17636" t="s">
        <v>197</v>
      </c>
      <c r="D17636" t="s">
        <v>54345</v>
      </c>
      <c r="E17636" t="s">
        <v>54346</v>
      </c>
    </row>
    <row r="17637" spans="1:5" ht="18.600000000000001" customHeight="1" x14ac:dyDescent="0.25">
      <c r="A17637">
        <v>32459837</v>
      </c>
      <c r="B17637" t="s">
        <v>54347</v>
      </c>
      <c r="C17637" t="s">
        <v>23709</v>
      </c>
      <c r="D17637" t="s">
        <v>54348</v>
      </c>
      <c r="E17637" t="s">
        <v>54349</v>
      </c>
    </row>
    <row r="17638" spans="1:5" ht="18.600000000000001" customHeight="1" x14ac:dyDescent="0.25">
      <c r="A17638">
        <v>32343764</v>
      </c>
      <c r="B17638" t="s">
        <v>54350</v>
      </c>
      <c r="C17638" t="s">
        <v>1301</v>
      </c>
      <c r="D17638" t="s">
        <v>54351</v>
      </c>
      <c r="E17638" t="s">
        <v>54352</v>
      </c>
    </row>
    <row r="17639" spans="1:5" ht="18.600000000000001" customHeight="1" x14ac:dyDescent="0.25">
      <c r="A17639">
        <v>32404679</v>
      </c>
      <c r="B17639" t="s">
        <v>38521</v>
      </c>
      <c r="C17639" t="s">
        <v>3988</v>
      </c>
      <c r="D17639" t="s">
        <v>38522</v>
      </c>
      <c r="E17639" t="s">
        <v>54353</v>
      </c>
    </row>
    <row r="17640" spans="1:5" ht="18.600000000000001" customHeight="1" x14ac:dyDescent="0.25">
      <c r="A17640">
        <v>32426800</v>
      </c>
      <c r="B17640" t="s">
        <v>54354</v>
      </c>
      <c r="C17640" t="s">
        <v>43068</v>
      </c>
      <c r="D17640" t="s">
        <v>26239</v>
      </c>
      <c r="E17640" t="s">
        <v>54355</v>
      </c>
    </row>
    <row r="17641" spans="1:5" ht="18.600000000000001" customHeight="1" x14ac:dyDescent="0.25">
      <c r="A17641">
        <v>32419708</v>
      </c>
      <c r="B17641" t="s">
        <v>54356</v>
      </c>
      <c r="C17641" t="s">
        <v>16695</v>
      </c>
      <c r="D17641" t="s">
        <v>54357</v>
      </c>
      <c r="E17641" t="s">
        <v>54358</v>
      </c>
    </row>
    <row r="17642" spans="1:5" ht="18.600000000000001" customHeight="1" x14ac:dyDescent="0.25">
      <c r="A17642">
        <v>32324640</v>
      </c>
      <c r="B17642" t="s">
        <v>54359</v>
      </c>
      <c r="C17642" t="s">
        <v>32128</v>
      </c>
      <c r="D17642" t="s">
        <v>54360</v>
      </c>
      <c r="E17642" t="s">
        <v>54361</v>
      </c>
    </row>
    <row r="17643" spans="1:5" ht="18.600000000000001" customHeight="1" x14ac:dyDescent="0.25">
      <c r="A17643">
        <v>32547908</v>
      </c>
      <c r="B17643" t="s">
        <v>54362</v>
      </c>
      <c r="C17643" t="s">
        <v>21954</v>
      </c>
      <c r="D17643" t="s">
        <v>54363</v>
      </c>
      <c r="E17643" t="s">
        <v>54364</v>
      </c>
    </row>
    <row r="17644" spans="1:5" ht="18.600000000000001" customHeight="1" x14ac:dyDescent="0.25">
      <c r="A17644">
        <v>32292226</v>
      </c>
      <c r="B17644" t="s">
        <v>54365</v>
      </c>
      <c r="C17644" t="s">
        <v>15470</v>
      </c>
      <c r="D17644" t="s">
        <v>54366</v>
      </c>
      <c r="E17644" t="s">
        <v>54367</v>
      </c>
    </row>
    <row r="17645" spans="1:5" ht="18.600000000000001" customHeight="1" x14ac:dyDescent="0.25">
      <c r="A17645">
        <v>32610730</v>
      </c>
      <c r="B17645" t="s">
        <v>54368</v>
      </c>
      <c r="C17645" t="s">
        <v>15457</v>
      </c>
      <c r="D17645" t="s">
        <v>54369</v>
      </c>
      <c r="E17645" t="s">
        <v>54370</v>
      </c>
    </row>
    <row r="17646" spans="1:5" ht="18.600000000000001" customHeight="1" x14ac:dyDescent="0.25">
      <c r="A17646">
        <v>32342051</v>
      </c>
      <c r="B17646" t="s">
        <v>54371</v>
      </c>
      <c r="C17646" t="s">
        <v>4893</v>
      </c>
      <c r="D17646" t="s">
        <v>54372</v>
      </c>
      <c r="E17646" t="s">
        <v>54373</v>
      </c>
    </row>
    <row r="17647" spans="1:5" ht="18.600000000000001" customHeight="1" x14ac:dyDescent="0.25">
      <c r="A17647">
        <v>32292622</v>
      </c>
      <c r="B17647" t="s">
        <v>54374</v>
      </c>
      <c r="C17647" t="s">
        <v>54375</v>
      </c>
      <c r="D17647" t="s">
        <v>54376</v>
      </c>
      <c r="E17647" t="s">
        <v>54377</v>
      </c>
    </row>
    <row r="17648" spans="1:5" ht="18.600000000000001" customHeight="1" x14ac:dyDescent="0.25">
      <c r="A17648">
        <v>32518767</v>
      </c>
      <c r="B17648" t="s">
        <v>54378</v>
      </c>
      <c r="C17648" t="s">
        <v>9041</v>
      </c>
      <c r="D17648" t="s">
        <v>54379</v>
      </c>
      <c r="E17648" t="s">
        <v>54380</v>
      </c>
    </row>
    <row r="17649" spans="1:5" ht="18.600000000000001" customHeight="1" x14ac:dyDescent="0.25">
      <c r="A17649">
        <v>32582320</v>
      </c>
      <c r="B17649" t="s">
        <v>54381</v>
      </c>
      <c r="C17649" t="s">
        <v>6537</v>
      </c>
      <c r="D17649" t="s">
        <v>54382</v>
      </c>
      <c r="E17649" t="s">
        <v>54383</v>
      </c>
    </row>
    <row r="17650" spans="1:5" ht="18.600000000000001" customHeight="1" x14ac:dyDescent="0.25">
      <c r="A17650">
        <v>32473537</v>
      </c>
      <c r="B17650" t="s">
        <v>54384</v>
      </c>
      <c r="C17650" t="s">
        <v>25573</v>
      </c>
      <c r="D17650" t="s">
        <v>54385</v>
      </c>
      <c r="E17650" t="s">
        <v>54386</v>
      </c>
    </row>
    <row r="17651" spans="1:5" ht="18.600000000000001" customHeight="1" x14ac:dyDescent="0.25">
      <c r="A17651">
        <v>32324596</v>
      </c>
      <c r="B17651" t="s">
        <v>54387</v>
      </c>
      <c r="C17651" t="s">
        <v>197</v>
      </c>
      <c r="D17651" t="s">
        <v>54388</v>
      </c>
      <c r="E17651" t="s">
        <v>54389</v>
      </c>
    </row>
    <row r="17652" spans="1:5" ht="18.600000000000001" customHeight="1" x14ac:dyDescent="0.25">
      <c r="A17652">
        <v>32282390</v>
      </c>
      <c r="B17652" t="s">
        <v>54390</v>
      </c>
      <c r="C17652" t="s">
        <v>197</v>
      </c>
      <c r="D17652" t="s">
        <v>54391</v>
      </c>
      <c r="E17652" t="s">
        <v>54392</v>
      </c>
    </row>
    <row r="17653" spans="1:5" ht="18.600000000000001" customHeight="1" x14ac:dyDescent="0.25">
      <c r="A17653">
        <v>32378503</v>
      </c>
      <c r="B17653" t="s">
        <v>54393</v>
      </c>
      <c r="C17653" t="s">
        <v>3442</v>
      </c>
      <c r="D17653" t="s">
        <v>3443</v>
      </c>
      <c r="E17653" t="s">
        <v>54394</v>
      </c>
    </row>
    <row r="17654" spans="1:5" ht="18.600000000000001" customHeight="1" x14ac:dyDescent="0.25">
      <c r="A17654">
        <v>32195687</v>
      </c>
      <c r="B17654" t="s">
        <v>54395</v>
      </c>
      <c r="C17654" t="s">
        <v>50178</v>
      </c>
      <c r="D17654" t="s">
        <v>54396</v>
      </c>
      <c r="E17654" t="s">
        <v>54397</v>
      </c>
    </row>
    <row r="17655" spans="1:5" ht="18.600000000000001" customHeight="1" x14ac:dyDescent="0.25">
      <c r="A17655">
        <v>32313844</v>
      </c>
      <c r="B17655" t="s">
        <v>54398</v>
      </c>
      <c r="C17655" t="s">
        <v>8804</v>
      </c>
      <c r="D17655" t="s">
        <v>54399</v>
      </c>
      <c r="E17655" t="s">
        <v>54400</v>
      </c>
    </row>
    <row r="17656" spans="1:5" ht="18.600000000000001" customHeight="1" x14ac:dyDescent="0.25">
      <c r="A17656">
        <v>32674034</v>
      </c>
      <c r="B17656" t="s">
        <v>54401</v>
      </c>
      <c r="C17656" t="s">
        <v>502</v>
      </c>
      <c r="D17656" t="s">
        <v>54402</v>
      </c>
      <c r="E17656" t="s">
        <v>54403</v>
      </c>
    </row>
    <row r="17657" spans="1:5" ht="18.600000000000001" customHeight="1" x14ac:dyDescent="0.25">
      <c r="A17657">
        <v>32344425</v>
      </c>
      <c r="B17657" t="s">
        <v>54404</v>
      </c>
      <c r="C17657" t="s">
        <v>2227</v>
      </c>
      <c r="D17657" t="s">
        <v>54405</v>
      </c>
      <c r="E17657" t="s">
        <v>54406</v>
      </c>
    </row>
    <row r="17658" spans="1:5" ht="18.600000000000001" customHeight="1" x14ac:dyDescent="0.25">
      <c r="A17658">
        <v>32509472</v>
      </c>
      <c r="B17658" t="s">
        <v>54407</v>
      </c>
      <c r="C17658" t="s">
        <v>17251</v>
      </c>
      <c r="D17658" t="s">
        <v>54408</v>
      </c>
      <c r="E17658" t="s">
        <v>54409</v>
      </c>
    </row>
    <row r="17659" spans="1:5" ht="18.600000000000001" customHeight="1" x14ac:dyDescent="0.25">
      <c r="A17659">
        <v>32354634</v>
      </c>
      <c r="B17659" t="s">
        <v>54410</v>
      </c>
      <c r="C17659" t="s">
        <v>1496</v>
      </c>
      <c r="D17659" t="s">
        <v>54411</v>
      </c>
      <c r="E17659" t="s">
        <v>54412</v>
      </c>
    </row>
    <row r="17660" spans="1:5" ht="18.600000000000001" customHeight="1" x14ac:dyDescent="0.25">
      <c r="A17660">
        <v>32472974</v>
      </c>
      <c r="B17660" t="s">
        <v>54413</v>
      </c>
      <c r="C17660" t="s">
        <v>2651</v>
      </c>
      <c r="D17660" t="s">
        <v>54414</v>
      </c>
      <c r="E17660" t="s">
        <v>54415</v>
      </c>
    </row>
    <row r="17661" spans="1:5" ht="18.600000000000001" customHeight="1" x14ac:dyDescent="0.25">
      <c r="A17661">
        <v>32510525</v>
      </c>
      <c r="B17661" t="s">
        <v>54416</v>
      </c>
      <c r="C17661" t="s">
        <v>2828</v>
      </c>
      <c r="D17661" t="s">
        <v>54417</v>
      </c>
      <c r="E17661" t="s">
        <v>54418</v>
      </c>
    </row>
    <row r="17662" spans="1:5" ht="18.600000000000001" customHeight="1" x14ac:dyDescent="0.25">
      <c r="A17662">
        <v>32373461</v>
      </c>
      <c r="B17662" t="s">
        <v>54419</v>
      </c>
      <c r="C17662" t="s">
        <v>54420</v>
      </c>
      <c r="D17662" t="s">
        <v>54421</v>
      </c>
      <c r="E17662" t="s">
        <v>54422</v>
      </c>
    </row>
    <row r="17663" spans="1:5" ht="18.600000000000001" customHeight="1" x14ac:dyDescent="0.25">
      <c r="A17663">
        <v>32548635</v>
      </c>
      <c r="B17663" t="s">
        <v>54423</v>
      </c>
      <c r="C17663" t="s">
        <v>1176</v>
      </c>
      <c r="D17663" t="s">
        <v>54424</v>
      </c>
      <c r="E17663" t="s">
        <v>54425</v>
      </c>
    </row>
    <row r="17664" spans="1:5" ht="18.600000000000001" customHeight="1" x14ac:dyDescent="0.25">
      <c r="A17664">
        <v>32484225</v>
      </c>
      <c r="B17664" t="s">
        <v>54426</v>
      </c>
      <c r="C17664" t="s">
        <v>23254</v>
      </c>
      <c r="D17664" t="s">
        <v>54427</v>
      </c>
      <c r="E17664" t="s">
        <v>54428</v>
      </c>
    </row>
    <row r="17665" spans="1:5" ht="18.600000000000001" customHeight="1" x14ac:dyDescent="0.25">
      <c r="A17665">
        <v>32680592</v>
      </c>
      <c r="B17665" t="s">
        <v>54429</v>
      </c>
      <c r="C17665" t="s">
        <v>2133</v>
      </c>
      <c r="D17665" t="s">
        <v>54430</v>
      </c>
      <c r="E17665" t="s">
        <v>54431</v>
      </c>
    </row>
    <row r="17666" spans="1:5" ht="18.600000000000001" customHeight="1" x14ac:dyDescent="0.25">
      <c r="A17666">
        <v>32501486</v>
      </c>
      <c r="B17666" t="s">
        <v>54432</v>
      </c>
      <c r="C17666" t="s">
        <v>24629</v>
      </c>
      <c r="D17666" t="s">
        <v>54433</v>
      </c>
      <c r="E17666" t="s">
        <v>54434</v>
      </c>
    </row>
    <row r="17667" spans="1:5" ht="18.600000000000001" customHeight="1" x14ac:dyDescent="0.25">
      <c r="A17667">
        <v>32479412</v>
      </c>
      <c r="B17667" t="s">
        <v>54435</v>
      </c>
      <c r="C17667" t="s">
        <v>2847</v>
      </c>
      <c r="D17667" t="s">
        <v>54436</v>
      </c>
      <c r="E17667" t="s">
        <v>54437</v>
      </c>
    </row>
    <row r="17668" spans="1:5" ht="18.600000000000001" customHeight="1" x14ac:dyDescent="0.25">
      <c r="A17668">
        <v>32690355</v>
      </c>
      <c r="B17668" t="s">
        <v>54438</v>
      </c>
      <c r="C17668" t="s">
        <v>20586</v>
      </c>
      <c r="D17668" t="s">
        <v>54439</v>
      </c>
      <c r="E17668" t="s">
        <v>54440</v>
      </c>
    </row>
    <row r="17669" spans="1:5" ht="18.600000000000001" customHeight="1" x14ac:dyDescent="0.25">
      <c r="A17669">
        <v>32527819</v>
      </c>
      <c r="B17669" t="s">
        <v>54441</v>
      </c>
      <c r="C17669" t="s">
        <v>383</v>
      </c>
      <c r="D17669" t="s">
        <v>54442</v>
      </c>
      <c r="E17669" t="s">
        <v>54443</v>
      </c>
    </row>
    <row r="17670" spans="1:5" ht="18.600000000000001" customHeight="1" x14ac:dyDescent="0.25">
      <c r="A17670">
        <v>32562846</v>
      </c>
      <c r="B17670" t="s">
        <v>54444</v>
      </c>
      <c r="C17670" t="s">
        <v>151</v>
      </c>
      <c r="D17670" t="s">
        <v>54445</v>
      </c>
      <c r="E17670" t="s">
        <v>54446</v>
      </c>
    </row>
    <row r="17671" spans="1:5" ht="18.600000000000001" customHeight="1" x14ac:dyDescent="0.25">
      <c r="A17671">
        <v>32535701</v>
      </c>
      <c r="B17671" t="s">
        <v>54447</v>
      </c>
      <c r="C17671" t="s">
        <v>7787</v>
      </c>
      <c r="D17671" t="s">
        <v>54448</v>
      </c>
      <c r="E17671" t="s">
        <v>54449</v>
      </c>
    </row>
    <row r="17672" spans="1:5" ht="18.600000000000001" customHeight="1" x14ac:dyDescent="0.25">
      <c r="A17672">
        <v>32329756</v>
      </c>
      <c r="B17672" t="s">
        <v>54450</v>
      </c>
      <c r="C17672" t="s">
        <v>5874</v>
      </c>
      <c r="D17672" t="s">
        <v>48229</v>
      </c>
      <c r="E17672" t="s">
        <v>54451</v>
      </c>
    </row>
    <row r="17673" spans="1:5" ht="18.600000000000001" customHeight="1" x14ac:dyDescent="0.25">
      <c r="A17673">
        <v>32530534</v>
      </c>
      <c r="B17673" t="s">
        <v>54452</v>
      </c>
      <c r="C17673" t="s">
        <v>5</v>
      </c>
      <c r="D17673" t="s">
        <v>54453</v>
      </c>
      <c r="E17673" t="s">
        <v>54454</v>
      </c>
    </row>
    <row r="17674" spans="1:5" ht="18.600000000000001" customHeight="1" x14ac:dyDescent="0.25">
      <c r="A17674">
        <v>32526079</v>
      </c>
      <c r="B17674" t="s">
        <v>54455</v>
      </c>
      <c r="C17674" t="s">
        <v>54456</v>
      </c>
      <c r="D17674" t="s">
        <v>54457</v>
      </c>
      <c r="E17674" t="s">
        <v>54458</v>
      </c>
    </row>
    <row r="17675" spans="1:5" ht="18.600000000000001" customHeight="1" x14ac:dyDescent="0.25">
      <c r="A17675">
        <v>32587962</v>
      </c>
      <c r="B17675" t="s">
        <v>54459</v>
      </c>
      <c r="C17675" t="s">
        <v>4096</v>
      </c>
      <c r="D17675" t="s">
        <v>54460</v>
      </c>
      <c r="E17675" t="s">
        <v>54461</v>
      </c>
    </row>
    <row r="17676" spans="1:5" ht="18.600000000000001" customHeight="1" x14ac:dyDescent="0.25">
      <c r="A17676">
        <v>32525473</v>
      </c>
      <c r="B17676" t="s">
        <v>54462</v>
      </c>
      <c r="C17676" t="s">
        <v>11019</v>
      </c>
      <c r="D17676" t="s">
        <v>54463</v>
      </c>
      <c r="E17676" t="s">
        <v>54464</v>
      </c>
    </row>
    <row r="17677" spans="1:5" ht="18.600000000000001" customHeight="1" x14ac:dyDescent="0.25">
      <c r="A17677">
        <v>32601650</v>
      </c>
      <c r="B17677" t="s">
        <v>54465</v>
      </c>
      <c r="C17677" t="s">
        <v>29611</v>
      </c>
      <c r="D17677" t="s">
        <v>54466</v>
      </c>
      <c r="E17677" t="s">
        <v>54467</v>
      </c>
    </row>
    <row r="17678" spans="1:5" ht="18.600000000000001" customHeight="1" x14ac:dyDescent="0.25">
      <c r="A17678">
        <v>32577677</v>
      </c>
      <c r="B17678" t="s">
        <v>54468</v>
      </c>
      <c r="C17678" t="s">
        <v>2828</v>
      </c>
      <c r="D17678" t="s">
        <v>54469</v>
      </c>
      <c r="E17678" t="s">
        <v>54470</v>
      </c>
    </row>
    <row r="17679" spans="1:5" ht="18.600000000000001" customHeight="1" x14ac:dyDescent="0.25">
      <c r="A17679">
        <v>32571880</v>
      </c>
      <c r="B17679" t="s">
        <v>54471</v>
      </c>
      <c r="C17679" t="s">
        <v>38566</v>
      </c>
      <c r="D17679" t="s">
        <v>54472</v>
      </c>
      <c r="E17679" t="s">
        <v>54473</v>
      </c>
    </row>
    <row r="17680" spans="1:5" ht="18.600000000000001" customHeight="1" x14ac:dyDescent="0.25">
      <c r="A17680">
        <v>32565626</v>
      </c>
      <c r="B17680" t="s">
        <v>54474</v>
      </c>
      <c r="C17680" t="s">
        <v>4897</v>
      </c>
      <c r="D17680" t="s">
        <v>54475</v>
      </c>
      <c r="E17680" t="s">
        <v>54476</v>
      </c>
    </row>
    <row r="17681" spans="1:5" ht="18.600000000000001" customHeight="1" x14ac:dyDescent="0.25">
      <c r="A17681">
        <v>32556265</v>
      </c>
      <c r="B17681" t="s">
        <v>54477</v>
      </c>
      <c r="C17681" t="s">
        <v>1176</v>
      </c>
      <c r="D17681" t="s">
        <v>54478</v>
      </c>
      <c r="E17681" t="s">
        <v>54479</v>
      </c>
    </row>
    <row r="17682" spans="1:5" ht="18.600000000000001" customHeight="1" x14ac:dyDescent="0.25">
      <c r="A17682">
        <v>32506141</v>
      </c>
      <c r="B17682" t="s">
        <v>54480</v>
      </c>
      <c r="C17682" t="s">
        <v>7787</v>
      </c>
      <c r="D17682" t="s">
        <v>54481</v>
      </c>
      <c r="E17682" t="s">
        <v>54482</v>
      </c>
    </row>
    <row r="17683" spans="1:5" ht="18.600000000000001" customHeight="1" x14ac:dyDescent="0.25">
      <c r="A17683">
        <v>32356867</v>
      </c>
      <c r="B17683" t="s">
        <v>54483</v>
      </c>
      <c r="C17683" t="s">
        <v>24629</v>
      </c>
      <c r="D17683" t="s">
        <v>54484</v>
      </c>
      <c r="E17683" t="s">
        <v>54485</v>
      </c>
    </row>
    <row r="17684" spans="1:5" ht="18.600000000000001" customHeight="1" x14ac:dyDescent="0.25">
      <c r="A17684">
        <v>32298273</v>
      </c>
      <c r="B17684" t="s">
        <v>54486</v>
      </c>
      <c r="C17684" t="s">
        <v>3213</v>
      </c>
      <c r="D17684" t="s">
        <v>54487</v>
      </c>
      <c r="E17684" t="s">
        <v>54488</v>
      </c>
    </row>
    <row r="17685" spans="1:5" ht="18.600000000000001" customHeight="1" x14ac:dyDescent="0.25">
      <c r="A17685">
        <v>32426320</v>
      </c>
      <c r="B17685" t="s">
        <v>54489</v>
      </c>
      <c r="C17685" t="s">
        <v>5260</v>
      </c>
      <c r="D17685" t="s">
        <v>54490</v>
      </c>
      <c r="E17685" t="s">
        <v>54491</v>
      </c>
    </row>
    <row r="17686" spans="1:5" ht="18.600000000000001" customHeight="1" x14ac:dyDescent="0.25">
      <c r="A17686">
        <v>32511601</v>
      </c>
      <c r="B17686" t="s">
        <v>54492</v>
      </c>
      <c r="C17686" t="s">
        <v>2828</v>
      </c>
      <c r="D17686" t="s">
        <v>54493</v>
      </c>
      <c r="E17686" t="s">
        <v>54494</v>
      </c>
    </row>
    <row r="17687" spans="1:5" ht="18.600000000000001" customHeight="1" x14ac:dyDescent="0.25">
      <c r="A17687">
        <v>32511584</v>
      </c>
      <c r="B17687" t="s">
        <v>54495</v>
      </c>
      <c r="C17687" t="s">
        <v>2828</v>
      </c>
      <c r="D17687" t="s">
        <v>54496</v>
      </c>
      <c r="E17687" t="s">
        <v>54497</v>
      </c>
    </row>
    <row r="17688" spans="1:5" ht="18.600000000000001" customHeight="1" x14ac:dyDescent="0.25">
      <c r="A17688">
        <v>32363244</v>
      </c>
      <c r="B17688" t="s">
        <v>54498</v>
      </c>
      <c r="C17688" t="s">
        <v>8804</v>
      </c>
      <c r="D17688" t="s">
        <v>54499</v>
      </c>
      <c r="E17688" t="s">
        <v>54500</v>
      </c>
    </row>
    <row r="17689" spans="1:5" ht="18.600000000000001" customHeight="1" x14ac:dyDescent="0.25">
      <c r="A17689">
        <v>32314952</v>
      </c>
      <c r="B17689" t="s">
        <v>54501</v>
      </c>
      <c r="C17689" t="s">
        <v>3442</v>
      </c>
      <c r="D17689" t="s">
        <v>54502</v>
      </c>
      <c r="E17689" t="s">
        <v>54503</v>
      </c>
    </row>
    <row r="17690" spans="1:5" ht="18.600000000000001" customHeight="1" x14ac:dyDescent="0.25">
      <c r="A17690">
        <v>32292627</v>
      </c>
      <c r="B17690" t="s">
        <v>54504</v>
      </c>
      <c r="C17690" t="s">
        <v>10128</v>
      </c>
      <c r="D17690" t="s">
        <v>54505</v>
      </c>
      <c r="E17690" t="s">
        <v>54506</v>
      </c>
    </row>
    <row r="17691" spans="1:5" ht="18.600000000000001" customHeight="1" x14ac:dyDescent="0.25">
      <c r="A17691">
        <v>32241071</v>
      </c>
      <c r="B17691" t="s">
        <v>54507</v>
      </c>
      <c r="C17691" t="s">
        <v>31993</v>
      </c>
      <c r="D17691" t="s">
        <v>54508</v>
      </c>
      <c r="E17691" t="s">
        <v>54509</v>
      </c>
    </row>
    <row r="17692" spans="1:5" ht="18.600000000000001" customHeight="1" x14ac:dyDescent="0.25">
      <c r="A17692">
        <v>32342242</v>
      </c>
      <c r="B17692" t="s">
        <v>54510</v>
      </c>
      <c r="C17692" t="s">
        <v>54511</v>
      </c>
      <c r="D17692" t="s">
        <v>54512</v>
      </c>
      <c r="E17692" t="s">
        <v>54513</v>
      </c>
    </row>
    <row r="17693" spans="1:5" ht="18.600000000000001" customHeight="1" x14ac:dyDescent="0.25">
      <c r="A17693">
        <v>32399493</v>
      </c>
      <c r="B17693" t="s">
        <v>54514</v>
      </c>
      <c r="C17693" t="s">
        <v>47453</v>
      </c>
      <c r="D17693" t="s">
        <v>54515</v>
      </c>
      <c r="E17693" t="s">
        <v>54516</v>
      </c>
    </row>
    <row r="17694" spans="1:5" ht="18.600000000000001" customHeight="1" x14ac:dyDescent="0.25">
      <c r="A17694">
        <v>32387041</v>
      </c>
      <c r="B17694" t="s">
        <v>54517</v>
      </c>
      <c r="C17694" t="s">
        <v>1557</v>
      </c>
      <c r="D17694" t="s">
        <v>54518</v>
      </c>
      <c r="E17694" t="s">
        <v>54519</v>
      </c>
    </row>
    <row r="17695" spans="1:5" ht="18.600000000000001" customHeight="1" x14ac:dyDescent="0.25">
      <c r="A17695">
        <v>32511599</v>
      </c>
      <c r="B17695" t="s">
        <v>54520</v>
      </c>
      <c r="C17695" t="s">
        <v>2828</v>
      </c>
      <c r="D17695" t="s">
        <v>54521</v>
      </c>
      <c r="E17695" t="s">
        <v>54522</v>
      </c>
    </row>
    <row r="17696" spans="1:5" ht="18.600000000000001" customHeight="1" x14ac:dyDescent="0.25">
      <c r="A17696">
        <v>32489189</v>
      </c>
      <c r="B17696" t="s">
        <v>54523</v>
      </c>
      <c r="C17696" t="s">
        <v>7003</v>
      </c>
      <c r="D17696" t="s">
        <v>35835</v>
      </c>
      <c r="E17696" t="s">
        <v>54524</v>
      </c>
    </row>
    <row r="17697" spans="1:5" ht="18.600000000000001" customHeight="1" x14ac:dyDescent="0.25">
      <c r="A17697">
        <v>32327745</v>
      </c>
      <c r="B17697" t="s">
        <v>54525</v>
      </c>
      <c r="C17697" t="s">
        <v>230</v>
      </c>
      <c r="D17697" t="s">
        <v>54526</v>
      </c>
      <c r="E17697" t="s">
        <v>54527</v>
      </c>
    </row>
    <row r="17698" spans="1:5" ht="18.600000000000001" customHeight="1" x14ac:dyDescent="0.25">
      <c r="A17698">
        <v>32273621</v>
      </c>
      <c r="B17698" t="s">
        <v>54528</v>
      </c>
      <c r="C17698" t="s">
        <v>230</v>
      </c>
      <c r="D17698" t="s">
        <v>36290</v>
      </c>
      <c r="E17698" t="s">
        <v>54529</v>
      </c>
    </row>
    <row r="17699" spans="1:5" ht="18.600000000000001" customHeight="1" x14ac:dyDescent="0.25">
      <c r="A17699">
        <v>32588023</v>
      </c>
      <c r="B17699" t="s">
        <v>54530</v>
      </c>
      <c r="C17699" t="s">
        <v>42736</v>
      </c>
      <c r="D17699" t="s">
        <v>54531</v>
      </c>
      <c r="E17699" t="s">
        <v>54532</v>
      </c>
    </row>
    <row r="17700" spans="1:5" ht="18.600000000000001" customHeight="1" x14ac:dyDescent="0.25">
      <c r="A17700">
        <v>32440384</v>
      </c>
      <c r="B17700" t="s">
        <v>54533</v>
      </c>
      <c r="C17700" t="s">
        <v>458</v>
      </c>
      <c r="D17700" t="s">
        <v>54534</v>
      </c>
      <c r="E17700" t="s">
        <v>54535</v>
      </c>
    </row>
    <row r="17701" spans="1:5" ht="18.600000000000001" customHeight="1" x14ac:dyDescent="0.25">
      <c r="A17701">
        <v>32399354</v>
      </c>
      <c r="B17701" t="s">
        <v>54536</v>
      </c>
      <c r="C17701" t="s">
        <v>458</v>
      </c>
      <c r="D17701" t="s">
        <v>54537</v>
      </c>
      <c r="E17701" t="s">
        <v>54538</v>
      </c>
    </row>
    <row r="17702" spans="1:5" ht="18.600000000000001" customHeight="1" x14ac:dyDescent="0.25">
      <c r="A17702">
        <v>32342026</v>
      </c>
      <c r="B17702" t="s">
        <v>54539</v>
      </c>
      <c r="C17702" t="s">
        <v>52885</v>
      </c>
      <c r="D17702" t="s">
        <v>54540</v>
      </c>
      <c r="E17702" t="s">
        <v>54541</v>
      </c>
    </row>
    <row r="17703" spans="1:5" ht="18.600000000000001" customHeight="1" x14ac:dyDescent="0.25">
      <c r="A17703">
        <v>32292206</v>
      </c>
      <c r="B17703" t="s">
        <v>54542</v>
      </c>
      <c r="C17703" t="s">
        <v>54543</v>
      </c>
    </row>
    <row r="17704" spans="1:5" ht="18.600000000000001" customHeight="1" x14ac:dyDescent="0.25">
      <c r="A17704">
        <v>32317275</v>
      </c>
      <c r="B17704" t="s">
        <v>54544</v>
      </c>
      <c r="C17704" t="s">
        <v>6317</v>
      </c>
      <c r="D17704" t="s">
        <v>54545</v>
      </c>
      <c r="E17704" t="s">
        <v>54546</v>
      </c>
    </row>
    <row r="17705" spans="1:5" ht="18.600000000000001" customHeight="1" x14ac:dyDescent="0.25">
      <c r="A17705">
        <v>32584324</v>
      </c>
      <c r="B17705" t="s">
        <v>54547</v>
      </c>
      <c r="C17705" t="s">
        <v>3548</v>
      </c>
    </row>
    <row r="17706" spans="1:5" ht="18.600000000000001" customHeight="1" x14ac:dyDescent="0.25">
      <c r="A17706">
        <v>32525747</v>
      </c>
      <c r="B17706" t="s">
        <v>54548</v>
      </c>
      <c r="C17706" t="s">
        <v>3569</v>
      </c>
      <c r="D17706" t="s">
        <v>54549</v>
      </c>
      <c r="E17706" t="s">
        <v>54550</v>
      </c>
    </row>
    <row r="17707" spans="1:5" ht="18.600000000000001" customHeight="1" x14ac:dyDescent="0.25">
      <c r="A17707">
        <v>32413616</v>
      </c>
      <c r="B17707" t="s">
        <v>54551</v>
      </c>
      <c r="C17707" t="s">
        <v>25573</v>
      </c>
      <c r="D17707" t="s">
        <v>54552</v>
      </c>
      <c r="E17707" t="s">
        <v>54553</v>
      </c>
    </row>
    <row r="17708" spans="1:5" ht="18.600000000000001" customHeight="1" x14ac:dyDescent="0.25">
      <c r="A17708">
        <v>32373409</v>
      </c>
      <c r="B17708" t="s">
        <v>54554</v>
      </c>
      <c r="C17708" t="s">
        <v>458</v>
      </c>
      <c r="D17708" t="s">
        <v>54555</v>
      </c>
      <c r="E17708" t="s">
        <v>54556</v>
      </c>
    </row>
    <row r="17709" spans="1:5" ht="18.600000000000001" customHeight="1" x14ac:dyDescent="0.25">
      <c r="A17709">
        <v>32183172</v>
      </c>
      <c r="B17709" t="s">
        <v>54557</v>
      </c>
      <c r="C17709" t="s">
        <v>2114</v>
      </c>
      <c r="D17709" t="s">
        <v>54558</v>
      </c>
      <c r="E17709" t="s">
        <v>54559</v>
      </c>
    </row>
    <row r="17710" spans="1:5" ht="18.600000000000001" customHeight="1" x14ac:dyDescent="0.25">
      <c r="A17710">
        <v>32259192</v>
      </c>
      <c r="B17710" t="s">
        <v>54560</v>
      </c>
      <c r="C17710" t="s">
        <v>24629</v>
      </c>
      <c r="D17710" t="s">
        <v>54561</v>
      </c>
      <c r="E17710" t="s">
        <v>54562</v>
      </c>
    </row>
    <row r="17711" spans="1:5" ht="18.600000000000001" customHeight="1" x14ac:dyDescent="0.25">
      <c r="A17711">
        <v>32461658</v>
      </c>
      <c r="B17711" t="s">
        <v>54563</v>
      </c>
      <c r="C17711" t="s">
        <v>230</v>
      </c>
      <c r="D17711" t="s">
        <v>54564</v>
      </c>
      <c r="E17711" t="s">
        <v>54565</v>
      </c>
    </row>
    <row r="17712" spans="1:5" ht="18.600000000000001" customHeight="1" x14ac:dyDescent="0.25">
      <c r="A17712">
        <v>32247695</v>
      </c>
      <c r="B17712" t="s">
        <v>54566</v>
      </c>
      <c r="C17712" t="s">
        <v>7010</v>
      </c>
      <c r="D17712" t="s">
        <v>54567</v>
      </c>
      <c r="E17712" t="s">
        <v>54568</v>
      </c>
    </row>
    <row r="17713" spans="1:5" ht="18.600000000000001" customHeight="1" x14ac:dyDescent="0.25">
      <c r="A17713">
        <v>32332908</v>
      </c>
      <c r="B17713" t="s">
        <v>54569</v>
      </c>
      <c r="C17713" t="s">
        <v>230</v>
      </c>
      <c r="D17713" t="s">
        <v>54570</v>
      </c>
      <c r="E17713" t="s">
        <v>54571</v>
      </c>
    </row>
    <row r="17714" spans="1:5" ht="18.600000000000001" customHeight="1" x14ac:dyDescent="0.25">
      <c r="A17714">
        <v>32340892</v>
      </c>
      <c r="B17714" t="s">
        <v>54572</v>
      </c>
      <c r="C17714" t="s">
        <v>9209</v>
      </c>
      <c r="D17714" t="s">
        <v>54573</v>
      </c>
      <c r="E17714" t="s">
        <v>54574</v>
      </c>
    </row>
    <row r="17715" spans="1:5" ht="18.600000000000001" customHeight="1" x14ac:dyDescent="0.25">
      <c r="A17715">
        <v>32327397</v>
      </c>
      <c r="B17715" t="s">
        <v>54575</v>
      </c>
      <c r="C17715" t="s">
        <v>9209</v>
      </c>
      <c r="D17715" t="s">
        <v>54576</v>
      </c>
      <c r="E17715" t="s">
        <v>54577</v>
      </c>
    </row>
    <row r="17716" spans="1:5" ht="18.600000000000001" customHeight="1" x14ac:dyDescent="0.25">
      <c r="A17716">
        <v>32415276</v>
      </c>
      <c r="B17716" t="s">
        <v>54578</v>
      </c>
      <c r="C17716" t="s">
        <v>230</v>
      </c>
      <c r="D17716" t="s">
        <v>54579</v>
      </c>
      <c r="E17716" t="s">
        <v>54580</v>
      </c>
    </row>
    <row r="17717" spans="1:5" ht="18.600000000000001" customHeight="1" x14ac:dyDescent="0.25">
      <c r="A17717">
        <v>32511325</v>
      </c>
      <c r="B17717" t="s">
        <v>54581</v>
      </c>
      <c r="C17717" t="s">
        <v>4096</v>
      </c>
      <c r="D17717" t="s">
        <v>54582</v>
      </c>
      <c r="E17717" t="s">
        <v>54583</v>
      </c>
    </row>
    <row r="17718" spans="1:5" ht="18.600000000000001" customHeight="1" x14ac:dyDescent="0.25">
      <c r="A17718">
        <v>32427903</v>
      </c>
      <c r="B17718" t="s">
        <v>54584</v>
      </c>
      <c r="C17718" t="s">
        <v>230</v>
      </c>
      <c r="D17718" t="s">
        <v>54570</v>
      </c>
      <c r="E17718" t="s">
        <v>54585</v>
      </c>
    </row>
    <row r="17719" spans="1:5" ht="18.600000000000001" customHeight="1" x14ac:dyDescent="0.25">
      <c r="A17719">
        <v>32409766</v>
      </c>
      <c r="B17719" t="s">
        <v>54586</v>
      </c>
      <c r="C17719" t="s">
        <v>230</v>
      </c>
      <c r="D17719" t="s">
        <v>10905</v>
      </c>
      <c r="E17719" t="s">
        <v>54587</v>
      </c>
    </row>
    <row r="17720" spans="1:5" ht="18.600000000000001" customHeight="1" x14ac:dyDescent="0.25">
      <c r="A17720">
        <v>32605712</v>
      </c>
      <c r="B17720" t="s">
        <v>54588</v>
      </c>
      <c r="C17720" t="s">
        <v>11274</v>
      </c>
      <c r="D17720" t="s">
        <v>54589</v>
      </c>
      <c r="E17720" t="s">
        <v>54590</v>
      </c>
    </row>
    <row r="17721" spans="1:5" ht="18.600000000000001" customHeight="1" x14ac:dyDescent="0.25">
      <c r="A17721">
        <v>32684645</v>
      </c>
      <c r="B17721" t="s">
        <v>54591</v>
      </c>
      <c r="C17721" t="s">
        <v>49718</v>
      </c>
      <c r="D17721" t="s">
        <v>54592</v>
      </c>
      <c r="E17721" t="s">
        <v>54593</v>
      </c>
    </row>
    <row r="17722" spans="1:5" ht="18.600000000000001" customHeight="1" x14ac:dyDescent="0.25">
      <c r="A17722">
        <v>32368620</v>
      </c>
      <c r="B17722" t="s">
        <v>54594</v>
      </c>
      <c r="C17722" t="s">
        <v>47453</v>
      </c>
      <c r="D17722" t="s">
        <v>54595</v>
      </c>
      <c r="E17722" t="s">
        <v>54596</v>
      </c>
    </row>
    <row r="17723" spans="1:5" ht="18.600000000000001" customHeight="1" x14ac:dyDescent="0.25">
      <c r="A17723">
        <v>32405043</v>
      </c>
      <c r="B17723" t="s">
        <v>54597</v>
      </c>
      <c r="C17723" t="s">
        <v>230</v>
      </c>
      <c r="D17723" t="s">
        <v>54598</v>
      </c>
      <c r="E17723" t="s">
        <v>54599</v>
      </c>
    </row>
    <row r="17724" spans="1:5" ht="18.600000000000001" customHeight="1" x14ac:dyDescent="0.25">
      <c r="A17724">
        <v>32354798</v>
      </c>
      <c r="B17724" t="s">
        <v>54600</v>
      </c>
      <c r="C17724" t="s">
        <v>23199</v>
      </c>
      <c r="D17724" t="s">
        <v>54601</v>
      </c>
      <c r="E17724" t="s">
        <v>54602</v>
      </c>
    </row>
    <row r="17725" spans="1:5" ht="18.600000000000001" customHeight="1" x14ac:dyDescent="0.25">
      <c r="A17725">
        <v>32324898</v>
      </c>
      <c r="B17725" t="s">
        <v>54603</v>
      </c>
      <c r="C17725" t="s">
        <v>18233</v>
      </c>
      <c r="D17725" t="s">
        <v>54604</v>
      </c>
      <c r="E17725" t="s">
        <v>54605</v>
      </c>
    </row>
    <row r="17726" spans="1:5" ht="18.600000000000001" customHeight="1" x14ac:dyDescent="0.25">
      <c r="A17726">
        <v>32164086</v>
      </c>
      <c r="B17726" t="s">
        <v>54606</v>
      </c>
      <c r="C17726" t="s">
        <v>418</v>
      </c>
      <c r="E17726" t="s">
        <v>54607</v>
      </c>
    </row>
    <row r="17727" spans="1:5" ht="18.600000000000001" customHeight="1" x14ac:dyDescent="0.25">
      <c r="A17727">
        <v>32371331</v>
      </c>
      <c r="B17727" t="s">
        <v>54608</v>
      </c>
      <c r="C17727" t="s">
        <v>54204</v>
      </c>
      <c r="D17727" t="s">
        <v>54609</v>
      </c>
      <c r="E17727" t="s">
        <v>54610</v>
      </c>
    </row>
    <row r="17728" spans="1:5" ht="18.600000000000001" customHeight="1" x14ac:dyDescent="0.25">
      <c r="A17728">
        <v>32327002</v>
      </c>
      <c r="B17728" t="s">
        <v>54611</v>
      </c>
      <c r="C17728" t="s">
        <v>13427</v>
      </c>
      <c r="D17728" t="s">
        <v>54612</v>
      </c>
      <c r="E17728" t="s">
        <v>54613</v>
      </c>
    </row>
    <row r="17729" spans="1:5" ht="18.600000000000001" customHeight="1" x14ac:dyDescent="0.25">
      <c r="A17729">
        <v>32313361</v>
      </c>
      <c r="B17729" t="s">
        <v>54614</v>
      </c>
      <c r="C17729" t="s">
        <v>54615</v>
      </c>
      <c r="D17729" t="s">
        <v>54616</v>
      </c>
      <c r="E17729" t="s">
        <v>54617</v>
      </c>
    </row>
    <row r="17730" spans="1:5" ht="18.600000000000001" customHeight="1" x14ac:dyDescent="0.25">
      <c r="A17730">
        <v>32567961</v>
      </c>
      <c r="B17730" t="s">
        <v>54618</v>
      </c>
      <c r="C17730" t="s">
        <v>19881</v>
      </c>
      <c r="D17730" t="s">
        <v>54619</v>
      </c>
      <c r="E17730" t="s">
        <v>54620</v>
      </c>
    </row>
    <row r="17731" spans="1:5" ht="18.600000000000001" customHeight="1" x14ac:dyDescent="0.25">
      <c r="A17731">
        <v>32312738</v>
      </c>
      <c r="B17731" t="s">
        <v>54621</v>
      </c>
      <c r="C17731" t="s">
        <v>53557</v>
      </c>
      <c r="D17731" t="s">
        <v>54622</v>
      </c>
      <c r="E17731" t="s">
        <v>54623</v>
      </c>
    </row>
    <row r="17732" spans="1:5" ht="18.600000000000001" customHeight="1" x14ac:dyDescent="0.25">
      <c r="A17732">
        <v>32522412</v>
      </c>
      <c r="B17732" t="s">
        <v>54624</v>
      </c>
      <c r="C17732" t="s">
        <v>18620</v>
      </c>
      <c r="D17732" t="s">
        <v>54625</v>
      </c>
      <c r="E17732" t="s">
        <v>54626</v>
      </c>
    </row>
    <row r="17733" spans="1:5" ht="18.600000000000001" customHeight="1" x14ac:dyDescent="0.25">
      <c r="A17733">
        <v>32519993</v>
      </c>
      <c r="B17733" t="s">
        <v>54627</v>
      </c>
      <c r="C17733" t="s">
        <v>54628</v>
      </c>
      <c r="D17733" t="s">
        <v>54629</v>
      </c>
      <c r="E17733" t="s">
        <v>54630</v>
      </c>
    </row>
    <row r="17734" spans="1:5" ht="18.600000000000001" customHeight="1" x14ac:dyDescent="0.25">
      <c r="A17734">
        <v>32496852</v>
      </c>
      <c r="B17734" t="s">
        <v>54631</v>
      </c>
      <c r="C17734" t="s">
        <v>10714</v>
      </c>
      <c r="D17734" t="s">
        <v>46765</v>
      </c>
      <c r="E17734" t="s">
        <v>54632</v>
      </c>
    </row>
    <row r="17735" spans="1:5" ht="18.600000000000001" customHeight="1" x14ac:dyDescent="0.25">
      <c r="A17735">
        <v>32546220</v>
      </c>
      <c r="B17735" t="s">
        <v>54633</v>
      </c>
      <c r="C17735" t="s">
        <v>3994</v>
      </c>
      <c r="D17735" t="s">
        <v>54634</v>
      </c>
      <c r="E17735" t="s">
        <v>54635</v>
      </c>
    </row>
    <row r="17736" spans="1:5" ht="18.600000000000001" customHeight="1" x14ac:dyDescent="0.25">
      <c r="A17736">
        <v>32518071</v>
      </c>
      <c r="B17736" t="s">
        <v>54636</v>
      </c>
      <c r="C17736" t="s">
        <v>63</v>
      </c>
      <c r="D17736" t="s">
        <v>54637</v>
      </c>
      <c r="E17736" t="s">
        <v>54638</v>
      </c>
    </row>
    <row r="17737" spans="1:5" ht="18.600000000000001" customHeight="1" x14ac:dyDescent="0.25">
      <c r="A17737">
        <v>32619766</v>
      </c>
      <c r="B17737" t="s">
        <v>54639</v>
      </c>
      <c r="C17737" t="s">
        <v>151</v>
      </c>
      <c r="D17737" t="s">
        <v>54640</v>
      </c>
      <c r="E17737" t="s">
        <v>54641</v>
      </c>
    </row>
    <row r="17738" spans="1:5" ht="18.600000000000001" customHeight="1" x14ac:dyDescent="0.25">
      <c r="A17738">
        <v>32599304</v>
      </c>
      <c r="B17738" t="s">
        <v>54642</v>
      </c>
      <c r="C17738" t="s">
        <v>25896</v>
      </c>
      <c r="D17738" t="s">
        <v>54643</v>
      </c>
      <c r="E17738" t="s">
        <v>54644</v>
      </c>
    </row>
    <row r="17739" spans="1:5" ht="18.600000000000001" customHeight="1" x14ac:dyDescent="0.25">
      <c r="A17739">
        <v>32511673</v>
      </c>
      <c r="B17739" t="s">
        <v>54645</v>
      </c>
      <c r="C17739" t="s">
        <v>1787</v>
      </c>
      <c r="D17739" t="s">
        <v>54646</v>
      </c>
      <c r="E17739" t="s">
        <v>54647</v>
      </c>
    </row>
    <row r="17740" spans="1:5" ht="18.600000000000001" customHeight="1" x14ac:dyDescent="0.25">
      <c r="A17740">
        <v>32396220</v>
      </c>
      <c r="B17740" t="s">
        <v>54648</v>
      </c>
      <c r="C17740" t="s">
        <v>20809</v>
      </c>
      <c r="D17740" t="s">
        <v>54649</v>
      </c>
      <c r="E17740" t="s">
        <v>54650</v>
      </c>
    </row>
    <row r="17741" spans="1:5" ht="18.600000000000001" customHeight="1" x14ac:dyDescent="0.25">
      <c r="A17741">
        <v>32389734</v>
      </c>
      <c r="B17741" t="s">
        <v>54651</v>
      </c>
      <c r="C17741" t="s">
        <v>53879</v>
      </c>
      <c r="D17741" t="s">
        <v>54652</v>
      </c>
      <c r="E17741" t="s">
        <v>54653</v>
      </c>
    </row>
    <row r="17742" spans="1:5" ht="18.600000000000001" customHeight="1" x14ac:dyDescent="0.25">
      <c r="A17742">
        <v>32649988</v>
      </c>
      <c r="B17742" t="s">
        <v>54654</v>
      </c>
      <c r="C17742" t="s">
        <v>332</v>
      </c>
      <c r="D17742" t="s">
        <v>54655</v>
      </c>
      <c r="E17742" t="s">
        <v>54656</v>
      </c>
    </row>
    <row r="17743" spans="1:5" ht="18.600000000000001" customHeight="1" x14ac:dyDescent="0.25">
      <c r="A17743">
        <v>32425276</v>
      </c>
      <c r="B17743" t="s">
        <v>54657</v>
      </c>
      <c r="C17743" t="s">
        <v>3067</v>
      </c>
      <c r="D17743" t="s">
        <v>54658</v>
      </c>
      <c r="E17743" t="s">
        <v>54659</v>
      </c>
    </row>
    <row r="17744" spans="1:5" ht="18.600000000000001" customHeight="1" x14ac:dyDescent="0.25">
      <c r="A17744">
        <v>32475223</v>
      </c>
      <c r="B17744" t="s">
        <v>54660</v>
      </c>
      <c r="C17744" t="s">
        <v>2636</v>
      </c>
      <c r="D17744" t="s">
        <v>54661</v>
      </c>
      <c r="E17744" t="s">
        <v>54662</v>
      </c>
    </row>
    <row r="17745" spans="1:5" ht="18.600000000000001" customHeight="1" x14ac:dyDescent="0.25">
      <c r="A17745">
        <v>32470179</v>
      </c>
      <c r="B17745" t="s">
        <v>54663</v>
      </c>
      <c r="C17745" t="s">
        <v>6652</v>
      </c>
      <c r="D17745" t="s">
        <v>54664</v>
      </c>
      <c r="E17745" t="s">
        <v>54665</v>
      </c>
    </row>
    <row r="17746" spans="1:5" ht="18.600000000000001" customHeight="1" x14ac:dyDescent="0.25">
      <c r="A17746">
        <v>32522574</v>
      </c>
      <c r="B17746" t="s">
        <v>54666</v>
      </c>
      <c r="C17746" t="s">
        <v>2391</v>
      </c>
      <c r="D17746" t="s">
        <v>54667</v>
      </c>
      <c r="E17746" t="s">
        <v>54668</v>
      </c>
    </row>
    <row r="17747" spans="1:5" ht="18.600000000000001" customHeight="1" x14ac:dyDescent="0.25">
      <c r="A17747">
        <v>32534982</v>
      </c>
      <c r="B17747" t="s">
        <v>54669</v>
      </c>
      <c r="C17747" t="s">
        <v>4848</v>
      </c>
      <c r="D17747" t="s">
        <v>54670</v>
      </c>
      <c r="E17747" t="s">
        <v>54671</v>
      </c>
    </row>
    <row r="17748" spans="1:5" ht="18.600000000000001" customHeight="1" x14ac:dyDescent="0.25">
      <c r="A17748">
        <v>32671082</v>
      </c>
      <c r="B17748" t="s">
        <v>54672</v>
      </c>
      <c r="C17748" t="s">
        <v>2961</v>
      </c>
      <c r="D17748" t="s">
        <v>54673</v>
      </c>
      <c r="E17748" t="s">
        <v>54674</v>
      </c>
    </row>
    <row r="17749" spans="1:5" ht="18.600000000000001" customHeight="1" x14ac:dyDescent="0.25">
      <c r="A17749">
        <v>32613200</v>
      </c>
      <c r="B17749" t="s">
        <v>54675</v>
      </c>
    </row>
    <row r="17750" spans="1:5" ht="18.600000000000001" customHeight="1" x14ac:dyDescent="0.25">
      <c r="A17750">
        <v>32551453</v>
      </c>
      <c r="B17750" t="s">
        <v>54676</v>
      </c>
      <c r="C17750" t="s">
        <v>19440</v>
      </c>
      <c r="D17750" t="s">
        <v>54677</v>
      </c>
      <c r="E17750" t="s">
        <v>54678</v>
      </c>
    </row>
    <row r="17751" spans="1:5" ht="18.600000000000001" customHeight="1" x14ac:dyDescent="0.25">
      <c r="A17751">
        <v>32540750</v>
      </c>
      <c r="B17751" t="s">
        <v>54657</v>
      </c>
      <c r="C17751" t="s">
        <v>3067</v>
      </c>
      <c r="D17751" t="s">
        <v>54658</v>
      </c>
      <c r="E17751" t="s">
        <v>54679</v>
      </c>
    </row>
    <row r="17752" spans="1:5" ht="18.600000000000001" customHeight="1" x14ac:dyDescent="0.25">
      <c r="A17752">
        <v>32405152</v>
      </c>
      <c r="B17752" t="s">
        <v>54680</v>
      </c>
      <c r="C17752" t="s">
        <v>45577</v>
      </c>
      <c r="D17752" t="s">
        <v>54681</v>
      </c>
      <c r="E17752" t="s">
        <v>54682</v>
      </c>
    </row>
    <row r="17753" spans="1:5" ht="18.600000000000001" customHeight="1" x14ac:dyDescent="0.25">
      <c r="A17753">
        <v>32478302</v>
      </c>
      <c r="B17753" t="s">
        <v>54683</v>
      </c>
      <c r="C17753" t="s">
        <v>15497</v>
      </c>
      <c r="D17753" t="s">
        <v>54684</v>
      </c>
      <c r="E17753" t="s">
        <v>54685</v>
      </c>
    </row>
    <row r="17754" spans="1:5" ht="18.600000000000001" customHeight="1" x14ac:dyDescent="0.25">
      <c r="A17754">
        <v>32438878</v>
      </c>
      <c r="B17754" t="s">
        <v>54686</v>
      </c>
      <c r="C17754" t="s">
        <v>3099</v>
      </c>
      <c r="D17754" t="s">
        <v>54687</v>
      </c>
      <c r="E17754" t="s">
        <v>54688</v>
      </c>
    </row>
    <row r="17755" spans="1:5" ht="18.600000000000001" customHeight="1" x14ac:dyDescent="0.25">
      <c r="A17755">
        <v>32653358</v>
      </c>
      <c r="B17755" t="s">
        <v>54689</v>
      </c>
      <c r="C17755" t="s">
        <v>5280</v>
      </c>
      <c r="D17755" t="s">
        <v>54690</v>
      </c>
      <c r="E17755" t="s">
        <v>54691</v>
      </c>
    </row>
    <row r="17756" spans="1:5" ht="18.600000000000001" customHeight="1" x14ac:dyDescent="0.25">
      <c r="A17756">
        <v>32523928</v>
      </c>
      <c r="B17756" t="s">
        <v>54692</v>
      </c>
      <c r="C17756" t="s">
        <v>3508</v>
      </c>
      <c r="D17756" t="s">
        <v>54693</v>
      </c>
      <c r="E17756" t="s">
        <v>54694</v>
      </c>
    </row>
    <row r="17757" spans="1:5" ht="18.600000000000001" customHeight="1" x14ac:dyDescent="0.25">
      <c r="A17757">
        <v>32449128</v>
      </c>
      <c r="B17757" t="s">
        <v>54695</v>
      </c>
      <c r="C17757" t="s">
        <v>54696</v>
      </c>
      <c r="D17757" t="s">
        <v>54697</v>
      </c>
      <c r="E17757" t="s">
        <v>54698</v>
      </c>
    </row>
    <row r="17758" spans="1:5" ht="18.600000000000001" customHeight="1" x14ac:dyDescent="0.25">
      <c r="A17758">
        <v>32496284</v>
      </c>
      <c r="B17758" t="s">
        <v>54699</v>
      </c>
      <c r="C17758" t="s">
        <v>12861</v>
      </c>
      <c r="D17758" t="s">
        <v>54700</v>
      </c>
      <c r="E17758" t="s">
        <v>54701</v>
      </c>
    </row>
    <row r="17759" spans="1:5" ht="18.600000000000001" customHeight="1" x14ac:dyDescent="0.25">
      <c r="A17759">
        <v>32511566</v>
      </c>
      <c r="B17759" t="s">
        <v>54702</v>
      </c>
      <c r="C17759" t="s">
        <v>2828</v>
      </c>
      <c r="D17759" t="s">
        <v>54703</v>
      </c>
      <c r="E17759" t="s">
        <v>54704</v>
      </c>
    </row>
    <row r="17760" spans="1:5" ht="18.600000000000001" customHeight="1" x14ac:dyDescent="0.25">
      <c r="A17760">
        <v>32311836</v>
      </c>
      <c r="B17760" t="s">
        <v>54705</v>
      </c>
      <c r="C17760" t="s">
        <v>38242</v>
      </c>
      <c r="D17760" t="s">
        <v>54706</v>
      </c>
      <c r="E17760" t="s">
        <v>54707</v>
      </c>
    </row>
    <row r="17761" spans="1:5" ht="18.600000000000001" customHeight="1" x14ac:dyDescent="0.25">
      <c r="A17761">
        <v>32395096</v>
      </c>
      <c r="B17761" t="s">
        <v>54708</v>
      </c>
      <c r="C17761" t="s">
        <v>36148</v>
      </c>
      <c r="D17761" t="s">
        <v>54709</v>
      </c>
      <c r="E17761" t="s">
        <v>54710</v>
      </c>
    </row>
    <row r="17762" spans="1:5" ht="18.600000000000001" customHeight="1" x14ac:dyDescent="0.25">
      <c r="A17762">
        <v>32428041</v>
      </c>
      <c r="B17762" t="s">
        <v>54711</v>
      </c>
      <c r="C17762" t="s">
        <v>3213</v>
      </c>
      <c r="D17762" t="s">
        <v>54712</v>
      </c>
      <c r="E17762" t="s">
        <v>54713</v>
      </c>
    </row>
    <row r="17763" spans="1:5" ht="18.600000000000001" customHeight="1" x14ac:dyDescent="0.25">
      <c r="A17763">
        <v>32395100</v>
      </c>
      <c r="B17763" t="s">
        <v>54714</v>
      </c>
      <c r="C17763" t="s">
        <v>9354</v>
      </c>
      <c r="D17763" t="s">
        <v>54715</v>
      </c>
      <c r="E17763" t="s">
        <v>54716</v>
      </c>
    </row>
    <row r="17764" spans="1:5" ht="18.600000000000001" customHeight="1" x14ac:dyDescent="0.25">
      <c r="A17764">
        <v>32415426</v>
      </c>
      <c r="B17764" t="s">
        <v>54717</v>
      </c>
      <c r="C17764" t="s">
        <v>31087</v>
      </c>
      <c r="D17764" t="s">
        <v>54718</v>
      </c>
      <c r="E17764" t="s">
        <v>54719</v>
      </c>
    </row>
    <row r="17765" spans="1:5" ht="18.600000000000001" customHeight="1" x14ac:dyDescent="0.25">
      <c r="A17765">
        <v>32447059</v>
      </c>
      <c r="B17765" t="s">
        <v>54720</v>
      </c>
      <c r="C17765" t="s">
        <v>16166</v>
      </c>
      <c r="D17765" t="s">
        <v>54721</v>
      </c>
      <c r="E17765" t="s">
        <v>54722</v>
      </c>
    </row>
    <row r="17766" spans="1:5" ht="18.600000000000001" customHeight="1" x14ac:dyDescent="0.25">
      <c r="A17766">
        <v>32438948</v>
      </c>
      <c r="B17766" t="s">
        <v>54723</v>
      </c>
      <c r="C17766" t="s">
        <v>13427</v>
      </c>
      <c r="D17766" t="s">
        <v>54724</v>
      </c>
      <c r="E17766" t="s">
        <v>54725</v>
      </c>
    </row>
    <row r="17767" spans="1:5" ht="18.600000000000001" customHeight="1" x14ac:dyDescent="0.25">
      <c r="A17767">
        <v>32297935</v>
      </c>
      <c r="B17767" t="s">
        <v>54726</v>
      </c>
      <c r="C17767" t="s">
        <v>9</v>
      </c>
      <c r="D17767" t="s">
        <v>54727</v>
      </c>
      <c r="E17767" t="s">
        <v>54728</v>
      </c>
    </row>
    <row r="17768" spans="1:5" ht="18.600000000000001" customHeight="1" x14ac:dyDescent="0.25">
      <c r="A17768">
        <v>32526627</v>
      </c>
      <c r="B17768" t="s">
        <v>54729</v>
      </c>
      <c r="C17768" t="s">
        <v>258</v>
      </c>
      <c r="D17768" t="s">
        <v>54730</v>
      </c>
      <c r="E17768" t="s">
        <v>54731</v>
      </c>
    </row>
    <row r="17769" spans="1:5" ht="18.600000000000001" customHeight="1" x14ac:dyDescent="0.25">
      <c r="A17769">
        <v>32696861</v>
      </c>
      <c r="B17769" t="s">
        <v>54732</v>
      </c>
      <c r="C17769" t="s">
        <v>4078</v>
      </c>
      <c r="D17769" t="s">
        <v>54733</v>
      </c>
      <c r="E17769" t="s">
        <v>54734</v>
      </c>
    </row>
    <row r="17770" spans="1:5" ht="18.600000000000001" customHeight="1" x14ac:dyDescent="0.25">
      <c r="A17770">
        <v>32605783</v>
      </c>
      <c r="B17770" t="s">
        <v>54735</v>
      </c>
      <c r="C17770" t="s">
        <v>6560</v>
      </c>
      <c r="D17770" t="s">
        <v>54736</v>
      </c>
      <c r="E17770" t="s">
        <v>54737</v>
      </c>
    </row>
    <row r="17771" spans="1:5" ht="18.600000000000001" customHeight="1" x14ac:dyDescent="0.25">
      <c r="A17771">
        <v>32409441</v>
      </c>
      <c r="B17771" t="s">
        <v>54738</v>
      </c>
      <c r="C17771" t="s">
        <v>16086</v>
      </c>
      <c r="D17771" t="s">
        <v>54739</v>
      </c>
      <c r="E17771" t="s">
        <v>54740</v>
      </c>
    </row>
    <row r="17772" spans="1:5" ht="18.600000000000001" customHeight="1" x14ac:dyDescent="0.25">
      <c r="A17772">
        <v>32393591</v>
      </c>
      <c r="B17772" t="s">
        <v>54741</v>
      </c>
      <c r="C17772" t="s">
        <v>16086</v>
      </c>
      <c r="D17772" t="s">
        <v>54742</v>
      </c>
      <c r="E17772" t="s">
        <v>54743</v>
      </c>
    </row>
    <row r="17773" spans="1:5" ht="18.600000000000001" customHeight="1" x14ac:dyDescent="0.25">
      <c r="A17773">
        <v>32505846</v>
      </c>
      <c r="B17773" t="s">
        <v>54744</v>
      </c>
      <c r="C17773" t="s">
        <v>247</v>
      </c>
      <c r="D17773" t="s">
        <v>54745</v>
      </c>
      <c r="E17773" t="s">
        <v>54746</v>
      </c>
    </row>
    <row r="17774" spans="1:5" ht="18.600000000000001" customHeight="1" x14ac:dyDescent="0.25">
      <c r="A17774">
        <v>32379016</v>
      </c>
      <c r="B17774" t="s">
        <v>54747</v>
      </c>
      <c r="C17774" t="s">
        <v>3442</v>
      </c>
      <c r="D17774" t="s">
        <v>54748</v>
      </c>
      <c r="E17774" t="s">
        <v>54749</v>
      </c>
    </row>
    <row r="17775" spans="1:5" ht="18.600000000000001" customHeight="1" x14ac:dyDescent="0.25">
      <c r="A17775">
        <v>32404482</v>
      </c>
      <c r="B17775" t="s">
        <v>54750</v>
      </c>
      <c r="C17775" t="s">
        <v>63</v>
      </c>
      <c r="D17775" t="s">
        <v>54751</v>
      </c>
      <c r="E17775" t="s">
        <v>54752</v>
      </c>
    </row>
    <row r="17776" spans="1:5" ht="18.600000000000001" customHeight="1" x14ac:dyDescent="0.25">
      <c r="A17776">
        <v>32561253</v>
      </c>
      <c r="B17776" t="s">
        <v>54753</v>
      </c>
      <c r="C17776" t="s">
        <v>49722</v>
      </c>
      <c r="D17776" t="s">
        <v>54754</v>
      </c>
      <c r="E17776" t="s">
        <v>54755</v>
      </c>
    </row>
    <row r="17777" spans="1:5" ht="18.600000000000001" customHeight="1" x14ac:dyDescent="0.25">
      <c r="A17777">
        <v>32536710</v>
      </c>
      <c r="B17777" t="s">
        <v>54756</v>
      </c>
      <c r="C17777" t="s">
        <v>47509</v>
      </c>
      <c r="D17777" t="s">
        <v>54757</v>
      </c>
      <c r="E17777" t="s">
        <v>54758</v>
      </c>
    </row>
    <row r="17778" spans="1:5" ht="18.600000000000001" customHeight="1" x14ac:dyDescent="0.25">
      <c r="A17778">
        <v>32304624</v>
      </c>
      <c r="B17778" t="s">
        <v>54759</v>
      </c>
      <c r="C17778" t="s">
        <v>1262</v>
      </c>
      <c r="D17778" t="s">
        <v>54760</v>
      </c>
      <c r="E17778" t="s">
        <v>54761</v>
      </c>
    </row>
    <row r="17779" spans="1:5" ht="18.600000000000001" customHeight="1" x14ac:dyDescent="0.25">
      <c r="A17779">
        <v>32091533</v>
      </c>
      <c r="B17779" t="s">
        <v>54762</v>
      </c>
      <c r="C17779" t="s">
        <v>1787</v>
      </c>
      <c r="D17779" t="s">
        <v>54763</v>
      </c>
      <c r="E17779" t="s">
        <v>54764</v>
      </c>
    </row>
    <row r="17780" spans="1:5" ht="18.600000000000001" customHeight="1" x14ac:dyDescent="0.25">
      <c r="A17780">
        <v>32223665</v>
      </c>
      <c r="B17780" t="s">
        <v>54765</v>
      </c>
      <c r="C17780" t="s">
        <v>559</v>
      </c>
      <c r="D17780" t="s">
        <v>54766</v>
      </c>
      <c r="E17780" t="s">
        <v>54767</v>
      </c>
    </row>
    <row r="17781" spans="1:5" ht="18.600000000000001" customHeight="1" x14ac:dyDescent="0.25">
      <c r="A17781">
        <v>32098289</v>
      </c>
      <c r="B17781" t="s">
        <v>54768</v>
      </c>
      <c r="C17781" t="s">
        <v>2114</v>
      </c>
      <c r="D17781" t="s">
        <v>10389</v>
      </c>
      <c r="E17781" t="s">
        <v>54769</v>
      </c>
    </row>
    <row r="17782" spans="1:5" ht="18.600000000000001" customHeight="1" x14ac:dyDescent="0.25">
      <c r="A17782">
        <v>32632454</v>
      </c>
      <c r="B17782" t="s">
        <v>54770</v>
      </c>
      <c r="C17782" t="s">
        <v>32562</v>
      </c>
      <c r="D17782" t="s">
        <v>54771</v>
      </c>
      <c r="E17782" t="s">
        <v>54772</v>
      </c>
    </row>
    <row r="17783" spans="1:5" ht="18.600000000000001" customHeight="1" x14ac:dyDescent="0.25">
      <c r="A17783">
        <v>32292232</v>
      </c>
      <c r="B17783" t="s">
        <v>54773</v>
      </c>
      <c r="C17783" t="s">
        <v>34876</v>
      </c>
      <c r="D17783" t="s">
        <v>54774</v>
      </c>
      <c r="E17783" t="s">
        <v>54775</v>
      </c>
    </row>
    <row r="17784" spans="1:5" ht="18.600000000000001" customHeight="1" x14ac:dyDescent="0.25">
      <c r="A17784">
        <v>32291244</v>
      </c>
      <c r="B17784" t="s">
        <v>54776</v>
      </c>
      <c r="C17784" t="s">
        <v>28830</v>
      </c>
      <c r="D17784" t="s">
        <v>54777</v>
      </c>
      <c r="E17784" t="s">
        <v>54778</v>
      </c>
    </row>
    <row r="17785" spans="1:5" ht="18.600000000000001" customHeight="1" x14ac:dyDescent="0.25">
      <c r="A17785">
        <v>32295664</v>
      </c>
      <c r="B17785" t="s">
        <v>54779</v>
      </c>
      <c r="C17785" t="s">
        <v>45269</v>
      </c>
      <c r="D17785" t="s">
        <v>54780</v>
      </c>
      <c r="E17785" t="s">
        <v>54781</v>
      </c>
    </row>
    <row r="17786" spans="1:5" ht="18.600000000000001" customHeight="1" x14ac:dyDescent="0.25">
      <c r="A17786">
        <v>32247200</v>
      </c>
      <c r="B17786" t="s">
        <v>54782</v>
      </c>
      <c r="C17786" t="s">
        <v>54783</v>
      </c>
      <c r="D17786" t="s">
        <v>54784</v>
      </c>
      <c r="E17786" t="s">
        <v>54785</v>
      </c>
    </row>
    <row r="17787" spans="1:5" ht="18.600000000000001" customHeight="1" x14ac:dyDescent="0.25">
      <c r="A17787">
        <v>32363143</v>
      </c>
      <c r="B17787" t="s">
        <v>54786</v>
      </c>
      <c r="C17787" t="s">
        <v>5350</v>
      </c>
      <c r="D17787" t="s">
        <v>54787</v>
      </c>
      <c r="E17787" t="s">
        <v>54788</v>
      </c>
    </row>
    <row r="17788" spans="1:5" ht="18.600000000000001" customHeight="1" x14ac:dyDescent="0.25">
      <c r="A17788">
        <v>32292248</v>
      </c>
      <c r="B17788" t="s">
        <v>54789</v>
      </c>
      <c r="C17788" t="s">
        <v>54790</v>
      </c>
      <c r="D17788" t="s">
        <v>54791</v>
      </c>
      <c r="E17788" t="s">
        <v>54792</v>
      </c>
    </row>
    <row r="17789" spans="1:5" ht="18.600000000000001" customHeight="1" x14ac:dyDescent="0.25">
      <c r="A17789">
        <v>32511455</v>
      </c>
      <c r="B17789" t="s">
        <v>15976</v>
      </c>
      <c r="C17789" t="s">
        <v>2828</v>
      </c>
      <c r="D17789" t="s">
        <v>15977</v>
      </c>
      <c r="E17789" t="s">
        <v>54793</v>
      </c>
    </row>
    <row r="17790" spans="1:5" ht="18.600000000000001" customHeight="1" x14ac:dyDescent="0.25">
      <c r="A17790">
        <v>32686776</v>
      </c>
      <c r="B17790" t="s">
        <v>54794</v>
      </c>
      <c r="C17790" t="s">
        <v>49521</v>
      </c>
      <c r="D17790" t="s">
        <v>54795</v>
      </c>
      <c r="E17790" t="s">
        <v>54796</v>
      </c>
    </row>
    <row r="17791" spans="1:5" ht="18.600000000000001" customHeight="1" x14ac:dyDescent="0.25">
      <c r="A17791">
        <v>32328170</v>
      </c>
      <c r="B17791" t="s">
        <v>54797</v>
      </c>
      <c r="C17791" t="s">
        <v>6960</v>
      </c>
      <c r="D17791" t="s">
        <v>54798</v>
      </c>
      <c r="E17791" t="s">
        <v>54799</v>
      </c>
    </row>
    <row r="17792" spans="1:5" ht="18.600000000000001" customHeight="1" x14ac:dyDescent="0.25">
      <c r="A17792">
        <v>32353457</v>
      </c>
      <c r="B17792" t="s">
        <v>54800</v>
      </c>
      <c r="C17792" t="s">
        <v>12288</v>
      </c>
      <c r="D17792" t="s">
        <v>54801</v>
      </c>
      <c r="E17792" t="s">
        <v>54802</v>
      </c>
    </row>
    <row r="17793" spans="1:5" ht="18.600000000000001" customHeight="1" x14ac:dyDescent="0.25">
      <c r="A17793">
        <v>32360862</v>
      </c>
      <c r="B17793" t="s">
        <v>54803</v>
      </c>
      <c r="C17793" t="s">
        <v>54804</v>
      </c>
      <c r="D17793" t="s">
        <v>54805</v>
      </c>
      <c r="E17793" t="s">
        <v>54806</v>
      </c>
    </row>
    <row r="17794" spans="1:5" ht="18.600000000000001" customHeight="1" x14ac:dyDescent="0.25">
      <c r="A17794">
        <v>32667574</v>
      </c>
      <c r="B17794" t="s">
        <v>54807</v>
      </c>
      <c r="C17794" t="s">
        <v>16125</v>
      </c>
      <c r="D17794" t="s">
        <v>54808</v>
      </c>
      <c r="E17794" t="s">
        <v>54809</v>
      </c>
    </row>
    <row r="17795" spans="1:5" ht="18.600000000000001" customHeight="1" x14ac:dyDescent="0.25">
      <c r="A17795">
        <v>32585855</v>
      </c>
      <c r="B17795" t="s">
        <v>54810</v>
      </c>
      <c r="C17795" t="s">
        <v>2114</v>
      </c>
      <c r="D17795" t="s">
        <v>54811</v>
      </c>
      <c r="E17795" t="s">
        <v>54812</v>
      </c>
    </row>
    <row r="17796" spans="1:5" ht="18.600000000000001" customHeight="1" x14ac:dyDescent="0.25">
      <c r="A17796">
        <v>32426292</v>
      </c>
      <c r="B17796" t="s">
        <v>54813</v>
      </c>
      <c r="C17796" t="s">
        <v>24940</v>
      </c>
      <c r="D17796" t="s">
        <v>54814</v>
      </c>
      <c r="E17796" t="s">
        <v>54815</v>
      </c>
    </row>
    <row r="17797" spans="1:5" ht="18.600000000000001" customHeight="1" x14ac:dyDescent="0.25">
      <c r="A17797">
        <v>32328219</v>
      </c>
      <c r="B17797" t="s">
        <v>54816</v>
      </c>
      <c r="C17797" t="s">
        <v>52268</v>
      </c>
      <c r="D17797" t="s">
        <v>54817</v>
      </c>
      <c r="E17797" t="s">
        <v>54818</v>
      </c>
    </row>
    <row r="17798" spans="1:5" ht="18.600000000000001" customHeight="1" x14ac:dyDescent="0.25">
      <c r="A17798">
        <v>32574958</v>
      </c>
      <c r="B17798" t="s">
        <v>54819</v>
      </c>
      <c r="C17798" t="s">
        <v>6148</v>
      </c>
      <c r="D17798" t="s">
        <v>54820</v>
      </c>
      <c r="E17798" t="s">
        <v>54821</v>
      </c>
    </row>
    <row r="17799" spans="1:5" ht="18.600000000000001" customHeight="1" x14ac:dyDescent="0.25">
      <c r="A17799">
        <v>32536713</v>
      </c>
      <c r="B17799" t="s">
        <v>54822</v>
      </c>
      <c r="C17799" t="s">
        <v>47509</v>
      </c>
      <c r="D17799" t="s">
        <v>54823</v>
      </c>
      <c r="E17799" t="s">
        <v>54824</v>
      </c>
    </row>
    <row r="17800" spans="1:5" ht="18.600000000000001" customHeight="1" x14ac:dyDescent="0.25">
      <c r="A17800">
        <v>32357202</v>
      </c>
      <c r="B17800" t="s">
        <v>54825</v>
      </c>
      <c r="C17800" t="s">
        <v>1301</v>
      </c>
      <c r="D17800" t="s">
        <v>54826</v>
      </c>
      <c r="E17800" t="s">
        <v>54827</v>
      </c>
    </row>
    <row r="17801" spans="1:5" ht="18.600000000000001" customHeight="1" x14ac:dyDescent="0.25">
      <c r="A17801">
        <v>32220989</v>
      </c>
      <c r="B17801" t="s">
        <v>54828</v>
      </c>
      <c r="C17801" t="s">
        <v>26782</v>
      </c>
      <c r="D17801" t="s">
        <v>54829</v>
      </c>
      <c r="E17801" t="s">
        <v>54830</v>
      </c>
    </row>
    <row r="17802" spans="1:5" ht="18.600000000000001" customHeight="1" x14ac:dyDescent="0.25">
      <c r="A17802">
        <v>32374192</v>
      </c>
      <c r="B17802" t="s">
        <v>54831</v>
      </c>
      <c r="C17802" t="s">
        <v>12765</v>
      </c>
      <c r="D17802" t="s">
        <v>54832</v>
      </c>
      <c r="E17802" t="s">
        <v>54833</v>
      </c>
    </row>
    <row r="17803" spans="1:5" ht="18.600000000000001" customHeight="1" x14ac:dyDescent="0.25">
      <c r="A17803">
        <v>32502662</v>
      </c>
      <c r="B17803" t="s">
        <v>54834</v>
      </c>
      <c r="C17803" t="s">
        <v>151</v>
      </c>
      <c r="D17803" t="s">
        <v>54835</v>
      </c>
      <c r="E17803" t="s">
        <v>54836</v>
      </c>
    </row>
    <row r="17804" spans="1:5" ht="18.600000000000001" customHeight="1" x14ac:dyDescent="0.25">
      <c r="A17804">
        <v>32346656</v>
      </c>
      <c r="B17804" t="s">
        <v>54837</v>
      </c>
      <c r="C17804" t="s">
        <v>8804</v>
      </c>
      <c r="D17804" t="s">
        <v>54838</v>
      </c>
      <c r="E17804" t="s">
        <v>54839</v>
      </c>
    </row>
    <row r="17805" spans="1:5" ht="18.600000000000001" customHeight="1" x14ac:dyDescent="0.25">
      <c r="A17805">
        <v>32513617</v>
      </c>
      <c r="B17805" t="s">
        <v>54840</v>
      </c>
      <c r="C17805" t="s">
        <v>78</v>
      </c>
      <c r="D17805" t="s">
        <v>54841</v>
      </c>
      <c r="E17805" t="s">
        <v>54842</v>
      </c>
    </row>
    <row r="17806" spans="1:5" ht="18.600000000000001" customHeight="1" x14ac:dyDescent="0.25">
      <c r="A17806">
        <v>32330593</v>
      </c>
      <c r="B17806" t="s">
        <v>54843</v>
      </c>
      <c r="C17806" t="s">
        <v>623</v>
      </c>
      <c r="D17806" t="s">
        <v>54844</v>
      </c>
      <c r="E17806" t="s">
        <v>54845</v>
      </c>
    </row>
    <row r="17807" spans="1:5" ht="18.600000000000001" customHeight="1" x14ac:dyDescent="0.25">
      <c r="A17807">
        <v>32588004</v>
      </c>
      <c r="B17807" t="s">
        <v>54846</v>
      </c>
      <c r="C17807" t="s">
        <v>2828</v>
      </c>
      <c r="D17807" t="s">
        <v>54847</v>
      </c>
      <c r="E17807" t="s">
        <v>54848</v>
      </c>
    </row>
    <row r="17808" spans="1:5" ht="18.600000000000001" customHeight="1" x14ac:dyDescent="0.25">
      <c r="A17808">
        <v>32356626</v>
      </c>
      <c r="B17808" t="s">
        <v>54849</v>
      </c>
      <c r="C17808" t="s">
        <v>1679</v>
      </c>
      <c r="D17808" t="s">
        <v>54850</v>
      </c>
      <c r="E17808" t="s">
        <v>54851</v>
      </c>
    </row>
    <row r="17809" spans="1:5" ht="18.600000000000001" customHeight="1" x14ac:dyDescent="0.25">
      <c r="A17809">
        <v>32253771</v>
      </c>
      <c r="B17809" t="s">
        <v>54852</v>
      </c>
      <c r="C17809" t="s">
        <v>8934</v>
      </c>
      <c r="D17809" t="s">
        <v>54853</v>
      </c>
      <c r="E17809" t="s">
        <v>54854</v>
      </c>
    </row>
    <row r="17810" spans="1:5" ht="18.600000000000001" customHeight="1" x14ac:dyDescent="0.25">
      <c r="A17810">
        <v>32510771</v>
      </c>
      <c r="B17810" t="s">
        <v>54855</v>
      </c>
      <c r="C17810" t="s">
        <v>9678</v>
      </c>
      <c r="D17810" t="s">
        <v>54856</v>
      </c>
      <c r="E17810" t="s">
        <v>54857</v>
      </c>
    </row>
    <row r="17811" spans="1:5" ht="18.600000000000001" customHeight="1" x14ac:dyDescent="0.25">
      <c r="A17811">
        <v>32292239</v>
      </c>
      <c r="B17811" t="s">
        <v>54858</v>
      </c>
      <c r="C17811" t="s">
        <v>54859</v>
      </c>
      <c r="D17811" t="s">
        <v>54860</v>
      </c>
      <c r="E17811" t="s">
        <v>54861</v>
      </c>
    </row>
    <row r="17812" spans="1:5" ht="18.600000000000001" customHeight="1" x14ac:dyDescent="0.25">
      <c r="A17812">
        <v>32339510</v>
      </c>
      <c r="B17812" t="s">
        <v>54862</v>
      </c>
      <c r="C17812" t="s">
        <v>251</v>
      </c>
      <c r="D17812" t="s">
        <v>54863</v>
      </c>
      <c r="E17812" t="s">
        <v>54864</v>
      </c>
    </row>
    <row r="17813" spans="1:5" ht="18.600000000000001" customHeight="1" x14ac:dyDescent="0.25">
      <c r="A17813">
        <v>32313296</v>
      </c>
      <c r="B17813" t="s">
        <v>54865</v>
      </c>
      <c r="C17813" t="s">
        <v>54866</v>
      </c>
      <c r="D17813" t="s">
        <v>54867</v>
      </c>
      <c r="E17813" t="s">
        <v>54868</v>
      </c>
    </row>
    <row r="17814" spans="1:5" ht="18.600000000000001" customHeight="1" x14ac:dyDescent="0.25">
      <c r="A17814">
        <v>32535894</v>
      </c>
      <c r="B17814" t="s">
        <v>54869</v>
      </c>
      <c r="C17814" t="s">
        <v>2618</v>
      </c>
      <c r="D17814" t="s">
        <v>54870</v>
      </c>
      <c r="E17814" t="s">
        <v>54871</v>
      </c>
    </row>
    <row r="17815" spans="1:5" ht="18.600000000000001" customHeight="1" x14ac:dyDescent="0.25">
      <c r="A17815">
        <v>32234108</v>
      </c>
      <c r="B17815" t="s">
        <v>54872</v>
      </c>
      <c r="C17815" t="s">
        <v>3442</v>
      </c>
      <c r="D17815" t="s">
        <v>54873</v>
      </c>
      <c r="E17815" t="s">
        <v>54874</v>
      </c>
    </row>
    <row r="17816" spans="1:5" ht="18.600000000000001" customHeight="1" x14ac:dyDescent="0.25">
      <c r="A17816">
        <v>32522671</v>
      </c>
      <c r="B17816" t="s">
        <v>54875</v>
      </c>
      <c r="C17816" t="s">
        <v>2957</v>
      </c>
      <c r="D17816" t="s">
        <v>54876</v>
      </c>
      <c r="E17816" t="s">
        <v>54877</v>
      </c>
    </row>
    <row r="17817" spans="1:5" ht="18.600000000000001" customHeight="1" x14ac:dyDescent="0.25">
      <c r="A17817">
        <v>32582328</v>
      </c>
      <c r="B17817" t="s">
        <v>54878</v>
      </c>
      <c r="C17817" t="s">
        <v>6537</v>
      </c>
      <c r="D17817" t="s">
        <v>54879</v>
      </c>
      <c r="E17817" t="s">
        <v>54880</v>
      </c>
    </row>
    <row r="17818" spans="1:5" ht="18.600000000000001" customHeight="1" x14ac:dyDescent="0.25">
      <c r="A17818">
        <v>32604125</v>
      </c>
      <c r="B17818" t="s">
        <v>54881</v>
      </c>
      <c r="C17818" t="s">
        <v>3151</v>
      </c>
      <c r="D17818" t="s">
        <v>54882</v>
      </c>
      <c r="E17818" t="s">
        <v>54883</v>
      </c>
    </row>
    <row r="17819" spans="1:5" ht="18.600000000000001" customHeight="1" x14ac:dyDescent="0.25">
      <c r="A17819">
        <v>32360355</v>
      </c>
      <c r="B17819" t="s">
        <v>54884</v>
      </c>
      <c r="C17819" t="s">
        <v>2957</v>
      </c>
      <c r="D17819" t="s">
        <v>54885</v>
      </c>
      <c r="E17819" t="s">
        <v>54886</v>
      </c>
    </row>
    <row r="17820" spans="1:5" ht="18.600000000000001" customHeight="1" x14ac:dyDescent="0.25">
      <c r="A17820">
        <v>32309794</v>
      </c>
      <c r="B17820" t="s">
        <v>54887</v>
      </c>
      <c r="C17820" t="s">
        <v>54888</v>
      </c>
      <c r="D17820" t="s">
        <v>54889</v>
      </c>
      <c r="E17820" t="s">
        <v>54890</v>
      </c>
    </row>
    <row r="17821" spans="1:5" ht="18.600000000000001" customHeight="1" x14ac:dyDescent="0.25">
      <c r="A17821">
        <v>32501022</v>
      </c>
      <c r="B17821" t="s">
        <v>54891</v>
      </c>
      <c r="C17821" t="s">
        <v>26373</v>
      </c>
      <c r="D17821" t="s">
        <v>54892</v>
      </c>
      <c r="E17821" t="s">
        <v>54893</v>
      </c>
    </row>
    <row r="17822" spans="1:5" ht="18.600000000000001" customHeight="1" x14ac:dyDescent="0.25">
      <c r="A17822">
        <v>32298771</v>
      </c>
      <c r="B17822" t="s">
        <v>54894</v>
      </c>
      <c r="C17822" t="s">
        <v>54895</v>
      </c>
      <c r="E17822" t="s">
        <v>54896</v>
      </c>
    </row>
    <row r="17823" spans="1:5" ht="18.600000000000001" customHeight="1" x14ac:dyDescent="0.25">
      <c r="A17823">
        <v>32572397</v>
      </c>
      <c r="B17823" t="s">
        <v>54897</v>
      </c>
      <c r="C17823" t="s">
        <v>54898</v>
      </c>
      <c r="D17823" t="s">
        <v>54899</v>
      </c>
      <c r="E17823" t="s">
        <v>54900</v>
      </c>
    </row>
    <row r="17824" spans="1:5" ht="18.600000000000001" customHeight="1" x14ac:dyDescent="0.25">
      <c r="A17824">
        <v>32587984</v>
      </c>
      <c r="B17824" t="s">
        <v>54901</v>
      </c>
      <c r="C17824" t="s">
        <v>2828</v>
      </c>
      <c r="D17824" t="s">
        <v>54902</v>
      </c>
      <c r="E17824" t="s">
        <v>54903</v>
      </c>
    </row>
    <row r="17825" spans="1:5" ht="18.600000000000001" customHeight="1" x14ac:dyDescent="0.25">
      <c r="A17825">
        <v>32315451</v>
      </c>
      <c r="B17825" t="s">
        <v>54904</v>
      </c>
      <c r="C17825" t="s">
        <v>7192</v>
      </c>
      <c r="D17825" t="s">
        <v>54905</v>
      </c>
      <c r="E17825" t="s">
        <v>54906</v>
      </c>
    </row>
    <row r="17826" spans="1:5" ht="18.600000000000001" customHeight="1" x14ac:dyDescent="0.25">
      <c r="A17826">
        <v>32579602</v>
      </c>
      <c r="B17826" t="s">
        <v>54907</v>
      </c>
      <c r="C17826" t="s">
        <v>3213</v>
      </c>
      <c r="D17826" t="s">
        <v>54908</v>
      </c>
      <c r="E17826" t="s">
        <v>54909</v>
      </c>
    </row>
    <row r="17827" spans="1:5" ht="18.600000000000001" customHeight="1" x14ac:dyDescent="0.25">
      <c r="A17827">
        <v>32644403</v>
      </c>
      <c r="B17827" t="s">
        <v>54910</v>
      </c>
      <c r="D17827" t="s">
        <v>54911</v>
      </c>
      <c r="E17827" t="s">
        <v>54912</v>
      </c>
    </row>
    <row r="17828" spans="1:5" ht="18.600000000000001" customHeight="1" x14ac:dyDescent="0.25">
      <c r="A17828">
        <v>32497031</v>
      </c>
      <c r="B17828" t="s">
        <v>54913</v>
      </c>
      <c r="C17828" t="s">
        <v>977</v>
      </c>
      <c r="D17828" t="s">
        <v>54914</v>
      </c>
      <c r="E17828" t="s">
        <v>54915</v>
      </c>
    </row>
    <row r="17829" spans="1:5" ht="18.600000000000001" customHeight="1" x14ac:dyDescent="0.25">
      <c r="A17829">
        <v>32537482</v>
      </c>
      <c r="B17829" t="s">
        <v>54916</v>
      </c>
      <c r="C17829" t="s">
        <v>46892</v>
      </c>
      <c r="D17829" t="s">
        <v>54917</v>
      </c>
      <c r="E17829" t="s">
        <v>54918</v>
      </c>
    </row>
    <row r="17830" spans="1:5" ht="18.600000000000001" customHeight="1" x14ac:dyDescent="0.25">
      <c r="A17830">
        <v>32537615</v>
      </c>
      <c r="B17830" t="s">
        <v>54919</v>
      </c>
      <c r="C17830" t="s">
        <v>54920</v>
      </c>
      <c r="D17830" t="s">
        <v>54921</v>
      </c>
      <c r="E17830" t="s">
        <v>54922</v>
      </c>
    </row>
    <row r="17831" spans="1:5" ht="18.600000000000001" customHeight="1" x14ac:dyDescent="0.25">
      <c r="A17831">
        <v>32556788</v>
      </c>
      <c r="B17831" t="s">
        <v>54923</v>
      </c>
      <c r="C17831" t="s">
        <v>668</v>
      </c>
      <c r="D17831" t="s">
        <v>54924</v>
      </c>
      <c r="E17831" t="s">
        <v>54925</v>
      </c>
    </row>
    <row r="17832" spans="1:5" ht="18.600000000000001" customHeight="1" x14ac:dyDescent="0.25">
      <c r="A17832">
        <v>32588791</v>
      </c>
      <c r="B17832" t="s">
        <v>54926</v>
      </c>
      <c r="C17832" t="s">
        <v>3099</v>
      </c>
      <c r="D17832" t="s">
        <v>54927</v>
      </c>
      <c r="E17832" t="s">
        <v>54928</v>
      </c>
    </row>
    <row r="17833" spans="1:5" ht="18.600000000000001" customHeight="1" x14ac:dyDescent="0.25">
      <c r="A17833">
        <v>32347685</v>
      </c>
      <c r="B17833" t="s">
        <v>54929</v>
      </c>
      <c r="C17833" t="s">
        <v>49819</v>
      </c>
      <c r="D17833" t="s">
        <v>54930</v>
      </c>
      <c r="E17833" t="s">
        <v>54931</v>
      </c>
    </row>
    <row r="17834" spans="1:5" ht="18.600000000000001" customHeight="1" x14ac:dyDescent="0.25">
      <c r="A17834">
        <v>32503659</v>
      </c>
      <c r="B17834" t="s">
        <v>54932</v>
      </c>
      <c r="C17834" t="s">
        <v>1776</v>
      </c>
      <c r="D17834" t="s">
        <v>54933</v>
      </c>
      <c r="E17834" t="s">
        <v>54934</v>
      </c>
    </row>
    <row r="17835" spans="1:5" ht="18.600000000000001" customHeight="1" x14ac:dyDescent="0.25">
      <c r="A17835">
        <v>32301646</v>
      </c>
      <c r="B17835" t="s">
        <v>54935</v>
      </c>
      <c r="C17835" t="s">
        <v>159</v>
      </c>
      <c r="D17835" t="s">
        <v>54936</v>
      </c>
      <c r="E17835" t="s">
        <v>54937</v>
      </c>
    </row>
    <row r="17836" spans="1:5" ht="18.600000000000001" customHeight="1" x14ac:dyDescent="0.25">
      <c r="A17836">
        <v>32501302</v>
      </c>
      <c r="B17836" t="s">
        <v>54938</v>
      </c>
      <c r="C17836" t="s">
        <v>54939</v>
      </c>
      <c r="D17836" t="s">
        <v>54940</v>
      </c>
      <c r="E17836" t="s">
        <v>54941</v>
      </c>
    </row>
    <row r="17837" spans="1:5" ht="18.600000000000001" customHeight="1" x14ac:dyDescent="0.25">
      <c r="A17837">
        <v>32585674</v>
      </c>
      <c r="B17837" t="s">
        <v>54942</v>
      </c>
      <c r="C17837" t="s">
        <v>54943</v>
      </c>
      <c r="D17837" t="s">
        <v>54944</v>
      </c>
      <c r="E17837" t="s">
        <v>54945</v>
      </c>
    </row>
    <row r="17838" spans="1:5" ht="18.600000000000001" customHeight="1" x14ac:dyDescent="0.25">
      <c r="A17838">
        <v>32529403</v>
      </c>
      <c r="B17838" t="s">
        <v>54946</v>
      </c>
      <c r="C17838" t="s">
        <v>668</v>
      </c>
      <c r="D17838" t="s">
        <v>54947</v>
      </c>
      <c r="E17838" t="s">
        <v>54948</v>
      </c>
    </row>
    <row r="17839" spans="1:5" ht="18.600000000000001" customHeight="1" x14ac:dyDescent="0.25">
      <c r="A17839">
        <v>32386966</v>
      </c>
      <c r="B17839" t="s">
        <v>54949</v>
      </c>
      <c r="C17839" t="s">
        <v>54950</v>
      </c>
      <c r="D17839" t="s">
        <v>54951</v>
      </c>
      <c r="E17839" t="s">
        <v>54952</v>
      </c>
    </row>
    <row r="17840" spans="1:5" ht="18.600000000000001" customHeight="1" x14ac:dyDescent="0.25">
      <c r="A17840">
        <v>32585353</v>
      </c>
      <c r="B17840" t="s">
        <v>54953</v>
      </c>
      <c r="C17840" t="s">
        <v>679</v>
      </c>
      <c r="D17840" t="s">
        <v>54954</v>
      </c>
      <c r="E17840" t="s">
        <v>54955</v>
      </c>
    </row>
    <row r="17841" spans="1:5" ht="18.600000000000001" customHeight="1" x14ac:dyDescent="0.25">
      <c r="A17841">
        <v>32661509</v>
      </c>
      <c r="B17841" t="s">
        <v>54956</v>
      </c>
      <c r="C17841" t="s">
        <v>3652</v>
      </c>
      <c r="D17841" t="s">
        <v>54957</v>
      </c>
      <c r="E17841" t="s">
        <v>54958</v>
      </c>
    </row>
    <row r="17842" spans="1:5" ht="18.600000000000001" customHeight="1" x14ac:dyDescent="0.25">
      <c r="A17842">
        <v>32406952</v>
      </c>
      <c r="B17842" t="s">
        <v>54959</v>
      </c>
      <c r="C17842" t="s">
        <v>5</v>
      </c>
      <c r="D17842" t="s">
        <v>54960</v>
      </c>
      <c r="E17842" t="s">
        <v>54961</v>
      </c>
    </row>
    <row r="17843" spans="1:5" ht="18.600000000000001" customHeight="1" x14ac:dyDescent="0.25">
      <c r="A17843">
        <v>32377596</v>
      </c>
      <c r="B17843" t="s">
        <v>54962</v>
      </c>
      <c r="C17843" t="s">
        <v>8804</v>
      </c>
      <c r="D17843" t="s">
        <v>54963</v>
      </c>
      <c r="E17843" t="s">
        <v>54964</v>
      </c>
    </row>
    <row r="17844" spans="1:5" ht="18.600000000000001" customHeight="1" x14ac:dyDescent="0.25">
      <c r="A17844">
        <v>32374884</v>
      </c>
      <c r="B17844" t="s">
        <v>54965</v>
      </c>
      <c r="C17844" t="s">
        <v>46709</v>
      </c>
      <c r="D17844" t="s">
        <v>54966</v>
      </c>
      <c r="E17844" t="s">
        <v>54967</v>
      </c>
    </row>
    <row r="17845" spans="1:5" ht="18.600000000000001" customHeight="1" x14ac:dyDescent="0.25">
      <c r="A17845">
        <v>32407853</v>
      </c>
      <c r="B17845" t="s">
        <v>54968</v>
      </c>
      <c r="C17845" t="s">
        <v>28791</v>
      </c>
      <c r="D17845" t="s">
        <v>54969</v>
      </c>
      <c r="E17845" t="s">
        <v>54970</v>
      </c>
    </row>
    <row r="17846" spans="1:5" ht="18.600000000000001" customHeight="1" x14ac:dyDescent="0.25">
      <c r="A17846">
        <v>32435649</v>
      </c>
      <c r="B17846" t="s">
        <v>54971</v>
      </c>
      <c r="C17846" t="s">
        <v>2961</v>
      </c>
      <c r="D17846" t="s">
        <v>54972</v>
      </c>
      <c r="E17846" t="s">
        <v>54973</v>
      </c>
    </row>
    <row r="17847" spans="1:5" ht="18.600000000000001" customHeight="1" x14ac:dyDescent="0.25">
      <c r="A17847">
        <v>32396224</v>
      </c>
      <c r="B17847" t="s">
        <v>54974</v>
      </c>
      <c r="C17847" t="s">
        <v>20809</v>
      </c>
      <c r="D17847" t="s">
        <v>54975</v>
      </c>
      <c r="E17847" t="s">
        <v>54976</v>
      </c>
    </row>
    <row r="17848" spans="1:5" ht="18.600000000000001" customHeight="1" x14ac:dyDescent="0.25">
      <c r="A17848">
        <v>32546453</v>
      </c>
      <c r="B17848" t="s">
        <v>54977</v>
      </c>
      <c r="C17848" t="s">
        <v>3712</v>
      </c>
      <c r="D17848" t="s">
        <v>54978</v>
      </c>
      <c r="E17848" t="s">
        <v>54979</v>
      </c>
    </row>
    <row r="17849" spans="1:5" ht="18.600000000000001" customHeight="1" x14ac:dyDescent="0.25">
      <c r="A17849">
        <v>32527700</v>
      </c>
      <c r="B17849" t="s">
        <v>54980</v>
      </c>
      <c r="C17849" t="s">
        <v>78</v>
      </c>
      <c r="D17849" t="s">
        <v>54981</v>
      </c>
      <c r="E17849" t="s">
        <v>54982</v>
      </c>
    </row>
    <row r="17850" spans="1:5" ht="18.600000000000001" customHeight="1" x14ac:dyDescent="0.25">
      <c r="A17850">
        <v>32507575</v>
      </c>
      <c r="B17850" t="s">
        <v>54983</v>
      </c>
      <c r="C17850" t="s">
        <v>9209</v>
      </c>
      <c r="D17850" t="s">
        <v>54984</v>
      </c>
      <c r="E17850" t="s">
        <v>54985</v>
      </c>
    </row>
    <row r="17851" spans="1:5" ht="18.600000000000001" customHeight="1" x14ac:dyDescent="0.25">
      <c r="A17851">
        <v>32442894</v>
      </c>
      <c r="B17851" t="s">
        <v>54986</v>
      </c>
      <c r="C17851" t="s">
        <v>25573</v>
      </c>
      <c r="D17851" t="s">
        <v>54987</v>
      </c>
      <c r="E17851" t="s">
        <v>54988</v>
      </c>
    </row>
    <row r="17852" spans="1:5" ht="18.600000000000001" customHeight="1" x14ac:dyDescent="0.25">
      <c r="A17852">
        <v>32390694</v>
      </c>
      <c r="B17852" t="s">
        <v>54989</v>
      </c>
      <c r="C17852" t="s">
        <v>38820</v>
      </c>
      <c r="D17852" t="s">
        <v>54990</v>
      </c>
      <c r="E17852" t="s">
        <v>54991</v>
      </c>
    </row>
    <row r="17853" spans="1:5" ht="18.600000000000001" customHeight="1" x14ac:dyDescent="0.25">
      <c r="A17853">
        <v>32444493</v>
      </c>
      <c r="B17853" t="s">
        <v>54992</v>
      </c>
      <c r="C17853" t="s">
        <v>7451</v>
      </c>
      <c r="D17853" t="s">
        <v>54993</v>
      </c>
      <c r="E17853" t="s">
        <v>54994</v>
      </c>
    </row>
    <row r="17854" spans="1:5" ht="18.600000000000001" customHeight="1" x14ac:dyDescent="0.25">
      <c r="A17854">
        <v>32454233</v>
      </c>
      <c r="B17854" t="s">
        <v>54995</v>
      </c>
      <c r="C17854" t="s">
        <v>8912</v>
      </c>
      <c r="D17854" t="s">
        <v>54996</v>
      </c>
      <c r="E17854" t="s">
        <v>54997</v>
      </c>
    </row>
    <row r="17855" spans="1:5" ht="18.600000000000001" customHeight="1" x14ac:dyDescent="0.25">
      <c r="A17855">
        <v>32398625</v>
      </c>
      <c r="B17855" t="s">
        <v>54998</v>
      </c>
      <c r="C17855" t="s">
        <v>2647</v>
      </c>
      <c r="D17855" t="s">
        <v>54999</v>
      </c>
      <c r="E17855" t="s">
        <v>55000</v>
      </c>
    </row>
    <row r="17856" spans="1:5" ht="18.600000000000001" customHeight="1" x14ac:dyDescent="0.25">
      <c r="A17856">
        <v>32425234</v>
      </c>
      <c r="B17856" t="s">
        <v>55001</v>
      </c>
      <c r="C17856" t="s">
        <v>7010</v>
      </c>
      <c r="D17856" t="s">
        <v>55002</v>
      </c>
      <c r="E17856" t="s">
        <v>55003</v>
      </c>
    </row>
    <row r="17857" spans="1:5" ht="18.600000000000001" customHeight="1" x14ac:dyDescent="0.25">
      <c r="A17857">
        <v>32442278</v>
      </c>
      <c r="B17857" t="s">
        <v>55004</v>
      </c>
      <c r="C17857" t="s">
        <v>714</v>
      </c>
      <c r="D17857" t="s">
        <v>55005</v>
      </c>
      <c r="E17857" t="s">
        <v>55006</v>
      </c>
    </row>
    <row r="17858" spans="1:5" ht="18.600000000000001" customHeight="1" x14ac:dyDescent="0.25">
      <c r="A17858">
        <v>32435132</v>
      </c>
      <c r="B17858" t="s">
        <v>55007</v>
      </c>
      <c r="C17858" t="s">
        <v>55008</v>
      </c>
      <c r="D17858" t="s">
        <v>46582</v>
      </c>
      <c r="E17858" t="s">
        <v>55009</v>
      </c>
    </row>
    <row r="17859" spans="1:5" ht="18.600000000000001" customHeight="1" x14ac:dyDescent="0.25">
      <c r="A17859">
        <v>32438940</v>
      </c>
      <c r="B17859" t="s">
        <v>55010</v>
      </c>
      <c r="C17859" t="s">
        <v>3442</v>
      </c>
      <c r="D17859" t="s">
        <v>55011</v>
      </c>
      <c r="E17859" t="s">
        <v>55012</v>
      </c>
    </row>
    <row r="17860" spans="1:5" ht="18.600000000000001" customHeight="1" x14ac:dyDescent="0.25">
      <c r="A17860">
        <v>32546457</v>
      </c>
      <c r="B17860" t="s">
        <v>55013</v>
      </c>
      <c r="C17860" t="s">
        <v>3712</v>
      </c>
      <c r="D17860" t="s">
        <v>55014</v>
      </c>
      <c r="E17860" t="s">
        <v>55015</v>
      </c>
    </row>
    <row r="17861" spans="1:5" ht="18.600000000000001" customHeight="1" x14ac:dyDescent="0.25">
      <c r="A17861">
        <v>32444942</v>
      </c>
      <c r="B17861" t="s">
        <v>55016</v>
      </c>
      <c r="C17861" t="s">
        <v>2578</v>
      </c>
      <c r="D17861" t="s">
        <v>55017</v>
      </c>
      <c r="E17861" t="s">
        <v>55018</v>
      </c>
    </row>
    <row r="17862" spans="1:5" ht="18.600000000000001" customHeight="1" x14ac:dyDescent="0.25">
      <c r="A17862">
        <v>32511493</v>
      </c>
      <c r="B17862" t="s">
        <v>55019</v>
      </c>
      <c r="C17862" t="s">
        <v>2828</v>
      </c>
      <c r="D17862" t="s">
        <v>55020</v>
      </c>
      <c r="E17862" t="s">
        <v>55021</v>
      </c>
    </row>
    <row r="17863" spans="1:5" ht="18.600000000000001" customHeight="1" x14ac:dyDescent="0.25">
      <c r="A17863">
        <v>32427138</v>
      </c>
      <c r="B17863" t="s">
        <v>55022</v>
      </c>
      <c r="C17863" t="s">
        <v>26407</v>
      </c>
      <c r="D17863" t="s">
        <v>55023</v>
      </c>
      <c r="E17863" t="s">
        <v>55024</v>
      </c>
    </row>
    <row r="17864" spans="1:5" ht="18.600000000000001" customHeight="1" x14ac:dyDescent="0.25">
      <c r="A17864">
        <v>32509479</v>
      </c>
      <c r="B17864" t="s">
        <v>55025</v>
      </c>
      <c r="C17864" t="s">
        <v>458</v>
      </c>
      <c r="D17864" t="s">
        <v>55026</v>
      </c>
      <c r="E17864" t="s">
        <v>55027</v>
      </c>
    </row>
    <row r="17865" spans="1:5" ht="18.600000000000001" customHeight="1" x14ac:dyDescent="0.25">
      <c r="A17865">
        <v>32338559</v>
      </c>
      <c r="B17865" t="s">
        <v>55028</v>
      </c>
      <c r="C17865" t="s">
        <v>32132</v>
      </c>
      <c r="D17865" t="s">
        <v>55029</v>
      </c>
      <c r="E17865" t="s">
        <v>55030</v>
      </c>
    </row>
    <row r="17866" spans="1:5" ht="18.600000000000001" customHeight="1" x14ac:dyDescent="0.25">
      <c r="A17866">
        <v>32369204</v>
      </c>
      <c r="B17866" t="s">
        <v>55031</v>
      </c>
      <c r="C17866" t="s">
        <v>5</v>
      </c>
      <c r="D17866" t="s">
        <v>55032</v>
      </c>
      <c r="E17866" t="s">
        <v>55033</v>
      </c>
    </row>
    <row r="17867" spans="1:5" ht="18.600000000000001" customHeight="1" x14ac:dyDescent="0.25">
      <c r="A17867">
        <v>32474141</v>
      </c>
      <c r="B17867" t="s">
        <v>55034</v>
      </c>
      <c r="C17867" t="s">
        <v>1666</v>
      </c>
      <c r="D17867" t="s">
        <v>55035</v>
      </c>
      <c r="E17867" t="s">
        <v>55036</v>
      </c>
    </row>
    <row r="17868" spans="1:5" ht="18.600000000000001" customHeight="1" x14ac:dyDescent="0.25">
      <c r="A17868">
        <v>32426230</v>
      </c>
      <c r="B17868" t="s">
        <v>55037</v>
      </c>
      <c r="C17868" t="s">
        <v>4944</v>
      </c>
      <c r="D17868" t="s">
        <v>55038</v>
      </c>
      <c r="E17868" t="s">
        <v>55039</v>
      </c>
    </row>
    <row r="17869" spans="1:5" ht="18.600000000000001" customHeight="1" x14ac:dyDescent="0.25">
      <c r="A17869">
        <v>32470174</v>
      </c>
      <c r="B17869" t="s">
        <v>55040</v>
      </c>
      <c r="C17869" t="s">
        <v>5</v>
      </c>
      <c r="D17869" t="s">
        <v>55041</v>
      </c>
      <c r="E17869" t="s">
        <v>55042</v>
      </c>
    </row>
    <row r="17870" spans="1:5" ht="18.600000000000001" customHeight="1" x14ac:dyDescent="0.25">
      <c r="A17870">
        <v>32422209</v>
      </c>
      <c r="B17870" t="s">
        <v>55043</v>
      </c>
      <c r="C17870" t="s">
        <v>7010</v>
      </c>
      <c r="D17870" t="s">
        <v>55044</v>
      </c>
      <c r="E17870" t="s">
        <v>55045</v>
      </c>
    </row>
    <row r="17871" spans="1:5" ht="18.600000000000001" customHeight="1" x14ac:dyDescent="0.25">
      <c r="A17871">
        <v>32375016</v>
      </c>
      <c r="B17871" t="s">
        <v>55046</v>
      </c>
      <c r="C17871" t="s">
        <v>35175</v>
      </c>
      <c r="D17871" t="s">
        <v>55047</v>
      </c>
      <c r="E17871" t="s">
        <v>55048</v>
      </c>
    </row>
    <row r="17872" spans="1:5" ht="18.600000000000001" customHeight="1" x14ac:dyDescent="0.25">
      <c r="A17872">
        <v>32475179</v>
      </c>
      <c r="B17872" t="s">
        <v>55049</v>
      </c>
      <c r="C17872" t="s">
        <v>29022</v>
      </c>
      <c r="D17872" t="s">
        <v>55050</v>
      </c>
      <c r="E17872" t="s">
        <v>55051</v>
      </c>
    </row>
    <row r="17873" spans="1:5" ht="18.600000000000001" customHeight="1" x14ac:dyDescent="0.25">
      <c r="A17873">
        <v>32547911</v>
      </c>
      <c r="B17873" t="s">
        <v>55052</v>
      </c>
      <c r="C17873" t="s">
        <v>21954</v>
      </c>
      <c r="D17873" t="s">
        <v>55053</v>
      </c>
      <c r="E17873" t="s">
        <v>55054</v>
      </c>
    </row>
    <row r="17874" spans="1:5" ht="18.600000000000001" customHeight="1" x14ac:dyDescent="0.25">
      <c r="A17874">
        <v>32369646</v>
      </c>
      <c r="B17874" t="s">
        <v>55055</v>
      </c>
      <c r="C17874" t="s">
        <v>5175</v>
      </c>
      <c r="D17874" t="s">
        <v>55056</v>
      </c>
      <c r="E17874" t="s">
        <v>55057</v>
      </c>
    </row>
    <row r="17875" spans="1:5" ht="18.600000000000001" customHeight="1" x14ac:dyDescent="0.25">
      <c r="A17875">
        <v>32391620</v>
      </c>
      <c r="B17875" t="s">
        <v>55058</v>
      </c>
      <c r="C17875" t="s">
        <v>20809</v>
      </c>
      <c r="D17875" t="s">
        <v>55059</v>
      </c>
      <c r="E17875" t="s">
        <v>55060</v>
      </c>
    </row>
    <row r="17876" spans="1:5" ht="18.600000000000001" customHeight="1" x14ac:dyDescent="0.25">
      <c r="A17876">
        <v>32561301</v>
      </c>
      <c r="B17876" t="s">
        <v>55061</v>
      </c>
      <c r="C17876" t="s">
        <v>4936</v>
      </c>
      <c r="D17876" t="s">
        <v>55062</v>
      </c>
      <c r="E17876" t="s">
        <v>55063</v>
      </c>
    </row>
    <row r="17877" spans="1:5" ht="18.600000000000001" customHeight="1" x14ac:dyDescent="0.25">
      <c r="A17877">
        <v>32456713</v>
      </c>
      <c r="B17877" t="s">
        <v>55064</v>
      </c>
      <c r="C17877" t="s">
        <v>11646</v>
      </c>
      <c r="D17877" t="s">
        <v>55065</v>
      </c>
      <c r="E17877" t="s">
        <v>55066</v>
      </c>
    </row>
    <row r="17878" spans="1:5" ht="18.600000000000001" customHeight="1" x14ac:dyDescent="0.25">
      <c r="A17878">
        <v>32574251</v>
      </c>
      <c r="B17878" t="s">
        <v>55067</v>
      </c>
      <c r="C17878" t="s">
        <v>10582</v>
      </c>
      <c r="D17878" t="s">
        <v>55068</v>
      </c>
      <c r="E17878" t="s">
        <v>55069</v>
      </c>
    </row>
    <row r="17879" spans="1:5" ht="18.600000000000001" customHeight="1" x14ac:dyDescent="0.25">
      <c r="A17879">
        <v>32382258</v>
      </c>
      <c r="B17879" t="s">
        <v>55070</v>
      </c>
      <c r="C17879" t="s">
        <v>9354</v>
      </c>
      <c r="D17879" t="s">
        <v>55071</v>
      </c>
      <c r="E17879" t="s">
        <v>55072</v>
      </c>
    </row>
    <row r="17880" spans="1:5" ht="18.600000000000001" customHeight="1" x14ac:dyDescent="0.25">
      <c r="A17880">
        <v>32431949</v>
      </c>
      <c r="B17880" t="s">
        <v>55073</v>
      </c>
      <c r="C17880" t="s">
        <v>40215</v>
      </c>
      <c r="D17880" t="s">
        <v>55074</v>
      </c>
      <c r="E17880" t="s">
        <v>55075</v>
      </c>
    </row>
    <row r="17881" spans="1:5" ht="18.600000000000001" customHeight="1" x14ac:dyDescent="0.25">
      <c r="A17881">
        <v>32574313</v>
      </c>
      <c r="B17881" t="s">
        <v>55076</v>
      </c>
      <c r="C17881" t="s">
        <v>5260</v>
      </c>
      <c r="D17881" t="s">
        <v>55077</v>
      </c>
      <c r="E17881" t="s">
        <v>55078</v>
      </c>
    </row>
    <row r="17882" spans="1:5" ht="18.600000000000001" customHeight="1" x14ac:dyDescent="0.25">
      <c r="A17882">
        <v>32463179</v>
      </c>
      <c r="B17882" t="s">
        <v>55079</v>
      </c>
      <c r="C17882" t="s">
        <v>1568</v>
      </c>
      <c r="D17882" t="s">
        <v>55080</v>
      </c>
      <c r="E17882" t="s">
        <v>55081</v>
      </c>
    </row>
    <row r="17883" spans="1:5" ht="18.600000000000001" customHeight="1" x14ac:dyDescent="0.25">
      <c r="A17883">
        <v>32329404</v>
      </c>
      <c r="B17883" t="s">
        <v>55082</v>
      </c>
      <c r="C17883" t="s">
        <v>55083</v>
      </c>
      <c r="D17883" t="s">
        <v>55084</v>
      </c>
      <c r="E17883" t="s">
        <v>55085</v>
      </c>
    </row>
    <row r="17884" spans="1:5" ht="18.600000000000001" customHeight="1" x14ac:dyDescent="0.25">
      <c r="A17884">
        <v>32270521</v>
      </c>
      <c r="B17884" t="s">
        <v>55086</v>
      </c>
      <c r="C17884" t="s">
        <v>5</v>
      </c>
      <c r="D17884" t="s">
        <v>11894</v>
      </c>
      <c r="E17884" t="s">
        <v>55087</v>
      </c>
    </row>
    <row r="17885" spans="1:5" ht="18.600000000000001" customHeight="1" x14ac:dyDescent="0.25">
      <c r="A17885">
        <v>32327901</v>
      </c>
      <c r="B17885" t="s">
        <v>55088</v>
      </c>
      <c r="C17885" t="s">
        <v>4897</v>
      </c>
      <c r="D17885" t="s">
        <v>55089</v>
      </c>
      <c r="E17885" t="s">
        <v>55090</v>
      </c>
    </row>
    <row r="17886" spans="1:5" ht="18.600000000000001" customHeight="1" x14ac:dyDescent="0.25">
      <c r="A17886">
        <v>32511619</v>
      </c>
      <c r="B17886" t="s">
        <v>55091</v>
      </c>
      <c r="C17886" t="s">
        <v>2828</v>
      </c>
      <c r="D17886" t="s">
        <v>55092</v>
      </c>
      <c r="E17886" t="s">
        <v>55093</v>
      </c>
    </row>
    <row r="17887" spans="1:5" ht="18.600000000000001" customHeight="1" x14ac:dyDescent="0.25">
      <c r="A17887">
        <v>32493767</v>
      </c>
      <c r="B17887" t="s">
        <v>55094</v>
      </c>
      <c r="C17887" t="s">
        <v>1761</v>
      </c>
      <c r="D17887" t="s">
        <v>55095</v>
      </c>
      <c r="E17887" t="s">
        <v>55096</v>
      </c>
    </row>
    <row r="17888" spans="1:5" ht="18.600000000000001" customHeight="1" x14ac:dyDescent="0.25">
      <c r="A17888">
        <v>32354565</v>
      </c>
      <c r="B17888" t="s">
        <v>55097</v>
      </c>
      <c r="C17888" t="s">
        <v>37850</v>
      </c>
      <c r="D17888" t="s">
        <v>55098</v>
      </c>
      <c r="E17888" t="s">
        <v>55099</v>
      </c>
    </row>
    <row r="17889" spans="1:5" ht="18.600000000000001" customHeight="1" x14ac:dyDescent="0.25">
      <c r="A17889">
        <v>32513508</v>
      </c>
      <c r="B17889" t="s">
        <v>55100</v>
      </c>
      <c r="C17889" t="s">
        <v>34066</v>
      </c>
      <c r="D17889" t="s">
        <v>55101</v>
      </c>
      <c r="E17889" t="s">
        <v>55102</v>
      </c>
    </row>
    <row r="17890" spans="1:5" ht="18.600000000000001" customHeight="1" x14ac:dyDescent="0.25">
      <c r="A17890">
        <v>32587967</v>
      </c>
      <c r="B17890" t="s">
        <v>55103</v>
      </c>
      <c r="C17890" t="s">
        <v>4096</v>
      </c>
      <c r="D17890" t="s">
        <v>55104</v>
      </c>
      <c r="E17890" t="s">
        <v>55105</v>
      </c>
    </row>
    <row r="17891" spans="1:5" ht="18.600000000000001" customHeight="1" x14ac:dyDescent="0.25">
      <c r="A17891">
        <v>32516274</v>
      </c>
      <c r="B17891" t="s">
        <v>55106</v>
      </c>
      <c r="C17891" t="s">
        <v>1871</v>
      </c>
      <c r="D17891" t="s">
        <v>55107</v>
      </c>
      <c r="E17891" t="s">
        <v>55108</v>
      </c>
    </row>
    <row r="17892" spans="1:5" ht="18.600000000000001" customHeight="1" x14ac:dyDescent="0.25">
      <c r="A17892">
        <v>32607504</v>
      </c>
      <c r="B17892" t="s">
        <v>55109</v>
      </c>
      <c r="C17892" t="s">
        <v>55110</v>
      </c>
      <c r="D17892" t="s">
        <v>55111</v>
      </c>
      <c r="E17892" t="s">
        <v>55112</v>
      </c>
    </row>
    <row r="17893" spans="1:5" ht="18.600000000000001" customHeight="1" x14ac:dyDescent="0.25">
      <c r="A17893">
        <v>32357084</v>
      </c>
      <c r="B17893" t="s">
        <v>55113</v>
      </c>
      <c r="C17893" t="s">
        <v>15066</v>
      </c>
      <c r="D17893" t="s">
        <v>55114</v>
      </c>
      <c r="E17893" t="s">
        <v>55115</v>
      </c>
    </row>
    <row r="17894" spans="1:5" ht="18.600000000000001" customHeight="1" x14ac:dyDescent="0.25">
      <c r="A17894">
        <v>32499212</v>
      </c>
      <c r="B17894" t="s">
        <v>55116</v>
      </c>
      <c r="C17894" t="s">
        <v>14596</v>
      </c>
      <c r="D17894" t="s">
        <v>55117</v>
      </c>
      <c r="E17894" t="s">
        <v>55118</v>
      </c>
    </row>
    <row r="17895" spans="1:5" ht="18.600000000000001" customHeight="1" x14ac:dyDescent="0.25">
      <c r="A17895">
        <v>32350584</v>
      </c>
      <c r="B17895" t="s">
        <v>55119</v>
      </c>
      <c r="C17895" t="s">
        <v>7787</v>
      </c>
      <c r="D17895" t="s">
        <v>55120</v>
      </c>
      <c r="E17895" t="s">
        <v>55121</v>
      </c>
    </row>
    <row r="17896" spans="1:5" ht="18.600000000000001" customHeight="1" x14ac:dyDescent="0.25">
      <c r="A17896">
        <v>32570842</v>
      </c>
      <c r="B17896" t="s">
        <v>55122</v>
      </c>
      <c r="C17896" t="s">
        <v>904</v>
      </c>
      <c r="D17896" t="s">
        <v>55123</v>
      </c>
      <c r="E17896" t="s">
        <v>55124</v>
      </c>
    </row>
    <row r="17897" spans="1:5" ht="18.600000000000001" customHeight="1" x14ac:dyDescent="0.25">
      <c r="A17897">
        <v>32358045</v>
      </c>
      <c r="B17897" t="s">
        <v>55125</v>
      </c>
      <c r="C17897" t="s">
        <v>40202</v>
      </c>
      <c r="D17897" t="s">
        <v>55126</v>
      </c>
      <c r="E17897" t="s">
        <v>55127</v>
      </c>
    </row>
    <row r="17898" spans="1:5" ht="18.600000000000001" customHeight="1" x14ac:dyDescent="0.25">
      <c r="A17898">
        <v>32308258</v>
      </c>
      <c r="B17898" t="s">
        <v>55128</v>
      </c>
      <c r="C17898" t="s">
        <v>4897</v>
      </c>
      <c r="D17898" t="s">
        <v>55129</v>
      </c>
      <c r="E17898" t="s">
        <v>55130</v>
      </c>
    </row>
    <row r="17899" spans="1:5" ht="18.600000000000001" customHeight="1" x14ac:dyDescent="0.25">
      <c r="A17899">
        <v>32645327</v>
      </c>
      <c r="B17899" t="s">
        <v>55131</v>
      </c>
      <c r="C17899" t="s">
        <v>627</v>
      </c>
      <c r="D17899" t="s">
        <v>55132</v>
      </c>
      <c r="E17899" t="s">
        <v>55133</v>
      </c>
    </row>
    <row r="17900" spans="1:5" ht="18.600000000000001" customHeight="1" x14ac:dyDescent="0.25">
      <c r="A17900">
        <v>32586872</v>
      </c>
      <c r="B17900" t="s">
        <v>55134</v>
      </c>
      <c r="C17900" t="s">
        <v>344</v>
      </c>
      <c r="D17900" t="s">
        <v>55135</v>
      </c>
      <c r="E17900" t="s">
        <v>55136</v>
      </c>
    </row>
    <row r="17901" spans="1:5" ht="18.600000000000001" customHeight="1" x14ac:dyDescent="0.25">
      <c r="A17901">
        <v>32349121</v>
      </c>
      <c r="B17901" t="s">
        <v>55137</v>
      </c>
      <c r="C17901" t="s">
        <v>230</v>
      </c>
      <c r="D17901" t="s">
        <v>55138</v>
      </c>
      <c r="E17901" t="s">
        <v>55139</v>
      </c>
    </row>
    <row r="17902" spans="1:5" ht="18.600000000000001" customHeight="1" x14ac:dyDescent="0.25">
      <c r="A17902">
        <v>32522870</v>
      </c>
      <c r="B17902" t="s">
        <v>55140</v>
      </c>
      <c r="C17902" t="s">
        <v>1409</v>
      </c>
      <c r="D17902" t="s">
        <v>55141</v>
      </c>
      <c r="E17902" t="s">
        <v>55142</v>
      </c>
    </row>
    <row r="17903" spans="1:5" ht="18.600000000000001" customHeight="1" x14ac:dyDescent="0.25">
      <c r="A17903">
        <v>32326509</v>
      </c>
      <c r="B17903" t="s">
        <v>55143</v>
      </c>
      <c r="C17903" t="s">
        <v>55144</v>
      </c>
      <c r="D17903" t="s">
        <v>55145</v>
      </c>
      <c r="E17903" t="s">
        <v>55146</v>
      </c>
    </row>
    <row r="17904" spans="1:5" ht="18.600000000000001" customHeight="1" x14ac:dyDescent="0.25">
      <c r="A17904">
        <v>32496743</v>
      </c>
      <c r="B17904" t="s">
        <v>55147</v>
      </c>
      <c r="C17904" t="s">
        <v>2303</v>
      </c>
      <c r="D17904" t="s">
        <v>55148</v>
      </c>
      <c r="E17904" t="s">
        <v>55149</v>
      </c>
    </row>
    <row r="17905" spans="1:5" ht="18.600000000000001" customHeight="1" x14ac:dyDescent="0.25">
      <c r="A17905">
        <v>32346392</v>
      </c>
      <c r="B17905" t="s">
        <v>55150</v>
      </c>
      <c r="C17905" t="s">
        <v>33083</v>
      </c>
      <c r="D17905" t="s">
        <v>55151</v>
      </c>
      <c r="E17905" t="s">
        <v>55152</v>
      </c>
    </row>
    <row r="17906" spans="1:5" ht="18.600000000000001" customHeight="1" x14ac:dyDescent="0.25">
      <c r="A17906">
        <v>32610153</v>
      </c>
      <c r="B17906" t="s">
        <v>55153</v>
      </c>
      <c r="C17906" t="s">
        <v>763</v>
      </c>
      <c r="D17906" t="s">
        <v>55154</v>
      </c>
      <c r="E17906" t="s">
        <v>55155</v>
      </c>
    </row>
    <row r="17907" spans="1:5" ht="18.600000000000001" customHeight="1" x14ac:dyDescent="0.25">
      <c r="A17907">
        <v>32586670</v>
      </c>
      <c r="B17907" t="s">
        <v>55156</v>
      </c>
      <c r="C17907" t="s">
        <v>13136</v>
      </c>
      <c r="D17907" t="s">
        <v>50681</v>
      </c>
      <c r="E17907" t="s">
        <v>55157</v>
      </c>
    </row>
    <row r="17908" spans="1:5" ht="18.600000000000001" customHeight="1" x14ac:dyDescent="0.25">
      <c r="A17908">
        <v>32293717</v>
      </c>
      <c r="B17908" t="s">
        <v>55158</v>
      </c>
      <c r="C17908" t="s">
        <v>7192</v>
      </c>
      <c r="D17908" t="s">
        <v>55159</v>
      </c>
      <c r="E17908" t="s">
        <v>55160</v>
      </c>
    </row>
    <row r="17909" spans="1:5" ht="18.600000000000001" customHeight="1" x14ac:dyDescent="0.25">
      <c r="A17909">
        <v>32340216</v>
      </c>
      <c r="B17909" t="s">
        <v>55161</v>
      </c>
      <c r="C17909" t="s">
        <v>5652</v>
      </c>
      <c r="D17909" t="s">
        <v>55162</v>
      </c>
      <c r="E17909" t="s">
        <v>55163</v>
      </c>
    </row>
    <row r="17910" spans="1:5" ht="18.600000000000001" customHeight="1" x14ac:dyDescent="0.25">
      <c r="A17910">
        <v>32516795</v>
      </c>
      <c r="B17910" t="s">
        <v>55164</v>
      </c>
      <c r="C17910" t="s">
        <v>18590</v>
      </c>
      <c r="D17910" t="s">
        <v>55165</v>
      </c>
      <c r="E17910" t="s">
        <v>55166</v>
      </c>
    </row>
    <row r="17911" spans="1:5" ht="18.600000000000001" customHeight="1" x14ac:dyDescent="0.25">
      <c r="A17911">
        <v>32616467</v>
      </c>
      <c r="B17911" t="s">
        <v>55167</v>
      </c>
      <c r="C17911" t="s">
        <v>49982</v>
      </c>
      <c r="D17911" t="s">
        <v>55168</v>
      </c>
      <c r="E17911" t="s">
        <v>55169</v>
      </c>
    </row>
    <row r="17912" spans="1:5" ht="18.600000000000001" customHeight="1" x14ac:dyDescent="0.25">
      <c r="A17912">
        <v>32360729</v>
      </c>
      <c r="B17912" t="s">
        <v>55170</v>
      </c>
      <c r="C17912" t="s">
        <v>251</v>
      </c>
      <c r="D17912" t="s">
        <v>55171</v>
      </c>
      <c r="E17912" t="s">
        <v>55172</v>
      </c>
    </row>
    <row r="17913" spans="1:5" ht="18.600000000000001" customHeight="1" x14ac:dyDescent="0.25">
      <c r="A17913">
        <v>32427340</v>
      </c>
      <c r="B17913" t="s">
        <v>55173</v>
      </c>
      <c r="C17913" t="s">
        <v>2039</v>
      </c>
      <c r="D17913" t="s">
        <v>55174</v>
      </c>
      <c r="E17913" t="s">
        <v>55175</v>
      </c>
    </row>
    <row r="17914" spans="1:5" ht="18.600000000000001" customHeight="1" x14ac:dyDescent="0.25">
      <c r="A17914">
        <v>32669762</v>
      </c>
      <c r="B17914" t="s">
        <v>55176</v>
      </c>
      <c r="C17914" t="s">
        <v>55177</v>
      </c>
      <c r="D17914" t="s">
        <v>55178</v>
      </c>
      <c r="E17914" t="s">
        <v>55179</v>
      </c>
    </row>
    <row r="17915" spans="1:5" ht="18.600000000000001" customHeight="1" x14ac:dyDescent="0.25">
      <c r="A17915">
        <v>32550250</v>
      </c>
      <c r="B17915" t="s">
        <v>55180</v>
      </c>
      <c r="C17915" t="s">
        <v>4226</v>
      </c>
      <c r="D17915" t="s">
        <v>55181</v>
      </c>
      <c r="E17915" t="s">
        <v>55182</v>
      </c>
    </row>
    <row r="17916" spans="1:5" ht="18.600000000000001" customHeight="1" x14ac:dyDescent="0.25">
      <c r="A17916">
        <v>32071113</v>
      </c>
      <c r="B17916" t="s">
        <v>55183</v>
      </c>
      <c r="C17916" t="s">
        <v>6317</v>
      </c>
      <c r="D17916" t="s">
        <v>42070</v>
      </c>
      <c r="E17916" t="s">
        <v>55184</v>
      </c>
    </row>
    <row r="17917" spans="1:5" ht="18.600000000000001" customHeight="1" x14ac:dyDescent="0.25">
      <c r="A17917">
        <v>32340092</v>
      </c>
      <c r="B17917" t="s">
        <v>55185</v>
      </c>
      <c r="C17917" t="s">
        <v>89</v>
      </c>
      <c r="D17917" t="s">
        <v>55186</v>
      </c>
      <c r="E17917" t="s">
        <v>55187</v>
      </c>
    </row>
    <row r="17918" spans="1:5" ht="18.600000000000001" customHeight="1" x14ac:dyDescent="0.25">
      <c r="A17918">
        <v>32525705</v>
      </c>
      <c r="B17918" t="s">
        <v>55188</v>
      </c>
      <c r="C17918" t="s">
        <v>5494</v>
      </c>
      <c r="D17918" t="s">
        <v>55189</v>
      </c>
      <c r="E17918" t="s">
        <v>55190</v>
      </c>
    </row>
    <row r="17919" spans="1:5" ht="18.600000000000001" customHeight="1" x14ac:dyDescent="0.25">
      <c r="A17919">
        <v>32202659</v>
      </c>
      <c r="B17919" t="s">
        <v>55191</v>
      </c>
      <c r="C17919" t="s">
        <v>2618</v>
      </c>
      <c r="D17919" t="s">
        <v>55192</v>
      </c>
      <c r="E17919" t="s">
        <v>55193</v>
      </c>
    </row>
    <row r="17920" spans="1:5" ht="18.600000000000001" customHeight="1" x14ac:dyDescent="0.25">
      <c r="A17920">
        <v>32167508</v>
      </c>
      <c r="B17920" t="s">
        <v>55194</v>
      </c>
      <c r="C17920" t="s">
        <v>1830</v>
      </c>
      <c r="D17920" t="s">
        <v>7339</v>
      </c>
      <c r="E17920" t="s">
        <v>55195</v>
      </c>
    </row>
    <row r="17921" spans="1:5" ht="18.600000000000001" customHeight="1" x14ac:dyDescent="0.25">
      <c r="A17921">
        <v>32605192</v>
      </c>
      <c r="B17921" t="s">
        <v>55196</v>
      </c>
      <c r="C17921" t="s">
        <v>2114</v>
      </c>
      <c r="D17921" t="s">
        <v>55197</v>
      </c>
      <c r="E17921" t="s">
        <v>55198</v>
      </c>
    </row>
    <row r="17922" spans="1:5" ht="18.600000000000001" customHeight="1" x14ac:dyDescent="0.25">
      <c r="A17922">
        <v>32670919</v>
      </c>
      <c r="B17922" t="s">
        <v>55199</v>
      </c>
      <c r="C17922" t="s">
        <v>20927</v>
      </c>
      <c r="D17922" t="s">
        <v>55200</v>
      </c>
      <c r="E17922" t="s">
        <v>55201</v>
      </c>
    </row>
    <row r="17923" spans="1:5" ht="18.600000000000001" customHeight="1" x14ac:dyDescent="0.25">
      <c r="A17923">
        <v>32287785</v>
      </c>
      <c r="B17923" t="s">
        <v>55202</v>
      </c>
      <c r="C17923" t="s">
        <v>17989</v>
      </c>
      <c r="E17923" t="s">
        <v>55203</v>
      </c>
    </row>
    <row r="17924" spans="1:5" ht="18.600000000000001" customHeight="1" x14ac:dyDescent="0.25">
      <c r="A17924">
        <v>32603901</v>
      </c>
      <c r="B17924" t="s">
        <v>55204</v>
      </c>
      <c r="C17924" t="s">
        <v>11711</v>
      </c>
      <c r="D17924" t="s">
        <v>55205</v>
      </c>
      <c r="E17924" t="s">
        <v>55206</v>
      </c>
    </row>
    <row r="17925" spans="1:5" ht="18.600000000000001" customHeight="1" x14ac:dyDescent="0.25">
      <c r="A17925">
        <v>32343300</v>
      </c>
      <c r="B17925" t="s">
        <v>55207</v>
      </c>
      <c r="C17925" t="s">
        <v>16537</v>
      </c>
      <c r="D17925" t="s">
        <v>55208</v>
      </c>
      <c r="E17925" t="s">
        <v>55209</v>
      </c>
    </row>
    <row r="17926" spans="1:5" ht="18.600000000000001" customHeight="1" x14ac:dyDescent="0.25">
      <c r="A17926">
        <v>32309108</v>
      </c>
      <c r="B17926" t="s">
        <v>55210</v>
      </c>
      <c r="C17926" t="s">
        <v>55211</v>
      </c>
      <c r="D17926" t="s">
        <v>55212</v>
      </c>
      <c r="E17926" t="s">
        <v>55213</v>
      </c>
    </row>
    <row r="17927" spans="1:5" ht="18.600000000000001" customHeight="1" x14ac:dyDescent="0.25">
      <c r="A17927">
        <v>32525695</v>
      </c>
      <c r="B17927" t="s">
        <v>55214</v>
      </c>
      <c r="C17927" t="s">
        <v>37832</v>
      </c>
      <c r="D17927" t="s">
        <v>55215</v>
      </c>
      <c r="E17927" t="s">
        <v>55216</v>
      </c>
    </row>
    <row r="17928" spans="1:5" ht="18.600000000000001" customHeight="1" x14ac:dyDescent="0.25">
      <c r="A17928">
        <v>32062957</v>
      </c>
      <c r="B17928" t="s">
        <v>38854</v>
      </c>
      <c r="C17928" t="s">
        <v>418</v>
      </c>
      <c r="D17928" t="s">
        <v>38855</v>
      </c>
      <c r="E17928" t="s">
        <v>55217</v>
      </c>
    </row>
    <row r="17929" spans="1:5" ht="18.600000000000001" customHeight="1" x14ac:dyDescent="0.25">
      <c r="A17929">
        <v>32341309</v>
      </c>
      <c r="B17929" t="s">
        <v>55218</v>
      </c>
      <c r="C17929" t="s">
        <v>2303</v>
      </c>
      <c r="D17929" t="s">
        <v>55219</v>
      </c>
      <c r="E17929" t="s">
        <v>55220</v>
      </c>
    </row>
    <row r="17930" spans="1:5" ht="18.600000000000001" customHeight="1" x14ac:dyDescent="0.25">
      <c r="A17930">
        <v>32315256</v>
      </c>
      <c r="B17930" t="s">
        <v>55221</v>
      </c>
      <c r="C17930" t="s">
        <v>55222</v>
      </c>
      <c r="D17930" t="s">
        <v>55223</v>
      </c>
      <c r="E17930" t="s">
        <v>55224</v>
      </c>
    </row>
    <row r="17931" spans="1:5" ht="18.600000000000001" customHeight="1" x14ac:dyDescent="0.25">
      <c r="A17931">
        <v>32298421</v>
      </c>
      <c r="B17931" t="s">
        <v>55225</v>
      </c>
      <c r="C17931" t="s">
        <v>1301</v>
      </c>
      <c r="D17931" t="s">
        <v>55226</v>
      </c>
      <c r="E17931" t="s">
        <v>55227</v>
      </c>
    </row>
    <row r="17932" spans="1:5" ht="18.600000000000001" customHeight="1" x14ac:dyDescent="0.25">
      <c r="A17932">
        <v>32505774</v>
      </c>
      <c r="B17932" t="s">
        <v>55228</v>
      </c>
      <c r="C17932" t="s">
        <v>262</v>
      </c>
    </row>
    <row r="17933" spans="1:5" ht="18.600000000000001" customHeight="1" x14ac:dyDescent="0.25">
      <c r="A17933">
        <v>32518443</v>
      </c>
      <c r="B17933" t="s">
        <v>55229</v>
      </c>
      <c r="C17933" t="s">
        <v>17989</v>
      </c>
      <c r="D17933" t="s">
        <v>46275</v>
      </c>
      <c r="E17933" t="s">
        <v>55230</v>
      </c>
    </row>
    <row r="17934" spans="1:5" ht="18.600000000000001" customHeight="1" x14ac:dyDescent="0.25">
      <c r="A17934">
        <v>32362425</v>
      </c>
      <c r="B17934" t="s">
        <v>55231</v>
      </c>
      <c r="C17934" t="s">
        <v>54204</v>
      </c>
      <c r="D17934" t="s">
        <v>54205</v>
      </c>
      <c r="E17934" t="s">
        <v>55232</v>
      </c>
    </row>
    <row r="17935" spans="1:5" ht="18.600000000000001" customHeight="1" x14ac:dyDescent="0.25">
      <c r="A17935">
        <v>32570240</v>
      </c>
      <c r="B17935" t="s">
        <v>55233</v>
      </c>
      <c r="C17935" t="s">
        <v>37060</v>
      </c>
      <c r="D17935" t="s">
        <v>55234</v>
      </c>
      <c r="E17935" t="s">
        <v>55235</v>
      </c>
    </row>
    <row r="17936" spans="1:5" ht="18.600000000000001" customHeight="1" x14ac:dyDescent="0.25">
      <c r="A17936">
        <v>32308221</v>
      </c>
      <c r="B17936" t="s">
        <v>55236</v>
      </c>
      <c r="C17936" t="s">
        <v>25335</v>
      </c>
      <c r="D17936" t="s">
        <v>55237</v>
      </c>
      <c r="E17936" t="s">
        <v>55238</v>
      </c>
    </row>
    <row r="17937" spans="1:5" ht="18.600000000000001" customHeight="1" x14ac:dyDescent="0.25">
      <c r="A17937">
        <v>32282413</v>
      </c>
      <c r="B17937" t="s">
        <v>55239</v>
      </c>
      <c r="C17937" t="s">
        <v>2303</v>
      </c>
      <c r="D17937" t="s">
        <v>55240</v>
      </c>
      <c r="E17937" t="s">
        <v>55241</v>
      </c>
    </row>
    <row r="17938" spans="1:5" ht="18.600000000000001" customHeight="1" x14ac:dyDescent="0.25">
      <c r="A17938">
        <v>32338767</v>
      </c>
      <c r="B17938" t="s">
        <v>55242</v>
      </c>
      <c r="C17938" t="s">
        <v>1620</v>
      </c>
      <c r="D17938" t="s">
        <v>55243</v>
      </c>
      <c r="E17938" t="s">
        <v>55244</v>
      </c>
    </row>
    <row r="17939" spans="1:5" ht="18.600000000000001" customHeight="1" x14ac:dyDescent="0.25">
      <c r="A17939">
        <v>32510340</v>
      </c>
      <c r="B17939" t="s">
        <v>55245</v>
      </c>
      <c r="C17939" t="s">
        <v>11664</v>
      </c>
      <c r="D17939" t="s">
        <v>55246</v>
      </c>
      <c r="E17939" t="s">
        <v>55247</v>
      </c>
    </row>
    <row r="17940" spans="1:5" ht="18.600000000000001" customHeight="1" x14ac:dyDescent="0.25">
      <c r="A17940">
        <v>32360181</v>
      </c>
      <c r="B17940" t="s">
        <v>55248</v>
      </c>
      <c r="C17940" t="s">
        <v>9209</v>
      </c>
      <c r="D17940" t="s">
        <v>55249</v>
      </c>
      <c r="E17940" t="s">
        <v>55250</v>
      </c>
    </row>
    <row r="17941" spans="1:5" ht="18.600000000000001" customHeight="1" x14ac:dyDescent="0.25">
      <c r="A17941">
        <v>32582315</v>
      </c>
      <c r="B17941" t="s">
        <v>55251</v>
      </c>
      <c r="C17941" t="s">
        <v>6537</v>
      </c>
      <c r="D17941" t="s">
        <v>55252</v>
      </c>
      <c r="E17941" t="s">
        <v>55253</v>
      </c>
    </row>
    <row r="17942" spans="1:5" ht="18.600000000000001" customHeight="1" x14ac:dyDescent="0.25">
      <c r="A17942">
        <v>32550241</v>
      </c>
      <c r="B17942" t="s">
        <v>55254</v>
      </c>
      <c r="C17942" t="s">
        <v>4226</v>
      </c>
      <c r="D17942" t="s">
        <v>55255</v>
      </c>
      <c r="E17942" t="s">
        <v>55256</v>
      </c>
    </row>
    <row r="17943" spans="1:5" ht="18.600000000000001" customHeight="1" x14ac:dyDescent="0.25">
      <c r="A17943">
        <v>32308940</v>
      </c>
      <c r="B17943" t="s">
        <v>55257</v>
      </c>
    </row>
    <row r="17944" spans="1:5" ht="18.600000000000001" customHeight="1" x14ac:dyDescent="0.25">
      <c r="A17944">
        <v>32658847</v>
      </c>
      <c r="B17944" t="s">
        <v>55258</v>
      </c>
      <c r="C17944" t="s">
        <v>15049</v>
      </c>
      <c r="D17944" t="s">
        <v>55259</v>
      </c>
      <c r="E17944" t="s">
        <v>55260</v>
      </c>
    </row>
    <row r="17945" spans="1:5" ht="18.600000000000001" customHeight="1" x14ac:dyDescent="0.25">
      <c r="A17945">
        <v>32554424</v>
      </c>
      <c r="B17945" t="s">
        <v>55261</v>
      </c>
      <c r="C17945" t="s">
        <v>743</v>
      </c>
      <c r="D17945" t="s">
        <v>55262</v>
      </c>
      <c r="E17945" t="s">
        <v>55263</v>
      </c>
    </row>
    <row r="17946" spans="1:5" ht="18.600000000000001" customHeight="1" x14ac:dyDescent="0.25">
      <c r="A17946">
        <v>32347612</v>
      </c>
      <c r="B17946" t="s">
        <v>55264</v>
      </c>
      <c r="C17946" t="s">
        <v>3494</v>
      </c>
      <c r="D17946" t="s">
        <v>55265</v>
      </c>
      <c r="E17946" t="s">
        <v>55266</v>
      </c>
    </row>
    <row r="17947" spans="1:5" ht="18.600000000000001" customHeight="1" x14ac:dyDescent="0.25">
      <c r="A17947">
        <v>32329600</v>
      </c>
      <c r="B17947" t="s">
        <v>55267</v>
      </c>
      <c r="C17947" t="s">
        <v>2064</v>
      </c>
      <c r="D17947" t="s">
        <v>55268</v>
      </c>
      <c r="E17947" t="s">
        <v>55269</v>
      </c>
    </row>
    <row r="17948" spans="1:5" ht="18.600000000000001" customHeight="1" x14ac:dyDescent="0.25">
      <c r="A17948">
        <v>32279553</v>
      </c>
      <c r="B17948" t="s">
        <v>55270</v>
      </c>
      <c r="C17948" t="s">
        <v>4829</v>
      </c>
      <c r="D17948" t="s">
        <v>44992</v>
      </c>
      <c r="E17948" t="s">
        <v>55271</v>
      </c>
    </row>
    <row r="17949" spans="1:5" ht="18.600000000000001" customHeight="1" x14ac:dyDescent="0.25">
      <c r="A17949">
        <v>32311380</v>
      </c>
      <c r="B17949" t="s">
        <v>55272</v>
      </c>
      <c r="C17949" t="s">
        <v>3144</v>
      </c>
      <c r="D17949" t="s">
        <v>55273</v>
      </c>
      <c r="E17949" t="s">
        <v>55274</v>
      </c>
    </row>
    <row r="17950" spans="1:5" ht="18.600000000000001" customHeight="1" x14ac:dyDescent="0.25">
      <c r="A17950">
        <v>32518457</v>
      </c>
      <c r="B17950" t="s">
        <v>55275</v>
      </c>
      <c r="C17950" t="s">
        <v>17989</v>
      </c>
      <c r="E17950" t="s">
        <v>55276</v>
      </c>
    </row>
    <row r="17951" spans="1:5" ht="18.600000000000001" customHeight="1" x14ac:dyDescent="0.25">
      <c r="A17951">
        <v>32455094</v>
      </c>
      <c r="B17951" t="s">
        <v>55277</v>
      </c>
      <c r="C17951" t="s">
        <v>55278</v>
      </c>
      <c r="D17951" t="s">
        <v>55279</v>
      </c>
      <c r="E17951" t="s">
        <v>55280</v>
      </c>
    </row>
    <row r="17952" spans="1:5" ht="18.600000000000001" customHeight="1" x14ac:dyDescent="0.25">
      <c r="A17952">
        <v>32344688</v>
      </c>
      <c r="B17952" t="s">
        <v>55281</v>
      </c>
      <c r="C17952" t="s">
        <v>55282</v>
      </c>
      <c r="D17952" t="s">
        <v>55283</v>
      </c>
      <c r="E17952" t="s">
        <v>55284</v>
      </c>
    </row>
    <row r="17953" spans="1:5" ht="18.600000000000001" customHeight="1" x14ac:dyDescent="0.25">
      <c r="A17953">
        <v>32485875</v>
      </c>
      <c r="B17953" t="s">
        <v>55285</v>
      </c>
      <c r="C17953" t="s">
        <v>10497</v>
      </c>
      <c r="D17953" t="s">
        <v>55286</v>
      </c>
      <c r="E17953" t="s">
        <v>55287</v>
      </c>
    </row>
    <row r="17954" spans="1:5" ht="18.600000000000001" customHeight="1" x14ac:dyDescent="0.25">
      <c r="A17954">
        <v>32534864</v>
      </c>
      <c r="B17954" t="s">
        <v>55288</v>
      </c>
      <c r="C17954" t="s">
        <v>1031</v>
      </c>
      <c r="D17954" t="s">
        <v>55289</v>
      </c>
      <c r="E17954" t="s">
        <v>55290</v>
      </c>
    </row>
    <row r="17955" spans="1:5" ht="18.600000000000001" customHeight="1" x14ac:dyDescent="0.25">
      <c r="A17955">
        <v>32450752</v>
      </c>
      <c r="B17955" t="s">
        <v>55291</v>
      </c>
      <c r="C17955" t="s">
        <v>686</v>
      </c>
      <c r="D17955" t="s">
        <v>55292</v>
      </c>
      <c r="E17955" t="s">
        <v>55293</v>
      </c>
    </row>
    <row r="17956" spans="1:5" ht="18.600000000000001" customHeight="1" x14ac:dyDescent="0.25">
      <c r="A17956">
        <v>32511520</v>
      </c>
      <c r="B17956" t="s">
        <v>55294</v>
      </c>
      <c r="C17956" t="s">
        <v>2828</v>
      </c>
      <c r="D17956" t="s">
        <v>55295</v>
      </c>
      <c r="E17956" t="s">
        <v>55296</v>
      </c>
    </row>
    <row r="17957" spans="1:5" ht="18.600000000000001" customHeight="1" x14ac:dyDescent="0.25">
      <c r="A17957">
        <v>32458963</v>
      </c>
      <c r="B17957" t="s">
        <v>55297</v>
      </c>
      <c r="C17957" t="s">
        <v>9081</v>
      </c>
      <c r="D17957" t="s">
        <v>55298</v>
      </c>
      <c r="E17957" t="s">
        <v>55299</v>
      </c>
    </row>
    <row r="17958" spans="1:5" ht="18.600000000000001" customHeight="1" x14ac:dyDescent="0.25">
      <c r="A17958">
        <v>32436578</v>
      </c>
      <c r="B17958" t="s">
        <v>55300</v>
      </c>
      <c r="C17958" t="s">
        <v>9419</v>
      </c>
      <c r="D17958" t="s">
        <v>55301</v>
      </c>
      <c r="E17958" t="s">
        <v>55302</v>
      </c>
    </row>
    <row r="17959" spans="1:5" ht="18.600000000000001" customHeight="1" x14ac:dyDescent="0.25">
      <c r="A17959">
        <v>32501318</v>
      </c>
      <c r="B17959" t="s">
        <v>55303</v>
      </c>
      <c r="C17959" t="s">
        <v>16230</v>
      </c>
      <c r="D17959" t="s">
        <v>55304</v>
      </c>
      <c r="E17959" t="s">
        <v>55305</v>
      </c>
    </row>
    <row r="17960" spans="1:5" ht="18.600000000000001" customHeight="1" x14ac:dyDescent="0.25">
      <c r="A17960">
        <v>32449248</v>
      </c>
      <c r="B17960" t="s">
        <v>55306</v>
      </c>
      <c r="C17960" t="s">
        <v>13631</v>
      </c>
      <c r="D17960" t="s">
        <v>55307</v>
      </c>
      <c r="E17960" t="s">
        <v>55308</v>
      </c>
    </row>
    <row r="17961" spans="1:5" ht="18.600000000000001" customHeight="1" x14ac:dyDescent="0.25">
      <c r="A17961">
        <v>32428909</v>
      </c>
      <c r="B17961" t="s">
        <v>55309</v>
      </c>
      <c r="C17961" t="s">
        <v>31968</v>
      </c>
    </row>
    <row r="17962" spans="1:5" ht="18.600000000000001" customHeight="1" x14ac:dyDescent="0.25">
      <c r="A17962">
        <v>32368799</v>
      </c>
      <c r="B17962" t="s">
        <v>55310</v>
      </c>
      <c r="C17962" t="s">
        <v>6652</v>
      </c>
      <c r="D17962" t="s">
        <v>55311</v>
      </c>
      <c r="E17962" t="s">
        <v>55312</v>
      </c>
    </row>
    <row r="17963" spans="1:5" ht="18.600000000000001" customHeight="1" x14ac:dyDescent="0.25">
      <c r="A17963">
        <v>32398890</v>
      </c>
      <c r="B17963" t="s">
        <v>55313</v>
      </c>
      <c r="C17963" t="s">
        <v>54859</v>
      </c>
      <c r="D17963" t="s">
        <v>55314</v>
      </c>
      <c r="E17963" t="s">
        <v>55315</v>
      </c>
    </row>
    <row r="17964" spans="1:5" ht="18.600000000000001" customHeight="1" x14ac:dyDescent="0.25">
      <c r="A17964">
        <v>32397699</v>
      </c>
      <c r="B17964" t="s">
        <v>55316</v>
      </c>
      <c r="C17964" t="s">
        <v>89</v>
      </c>
      <c r="D17964" t="s">
        <v>55317</v>
      </c>
      <c r="E17964" t="s">
        <v>55318</v>
      </c>
    </row>
    <row r="17965" spans="1:5" ht="18.600000000000001" customHeight="1" x14ac:dyDescent="0.25">
      <c r="A17965">
        <v>32397698</v>
      </c>
      <c r="B17965" t="s">
        <v>55319</v>
      </c>
      <c r="C17965" t="s">
        <v>89</v>
      </c>
      <c r="D17965" t="s">
        <v>55320</v>
      </c>
      <c r="E17965" t="s">
        <v>55321</v>
      </c>
    </row>
    <row r="17966" spans="1:5" ht="18.600000000000001" customHeight="1" x14ac:dyDescent="0.25">
      <c r="A17966">
        <v>32542111</v>
      </c>
      <c r="B17966" t="s">
        <v>55322</v>
      </c>
      <c r="C17966" t="s">
        <v>55323</v>
      </c>
      <c r="D17966" t="s">
        <v>55324</v>
      </c>
      <c r="E17966" t="s">
        <v>55325</v>
      </c>
    </row>
    <row r="17967" spans="1:5" ht="18.600000000000001" customHeight="1" x14ac:dyDescent="0.25">
      <c r="A17967">
        <v>32468103</v>
      </c>
      <c r="B17967" t="s">
        <v>55326</v>
      </c>
      <c r="C17967" t="s">
        <v>5284</v>
      </c>
      <c r="D17967" t="s">
        <v>55327</v>
      </c>
      <c r="E17967" t="s">
        <v>55328</v>
      </c>
    </row>
    <row r="17968" spans="1:5" ht="18.600000000000001" customHeight="1" x14ac:dyDescent="0.25">
      <c r="A17968">
        <v>32574330</v>
      </c>
      <c r="B17968" t="s">
        <v>55329</v>
      </c>
      <c r="C17968" t="s">
        <v>2961</v>
      </c>
      <c r="D17968" t="s">
        <v>55330</v>
      </c>
      <c r="E17968" t="s">
        <v>55331</v>
      </c>
    </row>
    <row r="17969" spans="1:5" ht="18.600000000000001" customHeight="1" x14ac:dyDescent="0.25">
      <c r="A17969">
        <v>32467977</v>
      </c>
      <c r="B17969" t="s">
        <v>55332</v>
      </c>
      <c r="C17969" t="s">
        <v>714</v>
      </c>
      <c r="D17969" t="s">
        <v>13552</v>
      </c>
      <c r="E17969" t="s">
        <v>55333</v>
      </c>
    </row>
    <row r="17970" spans="1:5" ht="18.600000000000001" customHeight="1" x14ac:dyDescent="0.25">
      <c r="A17970">
        <v>32463721</v>
      </c>
      <c r="B17970" t="s">
        <v>55334</v>
      </c>
      <c r="C17970" t="s">
        <v>35175</v>
      </c>
      <c r="D17970" t="s">
        <v>55335</v>
      </c>
      <c r="E17970" t="s">
        <v>55336</v>
      </c>
    </row>
    <row r="17971" spans="1:5" ht="18.600000000000001" customHeight="1" x14ac:dyDescent="0.25">
      <c r="A17971">
        <v>32369624</v>
      </c>
      <c r="B17971" t="s">
        <v>55337</v>
      </c>
      <c r="C17971" t="s">
        <v>5103</v>
      </c>
      <c r="D17971" t="s">
        <v>55338</v>
      </c>
      <c r="E17971" t="s">
        <v>55339</v>
      </c>
    </row>
    <row r="17972" spans="1:5" ht="18.600000000000001" customHeight="1" x14ac:dyDescent="0.25">
      <c r="A17972">
        <v>32436744</v>
      </c>
      <c r="B17972" t="s">
        <v>55340</v>
      </c>
      <c r="C17972" t="s">
        <v>19881</v>
      </c>
      <c r="D17972" t="s">
        <v>55341</v>
      </c>
      <c r="E17972" t="s">
        <v>55342</v>
      </c>
    </row>
    <row r="17973" spans="1:5" ht="18.600000000000001" customHeight="1" x14ac:dyDescent="0.25">
      <c r="A17973">
        <v>32574291</v>
      </c>
      <c r="B17973" t="s">
        <v>55343</v>
      </c>
      <c r="C17973" t="s">
        <v>5260</v>
      </c>
      <c r="D17973" t="s">
        <v>55344</v>
      </c>
      <c r="E17973" t="s">
        <v>55345</v>
      </c>
    </row>
    <row r="17974" spans="1:5" ht="18.600000000000001" customHeight="1" x14ac:dyDescent="0.25">
      <c r="A17974">
        <v>32462732</v>
      </c>
      <c r="B17974" t="s">
        <v>55346</v>
      </c>
      <c r="C17974" t="s">
        <v>15801</v>
      </c>
      <c r="D17974" t="s">
        <v>55347</v>
      </c>
      <c r="E17974" t="s">
        <v>55348</v>
      </c>
    </row>
    <row r="17975" spans="1:5" ht="18.600000000000001" customHeight="1" x14ac:dyDescent="0.25">
      <c r="A17975">
        <v>32460926</v>
      </c>
      <c r="B17975" t="s">
        <v>55349</v>
      </c>
      <c r="C17975" t="s">
        <v>11646</v>
      </c>
      <c r="D17975" t="s">
        <v>55350</v>
      </c>
      <c r="E17975" t="s">
        <v>55351</v>
      </c>
    </row>
    <row r="17976" spans="1:5" ht="18.600000000000001" customHeight="1" x14ac:dyDescent="0.25">
      <c r="A17976">
        <v>32412510</v>
      </c>
      <c r="B17976" t="s">
        <v>6504</v>
      </c>
      <c r="C17976" t="s">
        <v>2839</v>
      </c>
      <c r="D17976" t="s">
        <v>55352</v>
      </c>
      <c r="E17976" t="s">
        <v>55353</v>
      </c>
    </row>
    <row r="17977" spans="1:5" ht="18.600000000000001" customHeight="1" x14ac:dyDescent="0.25">
      <c r="A17977">
        <v>32405266</v>
      </c>
      <c r="B17977" t="s">
        <v>55354</v>
      </c>
      <c r="C17977" t="s">
        <v>1215</v>
      </c>
      <c r="D17977" t="s">
        <v>55355</v>
      </c>
      <c r="E17977" t="s">
        <v>55356</v>
      </c>
    </row>
    <row r="17978" spans="1:5" ht="18.600000000000001" customHeight="1" x14ac:dyDescent="0.25">
      <c r="A17978">
        <v>32382154</v>
      </c>
      <c r="B17978" t="s">
        <v>55357</v>
      </c>
      <c r="C17978" t="s">
        <v>323</v>
      </c>
      <c r="D17978" t="s">
        <v>55358</v>
      </c>
      <c r="E17978" t="s">
        <v>55359</v>
      </c>
    </row>
    <row r="17979" spans="1:5" ht="18.600000000000001" customHeight="1" x14ac:dyDescent="0.25">
      <c r="A17979">
        <v>32412551</v>
      </c>
      <c r="B17979" t="s">
        <v>55360</v>
      </c>
      <c r="C17979" t="s">
        <v>55361</v>
      </c>
      <c r="D17979" t="s">
        <v>55362</v>
      </c>
      <c r="E17979" t="s">
        <v>55363</v>
      </c>
    </row>
    <row r="17980" spans="1:5" ht="18.600000000000001" customHeight="1" x14ac:dyDescent="0.25">
      <c r="A17980">
        <v>32492529</v>
      </c>
      <c r="B17980" t="s">
        <v>55364</v>
      </c>
      <c r="C17980" t="s">
        <v>53879</v>
      </c>
      <c r="D17980" t="s">
        <v>55365</v>
      </c>
      <c r="E17980" t="s">
        <v>55366</v>
      </c>
    </row>
    <row r="17981" spans="1:5" ht="18.600000000000001" customHeight="1" x14ac:dyDescent="0.25">
      <c r="A17981">
        <v>32454268</v>
      </c>
      <c r="B17981" t="s">
        <v>55367</v>
      </c>
      <c r="C17981" t="s">
        <v>777</v>
      </c>
      <c r="D17981" t="s">
        <v>55368</v>
      </c>
      <c r="E17981" t="s">
        <v>55369</v>
      </c>
    </row>
    <row r="17982" spans="1:5" ht="18.600000000000001" customHeight="1" x14ac:dyDescent="0.25">
      <c r="A17982">
        <v>32404221</v>
      </c>
      <c r="B17982" t="s">
        <v>55370</v>
      </c>
      <c r="C17982" t="s">
        <v>11646</v>
      </c>
      <c r="D17982" t="s">
        <v>55371</v>
      </c>
      <c r="E17982" t="s">
        <v>55372</v>
      </c>
    </row>
    <row r="17983" spans="1:5" ht="18.600000000000001" customHeight="1" x14ac:dyDescent="0.25">
      <c r="A17983">
        <v>32455512</v>
      </c>
      <c r="B17983" t="s">
        <v>55373</v>
      </c>
      <c r="C17983" t="s">
        <v>89</v>
      </c>
      <c r="D17983" t="s">
        <v>55374</v>
      </c>
      <c r="E17983" t="s">
        <v>55375</v>
      </c>
    </row>
    <row r="17984" spans="1:5" ht="18.600000000000001" customHeight="1" x14ac:dyDescent="0.25">
      <c r="A17984">
        <v>32442052</v>
      </c>
      <c r="B17984" t="s">
        <v>55376</v>
      </c>
      <c r="C17984" t="s">
        <v>42304</v>
      </c>
      <c r="D17984" t="s">
        <v>55377</v>
      </c>
      <c r="E17984" t="s">
        <v>55378</v>
      </c>
    </row>
    <row r="17985" spans="1:5" ht="18.600000000000001" customHeight="1" x14ac:dyDescent="0.25">
      <c r="A17985">
        <v>32665728</v>
      </c>
      <c r="B17985" t="s">
        <v>55379</v>
      </c>
      <c r="C17985" t="s">
        <v>28461</v>
      </c>
      <c r="D17985" t="s">
        <v>55380</v>
      </c>
      <c r="E17985" t="s">
        <v>55381</v>
      </c>
    </row>
    <row r="17986" spans="1:5" ht="18.600000000000001" customHeight="1" x14ac:dyDescent="0.25">
      <c r="A17986">
        <v>32483356</v>
      </c>
      <c r="B17986" t="s">
        <v>55382</v>
      </c>
      <c r="C17986" t="s">
        <v>18902</v>
      </c>
      <c r="D17986" t="s">
        <v>55383</v>
      </c>
      <c r="E17986" t="s">
        <v>55384</v>
      </c>
    </row>
    <row r="17987" spans="1:5" ht="18.600000000000001" customHeight="1" x14ac:dyDescent="0.25">
      <c r="A17987">
        <v>32636699</v>
      </c>
      <c r="B17987" t="s">
        <v>55385</v>
      </c>
      <c r="C17987" t="s">
        <v>55386</v>
      </c>
      <c r="D17987" t="s">
        <v>55387</v>
      </c>
      <c r="E17987" t="s">
        <v>55388</v>
      </c>
    </row>
    <row r="17988" spans="1:5" ht="18.600000000000001" customHeight="1" x14ac:dyDescent="0.25">
      <c r="A17988">
        <v>32461066</v>
      </c>
      <c r="B17988" t="s">
        <v>55389</v>
      </c>
      <c r="C17988" t="s">
        <v>3144</v>
      </c>
      <c r="D17988" t="s">
        <v>55390</v>
      </c>
      <c r="E17988" t="s">
        <v>55391</v>
      </c>
    </row>
    <row r="17989" spans="1:5" ht="18.600000000000001" customHeight="1" x14ac:dyDescent="0.25">
      <c r="A17989">
        <v>32433817</v>
      </c>
      <c r="B17989" t="s">
        <v>55392</v>
      </c>
      <c r="C17989" t="s">
        <v>2255</v>
      </c>
      <c r="D17989" t="s">
        <v>55393</v>
      </c>
      <c r="E17989" t="s">
        <v>55394</v>
      </c>
    </row>
    <row r="17990" spans="1:5" ht="18.600000000000001" customHeight="1" x14ac:dyDescent="0.25">
      <c r="A17990">
        <v>32359194</v>
      </c>
      <c r="B17990" t="s">
        <v>55395</v>
      </c>
      <c r="C17990" t="s">
        <v>530</v>
      </c>
      <c r="D17990" t="s">
        <v>55396</v>
      </c>
      <c r="E17990" t="s">
        <v>55397</v>
      </c>
    </row>
    <row r="17991" spans="1:5" ht="18.600000000000001" customHeight="1" x14ac:dyDescent="0.25">
      <c r="A17991">
        <v>32362697</v>
      </c>
      <c r="B17991" t="s">
        <v>55398</v>
      </c>
      <c r="C17991" t="s">
        <v>55399</v>
      </c>
      <c r="D17991" t="s">
        <v>55400</v>
      </c>
      <c r="E17991" t="s">
        <v>55401</v>
      </c>
    </row>
    <row r="17992" spans="1:5" ht="18.600000000000001" customHeight="1" x14ac:dyDescent="0.25">
      <c r="A17992">
        <v>32084676</v>
      </c>
      <c r="B17992" t="s">
        <v>55402</v>
      </c>
      <c r="C17992" t="s">
        <v>10802</v>
      </c>
      <c r="D17992" t="s">
        <v>42047</v>
      </c>
      <c r="E17992" t="s">
        <v>55403</v>
      </c>
    </row>
    <row r="17993" spans="1:5" ht="18.600000000000001" customHeight="1" x14ac:dyDescent="0.25">
      <c r="A17993">
        <v>32293214</v>
      </c>
      <c r="B17993" t="s">
        <v>55404</v>
      </c>
      <c r="C17993" t="s">
        <v>55083</v>
      </c>
      <c r="E17993" t="s">
        <v>55405</v>
      </c>
    </row>
    <row r="17994" spans="1:5" ht="18.600000000000001" customHeight="1" x14ac:dyDescent="0.25">
      <c r="A17994">
        <v>32289150</v>
      </c>
      <c r="B17994" t="s">
        <v>55406</v>
      </c>
      <c r="C17994" t="s">
        <v>1301</v>
      </c>
      <c r="D17994" t="s">
        <v>52287</v>
      </c>
      <c r="E17994" t="s">
        <v>55407</v>
      </c>
    </row>
    <row r="17995" spans="1:5" ht="18.600000000000001" customHeight="1" x14ac:dyDescent="0.25">
      <c r="A17995">
        <v>32372778</v>
      </c>
      <c r="B17995" t="s">
        <v>55408</v>
      </c>
      <c r="C17995" t="s">
        <v>17989</v>
      </c>
      <c r="D17995" t="s">
        <v>55409</v>
      </c>
      <c r="E17995" t="s">
        <v>55410</v>
      </c>
    </row>
    <row r="17996" spans="1:5" ht="18.600000000000001" customHeight="1" x14ac:dyDescent="0.25">
      <c r="A17996">
        <v>32512661</v>
      </c>
      <c r="B17996" t="s">
        <v>55411</v>
      </c>
      <c r="C17996" t="s">
        <v>163</v>
      </c>
      <c r="D17996" t="s">
        <v>55412</v>
      </c>
      <c r="E17996" t="s">
        <v>55413</v>
      </c>
    </row>
    <row r="17997" spans="1:5" ht="18.600000000000001" customHeight="1" x14ac:dyDescent="0.25">
      <c r="A17997">
        <v>32349382</v>
      </c>
      <c r="B17997" t="s">
        <v>55414</v>
      </c>
      <c r="C17997" t="s">
        <v>8718</v>
      </c>
      <c r="D17997" t="s">
        <v>55415</v>
      </c>
      <c r="E17997" t="s">
        <v>55416</v>
      </c>
    </row>
    <row r="17998" spans="1:5" ht="18.600000000000001" customHeight="1" x14ac:dyDescent="0.25">
      <c r="A17998">
        <v>32582307</v>
      </c>
      <c r="B17998" t="s">
        <v>55417</v>
      </c>
      <c r="C17998" t="s">
        <v>6537</v>
      </c>
      <c r="D17998" t="s">
        <v>55418</v>
      </c>
      <c r="E17998" t="s">
        <v>55419</v>
      </c>
    </row>
    <row r="17999" spans="1:5" ht="18.600000000000001" customHeight="1" x14ac:dyDescent="0.25">
      <c r="A17999">
        <v>32499903</v>
      </c>
      <c r="B17999" t="s">
        <v>55420</v>
      </c>
      <c r="C17999" t="s">
        <v>55421</v>
      </c>
      <c r="D17999" t="s">
        <v>55422</v>
      </c>
      <c r="E17999" t="s">
        <v>55423</v>
      </c>
    </row>
    <row r="18000" spans="1:5" ht="18.600000000000001" customHeight="1" x14ac:dyDescent="0.25">
      <c r="A18000">
        <v>32427189</v>
      </c>
      <c r="B18000" t="s">
        <v>55424</v>
      </c>
      <c r="C18000" t="s">
        <v>55425</v>
      </c>
      <c r="D18000" t="s">
        <v>55426</v>
      </c>
      <c r="E18000" t="s">
        <v>55427</v>
      </c>
    </row>
    <row r="18001" spans="1:5" ht="18.600000000000001" customHeight="1" x14ac:dyDescent="0.25">
      <c r="A18001">
        <v>32529041</v>
      </c>
      <c r="B18001" t="s">
        <v>55428</v>
      </c>
      <c r="C18001" t="s">
        <v>13933</v>
      </c>
      <c r="D18001" t="s">
        <v>55429</v>
      </c>
      <c r="E18001" t="s">
        <v>55430</v>
      </c>
    </row>
    <row r="18002" spans="1:5" ht="18.600000000000001" customHeight="1" x14ac:dyDescent="0.25">
      <c r="A18002">
        <v>32511623</v>
      </c>
      <c r="B18002" t="s">
        <v>55431</v>
      </c>
      <c r="C18002" t="s">
        <v>2828</v>
      </c>
      <c r="D18002" t="s">
        <v>55432</v>
      </c>
      <c r="E18002" t="s">
        <v>55433</v>
      </c>
    </row>
    <row r="18003" spans="1:5" ht="18.600000000000001" customHeight="1" x14ac:dyDescent="0.25">
      <c r="A18003">
        <v>32402532</v>
      </c>
      <c r="B18003" t="s">
        <v>55434</v>
      </c>
      <c r="C18003" t="s">
        <v>11333</v>
      </c>
      <c r="D18003" t="s">
        <v>55435</v>
      </c>
      <c r="E18003" t="s">
        <v>55436</v>
      </c>
    </row>
    <row r="18004" spans="1:5" ht="18.600000000000001" customHeight="1" x14ac:dyDescent="0.25">
      <c r="A18004">
        <v>32292624</v>
      </c>
      <c r="B18004" t="s">
        <v>55437</v>
      </c>
      <c r="C18004" t="s">
        <v>34872</v>
      </c>
      <c r="D18004" t="s">
        <v>55438</v>
      </c>
      <c r="E18004" t="s">
        <v>55439</v>
      </c>
    </row>
    <row r="18005" spans="1:5" ht="18.600000000000001" customHeight="1" x14ac:dyDescent="0.25">
      <c r="A18005">
        <v>32511621</v>
      </c>
      <c r="B18005" t="s">
        <v>55440</v>
      </c>
      <c r="C18005" t="s">
        <v>2828</v>
      </c>
      <c r="D18005" t="s">
        <v>55441</v>
      </c>
      <c r="E18005" t="s">
        <v>55442</v>
      </c>
    </row>
    <row r="18006" spans="1:5" ht="18.600000000000001" customHeight="1" x14ac:dyDescent="0.25">
      <c r="A18006">
        <v>32294453</v>
      </c>
      <c r="B18006" t="s">
        <v>55443</v>
      </c>
      <c r="C18006" t="s">
        <v>55444</v>
      </c>
      <c r="D18006" t="s">
        <v>55445</v>
      </c>
      <c r="E18006" t="s">
        <v>55446</v>
      </c>
    </row>
    <row r="18007" spans="1:5" ht="18.600000000000001" customHeight="1" x14ac:dyDescent="0.25">
      <c r="A18007">
        <v>32372804</v>
      </c>
      <c r="B18007" t="s">
        <v>55447</v>
      </c>
      <c r="C18007" t="s">
        <v>17989</v>
      </c>
      <c r="D18007" t="s">
        <v>55448</v>
      </c>
      <c r="E18007" t="s">
        <v>55449</v>
      </c>
    </row>
    <row r="18008" spans="1:5" ht="18.600000000000001" customHeight="1" x14ac:dyDescent="0.25">
      <c r="A18008">
        <v>32281368</v>
      </c>
      <c r="B18008" t="s">
        <v>55450</v>
      </c>
      <c r="C18008" t="s">
        <v>1852</v>
      </c>
      <c r="D18008" t="s">
        <v>1853</v>
      </c>
      <c r="E18008" t="s">
        <v>55451</v>
      </c>
    </row>
    <row r="18009" spans="1:5" ht="18.600000000000001" customHeight="1" x14ac:dyDescent="0.25">
      <c r="A18009">
        <v>32361388</v>
      </c>
      <c r="B18009" t="s">
        <v>55452</v>
      </c>
      <c r="C18009" t="s">
        <v>25573</v>
      </c>
      <c r="D18009" t="s">
        <v>55453</v>
      </c>
      <c r="E18009" t="s">
        <v>55454</v>
      </c>
    </row>
    <row r="18010" spans="1:5" ht="18.600000000000001" customHeight="1" x14ac:dyDescent="0.25">
      <c r="A18010">
        <v>32349183</v>
      </c>
      <c r="B18010" t="s">
        <v>55455</v>
      </c>
      <c r="C18010" t="s">
        <v>8996</v>
      </c>
      <c r="D18010" t="s">
        <v>55456</v>
      </c>
      <c r="E18010" t="s">
        <v>55457</v>
      </c>
    </row>
    <row r="18011" spans="1:5" ht="18.600000000000001" customHeight="1" x14ac:dyDescent="0.25">
      <c r="A18011">
        <v>32343187</v>
      </c>
      <c r="B18011" t="s">
        <v>55458</v>
      </c>
      <c r="C18011" t="s">
        <v>14155</v>
      </c>
      <c r="D18011" t="s">
        <v>55459</v>
      </c>
      <c r="E18011" t="s">
        <v>55460</v>
      </c>
    </row>
    <row r="18012" spans="1:5" ht="18.600000000000001" customHeight="1" x14ac:dyDescent="0.25">
      <c r="A18012">
        <v>32511612</v>
      </c>
      <c r="B18012" t="s">
        <v>55461</v>
      </c>
      <c r="C18012" t="s">
        <v>2828</v>
      </c>
      <c r="D18012" t="s">
        <v>55462</v>
      </c>
      <c r="E18012" t="s">
        <v>55463</v>
      </c>
    </row>
    <row r="18013" spans="1:5" ht="18.600000000000001" customHeight="1" x14ac:dyDescent="0.25">
      <c r="A18013">
        <v>32508389</v>
      </c>
      <c r="B18013" t="s">
        <v>55464</v>
      </c>
      <c r="C18013" t="s">
        <v>55465</v>
      </c>
      <c r="D18013" t="s">
        <v>55466</v>
      </c>
      <c r="E18013" t="s">
        <v>55467</v>
      </c>
    </row>
    <row r="18014" spans="1:5" ht="18.600000000000001" customHeight="1" x14ac:dyDescent="0.25">
      <c r="A18014">
        <v>32350857</v>
      </c>
      <c r="B18014" t="s">
        <v>55468</v>
      </c>
      <c r="C18014" t="s">
        <v>13984</v>
      </c>
      <c r="D18014" t="s">
        <v>55469</v>
      </c>
      <c r="E18014" t="s">
        <v>55470</v>
      </c>
    </row>
    <row r="18015" spans="1:5" ht="18.600000000000001" customHeight="1" x14ac:dyDescent="0.25">
      <c r="A18015">
        <v>32426652</v>
      </c>
      <c r="B18015" t="s">
        <v>55471</v>
      </c>
      <c r="C18015" t="s">
        <v>13656</v>
      </c>
      <c r="D18015" t="s">
        <v>55472</v>
      </c>
      <c r="E18015" t="s">
        <v>55473</v>
      </c>
    </row>
    <row r="18016" spans="1:5" ht="18.600000000000001" customHeight="1" x14ac:dyDescent="0.25">
      <c r="A18016">
        <v>32295324</v>
      </c>
      <c r="B18016" t="s">
        <v>55474</v>
      </c>
      <c r="C18016" t="s">
        <v>5148</v>
      </c>
      <c r="D18016" t="s">
        <v>55475</v>
      </c>
      <c r="E18016" t="s">
        <v>55476</v>
      </c>
    </row>
    <row r="18017" spans="1:5" ht="18.600000000000001" customHeight="1" x14ac:dyDescent="0.25">
      <c r="A18017">
        <v>32296181</v>
      </c>
      <c r="B18017" t="s">
        <v>55477</v>
      </c>
      <c r="C18017" t="s">
        <v>230</v>
      </c>
      <c r="D18017" t="s">
        <v>4100</v>
      </c>
      <c r="E18017" t="s">
        <v>55478</v>
      </c>
    </row>
    <row r="18018" spans="1:5" ht="18.600000000000001" customHeight="1" x14ac:dyDescent="0.25">
      <c r="A18018">
        <v>32341922</v>
      </c>
      <c r="B18018" t="s">
        <v>55479</v>
      </c>
      <c r="C18018" t="s">
        <v>55480</v>
      </c>
      <c r="D18018" t="s">
        <v>55481</v>
      </c>
      <c r="E18018" t="s">
        <v>55482</v>
      </c>
    </row>
    <row r="18019" spans="1:5" ht="18.600000000000001" customHeight="1" x14ac:dyDescent="0.25">
      <c r="A18019">
        <v>32284798</v>
      </c>
      <c r="B18019" t="s">
        <v>55483</v>
      </c>
      <c r="C18019" t="s">
        <v>55484</v>
      </c>
      <c r="D18019" t="s">
        <v>55485</v>
      </c>
      <c r="E18019" t="s">
        <v>55486</v>
      </c>
    </row>
    <row r="18020" spans="1:5" ht="18.600000000000001" customHeight="1" x14ac:dyDescent="0.25">
      <c r="A18020">
        <v>32511609</v>
      </c>
      <c r="B18020" t="s">
        <v>55487</v>
      </c>
      <c r="C18020" t="s">
        <v>2828</v>
      </c>
      <c r="D18020" t="s">
        <v>55488</v>
      </c>
      <c r="E18020" t="s">
        <v>55489</v>
      </c>
    </row>
    <row r="18021" spans="1:5" ht="18.600000000000001" customHeight="1" x14ac:dyDescent="0.25">
      <c r="A18021">
        <v>32452455</v>
      </c>
      <c r="B18021" t="s">
        <v>55490</v>
      </c>
      <c r="C18021" t="s">
        <v>6324</v>
      </c>
      <c r="D18021" t="s">
        <v>55491</v>
      </c>
      <c r="E18021" t="s">
        <v>55492</v>
      </c>
    </row>
    <row r="18022" spans="1:5" ht="18.600000000000001" customHeight="1" x14ac:dyDescent="0.25">
      <c r="A18022">
        <v>32336802</v>
      </c>
      <c r="B18022" t="s">
        <v>55493</v>
      </c>
      <c r="C18022" t="s">
        <v>45687</v>
      </c>
      <c r="D18022" t="s">
        <v>55494</v>
      </c>
      <c r="E18022" t="s">
        <v>55495</v>
      </c>
    </row>
    <row r="18023" spans="1:5" ht="18.600000000000001" customHeight="1" x14ac:dyDescent="0.25">
      <c r="A18023">
        <v>32035430</v>
      </c>
      <c r="B18023" t="s">
        <v>48595</v>
      </c>
      <c r="C18023" t="s">
        <v>418</v>
      </c>
      <c r="E18023" t="s">
        <v>55496</v>
      </c>
    </row>
    <row r="18024" spans="1:5" ht="18.600000000000001" customHeight="1" x14ac:dyDescent="0.25">
      <c r="A18024">
        <v>32566558</v>
      </c>
      <c r="B18024" t="s">
        <v>55497</v>
      </c>
      <c r="C18024" t="s">
        <v>887</v>
      </c>
      <c r="D18024" t="s">
        <v>55498</v>
      </c>
      <c r="E18024" t="s">
        <v>55499</v>
      </c>
    </row>
    <row r="18025" spans="1:5" ht="18.600000000000001" customHeight="1" x14ac:dyDescent="0.25">
      <c r="A18025">
        <v>32582308</v>
      </c>
      <c r="B18025" t="s">
        <v>55500</v>
      </c>
      <c r="C18025" t="s">
        <v>6537</v>
      </c>
      <c r="D18025" t="s">
        <v>55501</v>
      </c>
      <c r="E18025" t="s">
        <v>55502</v>
      </c>
    </row>
    <row r="18026" spans="1:5" ht="18.600000000000001" customHeight="1" x14ac:dyDescent="0.25">
      <c r="A18026">
        <v>32342872</v>
      </c>
      <c r="B18026" t="s">
        <v>55503</v>
      </c>
      <c r="C18026" t="s">
        <v>6166</v>
      </c>
      <c r="D18026" t="s">
        <v>55504</v>
      </c>
      <c r="E18026" t="s">
        <v>55505</v>
      </c>
    </row>
    <row r="18027" spans="1:5" ht="18.600000000000001" customHeight="1" x14ac:dyDescent="0.25">
      <c r="A18027">
        <v>32279064</v>
      </c>
      <c r="B18027" t="s">
        <v>46360</v>
      </c>
      <c r="C18027" t="s">
        <v>11555</v>
      </c>
      <c r="D18027" t="s">
        <v>46361</v>
      </c>
      <c r="E18027" t="s">
        <v>55506</v>
      </c>
    </row>
    <row r="18028" spans="1:5" ht="18.600000000000001" customHeight="1" x14ac:dyDescent="0.25">
      <c r="A18028">
        <v>32317038</v>
      </c>
      <c r="B18028" t="s">
        <v>55507</v>
      </c>
      <c r="C18028" t="s">
        <v>3442</v>
      </c>
      <c r="D18028" t="s">
        <v>55508</v>
      </c>
      <c r="E18028" t="s">
        <v>55509</v>
      </c>
    </row>
    <row r="18029" spans="1:5" ht="18.600000000000001" customHeight="1" x14ac:dyDescent="0.25">
      <c r="A18029">
        <v>32330297</v>
      </c>
      <c r="B18029" t="s">
        <v>55510</v>
      </c>
      <c r="C18029" t="s">
        <v>5</v>
      </c>
      <c r="D18029" t="s">
        <v>55511</v>
      </c>
      <c r="E18029" t="s">
        <v>55512</v>
      </c>
    </row>
    <row r="18030" spans="1:5" ht="18.600000000000001" customHeight="1" x14ac:dyDescent="0.25">
      <c r="A18030">
        <v>32562477</v>
      </c>
      <c r="B18030" t="s">
        <v>55513</v>
      </c>
      <c r="C18030" t="s">
        <v>55211</v>
      </c>
      <c r="D18030" t="s">
        <v>55212</v>
      </c>
      <c r="E18030" t="s">
        <v>55514</v>
      </c>
    </row>
    <row r="18031" spans="1:5" ht="18.600000000000001" customHeight="1" x14ac:dyDescent="0.25">
      <c r="A18031">
        <v>32454891</v>
      </c>
      <c r="B18031" t="s">
        <v>55515</v>
      </c>
      <c r="C18031" t="s">
        <v>55516</v>
      </c>
      <c r="D18031" t="s">
        <v>55517</v>
      </c>
      <c r="E18031" t="s">
        <v>55518</v>
      </c>
    </row>
    <row r="18032" spans="1:5" ht="18.600000000000001" customHeight="1" x14ac:dyDescent="0.25">
      <c r="A18032">
        <v>32658842</v>
      </c>
      <c r="B18032" t="s">
        <v>55519</v>
      </c>
      <c r="C18032" t="s">
        <v>15049</v>
      </c>
      <c r="D18032" t="s">
        <v>55520</v>
      </c>
      <c r="E18032" t="s">
        <v>55521</v>
      </c>
    </row>
    <row r="18033" spans="1:5" ht="18.600000000000001" customHeight="1" x14ac:dyDescent="0.25">
      <c r="A18033">
        <v>32333552</v>
      </c>
      <c r="B18033" t="s">
        <v>55522</v>
      </c>
      <c r="C18033" t="s">
        <v>43965</v>
      </c>
      <c r="D18033" t="s">
        <v>55523</v>
      </c>
      <c r="E18033" t="s">
        <v>55524</v>
      </c>
    </row>
    <row r="18034" spans="1:5" ht="18.600000000000001" customHeight="1" x14ac:dyDescent="0.25">
      <c r="A18034">
        <v>32355392</v>
      </c>
      <c r="B18034" t="s">
        <v>55525</v>
      </c>
      <c r="C18034" t="s">
        <v>33374</v>
      </c>
      <c r="D18034" t="s">
        <v>55526</v>
      </c>
      <c r="E18034" t="s">
        <v>55527</v>
      </c>
    </row>
    <row r="18035" spans="1:5" ht="18.600000000000001" customHeight="1" x14ac:dyDescent="0.25">
      <c r="A18035">
        <v>32292297</v>
      </c>
      <c r="B18035" t="s">
        <v>55528</v>
      </c>
      <c r="C18035" t="s">
        <v>49331</v>
      </c>
      <c r="D18035" t="s">
        <v>55529</v>
      </c>
      <c r="E18035" t="s">
        <v>55530</v>
      </c>
    </row>
    <row r="18036" spans="1:5" ht="18.600000000000001" customHeight="1" x14ac:dyDescent="0.25">
      <c r="A18036">
        <v>32520311</v>
      </c>
      <c r="B18036" t="s">
        <v>55531</v>
      </c>
      <c r="C18036" t="s">
        <v>43068</v>
      </c>
      <c r="D18036" t="s">
        <v>55532</v>
      </c>
      <c r="E18036" t="s">
        <v>55533</v>
      </c>
    </row>
    <row r="18037" spans="1:5" ht="18.600000000000001" customHeight="1" x14ac:dyDescent="0.25">
      <c r="A18037">
        <v>32577694</v>
      </c>
      <c r="B18037" t="s">
        <v>55534</v>
      </c>
      <c r="C18037" t="s">
        <v>2828</v>
      </c>
      <c r="D18037" t="s">
        <v>55535</v>
      </c>
      <c r="E18037" t="s">
        <v>55536</v>
      </c>
    </row>
    <row r="18038" spans="1:5" ht="18.600000000000001" customHeight="1" x14ac:dyDescent="0.25">
      <c r="A18038">
        <v>32535725</v>
      </c>
      <c r="B18038" t="s">
        <v>55537</v>
      </c>
      <c r="C18038" t="s">
        <v>1768</v>
      </c>
      <c r="D18038" t="s">
        <v>55538</v>
      </c>
      <c r="E18038" t="s">
        <v>55539</v>
      </c>
    </row>
    <row r="18039" spans="1:5" ht="18.600000000000001" customHeight="1" x14ac:dyDescent="0.25">
      <c r="A18039">
        <v>32610587</v>
      </c>
      <c r="B18039" t="s">
        <v>55540</v>
      </c>
      <c r="C18039" t="s">
        <v>2114</v>
      </c>
      <c r="D18039" t="s">
        <v>55541</v>
      </c>
      <c r="E18039" t="s">
        <v>55542</v>
      </c>
    </row>
    <row r="18040" spans="1:5" ht="18.600000000000001" customHeight="1" x14ac:dyDescent="0.25">
      <c r="A18040">
        <v>32569833</v>
      </c>
      <c r="B18040" t="s">
        <v>55543</v>
      </c>
      <c r="C18040" t="s">
        <v>10999</v>
      </c>
      <c r="D18040" t="s">
        <v>55544</v>
      </c>
      <c r="E18040" t="s">
        <v>55545</v>
      </c>
    </row>
    <row r="18041" spans="1:5" ht="18.600000000000001" customHeight="1" x14ac:dyDescent="0.25">
      <c r="A18041">
        <v>32565296</v>
      </c>
      <c r="B18041" t="s">
        <v>55546</v>
      </c>
      <c r="C18041" t="s">
        <v>763</v>
      </c>
      <c r="D18041" t="s">
        <v>55547</v>
      </c>
      <c r="E18041" t="s">
        <v>55548</v>
      </c>
    </row>
    <row r="18042" spans="1:5" ht="18.600000000000001" customHeight="1" x14ac:dyDescent="0.25">
      <c r="A18042">
        <v>32560340</v>
      </c>
      <c r="B18042" t="s">
        <v>55549</v>
      </c>
      <c r="C18042" t="s">
        <v>15216</v>
      </c>
      <c r="D18042" t="s">
        <v>55550</v>
      </c>
      <c r="E18042" t="s">
        <v>55551</v>
      </c>
    </row>
    <row r="18043" spans="1:5" ht="18.600000000000001" customHeight="1" x14ac:dyDescent="0.25">
      <c r="A18043">
        <v>32631724</v>
      </c>
      <c r="B18043" t="s">
        <v>55552</v>
      </c>
      <c r="C18043" t="s">
        <v>4354</v>
      </c>
      <c r="D18043" t="s">
        <v>55553</v>
      </c>
      <c r="E18043" t="s">
        <v>55554</v>
      </c>
    </row>
    <row r="18044" spans="1:5" ht="18.600000000000001" customHeight="1" x14ac:dyDescent="0.25">
      <c r="A18044">
        <v>32629963</v>
      </c>
      <c r="B18044" t="s">
        <v>55555</v>
      </c>
      <c r="C18044" t="s">
        <v>904</v>
      </c>
      <c r="D18044" t="s">
        <v>55556</v>
      </c>
      <c r="E18044" t="s">
        <v>55557</v>
      </c>
    </row>
    <row r="18045" spans="1:5" ht="18.600000000000001" customHeight="1" x14ac:dyDescent="0.25">
      <c r="A18045">
        <v>32259916</v>
      </c>
      <c r="B18045" t="s">
        <v>55558</v>
      </c>
      <c r="C18045" t="s">
        <v>2937</v>
      </c>
      <c r="D18045" t="s">
        <v>55559</v>
      </c>
      <c r="E18045" t="s">
        <v>55560</v>
      </c>
    </row>
    <row r="18046" spans="1:5" ht="18.600000000000001" customHeight="1" x14ac:dyDescent="0.25">
      <c r="A18046">
        <v>32552811</v>
      </c>
      <c r="B18046" t="s">
        <v>55561</v>
      </c>
      <c r="C18046" t="s">
        <v>924</v>
      </c>
      <c r="D18046" t="s">
        <v>55562</v>
      </c>
      <c r="E18046" t="s">
        <v>55563</v>
      </c>
    </row>
    <row r="18047" spans="1:5" ht="18.600000000000001" customHeight="1" x14ac:dyDescent="0.25">
      <c r="A18047">
        <v>32617244</v>
      </c>
      <c r="B18047" t="s">
        <v>55564</v>
      </c>
      <c r="C18047" t="s">
        <v>458</v>
      </c>
      <c r="D18047" t="s">
        <v>55565</v>
      </c>
      <c r="E18047" t="s">
        <v>55566</v>
      </c>
    </row>
    <row r="18048" spans="1:5" ht="18.600000000000001" customHeight="1" x14ac:dyDescent="0.25">
      <c r="A18048">
        <v>32506145</v>
      </c>
      <c r="B18048" t="s">
        <v>55567</v>
      </c>
      <c r="C18048" t="s">
        <v>668</v>
      </c>
      <c r="D18048" t="s">
        <v>55568</v>
      </c>
      <c r="E18048" t="s">
        <v>55569</v>
      </c>
    </row>
    <row r="18049" spans="1:5" ht="18.600000000000001" customHeight="1" x14ac:dyDescent="0.25">
      <c r="A18049">
        <v>32520122</v>
      </c>
      <c r="B18049" t="s">
        <v>55570</v>
      </c>
      <c r="C18049" t="s">
        <v>27182</v>
      </c>
      <c r="D18049" t="s">
        <v>55571</v>
      </c>
      <c r="E18049" t="s">
        <v>55572</v>
      </c>
    </row>
    <row r="18050" spans="1:5" ht="18.600000000000001" customHeight="1" x14ac:dyDescent="0.25">
      <c r="A18050">
        <v>32599184</v>
      </c>
      <c r="B18050" t="s">
        <v>55573</v>
      </c>
      <c r="C18050" t="s">
        <v>6162</v>
      </c>
      <c r="D18050" t="s">
        <v>55574</v>
      </c>
      <c r="E18050" t="s">
        <v>55575</v>
      </c>
    </row>
    <row r="18051" spans="1:5" ht="18.600000000000001" customHeight="1" x14ac:dyDescent="0.25">
      <c r="A18051">
        <v>32426559</v>
      </c>
      <c r="B18051" t="s">
        <v>55576</v>
      </c>
      <c r="C18051" t="s">
        <v>28830</v>
      </c>
      <c r="D18051" t="s">
        <v>55577</v>
      </c>
      <c r="E18051" t="s">
        <v>55578</v>
      </c>
    </row>
    <row r="18052" spans="1:5" ht="18.600000000000001" customHeight="1" x14ac:dyDescent="0.25">
      <c r="A18052">
        <v>32369205</v>
      </c>
      <c r="B18052" t="s">
        <v>55579</v>
      </c>
      <c r="C18052" t="s">
        <v>5</v>
      </c>
      <c r="D18052" t="s">
        <v>55580</v>
      </c>
      <c r="E18052" t="s">
        <v>55581</v>
      </c>
    </row>
    <row r="18053" spans="1:5" ht="18.600000000000001" customHeight="1" x14ac:dyDescent="0.25">
      <c r="A18053">
        <v>32530469</v>
      </c>
      <c r="B18053" t="s">
        <v>55582</v>
      </c>
      <c r="C18053" t="s">
        <v>2977</v>
      </c>
      <c r="D18053" t="s">
        <v>55583</v>
      </c>
      <c r="E18053" t="s">
        <v>55584</v>
      </c>
    </row>
    <row r="18054" spans="1:5" ht="18.600000000000001" customHeight="1" x14ac:dyDescent="0.25">
      <c r="A18054">
        <v>32406739</v>
      </c>
      <c r="B18054" t="s">
        <v>55585</v>
      </c>
      <c r="C18054" t="s">
        <v>55586</v>
      </c>
      <c r="D18054" t="s">
        <v>55587</v>
      </c>
      <c r="E18054" t="s">
        <v>55588</v>
      </c>
    </row>
    <row r="18055" spans="1:5" ht="18.600000000000001" customHeight="1" x14ac:dyDescent="0.25">
      <c r="A18055">
        <v>32412401</v>
      </c>
      <c r="B18055" t="s">
        <v>55589</v>
      </c>
      <c r="C18055" t="s">
        <v>9385</v>
      </c>
      <c r="D18055" t="s">
        <v>55590</v>
      </c>
      <c r="E18055" t="s">
        <v>55591</v>
      </c>
    </row>
    <row r="18056" spans="1:5" ht="18.600000000000001" customHeight="1" x14ac:dyDescent="0.25">
      <c r="A18056">
        <v>32530808</v>
      </c>
      <c r="B18056" t="s">
        <v>55592</v>
      </c>
      <c r="C18056" t="s">
        <v>1122</v>
      </c>
      <c r="D18056" t="s">
        <v>55593</v>
      </c>
      <c r="E18056" t="s">
        <v>55594</v>
      </c>
    </row>
    <row r="18057" spans="1:5" ht="18.600000000000001" customHeight="1" x14ac:dyDescent="0.25">
      <c r="A18057">
        <v>32497963</v>
      </c>
      <c r="B18057" t="s">
        <v>55595</v>
      </c>
      <c r="C18057" t="s">
        <v>258</v>
      </c>
      <c r="D18057" t="s">
        <v>55596</v>
      </c>
      <c r="E18057" t="s">
        <v>55597</v>
      </c>
    </row>
    <row r="18058" spans="1:5" ht="18.600000000000001" customHeight="1" x14ac:dyDescent="0.25">
      <c r="A18058">
        <v>32434092</v>
      </c>
      <c r="B18058" t="s">
        <v>55598</v>
      </c>
      <c r="C18058" t="s">
        <v>3067</v>
      </c>
      <c r="D18058" t="s">
        <v>55599</v>
      </c>
      <c r="E18058" t="s">
        <v>55600</v>
      </c>
    </row>
    <row r="18059" spans="1:5" ht="18.600000000000001" customHeight="1" x14ac:dyDescent="0.25">
      <c r="A18059">
        <v>32425415</v>
      </c>
      <c r="B18059" t="s">
        <v>55601</v>
      </c>
      <c r="C18059" t="s">
        <v>21606</v>
      </c>
      <c r="D18059" t="s">
        <v>55602</v>
      </c>
      <c r="E18059" t="s">
        <v>55603</v>
      </c>
    </row>
    <row r="18060" spans="1:5" ht="18.600000000000001" customHeight="1" x14ac:dyDescent="0.25">
      <c r="A18060">
        <v>32422081</v>
      </c>
      <c r="B18060" t="s">
        <v>55604</v>
      </c>
      <c r="C18060" t="s">
        <v>4778</v>
      </c>
      <c r="D18060" t="s">
        <v>55605</v>
      </c>
      <c r="E18060" t="s">
        <v>55606</v>
      </c>
    </row>
    <row r="18061" spans="1:5" ht="18.600000000000001" customHeight="1" x14ac:dyDescent="0.25">
      <c r="A18061">
        <v>32419053</v>
      </c>
      <c r="B18061" t="s">
        <v>55607</v>
      </c>
      <c r="C18061" t="s">
        <v>7916</v>
      </c>
      <c r="D18061" t="s">
        <v>55608</v>
      </c>
      <c r="E18061" t="s">
        <v>55609</v>
      </c>
    </row>
    <row r="18062" spans="1:5" ht="18.600000000000001" customHeight="1" x14ac:dyDescent="0.25">
      <c r="A18062">
        <v>32436262</v>
      </c>
      <c r="B18062" t="s">
        <v>55610</v>
      </c>
      <c r="C18062" t="s">
        <v>3494</v>
      </c>
      <c r="D18062" t="s">
        <v>55611</v>
      </c>
      <c r="E18062" t="s">
        <v>55612</v>
      </c>
    </row>
    <row r="18063" spans="1:5" ht="18.600000000000001" customHeight="1" x14ac:dyDescent="0.25">
      <c r="A18063">
        <v>32489694</v>
      </c>
      <c r="B18063" t="s">
        <v>55613</v>
      </c>
      <c r="C18063" t="s">
        <v>17392</v>
      </c>
      <c r="D18063" t="s">
        <v>55614</v>
      </c>
      <c r="E18063" t="s">
        <v>55615</v>
      </c>
    </row>
    <row r="18064" spans="1:5" ht="18.600000000000001" customHeight="1" x14ac:dyDescent="0.25">
      <c r="A18064">
        <v>32425313</v>
      </c>
      <c r="B18064" t="s">
        <v>55616</v>
      </c>
      <c r="C18064" t="s">
        <v>1953</v>
      </c>
      <c r="D18064" t="s">
        <v>55617</v>
      </c>
      <c r="E18064" t="s">
        <v>55618</v>
      </c>
    </row>
    <row r="18065" spans="1:5" ht="18.600000000000001" customHeight="1" x14ac:dyDescent="0.25">
      <c r="A18065">
        <v>32422330</v>
      </c>
      <c r="B18065" t="s">
        <v>55619</v>
      </c>
      <c r="C18065" t="s">
        <v>6162</v>
      </c>
      <c r="D18065" t="s">
        <v>55620</v>
      </c>
      <c r="E18065" t="s">
        <v>55621</v>
      </c>
    </row>
    <row r="18066" spans="1:5" ht="18.600000000000001" customHeight="1" x14ac:dyDescent="0.25">
      <c r="A18066">
        <v>32377315</v>
      </c>
      <c r="B18066" t="s">
        <v>55622</v>
      </c>
      <c r="C18066" t="s">
        <v>52268</v>
      </c>
      <c r="D18066" t="s">
        <v>55623</v>
      </c>
      <c r="E18066" t="s">
        <v>55624</v>
      </c>
    </row>
    <row r="18067" spans="1:5" ht="18.600000000000001" customHeight="1" x14ac:dyDescent="0.25">
      <c r="A18067">
        <v>32425229</v>
      </c>
      <c r="B18067" t="s">
        <v>55625</v>
      </c>
      <c r="C18067" t="s">
        <v>7010</v>
      </c>
      <c r="D18067" t="s">
        <v>55626</v>
      </c>
      <c r="E18067" t="s">
        <v>55627</v>
      </c>
    </row>
    <row r="18068" spans="1:5" ht="18.600000000000001" customHeight="1" x14ac:dyDescent="0.25">
      <c r="A18068">
        <v>32405457</v>
      </c>
      <c r="B18068" t="s">
        <v>55628</v>
      </c>
      <c r="C18068" t="s">
        <v>46240</v>
      </c>
      <c r="D18068" t="s">
        <v>55629</v>
      </c>
      <c r="E18068" t="s">
        <v>55630</v>
      </c>
    </row>
    <row r="18069" spans="1:5" ht="18.600000000000001" customHeight="1" x14ac:dyDescent="0.25">
      <c r="A18069">
        <v>32464320</v>
      </c>
      <c r="B18069" t="s">
        <v>55631</v>
      </c>
      <c r="C18069" t="s">
        <v>5785</v>
      </c>
      <c r="D18069" t="s">
        <v>55632</v>
      </c>
      <c r="E18069" t="s">
        <v>55633</v>
      </c>
    </row>
    <row r="18070" spans="1:5" ht="18.600000000000001" customHeight="1" x14ac:dyDescent="0.25">
      <c r="A18070">
        <v>32450756</v>
      </c>
      <c r="B18070" t="s">
        <v>55634</v>
      </c>
      <c r="C18070" t="s">
        <v>686</v>
      </c>
      <c r="D18070" t="s">
        <v>55635</v>
      </c>
      <c r="E18070" t="s">
        <v>55636</v>
      </c>
    </row>
    <row r="18071" spans="1:5" ht="18.600000000000001" customHeight="1" x14ac:dyDescent="0.25">
      <c r="A18071">
        <v>32368995</v>
      </c>
      <c r="B18071" t="s">
        <v>55637</v>
      </c>
      <c r="C18071" t="s">
        <v>9385</v>
      </c>
      <c r="D18071" t="s">
        <v>55638</v>
      </c>
      <c r="E18071" t="s">
        <v>55639</v>
      </c>
    </row>
    <row r="18072" spans="1:5" ht="18.600000000000001" customHeight="1" x14ac:dyDescent="0.25">
      <c r="A18072">
        <v>32497796</v>
      </c>
      <c r="B18072" t="s">
        <v>55640</v>
      </c>
      <c r="C18072" t="s">
        <v>151</v>
      </c>
      <c r="D18072" t="s">
        <v>55641</v>
      </c>
      <c r="E18072" t="s">
        <v>55642</v>
      </c>
    </row>
    <row r="18073" spans="1:5" ht="18.600000000000001" customHeight="1" x14ac:dyDescent="0.25">
      <c r="A18073">
        <v>32406404</v>
      </c>
      <c r="B18073" t="s">
        <v>55643</v>
      </c>
      <c r="C18073" t="s">
        <v>36148</v>
      </c>
      <c r="D18073" t="s">
        <v>55644</v>
      </c>
      <c r="E18073" t="s">
        <v>55645</v>
      </c>
    </row>
    <row r="18074" spans="1:5" ht="18.600000000000001" customHeight="1" x14ac:dyDescent="0.25">
      <c r="A18074">
        <v>32401463</v>
      </c>
      <c r="B18074" t="s">
        <v>55646</v>
      </c>
      <c r="E18074" t="s">
        <v>55647</v>
      </c>
    </row>
    <row r="18075" spans="1:5" ht="18.600000000000001" customHeight="1" x14ac:dyDescent="0.25">
      <c r="A18075">
        <v>32577651</v>
      </c>
      <c r="B18075" t="s">
        <v>55648</v>
      </c>
      <c r="C18075" t="s">
        <v>4096</v>
      </c>
      <c r="D18075" t="s">
        <v>55649</v>
      </c>
      <c r="E18075" t="s">
        <v>55650</v>
      </c>
    </row>
    <row r="18076" spans="1:5" ht="18.600000000000001" customHeight="1" x14ac:dyDescent="0.25">
      <c r="A18076">
        <v>32479895</v>
      </c>
      <c r="B18076" t="s">
        <v>55651</v>
      </c>
      <c r="C18076" t="s">
        <v>25072</v>
      </c>
      <c r="D18076" t="s">
        <v>55652</v>
      </c>
      <c r="E18076" t="s">
        <v>55653</v>
      </c>
    </row>
    <row r="18077" spans="1:5" ht="18.600000000000001" customHeight="1" x14ac:dyDescent="0.25">
      <c r="A18077">
        <v>32425209</v>
      </c>
      <c r="B18077" t="s">
        <v>55654</v>
      </c>
      <c r="C18077" t="s">
        <v>1082</v>
      </c>
      <c r="D18077" t="s">
        <v>55655</v>
      </c>
      <c r="E18077" t="s">
        <v>55656</v>
      </c>
    </row>
    <row r="18078" spans="1:5" ht="18.600000000000001" customHeight="1" x14ac:dyDescent="0.25">
      <c r="A18078">
        <v>32479771</v>
      </c>
      <c r="B18078" t="s">
        <v>55657</v>
      </c>
      <c r="C18078" t="s">
        <v>1</v>
      </c>
      <c r="D18078" t="s">
        <v>55658</v>
      </c>
      <c r="E18078" t="s">
        <v>55659</v>
      </c>
    </row>
    <row r="18079" spans="1:5" ht="18.600000000000001" customHeight="1" x14ac:dyDescent="0.25">
      <c r="A18079">
        <v>32511553</v>
      </c>
      <c r="B18079" t="s">
        <v>55660</v>
      </c>
      <c r="C18079" t="s">
        <v>2828</v>
      </c>
      <c r="D18079" t="s">
        <v>55661</v>
      </c>
      <c r="E18079" t="s">
        <v>55662</v>
      </c>
    </row>
    <row r="18080" spans="1:5" ht="18.600000000000001" customHeight="1" x14ac:dyDescent="0.25">
      <c r="A18080">
        <v>32572325</v>
      </c>
      <c r="B18080" t="s">
        <v>55663</v>
      </c>
      <c r="C18080" t="s">
        <v>55664</v>
      </c>
      <c r="D18080" t="s">
        <v>55665</v>
      </c>
      <c r="E18080" t="s">
        <v>55666</v>
      </c>
    </row>
    <row r="18081" spans="1:5" ht="18.600000000000001" customHeight="1" x14ac:dyDescent="0.25">
      <c r="A18081">
        <v>32392288</v>
      </c>
      <c r="B18081" t="s">
        <v>55667</v>
      </c>
      <c r="C18081" t="s">
        <v>35903</v>
      </c>
      <c r="D18081" t="s">
        <v>55668</v>
      </c>
      <c r="E18081" t="s">
        <v>55669</v>
      </c>
    </row>
    <row r="18082" spans="1:5" ht="18.600000000000001" customHeight="1" x14ac:dyDescent="0.25">
      <c r="A18082">
        <v>32474043</v>
      </c>
      <c r="B18082" t="s">
        <v>55670</v>
      </c>
      <c r="C18082" t="s">
        <v>1</v>
      </c>
      <c r="D18082" t="s">
        <v>55671</v>
      </c>
      <c r="E18082" t="s">
        <v>55672</v>
      </c>
    </row>
    <row r="18083" spans="1:5" ht="18.600000000000001" customHeight="1" x14ac:dyDescent="0.25">
      <c r="A18083">
        <v>32416290</v>
      </c>
      <c r="B18083" t="s">
        <v>55673</v>
      </c>
      <c r="C18083" t="s">
        <v>623</v>
      </c>
      <c r="D18083" t="s">
        <v>55674</v>
      </c>
      <c r="E18083" t="s">
        <v>55675</v>
      </c>
    </row>
    <row r="18084" spans="1:5" ht="18.600000000000001" customHeight="1" x14ac:dyDescent="0.25">
      <c r="A18084">
        <v>32391741</v>
      </c>
      <c r="B18084" t="s">
        <v>55676</v>
      </c>
      <c r="C18084" t="s">
        <v>159</v>
      </c>
      <c r="D18084" t="s">
        <v>55677</v>
      </c>
      <c r="E18084" t="s">
        <v>55678</v>
      </c>
    </row>
    <row r="18085" spans="1:5" ht="18.600000000000001" customHeight="1" x14ac:dyDescent="0.25">
      <c r="A18085">
        <v>32396759</v>
      </c>
      <c r="B18085" t="s">
        <v>55679</v>
      </c>
      <c r="C18085" t="s">
        <v>55680</v>
      </c>
      <c r="D18085" t="s">
        <v>55681</v>
      </c>
      <c r="E18085" t="s">
        <v>55682</v>
      </c>
    </row>
    <row r="18086" spans="1:5" ht="18.600000000000001" customHeight="1" x14ac:dyDescent="0.25">
      <c r="A18086">
        <v>32511498</v>
      </c>
      <c r="B18086" t="s">
        <v>55683</v>
      </c>
      <c r="C18086" t="s">
        <v>2828</v>
      </c>
      <c r="D18086" t="s">
        <v>9565</v>
      </c>
      <c r="E18086" t="s">
        <v>55684</v>
      </c>
    </row>
    <row r="18087" spans="1:5" ht="18.600000000000001" customHeight="1" x14ac:dyDescent="0.25">
      <c r="A18087">
        <v>32404718</v>
      </c>
      <c r="B18087" t="s">
        <v>27889</v>
      </c>
      <c r="C18087" t="s">
        <v>2303</v>
      </c>
      <c r="D18087" t="s">
        <v>27890</v>
      </c>
      <c r="E18087" t="s">
        <v>55685</v>
      </c>
    </row>
    <row r="18088" spans="1:5" ht="18.600000000000001" customHeight="1" x14ac:dyDescent="0.25">
      <c r="A18088">
        <v>32371562</v>
      </c>
      <c r="B18088" t="s">
        <v>55686</v>
      </c>
      <c r="C18088" t="s">
        <v>16086</v>
      </c>
      <c r="D18088" t="s">
        <v>55687</v>
      </c>
      <c r="E18088" t="s">
        <v>55688</v>
      </c>
    </row>
    <row r="18089" spans="1:5" ht="18.600000000000001" customHeight="1" x14ac:dyDescent="0.25">
      <c r="A18089">
        <v>32511643</v>
      </c>
      <c r="B18089" t="s">
        <v>55689</v>
      </c>
      <c r="C18089" t="s">
        <v>2828</v>
      </c>
      <c r="D18089" t="s">
        <v>55690</v>
      </c>
      <c r="E18089" t="s">
        <v>55691</v>
      </c>
    </row>
    <row r="18090" spans="1:5" ht="18.600000000000001" customHeight="1" x14ac:dyDescent="0.25">
      <c r="A18090">
        <v>32296808</v>
      </c>
      <c r="B18090" t="s">
        <v>55692</v>
      </c>
      <c r="C18090" t="s">
        <v>7765</v>
      </c>
      <c r="D18090" t="s">
        <v>55693</v>
      </c>
      <c r="E18090" t="s">
        <v>55694</v>
      </c>
    </row>
    <row r="18091" spans="1:5" ht="18.600000000000001" customHeight="1" x14ac:dyDescent="0.25">
      <c r="A18091">
        <v>32489523</v>
      </c>
      <c r="B18091" t="s">
        <v>55695</v>
      </c>
      <c r="C18091" t="s">
        <v>55696</v>
      </c>
      <c r="D18091" t="s">
        <v>55697</v>
      </c>
      <c r="E18091" t="s">
        <v>55698</v>
      </c>
    </row>
    <row r="18092" spans="1:5" ht="18.600000000000001" customHeight="1" x14ac:dyDescent="0.25">
      <c r="A18092">
        <v>32363254</v>
      </c>
      <c r="B18092" t="s">
        <v>55699</v>
      </c>
      <c r="C18092" t="s">
        <v>36133</v>
      </c>
      <c r="D18092" t="s">
        <v>55700</v>
      </c>
      <c r="E18092" t="s">
        <v>55701</v>
      </c>
    </row>
    <row r="18093" spans="1:5" ht="18.600000000000001" customHeight="1" x14ac:dyDescent="0.25">
      <c r="A18093">
        <v>32455058</v>
      </c>
      <c r="B18093" t="s">
        <v>55702</v>
      </c>
      <c r="C18093" t="s">
        <v>458</v>
      </c>
      <c r="D18093" t="s">
        <v>55703</v>
      </c>
      <c r="E18093" t="s">
        <v>55704</v>
      </c>
    </row>
    <row r="18094" spans="1:5" ht="18.600000000000001" customHeight="1" x14ac:dyDescent="0.25">
      <c r="A18094">
        <v>32511535</v>
      </c>
      <c r="B18094" t="s">
        <v>55705</v>
      </c>
      <c r="C18094" t="s">
        <v>2828</v>
      </c>
      <c r="D18094" t="s">
        <v>55706</v>
      </c>
      <c r="E18094" t="s">
        <v>55707</v>
      </c>
    </row>
    <row r="18095" spans="1:5" ht="18.600000000000001" customHeight="1" x14ac:dyDescent="0.25">
      <c r="A18095">
        <v>32667579</v>
      </c>
      <c r="B18095" t="s">
        <v>55708</v>
      </c>
      <c r="C18095" t="s">
        <v>16125</v>
      </c>
      <c r="D18095" t="s">
        <v>55709</v>
      </c>
      <c r="E18095" t="s">
        <v>55710</v>
      </c>
    </row>
    <row r="18096" spans="1:5" ht="18.600000000000001" customHeight="1" x14ac:dyDescent="0.25">
      <c r="A18096">
        <v>32330299</v>
      </c>
      <c r="B18096" t="s">
        <v>55711</v>
      </c>
      <c r="C18096" t="s">
        <v>5</v>
      </c>
      <c r="D18096" t="s">
        <v>55712</v>
      </c>
      <c r="E18096" t="s">
        <v>55713</v>
      </c>
    </row>
    <row r="18097" spans="1:5" ht="18.600000000000001" customHeight="1" x14ac:dyDescent="0.25">
      <c r="A18097">
        <v>32318643</v>
      </c>
      <c r="B18097" t="s">
        <v>55714</v>
      </c>
      <c r="C18097" t="s">
        <v>8804</v>
      </c>
      <c r="D18097" t="s">
        <v>55715</v>
      </c>
      <c r="E18097" t="s">
        <v>55716</v>
      </c>
    </row>
    <row r="18098" spans="1:5" ht="18.600000000000001" customHeight="1" x14ac:dyDescent="0.25">
      <c r="A18098">
        <v>32295661</v>
      </c>
      <c r="B18098" t="s">
        <v>55717</v>
      </c>
      <c r="C18098" t="s">
        <v>3442</v>
      </c>
      <c r="D18098" t="s">
        <v>55718</v>
      </c>
      <c r="E18098" t="s">
        <v>55719</v>
      </c>
    </row>
    <row r="18099" spans="1:5" ht="18.600000000000001" customHeight="1" x14ac:dyDescent="0.25">
      <c r="A18099">
        <v>32314790</v>
      </c>
      <c r="B18099" t="s">
        <v>55720</v>
      </c>
      <c r="C18099" t="s">
        <v>3944</v>
      </c>
      <c r="D18099" t="s">
        <v>55721</v>
      </c>
      <c r="E18099" t="s">
        <v>55722</v>
      </c>
    </row>
    <row r="18100" spans="1:5" ht="18.600000000000001" customHeight="1" x14ac:dyDescent="0.25">
      <c r="A18100">
        <v>32346873</v>
      </c>
      <c r="B18100" t="s">
        <v>55723</v>
      </c>
      <c r="C18100" t="s">
        <v>5</v>
      </c>
      <c r="D18100" t="s">
        <v>55724</v>
      </c>
      <c r="E18100" t="s">
        <v>55725</v>
      </c>
    </row>
    <row r="18101" spans="1:5" ht="18.600000000000001" customHeight="1" x14ac:dyDescent="0.25">
      <c r="A18101">
        <v>32352574</v>
      </c>
      <c r="B18101" t="s">
        <v>55726</v>
      </c>
      <c r="C18101" t="s">
        <v>5</v>
      </c>
      <c r="D18101" t="s">
        <v>55727</v>
      </c>
      <c r="E18101" t="s">
        <v>55728</v>
      </c>
    </row>
    <row r="18102" spans="1:5" ht="18.600000000000001" customHeight="1" x14ac:dyDescent="0.25">
      <c r="A18102">
        <v>32606509</v>
      </c>
      <c r="B18102" t="s">
        <v>55729</v>
      </c>
      <c r="C18102" t="s">
        <v>3695</v>
      </c>
      <c r="D18102" t="s">
        <v>55730</v>
      </c>
      <c r="E18102" t="s">
        <v>55731</v>
      </c>
    </row>
    <row r="18103" spans="1:5" ht="18.600000000000001" customHeight="1" x14ac:dyDescent="0.25">
      <c r="A18103">
        <v>32150622</v>
      </c>
      <c r="B18103" t="s">
        <v>55732</v>
      </c>
      <c r="C18103" t="s">
        <v>1787</v>
      </c>
      <c r="D18103" t="s">
        <v>55733</v>
      </c>
      <c r="E18103" t="s">
        <v>55734</v>
      </c>
    </row>
    <row r="18104" spans="1:5" ht="18.600000000000001" customHeight="1" x14ac:dyDescent="0.25">
      <c r="A18104">
        <v>32048481</v>
      </c>
      <c r="B18104" t="s">
        <v>55735</v>
      </c>
      <c r="C18104" t="s">
        <v>23872</v>
      </c>
      <c r="D18104" t="s">
        <v>55736</v>
      </c>
      <c r="E18104" t="s">
        <v>55737</v>
      </c>
    </row>
    <row r="18105" spans="1:5" ht="18.600000000000001" customHeight="1" x14ac:dyDescent="0.25">
      <c r="A18105">
        <v>32347088</v>
      </c>
      <c r="B18105" t="s">
        <v>55738</v>
      </c>
      <c r="C18105" t="s">
        <v>16658</v>
      </c>
      <c r="D18105" t="s">
        <v>55739</v>
      </c>
      <c r="E18105" t="s">
        <v>55740</v>
      </c>
    </row>
    <row r="18106" spans="1:5" ht="18.600000000000001" customHeight="1" x14ac:dyDescent="0.25">
      <c r="A18106">
        <v>32578477</v>
      </c>
      <c r="B18106" t="s">
        <v>55741</v>
      </c>
      <c r="C18106" t="s">
        <v>2950</v>
      </c>
      <c r="D18106" t="s">
        <v>55742</v>
      </c>
      <c r="E18106" t="s">
        <v>55743</v>
      </c>
    </row>
    <row r="18107" spans="1:5" ht="18.600000000000001" customHeight="1" x14ac:dyDescent="0.25">
      <c r="A18107">
        <v>32360384</v>
      </c>
      <c r="B18107" t="s">
        <v>55744</v>
      </c>
      <c r="C18107" t="s">
        <v>28791</v>
      </c>
      <c r="D18107" t="s">
        <v>55745</v>
      </c>
      <c r="E18107" t="s">
        <v>55746</v>
      </c>
    </row>
    <row r="18108" spans="1:5" ht="18.600000000000001" customHeight="1" x14ac:dyDescent="0.25">
      <c r="A18108">
        <v>32520158</v>
      </c>
      <c r="B18108" t="s">
        <v>55747</v>
      </c>
      <c r="C18108" t="s">
        <v>4078</v>
      </c>
      <c r="D18108" t="s">
        <v>55748</v>
      </c>
      <c r="E18108" t="s">
        <v>55749</v>
      </c>
    </row>
    <row r="18109" spans="1:5" ht="18.600000000000001" customHeight="1" x14ac:dyDescent="0.25">
      <c r="A18109">
        <v>32160739</v>
      </c>
      <c r="B18109" t="s">
        <v>55750</v>
      </c>
      <c r="C18109" t="s">
        <v>2934</v>
      </c>
      <c r="D18109" t="s">
        <v>55751</v>
      </c>
      <c r="E18109" t="s">
        <v>55752</v>
      </c>
    </row>
    <row r="18110" spans="1:5" ht="18.600000000000001" customHeight="1" x14ac:dyDescent="0.25">
      <c r="A18110">
        <v>32511410</v>
      </c>
      <c r="B18110" t="s">
        <v>55753</v>
      </c>
      <c r="C18110" t="s">
        <v>4096</v>
      </c>
      <c r="D18110" t="s">
        <v>55754</v>
      </c>
      <c r="E18110" t="s">
        <v>55755</v>
      </c>
    </row>
    <row r="18111" spans="1:5" ht="18.600000000000001" customHeight="1" x14ac:dyDescent="0.25">
      <c r="A18111">
        <v>32202611</v>
      </c>
      <c r="B18111" t="s">
        <v>55756</v>
      </c>
      <c r="C18111" t="s">
        <v>1787</v>
      </c>
      <c r="D18111" t="s">
        <v>55757</v>
      </c>
      <c r="E18111" t="s">
        <v>55758</v>
      </c>
    </row>
    <row r="18112" spans="1:5" ht="18.600000000000001" customHeight="1" x14ac:dyDescent="0.25">
      <c r="A18112">
        <v>32129582</v>
      </c>
      <c r="B18112" t="s">
        <v>55759</v>
      </c>
      <c r="C18112" t="s">
        <v>2934</v>
      </c>
      <c r="D18112" t="s">
        <v>55760</v>
      </c>
      <c r="E18112" t="s">
        <v>55761</v>
      </c>
    </row>
    <row r="18113" spans="1:5" ht="18.600000000000001" customHeight="1" x14ac:dyDescent="0.25">
      <c r="A18113">
        <v>32292839</v>
      </c>
      <c r="B18113" t="s">
        <v>55762</v>
      </c>
      <c r="C18113" t="s">
        <v>8804</v>
      </c>
      <c r="D18113" t="s">
        <v>55763</v>
      </c>
      <c r="E18113" t="s">
        <v>55764</v>
      </c>
    </row>
    <row r="18114" spans="1:5" ht="18.600000000000001" customHeight="1" x14ac:dyDescent="0.25">
      <c r="A18114">
        <v>32418663</v>
      </c>
      <c r="B18114" t="s">
        <v>55765</v>
      </c>
      <c r="C18114" t="s">
        <v>17564</v>
      </c>
      <c r="D18114" t="s">
        <v>55766</v>
      </c>
      <c r="E18114" t="s">
        <v>55767</v>
      </c>
    </row>
    <row r="18115" spans="1:5" ht="18.600000000000001" customHeight="1" x14ac:dyDescent="0.25">
      <c r="A18115">
        <v>32077677</v>
      </c>
      <c r="B18115" t="s">
        <v>55768</v>
      </c>
      <c r="C18115" t="s">
        <v>8067</v>
      </c>
      <c r="D18115" t="s">
        <v>55769</v>
      </c>
      <c r="E18115" t="s">
        <v>55770</v>
      </c>
    </row>
    <row r="18116" spans="1:5" ht="18.600000000000001" customHeight="1" x14ac:dyDescent="0.25">
      <c r="A18116">
        <v>32395148</v>
      </c>
      <c r="B18116" t="s">
        <v>55771</v>
      </c>
      <c r="C18116" t="s">
        <v>53414</v>
      </c>
      <c r="D18116" t="s">
        <v>55772</v>
      </c>
      <c r="E18116" t="s">
        <v>55773</v>
      </c>
    </row>
    <row r="18117" spans="1:5" ht="18.600000000000001" customHeight="1" x14ac:dyDescent="0.25">
      <c r="A18117">
        <v>32065520</v>
      </c>
      <c r="B18117" t="s">
        <v>55774</v>
      </c>
      <c r="C18117" t="s">
        <v>2835</v>
      </c>
      <c r="D18117" t="s">
        <v>28547</v>
      </c>
      <c r="E18117" t="s">
        <v>55775</v>
      </c>
    </row>
    <row r="18118" spans="1:5" ht="18.600000000000001" customHeight="1" x14ac:dyDescent="0.25">
      <c r="A18118">
        <v>32308941</v>
      </c>
      <c r="B18118" t="s">
        <v>55776</v>
      </c>
      <c r="C18118" t="s">
        <v>55777</v>
      </c>
      <c r="D18118" t="s">
        <v>51704</v>
      </c>
      <c r="E18118" t="s">
        <v>55778</v>
      </c>
    </row>
    <row r="18119" spans="1:5" ht="18.600000000000001" customHeight="1" x14ac:dyDescent="0.25">
      <c r="A18119">
        <v>32536717</v>
      </c>
      <c r="B18119" t="s">
        <v>55779</v>
      </c>
      <c r="C18119" t="s">
        <v>47509</v>
      </c>
      <c r="D18119" t="s">
        <v>55780</v>
      </c>
      <c r="E18119" t="s">
        <v>55781</v>
      </c>
    </row>
    <row r="18120" spans="1:5" ht="18.600000000000001" customHeight="1" x14ac:dyDescent="0.25">
      <c r="A18120">
        <v>32511373</v>
      </c>
      <c r="B18120" t="s">
        <v>55782</v>
      </c>
      <c r="C18120" t="s">
        <v>4096</v>
      </c>
      <c r="D18120" t="s">
        <v>55783</v>
      </c>
      <c r="E18120" t="s">
        <v>55784</v>
      </c>
    </row>
    <row r="18121" spans="1:5" ht="18.600000000000001" customHeight="1" x14ac:dyDescent="0.25">
      <c r="A18121">
        <v>32024636</v>
      </c>
      <c r="B18121" t="s">
        <v>55785</v>
      </c>
      <c r="C18121" t="s">
        <v>1761</v>
      </c>
      <c r="D18121" t="s">
        <v>31892</v>
      </c>
      <c r="E18121" t="s">
        <v>55786</v>
      </c>
    </row>
    <row r="18122" spans="1:5" ht="18.600000000000001" customHeight="1" x14ac:dyDescent="0.25">
      <c r="A18122">
        <v>32330305</v>
      </c>
      <c r="B18122" t="s">
        <v>55787</v>
      </c>
      <c r="C18122" t="s">
        <v>5</v>
      </c>
      <c r="D18122" t="s">
        <v>55788</v>
      </c>
      <c r="E18122" t="s">
        <v>55789</v>
      </c>
    </row>
    <row r="18123" spans="1:5" ht="18.600000000000001" customHeight="1" x14ac:dyDescent="0.25">
      <c r="A18123">
        <v>32202014</v>
      </c>
      <c r="B18123" t="s">
        <v>55790</v>
      </c>
      <c r="C18123" t="s">
        <v>9754</v>
      </c>
      <c r="D18123" t="s">
        <v>55791</v>
      </c>
      <c r="E18123" t="s">
        <v>55792</v>
      </c>
    </row>
    <row r="18124" spans="1:5" ht="18.600000000000001" customHeight="1" x14ac:dyDescent="0.25">
      <c r="A18124">
        <v>32036640</v>
      </c>
      <c r="B18124" t="s">
        <v>55793</v>
      </c>
      <c r="C18124" t="s">
        <v>3433</v>
      </c>
      <c r="D18124" t="s">
        <v>44245</v>
      </c>
      <c r="E18124" t="s">
        <v>55794</v>
      </c>
    </row>
    <row r="18125" spans="1:5" ht="18.600000000000001" customHeight="1" x14ac:dyDescent="0.25">
      <c r="A18125">
        <v>32511611</v>
      </c>
      <c r="B18125" t="s">
        <v>55795</v>
      </c>
      <c r="C18125" t="s">
        <v>2828</v>
      </c>
      <c r="D18125" t="s">
        <v>55796</v>
      </c>
      <c r="E18125" t="s">
        <v>55797</v>
      </c>
    </row>
    <row r="18126" spans="1:5" ht="18.600000000000001" customHeight="1" x14ac:dyDescent="0.25">
      <c r="A18126">
        <v>32061202</v>
      </c>
      <c r="B18126" t="s">
        <v>55798</v>
      </c>
      <c r="C18126" t="s">
        <v>5148</v>
      </c>
      <c r="E18126" t="s">
        <v>55799</v>
      </c>
    </row>
    <row r="18127" spans="1:5" ht="18.600000000000001" customHeight="1" x14ac:dyDescent="0.25">
      <c r="A18127">
        <v>32122422</v>
      </c>
      <c r="B18127" t="s">
        <v>55800</v>
      </c>
      <c r="C18127" t="s">
        <v>6099</v>
      </c>
      <c r="D18127" t="s">
        <v>55801</v>
      </c>
      <c r="E18127" t="s">
        <v>55802</v>
      </c>
    </row>
    <row r="18128" spans="1:5" ht="18.600000000000001" customHeight="1" x14ac:dyDescent="0.25">
      <c r="A18128">
        <v>32045966</v>
      </c>
      <c r="B18128" t="s">
        <v>43442</v>
      </c>
      <c r="C18128" t="s">
        <v>2835</v>
      </c>
      <c r="D18128" t="s">
        <v>43443</v>
      </c>
      <c r="E18128" t="s">
        <v>55803</v>
      </c>
    </row>
    <row r="18129" spans="1:5" ht="18.600000000000001" customHeight="1" x14ac:dyDescent="0.25">
      <c r="A18129">
        <v>32119807</v>
      </c>
      <c r="B18129" t="s">
        <v>55804</v>
      </c>
      <c r="C18129" t="s">
        <v>35175</v>
      </c>
      <c r="D18129" t="s">
        <v>46301</v>
      </c>
      <c r="E18129" t="s">
        <v>55805</v>
      </c>
    </row>
    <row r="18130" spans="1:5" ht="18.600000000000001" customHeight="1" x14ac:dyDescent="0.25">
      <c r="A18130">
        <v>32100980</v>
      </c>
      <c r="B18130" t="s">
        <v>55806</v>
      </c>
      <c r="C18130" t="s">
        <v>10802</v>
      </c>
      <c r="D18130" t="s">
        <v>53673</v>
      </c>
      <c r="E18130" t="s">
        <v>55807</v>
      </c>
    </row>
    <row r="18131" spans="1:5" ht="18.600000000000001" customHeight="1" x14ac:dyDescent="0.25">
      <c r="A18131">
        <v>32330293</v>
      </c>
      <c r="B18131" t="s">
        <v>55808</v>
      </c>
      <c r="C18131" t="s">
        <v>5</v>
      </c>
      <c r="D18131" t="s">
        <v>55809</v>
      </c>
      <c r="E18131" t="s">
        <v>55810</v>
      </c>
    </row>
    <row r="18132" spans="1:5" ht="18.600000000000001" customHeight="1" x14ac:dyDescent="0.25">
      <c r="A18132">
        <v>32390197</v>
      </c>
      <c r="B18132" t="s">
        <v>55811</v>
      </c>
      <c r="C18132" t="s">
        <v>55812</v>
      </c>
      <c r="D18132" t="s">
        <v>55813</v>
      </c>
      <c r="E18132" t="s">
        <v>55814</v>
      </c>
    </row>
    <row r="18133" spans="1:5" ht="18.600000000000001" customHeight="1" x14ac:dyDescent="0.25">
      <c r="A18133">
        <v>32285857</v>
      </c>
      <c r="B18133" t="s">
        <v>55815</v>
      </c>
      <c r="C18133" t="s">
        <v>2839</v>
      </c>
      <c r="D18133" t="s">
        <v>55816</v>
      </c>
      <c r="E18133" t="s">
        <v>55817</v>
      </c>
    </row>
    <row r="18134" spans="1:5" ht="18.600000000000001" customHeight="1" x14ac:dyDescent="0.25">
      <c r="A18134">
        <v>32275081</v>
      </c>
      <c r="B18134" t="s">
        <v>55818</v>
      </c>
      <c r="C18134" t="s">
        <v>5</v>
      </c>
      <c r="D18134" t="s">
        <v>55819</v>
      </c>
      <c r="E18134" t="s">
        <v>55820</v>
      </c>
    </row>
    <row r="18135" spans="1:5" ht="18.600000000000001" customHeight="1" x14ac:dyDescent="0.25">
      <c r="A18135">
        <v>32318325</v>
      </c>
      <c r="B18135" t="s">
        <v>55821</v>
      </c>
      <c r="C18135" t="s">
        <v>2098</v>
      </c>
      <c r="D18135" t="s">
        <v>55822</v>
      </c>
      <c r="E18135" t="s">
        <v>55823</v>
      </c>
    </row>
    <row r="18136" spans="1:5" ht="18.600000000000001" customHeight="1" x14ac:dyDescent="0.25">
      <c r="A18136">
        <v>32526460</v>
      </c>
      <c r="B18136" t="s">
        <v>55824</v>
      </c>
      <c r="C18136" t="s">
        <v>5785</v>
      </c>
      <c r="D18136" t="s">
        <v>55825</v>
      </c>
      <c r="E18136" t="s">
        <v>55826</v>
      </c>
    </row>
    <row r="18137" spans="1:5" ht="18.600000000000001" customHeight="1" x14ac:dyDescent="0.25">
      <c r="A18137">
        <v>32282412</v>
      </c>
      <c r="B18137" t="s">
        <v>55827</v>
      </c>
      <c r="C18137" t="s">
        <v>2303</v>
      </c>
      <c r="D18137" t="s">
        <v>55828</v>
      </c>
      <c r="E18137" t="s">
        <v>55829</v>
      </c>
    </row>
    <row r="18138" spans="1:5" ht="18.600000000000001" customHeight="1" x14ac:dyDescent="0.25">
      <c r="A18138">
        <v>32604797</v>
      </c>
      <c r="B18138" t="s">
        <v>55830</v>
      </c>
      <c r="C18138" t="s">
        <v>2749</v>
      </c>
      <c r="D18138" t="s">
        <v>55831</v>
      </c>
      <c r="E18138" t="s">
        <v>55832</v>
      </c>
    </row>
    <row r="18139" spans="1:5" ht="18.600000000000001" customHeight="1" x14ac:dyDescent="0.25">
      <c r="A18139">
        <v>32557271</v>
      </c>
      <c r="B18139" t="s">
        <v>55833</v>
      </c>
      <c r="C18139" t="s">
        <v>5375</v>
      </c>
      <c r="D18139" t="s">
        <v>55834</v>
      </c>
      <c r="E18139" t="s">
        <v>55835</v>
      </c>
    </row>
    <row r="18140" spans="1:5" ht="18.600000000000001" customHeight="1" x14ac:dyDescent="0.25">
      <c r="A18140">
        <v>32600460</v>
      </c>
      <c r="B18140" t="s">
        <v>55836</v>
      </c>
      <c r="C18140" t="s">
        <v>55837</v>
      </c>
      <c r="D18140" t="s">
        <v>55838</v>
      </c>
      <c r="E18140" t="s">
        <v>55839</v>
      </c>
    </row>
    <row r="18141" spans="1:5" ht="18.600000000000001" customHeight="1" x14ac:dyDescent="0.25">
      <c r="A18141">
        <v>32603652</v>
      </c>
      <c r="B18141" t="s">
        <v>55840</v>
      </c>
      <c r="C18141" t="s">
        <v>92</v>
      </c>
      <c r="D18141" t="s">
        <v>55841</v>
      </c>
      <c r="E18141" t="s">
        <v>55842</v>
      </c>
    </row>
    <row r="18142" spans="1:5" ht="18.600000000000001" customHeight="1" x14ac:dyDescent="0.25">
      <c r="A18142">
        <v>32568012</v>
      </c>
      <c r="B18142" t="s">
        <v>55843</v>
      </c>
      <c r="C18142" t="s">
        <v>2636</v>
      </c>
      <c r="D18142" t="s">
        <v>55844</v>
      </c>
      <c r="E18142" t="s">
        <v>55845</v>
      </c>
    </row>
    <row r="18143" spans="1:5" ht="18.600000000000001" customHeight="1" x14ac:dyDescent="0.25">
      <c r="A18143">
        <v>32528783</v>
      </c>
      <c r="B18143" t="s">
        <v>55846</v>
      </c>
      <c r="C18143" t="s">
        <v>458</v>
      </c>
      <c r="D18143" t="s">
        <v>55847</v>
      </c>
      <c r="E18143" t="s">
        <v>55848</v>
      </c>
    </row>
    <row r="18144" spans="1:5" ht="18.600000000000001" customHeight="1" x14ac:dyDescent="0.25">
      <c r="A18144">
        <v>32512006</v>
      </c>
      <c r="B18144" t="s">
        <v>55849</v>
      </c>
      <c r="C18144" t="s">
        <v>251</v>
      </c>
      <c r="D18144" t="s">
        <v>55850</v>
      </c>
      <c r="E18144" t="s">
        <v>55851</v>
      </c>
    </row>
    <row r="18145" spans="1:5" ht="18.600000000000001" customHeight="1" x14ac:dyDescent="0.25">
      <c r="A18145">
        <v>32519743</v>
      </c>
      <c r="B18145" t="s">
        <v>55852</v>
      </c>
      <c r="C18145" t="s">
        <v>9</v>
      </c>
      <c r="D18145" t="s">
        <v>55853</v>
      </c>
      <c r="E18145" t="s">
        <v>55854</v>
      </c>
    </row>
    <row r="18146" spans="1:5" ht="18.600000000000001" customHeight="1" x14ac:dyDescent="0.25">
      <c r="A18146">
        <v>32590808</v>
      </c>
      <c r="B18146" t="s">
        <v>55855</v>
      </c>
      <c r="C18146" t="s">
        <v>969</v>
      </c>
      <c r="D18146" t="s">
        <v>55856</v>
      </c>
      <c r="E18146" t="s">
        <v>55857</v>
      </c>
    </row>
    <row r="18147" spans="1:5" ht="18.600000000000001" customHeight="1" x14ac:dyDescent="0.25">
      <c r="A18147">
        <v>32656101</v>
      </c>
      <c r="B18147" t="s">
        <v>55858</v>
      </c>
      <c r="C18147" t="s">
        <v>5274</v>
      </c>
      <c r="D18147" t="s">
        <v>55859</v>
      </c>
      <c r="E18147" t="s">
        <v>55860</v>
      </c>
    </row>
    <row r="18148" spans="1:5" ht="18.600000000000001" customHeight="1" x14ac:dyDescent="0.25">
      <c r="A18148">
        <v>32319519</v>
      </c>
      <c r="B18148" t="s">
        <v>55861</v>
      </c>
      <c r="C18148" t="s">
        <v>2039</v>
      </c>
      <c r="D18148" t="s">
        <v>55862</v>
      </c>
      <c r="E18148" t="s">
        <v>55863</v>
      </c>
    </row>
    <row r="18149" spans="1:5" ht="18.600000000000001" customHeight="1" x14ac:dyDescent="0.25">
      <c r="A18149">
        <v>32491178</v>
      </c>
      <c r="B18149" t="s">
        <v>55864</v>
      </c>
      <c r="C18149" t="s">
        <v>2039</v>
      </c>
      <c r="D18149" t="s">
        <v>55865</v>
      </c>
      <c r="E18149" t="s">
        <v>55866</v>
      </c>
    </row>
    <row r="18150" spans="1:5" ht="18.600000000000001" customHeight="1" x14ac:dyDescent="0.25">
      <c r="A18150">
        <v>32588005</v>
      </c>
      <c r="B18150" t="s">
        <v>55867</v>
      </c>
      <c r="C18150" t="s">
        <v>2828</v>
      </c>
      <c r="D18150" t="s">
        <v>55868</v>
      </c>
      <c r="E18150" t="s">
        <v>55869</v>
      </c>
    </row>
    <row r="18151" spans="1:5" ht="18.600000000000001" customHeight="1" x14ac:dyDescent="0.25">
      <c r="A18151">
        <v>32514431</v>
      </c>
      <c r="B18151" t="s">
        <v>55870</v>
      </c>
      <c r="C18151" t="s">
        <v>44738</v>
      </c>
      <c r="D18151" t="s">
        <v>55871</v>
      </c>
      <c r="E18151" t="s">
        <v>55872</v>
      </c>
    </row>
    <row r="18152" spans="1:5" ht="18.600000000000001" customHeight="1" x14ac:dyDescent="0.25">
      <c r="A18152">
        <v>32631771</v>
      </c>
      <c r="B18152" t="s">
        <v>55873</v>
      </c>
      <c r="C18152" t="s">
        <v>646</v>
      </c>
      <c r="D18152" t="s">
        <v>55874</v>
      </c>
      <c r="E18152" t="s">
        <v>55875</v>
      </c>
    </row>
    <row r="18153" spans="1:5" ht="18.600000000000001" customHeight="1" x14ac:dyDescent="0.25">
      <c r="A18153">
        <v>32540792</v>
      </c>
      <c r="B18153" t="s">
        <v>55876</v>
      </c>
      <c r="C18153" t="s">
        <v>2343</v>
      </c>
      <c r="D18153" t="s">
        <v>55877</v>
      </c>
      <c r="E18153" t="s">
        <v>55878</v>
      </c>
    </row>
    <row r="18154" spans="1:5" ht="18.600000000000001" customHeight="1" x14ac:dyDescent="0.25">
      <c r="A18154">
        <v>32376613</v>
      </c>
      <c r="B18154" t="s">
        <v>55879</v>
      </c>
      <c r="C18154" t="s">
        <v>6249</v>
      </c>
      <c r="D18154" t="s">
        <v>55880</v>
      </c>
      <c r="E18154" t="s">
        <v>55881</v>
      </c>
    </row>
    <row r="18155" spans="1:5" ht="18.600000000000001" customHeight="1" x14ac:dyDescent="0.25">
      <c r="A18155">
        <v>32637327</v>
      </c>
      <c r="B18155" t="s">
        <v>55882</v>
      </c>
      <c r="C18155" t="s">
        <v>15373</v>
      </c>
      <c r="D18155" t="s">
        <v>55883</v>
      </c>
      <c r="E18155" t="s">
        <v>55884</v>
      </c>
    </row>
    <row r="18156" spans="1:5" ht="18.600000000000001" customHeight="1" x14ac:dyDescent="0.25">
      <c r="A18156">
        <v>32493409</v>
      </c>
      <c r="B18156" t="s">
        <v>55885</v>
      </c>
      <c r="C18156" t="s">
        <v>6471</v>
      </c>
      <c r="D18156" t="s">
        <v>55886</v>
      </c>
      <c r="E18156" t="s">
        <v>55887</v>
      </c>
    </row>
    <row r="18157" spans="1:5" ht="18.600000000000001" customHeight="1" x14ac:dyDescent="0.25">
      <c r="A18157">
        <v>32463375</v>
      </c>
      <c r="B18157" t="s">
        <v>55888</v>
      </c>
      <c r="C18157" t="s">
        <v>14596</v>
      </c>
      <c r="D18157" t="s">
        <v>55889</v>
      </c>
      <c r="E18157" t="s">
        <v>55890</v>
      </c>
    </row>
    <row r="18158" spans="1:5" ht="18.600000000000001" customHeight="1" x14ac:dyDescent="0.25">
      <c r="A18158">
        <v>32603887</v>
      </c>
      <c r="B18158" t="s">
        <v>55891</v>
      </c>
      <c r="C18158" t="s">
        <v>773</v>
      </c>
      <c r="D18158" t="s">
        <v>55892</v>
      </c>
      <c r="E18158" t="s">
        <v>55893</v>
      </c>
    </row>
    <row r="18159" spans="1:5" ht="18.600000000000001" customHeight="1" x14ac:dyDescent="0.25">
      <c r="A18159">
        <v>32597388</v>
      </c>
      <c r="B18159" t="s">
        <v>55894</v>
      </c>
      <c r="C18159" t="s">
        <v>2339</v>
      </c>
      <c r="D18159" t="s">
        <v>55895</v>
      </c>
      <c r="E18159" t="s">
        <v>55896</v>
      </c>
    </row>
    <row r="18160" spans="1:5" ht="18.600000000000001" customHeight="1" x14ac:dyDescent="0.25">
      <c r="A18160">
        <v>32562478</v>
      </c>
      <c r="B18160" t="s">
        <v>55897</v>
      </c>
      <c r="C18160" t="s">
        <v>55898</v>
      </c>
      <c r="D18160" t="s">
        <v>55899</v>
      </c>
      <c r="E18160" t="s">
        <v>55900</v>
      </c>
    </row>
    <row r="18161" spans="1:5" ht="18.600000000000001" customHeight="1" x14ac:dyDescent="0.25">
      <c r="A18161">
        <v>32528139</v>
      </c>
      <c r="B18161" t="s">
        <v>55901</v>
      </c>
      <c r="C18161" t="s">
        <v>18902</v>
      </c>
      <c r="D18161" t="s">
        <v>55902</v>
      </c>
      <c r="E18161" t="s">
        <v>55903</v>
      </c>
    </row>
    <row r="18162" spans="1:5" ht="18.600000000000001" customHeight="1" x14ac:dyDescent="0.25">
      <c r="A18162">
        <v>32473912</v>
      </c>
      <c r="B18162" t="s">
        <v>55904</v>
      </c>
      <c r="C18162" t="s">
        <v>33178</v>
      </c>
      <c r="D18162" t="s">
        <v>55905</v>
      </c>
      <c r="E18162" t="s">
        <v>55906</v>
      </c>
    </row>
    <row r="18163" spans="1:5" ht="18.600000000000001" customHeight="1" x14ac:dyDescent="0.25">
      <c r="A18163">
        <v>32586675</v>
      </c>
      <c r="B18163" t="s">
        <v>55907</v>
      </c>
      <c r="C18163" t="s">
        <v>6560</v>
      </c>
      <c r="D18163" t="s">
        <v>55908</v>
      </c>
      <c r="E18163" t="s">
        <v>55909</v>
      </c>
    </row>
    <row r="18164" spans="1:5" ht="18.600000000000001" customHeight="1" x14ac:dyDescent="0.25">
      <c r="A18164">
        <v>32439312</v>
      </c>
      <c r="B18164" t="s">
        <v>55910</v>
      </c>
      <c r="C18164" t="s">
        <v>3205</v>
      </c>
      <c r="D18164" t="s">
        <v>55911</v>
      </c>
      <c r="E18164" t="s">
        <v>55912</v>
      </c>
    </row>
    <row r="18165" spans="1:5" ht="18.600000000000001" customHeight="1" x14ac:dyDescent="0.25">
      <c r="A18165">
        <v>32550063</v>
      </c>
      <c r="B18165" t="s">
        <v>55913</v>
      </c>
      <c r="C18165" t="s">
        <v>458</v>
      </c>
      <c r="D18165" t="s">
        <v>55914</v>
      </c>
      <c r="E18165" t="s">
        <v>55915</v>
      </c>
    </row>
    <row r="18166" spans="1:5" ht="18.600000000000001" customHeight="1" x14ac:dyDescent="0.25">
      <c r="A18166">
        <v>32473905</v>
      </c>
      <c r="B18166" t="s">
        <v>55916</v>
      </c>
      <c r="C18166" t="s">
        <v>258</v>
      </c>
      <c r="D18166" t="s">
        <v>55917</v>
      </c>
      <c r="E18166" t="s">
        <v>55918</v>
      </c>
    </row>
    <row r="18167" spans="1:5" ht="18.600000000000001" customHeight="1" x14ac:dyDescent="0.25">
      <c r="A18167">
        <v>32427219</v>
      </c>
      <c r="B18167" t="s">
        <v>55919</v>
      </c>
      <c r="C18167" t="s">
        <v>55920</v>
      </c>
      <c r="D18167" t="s">
        <v>55921</v>
      </c>
      <c r="E18167" t="s">
        <v>55922</v>
      </c>
    </row>
    <row r="18168" spans="1:5" ht="18.600000000000001" customHeight="1" x14ac:dyDescent="0.25">
      <c r="A18168">
        <v>32516636</v>
      </c>
      <c r="B18168" t="s">
        <v>55923</v>
      </c>
      <c r="C18168" t="s">
        <v>1841</v>
      </c>
      <c r="D18168" t="s">
        <v>55924</v>
      </c>
      <c r="E18168" t="s">
        <v>55925</v>
      </c>
    </row>
    <row r="18169" spans="1:5" ht="18.600000000000001" customHeight="1" x14ac:dyDescent="0.25">
      <c r="A18169">
        <v>32511505</v>
      </c>
      <c r="B18169" t="s">
        <v>55926</v>
      </c>
      <c r="C18169" t="s">
        <v>2828</v>
      </c>
      <c r="D18169" t="s">
        <v>55927</v>
      </c>
      <c r="E18169" t="s">
        <v>55928</v>
      </c>
    </row>
    <row r="18170" spans="1:5" ht="18.600000000000001" customHeight="1" x14ac:dyDescent="0.25">
      <c r="A18170">
        <v>32607420</v>
      </c>
      <c r="B18170" t="s">
        <v>55929</v>
      </c>
      <c r="C18170" t="s">
        <v>55930</v>
      </c>
      <c r="D18170" t="s">
        <v>55931</v>
      </c>
      <c r="E18170" t="s">
        <v>55932</v>
      </c>
    </row>
    <row r="18171" spans="1:5" ht="18.600000000000001" customHeight="1" x14ac:dyDescent="0.25">
      <c r="A18171">
        <v>32367615</v>
      </c>
      <c r="B18171" t="s">
        <v>55933</v>
      </c>
      <c r="C18171" t="s">
        <v>10883</v>
      </c>
      <c r="D18171" t="s">
        <v>55934</v>
      </c>
      <c r="E18171" t="s">
        <v>55935</v>
      </c>
    </row>
    <row r="18172" spans="1:5" ht="18.600000000000001" customHeight="1" x14ac:dyDescent="0.25">
      <c r="A18172">
        <v>32501409</v>
      </c>
      <c r="B18172" t="s">
        <v>55936</v>
      </c>
      <c r="C18172" t="s">
        <v>10232</v>
      </c>
      <c r="D18172" t="s">
        <v>55937</v>
      </c>
      <c r="E18172" t="s">
        <v>55938</v>
      </c>
    </row>
    <row r="18173" spans="1:5" ht="18.600000000000001" customHeight="1" x14ac:dyDescent="0.25">
      <c r="A18173">
        <v>32418146</v>
      </c>
      <c r="B18173" t="s">
        <v>55939</v>
      </c>
      <c r="C18173" t="s">
        <v>1144</v>
      </c>
      <c r="D18173" t="s">
        <v>55940</v>
      </c>
      <c r="E18173" t="s">
        <v>55941</v>
      </c>
    </row>
    <row r="18174" spans="1:5" ht="18.600000000000001" customHeight="1" x14ac:dyDescent="0.25">
      <c r="A18174">
        <v>32406904</v>
      </c>
      <c r="B18174" t="s">
        <v>55942</v>
      </c>
      <c r="C18174" t="s">
        <v>12670</v>
      </c>
      <c r="D18174" t="s">
        <v>55943</v>
      </c>
      <c r="E18174" t="s">
        <v>55944</v>
      </c>
    </row>
    <row r="18175" spans="1:5" ht="18.600000000000001" customHeight="1" x14ac:dyDescent="0.25">
      <c r="A18175">
        <v>32331509</v>
      </c>
      <c r="B18175" t="s">
        <v>55945</v>
      </c>
      <c r="C18175" t="s">
        <v>21724</v>
      </c>
      <c r="D18175" t="s">
        <v>55946</v>
      </c>
      <c r="E18175" t="s">
        <v>55947</v>
      </c>
    </row>
    <row r="18176" spans="1:5" ht="18.600000000000001" customHeight="1" x14ac:dyDescent="0.25">
      <c r="A18176">
        <v>32511397</v>
      </c>
      <c r="B18176" t="s">
        <v>55948</v>
      </c>
      <c r="C18176" t="s">
        <v>4096</v>
      </c>
      <c r="D18176" t="s">
        <v>55949</v>
      </c>
      <c r="E18176" t="s">
        <v>55950</v>
      </c>
    </row>
    <row r="18177" spans="1:5" ht="18.600000000000001" customHeight="1" x14ac:dyDescent="0.25">
      <c r="A18177">
        <v>32444412</v>
      </c>
      <c r="B18177" t="s">
        <v>55951</v>
      </c>
      <c r="C18177" t="s">
        <v>1310</v>
      </c>
      <c r="D18177" t="s">
        <v>55952</v>
      </c>
      <c r="E18177" t="s">
        <v>55953</v>
      </c>
    </row>
    <row r="18178" spans="1:5" ht="18.600000000000001" customHeight="1" x14ac:dyDescent="0.25">
      <c r="A18178">
        <v>32490936</v>
      </c>
      <c r="B18178" t="s">
        <v>55954</v>
      </c>
      <c r="C18178" t="s">
        <v>10132</v>
      </c>
      <c r="D18178" t="s">
        <v>55955</v>
      </c>
      <c r="E18178" t="s">
        <v>55956</v>
      </c>
    </row>
    <row r="18179" spans="1:5" ht="18.600000000000001" customHeight="1" x14ac:dyDescent="0.25">
      <c r="A18179">
        <v>32685114</v>
      </c>
      <c r="B18179" t="s">
        <v>55957</v>
      </c>
      <c r="C18179" t="s">
        <v>14864</v>
      </c>
      <c r="D18179" t="s">
        <v>55958</v>
      </c>
      <c r="E18179" t="s">
        <v>55959</v>
      </c>
    </row>
    <row r="18180" spans="1:5" ht="18.600000000000001" customHeight="1" x14ac:dyDescent="0.25">
      <c r="A18180">
        <v>32463203</v>
      </c>
      <c r="B18180" t="s">
        <v>40818</v>
      </c>
      <c r="C18180" t="s">
        <v>6155</v>
      </c>
      <c r="D18180" t="s">
        <v>55960</v>
      </c>
      <c r="E18180" t="s">
        <v>55961</v>
      </c>
    </row>
    <row r="18181" spans="1:5" ht="18.600000000000001" customHeight="1" x14ac:dyDescent="0.25">
      <c r="A18181">
        <v>32447702</v>
      </c>
      <c r="B18181" t="s">
        <v>40818</v>
      </c>
      <c r="C18181" t="s">
        <v>6974</v>
      </c>
      <c r="D18181" t="s">
        <v>55962</v>
      </c>
      <c r="E18181" t="s">
        <v>55963</v>
      </c>
    </row>
    <row r="18182" spans="1:5" ht="18.600000000000001" customHeight="1" x14ac:dyDescent="0.25">
      <c r="A18182">
        <v>32447682</v>
      </c>
      <c r="B18182" t="s">
        <v>40818</v>
      </c>
      <c r="C18182" t="s">
        <v>6974</v>
      </c>
      <c r="D18182" t="s">
        <v>55964</v>
      </c>
      <c r="E18182" t="s">
        <v>55965</v>
      </c>
    </row>
    <row r="18183" spans="1:5" ht="18.600000000000001" customHeight="1" x14ac:dyDescent="0.25">
      <c r="A18183">
        <v>32447675</v>
      </c>
      <c r="B18183" t="s">
        <v>40818</v>
      </c>
      <c r="C18183" t="s">
        <v>6974</v>
      </c>
      <c r="D18183" t="s">
        <v>55966</v>
      </c>
      <c r="E18183" t="s">
        <v>55967</v>
      </c>
    </row>
    <row r="18184" spans="1:5" ht="18.600000000000001" customHeight="1" x14ac:dyDescent="0.25">
      <c r="A18184">
        <v>32482888</v>
      </c>
      <c r="B18184" t="s">
        <v>55968</v>
      </c>
      <c r="C18184" t="s">
        <v>336</v>
      </c>
      <c r="D18184" t="s">
        <v>55969</v>
      </c>
      <c r="E18184" t="s">
        <v>55970</v>
      </c>
    </row>
    <row r="18185" spans="1:5" ht="18.600000000000001" customHeight="1" x14ac:dyDescent="0.25">
      <c r="A18185">
        <v>32405849</v>
      </c>
      <c r="B18185" t="s">
        <v>40818</v>
      </c>
      <c r="C18185" t="s">
        <v>6974</v>
      </c>
      <c r="D18185" t="s">
        <v>55971</v>
      </c>
      <c r="E18185" t="s">
        <v>55972</v>
      </c>
    </row>
    <row r="18186" spans="1:5" ht="18.600000000000001" customHeight="1" x14ac:dyDescent="0.25">
      <c r="A18186">
        <v>32408804</v>
      </c>
      <c r="B18186" t="s">
        <v>55973</v>
      </c>
      <c r="C18186" t="s">
        <v>15066</v>
      </c>
      <c r="D18186" t="s">
        <v>55974</v>
      </c>
      <c r="E18186" t="s">
        <v>55975</v>
      </c>
    </row>
    <row r="18187" spans="1:5" ht="18.600000000000001" customHeight="1" x14ac:dyDescent="0.25">
      <c r="A18187">
        <v>32385988</v>
      </c>
      <c r="B18187" t="s">
        <v>55976</v>
      </c>
      <c r="C18187" t="s">
        <v>3321</v>
      </c>
      <c r="D18187" t="s">
        <v>55977</v>
      </c>
      <c r="E18187" t="s">
        <v>55978</v>
      </c>
    </row>
    <row r="18188" spans="1:5" ht="18.600000000000001" customHeight="1" x14ac:dyDescent="0.25">
      <c r="A18188">
        <v>32385987</v>
      </c>
      <c r="B18188" t="s">
        <v>55979</v>
      </c>
      <c r="C18188" t="s">
        <v>3321</v>
      </c>
      <c r="D18188" t="s">
        <v>55980</v>
      </c>
      <c r="E18188" t="s">
        <v>55981</v>
      </c>
    </row>
    <row r="18189" spans="1:5" ht="18.600000000000001" customHeight="1" x14ac:dyDescent="0.25">
      <c r="A18189">
        <v>32404232</v>
      </c>
      <c r="B18189" t="s">
        <v>55982</v>
      </c>
      <c r="C18189" t="s">
        <v>11646</v>
      </c>
      <c r="D18189" t="s">
        <v>55983</v>
      </c>
      <c r="E18189" t="s">
        <v>55984</v>
      </c>
    </row>
    <row r="18190" spans="1:5" ht="18.600000000000001" customHeight="1" x14ac:dyDescent="0.25">
      <c r="A18190">
        <v>32378870</v>
      </c>
      <c r="B18190" t="s">
        <v>40818</v>
      </c>
      <c r="C18190" t="s">
        <v>6155</v>
      </c>
      <c r="D18190" t="s">
        <v>30829</v>
      </c>
      <c r="E18190" t="s">
        <v>55985</v>
      </c>
    </row>
    <row r="18191" spans="1:5" ht="18.600000000000001" customHeight="1" x14ac:dyDescent="0.25">
      <c r="A18191">
        <v>32378852</v>
      </c>
      <c r="B18191" t="s">
        <v>40818</v>
      </c>
      <c r="C18191" t="s">
        <v>6155</v>
      </c>
      <c r="D18191" t="s">
        <v>55986</v>
      </c>
      <c r="E18191" t="s">
        <v>55987</v>
      </c>
    </row>
    <row r="18192" spans="1:5" ht="18.600000000000001" customHeight="1" x14ac:dyDescent="0.25">
      <c r="A18192">
        <v>32393596</v>
      </c>
      <c r="B18192" t="s">
        <v>55988</v>
      </c>
      <c r="C18192" t="s">
        <v>16086</v>
      </c>
      <c r="D18192" t="s">
        <v>55989</v>
      </c>
      <c r="E18192" t="s">
        <v>55990</v>
      </c>
    </row>
    <row r="18193" spans="1:5" ht="18.600000000000001" customHeight="1" x14ac:dyDescent="0.25">
      <c r="A18193">
        <v>32378846</v>
      </c>
      <c r="B18193" t="s">
        <v>40818</v>
      </c>
      <c r="C18193" t="s">
        <v>6155</v>
      </c>
      <c r="D18193" t="s">
        <v>55991</v>
      </c>
      <c r="E18193" t="s">
        <v>55992</v>
      </c>
    </row>
    <row r="18194" spans="1:5" ht="18.600000000000001" customHeight="1" x14ac:dyDescent="0.25">
      <c r="A18194">
        <v>32375488</v>
      </c>
      <c r="B18194" t="s">
        <v>55993</v>
      </c>
      <c r="C18194" t="s">
        <v>15926</v>
      </c>
      <c r="D18194" t="s">
        <v>55994</v>
      </c>
      <c r="E18194" t="s">
        <v>55995</v>
      </c>
    </row>
    <row r="18195" spans="1:5" ht="18.600000000000001" customHeight="1" x14ac:dyDescent="0.25">
      <c r="A18195">
        <v>32464665</v>
      </c>
      <c r="B18195" t="s">
        <v>55996</v>
      </c>
      <c r="C18195" t="s">
        <v>45761</v>
      </c>
      <c r="D18195" t="s">
        <v>55997</v>
      </c>
      <c r="E18195" t="s">
        <v>55998</v>
      </c>
    </row>
    <row r="18196" spans="1:5" ht="18.600000000000001" customHeight="1" x14ac:dyDescent="0.25">
      <c r="A18196">
        <v>32342381</v>
      </c>
      <c r="B18196" t="s">
        <v>40818</v>
      </c>
      <c r="C18196" t="s">
        <v>6974</v>
      </c>
      <c r="D18196" t="s">
        <v>55999</v>
      </c>
      <c r="E18196" t="s">
        <v>56000</v>
      </c>
    </row>
    <row r="18197" spans="1:5" ht="18.600000000000001" customHeight="1" x14ac:dyDescent="0.25">
      <c r="A18197">
        <v>32329981</v>
      </c>
      <c r="B18197" t="s">
        <v>56001</v>
      </c>
      <c r="C18197" t="s">
        <v>7196</v>
      </c>
      <c r="D18197" t="s">
        <v>56002</v>
      </c>
      <c r="E18197" t="s">
        <v>56003</v>
      </c>
    </row>
    <row r="18198" spans="1:5" ht="18.600000000000001" customHeight="1" x14ac:dyDescent="0.25">
      <c r="A18198">
        <v>32440906</v>
      </c>
      <c r="B18198" t="s">
        <v>56004</v>
      </c>
      <c r="C18198" t="s">
        <v>426</v>
      </c>
      <c r="D18198" t="s">
        <v>56005</v>
      </c>
      <c r="E18198" t="s">
        <v>56006</v>
      </c>
    </row>
    <row r="18199" spans="1:5" ht="18.600000000000001" customHeight="1" x14ac:dyDescent="0.25">
      <c r="A18199">
        <v>32323955</v>
      </c>
      <c r="B18199" t="s">
        <v>40818</v>
      </c>
      <c r="C18199" t="s">
        <v>6155</v>
      </c>
      <c r="D18199" t="s">
        <v>56007</v>
      </c>
      <c r="E18199" t="s">
        <v>56008</v>
      </c>
    </row>
    <row r="18200" spans="1:5" ht="18.600000000000001" customHeight="1" x14ac:dyDescent="0.25">
      <c r="A18200">
        <v>32320158</v>
      </c>
      <c r="B18200" t="s">
        <v>40818</v>
      </c>
      <c r="C18200" t="s">
        <v>9264</v>
      </c>
      <c r="D18200" t="s">
        <v>41516</v>
      </c>
      <c r="E18200" t="s">
        <v>56009</v>
      </c>
    </row>
    <row r="18201" spans="1:5" ht="18.600000000000001" customHeight="1" x14ac:dyDescent="0.25">
      <c r="A18201">
        <v>32425428</v>
      </c>
      <c r="B18201" t="s">
        <v>56010</v>
      </c>
      <c r="C18201" t="s">
        <v>21425</v>
      </c>
      <c r="D18201" t="s">
        <v>56011</v>
      </c>
      <c r="E18201" t="s">
        <v>56012</v>
      </c>
    </row>
    <row r="18202" spans="1:5" ht="18.600000000000001" customHeight="1" x14ac:dyDescent="0.25">
      <c r="A18202">
        <v>32306655</v>
      </c>
      <c r="B18202" t="s">
        <v>56013</v>
      </c>
      <c r="C18202" t="s">
        <v>1244</v>
      </c>
      <c r="E18202" t="s">
        <v>56014</v>
      </c>
    </row>
    <row r="18203" spans="1:5" ht="18.600000000000001" customHeight="1" x14ac:dyDescent="0.25">
      <c r="A18203">
        <v>32301315</v>
      </c>
      <c r="B18203" t="s">
        <v>40818</v>
      </c>
      <c r="C18203" t="s">
        <v>9264</v>
      </c>
      <c r="D18203" t="s">
        <v>41516</v>
      </c>
      <c r="E18203" t="s">
        <v>56015</v>
      </c>
    </row>
    <row r="18204" spans="1:5" ht="18.600000000000001" customHeight="1" x14ac:dyDescent="0.25">
      <c r="A18204">
        <v>32301314</v>
      </c>
      <c r="B18204" t="s">
        <v>40818</v>
      </c>
      <c r="C18204" t="s">
        <v>9264</v>
      </c>
      <c r="D18204" t="s">
        <v>56016</v>
      </c>
      <c r="E18204" t="s">
        <v>56017</v>
      </c>
    </row>
    <row r="18205" spans="1:5" ht="18.600000000000001" customHeight="1" x14ac:dyDescent="0.25">
      <c r="A18205">
        <v>32299926</v>
      </c>
      <c r="B18205" t="s">
        <v>56018</v>
      </c>
      <c r="C18205" t="s">
        <v>383</v>
      </c>
      <c r="D18205" t="s">
        <v>43788</v>
      </c>
      <c r="E18205" t="s">
        <v>56019</v>
      </c>
    </row>
    <row r="18206" spans="1:5" ht="18.600000000000001" customHeight="1" x14ac:dyDescent="0.25">
      <c r="A18206">
        <v>32437016</v>
      </c>
      <c r="B18206" t="s">
        <v>56020</v>
      </c>
      <c r="C18206" t="s">
        <v>5</v>
      </c>
      <c r="D18206" t="s">
        <v>56021</v>
      </c>
      <c r="E18206" t="s">
        <v>56022</v>
      </c>
    </row>
    <row r="18207" spans="1:5" ht="18.600000000000001" customHeight="1" x14ac:dyDescent="0.25">
      <c r="A18207">
        <v>32283002</v>
      </c>
      <c r="B18207" t="s">
        <v>56023</v>
      </c>
      <c r="C18207" t="s">
        <v>1679</v>
      </c>
      <c r="D18207" t="s">
        <v>56024</v>
      </c>
      <c r="E18207" t="s">
        <v>56025</v>
      </c>
    </row>
    <row r="18208" spans="1:5" ht="18.600000000000001" customHeight="1" x14ac:dyDescent="0.25">
      <c r="A18208">
        <v>32250094</v>
      </c>
      <c r="B18208" t="s">
        <v>56026</v>
      </c>
      <c r="C18208" t="s">
        <v>7196</v>
      </c>
      <c r="D18208" t="s">
        <v>56027</v>
      </c>
      <c r="E18208" t="s">
        <v>56028</v>
      </c>
    </row>
    <row r="18209" spans="1:5" ht="18.600000000000001" customHeight="1" x14ac:dyDescent="0.25">
      <c r="A18209">
        <v>32242350</v>
      </c>
      <c r="B18209" t="s">
        <v>56029</v>
      </c>
      <c r="C18209" t="s">
        <v>441</v>
      </c>
      <c r="D18209" t="s">
        <v>56030</v>
      </c>
      <c r="E18209" t="s">
        <v>56031</v>
      </c>
    </row>
    <row r="18210" spans="1:5" ht="18.600000000000001" customHeight="1" x14ac:dyDescent="0.25">
      <c r="A18210">
        <v>32501379</v>
      </c>
      <c r="B18210" t="s">
        <v>56032</v>
      </c>
      <c r="C18210" t="s">
        <v>4897</v>
      </c>
      <c r="D18210" t="s">
        <v>56033</v>
      </c>
      <c r="E18210" t="s">
        <v>56034</v>
      </c>
    </row>
    <row r="18211" spans="1:5" ht="18.600000000000001" customHeight="1" x14ac:dyDescent="0.25">
      <c r="A18211">
        <v>32242113</v>
      </c>
      <c r="B18211" t="s">
        <v>56035</v>
      </c>
      <c r="C18211" t="s">
        <v>230</v>
      </c>
      <c r="D18211" t="s">
        <v>56036</v>
      </c>
      <c r="E18211" t="s">
        <v>56037</v>
      </c>
    </row>
    <row r="18212" spans="1:5" ht="18.600000000000001" customHeight="1" x14ac:dyDescent="0.25">
      <c r="A18212">
        <v>32233967</v>
      </c>
      <c r="B18212" t="s">
        <v>56038</v>
      </c>
      <c r="C18212" t="s">
        <v>4640</v>
      </c>
      <c r="D18212" t="s">
        <v>56039</v>
      </c>
      <c r="E18212" t="s">
        <v>56040</v>
      </c>
    </row>
    <row r="18213" spans="1:5" ht="18.600000000000001" customHeight="1" x14ac:dyDescent="0.25">
      <c r="A18213">
        <v>32192281</v>
      </c>
      <c r="B18213" t="s">
        <v>40818</v>
      </c>
      <c r="C18213" t="s">
        <v>6155</v>
      </c>
      <c r="D18213" t="s">
        <v>56041</v>
      </c>
      <c r="E18213" t="s">
        <v>56042</v>
      </c>
    </row>
    <row r="18214" spans="1:5" ht="18.600000000000001" customHeight="1" x14ac:dyDescent="0.25">
      <c r="A18214">
        <v>32167254</v>
      </c>
      <c r="B18214" t="s">
        <v>40818</v>
      </c>
      <c r="C18214" t="s">
        <v>9264</v>
      </c>
      <c r="D18214" t="s">
        <v>41516</v>
      </c>
      <c r="E18214" t="s">
        <v>56043</v>
      </c>
    </row>
    <row r="18215" spans="1:5" ht="18.600000000000001" customHeight="1" x14ac:dyDescent="0.25">
      <c r="A18215">
        <v>32467101</v>
      </c>
      <c r="B18215" t="s">
        <v>56044</v>
      </c>
      <c r="C18215" t="s">
        <v>24582</v>
      </c>
      <c r="D18215" t="s">
        <v>56045</v>
      </c>
      <c r="E18215" t="s">
        <v>56046</v>
      </c>
    </row>
    <row r="18216" spans="1:5" ht="18.600000000000001" customHeight="1" x14ac:dyDescent="0.25">
      <c r="A18216">
        <v>32127703</v>
      </c>
      <c r="B18216" t="s">
        <v>56047</v>
      </c>
      <c r="C18216" t="s">
        <v>230</v>
      </c>
      <c r="D18216" t="s">
        <v>37983</v>
      </c>
      <c r="E18216" t="s">
        <v>56048</v>
      </c>
    </row>
    <row r="18217" spans="1:5" ht="18.600000000000001" customHeight="1" x14ac:dyDescent="0.25">
      <c r="A18217">
        <v>32029604</v>
      </c>
      <c r="B18217" t="s">
        <v>56049</v>
      </c>
      <c r="C18217" t="s">
        <v>383</v>
      </c>
      <c r="D18217" t="s">
        <v>27412</v>
      </c>
      <c r="E18217" t="s">
        <v>56050</v>
      </c>
    </row>
    <row r="18218" spans="1:5" ht="18.600000000000001" customHeight="1" x14ac:dyDescent="0.25">
      <c r="A18218">
        <v>32020116</v>
      </c>
      <c r="B18218" t="s">
        <v>56051</v>
      </c>
      <c r="C18218" t="s">
        <v>230</v>
      </c>
      <c r="D18218" t="s">
        <v>45148</v>
      </c>
      <c r="E18218" t="s">
        <v>56052</v>
      </c>
    </row>
    <row r="18219" spans="1:5" ht="18.600000000000001" customHeight="1" x14ac:dyDescent="0.25">
      <c r="A18219">
        <v>31949058</v>
      </c>
      <c r="B18219" t="s">
        <v>56053</v>
      </c>
      <c r="C18219" t="s">
        <v>383</v>
      </c>
      <c r="D18219" t="s">
        <v>56054</v>
      </c>
      <c r="E18219" t="s">
        <v>56055</v>
      </c>
    </row>
    <row r="18220" spans="1:5" ht="18.600000000000001" customHeight="1" x14ac:dyDescent="0.25">
      <c r="A18220">
        <v>32398902</v>
      </c>
      <c r="B18220" t="s">
        <v>56056</v>
      </c>
      <c r="C18220" t="s">
        <v>10645</v>
      </c>
      <c r="D18220" t="s">
        <v>56057</v>
      </c>
      <c r="E18220" t="s">
        <v>56058</v>
      </c>
    </row>
    <row r="18221" spans="1:5" ht="18.600000000000001" customHeight="1" x14ac:dyDescent="0.25">
      <c r="A18221">
        <v>32294922</v>
      </c>
      <c r="B18221" t="s">
        <v>56059</v>
      </c>
      <c r="C18221" t="s">
        <v>904</v>
      </c>
      <c r="D18221" t="s">
        <v>56060</v>
      </c>
      <c r="E18221" t="s">
        <v>56061</v>
      </c>
    </row>
    <row r="18222" spans="1:5" ht="18.600000000000001" customHeight="1" x14ac:dyDescent="0.25">
      <c r="A18222">
        <v>32447695</v>
      </c>
      <c r="B18222" t="s">
        <v>40818</v>
      </c>
      <c r="C18222" t="s">
        <v>6974</v>
      </c>
      <c r="D18222" t="s">
        <v>56062</v>
      </c>
      <c r="E18222" t="s">
        <v>56063</v>
      </c>
    </row>
    <row r="18223" spans="1:5" ht="18.600000000000001" customHeight="1" x14ac:dyDescent="0.25">
      <c r="A18223">
        <v>32447665</v>
      </c>
      <c r="B18223" t="s">
        <v>40818</v>
      </c>
      <c r="C18223" t="s">
        <v>6974</v>
      </c>
      <c r="D18223" t="s">
        <v>56064</v>
      </c>
      <c r="E18223" t="s">
        <v>56065</v>
      </c>
    </row>
    <row r="18224" spans="1:5" ht="18.600000000000001" customHeight="1" x14ac:dyDescent="0.25">
      <c r="A18224">
        <v>32405828</v>
      </c>
      <c r="B18224" t="s">
        <v>40818</v>
      </c>
      <c r="C18224" t="s">
        <v>6974</v>
      </c>
      <c r="D18224" t="s">
        <v>56064</v>
      </c>
      <c r="E18224" t="s">
        <v>56066</v>
      </c>
    </row>
    <row r="18225" spans="1:5" ht="18.600000000000001" customHeight="1" x14ac:dyDescent="0.25">
      <c r="A18225">
        <v>32393923</v>
      </c>
      <c r="B18225" t="s">
        <v>56067</v>
      </c>
      <c r="C18225" t="s">
        <v>230</v>
      </c>
      <c r="D18225" t="s">
        <v>56068</v>
      </c>
      <c r="E18225" t="s">
        <v>56069</v>
      </c>
    </row>
    <row r="18226" spans="1:5" ht="18.600000000000001" customHeight="1" x14ac:dyDescent="0.25">
      <c r="A18226">
        <v>32385986</v>
      </c>
      <c r="B18226" t="s">
        <v>56070</v>
      </c>
      <c r="C18226" t="s">
        <v>3321</v>
      </c>
      <c r="D18226" t="s">
        <v>56071</v>
      </c>
      <c r="E18226" t="s">
        <v>56072</v>
      </c>
    </row>
    <row r="18227" spans="1:5" ht="18.600000000000001" customHeight="1" x14ac:dyDescent="0.25">
      <c r="A18227">
        <v>32691005</v>
      </c>
      <c r="B18227" t="s">
        <v>56073</v>
      </c>
      <c r="C18227" t="s">
        <v>11608</v>
      </c>
      <c r="D18227" t="s">
        <v>56074</v>
      </c>
      <c r="E18227" t="s">
        <v>56075</v>
      </c>
    </row>
    <row r="18228" spans="1:5" ht="18.600000000000001" customHeight="1" x14ac:dyDescent="0.25">
      <c r="A18228">
        <v>32378865</v>
      </c>
      <c r="B18228" t="s">
        <v>40818</v>
      </c>
      <c r="C18228" t="s">
        <v>6155</v>
      </c>
      <c r="D18228" t="s">
        <v>56076</v>
      </c>
      <c r="E18228" t="s">
        <v>56077</v>
      </c>
    </row>
    <row r="18229" spans="1:5" ht="18.600000000000001" customHeight="1" x14ac:dyDescent="0.25">
      <c r="A18229">
        <v>32378853</v>
      </c>
      <c r="B18229" t="s">
        <v>40818</v>
      </c>
      <c r="C18229" t="s">
        <v>6155</v>
      </c>
      <c r="D18229" t="s">
        <v>56078</v>
      </c>
      <c r="E18229" t="s">
        <v>56079</v>
      </c>
    </row>
    <row r="18230" spans="1:5" ht="18.600000000000001" customHeight="1" x14ac:dyDescent="0.25">
      <c r="A18230">
        <v>32302471</v>
      </c>
      <c r="B18230" t="s">
        <v>56080</v>
      </c>
      <c r="C18230" t="s">
        <v>1679</v>
      </c>
      <c r="D18230" t="s">
        <v>56081</v>
      </c>
      <c r="E18230" t="s">
        <v>56082</v>
      </c>
    </row>
    <row r="18231" spans="1:5" ht="18.600000000000001" customHeight="1" x14ac:dyDescent="0.25">
      <c r="A18231">
        <v>32291679</v>
      </c>
      <c r="B18231" t="s">
        <v>40818</v>
      </c>
      <c r="C18231" t="s">
        <v>6974</v>
      </c>
      <c r="D18231" t="s">
        <v>56083</v>
      </c>
      <c r="E18231" t="s">
        <v>56084</v>
      </c>
    </row>
    <row r="18232" spans="1:5" ht="18.600000000000001" customHeight="1" x14ac:dyDescent="0.25">
      <c r="A18232">
        <v>32291653</v>
      </c>
      <c r="B18232" t="s">
        <v>40818</v>
      </c>
      <c r="C18232" t="s">
        <v>6974</v>
      </c>
      <c r="D18232" t="s">
        <v>56064</v>
      </c>
      <c r="E18232" t="s">
        <v>56085</v>
      </c>
    </row>
    <row r="18233" spans="1:5" ht="18.600000000000001" customHeight="1" x14ac:dyDescent="0.25">
      <c r="A18233">
        <v>32286854</v>
      </c>
      <c r="B18233" t="s">
        <v>56086</v>
      </c>
      <c r="C18233" t="s">
        <v>5669</v>
      </c>
      <c r="D18233" t="s">
        <v>56087</v>
      </c>
      <c r="E18233" t="s">
        <v>56088</v>
      </c>
    </row>
    <row r="18234" spans="1:5" ht="18.600000000000001" customHeight="1" x14ac:dyDescent="0.25">
      <c r="A18234">
        <v>32270942</v>
      </c>
      <c r="B18234" t="s">
        <v>40818</v>
      </c>
      <c r="C18234" t="s">
        <v>9264</v>
      </c>
      <c r="D18234" t="s">
        <v>41516</v>
      </c>
      <c r="E18234" t="s">
        <v>56089</v>
      </c>
    </row>
    <row r="18235" spans="1:5" ht="18.600000000000001" customHeight="1" x14ac:dyDescent="0.25">
      <c r="A18235">
        <v>32267140</v>
      </c>
      <c r="B18235" t="s">
        <v>56090</v>
      </c>
      <c r="C18235" t="s">
        <v>7196</v>
      </c>
      <c r="D18235" t="s">
        <v>56091</v>
      </c>
      <c r="E18235" t="s">
        <v>56092</v>
      </c>
    </row>
    <row r="18236" spans="1:5" ht="18.600000000000001" customHeight="1" x14ac:dyDescent="0.25">
      <c r="A18236">
        <v>32511510</v>
      </c>
      <c r="B18236" t="s">
        <v>56093</v>
      </c>
      <c r="C18236" t="s">
        <v>2828</v>
      </c>
      <c r="D18236" t="s">
        <v>56094</v>
      </c>
      <c r="E18236" t="s">
        <v>56095</v>
      </c>
    </row>
    <row r="18237" spans="1:5" ht="18.600000000000001" customHeight="1" x14ac:dyDescent="0.25">
      <c r="A18237">
        <v>32266709</v>
      </c>
      <c r="B18237" t="s">
        <v>40818</v>
      </c>
      <c r="C18237" t="s">
        <v>5113</v>
      </c>
      <c r="D18237" t="s">
        <v>56096</v>
      </c>
      <c r="E18237" t="s">
        <v>56097</v>
      </c>
    </row>
    <row r="18238" spans="1:5" ht="18.600000000000001" customHeight="1" x14ac:dyDescent="0.25">
      <c r="A18238">
        <v>32233337</v>
      </c>
      <c r="B18238" t="s">
        <v>56098</v>
      </c>
      <c r="C18238" t="s">
        <v>1679</v>
      </c>
      <c r="D18238" t="s">
        <v>56099</v>
      </c>
      <c r="E18238" t="s">
        <v>56100</v>
      </c>
    </row>
    <row r="18239" spans="1:5" ht="18.600000000000001" customHeight="1" x14ac:dyDescent="0.25">
      <c r="A18239">
        <v>32193305</v>
      </c>
      <c r="B18239" t="s">
        <v>56101</v>
      </c>
      <c r="C18239" t="s">
        <v>383</v>
      </c>
      <c r="D18239" t="s">
        <v>26284</v>
      </c>
      <c r="E18239" t="s">
        <v>56102</v>
      </c>
    </row>
    <row r="18240" spans="1:5" ht="18.600000000000001" customHeight="1" x14ac:dyDescent="0.25">
      <c r="A18240">
        <v>32433453</v>
      </c>
      <c r="B18240" t="s">
        <v>56103</v>
      </c>
      <c r="C18240" t="s">
        <v>1871</v>
      </c>
      <c r="D18240" t="s">
        <v>56104</v>
      </c>
      <c r="E18240" t="s">
        <v>56105</v>
      </c>
    </row>
    <row r="18241" spans="1:5" ht="18.600000000000001" customHeight="1" x14ac:dyDescent="0.25">
      <c r="A18241">
        <v>32171808</v>
      </c>
      <c r="B18241" t="s">
        <v>56106</v>
      </c>
      <c r="C18241" t="s">
        <v>5483</v>
      </c>
      <c r="D18241" t="s">
        <v>56107</v>
      </c>
      <c r="E18241" t="s">
        <v>56108</v>
      </c>
    </row>
    <row r="18242" spans="1:5" ht="18.600000000000001" customHeight="1" x14ac:dyDescent="0.25">
      <c r="A18242">
        <v>32165562</v>
      </c>
      <c r="B18242" t="s">
        <v>56109</v>
      </c>
      <c r="C18242" t="s">
        <v>383</v>
      </c>
      <c r="D18242" t="s">
        <v>43788</v>
      </c>
      <c r="E18242" t="s">
        <v>56110</v>
      </c>
    </row>
    <row r="18243" spans="1:5" ht="18.600000000000001" customHeight="1" x14ac:dyDescent="0.25">
      <c r="A18243">
        <v>32438942</v>
      </c>
      <c r="B18243" t="s">
        <v>56111</v>
      </c>
      <c r="C18243" t="s">
        <v>3442</v>
      </c>
      <c r="D18243" t="s">
        <v>50481</v>
      </c>
      <c r="E18243" t="s">
        <v>56112</v>
      </c>
    </row>
    <row r="18244" spans="1:5" ht="18.600000000000001" customHeight="1" x14ac:dyDescent="0.25">
      <c r="A18244">
        <v>32434626</v>
      </c>
      <c r="B18244" t="s">
        <v>56113</v>
      </c>
      <c r="C18244" t="s">
        <v>21825</v>
      </c>
      <c r="D18244" t="s">
        <v>56114</v>
      </c>
      <c r="E18244" t="s">
        <v>56115</v>
      </c>
    </row>
    <row r="18245" spans="1:5" ht="18.600000000000001" customHeight="1" x14ac:dyDescent="0.25">
      <c r="A18245">
        <v>32419721</v>
      </c>
      <c r="B18245" t="s">
        <v>56116</v>
      </c>
      <c r="C18245" t="s">
        <v>49951</v>
      </c>
      <c r="D18245" t="s">
        <v>56117</v>
      </c>
      <c r="E18245" t="s">
        <v>56118</v>
      </c>
    </row>
    <row r="18246" spans="1:5" ht="18.600000000000001" customHeight="1" x14ac:dyDescent="0.25">
      <c r="A18246">
        <v>32430948</v>
      </c>
      <c r="B18246" t="s">
        <v>56119</v>
      </c>
      <c r="C18246" t="s">
        <v>25478</v>
      </c>
      <c r="D18246" t="s">
        <v>56120</v>
      </c>
      <c r="E18246" t="s">
        <v>56121</v>
      </c>
    </row>
    <row r="18247" spans="1:5" ht="18.600000000000001" customHeight="1" x14ac:dyDescent="0.25">
      <c r="A18247">
        <v>32459144</v>
      </c>
      <c r="B18247" t="s">
        <v>56122</v>
      </c>
      <c r="C18247" t="s">
        <v>4793</v>
      </c>
      <c r="D18247" t="s">
        <v>56123</v>
      </c>
      <c r="E18247" t="s">
        <v>56124</v>
      </c>
    </row>
    <row r="18248" spans="1:5" ht="18.600000000000001" customHeight="1" x14ac:dyDescent="0.25">
      <c r="A18248">
        <v>32365217</v>
      </c>
      <c r="B18248" t="s">
        <v>56125</v>
      </c>
      <c r="C18248" t="s">
        <v>10150</v>
      </c>
      <c r="D18248" t="s">
        <v>56126</v>
      </c>
      <c r="E18248" t="s">
        <v>56127</v>
      </c>
    </row>
    <row r="18249" spans="1:5" ht="18.600000000000001" customHeight="1" x14ac:dyDescent="0.25">
      <c r="A18249">
        <v>32596085</v>
      </c>
      <c r="B18249" t="s">
        <v>56128</v>
      </c>
      <c r="C18249" t="s">
        <v>458</v>
      </c>
      <c r="D18249" t="s">
        <v>56129</v>
      </c>
      <c r="E18249" t="s">
        <v>56130</v>
      </c>
    </row>
    <row r="18250" spans="1:5" ht="18.600000000000001" customHeight="1" x14ac:dyDescent="0.25">
      <c r="A18250">
        <v>32434602</v>
      </c>
      <c r="B18250" t="s">
        <v>56131</v>
      </c>
      <c r="C18250" t="s">
        <v>11646</v>
      </c>
      <c r="D18250" t="s">
        <v>56132</v>
      </c>
      <c r="E18250" t="s">
        <v>56133</v>
      </c>
    </row>
    <row r="18251" spans="1:5" ht="18.600000000000001" customHeight="1" x14ac:dyDescent="0.25">
      <c r="A18251">
        <v>32380858</v>
      </c>
      <c r="B18251" t="s">
        <v>56134</v>
      </c>
      <c r="C18251" t="s">
        <v>56135</v>
      </c>
      <c r="D18251" t="s">
        <v>56136</v>
      </c>
      <c r="E18251" t="s">
        <v>56137</v>
      </c>
    </row>
    <row r="18252" spans="1:5" ht="18.600000000000001" customHeight="1" x14ac:dyDescent="0.25">
      <c r="A18252">
        <v>32492530</v>
      </c>
      <c r="B18252" t="s">
        <v>56138</v>
      </c>
      <c r="C18252" t="s">
        <v>151</v>
      </c>
      <c r="D18252" t="s">
        <v>56139</v>
      </c>
      <c r="E18252" t="s">
        <v>56140</v>
      </c>
    </row>
    <row r="18253" spans="1:5" ht="18.600000000000001" customHeight="1" x14ac:dyDescent="0.25">
      <c r="A18253">
        <v>32078809</v>
      </c>
      <c r="B18253" t="s">
        <v>56141</v>
      </c>
      <c r="C18253" t="s">
        <v>1013</v>
      </c>
      <c r="D18253" t="s">
        <v>26973</v>
      </c>
      <c r="E18253" t="s">
        <v>56142</v>
      </c>
    </row>
    <row r="18254" spans="1:5" ht="18.600000000000001" customHeight="1" x14ac:dyDescent="0.25">
      <c r="A18254">
        <v>32049461</v>
      </c>
      <c r="B18254" t="s">
        <v>40818</v>
      </c>
      <c r="C18254" t="s">
        <v>9264</v>
      </c>
      <c r="D18254" t="s">
        <v>41516</v>
      </c>
      <c r="E18254" t="s">
        <v>56143</v>
      </c>
    </row>
    <row r="18255" spans="1:5" ht="18.600000000000001" customHeight="1" x14ac:dyDescent="0.25">
      <c r="A18255">
        <v>32043985</v>
      </c>
      <c r="B18255" t="s">
        <v>56144</v>
      </c>
      <c r="C18255" t="s">
        <v>6755</v>
      </c>
      <c r="D18255" t="s">
        <v>27745</v>
      </c>
      <c r="E18255" t="s">
        <v>56145</v>
      </c>
    </row>
    <row r="18256" spans="1:5" ht="18.600000000000001" customHeight="1" x14ac:dyDescent="0.25">
      <c r="A18256">
        <v>32035538</v>
      </c>
      <c r="B18256" t="s">
        <v>56146</v>
      </c>
      <c r="C18256" t="s">
        <v>96</v>
      </c>
      <c r="D18256" t="s">
        <v>56147</v>
      </c>
      <c r="E18256" t="s">
        <v>56148</v>
      </c>
    </row>
    <row r="18257" spans="1:5" ht="18.600000000000001" customHeight="1" x14ac:dyDescent="0.25">
      <c r="A18257">
        <v>32022502</v>
      </c>
      <c r="B18257" t="s">
        <v>40818</v>
      </c>
      <c r="C18257" t="s">
        <v>9264</v>
      </c>
      <c r="D18257" t="s">
        <v>56149</v>
      </c>
      <c r="E18257" t="s">
        <v>56150</v>
      </c>
    </row>
    <row r="18258" spans="1:5" ht="18.600000000000001" customHeight="1" x14ac:dyDescent="0.25">
      <c r="A18258">
        <v>32426077</v>
      </c>
      <c r="B18258" t="s">
        <v>56151</v>
      </c>
      <c r="C18258" t="s">
        <v>49544</v>
      </c>
      <c r="D18258" t="s">
        <v>31778</v>
      </c>
      <c r="E18258" t="s">
        <v>56152</v>
      </c>
    </row>
    <row r="18259" spans="1:5" ht="18.600000000000001" customHeight="1" x14ac:dyDescent="0.25">
      <c r="A18259">
        <v>32376108</v>
      </c>
      <c r="B18259" t="s">
        <v>56153</v>
      </c>
      <c r="C18259" t="s">
        <v>545</v>
      </c>
      <c r="D18259" t="s">
        <v>56154</v>
      </c>
      <c r="E18259" t="s">
        <v>56155</v>
      </c>
    </row>
    <row r="18260" spans="1:5" ht="18.600000000000001" customHeight="1" x14ac:dyDescent="0.25">
      <c r="A18260">
        <v>32444755</v>
      </c>
      <c r="B18260" t="s">
        <v>56156</v>
      </c>
      <c r="C18260" t="s">
        <v>8388</v>
      </c>
      <c r="E18260" t="s">
        <v>56157</v>
      </c>
    </row>
    <row r="18261" spans="1:5" ht="18.600000000000001" customHeight="1" x14ac:dyDescent="0.25">
      <c r="A18261">
        <v>32442288</v>
      </c>
      <c r="B18261" t="s">
        <v>56158</v>
      </c>
      <c r="C18261" t="s">
        <v>2977</v>
      </c>
      <c r="D18261" t="s">
        <v>56159</v>
      </c>
      <c r="E18261" t="s">
        <v>56160</v>
      </c>
    </row>
    <row r="18262" spans="1:5" ht="18.600000000000001" customHeight="1" x14ac:dyDescent="0.25">
      <c r="A18262">
        <v>32385981</v>
      </c>
      <c r="B18262" t="s">
        <v>56161</v>
      </c>
      <c r="C18262" t="s">
        <v>3321</v>
      </c>
      <c r="D18262" t="s">
        <v>56162</v>
      </c>
      <c r="E18262" t="s">
        <v>56163</v>
      </c>
    </row>
    <row r="18263" spans="1:5" ht="18.600000000000001" customHeight="1" x14ac:dyDescent="0.25">
      <c r="A18263">
        <v>32379329</v>
      </c>
      <c r="B18263" t="s">
        <v>56164</v>
      </c>
      <c r="C18263" t="s">
        <v>2977</v>
      </c>
      <c r="D18263" t="s">
        <v>56165</v>
      </c>
      <c r="E18263" t="s">
        <v>56166</v>
      </c>
    </row>
    <row r="18264" spans="1:5" ht="18.600000000000001" customHeight="1" x14ac:dyDescent="0.25">
      <c r="A18264">
        <v>32378391</v>
      </c>
      <c r="B18264" t="s">
        <v>56167</v>
      </c>
      <c r="C18264" t="s">
        <v>35385</v>
      </c>
      <c r="D18264" t="s">
        <v>56168</v>
      </c>
      <c r="E18264" t="s">
        <v>56169</v>
      </c>
    </row>
    <row r="18265" spans="1:5" ht="18.600000000000001" customHeight="1" x14ac:dyDescent="0.25">
      <c r="A18265">
        <v>32348059</v>
      </c>
      <c r="B18265" t="s">
        <v>40818</v>
      </c>
      <c r="C18265" t="s">
        <v>9264</v>
      </c>
      <c r="D18265" t="s">
        <v>41516</v>
      </c>
      <c r="E18265" t="s">
        <v>56170</v>
      </c>
    </row>
    <row r="18266" spans="1:5" ht="18.600000000000001" customHeight="1" x14ac:dyDescent="0.25">
      <c r="A18266">
        <v>32348058</v>
      </c>
      <c r="B18266" t="s">
        <v>40818</v>
      </c>
      <c r="C18266" t="s">
        <v>9264</v>
      </c>
      <c r="D18266" t="s">
        <v>56171</v>
      </c>
      <c r="E18266" t="s">
        <v>56172</v>
      </c>
    </row>
    <row r="18267" spans="1:5" ht="18.600000000000001" customHeight="1" x14ac:dyDescent="0.25">
      <c r="A18267">
        <v>32348057</v>
      </c>
      <c r="B18267" t="s">
        <v>40818</v>
      </c>
      <c r="C18267" t="s">
        <v>9264</v>
      </c>
      <c r="D18267" t="s">
        <v>41508</v>
      </c>
      <c r="E18267" t="s">
        <v>56173</v>
      </c>
    </row>
    <row r="18268" spans="1:5" ht="18.600000000000001" customHeight="1" x14ac:dyDescent="0.25">
      <c r="A18268">
        <v>32342366</v>
      </c>
      <c r="B18268" t="s">
        <v>40818</v>
      </c>
      <c r="C18268" t="s">
        <v>6974</v>
      </c>
      <c r="D18268" t="s">
        <v>56064</v>
      </c>
      <c r="E18268" t="s">
        <v>56174</v>
      </c>
    </row>
    <row r="18269" spans="1:5" ht="18.600000000000001" customHeight="1" x14ac:dyDescent="0.25">
      <c r="A18269">
        <v>32327566</v>
      </c>
      <c r="B18269" t="s">
        <v>56175</v>
      </c>
      <c r="C18269" t="s">
        <v>8152</v>
      </c>
      <c r="D18269" t="s">
        <v>56176</v>
      </c>
      <c r="E18269" t="s">
        <v>56177</v>
      </c>
    </row>
    <row r="18270" spans="1:5" ht="18.600000000000001" customHeight="1" x14ac:dyDescent="0.25">
      <c r="A18270">
        <v>32323958</v>
      </c>
      <c r="B18270" t="s">
        <v>40818</v>
      </c>
      <c r="C18270" t="s">
        <v>6155</v>
      </c>
      <c r="D18270" t="s">
        <v>56178</v>
      </c>
      <c r="E18270" t="s">
        <v>56179</v>
      </c>
    </row>
    <row r="18271" spans="1:5" ht="18.600000000000001" customHeight="1" x14ac:dyDescent="0.25">
      <c r="A18271">
        <v>32321214</v>
      </c>
      <c r="B18271" t="s">
        <v>40818</v>
      </c>
      <c r="C18271" t="s">
        <v>6155</v>
      </c>
      <c r="D18271" t="s">
        <v>56180</v>
      </c>
      <c r="E18271" t="s">
        <v>56181</v>
      </c>
    </row>
    <row r="18272" spans="1:5" ht="18.600000000000001" customHeight="1" x14ac:dyDescent="0.25">
      <c r="A18272">
        <v>32305072</v>
      </c>
      <c r="B18272" t="s">
        <v>56182</v>
      </c>
      <c r="C18272" t="s">
        <v>96</v>
      </c>
      <c r="D18272" t="s">
        <v>56183</v>
      </c>
      <c r="E18272" t="s">
        <v>56184</v>
      </c>
    </row>
    <row r="18273" spans="1:5" ht="18.600000000000001" customHeight="1" x14ac:dyDescent="0.25">
      <c r="A18273">
        <v>32286497</v>
      </c>
      <c r="B18273" t="s">
        <v>56185</v>
      </c>
      <c r="C18273" t="s">
        <v>114</v>
      </c>
      <c r="D18273" t="s">
        <v>27282</v>
      </c>
      <c r="E18273" t="s">
        <v>56186</v>
      </c>
    </row>
    <row r="18274" spans="1:5" ht="18.600000000000001" customHeight="1" x14ac:dyDescent="0.25">
      <c r="A18274">
        <v>32279552</v>
      </c>
      <c r="B18274" t="s">
        <v>56187</v>
      </c>
      <c r="C18274" t="s">
        <v>4829</v>
      </c>
      <c r="D18274" t="s">
        <v>41583</v>
      </c>
      <c r="E18274" t="s">
        <v>56188</v>
      </c>
    </row>
    <row r="18275" spans="1:5" ht="18.600000000000001" customHeight="1" x14ac:dyDescent="0.25">
      <c r="A18275">
        <v>32273616</v>
      </c>
      <c r="B18275" t="s">
        <v>56189</v>
      </c>
      <c r="C18275" t="s">
        <v>230</v>
      </c>
      <c r="D18275" t="s">
        <v>56190</v>
      </c>
      <c r="E18275" t="s">
        <v>56191</v>
      </c>
    </row>
    <row r="18276" spans="1:5" ht="18.600000000000001" customHeight="1" x14ac:dyDescent="0.25">
      <c r="A18276">
        <v>32271393</v>
      </c>
      <c r="B18276" t="s">
        <v>56192</v>
      </c>
      <c r="C18276" t="s">
        <v>24758</v>
      </c>
      <c r="D18276" t="s">
        <v>56193</v>
      </c>
      <c r="E18276" t="s">
        <v>56194</v>
      </c>
    </row>
    <row r="18277" spans="1:5" ht="18.600000000000001" customHeight="1" x14ac:dyDescent="0.25">
      <c r="A18277">
        <v>32268021</v>
      </c>
      <c r="B18277" t="s">
        <v>56195</v>
      </c>
      <c r="C18277" t="s">
        <v>1679</v>
      </c>
      <c r="D18277" t="s">
        <v>56196</v>
      </c>
      <c r="E18277" t="s">
        <v>56197</v>
      </c>
    </row>
    <row r="18278" spans="1:5" ht="18.600000000000001" customHeight="1" x14ac:dyDescent="0.25">
      <c r="A18278">
        <v>32266487</v>
      </c>
      <c r="B18278" t="s">
        <v>40818</v>
      </c>
      <c r="C18278" t="s">
        <v>56198</v>
      </c>
      <c r="E18278" t="s">
        <v>56199</v>
      </c>
    </row>
    <row r="18279" spans="1:5" ht="18.600000000000001" customHeight="1" x14ac:dyDescent="0.25">
      <c r="A18279">
        <v>32243920</v>
      </c>
      <c r="B18279" t="s">
        <v>56200</v>
      </c>
      <c r="C18279" t="s">
        <v>1180</v>
      </c>
      <c r="D18279" t="s">
        <v>56201</v>
      </c>
      <c r="E18279" t="s">
        <v>56202</v>
      </c>
    </row>
    <row r="18280" spans="1:5" ht="18.600000000000001" customHeight="1" x14ac:dyDescent="0.25">
      <c r="A18280">
        <v>32239844</v>
      </c>
      <c r="B18280" t="s">
        <v>40818</v>
      </c>
      <c r="C18280" t="s">
        <v>9264</v>
      </c>
      <c r="D18280" t="s">
        <v>41516</v>
      </c>
      <c r="E18280" t="s">
        <v>56203</v>
      </c>
    </row>
    <row r="18281" spans="1:5" ht="18.600000000000001" customHeight="1" x14ac:dyDescent="0.25">
      <c r="A18281">
        <v>32237674</v>
      </c>
      <c r="B18281" t="s">
        <v>56204</v>
      </c>
      <c r="C18281" t="s">
        <v>1679</v>
      </c>
      <c r="D18281" t="s">
        <v>28514</v>
      </c>
      <c r="E18281" t="s">
        <v>56205</v>
      </c>
    </row>
    <row r="18282" spans="1:5" ht="18.600000000000001" customHeight="1" x14ac:dyDescent="0.25">
      <c r="A18282">
        <v>32203366</v>
      </c>
      <c r="B18282" t="s">
        <v>56206</v>
      </c>
      <c r="C18282" t="s">
        <v>230</v>
      </c>
      <c r="D18282" t="s">
        <v>56207</v>
      </c>
      <c r="E18282" t="s">
        <v>56208</v>
      </c>
    </row>
    <row r="18283" spans="1:5" ht="18.600000000000001" customHeight="1" x14ac:dyDescent="0.25">
      <c r="A18283">
        <v>32071447</v>
      </c>
      <c r="B18283" t="s">
        <v>56209</v>
      </c>
      <c r="C18283" t="s">
        <v>230</v>
      </c>
      <c r="D18283" t="s">
        <v>17488</v>
      </c>
      <c r="E18283" t="s">
        <v>56210</v>
      </c>
    </row>
    <row r="18284" spans="1:5" ht="18.600000000000001" customHeight="1" x14ac:dyDescent="0.25">
      <c r="A18284">
        <v>32059799</v>
      </c>
      <c r="B18284" t="s">
        <v>56211</v>
      </c>
      <c r="C18284" t="s">
        <v>96</v>
      </c>
      <c r="D18284" t="s">
        <v>56212</v>
      </c>
      <c r="E18284" t="s">
        <v>56213</v>
      </c>
    </row>
    <row r="18285" spans="1:5" ht="18.600000000000001" customHeight="1" x14ac:dyDescent="0.25">
      <c r="A18285">
        <v>32048891</v>
      </c>
      <c r="B18285" t="s">
        <v>56214</v>
      </c>
      <c r="C18285" t="s">
        <v>4085</v>
      </c>
      <c r="D18285" t="s">
        <v>56215</v>
      </c>
      <c r="E18285" t="s">
        <v>56216</v>
      </c>
    </row>
    <row r="18286" spans="1:5" ht="18.600000000000001" customHeight="1" x14ac:dyDescent="0.25">
      <c r="A18286">
        <v>32035509</v>
      </c>
      <c r="B18286" t="s">
        <v>56217</v>
      </c>
      <c r="C18286" t="s">
        <v>6755</v>
      </c>
      <c r="D18286" t="s">
        <v>56218</v>
      </c>
      <c r="E18286" t="s">
        <v>56219</v>
      </c>
    </row>
    <row r="18287" spans="1:5" ht="18.600000000000001" customHeight="1" x14ac:dyDescent="0.25">
      <c r="A18287">
        <v>32181583</v>
      </c>
      <c r="B18287" t="s">
        <v>56220</v>
      </c>
      <c r="C18287" t="s">
        <v>8996</v>
      </c>
      <c r="D18287" t="s">
        <v>56221</v>
      </c>
      <c r="E18287" t="s">
        <v>56222</v>
      </c>
    </row>
    <row r="18288" spans="1:5" ht="18.600000000000001" customHeight="1" x14ac:dyDescent="0.25">
      <c r="A18288">
        <v>32511466</v>
      </c>
      <c r="B18288" t="s">
        <v>56223</v>
      </c>
      <c r="C18288" t="s">
        <v>2828</v>
      </c>
      <c r="D18288" t="s">
        <v>56224</v>
      </c>
      <c r="E18288" t="s">
        <v>56225</v>
      </c>
    </row>
    <row r="18289" spans="1:5" ht="18.600000000000001" customHeight="1" x14ac:dyDescent="0.25">
      <c r="A18289">
        <v>32371611</v>
      </c>
      <c r="B18289" t="s">
        <v>41550</v>
      </c>
      <c r="C18289" t="s">
        <v>15427</v>
      </c>
      <c r="D18289" t="s">
        <v>41551</v>
      </c>
      <c r="E18289" t="s">
        <v>56226</v>
      </c>
    </row>
    <row r="18290" spans="1:5" ht="18.600000000000001" customHeight="1" x14ac:dyDescent="0.25">
      <c r="A18290">
        <v>32236624</v>
      </c>
      <c r="B18290" t="s">
        <v>56227</v>
      </c>
      <c r="C18290" t="s">
        <v>5002</v>
      </c>
      <c r="D18290" t="s">
        <v>56228</v>
      </c>
      <c r="E18290" t="s">
        <v>56229</v>
      </c>
    </row>
    <row r="18291" spans="1:5" ht="18.600000000000001" customHeight="1" x14ac:dyDescent="0.25">
      <c r="A18291">
        <v>32674226</v>
      </c>
      <c r="B18291" t="s">
        <v>56230</v>
      </c>
      <c r="C18291" t="s">
        <v>56231</v>
      </c>
      <c r="D18291" t="s">
        <v>56232</v>
      </c>
      <c r="E18291" t="s">
        <v>56233</v>
      </c>
    </row>
    <row r="18292" spans="1:5" ht="18.600000000000001" customHeight="1" x14ac:dyDescent="0.25">
      <c r="A18292">
        <v>32607397</v>
      </c>
      <c r="B18292" t="s">
        <v>56234</v>
      </c>
      <c r="C18292" t="s">
        <v>18560</v>
      </c>
      <c r="D18292" t="s">
        <v>56235</v>
      </c>
      <c r="E18292" t="s">
        <v>56236</v>
      </c>
    </row>
    <row r="18293" spans="1:5" ht="18.600000000000001" customHeight="1" x14ac:dyDescent="0.25">
      <c r="A18293">
        <v>32638891</v>
      </c>
      <c r="B18293" t="s">
        <v>56237</v>
      </c>
      <c r="C18293" t="s">
        <v>3336</v>
      </c>
      <c r="D18293" t="s">
        <v>56238</v>
      </c>
      <c r="E18293" t="s">
        <v>56239</v>
      </c>
    </row>
    <row r="18294" spans="1:5" ht="18.600000000000001" customHeight="1" x14ac:dyDescent="0.25">
      <c r="A18294">
        <v>32405847</v>
      </c>
      <c r="B18294" t="s">
        <v>40818</v>
      </c>
      <c r="C18294" t="s">
        <v>6974</v>
      </c>
      <c r="E18294" t="s">
        <v>56240</v>
      </c>
    </row>
    <row r="18295" spans="1:5" ht="18.600000000000001" customHeight="1" x14ac:dyDescent="0.25">
      <c r="A18295">
        <v>32385989</v>
      </c>
      <c r="B18295" t="s">
        <v>56241</v>
      </c>
      <c r="C18295" t="s">
        <v>3321</v>
      </c>
      <c r="D18295" t="s">
        <v>56242</v>
      </c>
      <c r="E18295" t="s">
        <v>56243</v>
      </c>
    </row>
    <row r="18296" spans="1:5" ht="18.600000000000001" customHeight="1" x14ac:dyDescent="0.25">
      <c r="A18296">
        <v>32378868</v>
      </c>
      <c r="B18296" t="s">
        <v>40818</v>
      </c>
      <c r="C18296" t="s">
        <v>6155</v>
      </c>
      <c r="D18296" t="s">
        <v>56244</v>
      </c>
      <c r="E18296" t="s">
        <v>56245</v>
      </c>
    </row>
    <row r="18297" spans="1:5" ht="18.600000000000001" customHeight="1" x14ac:dyDescent="0.25">
      <c r="A18297">
        <v>32378863</v>
      </c>
      <c r="B18297" t="s">
        <v>40818</v>
      </c>
      <c r="C18297" t="s">
        <v>6155</v>
      </c>
      <c r="D18297" t="s">
        <v>56246</v>
      </c>
      <c r="E18297" t="s">
        <v>56247</v>
      </c>
    </row>
    <row r="18298" spans="1:5" ht="18.600000000000001" customHeight="1" x14ac:dyDescent="0.25">
      <c r="A18298">
        <v>32378855</v>
      </c>
      <c r="B18298" t="s">
        <v>40818</v>
      </c>
      <c r="C18298" t="s">
        <v>6155</v>
      </c>
      <c r="D18298" t="s">
        <v>56248</v>
      </c>
      <c r="E18298" t="s">
        <v>56249</v>
      </c>
    </row>
    <row r="18299" spans="1:5" ht="18.600000000000001" customHeight="1" x14ac:dyDescent="0.25">
      <c r="A18299">
        <v>32378848</v>
      </c>
      <c r="B18299" t="s">
        <v>40818</v>
      </c>
      <c r="C18299" t="s">
        <v>6155</v>
      </c>
      <c r="D18299" t="s">
        <v>56250</v>
      </c>
      <c r="E18299" t="s">
        <v>56251</v>
      </c>
    </row>
    <row r="18300" spans="1:5" ht="18.600000000000001" customHeight="1" x14ac:dyDescent="0.25">
      <c r="A18300">
        <v>32355014</v>
      </c>
      <c r="B18300" t="s">
        <v>56252</v>
      </c>
      <c r="C18300" t="s">
        <v>383</v>
      </c>
      <c r="D18300" t="s">
        <v>43788</v>
      </c>
      <c r="E18300" t="s">
        <v>56253</v>
      </c>
    </row>
    <row r="18301" spans="1:5" ht="18.600000000000001" customHeight="1" x14ac:dyDescent="0.25">
      <c r="A18301">
        <v>32348061</v>
      </c>
      <c r="B18301" t="s">
        <v>40818</v>
      </c>
      <c r="C18301" t="s">
        <v>9264</v>
      </c>
      <c r="D18301" t="s">
        <v>56254</v>
      </c>
      <c r="E18301" t="s">
        <v>56255</v>
      </c>
    </row>
    <row r="18302" spans="1:5" ht="18.600000000000001" customHeight="1" x14ac:dyDescent="0.25">
      <c r="A18302">
        <v>32584161</v>
      </c>
      <c r="B18302" t="s">
        <v>56256</v>
      </c>
      <c r="C18302" t="s">
        <v>3938</v>
      </c>
      <c r="D18302" t="s">
        <v>56257</v>
      </c>
      <c r="E18302" t="s">
        <v>56258</v>
      </c>
    </row>
    <row r="18303" spans="1:5" ht="18.600000000000001" customHeight="1" x14ac:dyDescent="0.25">
      <c r="A18303">
        <v>32491983</v>
      </c>
      <c r="B18303" t="s">
        <v>56259</v>
      </c>
      <c r="C18303" t="s">
        <v>92</v>
      </c>
      <c r="D18303" t="s">
        <v>56260</v>
      </c>
      <c r="E18303" t="s">
        <v>56261</v>
      </c>
    </row>
    <row r="18304" spans="1:5" ht="18.600000000000001" customHeight="1" x14ac:dyDescent="0.25">
      <c r="A18304">
        <v>32578167</v>
      </c>
      <c r="B18304" t="s">
        <v>56262</v>
      </c>
      <c r="C18304" t="s">
        <v>17892</v>
      </c>
      <c r="D18304" t="s">
        <v>56263</v>
      </c>
      <c r="E18304" t="s">
        <v>56264</v>
      </c>
    </row>
    <row r="18305" spans="1:5" ht="18.600000000000001" customHeight="1" x14ac:dyDescent="0.25">
      <c r="A18305">
        <v>32546458</v>
      </c>
      <c r="B18305" t="s">
        <v>56265</v>
      </c>
      <c r="C18305" t="s">
        <v>3712</v>
      </c>
      <c r="D18305" t="s">
        <v>56266</v>
      </c>
      <c r="E18305" t="s">
        <v>56267</v>
      </c>
    </row>
    <row r="18306" spans="1:5" ht="18.600000000000001" customHeight="1" x14ac:dyDescent="0.25">
      <c r="A18306">
        <v>32530311</v>
      </c>
      <c r="B18306" t="s">
        <v>56268</v>
      </c>
      <c r="C18306" t="s">
        <v>56269</v>
      </c>
      <c r="D18306" t="s">
        <v>56270</v>
      </c>
      <c r="E18306" t="s">
        <v>56271</v>
      </c>
    </row>
    <row r="18307" spans="1:5" ht="18.600000000000001" customHeight="1" x14ac:dyDescent="0.25">
      <c r="A18307">
        <v>32590234</v>
      </c>
      <c r="B18307" t="s">
        <v>56272</v>
      </c>
      <c r="C18307" t="s">
        <v>4954</v>
      </c>
      <c r="D18307" t="s">
        <v>56273</v>
      </c>
      <c r="E18307" t="s">
        <v>56274</v>
      </c>
    </row>
    <row r="18308" spans="1:5" ht="18.600000000000001" customHeight="1" x14ac:dyDescent="0.25">
      <c r="A18308">
        <v>32512493</v>
      </c>
      <c r="B18308" t="s">
        <v>56275</v>
      </c>
      <c r="C18308" t="s">
        <v>247</v>
      </c>
      <c r="D18308" t="s">
        <v>56276</v>
      </c>
      <c r="E18308" t="s">
        <v>56277</v>
      </c>
    </row>
    <row r="18309" spans="1:5" ht="18.600000000000001" customHeight="1" x14ac:dyDescent="0.25">
      <c r="A18309">
        <v>32577634</v>
      </c>
      <c r="B18309" t="s">
        <v>56278</v>
      </c>
      <c r="C18309" t="s">
        <v>4096</v>
      </c>
      <c r="D18309" t="s">
        <v>56279</v>
      </c>
      <c r="E18309" t="s">
        <v>56280</v>
      </c>
    </row>
    <row r="18310" spans="1:5" ht="18.600000000000001" customHeight="1" x14ac:dyDescent="0.25">
      <c r="A18310">
        <v>32564623</v>
      </c>
      <c r="B18310" t="s">
        <v>56281</v>
      </c>
      <c r="C18310" t="s">
        <v>14494</v>
      </c>
      <c r="D18310" t="s">
        <v>56282</v>
      </c>
      <c r="E18310" t="s">
        <v>56283</v>
      </c>
    </row>
    <row r="18311" spans="1:5" ht="18.600000000000001" customHeight="1" x14ac:dyDescent="0.25">
      <c r="A18311">
        <v>32542238</v>
      </c>
      <c r="B18311" t="s">
        <v>56284</v>
      </c>
      <c r="C18311" t="s">
        <v>10211</v>
      </c>
      <c r="D18311" t="s">
        <v>56285</v>
      </c>
      <c r="E18311" t="s">
        <v>56286</v>
      </c>
    </row>
    <row r="18312" spans="1:5" ht="18.600000000000001" customHeight="1" x14ac:dyDescent="0.25">
      <c r="A18312">
        <v>32569835</v>
      </c>
      <c r="B18312" t="s">
        <v>56287</v>
      </c>
      <c r="C18312" t="s">
        <v>679</v>
      </c>
      <c r="D18312" t="s">
        <v>56288</v>
      </c>
      <c r="E18312" t="s">
        <v>56289</v>
      </c>
    </row>
    <row r="18313" spans="1:5" ht="18.600000000000001" customHeight="1" x14ac:dyDescent="0.25">
      <c r="A18313">
        <v>32534909</v>
      </c>
      <c r="B18313" t="s">
        <v>56290</v>
      </c>
      <c r="C18313" t="s">
        <v>251</v>
      </c>
      <c r="D18313" t="s">
        <v>56291</v>
      </c>
      <c r="E18313" t="s">
        <v>56292</v>
      </c>
    </row>
    <row r="18314" spans="1:5" ht="18.600000000000001" customHeight="1" x14ac:dyDescent="0.25">
      <c r="A18314">
        <v>32559534</v>
      </c>
      <c r="B18314" t="s">
        <v>56293</v>
      </c>
      <c r="C18314" t="s">
        <v>332</v>
      </c>
      <c r="D18314" t="s">
        <v>6696</v>
      </c>
      <c r="E18314" t="s">
        <v>56294</v>
      </c>
    </row>
    <row r="18315" spans="1:5" ht="18.600000000000001" customHeight="1" x14ac:dyDescent="0.25">
      <c r="A18315">
        <v>32562544</v>
      </c>
      <c r="B18315" t="s">
        <v>56295</v>
      </c>
      <c r="C18315" t="s">
        <v>1176</v>
      </c>
      <c r="D18315" t="s">
        <v>56296</v>
      </c>
      <c r="E18315" t="s">
        <v>56297</v>
      </c>
    </row>
    <row r="18316" spans="1:5" ht="18.600000000000001" customHeight="1" x14ac:dyDescent="0.25">
      <c r="A18316">
        <v>32522226</v>
      </c>
      <c r="B18316" t="s">
        <v>56298</v>
      </c>
      <c r="C18316" t="s">
        <v>1776</v>
      </c>
      <c r="D18316" t="s">
        <v>56299</v>
      </c>
      <c r="E18316" t="s">
        <v>56300</v>
      </c>
    </row>
    <row r="18317" spans="1:5" ht="18.600000000000001" customHeight="1" x14ac:dyDescent="0.25">
      <c r="A18317">
        <v>32403134</v>
      </c>
      <c r="B18317" t="s">
        <v>56301</v>
      </c>
      <c r="C18317" t="s">
        <v>11417</v>
      </c>
      <c r="D18317" t="s">
        <v>56302</v>
      </c>
      <c r="E18317" t="s">
        <v>56303</v>
      </c>
    </row>
    <row r="18318" spans="1:5" ht="18.600000000000001" customHeight="1" x14ac:dyDescent="0.25">
      <c r="A18318">
        <v>32527802</v>
      </c>
      <c r="B18318" t="s">
        <v>56304</v>
      </c>
      <c r="C18318" t="s">
        <v>4498</v>
      </c>
      <c r="D18318" t="s">
        <v>56305</v>
      </c>
      <c r="E18318" t="s">
        <v>56306</v>
      </c>
    </row>
    <row r="18319" spans="1:5" ht="18.600000000000001" customHeight="1" x14ac:dyDescent="0.25">
      <c r="A18319">
        <v>32577680</v>
      </c>
      <c r="B18319" t="s">
        <v>56307</v>
      </c>
      <c r="C18319" t="s">
        <v>2828</v>
      </c>
      <c r="D18319" t="s">
        <v>56308</v>
      </c>
      <c r="E18319" t="s">
        <v>56309</v>
      </c>
    </row>
    <row r="18320" spans="1:5" ht="18.600000000000001" customHeight="1" x14ac:dyDescent="0.25">
      <c r="A18320">
        <v>32347920</v>
      </c>
      <c r="B18320" t="s">
        <v>56310</v>
      </c>
      <c r="C18320" t="s">
        <v>32881</v>
      </c>
      <c r="D18320" t="s">
        <v>56311</v>
      </c>
      <c r="E18320" t="s">
        <v>56312</v>
      </c>
    </row>
    <row r="18321" spans="1:5" ht="18.600000000000001" customHeight="1" x14ac:dyDescent="0.25">
      <c r="A18321">
        <v>32513302</v>
      </c>
      <c r="B18321" t="s">
        <v>56313</v>
      </c>
      <c r="C18321" t="s">
        <v>1776</v>
      </c>
      <c r="D18321" t="s">
        <v>28440</v>
      </c>
      <c r="E18321" t="s">
        <v>56314</v>
      </c>
    </row>
    <row r="18322" spans="1:5" ht="18.600000000000001" customHeight="1" x14ac:dyDescent="0.25">
      <c r="A18322">
        <v>32422208</v>
      </c>
      <c r="B18322" t="s">
        <v>56315</v>
      </c>
      <c r="C18322" t="s">
        <v>7010</v>
      </c>
      <c r="D18322" t="s">
        <v>56316</v>
      </c>
      <c r="E18322" t="s">
        <v>56317</v>
      </c>
    </row>
    <row r="18323" spans="1:5" ht="18.600000000000001" customHeight="1" x14ac:dyDescent="0.25">
      <c r="A18323">
        <v>32596068</v>
      </c>
      <c r="B18323" t="s">
        <v>56318</v>
      </c>
      <c r="C18323" t="s">
        <v>458</v>
      </c>
      <c r="D18323" t="s">
        <v>56319</v>
      </c>
      <c r="E18323" t="s">
        <v>56320</v>
      </c>
    </row>
    <row r="18324" spans="1:5" ht="18.600000000000001" customHeight="1" x14ac:dyDescent="0.25">
      <c r="A18324">
        <v>32395674</v>
      </c>
      <c r="B18324" t="s">
        <v>56321</v>
      </c>
      <c r="C18324" t="s">
        <v>56322</v>
      </c>
      <c r="D18324" t="s">
        <v>56323</v>
      </c>
      <c r="E18324" t="s">
        <v>56324</v>
      </c>
    </row>
    <row r="18325" spans="1:5" ht="18.600000000000001" customHeight="1" x14ac:dyDescent="0.25">
      <c r="A18325">
        <v>32458267</v>
      </c>
      <c r="B18325" t="s">
        <v>56325</v>
      </c>
      <c r="C18325" t="s">
        <v>426</v>
      </c>
      <c r="D18325" t="s">
        <v>56326</v>
      </c>
      <c r="E18325" t="s">
        <v>56327</v>
      </c>
    </row>
    <row r="18326" spans="1:5" ht="18.600000000000001" customHeight="1" x14ac:dyDescent="0.25">
      <c r="A18326">
        <v>32421108</v>
      </c>
      <c r="B18326" t="s">
        <v>56328</v>
      </c>
      <c r="C18326" t="s">
        <v>4897</v>
      </c>
      <c r="D18326" t="s">
        <v>56329</v>
      </c>
      <c r="E18326" t="s">
        <v>56330</v>
      </c>
    </row>
    <row r="18327" spans="1:5" ht="18.600000000000001" customHeight="1" x14ac:dyDescent="0.25">
      <c r="A18327">
        <v>32419769</v>
      </c>
      <c r="B18327" t="s">
        <v>56331</v>
      </c>
      <c r="C18327" t="s">
        <v>4915</v>
      </c>
      <c r="D18327" t="s">
        <v>56332</v>
      </c>
      <c r="E18327" t="s">
        <v>56333</v>
      </c>
    </row>
    <row r="18328" spans="1:5" ht="18.600000000000001" customHeight="1" x14ac:dyDescent="0.25">
      <c r="A18328">
        <v>32406358</v>
      </c>
      <c r="B18328" t="s">
        <v>56334</v>
      </c>
      <c r="C18328" t="s">
        <v>11646</v>
      </c>
      <c r="D18328" t="s">
        <v>56335</v>
      </c>
      <c r="E18328" t="s">
        <v>56336</v>
      </c>
    </row>
    <row r="18329" spans="1:5" ht="18.600000000000001" customHeight="1" x14ac:dyDescent="0.25">
      <c r="A18329">
        <v>32467422</v>
      </c>
      <c r="B18329" t="s">
        <v>56337</v>
      </c>
      <c r="C18329" t="s">
        <v>17456</v>
      </c>
      <c r="D18329" t="s">
        <v>56338</v>
      </c>
      <c r="E18329" t="s">
        <v>56339</v>
      </c>
    </row>
    <row r="18330" spans="1:5" ht="18.600000000000001" customHeight="1" x14ac:dyDescent="0.25">
      <c r="A18330">
        <v>32475375</v>
      </c>
      <c r="B18330" t="s">
        <v>56340</v>
      </c>
      <c r="C18330" t="s">
        <v>32706</v>
      </c>
      <c r="D18330" t="s">
        <v>56341</v>
      </c>
      <c r="E18330" t="s">
        <v>56342</v>
      </c>
    </row>
    <row r="18331" spans="1:5" ht="18.600000000000001" customHeight="1" x14ac:dyDescent="0.25">
      <c r="A18331">
        <v>32409818</v>
      </c>
      <c r="B18331" t="s">
        <v>56343</v>
      </c>
      <c r="C18331" t="s">
        <v>1176</v>
      </c>
      <c r="D18331" t="s">
        <v>56344</v>
      </c>
      <c r="E18331" t="s">
        <v>56345</v>
      </c>
    </row>
    <row r="18332" spans="1:5" ht="18.600000000000001" customHeight="1" x14ac:dyDescent="0.25">
      <c r="A18332">
        <v>32474630</v>
      </c>
      <c r="B18332" t="s">
        <v>56346</v>
      </c>
      <c r="C18332" t="s">
        <v>133</v>
      </c>
      <c r="D18332" t="s">
        <v>56347</v>
      </c>
      <c r="E18332" t="s">
        <v>56348</v>
      </c>
    </row>
    <row r="18333" spans="1:5" ht="18.600000000000001" customHeight="1" x14ac:dyDescent="0.25">
      <c r="A18333">
        <v>32409989</v>
      </c>
      <c r="B18333" t="s">
        <v>56349</v>
      </c>
      <c r="C18333" t="s">
        <v>31087</v>
      </c>
      <c r="D18333" t="s">
        <v>56350</v>
      </c>
      <c r="E18333" t="s">
        <v>56351</v>
      </c>
    </row>
    <row r="18334" spans="1:5" ht="18.600000000000001" customHeight="1" x14ac:dyDescent="0.25">
      <c r="A18334">
        <v>32409440</v>
      </c>
      <c r="B18334" t="s">
        <v>56352</v>
      </c>
      <c r="C18334" t="s">
        <v>16086</v>
      </c>
      <c r="D18334" t="s">
        <v>56353</v>
      </c>
      <c r="E18334" t="s">
        <v>56354</v>
      </c>
    </row>
    <row r="18335" spans="1:5" ht="18.600000000000001" customHeight="1" x14ac:dyDescent="0.25">
      <c r="A18335">
        <v>32445165</v>
      </c>
      <c r="B18335" t="s">
        <v>56355</v>
      </c>
      <c r="C18335" t="s">
        <v>3794</v>
      </c>
      <c r="D18335" t="s">
        <v>56356</v>
      </c>
      <c r="E18335" t="s">
        <v>56357</v>
      </c>
    </row>
    <row r="18336" spans="1:5" ht="18.600000000000001" customHeight="1" x14ac:dyDescent="0.25">
      <c r="A18336">
        <v>32501378</v>
      </c>
      <c r="B18336" t="s">
        <v>56358</v>
      </c>
      <c r="C18336" t="s">
        <v>4897</v>
      </c>
      <c r="D18336" t="s">
        <v>56359</v>
      </c>
      <c r="E18336" t="s">
        <v>56360</v>
      </c>
    </row>
    <row r="18337" spans="1:5" ht="18.600000000000001" customHeight="1" x14ac:dyDescent="0.25">
      <c r="A18337">
        <v>32407178</v>
      </c>
      <c r="B18337" t="s">
        <v>56361</v>
      </c>
      <c r="C18337" t="s">
        <v>13943</v>
      </c>
      <c r="D18337" t="s">
        <v>56362</v>
      </c>
      <c r="E18337" t="s">
        <v>56363</v>
      </c>
    </row>
    <row r="18338" spans="1:5" ht="18.600000000000001" customHeight="1" x14ac:dyDescent="0.25">
      <c r="A18338">
        <v>32383776</v>
      </c>
      <c r="B18338" t="s">
        <v>56364</v>
      </c>
      <c r="C18338" t="s">
        <v>5</v>
      </c>
      <c r="D18338" t="s">
        <v>6419</v>
      </c>
      <c r="E18338" t="s">
        <v>56365</v>
      </c>
    </row>
    <row r="18339" spans="1:5" ht="18.600000000000001" customHeight="1" x14ac:dyDescent="0.25">
      <c r="A18339">
        <v>32474064</v>
      </c>
      <c r="B18339" t="s">
        <v>56366</v>
      </c>
      <c r="C18339" t="s">
        <v>56367</v>
      </c>
      <c r="D18339" t="s">
        <v>56368</v>
      </c>
      <c r="E18339" t="s">
        <v>56369</v>
      </c>
    </row>
    <row r="18340" spans="1:5" ht="18.600000000000001" customHeight="1" x14ac:dyDescent="0.25">
      <c r="A18340">
        <v>32501309</v>
      </c>
      <c r="B18340" t="s">
        <v>56370</v>
      </c>
      <c r="C18340" t="s">
        <v>24554</v>
      </c>
      <c r="D18340" t="s">
        <v>56371</v>
      </c>
      <c r="E18340" t="s">
        <v>56372</v>
      </c>
    </row>
    <row r="18341" spans="1:5" ht="18.600000000000001" customHeight="1" x14ac:dyDescent="0.25">
      <c r="A18341">
        <v>32332062</v>
      </c>
      <c r="B18341" t="s">
        <v>56373</v>
      </c>
      <c r="C18341" t="s">
        <v>383</v>
      </c>
      <c r="D18341" t="s">
        <v>56374</v>
      </c>
      <c r="E18341" t="s">
        <v>56375</v>
      </c>
    </row>
    <row r="18342" spans="1:5" ht="18.600000000000001" customHeight="1" x14ac:dyDescent="0.25">
      <c r="A18342">
        <v>32329980</v>
      </c>
      <c r="B18342" t="s">
        <v>56376</v>
      </c>
      <c r="C18342" t="s">
        <v>7196</v>
      </c>
      <c r="D18342" t="s">
        <v>56377</v>
      </c>
      <c r="E18342" t="s">
        <v>56378</v>
      </c>
    </row>
    <row r="18343" spans="1:5" ht="18.600000000000001" customHeight="1" x14ac:dyDescent="0.25">
      <c r="A18343">
        <v>32327580</v>
      </c>
      <c r="B18343" t="s">
        <v>56379</v>
      </c>
      <c r="C18343" t="s">
        <v>383</v>
      </c>
      <c r="D18343" t="s">
        <v>56380</v>
      </c>
      <c r="E18343" t="s">
        <v>56381</v>
      </c>
    </row>
    <row r="18344" spans="1:5" ht="18.600000000000001" customHeight="1" x14ac:dyDescent="0.25">
      <c r="A18344">
        <v>32324363</v>
      </c>
      <c r="B18344" t="s">
        <v>56382</v>
      </c>
      <c r="C18344" t="s">
        <v>2923</v>
      </c>
      <c r="D18344" t="s">
        <v>56383</v>
      </c>
      <c r="E18344" t="s">
        <v>56384</v>
      </c>
    </row>
    <row r="18345" spans="1:5" ht="18.600000000000001" customHeight="1" x14ac:dyDescent="0.25">
      <c r="A18345">
        <v>32320555</v>
      </c>
      <c r="B18345" t="s">
        <v>56385</v>
      </c>
      <c r="C18345" t="s">
        <v>1679</v>
      </c>
      <c r="D18345" t="s">
        <v>56386</v>
      </c>
      <c r="E18345" t="s">
        <v>56387</v>
      </c>
    </row>
    <row r="18346" spans="1:5" ht="18.600000000000001" customHeight="1" x14ac:dyDescent="0.25">
      <c r="A18346">
        <v>32311748</v>
      </c>
      <c r="B18346" t="s">
        <v>40818</v>
      </c>
      <c r="C18346" t="s">
        <v>17432</v>
      </c>
      <c r="D18346" t="s">
        <v>56388</v>
      </c>
      <c r="E18346" t="s">
        <v>56389</v>
      </c>
    </row>
    <row r="18347" spans="1:5" ht="18.600000000000001" customHeight="1" x14ac:dyDescent="0.25">
      <c r="A18347">
        <v>32307086</v>
      </c>
      <c r="B18347" t="s">
        <v>56390</v>
      </c>
      <c r="C18347" t="s">
        <v>15063</v>
      </c>
      <c r="E18347" t="s">
        <v>56391</v>
      </c>
    </row>
    <row r="18348" spans="1:5" ht="18.600000000000001" customHeight="1" x14ac:dyDescent="0.25">
      <c r="A18348">
        <v>32296161</v>
      </c>
      <c r="B18348" t="s">
        <v>56392</v>
      </c>
      <c r="C18348" t="s">
        <v>230</v>
      </c>
      <c r="D18348" t="s">
        <v>56393</v>
      </c>
      <c r="E18348" t="s">
        <v>56394</v>
      </c>
    </row>
    <row r="18349" spans="1:5" ht="18.600000000000001" customHeight="1" x14ac:dyDescent="0.25">
      <c r="A18349">
        <v>32293016</v>
      </c>
      <c r="B18349" t="s">
        <v>40818</v>
      </c>
      <c r="C18349" t="s">
        <v>5113</v>
      </c>
      <c r="D18349" t="s">
        <v>56395</v>
      </c>
      <c r="E18349" t="s">
        <v>56396</v>
      </c>
    </row>
    <row r="18350" spans="1:5" ht="18.600000000000001" customHeight="1" x14ac:dyDescent="0.25">
      <c r="A18350">
        <v>32286539</v>
      </c>
      <c r="B18350" t="s">
        <v>56397</v>
      </c>
      <c r="C18350" t="s">
        <v>230</v>
      </c>
      <c r="D18350" t="s">
        <v>56398</v>
      </c>
      <c r="E18350" t="s">
        <v>56399</v>
      </c>
    </row>
    <row r="18351" spans="1:5" ht="18.600000000000001" customHeight="1" x14ac:dyDescent="0.25">
      <c r="A18351">
        <v>32286020</v>
      </c>
      <c r="B18351" t="s">
        <v>56400</v>
      </c>
      <c r="C18351" t="s">
        <v>23504</v>
      </c>
      <c r="D18351" t="s">
        <v>56401</v>
      </c>
      <c r="E18351" t="s">
        <v>56402</v>
      </c>
    </row>
    <row r="18352" spans="1:5" ht="18.600000000000001" customHeight="1" x14ac:dyDescent="0.25">
      <c r="A18352">
        <v>32275319</v>
      </c>
      <c r="B18352" t="s">
        <v>56403</v>
      </c>
      <c r="C18352" t="s">
        <v>2977</v>
      </c>
      <c r="D18352" t="s">
        <v>56404</v>
      </c>
      <c r="E18352" t="s">
        <v>56405</v>
      </c>
    </row>
    <row r="18353" spans="1:5" ht="18.600000000000001" customHeight="1" x14ac:dyDescent="0.25">
      <c r="A18353">
        <v>32272004</v>
      </c>
      <c r="B18353" t="s">
        <v>56406</v>
      </c>
      <c r="C18353" t="s">
        <v>1679</v>
      </c>
      <c r="D18353" t="s">
        <v>56407</v>
      </c>
      <c r="E18353" t="s">
        <v>56408</v>
      </c>
    </row>
    <row r="18354" spans="1:5" ht="18.600000000000001" customHeight="1" x14ac:dyDescent="0.25">
      <c r="A18354">
        <v>32246117</v>
      </c>
      <c r="B18354" t="s">
        <v>56409</v>
      </c>
      <c r="C18354" t="s">
        <v>230</v>
      </c>
      <c r="D18354" t="s">
        <v>28953</v>
      </c>
      <c r="E18354" t="s">
        <v>56410</v>
      </c>
    </row>
    <row r="18355" spans="1:5" ht="18.600000000000001" customHeight="1" x14ac:dyDescent="0.25">
      <c r="A18355">
        <v>32218550</v>
      </c>
      <c r="B18355" t="s">
        <v>56411</v>
      </c>
      <c r="C18355" t="s">
        <v>230</v>
      </c>
      <c r="D18355" t="s">
        <v>56412</v>
      </c>
      <c r="E18355" t="s">
        <v>56413</v>
      </c>
    </row>
    <row r="18356" spans="1:5" ht="18.600000000000001" customHeight="1" x14ac:dyDescent="0.25">
      <c r="A18356">
        <v>32217706</v>
      </c>
      <c r="B18356" t="s">
        <v>56414</v>
      </c>
      <c r="C18356" t="s">
        <v>383</v>
      </c>
      <c r="D18356" t="s">
        <v>26284</v>
      </c>
      <c r="E18356" t="s">
        <v>56415</v>
      </c>
    </row>
    <row r="18357" spans="1:5" ht="18.600000000000001" customHeight="1" x14ac:dyDescent="0.25">
      <c r="A18357">
        <v>32216186</v>
      </c>
      <c r="B18357" t="s">
        <v>40818</v>
      </c>
      <c r="C18357" t="s">
        <v>9264</v>
      </c>
      <c r="D18357" t="s">
        <v>41516</v>
      </c>
      <c r="E18357" t="s">
        <v>56416</v>
      </c>
    </row>
    <row r="18358" spans="1:5" ht="18.600000000000001" customHeight="1" x14ac:dyDescent="0.25">
      <c r="A18358">
        <v>32203294</v>
      </c>
      <c r="B18358" t="s">
        <v>56417</v>
      </c>
      <c r="C18358" t="s">
        <v>5009</v>
      </c>
      <c r="D18358" t="s">
        <v>11708</v>
      </c>
      <c r="E18358" t="s">
        <v>56418</v>
      </c>
    </row>
    <row r="18359" spans="1:5" ht="18.600000000000001" customHeight="1" x14ac:dyDescent="0.25">
      <c r="A18359">
        <v>32193906</v>
      </c>
      <c r="B18359" t="s">
        <v>56419</v>
      </c>
      <c r="C18359" t="s">
        <v>441</v>
      </c>
      <c r="D18359" t="s">
        <v>56420</v>
      </c>
      <c r="E18359" t="s">
        <v>56421</v>
      </c>
    </row>
    <row r="18360" spans="1:5" ht="18.600000000000001" customHeight="1" x14ac:dyDescent="0.25">
      <c r="A18360">
        <v>32192280</v>
      </c>
      <c r="B18360" t="s">
        <v>40818</v>
      </c>
      <c r="C18360" t="s">
        <v>6155</v>
      </c>
      <c r="D18360" t="s">
        <v>56422</v>
      </c>
      <c r="E18360" t="s">
        <v>56423</v>
      </c>
    </row>
    <row r="18361" spans="1:5" ht="18.600000000000001" customHeight="1" x14ac:dyDescent="0.25">
      <c r="A18361">
        <v>32192279</v>
      </c>
      <c r="B18361" t="s">
        <v>40818</v>
      </c>
      <c r="C18361" t="s">
        <v>6155</v>
      </c>
      <c r="D18361" t="s">
        <v>56041</v>
      </c>
      <c r="E18361" t="s">
        <v>56424</v>
      </c>
    </row>
    <row r="18362" spans="1:5" ht="18.600000000000001" customHeight="1" x14ac:dyDescent="0.25">
      <c r="A18362">
        <v>32132747</v>
      </c>
      <c r="B18362" t="s">
        <v>56425</v>
      </c>
      <c r="C18362" t="s">
        <v>31499</v>
      </c>
      <c r="E18362" t="s">
        <v>56426</v>
      </c>
    </row>
    <row r="18363" spans="1:5" ht="18.600000000000001" customHeight="1" x14ac:dyDescent="0.25">
      <c r="A18363">
        <v>32027848</v>
      </c>
      <c r="B18363" t="s">
        <v>56427</v>
      </c>
      <c r="C18363" t="s">
        <v>6755</v>
      </c>
      <c r="D18363" t="s">
        <v>26943</v>
      </c>
      <c r="E18363" t="s">
        <v>56428</v>
      </c>
    </row>
    <row r="18364" spans="1:5" ht="18.600000000000001" customHeight="1" x14ac:dyDescent="0.25">
      <c r="A18364">
        <v>32404668</v>
      </c>
      <c r="B18364" t="s">
        <v>41563</v>
      </c>
      <c r="C18364" t="s">
        <v>3988</v>
      </c>
      <c r="D18364" t="s">
        <v>41564</v>
      </c>
      <c r="E18364" t="s">
        <v>56429</v>
      </c>
    </row>
    <row r="18365" spans="1:5" ht="18.600000000000001" customHeight="1" x14ac:dyDescent="0.25">
      <c r="A18365">
        <v>32341142</v>
      </c>
      <c r="B18365" t="s">
        <v>56430</v>
      </c>
      <c r="C18365" t="s">
        <v>63</v>
      </c>
      <c r="D18365" t="s">
        <v>56431</v>
      </c>
      <c r="E18365" t="s">
        <v>56432</v>
      </c>
    </row>
    <row r="18366" spans="1:5" ht="18.600000000000001" customHeight="1" x14ac:dyDescent="0.25">
      <c r="A18366">
        <v>32511324</v>
      </c>
      <c r="B18366" t="s">
        <v>56433</v>
      </c>
      <c r="C18366" t="s">
        <v>4096</v>
      </c>
      <c r="D18366" t="s">
        <v>56434</v>
      </c>
      <c r="E18366" t="s">
        <v>56435</v>
      </c>
    </row>
    <row r="18367" spans="1:5" ht="18.600000000000001" customHeight="1" x14ac:dyDescent="0.25">
      <c r="A18367">
        <v>32317810</v>
      </c>
      <c r="B18367" t="s">
        <v>56436</v>
      </c>
      <c r="C18367" t="s">
        <v>52580</v>
      </c>
      <c r="D18367" t="s">
        <v>56437</v>
      </c>
      <c r="E18367" t="s">
        <v>56438</v>
      </c>
    </row>
    <row r="18368" spans="1:5" ht="18.600000000000001" customHeight="1" x14ac:dyDescent="0.25">
      <c r="A18368">
        <v>32051074</v>
      </c>
      <c r="B18368" t="s">
        <v>56439</v>
      </c>
      <c r="C18368" t="s">
        <v>1159</v>
      </c>
      <c r="D18368" t="s">
        <v>56440</v>
      </c>
      <c r="E18368" t="s">
        <v>56441</v>
      </c>
    </row>
    <row r="18369" spans="1:5" ht="18.600000000000001" customHeight="1" x14ac:dyDescent="0.25">
      <c r="A18369">
        <v>32313883</v>
      </c>
      <c r="B18369" t="s">
        <v>56442</v>
      </c>
      <c r="C18369" t="s">
        <v>56443</v>
      </c>
      <c r="D18369" t="s">
        <v>56444</v>
      </c>
      <c r="E18369" t="s">
        <v>56445</v>
      </c>
    </row>
    <row r="18370" spans="1:5" ht="18.600000000000001" customHeight="1" x14ac:dyDescent="0.25">
      <c r="A18370">
        <v>32387793</v>
      </c>
      <c r="B18370" t="s">
        <v>56446</v>
      </c>
      <c r="C18370" t="s">
        <v>3067</v>
      </c>
      <c r="D18370" t="s">
        <v>56447</v>
      </c>
      <c r="E18370" t="s">
        <v>56448</v>
      </c>
    </row>
    <row r="18371" spans="1:5" ht="18.600000000000001" customHeight="1" x14ac:dyDescent="0.25">
      <c r="A18371">
        <v>32350048</v>
      </c>
      <c r="B18371" t="s">
        <v>56449</v>
      </c>
      <c r="C18371" t="s">
        <v>63</v>
      </c>
      <c r="D18371" t="s">
        <v>56450</v>
      </c>
      <c r="E18371" t="s">
        <v>56451</v>
      </c>
    </row>
    <row r="18372" spans="1:5" ht="18.600000000000001" customHeight="1" x14ac:dyDescent="0.25">
      <c r="A18372">
        <v>32511313</v>
      </c>
      <c r="B18372" t="s">
        <v>56452</v>
      </c>
      <c r="C18372" t="s">
        <v>4096</v>
      </c>
      <c r="D18372" t="s">
        <v>56453</v>
      </c>
      <c r="E18372" t="s">
        <v>56454</v>
      </c>
    </row>
    <row r="18373" spans="1:5" ht="18.600000000000001" customHeight="1" x14ac:dyDescent="0.25">
      <c r="A18373">
        <v>32349033</v>
      </c>
      <c r="B18373" t="s">
        <v>56455</v>
      </c>
      <c r="C18373" t="s">
        <v>280</v>
      </c>
      <c r="D18373" t="s">
        <v>56456</v>
      </c>
      <c r="E18373" t="s">
        <v>56457</v>
      </c>
    </row>
    <row r="18374" spans="1:5" ht="18.600000000000001" customHeight="1" x14ac:dyDescent="0.25">
      <c r="A18374">
        <v>32147890</v>
      </c>
      <c r="B18374" t="s">
        <v>56458</v>
      </c>
      <c r="C18374" t="s">
        <v>3918</v>
      </c>
      <c r="D18374" t="s">
        <v>56459</v>
      </c>
      <c r="E18374" t="s">
        <v>56460</v>
      </c>
    </row>
    <row r="18375" spans="1:5" ht="18.600000000000001" customHeight="1" x14ac:dyDescent="0.25">
      <c r="A18375">
        <v>32257058</v>
      </c>
      <c r="B18375" t="s">
        <v>56461</v>
      </c>
      <c r="C18375" t="s">
        <v>34308</v>
      </c>
      <c r="D18375" t="s">
        <v>56462</v>
      </c>
      <c r="E18375" t="s">
        <v>56463</v>
      </c>
    </row>
    <row r="18376" spans="1:5" ht="18.600000000000001" customHeight="1" x14ac:dyDescent="0.25">
      <c r="A18376">
        <v>32362641</v>
      </c>
      <c r="B18376" t="s">
        <v>56464</v>
      </c>
      <c r="C18376" t="s">
        <v>2824</v>
      </c>
      <c r="D18376" t="s">
        <v>56465</v>
      </c>
      <c r="E18376" t="s">
        <v>56466</v>
      </c>
    </row>
    <row r="18377" spans="1:5" ht="18.600000000000001" customHeight="1" x14ac:dyDescent="0.25">
      <c r="A18377">
        <v>32511381</v>
      </c>
      <c r="B18377" t="s">
        <v>56467</v>
      </c>
      <c r="C18377" t="s">
        <v>4096</v>
      </c>
      <c r="D18377" t="s">
        <v>56468</v>
      </c>
      <c r="E18377" t="s">
        <v>56469</v>
      </c>
    </row>
    <row r="18378" spans="1:5" ht="18.600000000000001" customHeight="1" x14ac:dyDescent="0.25">
      <c r="A18378">
        <v>32305569</v>
      </c>
      <c r="B18378" t="s">
        <v>56470</v>
      </c>
      <c r="C18378" t="s">
        <v>6481</v>
      </c>
      <c r="D18378" t="s">
        <v>56471</v>
      </c>
      <c r="E18378" t="s">
        <v>56472</v>
      </c>
    </row>
    <row r="18379" spans="1:5" ht="18.600000000000001" customHeight="1" x14ac:dyDescent="0.25">
      <c r="A18379">
        <v>32341774</v>
      </c>
      <c r="B18379" t="s">
        <v>56473</v>
      </c>
      <c r="C18379" t="s">
        <v>34308</v>
      </c>
      <c r="E18379" t="s">
        <v>56474</v>
      </c>
    </row>
    <row r="18380" spans="1:5" ht="18.600000000000001" customHeight="1" x14ac:dyDescent="0.25">
      <c r="A18380">
        <v>32450565</v>
      </c>
      <c r="B18380" t="s">
        <v>56475</v>
      </c>
      <c r="C18380" t="s">
        <v>49602</v>
      </c>
      <c r="D18380" t="s">
        <v>56476</v>
      </c>
      <c r="E18380" t="s">
        <v>56477</v>
      </c>
    </row>
    <row r="18381" spans="1:5" ht="18.600000000000001" customHeight="1" x14ac:dyDescent="0.25">
      <c r="A18381">
        <v>32407043</v>
      </c>
      <c r="E18381" t="s">
        <v>56478</v>
      </c>
    </row>
    <row r="18382" spans="1:5" ht="18.600000000000001" customHeight="1" x14ac:dyDescent="0.25">
      <c r="A18382">
        <v>32025779</v>
      </c>
      <c r="B18382" t="s">
        <v>56479</v>
      </c>
      <c r="C18382" t="s">
        <v>4995</v>
      </c>
      <c r="D18382" t="s">
        <v>56480</v>
      </c>
      <c r="E18382" t="s">
        <v>56481</v>
      </c>
    </row>
    <row r="18383" spans="1:5" ht="18.600000000000001" customHeight="1" x14ac:dyDescent="0.25">
      <c r="A18383">
        <v>32582327</v>
      </c>
      <c r="B18383" t="s">
        <v>56482</v>
      </c>
      <c r="C18383" t="s">
        <v>6537</v>
      </c>
      <c r="D18383" t="s">
        <v>56483</v>
      </c>
      <c r="E18383" t="s">
        <v>56484</v>
      </c>
    </row>
    <row r="18384" spans="1:5" ht="18.600000000000001" customHeight="1" x14ac:dyDescent="0.25">
      <c r="A18384">
        <v>32511587</v>
      </c>
      <c r="B18384" t="s">
        <v>56485</v>
      </c>
      <c r="C18384" t="s">
        <v>2828</v>
      </c>
      <c r="D18384" t="s">
        <v>56486</v>
      </c>
      <c r="E18384" t="s">
        <v>56487</v>
      </c>
    </row>
    <row r="18385" spans="1:5" ht="18.600000000000001" customHeight="1" x14ac:dyDescent="0.25">
      <c r="A18385">
        <v>32382259</v>
      </c>
      <c r="B18385" t="s">
        <v>56488</v>
      </c>
      <c r="C18385" t="s">
        <v>2798</v>
      </c>
      <c r="D18385" t="s">
        <v>56489</v>
      </c>
      <c r="E18385" t="s">
        <v>56490</v>
      </c>
    </row>
    <row r="18386" spans="1:5" ht="18.600000000000001" customHeight="1" x14ac:dyDescent="0.25">
      <c r="A18386">
        <v>32352491</v>
      </c>
      <c r="B18386" t="s">
        <v>56491</v>
      </c>
      <c r="C18386" t="s">
        <v>1787</v>
      </c>
      <c r="D18386" t="s">
        <v>56492</v>
      </c>
      <c r="E18386" t="s">
        <v>56493</v>
      </c>
    </row>
    <row r="18387" spans="1:5" ht="18.600000000000001" customHeight="1" x14ac:dyDescent="0.25">
      <c r="A18387">
        <v>32320008</v>
      </c>
      <c r="B18387" t="s">
        <v>56494</v>
      </c>
      <c r="C18387" t="s">
        <v>1787</v>
      </c>
      <c r="D18387" t="s">
        <v>56495</v>
      </c>
      <c r="E18387" t="s">
        <v>56496</v>
      </c>
    </row>
    <row r="18388" spans="1:5" ht="18.600000000000001" customHeight="1" x14ac:dyDescent="0.25">
      <c r="A18388">
        <v>32293646</v>
      </c>
      <c r="B18388" t="s">
        <v>56497</v>
      </c>
      <c r="C18388" t="s">
        <v>1787</v>
      </c>
      <c r="D18388" t="s">
        <v>56498</v>
      </c>
      <c r="E18388" t="s">
        <v>56499</v>
      </c>
    </row>
    <row r="18389" spans="1:5" ht="18.600000000000001" customHeight="1" x14ac:dyDescent="0.25">
      <c r="A18389">
        <v>32511301</v>
      </c>
      <c r="B18389" t="s">
        <v>46968</v>
      </c>
      <c r="C18389" t="s">
        <v>4096</v>
      </c>
      <c r="D18389" t="s">
        <v>46969</v>
      </c>
      <c r="E18389" t="s">
        <v>56500</v>
      </c>
    </row>
    <row r="18390" spans="1:5" ht="18.600000000000001" customHeight="1" x14ac:dyDescent="0.25">
      <c r="A18390">
        <v>32566560</v>
      </c>
      <c r="B18390" t="s">
        <v>56501</v>
      </c>
      <c r="C18390" t="s">
        <v>887</v>
      </c>
      <c r="D18390" t="s">
        <v>56502</v>
      </c>
      <c r="E18390" t="s">
        <v>56503</v>
      </c>
    </row>
    <row r="18391" spans="1:5" ht="18.600000000000001" customHeight="1" x14ac:dyDescent="0.25">
      <c r="A18391">
        <v>32433284</v>
      </c>
      <c r="B18391" t="s">
        <v>27630</v>
      </c>
      <c r="C18391" t="s">
        <v>3988</v>
      </c>
      <c r="D18391" t="s">
        <v>27631</v>
      </c>
      <c r="E18391" t="s">
        <v>56504</v>
      </c>
    </row>
    <row r="18392" spans="1:5" ht="18.600000000000001" customHeight="1" x14ac:dyDescent="0.25">
      <c r="A18392">
        <v>32413527</v>
      </c>
      <c r="B18392" t="s">
        <v>56505</v>
      </c>
      <c r="C18392" t="s">
        <v>6166</v>
      </c>
      <c r="D18392" t="s">
        <v>56506</v>
      </c>
      <c r="E18392" t="s">
        <v>56507</v>
      </c>
    </row>
    <row r="18393" spans="1:5" ht="18.600000000000001" customHeight="1" x14ac:dyDescent="0.25">
      <c r="A18393">
        <v>32374894</v>
      </c>
      <c r="B18393" t="s">
        <v>56508</v>
      </c>
      <c r="C18393" t="s">
        <v>56509</v>
      </c>
      <c r="D18393" t="s">
        <v>56510</v>
      </c>
      <c r="E18393" t="s">
        <v>56511</v>
      </c>
    </row>
    <row r="18394" spans="1:5" ht="18.600000000000001" customHeight="1" x14ac:dyDescent="0.25">
      <c r="A18394">
        <v>32528819</v>
      </c>
      <c r="B18394" t="s">
        <v>56512</v>
      </c>
      <c r="C18394" t="s">
        <v>1709</v>
      </c>
      <c r="E18394" t="s">
        <v>56513</v>
      </c>
    </row>
    <row r="18395" spans="1:5" ht="18.600000000000001" customHeight="1" x14ac:dyDescent="0.25">
      <c r="A18395">
        <v>32511490</v>
      </c>
      <c r="B18395" t="s">
        <v>56514</v>
      </c>
      <c r="C18395" t="s">
        <v>2828</v>
      </c>
      <c r="D18395" t="s">
        <v>56515</v>
      </c>
      <c r="E18395" t="s">
        <v>56516</v>
      </c>
    </row>
    <row r="18396" spans="1:5" ht="18.600000000000001" customHeight="1" x14ac:dyDescent="0.25">
      <c r="A18396">
        <v>32402088</v>
      </c>
      <c r="B18396" t="s">
        <v>56517</v>
      </c>
      <c r="C18396" t="s">
        <v>8287</v>
      </c>
      <c r="D18396" t="s">
        <v>56518</v>
      </c>
      <c r="E18396" t="s">
        <v>56519</v>
      </c>
    </row>
    <row r="18397" spans="1:5" ht="18.600000000000001" customHeight="1" x14ac:dyDescent="0.25">
      <c r="A18397">
        <v>32442035</v>
      </c>
      <c r="B18397" t="s">
        <v>56520</v>
      </c>
      <c r="C18397" t="s">
        <v>1301</v>
      </c>
      <c r="D18397" t="s">
        <v>56521</v>
      </c>
      <c r="E18397" t="s">
        <v>56522</v>
      </c>
    </row>
    <row r="18398" spans="1:5" ht="18.600000000000001" customHeight="1" x14ac:dyDescent="0.25">
      <c r="A18398">
        <v>32470161</v>
      </c>
      <c r="B18398" t="s">
        <v>56523</v>
      </c>
      <c r="C18398" t="s">
        <v>6652</v>
      </c>
      <c r="D18398" t="s">
        <v>56524</v>
      </c>
      <c r="E18398" t="s">
        <v>56525</v>
      </c>
    </row>
    <row r="18399" spans="1:5" ht="18.600000000000001" customHeight="1" x14ac:dyDescent="0.25">
      <c r="A18399">
        <v>32468589</v>
      </c>
      <c r="B18399" t="s">
        <v>56526</v>
      </c>
      <c r="C18399" t="s">
        <v>36962</v>
      </c>
      <c r="D18399" t="s">
        <v>56527</v>
      </c>
      <c r="E18399" t="s">
        <v>56528</v>
      </c>
    </row>
    <row r="18400" spans="1:5" ht="18.600000000000001" customHeight="1" x14ac:dyDescent="0.25">
      <c r="A18400">
        <v>32467027</v>
      </c>
      <c r="B18400" t="s">
        <v>56529</v>
      </c>
      <c r="C18400" t="s">
        <v>31708</v>
      </c>
      <c r="D18400" t="s">
        <v>56530</v>
      </c>
      <c r="E18400" t="s">
        <v>56531</v>
      </c>
    </row>
    <row r="18401" spans="1:5" ht="18.600000000000001" customHeight="1" x14ac:dyDescent="0.25">
      <c r="A18401">
        <v>32425207</v>
      </c>
      <c r="B18401" t="s">
        <v>56532</v>
      </c>
      <c r="C18401" t="s">
        <v>1082</v>
      </c>
      <c r="D18401" t="s">
        <v>56533</v>
      </c>
      <c r="E18401" t="s">
        <v>56534</v>
      </c>
    </row>
    <row r="18402" spans="1:5" ht="18.600000000000001" customHeight="1" x14ac:dyDescent="0.25">
      <c r="A18402">
        <v>32574309</v>
      </c>
      <c r="B18402" t="s">
        <v>56535</v>
      </c>
      <c r="C18402" t="s">
        <v>5260</v>
      </c>
      <c r="D18402" t="s">
        <v>56536</v>
      </c>
      <c r="E18402" t="s">
        <v>56537</v>
      </c>
    </row>
    <row r="18403" spans="1:5" ht="18.600000000000001" customHeight="1" x14ac:dyDescent="0.25">
      <c r="A18403">
        <v>32454500</v>
      </c>
      <c r="B18403" t="s">
        <v>56538</v>
      </c>
      <c r="C18403" t="s">
        <v>35951</v>
      </c>
      <c r="D18403" t="s">
        <v>56539</v>
      </c>
      <c r="E18403" t="s">
        <v>56540</v>
      </c>
    </row>
    <row r="18404" spans="1:5" ht="18.600000000000001" customHeight="1" x14ac:dyDescent="0.25">
      <c r="A18404">
        <v>32380846</v>
      </c>
      <c r="B18404" t="s">
        <v>56541</v>
      </c>
      <c r="C18404" t="s">
        <v>1848</v>
      </c>
      <c r="D18404" t="s">
        <v>56542</v>
      </c>
      <c r="E18404" t="s">
        <v>56543</v>
      </c>
    </row>
    <row r="18405" spans="1:5" ht="18.600000000000001" customHeight="1" x14ac:dyDescent="0.25">
      <c r="A18405">
        <v>32442259</v>
      </c>
      <c r="B18405" t="s">
        <v>56544</v>
      </c>
      <c r="C18405" t="s">
        <v>1176</v>
      </c>
      <c r="D18405" t="s">
        <v>53140</v>
      </c>
      <c r="E18405" t="s">
        <v>56545</v>
      </c>
    </row>
    <row r="18406" spans="1:5" ht="18.600000000000001" customHeight="1" x14ac:dyDescent="0.25">
      <c r="A18406">
        <v>32478961</v>
      </c>
      <c r="B18406" t="s">
        <v>56546</v>
      </c>
      <c r="C18406" t="s">
        <v>4242</v>
      </c>
      <c r="D18406" t="s">
        <v>56547</v>
      </c>
      <c r="E18406" t="s">
        <v>56548</v>
      </c>
    </row>
    <row r="18407" spans="1:5" ht="18.600000000000001" customHeight="1" x14ac:dyDescent="0.25">
      <c r="A18407">
        <v>32574301</v>
      </c>
      <c r="B18407" t="s">
        <v>56549</v>
      </c>
      <c r="C18407" t="s">
        <v>5260</v>
      </c>
      <c r="D18407" t="s">
        <v>56550</v>
      </c>
      <c r="E18407" t="s">
        <v>56551</v>
      </c>
    </row>
    <row r="18408" spans="1:5" ht="18.600000000000001" customHeight="1" x14ac:dyDescent="0.25">
      <c r="A18408">
        <v>32434818</v>
      </c>
      <c r="B18408" t="s">
        <v>56552</v>
      </c>
      <c r="C18408" t="s">
        <v>1649</v>
      </c>
      <c r="D18408" t="s">
        <v>46321</v>
      </c>
      <c r="E18408" t="s">
        <v>56553</v>
      </c>
    </row>
    <row r="18409" spans="1:5" ht="18.600000000000001" customHeight="1" x14ac:dyDescent="0.25">
      <c r="A18409">
        <v>32463077</v>
      </c>
      <c r="B18409" t="s">
        <v>56554</v>
      </c>
      <c r="C18409" t="s">
        <v>1176</v>
      </c>
      <c r="D18409" t="s">
        <v>56555</v>
      </c>
      <c r="E18409" t="s">
        <v>56556</v>
      </c>
    </row>
    <row r="18410" spans="1:5" ht="18.600000000000001" customHeight="1" x14ac:dyDescent="0.25">
      <c r="A18410">
        <v>32462968</v>
      </c>
      <c r="B18410" t="s">
        <v>56557</v>
      </c>
      <c r="C18410" t="s">
        <v>56558</v>
      </c>
      <c r="D18410" t="s">
        <v>56559</v>
      </c>
      <c r="E18410" t="s">
        <v>56560</v>
      </c>
    </row>
    <row r="18411" spans="1:5" ht="18.600000000000001" customHeight="1" x14ac:dyDescent="0.25">
      <c r="A18411">
        <v>32444504</v>
      </c>
      <c r="B18411" t="s">
        <v>56561</v>
      </c>
      <c r="C18411" t="s">
        <v>23199</v>
      </c>
      <c r="D18411" t="s">
        <v>56562</v>
      </c>
      <c r="E18411" t="s">
        <v>56563</v>
      </c>
    </row>
    <row r="18412" spans="1:5" ht="18.600000000000001" customHeight="1" x14ac:dyDescent="0.25">
      <c r="A18412">
        <v>32439731</v>
      </c>
      <c r="B18412" t="s">
        <v>56564</v>
      </c>
      <c r="C18412" t="s">
        <v>657</v>
      </c>
      <c r="D18412" t="s">
        <v>56565</v>
      </c>
      <c r="E18412" t="s">
        <v>56566</v>
      </c>
    </row>
    <row r="18413" spans="1:5" ht="18.600000000000001" customHeight="1" x14ac:dyDescent="0.25">
      <c r="A18413">
        <v>32544150</v>
      </c>
      <c r="B18413" t="s">
        <v>56567</v>
      </c>
      <c r="C18413" t="s">
        <v>12492</v>
      </c>
      <c r="D18413" t="s">
        <v>56568</v>
      </c>
      <c r="E18413" t="s">
        <v>56569</v>
      </c>
    </row>
    <row r="18414" spans="1:5" ht="18.600000000000001" customHeight="1" x14ac:dyDescent="0.25">
      <c r="A18414">
        <v>32577902</v>
      </c>
      <c r="B18414" t="s">
        <v>56570</v>
      </c>
      <c r="C18414" t="s">
        <v>668</v>
      </c>
      <c r="D18414" t="s">
        <v>56571</v>
      </c>
      <c r="E18414" t="s">
        <v>56572</v>
      </c>
    </row>
    <row r="18415" spans="1:5" ht="18.600000000000001" customHeight="1" x14ac:dyDescent="0.25">
      <c r="A18415">
        <v>32587971</v>
      </c>
      <c r="B18415" t="s">
        <v>56573</v>
      </c>
      <c r="C18415" t="s">
        <v>4096</v>
      </c>
      <c r="D18415" t="s">
        <v>56574</v>
      </c>
      <c r="E18415" t="s">
        <v>56575</v>
      </c>
    </row>
    <row r="18416" spans="1:5" ht="18.600000000000001" customHeight="1" x14ac:dyDescent="0.25">
      <c r="A18416">
        <v>32609251</v>
      </c>
      <c r="B18416" t="s">
        <v>56576</v>
      </c>
      <c r="C18416" t="s">
        <v>16125</v>
      </c>
      <c r="D18416" t="s">
        <v>56577</v>
      </c>
      <c r="E18416" t="s">
        <v>56578</v>
      </c>
    </row>
    <row r="18417" spans="1:5" ht="18.600000000000001" customHeight="1" x14ac:dyDescent="0.25">
      <c r="A18417">
        <v>32400852</v>
      </c>
      <c r="B18417" t="s">
        <v>56579</v>
      </c>
      <c r="C18417" t="s">
        <v>48971</v>
      </c>
      <c r="D18417" t="s">
        <v>56580</v>
      </c>
      <c r="E18417" t="s">
        <v>56581</v>
      </c>
    </row>
    <row r="18418" spans="1:5" ht="18.600000000000001" customHeight="1" x14ac:dyDescent="0.25">
      <c r="A18418">
        <v>32568064</v>
      </c>
      <c r="B18418" t="s">
        <v>56582</v>
      </c>
      <c r="C18418" t="s">
        <v>15541</v>
      </c>
      <c r="D18418" t="s">
        <v>56583</v>
      </c>
      <c r="E18418" t="s">
        <v>56584</v>
      </c>
    </row>
    <row r="18419" spans="1:5" ht="18.600000000000001" customHeight="1" x14ac:dyDescent="0.25">
      <c r="A18419">
        <v>32478523</v>
      </c>
      <c r="B18419" t="s">
        <v>56585</v>
      </c>
      <c r="C18419" t="s">
        <v>2259</v>
      </c>
      <c r="D18419" t="s">
        <v>56586</v>
      </c>
      <c r="E18419" t="s">
        <v>56587</v>
      </c>
    </row>
    <row r="18420" spans="1:5" ht="18.600000000000001" customHeight="1" x14ac:dyDescent="0.25">
      <c r="A18420">
        <v>32575476</v>
      </c>
      <c r="B18420" t="s">
        <v>56588</v>
      </c>
      <c r="C18420" t="s">
        <v>9062</v>
      </c>
      <c r="D18420" t="s">
        <v>56589</v>
      </c>
      <c r="E18420" t="s">
        <v>56590</v>
      </c>
    </row>
    <row r="18421" spans="1:5" ht="18.600000000000001" customHeight="1" x14ac:dyDescent="0.25">
      <c r="A18421">
        <v>32591839</v>
      </c>
      <c r="B18421" t="s">
        <v>56591</v>
      </c>
      <c r="C18421" t="s">
        <v>56592</v>
      </c>
      <c r="D18421" t="s">
        <v>56593</v>
      </c>
      <c r="E18421" t="s">
        <v>56594</v>
      </c>
    </row>
    <row r="18422" spans="1:5" ht="18.600000000000001" customHeight="1" x14ac:dyDescent="0.25">
      <c r="A18422">
        <v>32577635</v>
      </c>
      <c r="B18422" t="s">
        <v>56595</v>
      </c>
      <c r="C18422" t="s">
        <v>4096</v>
      </c>
      <c r="D18422" t="s">
        <v>56596</v>
      </c>
      <c r="E18422" t="s">
        <v>56597</v>
      </c>
    </row>
    <row r="18423" spans="1:5" ht="18.600000000000001" customHeight="1" x14ac:dyDescent="0.25">
      <c r="A18423">
        <v>32569438</v>
      </c>
      <c r="B18423" t="s">
        <v>56598</v>
      </c>
      <c r="C18423" t="s">
        <v>5175</v>
      </c>
      <c r="D18423" t="s">
        <v>56599</v>
      </c>
      <c r="E18423" t="s">
        <v>56600</v>
      </c>
    </row>
    <row r="18424" spans="1:5" ht="18.600000000000001" customHeight="1" x14ac:dyDescent="0.25">
      <c r="A18424">
        <v>32570832</v>
      </c>
      <c r="B18424" t="s">
        <v>56601</v>
      </c>
      <c r="C18424" t="s">
        <v>904</v>
      </c>
      <c r="D18424" t="s">
        <v>56602</v>
      </c>
      <c r="E18424" t="s">
        <v>56603</v>
      </c>
    </row>
    <row r="18425" spans="1:5" ht="18.600000000000001" customHeight="1" x14ac:dyDescent="0.25">
      <c r="A18425">
        <v>32599201</v>
      </c>
      <c r="B18425" t="s">
        <v>56604</v>
      </c>
      <c r="C18425" t="s">
        <v>6162</v>
      </c>
      <c r="D18425" t="s">
        <v>56605</v>
      </c>
      <c r="E18425" t="s">
        <v>56606</v>
      </c>
    </row>
    <row r="18426" spans="1:5" ht="18.600000000000001" customHeight="1" x14ac:dyDescent="0.25">
      <c r="A18426">
        <v>32573285</v>
      </c>
      <c r="B18426" t="s">
        <v>56607</v>
      </c>
      <c r="C18426" t="s">
        <v>34100</v>
      </c>
      <c r="D18426" t="s">
        <v>56608</v>
      </c>
      <c r="E18426" t="s">
        <v>56609</v>
      </c>
    </row>
    <row r="18427" spans="1:5" ht="18.600000000000001" customHeight="1" x14ac:dyDescent="0.25">
      <c r="A18427">
        <v>32577696</v>
      </c>
      <c r="B18427" t="s">
        <v>56610</v>
      </c>
      <c r="C18427" t="s">
        <v>2828</v>
      </c>
      <c r="D18427" t="s">
        <v>56611</v>
      </c>
      <c r="E18427" t="s">
        <v>56612</v>
      </c>
    </row>
    <row r="18428" spans="1:5" ht="18.600000000000001" customHeight="1" x14ac:dyDescent="0.25">
      <c r="A18428">
        <v>32590751</v>
      </c>
      <c r="B18428" t="s">
        <v>56613</v>
      </c>
      <c r="C18428" t="s">
        <v>969</v>
      </c>
      <c r="D18428" t="s">
        <v>56614</v>
      </c>
      <c r="E18428" t="s">
        <v>56615</v>
      </c>
    </row>
    <row r="18429" spans="1:5" ht="18.600000000000001" customHeight="1" x14ac:dyDescent="0.25">
      <c r="A18429">
        <v>32624700</v>
      </c>
      <c r="B18429" t="s">
        <v>56616</v>
      </c>
      <c r="C18429" t="s">
        <v>6524</v>
      </c>
      <c r="D18429" t="s">
        <v>56617</v>
      </c>
      <c r="E18429" t="s">
        <v>56618</v>
      </c>
    </row>
    <row r="18430" spans="1:5" ht="18.600000000000001" customHeight="1" x14ac:dyDescent="0.25">
      <c r="A18430">
        <v>32511089</v>
      </c>
      <c r="B18430" t="s">
        <v>56619</v>
      </c>
      <c r="C18430" t="s">
        <v>92</v>
      </c>
      <c r="D18430" t="s">
        <v>56620</v>
      </c>
      <c r="E18430" t="s">
        <v>56621</v>
      </c>
    </row>
    <row r="18431" spans="1:5" ht="18.600000000000001" customHeight="1" x14ac:dyDescent="0.25">
      <c r="A18431">
        <v>32593935</v>
      </c>
      <c r="B18431" t="s">
        <v>56622</v>
      </c>
      <c r="C18431" t="s">
        <v>258</v>
      </c>
      <c r="D18431" t="s">
        <v>56623</v>
      </c>
      <c r="E18431" t="s">
        <v>56624</v>
      </c>
    </row>
    <row r="18432" spans="1:5" ht="18.600000000000001" customHeight="1" x14ac:dyDescent="0.25">
      <c r="A18432">
        <v>32512578</v>
      </c>
      <c r="B18432" t="s">
        <v>56625</v>
      </c>
      <c r="C18432" t="s">
        <v>230</v>
      </c>
      <c r="D18432" t="s">
        <v>56626</v>
      </c>
      <c r="E18432" t="s">
        <v>56627</v>
      </c>
    </row>
    <row r="18433" spans="1:5" ht="18.600000000000001" customHeight="1" x14ac:dyDescent="0.25">
      <c r="A18433">
        <v>32339561</v>
      </c>
      <c r="B18433" t="s">
        <v>56628</v>
      </c>
      <c r="C18433" t="s">
        <v>6447</v>
      </c>
      <c r="D18433" t="s">
        <v>56629</v>
      </c>
      <c r="E18433" t="s">
        <v>56630</v>
      </c>
    </row>
    <row r="18434" spans="1:5" ht="18.600000000000001" customHeight="1" x14ac:dyDescent="0.25">
      <c r="A18434">
        <v>32292689</v>
      </c>
      <c r="B18434" t="s">
        <v>56631</v>
      </c>
      <c r="C18434" t="s">
        <v>12496</v>
      </c>
      <c r="D18434" t="s">
        <v>56632</v>
      </c>
      <c r="E18434" t="s">
        <v>56633</v>
      </c>
    </row>
    <row r="18435" spans="1:5" ht="18.600000000000001" customHeight="1" x14ac:dyDescent="0.25">
      <c r="A18435">
        <v>32314503</v>
      </c>
      <c r="B18435" t="s">
        <v>56634</v>
      </c>
      <c r="C18435" t="s">
        <v>18606</v>
      </c>
      <c r="D18435" t="s">
        <v>56635</v>
      </c>
      <c r="E18435" t="s">
        <v>56636</v>
      </c>
    </row>
    <row r="18436" spans="1:5" ht="18.600000000000001" customHeight="1" x14ac:dyDescent="0.25">
      <c r="A18436">
        <v>32327922</v>
      </c>
      <c r="B18436" t="s">
        <v>56637</v>
      </c>
      <c r="C18436" t="s">
        <v>56638</v>
      </c>
      <c r="D18436" t="s">
        <v>56639</v>
      </c>
      <c r="E18436" t="s">
        <v>56640</v>
      </c>
    </row>
    <row r="18437" spans="1:5" ht="18.600000000000001" customHeight="1" x14ac:dyDescent="0.25">
      <c r="A18437">
        <v>32288414</v>
      </c>
      <c r="B18437" t="s">
        <v>56641</v>
      </c>
      <c r="C18437" t="s">
        <v>15900</v>
      </c>
      <c r="D18437" t="s">
        <v>56642</v>
      </c>
      <c r="E18437" t="s">
        <v>56643</v>
      </c>
    </row>
    <row r="18438" spans="1:5" ht="18.600000000000001" customHeight="1" x14ac:dyDescent="0.25">
      <c r="A18438">
        <v>32139890</v>
      </c>
      <c r="B18438" t="s">
        <v>56644</v>
      </c>
      <c r="C18438" t="s">
        <v>323</v>
      </c>
      <c r="D18438" t="s">
        <v>43003</v>
      </c>
      <c r="E18438" t="s">
        <v>56645</v>
      </c>
    </row>
    <row r="18439" spans="1:5" ht="18.600000000000001" customHeight="1" x14ac:dyDescent="0.25">
      <c r="A18439">
        <v>32511300</v>
      </c>
      <c r="B18439" t="s">
        <v>56646</v>
      </c>
      <c r="C18439" t="s">
        <v>4096</v>
      </c>
      <c r="D18439" t="s">
        <v>56647</v>
      </c>
      <c r="E18439" t="s">
        <v>56648</v>
      </c>
    </row>
    <row r="18440" spans="1:5" ht="18.600000000000001" customHeight="1" x14ac:dyDescent="0.25">
      <c r="A18440">
        <v>32511649</v>
      </c>
      <c r="B18440" t="s">
        <v>41355</v>
      </c>
      <c r="C18440" t="s">
        <v>2828</v>
      </c>
      <c r="D18440" t="s">
        <v>41356</v>
      </c>
      <c r="E18440" t="s">
        <v>56649</v>
      </c>
    </row>
    <row r="18441" spans="1:5" ht="18.600000000000001" customHeight="1" x14ac:dyDescent="0.25">
      <c r="A18441">
        <v>32511332</v>
      </c>
      <c r="B18441" t="s">
        <v>56650</v>
      </c>
      <c r="C18441" t="s">
        <v>4096</v>
      </c>
      <c r="D18441" t="s">
        <v>56651</v>
      </c>
      <c r="E18441" t="s">
        <v>56652</v>
      </c>
    </row>
    <row r="18442" spans="1:5" ht="18.600000000000001" customHeight="1" x14ac:dyDescent="0.25">
      <c r="A18442">
        <v>32296473</v>
      </c>
      <c r="B18442" t="s">
        <v>56653</v>
      </c>
      <c r="C18442" t="s">
        <v>45151</v>
      </c>
      <c r="D18442" t="s">
        <v>26335</v>
      </c>
      <c r="E18442" t="s">
        <v>56654</v>
      </c>
    </row>
    <row r="18443" spans="1:5" ht="18.600000000000001" customHeight="1" x14ac:dyDescent="0.25">
      <c r="A18443">
        <v>32211820</v>
      </c>
      <c r="B18443" t="s">
        <v>56655</v>
      </c>
      <c r="C18443" t="s">
        <v>32613</v>
      </c>
      <c r="D18443" t="s">
        <v>56656</v>
      </c>
      <c r="E18443" t="s">
        <v>56657</v>
      </c>
    </row>
    <row r="18444" spans="1:5" ht="18.600000000000001" customHeight="1" x14ac:dyDescent="0.25">
      <c r="A18444">
        <v>32316712</v>
      </c>
      <c r="B18444" t="s">
        <v>56658</v>
      </c>
      <c r="C18444" t="s">
        <v>480</v>
      </c>
      <c r="D18444" t="s">
        <v>56659</v>
      </c>
      <c r="E18444" t="s">
        <v>56660</v>
      </c>
    </row>
    <row r="18445" spans="1:5" ht="18.600000000000001" customHeight="1" x14ac:dyDescent="0.25">
      <c r="A18445">
        <v>32348015</v>
      </c>
      <c r="B18445" t="s">
        <v>56661</v>
      </c>
      <c r="C18445" t="s">
        <v>39409</v>
      </c>
      <c r="D18445" t="s">
        <v>56662</v>
      </c>
      <c r="E18445" t="s">
        <v>56663</v>
      </c>
    </row>
    <row r="18446" spans="1:5" ht="18.600000000000001" customHeight="1" x14ac:dyDescent="0.25">
      <c r="A18446">
        <v>32420521</v>
      </c>
      <c r="B18446" t="s">
        <v>56664</v>
      </c>
      <c r="C18446" t="s">
        <v>25319</v>
      </c>
      <c r="D18446" t="s">
        <v>56665</v>
      </c>
      <c r="E18446" t="s">
        <v>56666</v>
      </c>
    </row>
    <row r="18447" spans="1:5" ht="18.600000000000001" customHeight="1" x14ac:dyDescent="0.25">
      <c r="A18447">
        <v>32362678</v>
      </c>
      <c r="B18447" t="s">
        <v>56667</v>
      </c>
      <c r="C18447" t="s">
        <v>56668</v>
      </c>
      <c r="D18447" t="s">
        <v>56669</v>
      </c>
      <c r="E18447" t="s">
        <v>56670</v>
      </c>
    </row>
    <row r="18448" spans="1:5" ht="18.600000000000001" customHeight="1" x14ac:dyDescent="0.25">
      <c r="A18448">
        <v>32346206</v>
      </c>
      <c r="B18448" t="s">
        <v>56671</v>
      </c>
      <c r="C18448" t="s">
        <v>56672</v>
      </c>
      <c r="D18448" t="s">
        <v>56673</v>
      </c>
      <c r="E18448" t="s">
        <v>56674</v>
      </c>
    </row>
    <row r="18449" spans="1:5" ht="18.600000000000001" customHeight="1" x14ac:dyDescent="0.25">
      <c r="A18449">
        <v>32106462</v>
      </c>
      <c r="B18449" t="s">
        <v>56675</v>
      </c>
      <c r="C18449" t="s">
        <v>395</v>
      </c>
      <c r="D18449" t="s">
        <v>56676</v>
      </c>
      <c r="E18449" t="s">
        <v>56677</v>
      </c>
    </row>
    <row r="18450" spans="1:5" ht="18.600000000000001" customHeight="1" x14ac:dyDescent="0.25">
      <c r="A18450">
        <v>32511430</v>
      </c>
      <c r="B18450" t="s">
        <v>56678</v>
      </c>
      <c r="C18450" t="s">
        <v>2828</v>
      </c>
      <c r="D18450" t="s">
        <v>56679</v>
      </c>
      <c r="E18450" t="s">
        <v>56680</v>
      </c>
    </row>
    <row r="18451" spans="1:5" ht="18.600000000000001" customHeight="1" x14ac:dyDescent="0.25">
      <c r="A18451">
        <v>32252837</v>
      </c>
      <c r="B18451" t="s">
        <v>56681</v>
      </c>
      <c r="C18451" t="s">
        <v>6099</v>
      </c>
      <c r="D18451" t="s">
        <v>56682</v>
      </c>
      <c r="E18451" t="s">
        <v>56683</v>
      </c>
    </row>
    <row r="18452" spans="1:5" ht="18.600000000000001" customHeight="1" x14ac:dyDescent="0.25">
      <c r="A18452">
        <v>32324956</v>
      </c>
      <c r="B18452" t="s">
        <v>56684</v>
      </c>
      <c r="C18452" t="s">
        <v>6083</v>
      </c>
      <c r="D18452" t="s">
        <v>56685</v>
      </c>
      <c r="E18452" t="s">
        <v>56686</v>
      </c>
    </row>
    <row r="18453" spans="1:5" ht="18.600000000000001" customHeight="1" x14ac:dyDescent="0.25">
      <c r="A18453">
        <v>32305009</v>
      </c>
      <c r="B18453" t="s">
        <v>56687</v>
      </c>
      <c r="C18453" t="s">
        <v>1230</v>
      </c>
      <c r="D18453" t="s">
        <v>56688</v>
      </c>
      <c r="E18453" t="s">
        <v>56689</v>
      </c>
    </row>
    <row r="18454" spans="1:5" ht="18.600000000000001" customHeight="1" x14ac:dyDescent="0.25">
      <c r="A18454">
        <v>32291894</v>
      </c>
      <c r="B18454" t="s">
        <v>56690</v>
      </c>
      <c r="C18454" t="s">
        <v>2332</v>
      </c>
      <c r="D18454" t="s">
        <v>56691</v>
      </c>
      <c r="E18454" t="s">
        <v>56692</v>
      </c>
    </row>
    <row r="18455" spans="1:5" ht="18.600000000000001" customHeight="1" x14ac:dyDescent="0.25">
      <c r="A18455">
        <v>32353350</v>
      </c>
      <c r="B18455" t="s">
        <v>56693</v>
      </c>
      <c r="C18455" t="s">
        <v>1013</v>
      </c>
      <c r="D18455" t="s">
        <v>56694</v>
      </c>
      <c r="E18455" t="s">
        <v>56695</v>
      </c>
    </row>
    <row r="18456" spans="1:5" ht="18.600000000000001" customHeight="1" x14ac:dyDescent="0.25">
      <c r="A18456">
        <v>32280952</v>
      </c>
      <c r="B18456" t="s">
        <v>56696</v>
      </c>
      <c r="C18456" t="s">
        <v>1176</v>
      </c>
      <c r="D18456" t="s">
        <v>56697</v>
      </c>
      <c r="E18456" t="s">
        <v>56698</v>
      </c>
    </row>
    <row r="18457" spans="1:5" ht="18.600000000000001" customHeight="1" x14ac:dyDescent="0.25">
      <c r="A18457">
        <v>32353120</v>
      </c>
      <c r="B18457" t="s">
        <v>56699</v>
      </c>
      <c r="C18457" t="s">
        <v>23709</v>
      </c>
      <c r="D18457" t="s">
        <v>47334</v>
      </c>
      <c r="E18457" t="s">
        <v>56700</v>
      </c>
    </row>
    <row r="18458" spans="1:5" ht="18.600000000000001" customHeight="1" x14ac:dyDescent="0.25">
      <c r="A18458">
        <v>32551456</v>
      </c>
      <c r="B18458" t="s">
        <v>56701</v>
      </c>
      <c r="C18458" t="s">
        <v>19440</v>
      </c>
      <c r="D18458" t="s">
        <v>56702</v>
      </c>
      <c r="E18458" t="s">
        <v>56703</v>
      </c>
    </row>
    <row r="18459" spans="1:5" ht="18.600000000000001" customHeight="1" x14ac:dyDescent="0.25">
      <c r="A18459">
        <v>32255483</v>
      </c>
      <c r="B18459" t="s">
        <v>56704</v>
      </c>
      <c r="C18459" t="s">
        <v>1176</v>
      </c>
      <c r="D18459" t="s">
        <v>56705</v>
      </c>
      <c r="E18459" t="s">
        <v>56706</v>
      </c>
    </row>
    <row r="18460" spans="1:5" ht="18.600000000000001" customHeight="1" x14ac:dyDescent="0.25">
      <c r="A18460">
        <v>32544058</v>
      </c>
      <c r="B18460" t="s">
        <v>56707</v>
      </c>
      <c r="C18460" t="s">
        <v>50881</v>
      </c>
      <c r="D18460" t="s">
        <v>56708</v>
      </c>
      <c r="E18460" t="s">
        <v>56709</v>
      </c>
    </row>
    <row r="18461" spans="1:5" ht="18.600000000000001" customHeight="1" x14ac:dyDescent="0.25">
      <c r="A18461">
        <v>32358554</v>
      </c>
      <c r="B18461" t="s">
        <v>56710</v>
      </c>
      <c r="C18461" t="s">
        <v>230</v>
      </c>
      <c r="D18461" t="s">
        <v>56711</v>
      </c>
      <c r="E18461" t="s">
        <v>56712</v>
      </c>
    </row>
    <row r="18462" spans="1:5" ht="18.600000000000001" customHeight="1" x14ac:dyDescent="0.25">
      <c r="A18462">
        <v>32277169</v>
      </c>
      <c r="B18462" t="s">
        <v>56713</v>
      </c>
      <c r="C18462" t="s">
        <v>230</v>
      </c>
      <c r="D18462" t="s">
        <v>56711</v>
      </c>
      <c r="E18462" t="s">
        <v>56714</v>
      </c>
    </row>
    <row r="18463" spans="1:5" ht="18.600000000000001" customHeight="1" x14ac:dyDescent="0.25">
      <c r="A18463">
        <v>32265538</v>
      </c>
      <c r="B18463" t="s">
        <v>56715</v>
      </c>
      <c r="C18463" t="s">
        <v>230</v>
      </c>
      <c r="D18463" t="s">
        <v>56716</v>
      </c>
      <c r="E18463" t="s">
        <v>56717</v>
      </c>
    </row>
    <row r="18464" spans="1:5" ht="18.600000000000001" customHeight="1" x14ac:dyDescent="0.25">
      <c r="A18464">
        <v>32346156</v>
      </c>
      <c r="B18464" t="s">
        <v>56718</v>
      </c>
      <c r="C18464" t="s">
        <v>230</v>
      </c>
      <c r="D18464" t="s">
        <v>56711</v>
      </c>
      <c r="E18464" t="s">
        <v>56719</v>
      </c>
    </row>
    <row r="18465" spans="1:5" ht="18.600000000000001" customHeight="1" x14ac:dyDescent="0.25">
      <c r="A18465">
        <v>32303730</v>
      </c>
      <c r="B18465" t="s">
        <v>56720</v>
      </c>
      <c r="C18465" t="s">
        <v>230</v>
      </c>
      <c r="D18465" t="s">
        <v>56711</v>
      </c>
      <c r="E18465" t="s">
        <v>56721</v>
      </c>
    </row>
    <row r="18466" spans="1:5" ht="18.600000000000001" customHeight="1" x14ac:dyDescent="0.25">
      <c r="A18466">
        <v>32129842</v>
      </c>
      <c r="B18466" t="s">
        <v>56722</v>
      </c>
      <c r="C18466" t="s">
        <v>1176</v>
      </c>
      <c r="D18466" t="s">
        <v>56723</v>
      </c>
      <c r="E18466" t="s">
        <v>56724</v>
      </c>
    </row>
    <row r="18467" spans="1:5" ht="18.600000000000001" customHeight="1" x14ac:dyDescent="0.25">
      <c r="A18467">
        <v>32287141</v>
      </c>
      <c r="B18467" t="s">
        <v>56725</v>
      </c>
      <c r="C18467" t="s">
        <v>197</v>
      </c>
      <c r="D18467" t="s">
        <v>56726</v>
      </c>
      <c r="E18467" t="s">
        <v>56727</v>
      </c>
    </row>
    <row r="18468" spans="1:5" ht="18.600000000000001" customHeight="1" x14ac:dyDescent="0.25">
      <c r="A18468">
        <v>32356869</v>
      </c>
      <c r="B18468" t="s">
        <v>56728</v>
      </c>
      <c r="C18468" t="s">
        <v>1787</v>
      </c>
      <c r="D18468" t="s">
        <v>56729</v>
      </c>
      <c r="E18468" t="s">
        <v>56730</v>
      </c>
    </row>
    <row r="18469" spans="1:5" ht="18.600000000000001" customHeight="1" x14ac:dyDescent="0.25">
      <c r="A18469">
        <v>32411928</v>
      </c>
      <c r="B18469" t="s">
        <v>56731</v>
      </c>
      <c r="C18469" t="s">
        <v>48827</v>
      </c>
      <c r="E18469" t="s">
        <v>56732</v>
      </c>
    </row>
    <row r="18470" spans="1:5" ht="18.600000000000001" customHeight="1" x14ac:dyDescent="0.25">
      <c r="A18470">
        <v>32336870</v>
      </c>
      <c r="B18470" t="s">
        <v>56733</v>
      </c>
      <c r="C18470" t="s">
        <v>19363</v>
      </c>
      <c r="D18470" t="s">
        <v>56734</v>
      </c>
      <c r="E18470" t="s">
        <v>56735</v>
      </c>
    </row>
    <row r="18471" spans="1:5" ht="18.600000000000001" customHeight="1" x14ac:dyDescent="0.25">
      <c r="A18471">
        <v>32296246</v>
      </c>
      <c r="B18471" t="s">
        <v>56736</v>
      </c>
      <c r="C18471" t="s">
        <v>2133</v>
      </c>
      <c r="D18471" t="s">
        <v>56737</v>
      </c>
      <c r="E18471" t="s">
        <v>56738</v>
      </c>
    </row>
    <row r="18472" spans="1:5" ht="18.600000000000001" customHeight="1" x14ac:dyDescent="0.25">
      <c r="A18472">
        <v>32349055</v>
      </c>
      <c r="B18472" t="s">
        <v>56739</v>
      </c>
      <c r="C18472" t="s">
        <v>864</v>
      </c>
      <c r="D18472" t="s">
        <v>56740</v>
      </c>
      <c r="E18472" t="s">
        <v>56741</v>
      </c>
    </row>
    <row r="18473" spans="1:5" ht="18.600000000000001" customHeight="1" x14ac:dyDescent="0.25">
      <c r="A18473">
        <v>32327763</v>
      </c>
      <c r="B18473" t="s">
        <v>56742</v>
      </c>
      <c r="C18473" t="s">
        <v>56743</v>
      </c>
      <c r="D18473" t="s">
        <v>56744</v>
      </c>
      <c r="E18473" t="s">
        <v>56745</v>
      </c>
    </row>
    <row r="18474" spans="1:5" ht="18.600000000000001" customHeight="1" x14ac:dyDescent="0.25">
      <c r="A18474">
        <v>32292804</v>
      </c>
      <c r="B18474" t="s">
        <v>56746</v>
      </c>
      <c r="C18474" t="s">
        <v>6648</v>
      </c>
      <c r="D18474" t="s">
        <v>56747</v>
      </c>
      <c r="E18474" t="s">
        <v>56748</v>
      </c>
    </row>
    <row r="18475" spans="1:5" ht="18.600000000000001" customHeight="1" x14ac:dyDescent="0.25">
      <c r="A18475">
        <v>32511432</v>
      </c>
      <c r="B18475" t="s">
        <v>56749</v>
      </c>
      <c r="C18475" t="s">
        <v>2828</v>
      </c>
      <c r="D18475" t="s">
        <v>56260</v>
      </c>
      <c r="E18475" t="s">
        <v>56750</v>
      </c>
    </row>
    <row r="18476" spans="1:5" ht="18.600000000000001" customHeight="1" x14ac:dyDescent="0.25">
      <c r="A18476">
        <v>32313712</v>
      </c>
      <c r="B18476" t="s">
        <v>56751</v>
      </c>
      <c r="C18476" t="s">
        <v>38361</v>
      </c>
      <c r="D18476" t="s">
        <v>56752</v>
      </c>
      <c r="E18476" t="s">
        <v>56753</v>
      </c>
    </row>
    <row r="18477" spans="1:5" ht="18.600000000000001" customHeight="1" x14ac:dyDescent="0.25">
      <c r="A18477">
        <v>32511496</v>
      </c>
      <c r="B18477" t="s">
        <v>56754</v>
      </c>
      <c r="C18477" t="s">
        <v>2828</v>
      </c>
      <c r="D18477" t="s">
        <v>56755</v>
      </c>
      <c r="E18477" t="s">
        <v>56756</v>
      </c>
    </row>
    <row r="18478" spans="1:5" ht="18.600000000000001" customHeight="1" x14ac:dyDescent="0.25">
      <c r="A18478">
        <v>32267081</v>
      </c>
      <c r="B18478" t="s">
        <v>56757</v>
      </c>
      <c r="C18478" t="s">
        <v>38242</v>
      </c>
      <c r="D18478" t="s">
        <v>56758</v>
      </c>
      <c r="E18478" t="s">
        <v>56759</v>
      </c>
    </row>
    <row r="18479" spans="1:5" ht="18.600000000000001" customHeight="1" x14ac:dyDescent="0.25">
      <c r="A18479">
        <v>32322032</v>
      </c>
      <c r="B18479" t="s">
        <v>56760</v>
      </c>
      <c r="C18479" t="s">
        <v>230</v>
      </c>
      <c r="D18479" t="s">
        <v>17488</v>
      </c>
      <c r="E18479" t="s">
        <v>56761</v>
      </c>
    </row>
    <row r="18480" spans="1:5" ht="18.600000000000001" customHeight="1" x14ac:dyDescent="0.25">
      <c r="A18480">
        <v>32232322</v>
      </c>
      <c r="B18480" t="s">
        <v>56762</v>
      </c>
      <c r="C18480" t="s">
        <v>1176</v>
      </c>
      <c r="D18480" t="s">
        <v>56763</v>
      </c>
      <c r="E18480" t="s">
        <v>56764</v>
      </c>
    </row>
    <row r="18481" spans="1:5" ht="18.600000000000001" customHeight="1" x14ac:dyDescent="0.25">
      <c r="A18481">
        <v>32346155</v>
      </c>
      <c r="B18481" t="s">
        <v>56765</v>
      </c>
      <c r="C18481" t="s">
        <v>230</v>
      </c>
      <c r="D18481" t="s">
        <v>56766</v>
      </c>
      <c r="E18481" t="s">
        <v>56767</v>
      </c>
    </row>
    <row r="18482" spans="1:5" ht="18.600000000000001" customHeight="1" x14ac:dyDescent="0.25">
      <c r="A18482">
        <v>32581611</v>
      </c>
      <c r="B18482" t="s">
        <v>56768</v>
      </c>
      <c r="C18482" t="s">
        <v>40785</v>
      </c>
      <c r="D18482" t="s">
        <v>56769</v>
      </c>
      <c r="E18482" t="s">
        <v>56770</v>
      </c>
    </row>
    <row r="18483" spans="1:5" ht="18.600000000000001" customHeight="1" x14ac:dyDescent="0.25">
      <c r="A18483">
        <v>32464657</v>
      </c>
      <c r="B18483" t="s">
        <v>56771</v>
      </c>
      <c r="C18483" t="s">
        <v>45761</v>
      </c>
      <c r="D18483" t="s">
        <v>56772</v>
      </c>
      <c r="E18483" t="s">
        <v>56773</v>
      </c>
    </row>
    <row r="18484" spans="1:5" ht="18.600000000000001" customHeight="1" x14ac:dyDescent="0.25">
      <c r="A18484">
        <v>32403217</v>
      </c>
      <c r="B18484" t="s">
        <v>56774</v>
      </c>
      <c r="C18484" t="s">
        <v>2114</v>
      </c>
      <c r="D18484" t="s">
        <v>56775</v>
      </c>
      <c r="E18484" t="s">
        <v>56776</v>
      </c>
    </row>
    <row r="18485" spans="1:5" ht="18.600000000000001" customHeight="1" x14ac:dyDescent="0.25">
      <c r="A18485">
        <v>32680658</v>
      </c>
      <c r="B18485" t="s">
        <v>56777</v>
      </c>
      <c r="C18485" t="s">
        <v>37850</v>
      </c>
      <c r="D18485" t="s">
        <v>56778</v>
      </c>
      <c r="E18485" t="s">
        <v>56779</v>
      </c>
    </row>
    <row r="18486" spans="1:5" ht="18.600000000000001" customHeight="1" x14ac:dyDescent="0.25">
      <c r="A18486">
        <v>32374856</v>
      </c>
      <c r="B18486" t="s">
        <v>56780</v>
      </c>
      <c r="C18486" t="s">
        <v>714</v>
      </c>
      <c r="D18486" t="s">
        <v>56781</v>
      </c>
      <c r="E18486" t="s">
        <v>56782</v>
      </c>
    </row>
    <row r="18487" spans="1:5" ht="18.600000000000001" customHeight="1" x14ac:dyDescent="0.25">
      <c r="A18487">
        <v>32391742</v>
      </c>
      <c r="B18487" t="s">
        <v>56783</v>
      </c>
      <c r="C18487" t="s">
        <v>159</v>
      </c>
      <c r="D18487" t="s">
        <v>56784</v>
      </c>
      <c r="E18487" t="s">
        <v>56785</v>
      </c>
    </row>
    <row r="18488" spans="1:5" ht="18.600000000000001" customHeight="1" x14ac:dyDescent="0.25">
      <c r="A18488">
        <v>32483525</v>
      </c>
      <c r="B18488" t="s">
        <v>56786</v>
      </c>
      <c r="C18488" t="s">
        <v>4944</v>
      </c>
      <c r="D18488" t="s">
        <v>56787</v>
      </c>
      <c r="E18488" t="s">
        <v>56788</v>
      </c>
    </row>
    <row r="18489" spans="1:5" ht="18.600000000000001" customHeight="1" x14ac:dyDescent="0.25">
      <c r="A18489">
        <v>32472775</v>
      </c>
      <c r="B18489" t="s">
        <v>56789</v>
      </c>
      <c r="C18489" t="s">
        <v>41985</v>
      </c>
      <c r="D18489" t="s">
        <v>56790</v>
      </c>
      <c r="E18489" t="s">
        <v>56791</v>
      </c>
    </row>
    <row r="18490" spans="1:5" ht="18.600000000000001" customHeight="1" x14ac:dyDescent="0.25">
      <c r="A18490">
        <v>32371962</v>
      </c>
      <c r="B18490" t="s">
        <v>56792</v>
      </c>
      <c r="C18490" t="s">
        <v>230</v>
      </c>
      <c r="D18490" t="s">
        <v>56793</v>
      </c>
      <c r="E18490" t="s">
        <v>56794</v>
      </c>
    </row>
    <row r="18491" spans="1:5" ht="18.600000000000001" customHeight="1" x14ac:dyDescent="0.25">
      <c r="A18491">
        <v>32449648</v>
      </c>
      <c r="B18491" t="s">
        <v>56795</v>
      </c>
      <c r="C18491" t="s">
        <v>13076</v>
      </c>
      <c r="D18491" t="s">
        <v>56796</v>
      </c>
      <c r="E18491" t="s">
        <v>56797</v>
      </c>
    </row>
    <row r="18492" spans="1:5" ht="18.600000000000001" customHeight="1" x14ac:dyDescent="0.25">
      <c r="A18492">
        <v>32355243</v>
      </c>
      <c r="B18492" t="s">
        <v>56798</v>
      </c>
      <c r="C18492" t="s">
        <v>230</v>
      </c>
      <c r="D18492" t="s">
        <v>45148</v>
      </c>
      <c r="E18492" t="s">
        <v>56799</v>
      </c>
    </row>
    <row r="18493" spans="1:5" ht="18.600000000000001" customHeight="1" x14ac:dyDescent="0.25">
      <c r="A18493">
        <v>32300225</v>
      </c>
      <c r="B18493" t="s">
        <v>56800</v>
      </c>
      <c r="C18493" t="s">
        <v>230</v>
      </c>
      <c r="D18493" t="s">
        <v>34762</v>
      </c>
      <c r="E18493" t="s">
        <v>56801</v>
      </c>
    </row>
    <row r="18494" spans="1:5" ht="18.600000000000001" customHeight="1" x14ac:dyDescent="0.25">
      <c r="A18494">
        <v>32423523</v>
      </c>
      <c r="B18494" t="s">
        <v>56802</v>
      </c>
      <c r="C18494" t="s">
        <v>9385</v>
      </c>
      <c r="D18494" t="s">
        <v>56803</v>
      </c>
      <c r="E18494" t="s">
        <v>56804</v>
      </c>
    </row>
    <row r="18495" spans="1:5" ht="18.600000000000001" customHeight="1" x14ac:dyDescent="0.25">
      <c r="A18495">
        <v>32238897</v>
      </c>
      <c r="B18495" t="s">
        <v>56805</v>
      </c>
      <c r="C18495" t="s">
        <v>230</v>
      </c>
      <c r="D18495" t="s">
        <v>28953</v>
      </c>
      <c r="E18495" t="s">
        <v>56806</v>
      </c>
    </row>
    <row r="18496" spans="1:5" ht="18.600000000000001" customHeight="1" x14ac:dyDescent="0.25">
      <c r="A18496">
        <v>32350436</v>
      </c>
      <c r="B18496" t="s">
        <v>56807</v>
      </c>
      <c r="C18496" t="s">
        <v>230</v>
      </c>
      <c r="D18496" t="s">
        <v>10905</v>
      </c>
      <c r="E18496" t="s">
        <v>56808</v>
      </c>
    </row>
    <row r="18497" spans="1:5" ht="18.600000000000001" customHeight="1" x14ac:dyDescent="0.25">
      <c r="A18497">
        <v>32422077</v>
      </c>
      <c r="B18497" t="s">
        <v>56809</v>
      </c>
      <c r="C18497" t="s">
        <v>1301</v>
      </c>
      <c r="D18497" t="s">
        <v>56810</v>
      </c>
      <c r="E18497" t="s">
        <v>56811</v>
      </c>
    </row>
    <row r="18498" spans="1:5" ht="18.600000000000001" customHeight="1" x14ac:dyDescent="0.25">
      <c r="A18498">
        <v>32272008</v>
      </c>
      <c r="B18498" t="s">
        <v>56812</v>
      </c>
      <c r="C18498" t="s">
        <v>8089</v>
      </c>
      <c r="D18498" t="s">
        <v>8090</v>
      </c>
      <c r="E18498" t="s">
        <v>56813</v>
      </c>
    </row>
    <row r="18499" spans="1:5" ht="18.600000000000001" customHeight="1" x14ac:dyDescent="0.25">
      <c r="A18499">
        <v>32058570</v>
      </c>
      <c r="B18499" t="s">
        <v>56814</v>
      </c>
      <c r="C18499" t="s">
        <v>1787</v>
      </c>
      <c r="D18499" t="s">
        <v>56815</v>
      </c>
      <c r="E18499" t="s">
        <v>56816</v>
      </c>
    </row>
    <row r="18500" spans="1:5" ht="18.600000000000001" customHeight="1" x14ac:dyDescent="0.25">
      <c r="A18500">
        <v>32610736</v>
      </c>
      <c r="B18500" t="s">
        <v>56817</v>
      </c>
      <c r="C18500" t="s">
        <v>15457</v>
      </c>
      <c r="D18500" t="s">
        <v>56818</v>
      </c>
      <c r="E18500" t="s">
        <v>56819</v>
      </c>
    </row>
    <row r="18501" spans="1:5" ht="18.600000000000001" customHeight="1" x14ac:dyDescent="0.25">
      <c r="A18501">
        <v>32511347</v>
      </c>
      <c r="B18501" t="s">
        <v>56820</v>
      </c>
      <c r="C18501" t="s">
        <v>4096</v>
      </c>
      <c r="D18501" t="s">
        <v>56821</v>
      </c>
      <c r="E18501" t="s">
        <v>56822</v>
      </c>
    </row>
    <row r="18502" spans="1:5" ht="18.600000000000001" customHeight="1" x14ac:dyDescent="0.25">
      <c r="A18502">
        <v>32587935</v>
      </c>
      <c r="B18502" t="s">
        <v>56823</v>
      </c>
      <c r="C18502" t="s">
        <v>46255</v>
      </c>
      <c r="D18502" t="s">
        <v>56824</v>
      </c>
      <c r="E18502" t="s">
        <v>56825</v>
      </c>
    </row>
    <row r="18503" spans="1:5" ht="18.600000000000001" customHeight="1" x14ac:dyDescent="0.25">
      <c r="A18503">
        <v>32439992</v>
      </c>
      <c r="B18503" t="s">
        <v>56826</v>
      </c>
      <c r="C18503" t="s">
        <v>230</v>
      </c>
      <c r="D18503" t="s">
        <v>56827</v>
      </c>
      <c r="E18503" t="s">
        <v>56828</v>
      </c>
    </row>
    <row r="18504" spans="1:5" ht="18.600000000000001" customHeight="1" x14ac:dyDescent="0.25">
      <c r="A18504">
        <v>32154877</v>
      </c>
      <c r="B18504" t="s">
        <v>56829</v>
      </c>
      <c r="C18504" t="s">
        <v>549</v>
      </c>
      <c r="D18504" t="s">
        <v>56830</v>
      </c>
      <c r="E18504" t="s">
        <v>56831</v>
      </c>
    </row>
    <row r="18505" spans="1:5" ht="18.600000000000001" customHeight="1" x14ac:dyDescent="0.25">
      <c r="A18505">
        <v>32535088</v>
      </c>
      <c r="B18505" t="s">
        <v>56832</v>
      </c>
      <c r="C18505" t="s">
        <v>11235</v>
      </c>
      <c r="D18505" t="s">
        <v>56833</v>
      </c>
      <c r="E18505" t="s">
        <v>56834</v>
      </c>
    </row>
    <row r="18506" spans="1:5" ht="18.600000000000001" customHeight="1" x14ac:dyDescent="0.25">
      <c r="A18506">
        <v>32338486</v>
      </c>
      <c r="B18506" t="s">
        <v>56835</v>
      </c>
      <c r="C18506" t="s">
        <v>32669</v>
      </c>
      <c r="D18506" t="s">
        <v>56836</v>
      </c>
      <c r="E18506" t="s">
        <v>56837</v>
      </c>
    </row>
    <row r="18507" spans="1:5" ht="18.600000000000001" customHeight="1" x14ac:dyDescent="0.25">
      <c r="A18507">
        <v>32273622</v>
      </c>
      <c r="B18507" t="s">
        <v>56838</v>
      </c>
      <c r="C18507" t="s">
        <v>230</v>
      </c>
      <c r="D18507" t="s">
        <v>56839</v>
      </c>
      <c r="E18507" t="s">
        <v>56840</v>
      </c>
    </row>
    <row r="18508" spans="1:5" ht="18.600000000000001" customHeight="1" x14ac:dyDescent="0.25">
      <c r="A18508">
        <v>32317785</v>
      </c>
      <c r="B18508" t="s">
        <v>56841</v>
      </c>
      <c r="C18508" t="s">
        <v>230</v>
      </c>
      <c r="D18508" t="s">
        <v>17488</v>
      </c>
      <c r="E18508" t="s">
        <v>56842</v>
      </c>
    </row>
    <row r="18509" spans="1:5" ht="18.600000000000001" customHeight="1" x14ac:dyDescent="0.25">
      <c r="A18509">
        <v>32313160</v>
      </c>
      <c r="B18509" t="s">
        <v>56843</v>
      </c>
      <c r="C18509" t="s">
        <v>230</v>
      </c>
      <c r="D18509" t="s">
        <v>56844</v>
      </c>
      <c r="E18509" t="s">
        <v>56845</v>
      </c>
    </row>
    <row r="18510" spans="1:5" ht="18.600000000000001" customHeight="1" x14ac:dyDescent="0.25">
      <c r="A18510">
        <v>32518804</v>
      </c>
      <c r="B18510" t="s">
        <v>56846</v>
      </c>
      <c r="C18510" t="s">
        <v>4901</v>
      </c>
      <c r="D18510" t="s">
        <v>56847</v>
      </c>
      <c r="E18510" t="s">
        <v>56848</v>
      </c>
    </row>
    <row r="18511" spans="1:5" ht="18.600000000000001" customHeight="1" x14ac:dyDescent="0.25">
      <c r="A18511">
        <v>32300223</v>
      </c>
      <c r="B18511" t="s">
        <v>56849</v>
      </c>
      <c r="C18511" t="s">
        <v>230</v>
      </c>
      <c r="D18511" t="s">
        <v>56850</v>
      </c>
      <c r="E18511" t="s">
        <v>56851</v>
      </c>
    </row>
    <row r="18512" spans="1:5" ht="18.600000000000001" customHeight="1" x14ac:dyDescent="0.25">
      <c r="A18512">
        <v>32319881</v>
      </c>
      <c r="B18512" t="s">
        <v>56852</v>
      </c>
      <c r="C18512" t="s">
        <v>6099</v>
      </c>
      <c r="D18512" t="s">
        <v>56853</v>
      </c>
      <c r="E18512" t="s">
        <v>56854</v>
      </c>
    </row>
    <row r="18513" spans="1:5" ht="18.600000000000001" customHeight="1" x14ac:dyDescent="0.25">
      <c r="A18513">
        <v>32358555</v>
      </c>
      <c r="B18513" t="s">
        <v>56855</v>
      </c>
      <c r="C18513" t="s">
        <v>230</v>
      </c>
      <c r="D18513" t="s">
        <v>56856</v>
      </c>
      <c r="E18513" t="s">
        <v>56857</v>
      </c>
    </row>
    <row r="18514" spans="1:5" ht="18.600000000000001" customHeight="1" x14ac:dyDescent="0.25">
      <c r="A18514">
        <v>32507410</v>
      </c>
      <c r="B18514" t="s">
        <v>56858</v>
      </c>
      <c r="C18514" t="s">
        <v>4354</v>
      </c>
      <c r="D18514" t="s">
        <v>56859</v>
      </c>
      <c r="E18514" t="s">
        <v>56860</v>
      </c>
    </row>
    <row r="18515" spans="1:5" ht="18.600000000000001" customHeight="1" x14ac:dyDescent="0.25">
      <c r="A18515">
        <v>32232421</v>
      </c>
      <c r="B18515" t="s">
        <v>56861</v>
      </c>
      <c r="C18515" t="s">
        <v>1787</v>
      </c>
      <c r="D18515" t="s">
        <v>56862</v>
      </c>
      <c r="E18515" t="s">
        <v>56863</v>
      </c>
    </row>
    <row r="18516" spans="1:5" ht="18.600000000000001" customHeight="1" x14ac:dyDescent="0.25">
      <c r="A18516">
        <v>32373789</v>
      </c>
      <c r="B18516" t="s">
        <v>56864</v>
      </c>
      <c r="C18516" t="s">
        <v>50637</v>
      </c>
      <c r="D18516" t="s">
        <v>56865</v>
      </c>
      <c r="E18516" t="s">
        <v>56866</v>
      </c>
    </row>
    <row r="18517" spans="1:5" ht="18.600000000000001" customHeight="1" x14ac:dyDescent="0.25">
      <c r="A18517">
        <v>32302964</v>
      </c>
      <c r="B18517" t="s">
        <v>56867</v>
      </c>
      <c r="C18517" t="s">
        <v>25573</v>
      </c>
      <c r="D18517" t="s">
        <v>56868</v>
      </c>
      <c r="E18517" t="s">
        <v>56869</v>
      </c>
    </row>
    <row r="18518" spans="1:5" ht="18.600000000000001" customHeight="1" x14ac:dyDescent="0.25">
      <c r="A18518">
        <v>32323878</v>
      </c>
      <c r="B18518" t="s">
        <v>56870</v>
      </c>
      <c r="C18518" t="s">
        <v>13984</v>
      </c>
      <c r="D18518" t="s">
        <v>56871</v>
      </c>
      <c r="E18518" t="s">
        <v>56872</v>
      </c>
    </row>
    <row r="18519" spans="1:5" ht="18.600000000000001" customHeight="1" x14ac:dyDescent="0.25">
      <c r="A18519">
        <v>32454981</v>
      </c>
      <c r="B18519" t="s">
        <v>56873</v>
      </c>
      <c r="C18519" t="s">
        <v>22736</v>
      </c>
      <c r="D18519" t="s">
        <v>56874</v>
      </c>
      <c r="E18519" t="s">
        <v>56875</v>
      </c>
    </row>
    <row r="18520" spans="1:5" ht="18.600000000000001" customHeight="1" x14ac:dyDescent="0.25">
      <c r="A18520">
        <v>32511433</v>
      </c>
      <c r="B18520" t="s">
        <v>56876</v>
      </c>
      <c r="C18520" t="s">
        <v>2828</v>
      </c>
      <c r="D18520" t="s">
        <v>56877</v>
      </c>
      <c r="E18520" t="s">
        <v>56878</v>
      </c>
    </row>
    <row r="18521" spans="1:5" ht="18.600000000000001" customHeight="1" x14ac:dyDescent="0.25">
      <c r="A18521">
        <v>32407466</v>
      </c>
      <c r="B18521" t="s">
        <v>56879</v>
      </c>
      <c r="C18521" t="s">
        <v>1176</v>
      </c>
      <c r="D18521" t="s">
        <v>56880</v>
      </c>
      <c r="E18521" t="s">
        <v>56881</v>
      </c>
    </row>
    <row r="18522" spans="1:5" ht="18.600000000000001" customHeight="1" x14ac:dyDescent="0.25">
      <c r="A18522">
        <v>32351631</v>
      </c>
      <c r="B18522" t="s">
        <v>56882</v>
      </c>
      <c r="C18522" t="s">
        <v>7498</v>
      </c>
      <c r="D18522" t="s">
        <v>31267</v>
      </c>
      <c r="E18522" t="s">
        <v>56883</v>
      </c>
    </row>
    <row r="18523" spans="1:5" ht="18.600000000000001" customHeight="1" x14ac:dyDescent="0.25">
      <c r="A18523">
        <v>32252855</v>
      </c>
      <c r="B18523" t="s">
        <v>56884</v>
      </c>
      <c r="C18523" t="s">
        <v>6099</v>
      </c>
      <c r="D18523" t="s">
        <v>56885</v>
      </c>
      <c r="E18523" t="s">
        <v>56886</v>
      </c>
    </row>
    <row r="18524" spans="1:5" ht="18.600000000000001" customHeight="1" x14ac:dyDescent="0.25">
      <c r="A18524">
        <v>32382358</v>
      </c>
      <c r="B18524" t="s">
        <v>56887</v>
      </c>
      <c r="C18524" t="s">
        <v>7498</v>
      </c>
      <c r="D18524" t="s">
        <v>56888</v>
      </c>
      <c r="E18524" t="s">
        <v>56889</v>
      </c>
    </row>
    <row r="18525" spans="1:5" ht="18.600000000000001" customHeight="1" x14ac:dyDescent="0.25">
      <c r="A18525">
        <v>32511427</v>
      </c>
      <c r="B18525" t="s">
        <v>56890</v>
      </c>
      <c r="C18525" t="s">
        <v>2828</v>
      </c>
      <c r="D18525" t="s">
        <v>56891</v>
      </c>
      <c r="E18525" t="s">
        <v>56892</v>
      </c>
    </row>
    <row r="18526" spans="1:5" ht="18.600000000000001" customHeight="1" x14ac:dyDescent="0.25">
      <c r="A18526">
        <v>32322486</v>
      </c>
      <c r="B18526" t="s">
        <v>56893</v>
      </c>
      <c r="C18526" t="s">
        <v>56894</v>
      </c>
      <c r="D18526" t="s">
        <v>56895</v>
      </c>
      <c r="E18526" t="s">
        <v>56896</v>
      </c>
    </row>
    <row r="18527" spans="1:5" ht="18.600000000000001" customHeight="1" x14ac:dyDescent="0.25">
      <c r="A18527">
        <v>32425489</v>
      </c>
      <c r="B18527" t="s">
        <v>56897</v>
      </c>
      <c r="C18527" t="s">
        <v>51097</v>
      </c>
      <c r="D18527" t="s">
        <v>56898</v>
      </c>
      <c r="E18527" t="s">
        <v>56899</v>
      </c>
    </row>
    <row r="18528" spans="1:5" ht="18.600000000000001" customHeight="1" x14ac:dyDescent="0.25">
      <c r="A18528">
        <v>32316233</v>
      </c>
      <c r="B18528" t="s">
        <v>56900</v>
      </c>
      <c r="C18528" t="s">
        <v>2373</v>
      </c>
      <c r="D18528" t="s">
        <v>56901</v>
      </c>
      <c r="E18528" t="s">
        <v>56902</v>
      </c>
    </row>
    <row r="18529" spans="1:5" ht="18.600000000000001" customHeight="1" x14ac:dyDescent="0.25">
      <c r="A18529">
        <v>32265540</v>
      </c>
      <c r="B18529" t="s">
        <v>56903</v>
      </c>
      <c r="C18529" t="s">
        <v>230</v>
      </c>
      <c r="D18529" t="s">
        <v>56904</v>
      </c>
      <c r="E18529" t="s">
        <v>56905</v>
      </c>
    </row>
    <row r="18530" spans="1:5" ht="18.600000000000001" customHeight="1" x14ac:dyDescent="0.25">
      <c r="A18530">
        <v>32240543</v>
      </c>
      <c r="B18530" t="s">
        <v>56906</v>
      </c>
      <c r="C18530" t="s">
        <v>27365</v>
      </c>
      <c r="D18530" t="s">
        <v>56907</v>
      </c>
      <c r="E18530" t="s">
        <v>56908</v>
      </c>
    </row>
    <row r="18531" spans="1:5" ht="18.600000000000001" customHeight="1" x14ac:dyDescent="0.25">
      <c r="A18531">
        <v>32405905</v>
      </c>
      <c r="B18531" t="s">
        <v>56909</v>
      </c>
      <c r="C18531" t="s">
        <v>7406</v>
      </c>
      <c r="D18531" t="s">
        <v>56910</v>
      </c>
      <c r="E18531" t="s">
        <v>56911</v>
      </c>
    </row>
    <row r="18532" spans="1:5" ht="18.600000000000001" customHeight="1" x14ac:dyDescent="0.25">
      <c r="A18532">
        <v>32363216</v>
      </c>
      <c r="B18532" t="s">
        <v>56912</v>
      </c>
      <c r="C18532" t="s">
        <v>2987</v>
      </c>
      <c r="D18532" t="s">
        <v>45470</v>
      </c>
      <c r="E18532" t="s">
        <v>56913</v>
      </c>
    </row>
    <row r="18533" spans="1:5" ht="18.600000000000001" customHeight="1" x14ac:dyDescent="0.25">
      <c r="A18533">
        <v>32350426</v>
      </c>
      <c r="B18533" t="s">
        <v>56914</v>
      </c>
      <c r="C18533" t="s">
        <v>230</v>
      </c>
      <c r="D18533" t="s">
        <v>56915</v>
      </c>
      <c r="E18533" t="s">
        <v>56916</v>
      </c>
    </row>
    <row r="18534" spans="1:5" ht="18.600000000000001" customHeight="1" x14ac:dyDescent="0.25">
      <c r="A18534">
        <v>32514316</v>
      </c>
      <c r="B18534" t="s">
        <v>56917</v>
      </c>
      <c r="C18534" t="s">
        <v>15887</v>
      </c>
      <c r="D18534" t="s">
        <v>56918</v>
      </c>
      <c r="E18534" t="s">
        <v>56919</v>
      </c>
    </row>
    <row r="18535" spans="1:5" ht="18.600000000000001" customHeight="1" x14ac:dyDescent="0.25">
      <c r="A18535">
        <v>32292697</v>
      </c>
      <c r="B18535" t="s">
        <v>56920</v>
      </c>
      <c r="C18535" t="s">
        <v>56921</v>
      </c>
      <c r="D18535" t="s">
        <v>56922</v>
      </c>
      <c r="E18535" t="s">
        <v>56923</v>
      </c>
    </row>
    <row r="18536" spans="1:5" ht="18.600000000000001" customHeight="1" x14ac:dyDescent="0.25">
      <c r="A18536">
        <v>32436617</v>
      </c>
      <c r="B18536" t="s">
        <v>56924</v>
      </c>
      <c r="C18536" t="s">
        <v>3494</v>
      </c>
      <c r="D18536" t="s">
        <v>56925</v>
      </c>
      <c r="E18536" t="s">
        <v>56926</v>
      </c>
    </row>
    <row r="18537" spans="1:5" ht="18.600000000000001" customHeight="1" x14ac:dyDescent="0.25">
      <c r="A18537">
        <v>32061199</v>
      </c>
      <c r="B18537" t="s">
        <v>54606</v>
      </c>
      <c r="C18537" t="s">
        <v>418</v>
      </c>
      <c r="E18537" t="s">
        <v>56927</v>
      </c>
    </row>
    <row r="18538" spans="1:5" ht="18.600000000000001" customHeight="1" x14ac:dyDescent="0.25">
      <c r="A18538">
        <v>32215579</v>
      </c>
      <c r="B18538" t="s">
        <v>56928</v>
      </c>
      <c r="C18538" t="s">
        <v>1787</v>
      </c>
      <c r="D18538" t="s">
        <v>56929</v>
      </c>
      <c r="E18538" t="s">
        <v>56930</v>
      </c>
    </row>
    <row r="18539" spans="1:5" ht="18.600000000000001" customHeight="1" x14ac:dyDescent="0.25">
      <c r="A18539">
        <v>32434603</v>
      </c>
      <c r="B18539" t="s">
        <v>56931</v>
      </c>
      <c r="C18539" t="s">
        <v>11646</v>
      </c>
      <c r="D18539" t="s">
        <v>56932</v>
      </c>
      <c r="E18539" t="s">
        <v>56933</v>
      </c>
    </row>
    <row r="18540" spans="1:5" ht="18.600000000000001" customHeight="1" x14ac:dyDescent="0.25">
      <c r="A18540">
        <v>32566623</v>
      </c>
      <c r="B18540" t="s">
        <v>56934</v>
      </c>
      <c r="C18540" t="s">
        <v>887</v>
      </c>
      <c r="D18540" t="s">
        <v>56935</v>
      </c>
      <c r="E18540" t="s">
        <v>56936</v>
      </c>
    </row>
    <row r="18541" spans="1:5" ht="18.600000000000001" customHeight="1" x14ac:dyDescent="0.25">
      <c r="A18541">
        <v>32307026</v>
      </c>
      <c r="B18541" t="s">
        <v>56937</v>
      </c>
      <c r="C18541" t="s">
        <v>6099</v>
      </c>
      <c r="D18541" t="s">
        <v>56938</v>
      </c>
      <c r="E18541" t="s">
        <v>56939</v>
      </c>
    </row>
    <row r="18542" spans="1:5" ht="18.600000000000001" customHeight="1" x14ac:dyDescent="0.25">
      <c r="A18542">
        <v>32292054</v>
      </c>
      <c r="B18542" t="s">
        <v>56940</v>
      </c>
      <c r="C18542" t="s">
        <v>13694</v>
      </c>
      <c r="D18542" t="s">
        <v>56941</v>
      </c>
      <c r="E18542" t="s">
        <v>56942</v>
      </c>
    </row>
    <row r="18543" spans="1:5" ht="18.600000000000001" customHeight="1" x14ac:dyDescent="0.25">
      <c r="A18543">
        <v>32236490</v>
      </c>
      <c r="B18543" t="s">
        <v>56943</v>
      </c>
      <c r="C18543" t="s">
        <v>1301</v>
      </c>
      <c r="D18543" t="s">
        <v>56944</v>
      </c>
      <c r="E18543" t="s">
        <v>56945</v>
      </c>
    </row>
    <row r="18544" spans="1:5" ht="18.600000000000001" customHeight="1" x14ac:dyDescent="0.25">
      <c r="A18544">
        <v>32422501</v>
      </c>
      <c r="B18544" t="s">
        <v>56946</v>
      </c>
      <c r="C18544" t="s">
        <v>3067</v>
      </c>
      <c r="D18544" t="s">
        <v>56947</v>
      </c>
      <c r="E18544" t="s">
        <v>56948</v>
      </c>
    </row>
    <row r="18545" spans="1:5" ht="18.600000000000001" customHeight="1" x14ac:dyDescent="0.25">
      <c r="A18545">
        <v>32402531</v>
      </c>
      <c r="B18545" t="s">
        <v>56949</v>
      </c>
      <c r="C18545" t="s">
        <v>11333</v>
      </c>
      <c r="D18545" t="s">
        <v>56950</v>
      </c>
      <c r="E18545" t="s">
        <v>56951</v>
      </c>
    </row>
    <row r="18546" spans="1:5" ht="18.600000000000001" customHeight="1" x14ac:dyDescent="0.25">
      <c r="A18546">
        <v>32269375</v>
      </c>
      <c r="B18546" t="s">
        <v>56952</v>
      </c>
      <c r="C18546" t="s">
        <v>230</v>
      </c>
      <c r="D18546" t="s">
        <v>56953</v>
      </c>
      <c r="E18546" t="s">
        <v>56954</v>
      </c>
    </row>
    <row r="18547" spans="1:5" ht="18.600000000000001" customHeight="1" x14ac:dyDescent="0.25">
      <c r="A18547">
        <v>32338707</v>
      </c>
      <c r="B18547" t="s">
        <v>56955</v>
      </c>
      <c r="C18547" t="s">
        <v>19670</v>
      </c>
      <c r="D18547" t="s">
        <v>56956</v>
      </c>
      <c r="E18547" t="s">
        <v>56957</v>
      </c>
    </row>
    <row r="18548" spans="1:5" ht="18.600000000000001" customHeight="1" x14ac:dyDescent="0.25">
      <c r="A18548">
        <v>32265513</v>
      </c>
      <c r="B18548" t="s">
        <v>56958</v>
      </c>
      <c r="C18548" t="s">
        <v>931</v>
      </c>
      <c r="D18548" t="s">
        <v>42797</v>
      </c>
      <c r="E18548" t="s">
        <v>56959</v>
      </c>
    </row>
    <row r="18549" spans="1:5" ht="18.600000000000001" customHeight="1" x14ac:dyDescent="0.25">
      <c r="A18549">
        <v>32322036</v>
      </c>
      <c r="B18549" t="s">
        <v>56960</v>
      </c>
      <c r="C18549" t="s">
        <v>230</v>
      </c>
      <c r="D18549" t="s">
        <v>17488</v>
      </c>
      <c r="E18549" t="s">
        <v>56961</v>
      </c>
    </row>
    <row r="18550" spans="1:5" ht="18.600000000000001" customHeight="1" x14ac:dyDescent="0.25">
      <c r="A18550">
        <v>32346682</v>
      </c>
      <c r="B18550" t="s">
        <v>56962</v>
      </c>
      <c r="C18550" t="s">
        <v>25612</v>
      </c>
      <c r="D18550" t="s">
        <v>56963</v>
      </c>
      <c r="E18550" t="s">
        <v>56964</v>
      </c>
    </row>
    <row r="18551" spans="1:5" ht="18.600000000000001" customHeight="1" x14ac:dyDescent="0.25">
      <c r="A18551">
        <v>32429722</v>
      </c>
      <c r="B18551" t="s">
        <v>56965</v>
      </c>
      <c r="C18551" t="s">
        <v>7207</v>
      </c>
      <c r="D18551" t="s">
        <v>56966</v>
      </c>
      <c r="E18551" t="s">
        <v>56967</v>
      </c>
    </row>
    <row r="18552" spans="1:5" ht="18.600000000000001" customHeight="1" x14ac:dyDescent="0.25">
      <c r="A18552">
        <v>32362491</v>
      </c>
      <c r="B18552" t="s">
        <v>56968</v>
      </c>
    </row>
    <row r="18553" spans="1:5" ht="18.600000000000001" customHeight="1" x14ac:dyDescent="0.25">
      <c r="A18553">
        <v>32201338</v>
      </c>
      <c r="B18553" t="s">
        <v>56969</v>
      </c>
      <c r="C18553" t="s">
        <v>2957</v>
      </c>
      <c r="D18553" t="s">
        <v>56970</v>
      </c>
      <c r="E18553" t="s">
        <v>56971</v>
      </c>
    </row>
    <row r="18554" spans="1:5" ht="18.600000000000001" customHeight="1" x14ac:dyDescent="0.25">
      <c r="A18554">
        <v>32194981</v>
      </c>
      <c r="B18554" t="s">
        <v>56972</v>
      </c>
      <c r="C18554" t="s">
        <v>6265</v>
      </c>
      <c r="D18554" t="s">
        <v>56973</v>
      </c>
      <c r="E18554" t="s">
        <v>56974</v>
      </c>
    </row>
    <row r="18555" spans="1:5" ht="18.600000000000001" customHeight="1" x14ac:dyDescent="0.25">
      <c r="A18555">
        <v>32701240</v>
      </c>
      <c r="B18555" t="s">
        <v>56975</v>
      </c>
      <c r="C18555" t="s">
        <v>9250</v>
      </c>
      <c r="D18555" t="s">
        <v>56976</v>
      </c>
      <c r="E18555" t="s">
        <v>56977</v>
      </c>
    </row>
    <row r="18556" spans="1:5" ht="18.600000000000001" customHeight="1" x14ac:dyDescent="0.25">
      <c r="A18556">
        <v>32346493</v>
      </c>
      <c r="B18556" t="s">
        <v>56978</v>
      </c>
      <c r="C18556" t="s">
        <v>38429</v>
      </c>
      <c r="D18556" t="s">
        <v>56979</v>
      </c>
      <c r="E18556" t="s">
        <v>56980</v>
      </c>
    </row>
    <row r="18557" spans="1:5" ht="18.600000000000001" customHeight="1" x14ac:dyDescent="0.25">
      <c r="A18557">
        <v>32253449</v>
      </c>
      <c r="B18557" t="s">
        <v>56981</v>
      </c>
      <c r="C18557" t="s">
        <v>4995</v>
      </c>
      <c r="D18557" t="s">
        <v>56982</v>
      </c>
      <c r="E18557" t="s">
        <v>56983</v>
      </c>
    </row>
    <row r="18558" spans="1:5" ht="18.600000000000001" customHeight="1" x14ac:dyDescent="0.25">
      <c r="A18558">
        <v>32215618</v>
      </c>
      <c r="B18558" t="s">
        <v>56984</v>
      </c>
      <c r="C18558" t="s">
        <v>1176</v>
      </c>
      <c r="D18558" t="s">
        <v>56985</v>
      </c>
      <c r="E18558" t="s">
        <v>56986</v>
      </c>
    </row>
    <row r="18559" spans="1:5" ht="18.600000000000001" customHeight="1" x14ac:dyDescent="0.25">
      <c r="A18559">
        <v>32337769</v>
      </c>
      <c r="B18559" t="s">
        <v>56987</v>
      </c>
      <c r="C18559" t="s">
        <v>4404</v>
      </c>
      <c r="D18559" t="s">
        <v>56988</v>
      </c>
      <c r="E18559" t="s">
        <v>56989</v>
      </c>
    </row>
    <row r="18560" spans="1:5" ht="18.600000000000001" customHeight="1" x14ac:dyDescent="0.25">
      <c r="A18560">
        <v>32663933</v>
      </c>
      <c r="B18560" t="s">
        <v>56990</v>
      </c>
      <c r="C18560" t="s">
        <v>16182</v>
      </c>
      <c r="D18560" t="s">
        <v>56991</v>
      </c>
      <c r="E18560" t="s">
        <v>56992</v>
      </c>
    </row>
    <row r="18561" spans="1:5" ht="18.600000000000001" customHeight="1" x14ac:dyDescent="0.25">
      <c r="A18561">
        <v>32277171</v>
      </c>
      <c r="B18561" t="s">
        <v>56993</v>
      </c>
      <c r="C18561" t="s">
        <v>230</v>
      </c>
      <c r="D18561" t="s">
        <v>17488</v>
      </c>
      <c r="E18561" t="s">
        <v>56994</v>
      </c>
    </row>
    <row r="18562" spans="1:5" ht="18.600000000000001" customHeight="1" x14ac:dyDescent="0.25">
      <c r="A18562">
        <v>32452746</v>
      </c>
      <c r="B18562" t="s">
        <v>56995</v>
      </c>
      <c r="C18562" t="s">
        <v>686</v>
      </c>
      <c r="D18562" t="s">
        <v>56996</v>
      </c>
      <c r="E18562" t="s">
        <v>56997</v>
      </c>
    </row>
    <row r="18563" spans="1:5" ht="18.600000000000001" customHeight="1" x14ac:dyDescent="0.25">
      <c r="A18563">
        <v>32458536</v>
      </c>
      <c r="B18563" t="s">
        <v>56998</v>
      </c>
      <c r="C18563" t="s">
        <v>3494</v>
      </c>
      <c r="D18563" t="s">
        <v>21111</v>
      </c>
      <c r="E18563" t="s">
        <v>56999</v>
      </c>
    </row>
    <row r="18564" spans="1:5" ht="18.600000000000001" customHeight="1" x14ac:dyDescent="0.25">
      <c r="A18564">
        <v>32384019</v>
      </c>
      <c r="B18564" t="s">
        <v>57000</v>
      </c>
      <c r="C18564" t="s">
        <v>159</v>
      </c>
      <c r="D18564" t="s">
        <v>57001</v>
      </c>
      <c r="E18564" t="s">
        <v>57002</v>
      </c>
    </row>
    <row r="18565" spans="1:5" ht="18.600000000000001" customHeight="1" x14ac:dyDescent="0.25">
      <c r="A18565">
        <v>32427226</v>
      </c>
      <c r="B18565" t="s">
        <v>57003</v>
      </c>
      <c r="C18565" t="s">
        <v>57004</v>
      </c>
      <c r="D18565" t="s">
        <v>57005</v>
      </c>
      <c r="E18565" t="s">
        <v>57006</v>
      </c>
    </row>
    <row r="18566" spans="1:5" ht="18.600000000000001" customHeight="1" x14ac:dyDescent="0.25">
      <c r="A18566">
        <v>32410386</v>
      </c>
      <c r="B18566" t="s">
        <v>57007</v>
      </c>
      <c r="C18566" t="s">
        <v>5878</v>
      </c>
      <c r="D18566" t="s">
        <v>57008</v>
      </c>
      <c r="E18566" t="s">
        <v>57009</v>
      </c>
    </row>
    <row r="18567" spans="1:5" ht="18.600000000000001" customHeight="1" x14ac:dyDescent="0.25">
      <c r="A18567">
        <v>32485871</v>
      </c>
      <c r="B18567" t="s">
        <v>57010</v>
      </c>
      <c r="C18567" t="s">
        <v>2114</v>
      </c>
      <c r="D18567" t="s">
        <v>57011</v>
      </c>
      <c r="E18567" t="s">
        <v>57012</v>
      </c>
    </row>
    <row r="18568" spans="1:5" ht="18.600000000000001" customHeight="1" x14ac:dyDescent="0.25">
      <c r="A18568">
        <v>32470120</v>
      </c>
      <c r="B18568" t="s">
        <v>57013</v>
      </c>
      <c r="C18568" t="s">
        <v>25913</v>
      </c>
      <c r="D18568" t="s">
        <v>57014</v>
      </c>
      <c r="E18568" t="s">
        <v>57015</v>
      </c>
    </row>
    <row r="18569" spans="1:5" ht="18.600000000000001" customHeight="1" x14ac:dyDescent="0.25">
      <c r="A18569">
        <v>32440386</v>
      </c>
      <c r="B18569" t="s">
        <v>57016</v>
      </c>
      <c r="C18569" t="s">
        <v>458</v>
      </c>
      <c r="D18569" t="s">
        <v>57017</v>
      </c>
      <c r="E18569" t="s">
        <v>57018</v>
      </c>
    </row>
    <row r="18570" spans="1:5" ht="18.600000000000001" customHeight="1" x14ac:dyDescent="0.25">
      <c r="A18570">
        <v>32404623</v>
      </c>
      <c r="B18570" t="s">
        <v>57019</v>
      </c>
      <c r="C18570" t="s">
        <v>2647</v>
      </c>
      <c r="D18570" t="s">
        <v>57020</v>
      </c>
      <c r="E18570" t="s">
        <v>57021</v>
      </c>
    </row>
    <row r="18571" spans="1:5" ht="18.600000000000001" customHeight="1" x14ac:dyDescent="0.25">
      <c r="A18571">
        <v>32463477</v>
      </c>
      <c r="B18571" t="s">
        <v>57022</v>
      </c>
      <c r="C18571" t="s">
        <v>5113</v>
      </c>
      <c r="D18571" t="s">
        <v>57023</v>
      </c>
      <c r="E18571" t="s">
        <v>57024</v>
      </c>
    </row>
    <row r="18572" spans="1:5" ht="18.600000000000001" customHeight="1" x14ac:dyDescent="0.25">
      <c r="A18572">
        <v>32484958</v>
      </c>
      <c r="B18572" t="s">
        <v>57025</v>
      </c>
      <c r="C18572" t="s">
        <v>5</v>
      </c>
      <c r="D18572" t="s">
        <v>57026</v>
      </c>
      <c r="E18572" t="s">
        <v>57027</v>
      </c>
    </row>
    <row r="18573" spans="1:5" ht="18.600000000000001" customHeight="1" x14ac:dyDescent="0.25">
      <c r="A18573">
        <v>32605264</v>
      </c>
      <c r="B18573" t="s">
        <v>57028</v>
      </c>
      <c r="C18573" t="s">
        <v>10497</v>
      </c>
      <c r="D18573" t="s">
        <v>57029</v>
      </c>
      <c r="E18573" t="s">
        <v>57030</v>
      </c>
    </row>
    <row r="18574" spans="1:5" ht="18.600000000000001" customHeight="1" x14ac:dyDescent="0.25">
      <c r="A18574">
        <v>32596170</v>
      </c>
      <c r="B18574" t="s">
        <v>57031</v>
      </c>
      <c r="C18574" t="s">
        <v>5274</v>
      </c>
      <c r="D18574" t="s">
        <v>57032</v>
      </c>
      <c r="E18574" t="s">
        <v>57033</v>
      </c>
    </row>
    <row r="18575" spans="1:5" ht="18.600000000000001" customHeight="1" x14ac:dyDescent="0.25">
      <c r="A18575">
        <v>32575016</v>
      </c>
      <c r="B18575" t="s">
        <v>57034</v>
      </c>
      <c r="C18575" t="s">
        <v>247</v>
      </c>
      <c r="D18575" t="s">
        <v>57035</v>
      </c>
      <c r="E18575" t="s">
        <v>57036</v>
      </c>
    </row>
    <row r="18576" spans="1:5" ht="18.600000000000001" customHeight="1" x14ac:dyDescent="0.25">
      <c r="A18576">
        <v>32583465</v>
      </c>
      <c r="B18576" t="s">
        <v>57037</v>
      </c>
      <c r="C18576" t="s">
        <v>1275</v>
      </c>
      <c r="D18576" t="s">
        <v>57038</v>
      </c>
      <c r="E18576" t="s">
        <v>57039</v>
      </c>
    </row>
    <row r="18577" spans="1:5" ht="18.600000000000001" customHeight="1" x14ac:dyDescent="0.25">
      <c r="A18577">
        <v>32605683</v>
      </c>
      <c r="B18577" t="s">
        <v>57040</v>
      </c>
      <c r="C18577" t="s">
        <v>1878</v>
      </c>
      <c r="D18577" t="s">
        <v>57041</v>
      </c>
      <c r="E18577" t="s">
        <v>57042</v>
      </c>
    </row>
    <row r="18578" spans="1:5" ht="18.600000000000001" customHeight="1" x14ac:dyDescent="0.25">
      <c r="A18578">
        <v>32545477</v>
      </c>
      <c r="B18578" t="s">
        <v>57043</v>
      </c>
      <c r="C18578" t="s">
        <v>2114</v>
      </c>
      <c r="D18578" t="s">
        <v>57044</v>
      </c>
      <c r="E18578" t="s">
        <v>57045</v>
      </c>
    </row>
    <row r="18579" spans="1:5" ht="18.600000000000001" customHeight="1" x14ac:dyDescent="0.25">
      <c r="A18579">
        <v>32535885</v>
      </c>
      <c r="B18579" t="s">
        <v>57046</v>
      </c>
      <c r="C18579" t="s">
        <v>2618</v>
      </c>
      <c r="D18579" t="s">
        <v>57047</v>
      </c>
      <c r="E18579" t="s">
        <v>57048</v>
      </c>
    </row>
    <row r="18580" spans="1:5" ht="18.600000000000001" customHeight="1" x14ac:dyDescent="0.25">
      <c r="A18580">
        <v>32582302</v>
      </c>
      <c r="B18580" t="s">
        <v>57049</v>
      </c>
      <c r="C18580" t="s">
        <v>50729</v>
      </c>
      <c r="D18580" t="s">
        <v>57050</v>
      </c>
      <c r="E18580" t="s">
        <v>57051</v>
      </c>
    </row>
    <row r="18581" spans="1:5" ht="18.600000000000001" customHeight="1" x14ac:dyDescent="0.25">
      <c r="A18581">
        <v>32421686</v>
      </c>
      <c r="B18581" t="s">
        <v>57052</v>
      </c>
      <c r="C18581" t="s">
        <v>2847</v>
      </c>
      <c r="D18581" t="s">
        <v>57053</v>
      </c>
      <c r="E18581" t="s">
        <v>57054</v>
      </c>
    </row>
    <row r="18582" spans="1:5" ht="18.600000000000001" customHeight="1" x14ac:dyDescent="0.25">
      <c r="A18582">
        <v>32513242</v>
      </c>
      <c r="B18582" t="s">
        <v>57055</v>
      </c>
      <c r="C18582" t="s">
        <v>1776</v>
      </c>
      <c r="D18582" t="s">
        <v>57056</v>
      </c>
      <c r="E18582" t="s">
        <v>57057</v>
      </c>
    </row>
    <row r="18583" spans="1:5" ht="18.600000000000001" customHeight="1" x14ac:dyDescent="0.25">
      <c r="A18583">
        <v>32656223</v>
      </c>
      <c r="B18583" t="s">
        <v>57058</v>
      </c>
      <c r="C18583" t="s">
        <v>2961</v>
      </c>
      <c r="D18583" t="s">
        <v>57059</v>
      </c>
      <c r="E18583" t="s">
        <v>57060</v>
      </c>
    </row>
    <row r="18584" spans="1:5" ht="18.600000000000001" customHeight="1" x14ac:dyDescent="0.25">
      <c r="A18584">
        <v>32495368</v>
      </c>
      <c r="B18584" t="s">
        <v>57061</v>
      </c>
      <c r="C18584" t="s">
        <v>2347</v>
      </c>
      <c r="D18584" t="s">
        <v>57062</v>
      </c>
      <c r="E18584" t="s">
        <v>57063</v>
      </c>
    </row>
    <row r="18585" spans="1:5" ht="18.600000000000001" customHeight="1" x14ac:dyDescent="0.25">
      <c r="A18585">
        <v>32576329</v>
      </c>
      <c r="B18585" t="s">
        <v>57064</v>
      </c>
      <c r="C18585" t="s">
        <v>2614</v>
      </c>
      <c r="D18585" t="s">
        <v>57065</v>
      </c>
      <c r="E18585" t="s">
        <v>57066</v>
      </c>
    </row>
    <row r="18586" spans="1:5" ht="18.600000000000001" customHeight="1" x14ac:dyDescent="0.25">
      <c r="A18586">
        <v>32537687</v>
      </c>
      <c r="B18586" t="s">
        <v>57067</v>
      </c>
      <c r="C18586" t="s">
        <v>17223</v>
      </c>
      <c r="D18586" t="s">
        <v>57068</v>
      </c>
      <c r="E18586" t="s">
        <v>57069</v>
      </c>
    </row>
    <row r="18587" spans="1:5" ht="18.600000000000001" customHeight="1" x14ac:dyDescent="0.25">
      <c r="A18587">
        <v>32462996</v>
      </c>
      <c r="B18587" t="s">
        <v>57070</v>
      </c>
      <c r="C18587" t="s">
        <v>2636</v>
      </c>
      <c r="D18587" t="s">
        <v>57071</v>
      </c>
      <c r="E18587" t="s">
        <v>57072</v>
      </c>
    </row>
    <row r="18588" spans="1:5" ht="18.600000000000001" customHeight="1" x14ac:dyDescent="0.25">
      <c r="A18588">
        <v>32448034</v>
      </c>
      <c r="B18588" t="s">
        <v>57073</v>
      </c>
      <c r="C18588" t="s">
        <v>2636</v>
      </c>
      <c r="D18588" t="s">
        <v>57074</v>
      </c>
      <c r="E18588" t="s">
        <v>57075</v>
      </c>
    </row>
    <row r="18589" spans="1:5" ht="18.600000000000001" customHeight="1" x14ac:dyDescent="0.25">
      <c r="A18589">
        <v>32582739</v>
      </c>
      <c r="B18589" t="s">
        <v>57076</v>
      </c>
      <c r="C18589" t="s">
        <v>2961</v>
      </c>
      <c r="D18589" t="s">
        <v>57077</v>
      </c>
      <c r="E18589" t="s">
        <v>57078</v>
      </c>
    </row>
    <row r="18590" spans="1:5" ht="18.600000000000001" customHeight="1" x14ac:dyDescent="0.25">
      <c r="A18590">
        <v>32602939</v>
      </c>
      <c r="B18590" t="s">
        <v>57079</v>
      </c>
      <c r="C18590" t="s">
        <v>1628</v>
      </c>
      <c r="D18590" t="s">
        <v>57080</v>
      </c>
      <c r="E18590" t="s">
        <v>57081</v>
      </c>
    </row>
    <row r="18591" spans="1:5" ht="18.600000000000001" customHeight="1" x14ac:dyDescent="0.25">
      <c r="A18591">
        <v>32613004</v>
      </c>
      <c r="B18591" t="s">
        <v>57082</v>
      </c>
      <c r="C18591" t="s">
        <v>2961</v>
      </c>
      <c r="D18591" t="s">
        <v>57083</v>
      </c>
      <c r="E18591" t="s">
        <v>57084</v>
      </c>
    </row>
    <row r="18592" spans="1:5" ht="18.600000000000001" customHeight="1" x14ac:dyDescent="0.25">
      <c r="A18592">
        <v>32556807</v>
      </c>
      <c r="B18592" t="s">
        <v>57085</v>
      </c>
      <c r="C18592" t="s">
        <v>24177</v>
      </c>
      <c r="D18592" t="s">
        <v>57086</v>
      </c>
      <c r="E18592" t="s">
        <v>57087</v>
      </c>
    </row>
    <row r="18593" spans="1:5" ht="18.600000000000001" customHeight="1" x14ac:dyDescent="0.25">
      <c r="A18593">
        <v>32680731</v>
      </c>
      <c r="B18593" t="s">
        <v>57088</v>
      </c>
      <c r="C18593" t="s">
        <v>42022</v>
      </c>
      <c r="D18593" t="s">
        <v>57089</v>
      </c>
      <c r="E18593" t="s">
        <v>57090</v>
      </c>
    </row>
    <row r="18594" spans="1:5" ht="18.600000000000001" customHeight="1" x14ac:dyDescent="0.25">
      <c r="A18594">
        <v>32533868</v>
      </c>
      <c r="B18594" t="s">
        <v>57091</v>
      </c>
      <c r="C18594" t="s">
        <v>27365</v>
      </c>
      <c r="D18594" t="s">
        <v>57092</v>
      </c>
      <c r="E18594" t="s">
        <v>57093</v>
      </c>
    </row>
    <row r="18595" spans="1:5" ht="18.600000000000001" customHeight="1" x14ac:dyDescent="0.25">
      <c r="A18595">
        <v>32500339</v>
      </c>
      <c r="B18595" t="s">
        <v>57094</v>
      </c>
      <c r="C18595" t="s">
        <v>22002</v>
      </c>
      <c r="D18595" t="s">
        <v>57095</v>
      </c>
      <c r="E18595" t="s">
        <v>57096</v>
      </c>
    </row>
    <row r="18596" spans="1:5" ht="18.600000000000001" customHeight="1" x14ac:dyDescent="0.25">
      <c r="A18596">
        <v>32479413</v>
      </c>
      <c r="B18596" t="s">
        <v>57097</v>
      </c>
      <c r="C18596" t="s">
        <v>2847</v>
      </c>
      <c r="D18596" t="s">
        <v>57098</v>
      </c>
      <c r="E18596" t="s">
        <v>57099</v>
      </c>
    </row>
    <row r="18597" spans="1:5" ht="18.600000000000001" customHeight="1" x14ac:dyDescent="0.25">
      <c r="A18597">
        <v>32498267</v>
      </c>
      <c r="B18597" t="s">
        <v>57100</v>
      </c>
      <c r="C18597" t="s">
        <v>904</v>
      </c>
      <c r="D18597" t="s">
        <v>57101</v>
      </c>
      <c r="E18597" t="s">
        <v>57102</v>
      </c>
    </row>
    <row r="18598" spans="1:5" ht="18.600000000000001" customHeight="1" x14ac:dyDescent="0.25">
      <c r="A18598">
        <v>32568471</v>
      </c>
      <c r="B18598" t="s">
        <v>57103</v>
      </c>
      <c r="C18598" t="s">
        <v>530</v>
      </c>
      <c r="D18598" t="s">
        <v>57104</v>
      </c>
      <c r="E18598" t="s">
        <v>57105</v>
      </c>
    </row>
    <row r="18599" spans="1:5" ht="18.600000000000001" customHeight="1" x14ac:dyDescent="0.25">
      <c r="A18599">
        <v>32609142</v>
      </c>
      <c r="B18599" t="s">
        <v>57106</v>
      </c>
      <c r="C18599" t="s">
        <v>27182</v>
      </c>
      <c r="D18599" t="s">
        <v>57107</v>
      </c>
      <c r="E18599" t="s">
        <v>57108</v>
      </c>
    </row>
    <row r="18600" spans="1:5" ht="18.600000000000001" customHeight="1" x14ac:dyDescent="0.25">
      <c r="A18600">
        <v>32617196</v>
      </c>
      <c r="B18600" t="s">
        <v>57109</v>
      </c>
      <c r="C18600" t="s">
        <v>17251</v>
      </c>
      <c r="D18600" t="s">
        <v>57110</v>
      </c>
      <c r="E18600" t="s">
        <v>57111</v>
      </c>
    </row>
    <row r="18601" spans="1:5" ht="18.600000000000001" customHeight="1" x14ac:dyDescent="0.25">
      <c r="A18601">
        <v>32523922</v>
      </c>
      <c r="B18601" t="s">
        <v>57112</v>
      </c>
      <c r="C18601" t="s">
        <v>3508</v>
      </c>
      <c r="D18601" t="s">
        <v>57113</v>
      </c>
      <c r="E18601" t="s">
        <v>57114</v>
      </c>
    </row>
    <row r="18602" spans="1:5" ht="18.600000000000001" customHeight="1" x14ac:dyDescent="0.25">
      <c r="A18602">
        <v>32574312</v>
      </c>
      <c r="B18602" t="s">
        <v>57115</v>
      </c>
      <c r="C18602" t="s">
        <v>5260</v>
      </c>
      <c r="D18602" t="s">
        <v>57116</v>
      </c>
      <c r="E18602" t="s">
        <v>57117</v>
      </c>
    </row>
    <row r="18603" spans="1:5" ht="18.600000000000001" customHeight="1" x14ac:dyDescent="0.25">
      <c r="A18603">
        <v>32415914</v>
      </c>
      <c r="B18603" t="s">
        <v>57118</v>
      </c>
      <c r="C18603" t="s">
        <v>39409</v>
      </c>
      <c r="D18603" t="s">
        <v>57119</v>
      </c>
      <c r="E18603" t="s">
        <v>57120</v>
      </c>
    </row>
    <row r="18604" spans="1:5" ht="18.600000000000001" customHeight="1" x14ac:dyDescent="0.25">
      <c r="A18604">
        <v>32398901</v>
      </c>
      <c r="B18604" t="s">
        <v>57121</v>
      </c>
      <c r="C18604" t="s">
        <v>10645</v>
      </c>
      <c r="D18604" t="s">
        <v>57122</v>
      </c>
      <c r="E18604" t="s">
        <v>57123</v>
      </c>
    </row>
    <row r="18605" spans="1:5" ht="18.600000000000001" customHeight="1" x14ac:dyDescent="0.25">
      <c r="A18605">
        <v>32509535</v>
      </c>
      <c r="B18605" t="s">
        <v>57124</v>
      </c>
      <c r="C18605" t="s">
        <v>57125</v>
      </c>
      <c r="D18605" t="s">
        <v>57126</v>
      </c>
      <c r="E18605" t="s">
        <v>57127</v>
      </c>
    </row>
    <row r="18606" spans="1:5" ht="18.600000000000001" customHeight="1" x14ac:dyDescent="0.25">
      <c r="A18606">
        <v>32426957</v>
      </c>
      <c r="B18606" t="s">
        <v>57128</v>
      </c>
      <c r="C18606" t="s">
        <v>7196</v>
      </c>
      <c r="D18606" t="s">
        <v>57129</v>
      </c>
      <c r="E18606" t="s">
        <v>57130</v>
      </c>
    </row>
    <row r="18607" spans="1:5" ht="18.600000000000001" customHeight="1" x14ac:dyDescent="0.25">
      <c r="A18607">
        <v>32398183</v>
      </c>
      <c r="B18607" t="s">
        <v>57131</v>
      </c>
      <c r="C18607" t="s">
        <v>13427</v>
      </c>
      <c r="D18607" t="s">
        <v>57132</v>
      </c>
      <c r="E18607" t="s">
        <v>57133</v>
      </c>
    </row>
    <row r="18608" spans="1:5" ht="18.600000000000001" customHeight="1" x14ac:dyDescent="0.25">
      <c r="A18608">
        <v>32373340</v>
      </c>
      <c r="B18608" t="s">
        <v>57134</v>
      </c>
      <c r="C18608" t="s">
        <v>4437</v>
      </c>
      <c r="D18608" t="s">
        <v>57135</v>
      </c>
      <c r="E18608" t="s">
        <v>57136</v>
      </c>
    </row>
    <row r="18609" spans="1:5" ht="18.600000000000001" customHeight="1" x14ac:dyDescent="0.25">
      <c r="A18609">
        <v>32407003</v>
      </c>
      <c r="B18609" t="s">
        <v>57137</v>
      </c>
      <c r="C18609" t="s">
        <v>9678</v>
      </c>
      <c r="D18609" t="s">
        <v>57138</v>
      </c>
      <c r="E18609" t="s">
        <v>57139</v>
      </c>
    </row>
    <row r="18610" spans="1:5" ht="18.600000000000001" customHeight="1" x14ac:dyDescent="0.25">
      <c r="A18610">
        <v>32394721</v>
      </c>
      <c r="B18610" t="s">
        <v>57140</v>
      </c>
      <c r="C18610" t="s">
        <v>57141</v>
      </c>
      <c r="D18610" t="s">
        <v>57142</v>
      </c>
      <c r="E18610" t="s">
        <v>57143</v>
      </c>
    </row>
    <row r="18611" spans="1:5" ht="18.600000000000001" customHeight="1" x14ac:dyDescent="0.25">
      <c r="A18611">
        <v>32379015</v>
      </c>
      <c r="B18611" t="s">
        <v>57144</v>
      </c>
      <c r="C18611" t="s">
        <v>3442</v>
      </c>
      <c r="D18611" t="s">
        <v>12234</v>
      </c>
      <c r="E18611" t="s">
        <v>57145</v>
      </c>
    </row>
    <row r="18612" spans="1:5" ht="18.600000000000001" customHeight="1" x14ac:dyDescent="0.25">
      <c r="A18612">
        <v>32683965</v>
      </c>
      <c r="B18612" t="s">
        <v>57146</v>
      </c>
      <c r="C18612" t="s">
        <v>25506</v>
      </c>
      <c r="D18612" t="s">
        <v>57147</v>
      </c>
      <c r="E18612" t="s">
        <v>57148</v>
      </c>
    </row>
    <row r="18613" spans="1:5" ht="18.600000000000001" customHeight="1" x14ac:dyDescent="0.25">
      <c r="A18613">
        <v>32565894</v>
      </c>
      <c r="B18613" t="s">
        <v>57149</v>
      </c>
      <c r="C18613" t="s">
        <v>33083</v>
      </c>
      <c r="D18613" t="s">
        <v>57150</v>
      </c>
      <c r="E18613" t="s">
        <v>57151</v>
      </c>
    </row>
    <row r="18614" spans="1:5" ht="18.600000000000001" customHeight="1" x14ac:dyDescent="0.25">
      <c r="A18614">
        <v>32458770</v>
      </c>
      <c r="B18614" t="s">
        <v>57152</v>
      </c>
      <c r="C18614" t="s">
        <v>13076</v>
      </c>
      <c r="D18614" t="s">
        <v>57153</v>
      </c>
      <c r="E18614" t="s">
        <v>57154</v>
      </c>
    </row>
    <row r="18615" spans="1:5" ht="18.600000000000001" customHeight="1" x14ac:dyDescent="0.25">
      <c r="A18615">
        <v>32427056</v>
      </c>
      <c r="B18615" t="s">
        <v>57155</v>
      </c>
      <c r="C18615" t="s">
        <v>686</v>
      </c>
      <c r="D18615" t="s">
        <v>57156</v>
      </c>
      <c r="E18615" t="s">
        <v>57157</v>
      </c>
    </row>
    <row r="18616" spans="1:5" ht="18.600000000000001" customHeight="1" x14ac:dyDescent="0.25">
      <c r="A18616">
        <v>32398410</v>
      </c>
      <c r="B18616" t="s">
        <v>29181</v>
      </c>
      <c r="C18616" t="s">
        <v>2303</v>
      </c>
      <c r="D18616" t="s">
        <v>29182</v>
      </c>
      <c r="E18616" t="s">
        <v>57158</v>
      </c>
    </row>
    <row r="18617" spans="1:5" ht="18.600000000000001" customHeight="1" x14ac:dyDescent="0.25">
      <c r="A18617">
        <v>32396655</v>
      </c>
      <c r="B18617" t="s">
        <v>57159</v>
      </c>
      <c r="C18617" t="s">
        <v>3494</v>
      </c>
      <c r="D18617" t="s">
        <v>57160</v>
      </c>
      <c r="E18617" t="s">
        <v>57161</v>
      </c>
    </row>
    <row r="18618" spans="1:5" ht="18.600000000000001" customHeight="1" x14ac:dyDescent="0.25">
      <c r="A18618">
        <v>32561276</v>
      </c>
      <c r="B18618" t="s">
        <v>57162</v>
      </c>
      <c r="C18618" t="s">
        <v>23446</v>
      </c>
      <c r="D18618" t="s">
        <v>57163</v>
      </c>
      <c r="E18618" t="s">
        <v>57164</v>
      </c>
    </row>
    <row r="18619" spans="1:5" ht="18.600000000000001" customHeight="1" x14ac:dyDescent="0.25">
      <c r="A18619">
        <v>32489711</v>
      </c>
      <c r="B18619" t="s">
        <v>57165</v>
      </c>
      <c r="C18619" t="s">
        <v>17392</v>
      </c>
      <c r="D18619" t="s">
        <v>57166</v>
      </c>
      <c r="E18619" t="s">
        <v>57167</v>
      </c>
    </row>
    <row r="18620" spans="1:5" ht="18.600000000000001" customHeight="1" x14ac:dyDescent="0.25">
      <c r="A18620">
        <v>32498946</v>
      </c>
      <c r="B18620" t="s">
        <v>57168</v>
      </c>
      <c r="C18620" t="s">
        <v>30915</v>
      </c>
      <c r="D18620" t="s">
        <v>57169</v>
      </c>
      <c r="E18620" t="s">
        <v>57170</v>
      </c>
    </row>
    <row r="18621" spans="1:5" ht="18.600000000000001" customHeight="1" x14ac:dyDescent="0.25">
      <c r="A18621">
        <v>32583639</v>
      </c>
      <c r="B18621" t="s">
        <v>57171</v>
      </c>
      <c r="C18621" t="s">
        <v>23872</v>
      </c>
      <c r="D18621" t="s">
        <v>55736</v>
      </c>
      <c r="E18621" t="s">
        <v>57172</v>
      </c>
    </row>
    <row r="18622" spans="1:5" ht="18.600000000000001" customHeight="1" x14ac:dyDescent="0.25">
      <c r="A18622">
        <v>32494576</v>
      </c>
      <c r="B18622" t="s">
        <v>57173</v>
      </c>
      <c r="C18622" t="s">
        <v>14649</v>
      </c>
      <c r="D18622" t="s">
        <v>57174</v>
      </c>
      <c r="E18622" t="s">
        <v>57175</v>
      </c>
    </row>
    <row r="18623" spans="1:5" ht="18.600000000000001" customHeight="1" x14ac:dyDescent="0.25">
      <c r="A18623">
        <v>32467968</v>
      </c>
      <c r="B18623" t="s">
        <v>57176</v>
      </c>
      <c r="C18623" t="s">
        <v>46709</v>
      </c>
      <c r="D18623" t="s">
        <v>57177</v>
      </c>
      <c r="E18623" t="s">
        <v>57178</v>
      </c>
    </row>
    <row r="18624" spans="1:5" ht="18.600000000000001" customHeight="1" x14ac:dyDescent="0.25">
      <c r="A18624">
        <v>32414805</v>
      </c>
      <c r="B18624" t="s">
        <v>57179</v>
      </c>
      <c r="C18624" t="s">
        <v>1649</v>
      </c>
      <c r="D18624" t="s">
        <v>46321</v>
      </c>
      <c r="E18624" t="s">
        <v>57180</v>
      </c>
    </row>
    <row r="18625" spans="1:5" ht="18.600000000000001" customHeight="1" x14ac:dyDescent="0.25">
      <c r="A18625">
        <v>32565893</v>
      </c>
      <c r="B18625" t="s">
        <v>57181</v>
      </c>
      <c r="C18625" t="s">
        <v>33083</v>
      </c>
      <c r="D18625" t="s">
        <v>57182</v>
      </c>
      <c r="E18625" t="s">
        <v>57183</v>
      </c>
    </row>
    <row r="18626" spans="1:5" ht="18.600000000000001" customHeight="1" x14ac:dyDescent="0.25">
      <c r="A18626">
        <v>32432912</v>
      </c>
      <c r="B18626" t="s">
        <v>57184</v>
      </c>
      <c r="C18626" t="s">
        <v>559</v>
      </c>
      <c r="D18626" t="s">
        <v>57185</v>
      </c>
      <c r="E18626" t="s">
        <v>57186</v>
      </c>
    </row>
    <row r="18627" spans="1:5" ht="18.600000000000001" customHeight="1" x14ac:dyDescent="0.25">
      <c r="A18627">
        <v>32423297</v>
      </c>
      <c r="B18627" t="s">
        <v>57187</v>
      </c>
      <c r="C18627" t="s">
        <v>686</v>
      </c>
      <c r="D18627" t="s">
        <v>8909</v>
      </c>
      <c r="E18627" t="s">
        <v>57188</v>
      </c>
    </row>
    <row r="18628" spans="1:5" ht="18.600000000000001" customHeight="1" x14ac:dyDescent="0.25">
      <c r="A18628">
        <v>32528732</v>
      </c>
      <c r="B18628" t="s">
        <v>57189</v>
      </c>
      <c r="C18628" t="s">
        <v>6624</v>
      </c>
      <c r="D18628" t="s">
        <v>57190</v>
      </c>
      <c r="E18628" t="s">
        <v>57191</v>
      </c>
    </row>
    <row r="18629" spans="1:5" ht="18.600000000000001" customHeight="1" x14ac:dyDescent="0.25">
      <c r="A18629">
        <v>32522362</v>
      </c>
      <c r="B18629" t="s">
        <v>57192</v>
      </c>
      <c r="C18629" t="s">
        <v>1557</v>
      </c>
      <c r="D18629" t="s">
        <v>57193</v>
      </c>
      <c r="E18629" t="s">
        <v>57194</v>
      </c>
    </row>
    <row r="18630" spans="1:5" ht="18.600000000000001" customHeight="1" x14ac:dyDescent="0.25">
      <c r="A18630">
        <v>32357288</v>
      </c>
      <c r="B18630" t="s">
        <v>57195</v>
      </c>
      <c r="C18630" t="s">
        <v>15284</v>
      </c>
      <c r="D18630" t="s">
        <v>57196</v>
      </c>
      <c r="E18630" t="s">
        <v>57197</v>
      </c>
    </row>
    <row r="18631" spans="1:5" ht="18.600000000000001" customHeight="1" x14ac:dyDescent="0.25">
      <c r="A18631">
        <v>32550066</v>
      </c>
      <c r="B18631" t="s">
        <v>57198</v>
      </c>
      <c r="C18631" t="s">
        <v>458</v>
      </c>
      <c r="D18631" t="s">
        <v>57199</v>
      </c>
      <c r="E18631" t="s">
        <v>57200</v>
      </c>
    </row>
    <row r="18632" spans="1:5" ht="18.600000000000001" customHeight="1" x14ac:dyDescent="0.25">
      <c r="A18632">
        <v>32384507</v>
      </c>
      <c r="B18632" t="s">
        <v>57201</v>
      </c>
      <c r="C18632" t="s">
        <v>969</v>
      </c>
      <c r="D18632" t="s">
        <v>57202</v>
      </c>
      <c r="E18632" t="s">
        <v>57203</v>
      </c>
    </row>
    <row r="18633" spans="1:5" ht="18.600000000000001" customHeight="1" x14ac:dyDescent="0.25">
      <c r="A18633">
        <v>32437822</v>
      </c>
      <c r="B18633" t="s">
        <v>57204</v>
      </c>
      <c r="C18633" t="s">
        <v>2957</v>
      </c>
      <c r="D18633" t="s">
        <v>57205</v>
      </c>
      <c r="E18633" t="s">
        <v>57206</v>
      </c>
    </row>
    <row r="18634" spans="1:5" ht="18.600000000000001" customHeight="1" x14ac:dyDescent="0.25">
      <c r="A18634">
        <v>32433291</v>
      </c>
      <c r="B18634" t="s">
        <v>15688</v>
      </c>
      <c r="C18634" t="s">
        <v>3988</v>
      </c>
      <c r="D18634" t="s">
        <v>15689</v>
      </c>
      <c r="E18634" t="s">
        <v>57207</v>
      </c>
    </row>
    <row r="18635" spans="1:5" ht="18.600000000000001" customHeight="1" x14ac:dyDescent="0.25">
      <c r="A18635">
        <v>32187837</v>
      </c>
      <c r="B18635" t="s">
        <v>57208</v>
      </c>
      <c r="C18635" t="s">
        <v>10883</v>
      </c>
      <c r="D18635" t="s">
        <v>57209</v>
      </c>
      <c r="E18635" t="s">
        <v>57210</v>
      </c>
    </row>
    <row r="18636" spans="1:5" ht="18.600000000000001" customHeight="1" x14ac:dyDescent="0.25">
      <c r="A18636">
        <v>32427202</v>
      </c>
      <c r="B18636" t="s">
        <v>57211</v>
      </c>
      <c r="C18636" t="s">
        <v>55920</v>
      </c>
      <c r="D18636" t="s">
        <v>57212</v>
      </c>
      <c r="E18636" t="s">
        <v>57213</v>
      </c>
    </row>
    <row r="18637" spans="1:5" ht="18.600000000000001" customHeight="1" x14ac:dyDescent="0.25">
      <c r="A18637">
        <v>32343947</v>
      </c>
      <c r="B18637" t="s">
        <v>57214</v>
      </c>
      <c r="C18637" t="s">
        <v>1585</v>
      </c>
      <c r="D18637" t="s">
        <v>57215</v>
      </c>
      <c r="E18637" t="s">
        <v>57216</v>
      </c>
    </row>
    <row r="18638" spans="1:5" ht="18.600000000000001" customHeight="1" x14ac:dyDescent="0.25">
      <c r="A18638">
        <v>32382315</v>
      </c>
      <c r="B18638" t="s">
        <v>57217</v>
      </c>
      <c r="C18638" t="s">
        <v>57218</v>
      </c>
      <c r="D18638" t="s">
        <v>57219</v>
      </c>
      <c r="E18638" t="s">
        <v>57220</v>
      </c>
    </row>
    <row r="18639" spans="1:5" ht="18.600000000000001" customHeight="1" x14ac:dyDescent="0.25">
      <c r="A18639">
        <v>32313713</v>
      </c>
      <c r="B18639" t="s">
        <v>57221</v>
      </c>
      <c r="C18639" t="s">
        <v>48941</v>
      </c>
      <c r="D18639" t="s">
        <v>57222</v>
      </c>
      <c r="E18639" t="s">
        <v>57223</v>
      </c>
    </row>
    <row r="18640" spans="1:5" ht="18.600000000000001" customHeight="1" x14ac:dyDescent="0.25">
      <c r="A18640">
        <v>32610732</v>
      </c>
      <c r="B18640" t="s">
        <v>57224</v>
      </c>
      <c r="C18640" t="s">
        <v>15457</v>
      </c>
      <c r="D18640" t="s">
        <v>57225</v>
      </c>
      <c r="E18640" t="s">
        <v>57226</v>
      </c>
    </row>
    <row r="18641" spans="1:5" ht="18.600000000000001" customHeight="1" x14ac:dyDescent="0.25">
      <c r="A18641">
        <v>32355658</v>
      </c>
      <c r="B18641" t="s">
        <v>57227</v>
      </c>
      <c r="C18641" t="s">
        <v>57228</v>
      </c>
      <c r="D18641" t="s">
        <v>57229</v>
      </c>
      <c r="E18641" t="s">
        <v>57230</v>
      </c>
    </row>
    <row r="18642" spans="1:5" ht="18.600000000000001" customHeight="1" x14ac:dyDescent="0.25">
      <c r="A18642">
        <v>32489937</v>
      </c>
      <c r="B18642" t="s">
        <v>57231</v>
      </c>
      <c r="C18642" t="s">
        <v>4374</v>
      </c>
      <c r="D18642" t="s">
        <v>57232</v>
      </c>
      <c r="E18642" t="s">
        <v>57233</v>
      </c>
    </row>
    <row r="18643" spans="1:5" ht="18.600000000000001" customHeight="1" x14ac:dyDescent="0.25">
      <c r="A18643">
        <v>32458400</v>
      </c>
      <c r="B18643" t="s">
        <v>57234</v>
      </c>
      <c r="C18643" t="s">
        <v>57235</v>
      </c>
      <c r="D18643" t="s">
        <v>57236</v>
      </c>
      <c r="E18643" t="s">
        <v>57237</v>
      </c>
    </row>
    <row r="18644" spans="1:5" ht="18.600000000000001" customHeight="1" x14ac:dyDescent="0.25">
      <c r="A18644">
        <v>32363255</v>
      </c>
      <c r="B18644" t="s">
        <v>57238</v>
      </c>
      <c r="C18644" t="s">
        <v>10541</v>
      </c>
      <c r="D18644" t="s">
        <v>57239</v>
      </c>
      <c r="E18644" t="s">
        <v>57240</v>
      </c>
    </row>
    <row r="18645" spans="1:5" ht="18.600000000000001" customHeight="1" x14ac:dyDescent="0.25">
      <c r="A18645">
        <v>32363253</v>
      </c>
      <c r="B18645" t="s">
        <v>57241</v>
      </c>
      <c r="C18645" t="s">
        <v>25734</v>
      </c>
      <c r="D18645" t="s">
        <v>57242</v>
      </c>
      <c r="E18645" t="s">
        <v>57243</v>
      </c>
    </row>
    <row r="18646" spans="1:5" ht="18.600000000000001" customHeight="1" x14ac:dyDescent="0.25">
      <c r="A18646">
        <v>32310671</v>
      </c>
      <c r="B18646" t="s">
        <v>57244</v>
      </c>
      <c r="C18646" t="s">
        <v>52747</v>
      </c>
      <c r="D18646" t="s">
        <v>57245</v>
      </c>
      <c r="E18646" t="s">
        <v>57246</v>
      </c>
    </row>
    <row r="18647" spans="1:5" ht="18.600000000000001" customHeight="1" x14ac:dyDescent="0.25">
      <c r="A18647">
        <v>32511641</v>
      </c>
      <c r="B18647" t="s">
        <v>57247</v>
      </c>
      <c r="C18647" t="s">
        <v>2828</v>
      </c>
      <c r="D18647" t="s">
        <v>57248</v>
      </c>
      <c r="E18647" t="s">
        <v>57249</v>
      </c>
    </row>
    <row r="18648" spans="1:5" ht="18.600000000000001" customHeight="1" x14ac:dyDescent="0.25">
      <c r="A18648">
        <v>32401686</v>
      </c>
      <c r="B18648" t="s">
        <v>57250</v>
      </c>
      <c r="C18648" t="s">
        <v>13943</v>
      </c>
      <c r="D18648" t="s">
        <v>57251</v>
      </c>
      <c r="E18648" t="s">
        <v>57252</v>
      </c>
    </row>
    <row r="18649" spans="1:5" ht="18.600000000000001" customHeight="1" x14ac:dyDescent="0.25">
      <c r="A18649">
        <v>32313207</v>
      </c>
      <c r="B18649" t="s">
        <v>57253</v>
      </c>
      <c r="C18649" t="s">
        <v>931</v>
      </c>
      <c r="D18649" t="s">
        <v>57254</v>
      </c>
      <c r="E18649" t="s">
        <v>57255</v>
      </c>
    </row>
    <row r="18650" spans="1:5" ht="18.600000000000001" customHeight="1" x14ac:dyDescent="0.25">
      <c r="A18650">
        <v>32665727</v>
      </c>
      <c r="B18650" t="s">
        <v>57256</v>
      </c>
      <c r="C18650" t="s">
        <v>28461</v>
      </c>
      <c r="D18650" t="s">
        <v>57257</v>
      </c>
      <c r="E18650" t="s">
        <v>57258</v>
      </c>
    </row>
    <row r="18651" spans="1:5" ht="18.600000000000001" customHeight="1" x14ac:dyDescent="0.25">
      <c r="A18651">
        <v>32582325</v>
      </c>
      <c r="B18651" t="s">
        <v>57259</v>
      </c>
      <c r="C18651" t="s">
        <v>6537</v>
      </c>
      <c r="D18651" t="s">
        <v>57260</v>
      </c>
      <c r="E18651" t="s">
        <v>57261</v>
      </c>
    </row>
    <row r="18652" spans="1:5" ht="18.600000000000001" customHeight="1" x14ac:dyDescent="0.25">
      <c r="A18652">
        <v>32399097</v>
      </c>
      <c r="B18652" t="s">
        <v>57262</v>
      </c>
      <c r="C18652" t="s">
        <v>6055</v>
      </c>
      <c r="D18652" t="s">
        <v>57263</v>
      </c>
      <c r="E18652" t="s">
        <v>57264</v>
      </c>
    </row>
    <row r="18653" spans="1:5" ht="18.600000000000001" customHeight="1" x14ac:dyDescent="0.25">
      <c r="A18653">
        <v>32472898</v>
      </c>
      <c r="B18653" t="s">
        <v>57265</v>
      </c>
      <c r="C18653" t="s">
        <v>2647</v>
      </c>
      <c r="D18653" t="s">
        <v>54999</v>
      </c>
      <c r="E18653" t="s">
        <v>57266</v>
      </c>
    </row>
    <row r="18654" spans="1:5" ht="18.600000000000001" customHeight="1" x14ac:dyDescent="0.25">
      <c r="A18654">
        <v>32304146</v>
      </c>
      <c r="B18654" t="s">
        <v>57267</v>
      </c>
      <c r="C18654" t="s">
        <v>4404</v>
      </c>
      <c r="D18654" t="s">
        <v>57268</v>
      </c>
      <c r="E18654" t="s">
        <v>57269</v>
      </c>
    </row>
    <row r="18655" spans="1:5" ht="18.600000000000001" customHeight="1" x14ac:dyDescent="0.25">
      <c r="A18655">
        <v>32511307</v>
      </c>
      <c r="B18655" t="s">
        <v>57270</v>
      </c>
      <c r="C18655" t="s">
        <v>4096</v>
      </c>
      <c r="D18655" t="s">
        <v>57271</v>
      </c>
      <c r="E18655" t="s">
        <v>57272</v>
      </c>
    </row>
    <row r="18656" spans="1:5" ht="18.600000000000001" customHeight="1" x14ac:dyDescent="0.25">
      <c r="A18656">
        <v>32408910</v>
      </c>
      <c r="B18656" t="s">
        <v>57273</v>
      </c>
      <c r="C18656" t="s">
        <v>54084</v>
      </c>
      <c r="D18656" t="s">
        <v>57274</v>
      </c>
      <c r="E18656" t="s">
        <v>57275</v>
      </c>
    </row>
    <row r="18657" spans="1:5" ht="18.600000000000001" customHeight="1" x14ac:dyDescent="0.25">
      <c r="A18657">
        <v>32253890</v>
      </c>
      <c r="B18657" t="s">
        <v>57276</v>
      </c>
      <c r="C18657" t="s">
        <v>340</v>
      </c>
      <c r="D18657" t="s">
        <v>57277</v>
      </c>
      <c r="E18657" t="s">
        <v>57278</v>
      </c>
    </row>
    <row r="18658" spans="1:5" ht="18.600000000000001" customHeight="1" x14ac:dyDescent="0.25">
      <c r="A18658">
        <v>32196387</v>
      </c>
      <c r="B18658" t="s">
        <v>57279</v>
      </c>
      <c r="C18658" t="s">
        <v>3569</v>
      </c>
      <c r="D18658" t="s">
        <v>57280</v>
      </c>
      <c r="E18658" t="s">
        <v>57281</v>
      </c>
    </row>
    <row r="18659" spans="1:5" ht="18.600000000000001" customHeight="1" x14ac:dyDescent="0.25">
      <c r="A18659">
        <v>32363243</v>
      </c>
      <c r="B18659" t="s">
        <v>57282</v>
      </c>
      <c r="C18659" t="s">
        <v>8804</v>
      </c>
      <c r="D18659" t="s">
        <v>57283</v>
      </c>
      <c r="E18659" t="s">
        <v>57284</v>
      </c>
    </row>
    <row r="18660" spans="1:5" ht="18.600000000000001" customHeight="1" x14ac:dyDescent="0.25">
      <c r="A18660">
        <v>32331291</v>
      </c>
      <c r="B18660" t="s">
        <v>57285</v>
      </c>
      <c r="C18660" t="s">
        <v>8718</v>
      </c>
      <c r="D18660" t="s">
        <v>57286</v>
      </c>
      <c r="E18660" t="s">
        <v>57287</v>
      </c>
    </row>
    <row r="18661" spans="1:5" ht="18.600000000000001" customHeight="1" x14ac:dyDescent="0.25">
      <c r="A18661">
        <v>32340268</v>
      </c>
      <c r="B18661" t="s">
        <v>57288</v>
      </c>
      <c r="C18661" t="s">
        <v>8718</v>
      </c>
      <c r="D18661" t="s">
        <v>57289</v>
      </c>
      <c r="E18661" t="s">
        <v>57290</v>
      </c>
    </row>
    <row r="18662" spans="1:5" ht="18.600000000000001" customHeight="1" x14ac:dyDescent="0.25">
      <c r="A18662">
        <v>32260155</v>
      </c>
      <c r="B18662" t="s">
        <v>57291</v>
      </c>
      <c r="C18662" t="s">
        <v>55282</v>
      </c>
      <c r="D18662" t="s">
        <v>57292</v>
      </c>
      <c r="E18662" t="s">
        <v>57293</v>
      </c>
    </row>
    <row r="18663" spans="1:5" ht="18.600000000000001" customHeight="1" x14ac:dyDescent="0.25">
      <c r="A18663">
        <v>32299521</v>
      </c>
      <c r="B18663" t="s">
        <v>57294</v>
      </c>
      <c r="C18663" t="s">
        <v>6099</v>
      </c>
      <c r="D18663" t="s">
        <v>57295</v>
      </c>
      <c r="E18663" t="s">
        <v>57296</v>
      </c>
    </row>
    <row r="18664" spans="1:5" ht="18.600000000000001" customHeight="1" x14ac:dyDescent="0.25">
      <c r="A18664">
        <v>32345857</v>
      </c>
      <c r="B18664" t="s">
        <v>57297</v>
      </c>
      <c r="C18664" t="s">
        <v>197</v>
      </c>
      <c r="D18664" t="s">
        <v>57298</v>
      </c>
      <c r="E18664" t="s">
        <v>57299</v>
      </c>
    </row>
    <row r="18665" spans="1:5" ht="18.600000000000001" customHeight="1" x14ac:dyDescent="0.25">
      <c r="A18665">
        <v>32670982</v>
      </c>
      <c r="B18665" t="s">
        <v>57300</v>
      </c>
      <c r="C18665" t="s">
        <v>20927</v>
      </c>
      <c r="D18665" t="s">
        <v>57301</v>
      </c>
      <c r="E18665" t="s">
        <v>57302</v>
      </c>
    </row>
    <row r="18666" spans="1:5" ht="18.600000000000001" customHeight="1" x14ac:dyDescent="0.25">
      <c r="A18666">
        <v>32279480</v>
      </c>
      <c r="B18666" t="s">
        <v>57303</v>
      </c>
      <c r="C18666" t="s">
        <v>31993</v>
      </c>
      <c r="D18666" t="s">
        <v>57304</v>
      </c>
      <c r="E18666" t="s">
        <v>57305</v>
      </c>
    </row>
    <row r="18667" spans="1:5" ht="18.600000000000001" customHeight="1" x14ac:dyDescent="0.25">
      <c r="A18667">
        <v>32572333</v>
      </c>
      <c r="B18667" t="s">
        <v>57306</v>
      </c>
      <c r="C18667" t="s">
        <v>57307</v>
      </c>
      <c r="D18667" t="s">
        <v>57308</v>
      </c>
      <c r="E18667" t="s">
        <v>57309</v>
      </c>
    </row>
    <row r="18668" spans="1:5" ht="18.600000000000001" customHeight="1" x14ac:dyDescent="0.25">
      <c r="A18668">
        <v>32341600</v>
      </c>
      <c r="B18668" t="s">
        <v>57310</v>
      </c>
      <c r="C18668" t="s">
        <v>16136</v>
      </c>
      <c r="D18668" t="s">
        <v>57311</v>
      </c>
      <c r="E18668" t="s">
        <v>57312</v>
      </c>
    </row>
    <row r="18669" spans="1:5" ht="18.600000000000001" customHeight="1" x14ac:dyDescent="0.25">
      <c r="A18669">
        <v>32278372</v>
      </c>
      <c r="B18669" t="s">
        <v>57313</v>
      </c>
      <c r="C18669" t="s">
        <v>96</v>
      </c>
      <c r="D18669" t="s">
        <v>31874</v>
      </c>
      <c r="E18669" t="s">
        <v>57314</v>
      </c>
    </row>
    <row r="18670" spans="1:5" ht="18.600000000000001" customHeight="1" x14ac:dyDescent="0.25">
      <c r="A18670">
        <v>32266873</v>
      </c>
      <c r="B18670" t="s">
        <v>57315</v>
      </c>
      <c r="C18670" t="s">
        <v>2636</v>
      </c>
      <c r="D18670" t="s">
        <v>57316</v>
      </c>
      <c r="E18670" t="s">
        <v>57317</v>
      </c>
    </row>
    <row r="18671" spans="1:5" ht="18.600000000000001" customHeight="1" x14ac:dyDescent="0.25">
      <c r="A18671">
        <v>32282038</v>
      </c>
      <c r="B18671" t="s">
        <v>57318</v>
      </c>
      <c r="C18671" t="s">
        <v>1176</v>
      </c>
      <c r="D18671" t="s">
        <v>57319</v>
      </c>
      <c r="E18671" t="s">
        <v>57320</v>
      </c>
    </row>
    <row r="18672" spans="1:5" ht="18.600000000000001" customHeight="1" x14ac:dyDescent="0.25">
      <c r="A18672">
        <v>32551334</v>
      </c>
      <c r="B18672" t="s">
        <v>57321</v>
      </c>
      <c r="C18672" t="s">
        <v>6648</v>
      </c>
      <c r="D18672" t="s">
        <v>57322</v>
      </c>
      <c r="E18672" t="s">
        <v>57323</v>
      </c>
    </row>
    <row r="18673" spans="1:5" ht="18.600000000000001" customHeight="1" x14ac:dyDescent="0.25">
      <c r="A18673">
        <v>32328916</v>
      </c>
      <c r="B18673" t="s">
        <v>57324</v>
      </c>
      <c r="C18673" t="s">
        <v>1686</v>
      </c>
      <c r="D18673" t="s">
        <v>57325</v>
      </c>
      <c r="E18673" t="s">
        <v>57326</v>
      </c>
    </row>
    <row r="18674" spans="1:5" ht="18.600000000000001" customHeight="1" x14ac:dyDescent="0.25">
      <c r="A18674">
        <v>32508438</v>
      </c>
      <c r="B18674" t="s">
        <v>57327</v>
      </c>
      <c r="C18674" t="s">
        <v>57328</v>
      </c>
      <c r="D18674" t="s">
        <v>57329</v>
      </c>
      <c r="E18674" t="s">
        <v>57330</v>
      </c>
    </row>
    <row r="18675" spans="1:5" ht="18.600000000000001" customHeight="1" x14ac:dyDescent="0.25">
      <c r="A18675">
        <v>32247383</v>
      </c>
      <c r="B18675" t="s">
        <v>57331</v>
      </c>
      <c r="C18675" t="s">
        <v>96</v>
      </c>
      <c r="D18675" t="s">
        <v>31874</v>
      </c>
      <c r="E18675" t="s">
        <v>57332</v>
      </c>
    </row>
    <row r="18676" spans="1:5" ht="18.600000000000001" customHeight="1" x14ac:dyDescent="0.25">
      <c r="A18676">
        <v>32425923</v>
      </c>
      <c r="B18676" t="s">
        <v>57333</v>
      </c>
      <c r="C18676" t="s">
        <v>7031</v>
      </c>
      <c r="D18676" t="s">
        <v>57334</v>
      </c>
      <c r="E18676" t="s">
        <v>57335</v>
      </c>
    </row>
    <row r="18677" spans="1:5" ht="18.600000000000001" customHeight="1" x14ac:dyDescent="0.25">
      <c r="A18677">
        <v>32395544</v>
      </c>
      <c r="B18677" t="s">
        <v>57336</v>
      </c>
      <c r="C18677" t="s">
        <v>887</v>
      </c>
      <c r="D18677" t="s">
        <v>57337</v>
      </c>
      <c r="E18677" t="s">
        <v>57338</v>
      </c>
    </row>
    <row r="18678" spans="1:5" ht="18.600000000000001" customHeight="1" x14ac:dyDescent="0.25">
      <c r="A18678">
        <v>32508393</v>
      </c>
      <c r="B18678" t="s">
        <v>57339</v>
      </c>
      <c r="C18678" t="s">
        <v>49335</v>
      </c>
      <c r="D18678" t="s">
        <v>57340</v>
      </c>
      <c r="E18678" t="s">
        <v>57341</v>
      </c>
    </row>
    <row r="18679" spans="1:5" ht="18.600000000000001" customHeight="1" x14ac:dyDescent="0.25">
      <c r="A18679">
        <v>32501789</v>
      </c>
      <c r="B18679" t="s">
        <v>57342</v>
      </c>
      <c r="C18679" t="s">
        <v>51894</v>
      </c>
      <c r="D18679" t="s">
        <v>57343</v>
      </c>
      <c r="E18679" t="s">
        <v>57344</v>
      </c>
    </row>
    <row r="18680" spans="1:5" ht="18.600000000000001" customHeight="1" x14ac:dyDescent="0.25">
      <c r="A18680">
        <v>32193174</v>
      </c>
      <c r="B18680" t="s">
        <v>57345</v>
      </c>
      <c r="C18680" t="s">
        <v>1761</v>
      </c>
      <c r="D18680" t="s">
        <v>50158</v>
      </c>
      <c r="E18680" t="s">
        <v>57346</v>
      </c>
    </row>
    <row r="18681" spans="1:5" ht="18.600000000000001" customHeight="1" x14ac:dyDescent="0.25">
      <c r="A18681">
        <v>32313406</v>
      </c>
      <c r="B18681" t="s">
        <v>57347</v>
      </c>
      <c r="C18681" t="s">
        <v>1938</v>
      </c>
      <c r="D18681" t="s">
        <v>57348</v>
      </c>
      <c r="E18681" t="s">
        <v>57349</v>
      </c>
    </row>
    <row r="18682" spans="1:5" ht="18.600000000000001" customHeight="1" x14ac:dyDescent="0.25">
      <c r="A18682">
        <v>32108857</v>
      </c>
      <c r="B18682" t="s">
        <v>57350</v>
      </c>
      <c r="C18682" t="s">
        <v>1787</v>
      </c>
      <c r="D18682" t="s">
        <v>38884</v>
      </c>
      <c r="E18682" t="s">
        <v>57351</v>
      </c>
    </row>
    <row r="18683" spans="1:5" ht="18.600000000000001" customHeight="1" x14ac:dyDescent="0.25">
      <c r="A18683">
        <v>32301955</v>
      </c>
      <c r="B18683" t="s">
        <v>57352</v>
      </c>
      <c r="C18683" t="s">
        <v>1787</v>
      </c>
      <c r="D18683" t="s">
        <v>57353</v>
      </c>
      <c r="E18683" t="s">
        <v>57354</v>
      </c>
    </row>
    <row r="18684" spans="1:5" ht="18.600000000000001" customHeight="1" x14ac:dyDescent="0.25">
      <c r="A18684">
        <v>32232773</v>
      </c>
      <c r="B18684" t="s">
        <v>57355</v>
      </c>
      <c r="C18684" t="s">
        <v>11704</v>
      </c>
      <c r="D18684" t="s">
        <v>57356</v>
      </c>
      <c r="E18684" t="s">
        <v>57357</v>
      </c>
    </row>
    <row r="18685" spans="1:5" ht="18.600000000000001" customHeight="1" x14ac:dyDescent="0.25">
      <c r="A18685">
        <v>32343298</v>
      </c>
      <c r="B18685" t="s">
        <v>57358</v>
      </c>
      <c r="C18685" t="s">
        <v>16537</v>
      </c>
      <c r="D18685" t="s">
        <v>57359</v>
      </c>
      <c r="E18685" t="s">
        <v>57360</v>
      </c>
    </row>
    <row r="18686" spans="1:5" ht="18.600000000000001" customHeight="1" x14ac:dyDescent="0.25">
      <c r="A18686">
        <v>32213508</v>
      </c>
      <c r="B18686" t="s">
        <v>57361</v>
      </c>
      <c r="C18686" t="s">
        <v>1761</v>
      </c>
      <c r="D18686" t="s">
        <v>33825</v>
      </c>
      <c r="E18686" t="s">
        <v>57362</v>
      </c>
    </row>
    <row r="18687" spans="1:5" ht="18.600000000000001" customHeight="1" x14ac:dyDescent="0.25">
      <c r="A18687">
        <v>32368737</v>
      </c>
      <c r="B18687" t="s">
        <v>57363</v>
      </c>
      <c r="C18687" t="s">
        <v>46555</v>
      </c>
      <c r="D18687" t="s">
        <v>57364</v>
      </c>
      <c r="E18687" t="s">
        <v>57365</v>
      </c>
    </row>
    <row r="18688" spans="1:5" ht="18.600000000000001" customHeight="1" x14ac:dyDescent="0.25">
      <c r="A18688">
        <v>32511334</v>
      </c>
      <c r="B18688" t="s">
        <v>57366</v>
      </c>
      <c r="C18688" t="s">
        <v>4096</v>
      </c>
      <c r="D18688" t="s">
        <v>57367</v>
      </c>
      <c r="E18688" t="s">
        <v>57368</v>
      </c>
    </row>
    <row r="18689" spans="1:5" ht="18.600000000000001" customHeight="1" x14ac:dyDescent="0.25">
      <c r="A18689">
        <v>32368532</v>
      </c>
      <c r="B18689" t="s">
        <v>57369</v>
      </c>
      <c r="C18689" t="s">
        <v>9041</v>
      </c>
      <c r="D18689" t="s">
        <v>57370</v>
      </c>
      <c r="E18689" t="s">
        <v>57371</v>
      </c>
    </row>
    <row r="18690" spans="1:5" ht="18.600000000000001" customHeight="1" x14ac:dyDescent="0.25">
      <c r="A18690">
        <v>32332201</v>
      </c>
      <c r="B18690" t="s">
        <v>57372</v>
      </c>
      <c r="C18690" t="s">
        <v>6136</v>
      </c>
      <c r="D18690" t="s">
        <v>57373</v>
      </c>
      <c r="E18690" t="s">
        <v>57374</v>
      </c>
    </row>
    <row r="18691" spans="1:5" ht="18.600000000000001" customHeight="1" x14ac:dyDescent="0.25">
      <c r="A18691">
        <v>32356871</v>
      </c>
      <c r="B18691" t="s">
        <v>57375</v>
      </c>
      <c r="C18691" t="s">
        <v>24629</v>
      </c>
      <c r="D18691" t="s">
        <v>57376</v>
      </c>
      <c r="E18691" t="s">
        <v>57377</v>
      </c>
    </row>
    <row r="18692" spans="1:5" ht="18.600000000000001" customHeight="1" x14ac:dyDescent="0.25">
      <c r="A18692">
        <v>32539650</v>
      </c>
      <c r="B18692" t="s">
        <v>57378</v>
      </c>
      <c r="C18692" t="s">
        <v>13943</v>
      </c>
      <c r="D18692" t="s">
        <v>57379</v>
      </c>
      <c r="E18692" t="s">
        <v>57380</v>
      </c>
    </row>
    <row r="18693" spans="1:5" ht="18.600000000000001" customHeight="1" x14ac:dyDescent="0.25">
      <c r="A18693">
        <v>32363217</v>
      </c>
      <c r="B18693" t="s">
        <v>57381</v>
      </c>
      <c r="C18693" t="s">
        <v>2987</v>
      </c>
      <c r="D18693" t="s">
        <v>57382</v>
      </c>
      <c r="E18693" t="s">
        <v>57383</v>
      </c>
    </row>
    <row r="18694" spans="1:5" ht="18.600000000000001" customHeight="1" x14ac:dyDescent="0.25">
      <c r="A18694">
        <v>32305035</v>
      </c>
      <c r="B18694" t="s">
        <v>57384</v>
      </c>
      <c r="C18694" t="s">
        <v>25573</v>
      </c>
      <c r="D18694" t="s">
        <v>57385</v>
      </c>
      <c r="E18694" t="s">
        <v>57386</v>
      </c>
    </row>
    <row r="18695" spans="1:5" ht="18.600000000000001" customHeight="1" x14ac:dyDescent="0.25">
      <c r="A18695">
        <v>32656314</v>
      </c>
      <c r="B18695" t="s">
        <v>57387</v>
      </c>
      <c r="C18695" t="s">
        <v>57388</v>
      </c>
      <c r="D18695" t="s">
        <v>57389</v>
      </c>
      <c r="E18695" t="s">
        <v>57390</v>
      </c>
    </row>
    <row r="18696" spans="1:5" ht="18.600000000000001" customHeight="1" x14ac:dyDescent="0.25">
      <c r="A18696">
        <v>32514227</v>
      </c>
      <c r="B18696" t="s">
        <v>57391</v>
      </c>
      <c r="C18696" t="s">
        <v>49335</v>
      </c>
      <c r="D18696" t="s">
        <v>57392</v>
      </c>
      <c r="E18696" t="s">
        <v>57393</v>
      </c>
    </row>
    <row r="18697" spans="1:5" ht="18.600000000000001" customHeight="1" x14ac:dyDescent="0.25">
      <c r="A18697">
        <v>32511480</v>
      </c>
      <c r="B18697" t="s">
        <v>57394</v>
      </c>
      <c r="C18697" t="s">
        <v>2828</v>
      </c>
      <c r="D18697" t="s">
        <v>57395</v>
      </c>
      <c r="E18697" t="s">
        <v>57396</v>
      </c>
    </row>
    <row r="18698" spans="1:5" ht="18.600000000000001" customHeight="1" x14ac:dyDescent="0.25">
      <c r="A18698">
        <v>32603484</v>
      </c>
      <c r="B18698" t="s">
        <v>57397</v>
      </c>
      <c r="C18698" t="s">
        <v>5</v>
      </c>
      <c r="D18698" t="s">
        <v>57398</v>
      </c>
      <c r="E18698" t="s">
        <v>57399</v>
      </c>
    </row>
    <row r="18699" spans="1:5" ht="18.600000000000001" customHeight="1" x14ac:dyDescent="0.25">
      <c r="A18699">
        <v>32337516</v>
      </c>
      <c r="B18699" t="s">
        <v>57400</v>
      </c>
      <c r="C18699" t="s">
        <v>57401</v>
      </c>
      <c r="D18699" t="s">
        <v>57402</v>
      </c>
      <c r="E18699" t="s">
        <v>57403</v>
      </c>
    </row>
    <row r="18700" spans="1:5" ht="18.600000000000001" customHeight="1" x14ac:dyDescent="0.25">
      <c r="A18700">
        <v>32319878</v>
      </c>
      <c r="B18700" t="s">
        <v>57404</v>
      </c>
      <c r="C18700" t="s">
        <v>6099</v>
      </c>
      <c r="D18700" t="s">
        <v>57405</v>
      </c>
      <c r="E18700" t="s">
        <v>57406</v>
      </c>
    </row>
    <row r="18701" spans="1:5" ht="18.600000000000001" customHeight="1" x14ac:dyDescent="0.25">
      <c r="A18701">
        <v>32227671</v>
      </c>
      <c r="B18701" t="s">
        <v>57407</v>
      </c>
      <c r="C18701" t="s">
        <v>4623</v>
      </c>
      <c r="D18701" t="s">
        <v>57408</v>
      </c>
      <c r="E18701" t="s">
        <v>57409</v>
      </c>
    </row>
    <row r="18702" spans="1:5" ht="18.600000000000001" customHeight="1" x14ac:dyDescent="0.25">
      <c r="A18702">
        <v>32501381</v>
      </c>
      <c r="B18702" t="s">
        <v>57410</v>
      </c>
      <c r="C18702" t="s">
        <v>57411</v>
      </c>
      <c r="D18702" t="s">
        <v>57412</v>
      </c>
      <c r="E18702" t="s">
        <v>57413</v>
      </c>
    </row>
    <row r="18703" spans="1:5" ht="18.600000000000001" customHeight="1" x14ac:dyDescent="0.25">
      <c r="A18703">
        <v>32518072</v>
      </c>
      <c r="B18703" t="s">
        <v>57414</v>
      </c>
      <c r="C18703" t="s">
        <v>63</v>
      </c>
      <c r="D18703" t="s">
        <v>57415</v>
      </c>
      <c r="E18703" t="s">
        <v>57416</v>
      </c>
    </row>
    <row r="18704" spans="1:5" ht="18.600000000000001" customHeight="1" x14ac:dyDescent="0.25">
      <c r="A18704">
        <v>32223349</v>
      </c>
      <c r="B18704" t="s">
        <v>57417</v>
      </c>
      <c r="C18704" t="s">
        <v>6313</v>
      </c>
      <c r="D18704" t="s">
        <v>57418</v>
      </c>
      <c r="E18704" t="s">
        <v>57419</v>
      </c>
    </row>
    <row r="18705" spans="1:5" ht="18.600000000000001" customHeight="1" x14ac:dyDescent="0.25">
      <c r="A18705">
        <v>32347894</v>
      </c>
      <c r="B18705" t="s">
        <v>57420</v>
      </c>
      <c r="C18705" t="s">
        <v>24629</v>
      </c>
      <c r="D18705" t="s">
        <v>57421</v>
      </c>
      <c r="E18705" t="s">
        <v>57422</v>
      </c>
    </row>
    <row r="18706" spans="1:5" ht="18.600000000000001" customHeight="1" x14ac:dyDescent="0.25">
      <c r="A18706">
        <v>32346671</v>
      </c>
      <c r="B18706" t="s">
        <v>57423</v>
      </c>
      <c r="C18706" t="s">
        <v>48568</v>
      </c>
      <c r="D18706" t="s">
        <v>51030</v>
      </c>
      <c r="E18706" t="s">
        <v>57424</v>
      </c>
    </row>
    <row r="18707" spans="1:5" ht="18.600000000000001" customHeight="1" x14ac:dyDescent="0.25">
      <c r="A18707">
        <v>32577178</v>
      </c>
      <c r="B18707" t="s">
        <v>57425</v>
      </c>
      <c r="C18707" t="s">
        <v>21323</v>
      </c>
      <c r="D18707" t="s">
        <v>21324</v>
      </c>
      <c r="E18707" t="s">
        <v>57426</v>
      </c>
    </row>
    <row r="18708" spans="1:5" ht="18.600000000000001" customHeight="1" x14ac:dyDescent="0.25">
      <c r="A18708">
        <v>32211809</v>
      </c>
      <c r="B18708" t="s">
        <v>57427</v>
      </c>
      <c r="C18708" t="s">
        <v>24711</v>
      </c>
      <c r="D18708" t="s">
        <v>57428</v>
      </c>
      <c r="E18708" t="s">
        <v>57429</v>
      </c>
    </row>
    <row r="18709" spans="1:5" ht="18.600000000000001" customHeight="1" x14ac:dyDescent="0.25">
      <c r="A18709">
        <v>32292845</v>
      </c>
      <c r="B18709" t="s">
        <v>57430</v>
      </c>
      <c r="C18709" t="s">
        <v>8804</v>
      </c>
      <c r="D18709" t="s">
        <v>57431</v>
      </c>
      <c r="E18709" t="s">
        <v>57432</v>
      </c>
    </row>
    <row r="18710" spans="1:5" ht="18.600000000000001" customHeight="1" x14ac:dyDescent="0.25">
      <c r="A18710">
        <v>32327741</v>
      </c>
      <c r="B18710" t="s">
        <v>57433</v>
      </c>
      <c r="C18710" t="s">
        <v>52772</v>
      </c>
      <c r="D18710" t="s">
        <v>57434</v>
      </c>
      <c r="E18710" t="s">
        <v>57435</v>
      </c>
    </row>
    <row r="18711" spans="1:5" ht="18.600000000000001" customHeight="1" x14ac:dyDescent="0.25">
      <c r="A18711">
        <v>32211764</v>
      </c>
      <c r="B18711" t="s">
        <v>57436</v>
      </c>
      <c r="C18711" t="s">
        <v>1176</v>
      </c>
      <c r="D18711" t="s">
        <v>57437</v>
      </c>
      <c r="E18711" t="s">
        <v>57438</v>
      </c>
    </row>
    <row r="18712" spans="1:5" ht="18.600000000000001" customHeight="1" x14ac:dyDescent="0.25">
      <c r="A18712">
        <v>32289728</v>
      </c>
      <c r="B18712" t="s">
        <v>57439</v>
      </c>
      <c r="C18712" t="s">
        <v>25573</v>
      </c>
      <c r="D18712" t="s">
        <v>57440</v>
      </c>
      <c r="E18712" t="s">
        <v>57441</v>
      </c>
    </row>
    <row r="18713" spans="1:5" ht="18.600000000000001" customHeight="1" x14ac:dyDescent="0.25">
      <c r="A18713">
        <v>32608380</v>
      </c>
      <c r="B18713" t="s">
        <v>57442</v>
      </c>
      <c r="C18713" t="s">
        <v>57443</v>
      </c>
      <c r="D18713" t="s">
        <v>57444</v>
      </c>
      <c r="E18713" t="s">
        <v>57445</v>
      </c>
    </row>
    <row r="18714" spans="1:5" ht="18.600000000000001" customHeight="1" x14ac:dyDescent="0.25">
      <c r="A18714">
        <v>32322535</v>
      </c>
      <c r="B18714" t="s">
        <v>57446</v>
      </c>
      <c r="C18714" t="s">
        <v>53329</v>
      </c>
      <c r="D18714" t="s">
        <v>57447</v>
      </c>
      <c r="E18714" t="s">
        <v>57448</v>
      </c>
    </row>
    <row r="18715" spans="1:5" ht="18.600000000000001" customHeight="1" x14ac:dyDescent="0.25">
      <c r="A18715">
        <v>32565364</v>
      </c>
      <c r="B18715" t="s">
        <v>57449</v>
      </c>
      <c r="C18715" t="s">
        <v>151</v>
      </c>
      <c r="D18715" t="s">
        <v>57450</v>
      </c>
      <c r="E18715" t="s">
        <v>57451</v>
      </c>
    </row>
    <row r="18716" spans="1:5" ht="18.600000000000001" customHeight="1" x14ac:dyDescent="0.25">
      <c r="A18716">
        <v>32544059</v>
      </c>
      <c r="B18716" t="s">
        <v>57452</v>
      </c>
      <c r="C18716" t="s">
        <v>50881</v>
      </c>
      <c r="D18716" t="s">
        <v>57453</v>
      </c>
      <c r="E18716" t="s">
        <v>57454</v>
      </c>
    </row>
    <row r="18717" spans="1:5" ht="18.600000000000001" customHeight="1" x14ac:dyDescent="0.25">
      <c r="A18717">
        <v>32497413</v>
      </c>
      <c r="B18717" t="s">
        <v>57455</v>
      </c>
      <c r="C18717" t="s">
        <v>57456</v>
      </c>
      <c r="D18717" t="s">
        <v>57457</v>
      </c>
      <c r="E18717" t="s">
        <v>57458</v>
      </c>
    </row>
    <row r="18718" spans="1:5" ht="18.600000000000001" customHeight="1" x14ac:dyDescent="0.25">
      <c r="A18718">
        <v>32260436</v>
      </c>
      <c r="B18718" t="s">
        <v>57459</v>
      </c>
      <c r="C18718" t="s">
        <v>8718</v>
      </c>
      <c r="D18718" t="s">
        <v>57460</v>
      </c>
      <c r="E18718" t="s">
        <v>57461</v>
      </c>
    </row>
    <row r="18719" spans="1:5" ht="18.600000000000001" customHeight="1" x14ac:dyDescent="0.25">
      <c r="A18719">
        <v>32484380</v>
      </c>
      <c r="B18719" t="s">
        <v>57462</v>
      </c>
      <c r="C18719" t="s">
        <v>686</v>
      </c>
      <c r="D18719" t="s">
        <v>57463</v>
      </c>
      <c r="E18719" t="s">
        <v>57464</v>
      </c>
    </row>
    <row r="18720" spans="1:5" ht="18.600000000000001" customHeight="1" x14ac:dyDescent="0.25">
      <c r="A18720">
        <v>32238078</v>
      </c>
      <c r="B18720" t="s">
        <v>57465</v>
      </c>
      <c r="C18720" t="s">
        <v>2636</v>
      </c>
      <c r="D18720" t="s">
        <v>57466</v>
      </c>
      <c r="E18720" t="s">
        <v>57467</v>
      </c>
    </row>
    <row r="18721" spans="1:5" ht="18.600000000000001" customHeight="1" x14ac:dyDescent="0.25">
      <c r="A18721">
        <v>32563970</v>
      </c>
      <c r="B18721" t="s">
        <v>57468</v>
      </c>
      <c r="C18721" t="s">
        <v>247</v>
      </c>
      <c r="D18721" t="s">
        <v>57469</v>
      </c>
      <c r="E18721" t="s">
        <v>57470</v>
      </c>
    </row>
    <row r="18722" spans="1:5" ht="18.600000000000001" customHeight="1" x14ac:dyDescent="0.25">
      <c r="A18722">
        <v>32508390</v>
      </c>
      <c r="B18722" t="s">
        <v>57471</v>
      </c>
      <c r="C18722" t="s">
        <v>55465</v>
      </c>
      <c r="D18722" t="s">
        <v>57472</v>
      </c>
      <c r="E18722" t="s">
        <v>57473</v>
      </c>
    </row>
    <row r="18723" spans="1:5" ht="18.600000000000001" customHeight="1" x14ac:dyDescent="0.25">
      <c r="A18723">
        <v>32577662</v>
      </c>
      <c r="B18723" t="s">
        <v>57474</v>
      </c>
      <c r="C18723" t="s">
        <v>4096</v>
      </c>
      <c r="D18723" t="s">
        <v>57475</v>
      </c>
      <c r="E18723" t="s">
        <v>57476</v>
      </c>
    </row>
    <row r="18724" spans="1:5" ht="18.600000000000001" customHeight="1" x14ac:dyDescent="0.25">
      <c r="A18724">
        <v>32352652</v>
      </c>
      <c r="B18724" t="s">
        <v>57477</v>
      </c>
      <c r="C18724" t="s">
        <v>4623</v>
      </c>
      <c r="D18724" t="s">
        <v>57478</v>
      </c>
      <c r="E18724" t="s">
        <v>57479</v>
      </c>
    </row>
    <row r="18725" spans="1:5" ht="18.600000000000001" customHeight="1" x14ac:dyDescent="0.25">
      <c r="A18725">
        <v>32352076</v>
      </c>
      <c r="B18725" t="s">
        <v>57480</v>
      </c>
      <c r="C18725" t="s">
        <v>57481</v>
      </c>
      <c r="D18725" t="s">
        <v>57482</v>
      </c>
      <c r="E18725" t="s">
        <v>57483</v>
      </c>
    </row>
    <row r="18726" spans="1:5" ht="18.600000000000001" customHeight="1" x14ac:dyDescent="0.25">
      <c r="A18726">
        <v>32530509</v>
      </c>
      <c r="B18726" t="s">
        <v>57484</v>
      </c>
      <c r="C18726" t="s">
        <v>5</v>
      </c>
      <c r="D18726" t="s">
        <v>57485</v>
      </c>
      <c r="E18726" t="s">
        <v>57486</v>
      </c>
    </row>
    <row r="18727" spans="1:5" ht="18.600000000000001" customHeight="1" x14ac:dyDescent="0.25">
      <c r="A18727">
        <v>32246317</v>
      </c>
      <c r="B18727" t="s">
        <v>57487</v>
      </c>
      <c r="C18727" t="s">
        <v>664</v>
      </c>
      <c r="D18727" t="s">
        <v>57488</v>
      </c>
      <c r="E18727" t="s">
        <v>57489</v>
      </c>
    </row>
    <row r="18728" spans="1:5" ht="18.600000000000001" customHeight="1" x14ac:dyDescent="0.25">
      <c r="A18728">
        <v>32526083</v>
      </c>
      <c r="B18728" t="s">
        <v>57490</v>
      </c>
      <c r="C18728" t="s">
        <v>1724</v>
      </c>
      <c r="D18728" t="s">
        <v>57491</v>
      </c>
      <c r="E18728" t="s">
        <v>57492</v>
      </c>
    </row>
    <row r="18729" spans="1:5" ht="18.600000000000001" customHeight="1" x14ac:dyDescent="0.25">
      <c r="A18729">
        <v>32430300</v>
      </c>
      <c r="B18729" t="s">
        <v>57493</v>
      </c>
      <c r="C18729" t="s">
        <v>20056</v>
      </c>
      <c r="D18729" t="s">
        <v>57494</v>
      </c>
      <c r="E18729" t="s">
        <v>57495</v>
      </c>
    </row>
    <row r="18730" spans="1:5" ht="18.600000000000001" customHeight="1" x14ac:dyDescent="0.25">
      <c r="A18730">
        <v>32498262</v>
      </c>
      <c r="B18730" t="s">
        <v>57496</v>
      </c>
      <c r="C18730" t="s">
        <v>2114</v>
      </c>
      <c r="D18730" t="s">
        <v>57497</v>
      </c>
      <c r="E18730" t="s">
        <v>57498</v>
      </c>
    </row>
    <row r="18731" spans="1:5" ht="18.600000000000001" customHeight="1" x14ac:dyDescent="0.25">
      <c r="A18731">
        <v>32670920</v>
      </c>
      <c r="B18731" t="s">
        <v>57499</v>
      </c>
      <c r="C18731" t="s">
        <v>20927</v>
      </c>
      <c r="D18731" t="s">
        <v>57500</v>
      </c>
      <c r="E18731" t="s">
        <v>57501</v>
      </c>
    </row>
    <row r="18732" spans="1:5" ht="18.600000000000001" customHeight="1" x14ac:dyDescent="0.25">
      <c r="A18732">
        <v>32338536</v>
      </c>
      <c r="B18732" t="s">
        <v>57502</v>
      </c>
      <c r="C18732" t="s">
        <v>4778</v>
      </c>
      <c r="D18732" t="s">
        <v>57503</v>
      </c>
      <c r="E18732" t="s">
        <v>57504</v>
      </c>
    </row>
    <row r="18733" spans="1:5" ht="18.600000000000001" customHeight="1" x14ac:dyDescent="0.25">
      <c r="A18733">
        <v>32482131</v>
      </c>
      <c r="B18733" t="s">
        <v>57505</v>
      </c>
      <c r="C18733" t="s">
        <v>686</v>
      </c>
      <c r="D18733" t="s">
        <v>57506</v>
      </c>
      <c r="E18733" t="s">
        <v>57507</v>
      </c>
    </row>
    <row r="18734" spans="1:5" ht="18.600000000000001" customHeight="1" x14ac:dyDescent="0.25">
      <c r="A18734">
        <v>32558931</v>
      </c>
      <c r="B18734" t="s">
        <v>57508</v>
      </c>
      <c r="C18734" t="s">
        <v>2618</v>
      </c>
      <c r="D18734" t="s">
        <v>57509</v>
      </c>
      <c r="E18734" t="s">
        <v>57510</v>
      </c>
    </row>
    <row r="18735" spans="1:5" ht="18.600000000000001" customHeight="1" x14ac:dyDescent="0.25">
      <c r="A18735">
        <v>30285363</v>
      </c>
      <c r="B18735" t="s">
        <v>57511</v>
      </c>
      <c r="D18735" t="s">
        <v>57512</v>
      </c>
      <c r="E18735" t="s">
        <v>57513</v>
      </c>
    </row>
    <row r="18736" spans="1:5" ht="18.600000000000001" customHeight="1" x14ac:dyDescent="0.25">
      <c r="A18736">
        <v>32607652</v>
      </c>
      <c r="B18736" t="s">
        <v>57514</v>
      </c>
      <c r="C18736" t="s">
        <v>664</v>
      </c>
      <c r="D18736" t="s">
        <v>57515</v>
      </c>
      <c r="E18736" t="s">
        <v>57516</v>
      </c>
    </row>
    <row r="18737" spans="1:5" ht="18.600000000000001" customHeight="1" x14ac:dyDescent="0.25">
      <c r="A18737">
        <v>32346531</v>
      </c>
      <c r="B18737" t="s">
        <v>57517</v>
      </c>
      <c r="C18737" t="s">
        <v>57228</v>
      </c>
      <c r="D18737" t="s">
        <v>57229</v>
      </c>
      <c r="E18737" t="s">
        <v>57518</v>
      </c>
    </row>
    <row r="18738" spans="1:5" ht="18.600000000000001" customHeight="1" x14ac:dyDescent="0.25">
      <c r="A18738">
        <v>32561157</v>
      </c>
      <c r="B18738" t="s">
        <v>57519</v>
      </c>
      <c r="C18738" t="s">
        <v>44004</v>
      </c>
      <c r="D18738" t="s">
        <v>57520</v>
      </c>
      <c r="E18738" t="s">
        <v>57521</v>
      </c>
    </row>
    <row r="18739" spans="1:5" ht="18.600000000000001" customHeight="1" x14ac:dyDescent="0.25">
      <c r="A18739">
        <v>32340737</v>
      </c>
      <c r="B18739" t="s">
        <v>57522</v>
      </c>
      <c r="C18739" t="s">
        <v>57523</v>
      </c>
      <c r="D18739" t="s">
        <v>57524</v>
      </c>
      <c r="E18739" t="s">
        <v>57525</v>
      </c>
    </row>
    <row r="18740" spans="1:5" ht="18.600000000000001" customHeight="1" x14ac:dyDescent="0.25">
      <c r="A18740">
        <v>32511577</v>
      </c>
      <c r="B18740" t="s">
        <v>19608</v>
      </c>
      <c r="C18740" t="s">
        <v>2828</v>
      </c>
      <c r="D18740" t="s">
        <v>57526</v>
      </c>
      <c r="E18740" t="s">
        <v>57527</v>
      </c>
    </row>
    <row r="18741" spans="1:5" ht="18.600000000000001" customHeight="1" x14ac:dyDescent="0.25">
      <c r="A18741">
        <v>32265088</v>
      </c>
      <c r="B18741" t="s">
        <v>57528</v>
      </c>
      <c r="C18741" t="s">
        <v>22968</v>
      </c>
      <c r="D18741" t="s">
        <v>57529</v>
      </c>
      <c r="E18741" t="s">
        <v>57530</v>
      </c>
    </row>
    <row r="18742" spans="1:5" ht="18.600000000000001" customHeight="1" x14ac:dyDescent="0.25">
      <c r="A18742">
        <v>32607511</v>
      </c>
      <c r="B18742" t="s">
        <v>57531</v>
      </c>
      <c r="C18742" t="s">
        <v>4096</v>
      </c>
      <c r="D18742" t="s">
        <v>57532</v>
      </c>
      <c r="E18742" t="s">
        <v>57533</v>
      </c>
    </row>
    <row r="18743" spans="1:5" ht="18.600000000000001" customHeight="1" x14ac:dyDescent="0.25">
      <c r="A18743">
        <v>32268455</v>
      </c>
      <c r="B18743" t="s">
        <v>57534</v>
      </c>
      <c r="C18743" t="s">
        <v>8067</v>
      </c>
      <c r="D18743" t="s">
        <v>57535</v>
      </c>
      <c r="E18743" t="s">
        <v>57536</v>
      </c>
    </row>
    <row r="18744" spans="1:5" ht="18.600000000000001" customHeight="1" x14ac:dyDescent="0.25">
      <c r="A18744">
        <v>32511345</v>
      </c>
      <c r="B18744" t="s">
        <v>57537</v>
      </c>
      <c r="C18744" t="s">
        <v>4096</v>
      </c>
      <c r="D18744" t="s">
        <v>57538</v>
      </c>
      <c r="E18744" t="s">
        <v>57539</v>
      </c>
    </row>
    <row r="18745" spans="1:5" ht="18.600000000000001" customHeight="1" x14ac:dyDescent="0.25">
      <c r="A18745">
        <v>32282420</v>
      </c>
      <c r="B18745" t="s">
        <v>57540</v>
      </c>
      <c r="C18745" t="s">
        <v>2303</v>
      </c>
      <c r="D18745" t="s">
        <v>57541</v>
      </c>
      <c r="E18745" t="s">
        <v>57542</v>
      </c>
    </row>
    <row r="18746" spans="1:5" ht="18.600000000000001" customHeight="1" x14ac:dyDescent="0.25">
      <c r="A18746">
        <v>32313360</v>
      </c>
      <c r="B18746" t="s">
        <v>57543</v>
      </c>
      <c r="C18746" t="s">
        <v>57544</v>
      </c>
      <c r="D18746" t="s">
        <v>57545</v>
      </c>
      <c r="E18746" t="s">
        <v>57546</v>
      </c>
    </row>
    <row r="18747" spans="1:5" ht="18.600000000000001" customHeight="1" x14ac:dyDescent="0.25">
      <c r="A18747">
        <v>32426755</v>
      </c>
      <c r="B18747" t="s">
        <v>57547</v>
      </c>
      <c r="C18747" t="s">
        <v>57548</v>
      </c>
      <c r="D18747" t="s">
        <v>57549</v>
      </c>
      <c r="E18747" t="s">
        <v>57550</v>
      </c>
    </row>
    <row r="18748" spans="1:5" ht="18.600000000000001" customHeight="1" x14ac:dyDescent="0.25">
      <c r="A18748">
        <v>32702728</v>
      </c>
      <c r="B18748" t="s">
        <v>57551</v>
      </c>
      <c r="C18748" t="s">
        <v>17165</v>
      </c>
      <c r="D18748" t="s">
        <v>57552</v>
      </c>
      <c r="E18748" t="s">
        <v>57553</v>
      </c>
    </row>
    <row r="18749" spans="1:5" ht="18.600000000000001" customHeight="1" x14ac:dyDescent="0.25">
      <c r="A18749">
        <v>32511318</v>
      </c>
      <c r="B18749" t="s">
        <v>57554</v>
      </c>
      <c r="C18749" t="s">
        <v>4096</v>
      </c>
      <c r="D18749" t="s">
        <v>57555</v>
      </c>
      <c r="E18749" t="s">
        <v>57556</v>
      </c>
    </row>
    <row r="18750" spans="1:5" ht="18.600000000000001" customHeight="1" x14ac:dyDescent="0.25">
      <c r="A18750">
        <v>32274964</v>
      </c>
      <c r="B18750" t="s">
        <v>57557</v>
      </c>
      <c r="C18750" t="s">
        <v>2636</v>
      </c>
      <c r="D18750" t="s">
        <v>57558</v>
      </c>
      <c r="E18750" t="s">
        <v>57559</v>
      </c>
    </row>
    <row r="18751" spans="1:5" ht="18.600000000000001" customHeight="1" x14ac:dyDescent="0.25">
      <c r="A18751">
        <v>32330224</v>
      </c>
      <c r="B18751" t="s">
        <v>57560</v>
      </c>
      <c r="C18751" t="s">
        <v>1301</v>
      </c>
      <c r="D18751" t="s">
        <v>57561</v>
      </c>
      <c r="E18751" t="s">
        <v>57562</v>
      </c>
    </row>
    <row r="18752" spans="1:5" ht="18.600000000000001" customHeight="1" x14ac:dyDescent="0.25">
      <c r="A18752">
        <v>32511581</v>
      </c>
      <c r="B18752" t="s">
        <v>57563</v>
      </c>
      <c r="C18752" t="s">
        <v>2828</v>
      </c>
      <c r="D18752" t="s">
        <v>57564</v>
      </c>
      <c r="E18752" t="s">
        <v>57565</v>
      </c>
    </row>
    <row r="18753" spans="1:5" ht="18.600000000000001" customHeight="1" x14ac:dyDescent="0.25">
      <c r="A18753">
        <v>32405515</v>
      </c>
      <c r="B18753" t="s">
        <v>57566</v>
      </c>
      <c r="C18753" t="s">
        <v>10064</v>
      </c>
      <c r="D18753" t="s">
        <v>57567</v>
      </c>
      <c r="E18753" t="s">
        <v>57568</v>
      </c>
    </row>
    <row r="18754" spans="1:5" ht="18.600000000000001" customHeight="1" x14ac:dyDescent="0.25">
      <c r="A18754">
        <v>32497776</v>
      </c>
      <c r="B18754" t="s">
        <v>57569</v>
      </c>
      <c r="C18754" t="s">
        <v>623</v>
      </c>
      <c r="D18754" t="s">
        <v>57570</v>
      </c>
      <c r="E18754" t="s">
        <v>57571</v>
      </c>
    </row>
    <row r="18755" spans="1:5" ht="18.600000000000001" customHeight="1" x14ac:dyDescent="0.25">
      <c r="A18755">
        <v>32445710</v>
      </c>
      <c r="B18755" t="s">
        <v>57572</v>
      </c>
      <c r="C18755" t="s">
        <v>1013</v>
      </c>
      <c r="D18755" t="s">
        <v>51552</v>
      </c>
      <c r="E18755" t="s">
        <v>57573</v>
      </c>
    </row>
    <row r="18756" spans="1:5" ht="18.600000000000001" customHeight="1" x14ac:dyDescent="0.25">
      <c r="A18756">
        <v>32497969</v>
      </c>
      <c r="B18756" t="s">
        <v>57574</v>
      </c>
      <c r="C18756" t="s">
        <v>3067</v>
      </c>
      <c r="D18756" t="s">
        <v>57575</v>
      </c>
      <c r="E18756" t="s">
        <v>57576</v>
      </c>
    </row>
    <row r="18757" spans="1:5" ht="18.600000000000001" customHeight="1" x14ac:dyDescent="0.25">
      <c r="A18757">
        <v>32442266</v>
      </c>
      <c r="B18757" t="s">
        <v>57577</v>
      </c>
      <c r="C18757" t="s">
        <v>9081</v>
      </c>
      <c r="D18757" t="s">
        <v>57578</v>
      </c>
      <c r="E18757" t="s">
        <v>57579</v>
      </c>
    </row>
    <row r="18758" spans="1:5" ht="18.600000000000001" customHeight="1" x14ac:dyDescent="0.25">
      <c r="A18758">
        <v>32436845</v>
      </c>
      <c r="B18758" t="s">
        <v>57580</v>
      </c>
      <c r="C18758" t="s">
        <v>8673</v>
      </c>
      <c r="D18758" t="s">
        <v>57581</v>
      </c>
      <c r="E18758" t="s">
        <v>57582</v>
      </c>
    </row>
    <row r="18759" spans="1:5" ht="18.600000000000001" customHeight="1" x14ac:dyDescent="0.25">
      <c r="A18759">
        <v>32402764</v>
      </c>
      <c r="B18759" t="s">
        <v>57583</v>
      </c>
      <c r="C18759" t="s">
        <v>31708</v>
      </c>
      <c r="D18759" t="s">
        <v>57584</v>
      </c>
      <c r="E18759" t="s">
        <v>57585</v>
      </c>
    </row>
    <row r="18760" spans="1:5" ht="18.600000000000001" customHeight="1" x14ac:dyDescent="0.25">
      <c r="A18760">
        <v>32574252</v>
      </c>
      <c r="B18760" t="s">
        <v>57586</v>
      </c>
      <c r="C18760" t="s">
        <v>10582</v>
      </c>
      <c r="D18760" t="s">
        <v>57587</v>
      </c>
      <c r="E18760" t="s">
        <v>57588</v>
      </c>
    </row>
    <row r="18761" spans="1:5" ht="18.600000000000001" customHeight="1" x14ac:dyDescent="0.25">
      <c r="A18761">
        <v>32473390</v>
      </c>
      <c r="B18761" t="s">
        <v>57589</v>
      </c>
      <c r="C18761" t="s">
        <v>291</v>
      </c>
      <c r="D18761" t="s">
        <v>57590</v>
      </c>
      <c r="E18761" t="s">
        <v>57591</v>
      </c>
    </row>
    <row r="18762" spans="1:5" ht="18.600000000000001" customHeight="1" x14ac:dyDescent="0.25">
      <c r="A18762">
        <v>32425224</v>
      </c>
      <c r="B18762" t="s">
        <v>57592</v>
      </c>
      <c r="C18762" t="s">
        <v>2133</v>
      </c>
      <c r="D18762" t="s">
        <v>57593</v>
      </c>
      <c r="E18762" t="s">
        <v>57594</v>
      </c>
    </row>
    <row r="18763" spans="1:5" ht="18.600000000000001" customHeight="1" x14ac:dyDescent="0.25">
      <c r="A18763">
        <v>32511557</v>
      </c>
      <c r="B18763" t="s">
        <v>57595</v>
      </c>
      <c r="C18763" t="s">
        <v>2828</v>
      </c>
      <c r="D18763" t="s">
        <v>57596</v>
      </c>
      <c r="E18763" t="s">
        <v>57597</v>
      </c>
    </row>
    <row r="18764" spans="1:5" ht="18.600000000000001" customHeight="1" x14ac:dyDescent="0.25">
      <c r="A18764">
        <v>32504552</v>
      </c>
      <c r="B18764" t="s">
        <v>57598</v>
      </c>
      <c r="C18764" t="s">
        <v>4673</v>
      </c>
      <c r="D18764" t="s">
        <v>57599</v>
      </c>
      <c r="E18764" t="s">
        <v>57600</v>
      </c>
    </row>
    <row r="18765" spans="1:5" ht="18.600000000000001" customHeight="1" x14ac:dyDescent="0.25">
      <c r="A18765">
        <v>32426202</v>
      </c>
      <c r="B18765" t="s">
        <v>57601</v>
      </c>
      <c r="C18765" t="s">
        <v>458</v>
      </c>
      <c r="D18765" t="s">
        <v>57602</v>
      </c>
      <c r="E18765" t="s">
        <v>57603</v>
      </c>
    </row>
    <row r="18766" spans="1:5" ht="18.600000000000001" customHeight="1" x14ac:dyDescent="0.25">
      <c r="A18766">
        <v>32382516</v>
      </c>
      <c r="B18766" t="s">
        <v>57604</v>
      </c>
      <c r="C18766" t="s">
        <v>15373</v>
      </c>
      <c r="D18766" t="s">
        <v>57605</v>
      </c>
      <c r="E18766" t="s">
        <v>57606</v>
      </c>
    </row>
    <row r="18767" spans="1:5" ht="18.600000000000001" customHeight="1" x14ac:dyDescent="0.25">
      <c r="A18767">
        <v>32366584</v>
      </c>
      <c r="B18767" t="s">
        <v>57607</v>
      </c>
      <c r="C18767" t="s">
        <v>8348</v>
      </c>
      <c r="D18767" t="s">
        <v>57608</v>
      </c>
      <c r="E18767" t="s">
        <v>57609</v>
      </c>
    </row>
    <row r="18768" spans="1:5" ht="18.600000000000001" customHeight="1" x14ac:dyDescent="0.25">
      <c r="A18768">
        <v>32426242</v>
      </c>
      <c r="B18768" t="s">
        <v>57610</v>
      </c>
      <c r="C18768" t="s">
        <v>15373</v>
      </c>
      <c r="D18768" t="s">
        <v>57611</v>
      </c>
      <c r="E18768" t="s">
        <v>57612</v>
      </c>
    </row>
    <row r="18769" spans="1:5" ht="18.600000000000001" customHeight="1" x14ac:dyDescent="0.25">
      <c r="A18769">
        <v>32462689</v>
      </c>
      <c r="B18769" t="s">
        <v>57613</v>
      </c>
      <c r="C18769" t="s">
        <v>5</v>
      </c>
      <c r="D18769" t="s">
        <v>57614</v>
      </c>
      <c r="E18769" t="s">
        <v>57615</v>
      </c>
    </row>
    <row r="18770" spans="1:5" ht="18.600000000000001" customHeight="1" x14ac:dyDescent="0.25">
      <c r="A18770">
        <v>32423287</v>
      </c>
      <c r="B18770" t="s">
        <v>57616</v>
      </c>
      <c r="C18770" t="s">
        <v>686</v>
      </c>
      <c r="D18770" t="s">
        <v>57617</v>
      </c>
      <c r="E18770" t="s">
        <v>57618</v>
      </c>
    </row>
    <row r="18771" spans="1:5" ht="18.600000000000001" customHeight="1" x14ac:dyDescent="0.25">
      <c r="A18771">
        <v>32432424</v>
      </c>
      <c r="B18771" t="s">
        <v>57619</v>
      </c>
      <c r="C18771" t="s">
        <v>9264</v>
      </c>
      <c r="D18771" t="s">
        <v>57620</v>
      </c>
      <c r="E18771" t="s">
        <v>57621</v>
      </c>
    </row>
    <row r="18772" spans="1:5" ht="18.600000000000001" customHeight="1" x14ac:dyDescent="0.25">
      <c r="A18772">
        <v>32497535</v>
      </c>
      <c r="B18772" t="s">
        <v>57622</v>
      </c>
      <c r="C18772" t="s">
        <v>4540</v>
      </c>
      <c r="D18772" t="s">
        <v>4541</v>
      </c>
      <c r="E18772" t="s">
        <v>57623</v>
      </c>
    </row>
    <row r="18773" spans="1:5" ht="18.600000000000001" customHeight="1" x14ac:dyDescent="0.25">
      <c r="A18773">
        <v>32511661</v>
      </c>
      <c r="B18773" t="s">
        <v>57624</v>
      </c>
      <c r="C18773" t="s">
        <v>2828</v>
      </c>
      <c r="D18773" t="s">
        <v>57625</v>
      </c>
      <c r="E18773" t="s">
        <v>57626</v>
      </c>
    </row>
    <row r="18774" spans="1:5" ht="18.600000000000001" customHeight="1" x14ac:dyDescent="0.25">
      <c r="A18774">
        <v>32442030</v>
      </c>
      <c r="B18774" t="s">
        <v>57627</v>
      </c>
      <c r="C18774" t="s">
        <v>559</v>
      </c>
      <c r="D18774" t="s">
        <v>57628</v>
      </c>
      <c r="E18774" t="s">
        <v>57629</v>
      </c>
    </row>
    <row r="18775" spans="1:5" ht="18.600000000000001" customHeight="1" x14ac:dyDescent="0.25">
      <c r="A18775">
        <v>32574337</v>
      </c>
      <c r="B18775" t="s">
        <v>57630</v>
      </c>
      <c r="C18775" t="s">
        <v>2961</v>
      </c>
      <c r="D18775" t="s">
        <v>57631</v>
      </c>
      <c r="E18775" t="s">
        <v>57632</v>
      </c>
    </row>
    <row r="18776" spans="1:5" ht="18.600000000000001" customHeight="1" x14ac:dyDescent="0.25">
      <c r="A18776">
        <v>32425315</v>
      </c>
      <c r="B18776" t="s">
        <v>57633</v>
      </c>
      <c r="C18776" t="s">
        <v>10326</v>
      </c>
      <c r="D18776" t="s">
        <v>57634</v>
      </c>
      <c r="E18776" t="s">
        <v>57635</v>
      </c>
    </row>
    <row r="18777" spans="1:5" ht="18.600000000000001" customHeight="1" x14ac:dyDescent="0.25">
      <c r="A18777">
        <v>32392473</v>
      </c>
      <c r="B18777" t="s">
        <v>57636</v>
      </c>
      <c r="C18777" t="s">
        <v>57637</v>
      </c>
      <c r="D18777" t="s">
        <v>57638</v>
      </c>
      <c r="E18777" t="s">
        <v>57639</v>
      </c>
    </row>
    <row r="18778" spans="1:5" ht="18.600000000000001" customHeight="1" x14ac:dyDescent="0.25">
      <c r="A18778">
        <v>32497745</v>
      </c>
      <c r="B18778" t="s">
        <v>57640</v>
      </c>
      <c r="C18778" t="s">
        <v>362</v>
      </c>
      <c r="D18778" t="s">
        <v>57641</v>
      </c>
      <c r="E18778" t="s">
        <v>57642</v>
      </c>
    </row>
    <row r="18779" spans="1:5" ht="18.600000000000001" customHeight="1" x14ac:dyDescent="0.25">
      <c r="A18779">
        <v>32467423</v>
      </c>
      <c r="B18779" t="s">
        <v>57643</v>
      </c>
      <c r="C18779" t="s">
        <v>17456</v>
      </c>
      <c r="D18779" t="s">
        <v>57644</v>
      </c>
      <c r="E18779" t="s">
        <v>57645</v>
      </c>
    </row>
    <row r="18780" spans="1:5" ht="18.600000000000001" customHeight="1" x14ac:dyDescent="0.25">
      <c r="A18780">
        <v>32523963</v>
      </c>
      <c r="B18780" t="s">
        <v>57646</v>
      </c>
      <c r="C18780" t="s">
        <v>14649</v>
      </c>
      <c r="D18780" t="s">
        <v>57647</v>
      </c>
      <c r="E18780" t="s">
        <v>57648</v>
      </c>
    </row>
    <row r="18781" spans="1:5" ht="18.600000000000001" customHeight="1" x14ac:dyDescent="0.25">
      <c r="A18781">
        <v>32493604</v>
      </c>
      <c r="B18781" t="s">
        <v>57649</v>
      </c>
      <c r="C18781" t="s">
        <v>1202</v>
      </c>
      <c r="D18781" t="s">
        <v>57650</v>
      </c>
      <c r="E18781" t="s">
        <v>57651</v>
      </c>
    </row>
    <row r="18782" spans="1:5" ht="18.600000000000001" customHeight="1" x14ac:dyDescent="0.25">
      <c r="A18782">
        <v>32464637</v>
      </c>
      <c r="B18782" t="s">
        <v>57652</v>
      </c>
      <c r="C18782" t="s">
        <v>6827</v>
      </c>
      <c r="D18782" t="s">
        <v>57653</v>
      </c>
      <c r="E18782" t="s">
        <v>57654</v>
      </c>
    </row>
    <row r="18783" spans="1:5" ht="18.600000000000001" customHeight="1" x14ac:dyDescent="0.25">
      <c r="A18783">
        <v>32557776</v>
      </c>
      <c r="B18783" t="s">
        <v>57655</v>
      </c>
      <c r="C18783" t="s">
        <v>5</v>
      </c>
      <c r="D18783" t="s">
        <v>57656</v>
      </c>
      <c r="E18783" t="s">
        <v>57657</v>
      </c>
    </row>
    <row r="18784" spans="1:5" ht="18.600000000000001" customHeight="1" x14ac:dyDescent="0.25">
      <c r="A18784">
        <v>32614536</v>
      </c>
      <c r="B18784" t="s">
        <v>57658</v>
      </c>
      <c r="C18784" t="s">
        <v>57659</v>
      </c>
      <c r="D18784" t="s">
        <v>57660</v>
      </c>
      <c r="E18784" t="s">
        <v>57661</v>
      </c>
    </row>
    <row r="18785" spans="1:5" ht="18.600000000000001" customHeight="1" x14ac:dyDescent="0.25">
      <c r="A18785">
        <v>32464094</v>
      </c>
      <c r="B18785" t="s">
        <v>10893</v>
      </c>
      <c r="C18785" t="s">
        <v>1431</v>
      </c>
      <c r="E18785" t="s">
        <v>57662</v>
      </c>
    </row>
    <row r="18786" spans="1:5" ht="18.600000000000001" customHeight="1" x14ac:dyDescent="0.25">
      <c r="A18786">
        <v>32663384</v>
      </c>
      <c r="B18786" t="s">
        <v>57663</v>
      </c>
      <c r="C18786" t="s">
        <v>31012</v>
      </c>
      <c r="D18786" t="s">
        <v>57664</v>
      </c>
      <c r="E18786" t="s">
        <v>57665</v>
      </c>
    </row>
    <row r="18787" spans="1:5" ht="18.600000000000001" customHeight="1" x14ac:dyDescent="0.25">
      <c r="A18787">
        <v>32564908</v>
      </c>
      <c r="B18787" t="s">
        <v>57666</v>
      </c>
      <c r="C18787" t="s">
        <v>38034</v>
      </c>
      <c r="D18787" t="s">
        <v>57667</v>
      </c>
      <c r="E18787" t="s">
        <v>57668</v>
      </c>
    </row>
    <row r="18788" spans="1:5" ht="18.600000000000001" customHeight="1" x14ac:dyDescent="0.25">
      <c r="A18788">
        <v>32395069</v>
      </c>
      <c r="B18788" t="s">
        <v>57669</v>
      </c>
      <c r="C18788" t="s">
        <v>50735</v>
      </c>
      <c r="D18788" t="s">
        <v>57670</v>
      </c>
      <c r="E18788" t="s">
        <v>57671</v>
      </c>
    </row>
    <row r="18789" spans="1:5" ht="18.600000000000001" customHeight="1" x14ac:dyDescent="0.25">
      <c r="A18789">
        <v>32441869</v>
      </c>
      <c r="B18789" t="s">
        <v>57672</v>
      </c>
      <c r="C18789" t="s">
        <v>4623</v>
      </c>
      <c r="D18789" t="s">
        <v>57673</v>
      </c>
      <c r="E18789" t="s">
        <v>57674</v>
      </c>
    </row>
    <row r="18790" spans="1:5" ht="18.600000000000001" customHeight="1" x14ac:dyDescent="0.25">
      <c r="A18790">
        <v>32394605</v>
      </c>
      <c r="B18790" t="s">
        <v>57675</v>
      </c>
      <c r="C18790" t="s">
        <v>25132</v>
      </c>
      <c r="D18790" t="s">
        <v>57676</v>
      </c>
      <c r="E18790" t="s">
        <v>57677</v>
      </c>
    </row>
    <row r="18791" spans="1:5" ht="18.600000000000001" customHeight="1" x14ac:dyDescent="0.25">
      <c r="A18791">
        <v>32472685</v>
      </c>
      <c r="B18791" t="s">
        <v>57678</v>
      </c>
      <c r="C18791" t="s">
        <v>57679</v>
      </c>
      <c r="D18791" t="s">
        <v>57680</v>
      </c>
      <c r="E18791" t="s">
        <v>57681</v>
      </c>
    </row>
    <row r="18792" spans="1:5" ht="18.600000000000001" customHeight="1" x14ac:dyDescent="0.25">
      <c r="A18792">
        <v>32336801</v>
      </c>
      <c r="B18792" t="s">
        <v>57682</v>
      </c>
      <c r="C18792" t="s">
        <v>45687</v>
      </c>
      <c r="D18792" t="s">
        <v>57683</v>
      </c>
      <c r="E18792" t="s">
        <v>57684</v>
      </c>
    </row>
    <row r="18793" spans="1:5" ht="18.600000000000001" customHeight="1" x14ac:dyDescent="0.25">
      <c r="A18793">
        <v>32644745</v>
      </c>
      <c r="B18793" t="s">
        <v>57685</v>
      </c>
      <c r="D18793" t="s">
        <v>57686</v>
      </c>
      <c r="E18793" t="s">
        <v>57687</v>
      </c>
    </row>
    <row r="18794" spans="1:5" ht="18.600000000000001" customHeight="1" x14ac:dyDescent="0.25">
      <c r="A18794">
        <v>32064854</v>
      </c>
      <c r="B18794" t="s">
        <v>57688</v>
      </c>
      <c r="C18794" t="s">
        <v>340</v>
      </c>
      <c r="D18794" t="s">
        <v>36326</v>
      </c>
      <c r="E18794" t="s">
        <v>57689</v>
      </c>
    </row>
    <row r="18795" spans="1:5" ht="18.600000000000001" customHeight="1" x14ac:dyDescent="0.25">
      <c r="A18795">
        <v>31727466</v>
      </c>
      <c r="B18795" t="s">
        <v>57690</v>
      </c>
      <c r="C18795" t="s">
        <v>37962</v>
      </c>
      <c r="D18795" t="s">
        <v>57691</v>
      </c>
      <c r="E18795" t="s">
        <v>57692</v>
      </c>
    </row>
    <row r="18796" spans="1:5" ht="18.600000000000001" customHeight="1" x14ac:dyDescent="0.25">
      <c r="A18796">
        <v>32565764</v>
      </c>
      <c r="B18796" t="s">
        <v>57693</v>
      </c>
      <c r="C18796" t="s">
        <v>57694</v>
      </c>
      <c r="D18796" t="s">
        <v>57695</v>
      </c>
      <c r="E18796" t="s">
        <v>57696</v>
      </c>
    </row>
    <row r="18797" spans="1:5" ht="18.600000000000001" customHeight="1" x14ac:dyDescent="0.25">
      <c r="A18797">
        <v>32365567</v>
      </c>
      <c r="B18797" t="s">
        <v>57697</v>
      </c>
      <c r="C18797" t="s">
        <v>395</v>
      </c>
      <c r="D18797" t="s">
        <v>57698</v>
      </c>
      <c r="E18797" t="s">
        <v>57699</v>
      </c>
    </row>
    <row r="18798" spans="1:5" ht="18.600000000000001" customHeight="1" x14ac:dyDescent="0.25">
      <c r="A18798">
        <v>32191141</v>
      </c>
      <c r="B18798" t="s">
        <v>57700</v>
      </c>
      <c r="C18798" t="s">
        <v>18860</v>
      </c>
      <c r="D18798" t="s">
        <v>57701</v>
      </c>
      <c r="E18798" t="s">
        <v>57702</v>
      </c>
    </row>
    <row r="18799" spans="1:5" ht="18.600000000000001" customHeight="1" x14ac:dyDescent="0.25">
      <c r="A18799">
        <v>32426752</v>
      </c>
      <c r="B18799" t="s">
        <v>57703</v>
      </c>
      <c r="C18799" t="s">
        <v>57548</v>
      </c>
      <c r="D18799" t="s">
        <v>57704</v>
      </c>
      <c r="E18799" t="s">
        <v>57705</v>
      </c>
    </row>
    <row r="18800" spans="1:5" ht="18.600000000000001" customHeight="1" x14ac:dyDescent="0.25">
      <c r="A18800">
        <v>32357655</v>
      </c>
      <c r="B18800" t="s">
        <v>57706</v>
      </c>
      <c r="C18800" t="s">
        <v>16211</v>
      </c>
      <c r="D18800" t="s">
        <v>57707</v>
      </c>
      <c r="E18800" t="s">
        <v>57708</v>
      </c>
    </row>
    <row r="18801" spans="1:5" ht="18.600000000000001" customHeight="1" x14ac:dyDescent="0.25">
      <c r="A18801">
        <v>32006509</v>
      </c>
      <c r="B18801" t="s">
        <v>57709</v>
      </c>
      <c r="C18801" t="s">
        <v>1013</v>
      </c>
      <c r="D18801" t="s">
        <v>11957</v>
      </c>
      <c r="E18801" t="s">
        <v>57710</v>
      </c>
    </row>
    <row r="18802" spans="1:5" ht="18.600000000000001" customHeight="1" x14ac:dyDescent="0.25">
      <c r="A18802">
        <v>32348060</v>
      </c>
      <c r="B18802" t="s">
        <v>40818</v>
      </c>
      <c r="C18802" t="s">
        <v>9264</v>
      </c>
      <c r="D18802" t="s">
        <v>41516</v>
      </c>
      <c r="E18802" t="s">
        <v>57711</v>
      </c>
    </row>
    <row r="18803" spans="1:5" ht="18.600000000000001" customHeight="1" x14ac:dyDescent="0.25">
      <c r="A18803">
        <v>32371934</v>
      </c>
      <c r="B18803" t="s">
        <v>57712</v>
      </c>
      <c r="C18803" t="s">
        <v>323</v>
      </c>
      <c r="D18803" t="s">
        <v>57713</v>
      </c>
      <c r="E18803" t="s">
        <v>57714</v>
      </c>
    </row>
    <row r="18804" spans="1:5" ht="18.600000000000001" customHeight="1" x14ac:dyDescent="0.25">
      <c r="A18804">
        <v>32348053</v>
      </c>
      <c r="B18804" t="s">
        <v>57715</v>
      </c>
      <c r="C18804" t="s">
        <v>9264</v>
      </c>
      <c r="D18804" t="s">
        <v>57716</v>
      </c>
      <c r="E18804" t="s">
        <v>57717</v>
      </c>
    </row>
    <row r="18805" spans="1:5" ht="18.600000000000001" customHeight="1" x14ac:dyDescent="0.25">
      <c r="A18805">
        <v>32327599</v>
      </c>
      <c r="B18805" t="s">
        <v>57718</v>
      </c>
      <c r="C18805" t="s">
        <v>383</v>
      </c>
      <c r="D18805" t="s">
        <v>57719</v>
      </c>
      <c r="E18805" t="s">
        <v>57720</v>
      </c>
    </row>
    <row r="18806" spans="1:5" ht="18.600000000000001" customHeight="1" x14ac:dyDescent="0.25">
      <c r="A18806">
        <v>32327576</v>
      </c>
      <c r="B18806" t="s">
        <v>57721</v>
      </c>
      <c r="C18806" t="s">
        <v>383</v>
      </c>
      <c r="D18806" t="s">
        <v>57722</v>
      </c>
      <c r="E18806" t="s">
        <v>57723</v>
      </c>
    </row>
    <row r="18807" spans="1:5" ht="18.600000000000001" customHeight="1" x14ac:dyDescent="0.25">
      <c r="A18807">
        <v>32324460</v>
      </c>
      <c r="B18807" t="s">
        <v>57724</v>
      </c>
      <c r="C18807" t="s">
        <v>4829</v>
      </c>
      <c r="D18807" t="s">
        <v>57725</v>
      </c>
      <c r="E18807" t="s">
        <v>57726</v>
      </c>
    </row>
    <row r="18808" spans="1:5" ht="18.600000000000001" customHeight="1" x14ac:dyDescent="0.25">
      <c r="A18808">
        <v>32273447</v>
      </c>
      <c r="B18808" t="s">
        <v>57727</v>
      </c>
      <c r="C18808" t="s">
        <v>383</v>
      </c>
      <c r="D18808" t="s">
        <v>57728</v>
      </c>
      <c r="E18808" t="s">
        <v>57729</v>
      </c>
    </row>
    <row r="18809" spans="1:5" ht="18.600000000000001" customHeight="1" x14ac:dyDescent="0.25">
      <c r="A18809">
        <v>32203360</v>
      </c>
      <c r="B18809" t="s">
        <v>57730</v>
      </c>
      <c r="C18809" t="s">
        <v>230</v>
      </c>
      <c r="D18809" t="s">
        <v>37983</v>
      </c>
      <c r="E18809" t="s">
        <v>57731</v>
      </c>
    </row>
    <row r="18810" spans="1:5" ht="18.600000000000001" customHeight="1" x14ac:dyDescent="0.25">
      <c r="A18810">
        <v>32186807</v>
      </c>
      <c r="B18810" t="s">
        <v>40818</v>
      </c>
      <c r="C18810" t="s">
        <v>9264</v>
      </c>
      <c r="D18810" t="s">
        <v>41516</v>
      </c>
      <c r="E18810" t="s">
        <v>57732</v>
      </c>
    </row>
    <row r="18811" spans="1:5" ht="18.600000000000001" customHeight="1" x14ac:dyDescent="0.25">
      <c r="A18811">
        <v>32132688</v>
      </c>
      <c r="B18811" t="s">
        <v>57733</v>
      </c>
      <c r="C18811" t="s">
        <v>230</v>
      </c>
      <c r="D18811" t="s">
        <v>56412</v>
      </c>
      <c r="E18811" t="s">
        <v>57734</v>
      </c>
    </row>
    <row r="18812" spans="1:5" ht="18.600000000000001" customHeight="1" x14ac:dyDescent="0.25">
      <c r="A18812">
        <v>32061284</v>
      </c>
      <c r="B18812" t="s">
        <v>57735</v>
      </c>
      <c r="C18812" t="s">
        <v>96</v>
      </c>
      <c r="D18812" t="s">
        <v>26922</v>
      </c>
      <c r="E18812" t="s">
        <v>57736</v>
      </c>
    </row>
    <row r="18813" spans="1:5" ht="18.600000000000001" customHeight="1" x14ac:dyDescent="0.25">
      <c r="A18813">
        <v>32434340</v>
      </c>
      <c r="B18813" t="s">
        <v>57737</v>
      </c>
      <c r="C18813" t="s">
        <v>2182</v>
      </c>
      <c r="D18813" t="s">
        <v>57738</v>
      </c>
      <c r="E18813" t="s">
        <v>57739</v>
      </c>
    </row>
    <row r="18814" spans="1:5" ht="18.600000000000001" customHeight="1" x14ac:dyDescent="0.25">
      <c r="A18814">
        <v>32433639</v>
      </c>
      <c r="B18814" t="s">
        <v>57740</v>
      </c>
      <c r="C18814" t="s">
        <v>230</v>
      </c>
      <c r="D18814" t="s">
        <v>56766</v>
      </c>
      <c r="E18814" t="s">
        <v>57741</v>
      </c>
    </row>
    <row r="18815" spans="1:5" ht="18.600000000000001" customHeight="1" x14ac:dyDescent="0.25">
      <c r="A18815">
        <v>32355007</v>
      </c>
      <c r="B18815" t="s">
        <v>57742</v>
      </c>
      <c r="C18815" t="s">
        <v>383</v>
      </c>
      <c r="D18815" t="s">
        <v>57743</v>
      </c>
      <c r="E18815" t="s">
        <v>57744</v>
      </c>
    </row>
    <row r="18816" spans="1:5" ht="18.600000000000001" customHeight="1" x14ac:dyDescent="0.25">
      <c r="A18816">
        <v>32328685</v>
      </c>
      <c r="B18816" t="s">
        <v>57745</v>
      </c>
      <c r="C18816" t="s">
        <v>16850</v>
      </c>
      <c r="D18816" t="s">
        <v>57746</v>
      </c>
      <c r="E18816" t="s">
        <v>57747</v>
      </c>
    </row>
    <row r="18817" spans="1:5" ht="18.600000000000001" customHeight="1" x14ac:dyDescent="0.25">
      <c r="A18817">
        <v>32327581</v>
      </c>
      <c r="B18817" t="s">
        <v>57748</v>
      </c>
      <c r="C18817" t="s">
        <v>383</v>
      </c>
      <c r="D18817" t="s">
        <v>57749</v>
      </c>
      <c r="E18817" t="s">
        <v>57750</v>
      </c>
    </row>
    <row r="18818" spans="1:5" ht="18.600000000000001" customHeight="1" x14ac:dyDescent="0.25">
      <c r="A18818">
        <v>32301311</v>
      </c>
      <c r="B18818" t="s">
        <v>40818</v>
      </c>
      <c r="C18818" t="s">
        <v>9264</v>
      </c>
      <c r="D18818" t="s">
        <v>57751</v>
      </c>
      <c r="E18818" t="s">
        <v>57752</v>
      </c>
    </row>
    <row r="18819" spans="1:5" ht="18.600000000000001" customHeight="1" x14ac:dyDescent="0.25">
      <c r="A18819">
        <v>32273444</v>
      </c>
      <c r="B18819" t="s">
        <v>57753</v>
      </c>
      <c r="C18819" t="s">
        <v>383</v>
      </c>
      <c r="D18819" t="s">
        <v>45197</v>
      </c>
      <c r="E18819" t="s">
        <v>57754</v>
      </c>
    </row>
    <row r="18820" spans="1:5" ht="18.600000000000001" customHeight="1" x14ac:dyDescent="0.25">
      <c r="A18820">
        <v>32270943</v>
      </c>
      <c r="B18820" t="s">
        <v>40818</v>
      </c>
      <c r="C18820" t="s">
        <v>9264</v>
      </c>
      <c r="D18820" t="s">
        <v>41516</v>
      </c>
      <c r="E18820" t="s">
        <v>57755</v>
      </c>
    </row>
    <row r="18821" spans="1:5" ht="18.600000000000001" customHeight="1" x14ac:dyDescent="0.25">
      <c r="A18821">
        <v>32214240</v>
      </c>
      <c r="B18821" t="s">
        <v>57756</v>
      </c>
      <c r="C18821" t="s">
        <v>230</v>
      </c>
      <c r="D18821" t="s">
        <v>10905</v>
      </c>
      <c r="E18821" t="s">
        <v>57757</v>
      </c>
    </row>
    <row r="18822" spans="1:5" ht="18.600000000000001" customHeight="1" x14ac:dyDescent="0.25">
      <c r="A18822">
        <v>32203382</v>
      </c>
      <c r="B18822" t="s">
        <v>57758</v>
      </c>
      <c r="C18822" t="s">
        <v>230</v>
      </c>
      <c r="D18822" t="s">
        <v>17488</v>
      </c>
      <c r="E18822" t="s">
        <v>57759</v>
      </c>
    </row>
    <row r="18823" spans="1:5" ht="18.600000000000001" customHeight="1" x14ac:dyDescent="0.25">
      <c r="A18823">
        <v>32203367</v>
      </c>
      <c r="B18823" t="s">
        <v>57760</v>
      </c>
      <c r="C18823" t="s">
        <v>230</v>
      </c>
      <c r="D18823" t="s">
        <v>45148</v>
      </c>
      <c r="E18823" t="s">
        <v>57761</v>
      </c>
    </row>
    <row r="18824" spans="1:5" ht="18.600000000000001" customHeight="1" x14ac:dyDescent="0.25">
      <c r="A18824">
        <v>32112714</v>
      </c>
      <c r="B18824" t="s">
        <v>57762</v>
      </c>
      <c r="C18824" t="s">
        <v>96</v>
      </c>
      <c r="D18824" t="s">
        <v>57763</v>
      </c>
      <c r="E18824" t="s">
        <v>57764</v>
      </c>
    </row>
    <row r="18825" spans="1:5" ht="18.600000000000001" customHeight="1" x14ac:dyDescent="0.25">
      <c r="A18825">
        <v>32108093</v>
      </c>
      <c r="B18825" t="s">
        <v>57765</v>
      </c>
      <c r="C18825" t="s">
        <v>383</v>
      </c>
      <c r="D18825" t="s">
        <v>38368</v>
      </c>
      <c r="E18825" t="s">
        <v>57766</v>
      </c>
    </row>
    <row r="18826" spans="1:5" ht="18.600000000000001" customHeight="1" x14ac:dyDescent="0.25">
      <c r="A18826">
        <v>31992880</v>
      </c>
      <c r="B18826" t="s">
        <v>57767</v>
      </c>
      <c r="C18826" t="s">
        <v>230</v>
      </c>
      <c r="D18826" t="s">
        <v>57768</v>
      </c>
      <c r="E18826" t="s">
        <v>57769</v>
      </c>
    </row>
    <row r="18827" spans="1:5" ht="18.600000000000001" customHeight="1" x14ac:dyDescent="0.25">
      <c r="A18827">
        <v>32427915</v>
      </c>
      <c r="B18827" t="s">
        <v>57770</v>
      </c>
      <c r="C18827" t="s">
        <v>230</v>
      </c>
      <c r="D18827" t="s">
        <v>57771</v>
      </c>
      <c r="E18827" t="s">
        <v>57772</v>
      </c>
    </row>
    <row r="18828" spans="1:5" ht="18.600000000000001" customHeight="1" x14ac:dyDescent="0.25">
      <c r="A18828">
        <v>32385990</v>
      </c>
      <c r="B18828" t="s">
        <v>57773</v>
      </c>
      <c r="C18828" t="s">
        <v>3321</v>
      </c>
      <c r="D18828" t="s">
        <v>57774</v>
      </c>
      <c r="E18828" t="s">
        <v>57775</v>
      </c>
    </row>
    <row r="18829" spans="1:5" ht="18.600000000000001" customHeight="1" x14ac:dyDescent="0.25">
      <c r="A18829">
        <v>32356624</v>
      </c>
      <c r="B18829" t="s">
        <v>57776</v>
      </c>
      <c r="C18829" t="s">
        <v>1679</v>
      </c>
      <c r="D18829" t="s">
        <v>57777</v>
      </c>
      <c r="E18829" t="s">
        <v>57778</v>
      </c>
    </row>
    <row r="18830" spans="1:5" ht="18.600000000000001" customHeight="1" x14ac:dyDescent="0.25">
      <c r="A18830">
        <v>32355009</v>
      </c>
      <c r="B18830" t="s">
        <v>57779</v>
      </c>
      <c r="C18830" t="s">
        <v>383</v>
      </c>
      <c r="D18830" t="s">
        <v>57780</v>
      </c>
      <c r="E18830" t="s">
        <v>57781</v>
      </c>
    </row>
    <row r="18831" spans="1:5" ht="18.600000000000001" customHeight="1" x14ac:dyDescent="0.25">
      <c r="A18831">
        <v>32327600</v>
      </c>
      <c r="B18831" t="s">
        <v>57782</v>
      </c>
      <c r="C18831" t="s">
        <v>383</v>
      </c>
      <c r="D18831" t="s">
        <v>57783</v>
      </c>
      <c r="E18831" t="s">
        <v>57784</v>
      </c>
    </row>
    <row r="18832" spans="1:5" ht="18.600000000000001" customHeight="1" x14ac:dyDescent="0.25">
      <c r="A18832">
        <v>32327574</v>
      </c>
      <c r="B18832" t="s">
        <v>57785</v>
      </c>
      <c r="C18832" t="s">
        <v>383</v>
      </c>
      <c r="D18832" t="s">
        <v>57786</v>
      </c>
      <c r="E18832" t="s">
        <v>57787</v>
      </c>
    </row>
    <row r="18833" spans="1:5" ht="18.600000000000001" customHeight="1" x14ac:dyDescent="0.25">
      <c r="A18833">
        <v>32320161</v>
      </c>
      <c r="B18833" t="s">
        <v>40818</v>
      </c>
      <c r="C18833" t="s">
        <v>9264</v>
      </c>
      <c r="D18833" t="s">
        <v>41516</v>
      </c>
      <c r="E18833" t="s">
        <v>57788</v>
      </c>
    </row>
    <row r="18834" spans="1:5" ht="18.600000000000001" customHeight="1" x14ac:dyDescent="0.25">
      <c r="A18834">
        <v>32317784</v>
      </c>
      <c r="B18834" t="s">
        <v>57789</v>
      </c>
      <c r="C18834" t="s">
        <v>230</v>
      </c>
      <c r="D18834" t="s">
        <v>50220</v>
      </c>
      <c r="E18834" t="s">
        <v>57790</v>
      </c>
    </row>
    <row r="18835" spans="1:5" ht="18.600000000000001" customHeight="1" x14ac:dyDescent="0.25">
      <c r="A18835">
        <v>32317572</v>
      </c>
      <c r="B18835" t="s">
        <v>57791</v>
      </c>
      <c r="C18835" t="s">
        <v>46719</v>
      </c>
      <c r="D18835" t="s">
        <v>57792</v>
      </c>
      <c r="E18835" t="s">
        <v>57793</v>
      </c>
    </row>
    <row r="18836" spans="1:5" ht="18.600000000000001" customHeight="1" x14ac:dyDescent="0.25">
      <c r="A18836">
        <v>32301310</v>
      </c>
      <c r="B18836" t="s">
        <v>40818</v>
      </c>
      <c r="C18836" t="s">
        <v>9264</v>
      </c>
      <c r="D18836" t="s">
        <v>57794</v>
      </c>
      <c r="E18836" t="s">
        <v>57795</v>
      </c>
    </row>
    <row r="18837" spans="1:5" ht="18.600000000000001" customHeight="1" x14ac:dyDescent="0.25">
      <c r="A18837">
        <v>32299929</v>
      </c>
      <c r="B18837" t="s">
        <v>57796</v>
      </c>
      <c r="C18837" t="s">
        <v>383</v>
      </c>
      <c r="D18837" t="s">
        <v>57797</v>
      </c>
      <c r="E18837" t="s">
        <v>57798</v>
      </c>
    </row>
    <row r="18838" spans="1:5" ht="18.600000000000001" customHeight="1" x14ac:dyDescent="0.25">
      <c r="A18838">
        <v>32299927</v>
      </c>
      <c r="B18838" t="s">
        <v>57799</v>
      </c>
      <c r="C18838" t="s">
        <v>383</v>
      </c>
      <c r="D18838" t="s">
        <v>57800</v>
      </c>
      <c r="E18838" t="s">
        <v>57801</v>
      </c>
    </row>
    <row r="18839" spans="1:5" ht="18.600000000000001" customHeight="1" x14ac:dyDescent="0.25">
      <c r="A18839">
        <v>32460369</v>
      </c>
      <c r="B18839" t="s">
        <v>57802</v>
      </c>
    </row>
    <row r="18840" spans="1:5" ht="18.600000000000001" customHeight="1" x14ac:dyDescent="0.25">
      <c r="A18840">
        <v>32456560</v>
      </c>
      <c r="B18840" t="s">
        <v>57803</v>
      </c>
      <c r="C18840" t="s">
        <v>15066</v>
      </c>
      <c r="D18840" t="s">
        <v>57804</v>
      </c>
      <c r="E18840" t="s">
        <v>57805</v>
      </c>
    </row>
    <row r="18841" spans="1:5" ht="18.600000000000001" customHeight="1" x14ac:dyDescent="0.25">
      <c r="A18841">
        <v>32546456</v>
      </c>
      <c r="B18841" t="s">
        <v>57806</v>
      </c>
      <c r="C18841" t="s">
        <v>3712</v>
      </c>
      <c r="D18841" t="s">
        <v>57807</v>
      </c>
      <c r="E18841" t="s">
        <v>57808</v>
      </c>
    </row>
    <row r="18842" spans="1:5" ht="18.600000000000001" customHeight="1" x14ac:dyDescent="0.25">
      <c r="A18842">
        <v>32406551</v>
      </c>
      <c r="B18842" t="s">
        <v>57809</v>
      </c>
      <c r="C18842" t="s">
        <v>10632</v>
      </c>
      <c r="D18842" t="s">
        <v>57810</v>
      </c>
      <c r="E18842" t="s">
        <v>57811</v>
      </c>
    </row>
    <row r="18843" spans="1:5" ht="18.600000000000001" customHeight="1" x14ac:dyDescent="0.25">
      <c r="A18843">
        <v>32511522</v>
      </c>
      <c r="B18843" t="s">
        <v>57812</v>
      </c>
      <c r="C18843" t="s">
        <v>2828</v>
      </c>
      <c r="D18843" t="s">
        <v>57813</v>
      </c>
      <c r="E18843" t="s">
        <v>57814</v>
      </c>
    </row>
    <row r="18844" spans="1:5" ht="18.600000000000001" customHeight="1" x14ac:dyDescent="0.25">
      <c r="A18844">
        <v>32456715</v>
      </c>
      <c r="B18844" t="s">
        <v>57815</v>
      </c>
      <c r="C18844" t="s">
        <v>11646</v>
      </c>
      <c r="D18844" t="s">
        <v>57816</v>
      </c>
      <c r="E18844" t="s">
        <v>57817</v>
      </c>
    </row>
    <row r="18845" spans="1:5" ht="18.600000000000001" customHeight="1" x14ac:dyDescent="0.25">
      <c r="A18845">
        <v>32445421</v>
      </c>
      <c r="B18845" t="s">
        <v>57818</v>
      </c>
      <c r="C18845" t="s">
        <v>8797</v>
      </c>
      <c r="D18845" t="s">
        <v>57819</v>
      </c>
      <c r="E18845" t="s">
        <v>57820</v>
      </c>
    </row>
    <row r="18846" spans="1:5" ht="18.600000000000001" customHeight="1" x14ac:dyDescent="0.25">
      <c r="A18846">
        <v>32537484</v>
      </c>
      <c r="B18846" t="s">
        <v>57821</v>
      </c>
      <c r="C18846" t="s">
        <v>20564</v>
      </c>
      <c r="D18846" t="s">
        <v>57822</v>
      </c>
      <c r="E18846" t="s">
        <v>57823</v>
      </c>
    </row>
    <row r="18847" spans="1:5" ht="18.600000000000001" customHeight="1" x14ac:dyDescent="0.25">
      <c r="A18847">
        <v>32474104</v>
      </c>
      <c r="B18847" t="s">
        <v>57824</v>
      </c>
      <c r="C18847" t="s">
        <v>6162</v>
      </c>
      <c r="D18847" t="s">
        <v>57825</v>
      </c>
      <c r="E18847" t="s">
        <v>57826</v>
      </c>
    </row>
    <row r="18848" spans="1:5" ht="18.600000000000001" customHeight="1" x14ac:dyDescent="0.25">
      <c r="A18848">
        <v>32415918</v>
      </c>
      <c r="B18848" t="s">
        <v>57827</v>
      </c>
      <c r="C18848" t="s">
        <v>39409</v>
      </c>
      <c r="D18848" t="s">
        <v>57828</v>
      </c>
      <c r="E18848" t="s">
        <v>57829</v>
      </c>
    </row>
    <row r="18849" spans="1:5" ht="18.600000000000001" customHeight="1" x14ac:dyDescent="0.25">
      <c r="A18849">
        <v>32399901</v>
      </c>
      <c r="B18849" t="s">
        <v>57830</v>
      </c>
      <c r="C18849" t="s">
        <v>2211</v>
      </c>
      <c r="D18849" t="s">
        <v>57831</v>
      </c>
      <c r="E18849" t="s">
        <v>57832</v>
      </c>
    </row>
    <row r="18850" spans="1:5" ht="18.600000000000001" customHeight="1" x14ac:dyDescent="0.25">
      <c r="A18850">
        <v>32499909</v>
      </c>
      <c r="B18850" t="s">
        <v>57833</v>
      </c>
      <c r="C18850" t="s">
        <v>52115</v>
      </c>
      <c r="D18850" t="s">
        <v>57834</v>
      </c>
      <c r="E18850" t="s">
        <v>57835</v>
      </c>
    </row>
    <row r="18851" spans="1:5" ht="18.600000000000001" customHeight="1" x14ac:dyDescent="0.25">
      <c r="A18851">
        <v>32405872</v>
      </c>
      <c r="B18851" t="s">
        <v>57836</v>
      </c>
      <c r="C18851" t="s">
        <v>40403</v>
      </c>
      <c r="D18851" t="s">
        <v>57837</v>
      </c>
      <c r="E18851" t="s">
        <v>57838</v>
      </c>
    </row>
    <row r="18852" spans="1:5" ht="18.600000000000001" customHeight="1" x14ac:dyDescent="0.25">
      <c r="A18852">
        <v>32574288</v>
      </c>
      <c r="B18852" t="s">
        <v>57839</v>
      </c>
      <c r="C18852" t="s">
        <v>5260</v>
      </c>
      <c r="D18852" t="s">
        <v>57840</v>
      </c>
      <c r="E18852" t="s">
        <v>57841</v>
      </c>
    </row>
    <row r="18853" spans="1:5" ht="18.600000000000001" customHeight="1" x14ac:dyDescent="0.25">
      <c r="A18853">
        <v>32565882</v>
      </c>
      <c r="B18853" t="s">
        <v>57842</v>
      </c>
      <c r="C18853" t="s">
        <v>57843</v>
      </c>
      <c r="D18853" t="s">
        <v>57844</v>
      </c>
      <c r="E18853" t="s">
        <v>57845</v>
      </c>
    </row>
    <row r="18854" spans="1:5" ht="18.600000000000001" customHeight="1" x14ac:dyDescent="0.25">
      <c r="A18854">
        <v>32419705</v>
      </c>
      <c r="B18854" t="s">
        <v>40818</v>
      </c>
      <c r="C18854" t="s">
        <v>3466</v>
      </c>
      <c r="D18854" t="s">
        <v>54278</v>
      </c>
      <c r="E18854" t="s">
        <v>57846</v>
      </c>
    </row>
    <row r="18855" spans="1:5" ht="18.600000000000001" customHeight="1" x14ac:dyDescent="0.25">
      <c r="A18855">
        <v>32425484</v>
      </c>
      <c r="B18855" t="s">
        <v>57847</v>
      </c>
      <c r="C18855" t="s">
        <v>51097</v>
      </c>
      <c r="D18855" t="s">
        <v>57848</v>
      </c>
      <c r="E18855" t="s">
        <v>57849</v>
      </c>
    </row>
    <row r="18856" spans="1:5" ht="18.600000000000001" customHeight="1" x14ac:dyDescent="0.25">
      <c r="A18856">
        <v>32475347</v>
      </c>
      <c r="B18856" t="s">
        <v>57850</v>
      </c>
      <c r="C18856" t="s">
        <v>57851</v>
      </c>
      <c r="D18856" t="s">
        <v>57852</v>
      </c>
      <c r="E18856" t="s">
        <v>57853</v>
      </c>
    </row>
    <row r="18857" spans="1:5" ht="18.600000000000001" customHeight="1" x14ac:dyDescent="0.25">
      <c r="A18857">
        <v>32550285</v>
      </c>
      <c r="B18857" t="s">
        <v>57854</v>
      </c>
      <c r="C18857" t="s">
        <v>38262</v>
      </c>
      <c r="D18857" t="s">
        <v>57855</v>
      </c>
      <c r="E18857" t="s">
        <v>57856</v>
      </c>
    </row>
    <row r="18858" spans="1:5" ht="18.600000000000001" customHeight="1" x14ac:dyDescent="0.25">
      <c r="A18858">
        <v>32418278</v>
      </c>
      <c r="B18858" t="s">
        <v>57857</v>
      </c>
      <c r="C18858" t="s">
        <v>12006</v>
      </c>
      <c r="D18858" t="s">
        <v>57858</v>
      </c>
      <c r="E18858" t="s">
        <v>57859</v>
      </c>
    </row>
    <row r="18859" spans="1:5" ht="18.600000000000001" customHeight="1" x14ac:dyDescent="0.25">
      <c r="A18859">
        <v>32415348</v>
      </c>
      <c r="B18859" t="s">
        <v>57860</v>
      </c>
      <c r="C18859" t="s">
        <v>668</v>
      </c>
      <c r="D18859" t="s">
        <v>57861</v>
      </c>
      <c r="E18859" t="s">
        <v>57862</v>
      </c>
    </row>
    <row r="18860" spans="1:5" ht="18.600000000000001" customHeight="1" x14ac:dyDescent="0.25">
      <c r="A18860">
        <v>32390691</v>
      </c>
      <c r="B18860" t="s">
        <v>57863</v>
      </c>
      <c r="C18860" t="s">
        <v>4897</v>
      </c>
      <c r="D18860" t="s">
        <v>57864</v>
      </c>
      <c r="E18860" t="s">
        <v>57865</v>
      </c>
    </row>
    <row r="18861" spans="1:5" ht="18.600000000000001" customHeight="1" x14ac:dyDescent="0.25">
      <c r="A18861">
        <v>32378314</v>
      </c>
      <c r="B18861" t="s">
        <v>57866</v>
      </c>
      <c r="C18861" t="s">
        <v>530</v>
      </c>
      <c r="D18861" t="s">
        <v>57867</v>
      </c>
      <c r="E18861" t="s">
        <v>57868</v>
      </c>
    </row>
    <row r="18862" spans="1:5" ht="18.600000000000001" customHeight="1" x14ac:dyDescent="0.25">
      <c r="A18862">
        <v>32379348</v>
      </c>
      <c r="B18862" t="s">
        <v>57869</v>
      </c>
      <c r="C18862" t="s">
        <v>5</v>
      </c>
      <c r="D18862" t="s">
        <v>57870</v>
      </c>
      <c r="E18862" t="s">
        <v>57871</v>
      </c>
    </row>
    <row r="18863" spans="1:5" ht="18.600000000000001" customHeight="1" x14ac:dyDescent="0.25">
      <c r="A18863">
        <v>32702714</v>
      </c>
      <c r="B18863" t="s">
        <v>57872</v>
      </c>
      <c r="C18863" t="s">
        <v>17165</v>
      </c>
      <c r="D18863" t="s">
        <v>57873</v>
      </c>
      <c r="E18863" t="s">
        <v>57874</v>
      </c>
    </row>
    <row r="18864" spans="1:5" ht="18.600000000000001" customHeight="1" x14ac:dyDescent="0.25">
      <c r="A18864">
        <v>32419840</v>
      </c>
      <c r="B18864" t="s">
        <v>57875</v>
      </c>
      <c r="C18864" t="s">
        <v>57876</v>
      </c>
      <c r="D18864" t="s">
        <v>57877</v>
      </c>
      <c r="E18864" t="s">
        <v>57878</v>
      </c>
    </row>
    <row r="18865" spans="1:5" ht="18.600000000000001" customHeight="1" x14ac:dyDescent="0.25">
      <c r="A18865">
        <v>32406360</v>
      </c>
      <c r="B18865" t="s">
        <v>57879</v>
      </c>
      <c r="C18865" t="s">
        <v>11646</v>
      </c>
      <c r="D18865" t="s">
        <v>57880</v>
      </c>
      <c r="E18865" t="s">
        <v>57881</v>
      </c>
    </row>
    <row r="18866" spans="1:5" ht="18.600000000000001" customHeight="1" x14ac:dyDescent="0.25">
      <c r="A18866">
        <v>32392334</v>
      </c>
      <c r="B18866" t="s">
        <v>57882</v>
      </c>
      <c r="C18866" t="s">
        <v>1176</v>
      </c>
      <c r="D18866" t="s">
        <v>57883</v>
      </c>
      <c r="E18866" t="s">
        <v>57884</v>
      </c>
    </row>
    <row r="18867" spans="1:5" ht="18.600000000000001" customHeight="1" x14ac:dyDescent="0.25">
      <c r="A18867">
        <v>32391441</v>
      </c>
      <c r="B18867" t="s">
        <v>57885</v>
      </c>
      <c r="C18867" t="s">
        <v>1234</v>
      </c>
      <c r="D18867" t="s">
        <v>57886</v>
      </c>
      <c r="E18867" t="s">
        <v>57887</v>
      </c>
    </row>
    <row r="18868" spans="1:5" ht="18.600000000000001" customHeight="1" x14ac:dyDescent="0.25">
      <c r="A18868">
        <v>32467751</v>
      </c>
      <c r="B18868" t="s">
        <v>57888</v>
      </c>
      <c r="C18868" t="s">
        <v>16503</v>
      </c>
      <c r="D18868" t="s">
        <v>57889</v>
      </c>
      <c r="E18868" t="s">
        <v>57890</v>
      </c>
    </row>
    <row r="18869" spans="1:5" ht="18.600000000000001" customHeight="1" x14ac:dyDescent="0.25">
      <c r="A18869">
        <v>32419709</v>
      </c>
      <c r="B18869" t="s">
        <v>57891</v>
      </c>
      <c r="C18869" t="s">
        <v>49041</v>
      </c>
      <c r="D18869" t="s">
        <v>57892</v>
      </c>
      <c r="E18869" t="s">
        <v>57893</v>
      </c>
    </row>
    <row r="18870" spans="1:5" ht="18.600000000000001" customHeight="1" x14ac:dyDescent="0.25">
      <c r="A18870">
        <v>32550140</v>
      </c>
      <c r="B18870" t="s">
        <v>57894</v>
      </c>
      <c r="C18870" t="s">
        <v>4374</v>
      </c>
      <c r="D18870" t="s">
        <v>57895</v>
      </c>
      <c r="E18870" t="s">
        <v>57896</v>
      </c>
    </row>
    <row r="18871" spans="1:5" ht="18.600000000000001" customHeight="1" x14ac:dyDescent="0.25">
      <c r="A18871">
        <v>32463530</v>
      </c>
      <c r="B18871" t="s">
        <v>57897</v>
      </c>
      <c r="C18871" t="s">
        <v>4623</v>
      </c>
      <c r="D18871" t="s">
        <v>57898</v>
      </c>
      <c r="E18871" t="s">
        <v>57899</v>
      </c>
    </row>
    <row r="18872" spans="1:5" ht="18.600000000000001" customHeight="1" x14ac:dyDescent="0.25">
      <c r="A18872">
        <v>32394338</v>
      </c>
      <c r="B18872" t="s">
        <v>57900</v>
      </c>
      <c r="C18872" t="s">
        <v>426</v>
      </c>
      <c r="D18872" t="s">
        <v>57901</v>
      </c>
      <c r="E18872" t="s">
        <v>57902</v>
      </c>
    </row>
    <row r="18873" spans="1:5" ht="18.600000000000001" customHeight="1" x14ac:dyDescent="0.25">
      <c r="A18873">
        <v>32362295</v>
      </c>
      <c r="B18873" t="s">
        <v>57903</v>
      </c>
      <c r="C18873" t="s">
        <v>9385</v>
      </c>
      <c r="D18873" t="s">
        <v>57904</v>
      </c>
      <c r="E18873" t="s">
        <v>57905</v>
      </c>
    </row>
    <row r="18874" spans="1:5" ht="18.600000000000001" customHeight="1" x14ac:dyDescent="0.25">
      <c r="A18874">
        <v>32368483</v>
      </c>
      <c r="B18874" t="s">
        <v>57906</v>
      </c>
      <c r="C18874" t="s">
        <v>5350</v>
      </c>
      <c r="D18874" t="s">
        <v>57907</v>
      </c>
      <c r="E18874" t="s">
        <v>57908</v>
      </c>
    </row>
    <row r="18875" spans="1:5" ht="18.600000000000001" customHeight="1" x14ac:dyDescent="0.25">
      <c r="A18875">
        <v>32365043</v>
      </c>
      <c r="B18875" t="s">
        <v>57909</v>
      </c>
      <c r="C18875" t="s">
        <v>41204</v>
      </c>
      <c r="D18875" t="s">
        <v>57910</v>
      </c>
      <c r="E18875" t="s">
        <v>57911</v>
      </c>
    </row>
    <row r="18876" spans="1:5" ht="18.600000000000001" customHeight="1" x14ac:dyDescent="0.25">
      <c r="A18876">
        <v>32505992</v>
      </c>
      <c r="B18876" t="s">
        <v>57912</v>
      </c>
      <c r="C18876" t="s">
        <v>1464</v>
      </c>
      <c r="D18876" t="s">
        <v>57913</v>
      </c>
      <c r="E18876" t="s">
        <v>57914</v>
      </c>
    </row>
    <row r="18877" spans="1:5" ht="18.600000000000001" customHeight="1" x14ac:dyDescent="0.25">
      <c r="A18877">
        <v>32511555</v>
      </c>
      <c r="B18877" t="s">
        <v>57915</v>
      </c>
      <c r="C18877" t="s">
        <v>2828</v>
      </c>
      <c r="D18877" t="s">
        <v>57916</v>
      </c>
      <c r="E18877" t="s">
        <v>57917</v>
      </c>
    </row>
    <row r="18878" spans="1:5" ht="18.600000000000001" customHeight="1" x14ac:dyDescent="0.25">
      <c r="A18878">
        <v>32516750</v>
      </c>
      <c r="B18878" t="s">
        <v>57918</v>
      </c>
      <c r="C18878" t="s">
        <v>14596</v>
      </c>
      <c r="D18878" t="s">
        <v>57919</v>
      </c>
      <c r="E18878" t="s">
        <v>57920</v>
      </c>
    </row>
    <row r="18879" spans="1:5" ht="18.600000000000001" customHeight="1" x14ac:dyDescent="0.25">
      <c r="A18879">
        <v>32524513</v>
      </c>
      <c r="B18879" t="s">
        <v>57921</v>
      </c>
      <c r="C18879" t="s">
        <v>3059</v>
      </c>
      <c r="D18879" t="s">
        <v>57922</v>
      </c>
      <c r="E18879" t="s">
        <v>57923</v>
      </c>
    </row>
    <row r="18880" spans="1:5" ht="18.600000000000001" customHeight="1" x14ac:dyDescent="0.25">
      <c r="A18880">
        <v>32511678</v>
      </c>
      <c r="B18880" t="s">
        <v>57924</v>
      </c>
      <c r="C18880" t="s">
        <v>53383</v>
      </c>
      <c r="D18880" t="s">
        <v>57925</v>
      </c>
      <c r="E18880" t="s">
        <v>57926</v>
      </c>
    </row>
    <row r="18881" spans="1:5" ht="18.600000000000001" customHeight="1" x14ac:dyDescent="0.25">
      <c r="A18881">
        <v>32527987</v>
      </c>
      <c r="B18881" t="s">
        <v>57927</v>
      </c>
      <c r="C18881" t="s">
        <v>3823</v>
      </c>
      <c r="D18881" t="s">
        <v>57928</v>
      </c>
      <c r="E18881" t="s">
        <v>57929</v>
      </c>
    </row>
    <row r="18882" spans="1:5" ht="18.600000000000001" customHeight="1" x14ac:dyDescent="0.25">
      <c r="A18882">
        <v>32653111</v>
      </c>
      <c r="B18882" t="s">
        <v>57930</v>
      </c>
      <c r="C18882" t="s">
        <v>57931</v>
      </c>
      <c r="D18882" t="s">
        <v>57932</v>
      </c>
      <c r="E18882" t="s">
        <v>57933</v>
      </c>
    </row>
    <row r="18883" spans="1:5" ht="18.600000000000001" customHeight="1" x14ac:dyDescent="0.25">
      <c r="A18883">
        <v>32603802</v>
      </c>
      <c r="B18883" t="s">
        <v>57934</v>
      </c>
      <c r="C18883" t="s">
        <v>679</v>
      </c>
      <c r="D18883" t="s">
        <v>57935</v>
      </c>
      <c r="E18883" t="s">
        <v>57936</v>
      </c>
    </row>
    <row r="18884" spans="1:5" ht="18.600000000000001" customHeight="1" x14ac:dyDescent="0.25">
      <c r="A18884">
        <v>32497212</v>
      </c>
      <c r="B18884" t="s">
        <v>57937</v>
      </c>
      <c r="C18884" t="s">
        <v>1176</v>
      </c>
      <c r="D18884" t="s">
        <v>57938</v>
      </c>
      <c r="E18884" t="s">
        <v>57939</v>
      </c>
    </row>
    <row r="18885" spans="1:5" ht="18.600000000000001" customHeight="1" x14ac:dyDescent="0.25">
      <c r="A18885">
        <v>32539986</v>
      </c>
      <c r="B18885" t="s">
        <v>57940</v>
      </c>
      <c r="C18885" t="s">
        <v>1013</v>
      </c>
      <c r="D18885" t="s">
        <v>57941</v>
      </c>
      <c r="E18885" t="s">
        <v>57942</v>
      </c>
    </row>
    <row r="18886" spans="1:5" ht="18.600000000000001" customHeight="1" x14ac:dyDescent="0.25">
      <c r="A18886">
        <v>32582718</v>
      </c>
      <c r="B18886" t="s">
        <v>57943</v>
      </c>
      <c r="C18886" t="s">
        <v>8821</v>
      </c>
      <c r="D18886" t="s">
        <v>57944</v>
      </c>
      <c r="E18886" t="s">
        <v>57945</v>
      </c>
    </row>
    <row r="18887" spans="1:5" ht="18.600000000000001" customHeight="1" x14ac:dyDescent="0.25">
      <c r="A18887">
        <v>32463239</v>
      </c>
      <c r="B18887" t="s">
        <v>57946</v>
      </c>
      <c r="C18887" t="s">
        <v>2259</v>
      </c>
      <c r="D18887" t="s">
        <v>57947</v>
      </c>
      <c r="E18887" t="s">
        <v>57948</v>
      </c>
    </row>
    <row r="18888" spans="1:5" ht="18.600000000000001" customHeight="1" x14ac:dyDescent="0.25">
      <c r="A18888">
        <v>32603803</v>
      </c>
      <c r="B18888" t="s">
        <v>57949</v>
      </c>
      <c r="C18888" t="s">
        <v>679</v>
      </c>
      <c r="D18888" t="s">
        <v>57950</v>
      </c>
      <c r="E18888" t="s">
        <v>57951</v>
      </c>
    </row>
    <row r="18889" spans="1:5" ht="18.600000000000001" customHeight="1" x14ac:dyDescent="0.25">
      <c r="A18889">
        <v>32624237</v>
      </c>
      <c r="B18889" t="s">
        <v>57952</v>
      </c>
      <c r="C18889" t="s">
        <v>44004</v>
      </c>
      <c r="D18889" t="s">
        <v>57953</v>
      </c>
      <c r="E18889" t="s">
        <v>57954</v>
      </c>
    </row>
    <row r="18890" spans="1:5" ht="18.600000000000001" customHeight="1" x14ac:dyDescent="0.25">
      <c r="A18890">
        <v>32550090</v>
      </c>
      <c r="B18890" t="s">
        <v>57955</v>
      </c>
      <c r="C18890" t="s">
        <v>458</v>
      </c>
      <c r="D18890" t="s">
        <v>57956</v>
      </c>
      <c r="E18890" t="s">
        <v>57957</v>
      </c>
    </row>
    <row r="18891" spans="1:5" ht="18.600000000000001" customHeight="1" x14ac:dyDescent="0.25">
      <c r="A18891">
        <v>32494896</v>
      </c>
      <c r="B18891" t="s">
        <v>57958</v>
      </c>
      <c r="C18891" t="s">
        <v>23373</v>
      </c>
      <c r="D18891" t="s">
        <v>57959</v>
      </c>
      <c r="E18891" t="s">
        <v>57960</v>
      </c>
    </row>
    <row r="18892" spans="1:5" ht="18.600000000000001" customHeight="1" x14ac:dyDescent="0.25">
      <c r="A18892">
        <v>32529737</v>
      </c>
      <c r="B18892" t="s">
        <v>57961</v>
      </c>
      <c r="C18892" t="s">
        <v>530</v>
      </c>
      <c r="D18892" t="s">
        <v>57962</v>
      </c>
      <c r="E18892" t="s">
        <v>57963</v>
      </c>
    </row>
    <row r="18893" spans="1:5" ht="18.600000000000001" customHeight="1" x14ac:dyDescent="0.25">
      <c r="A18893">
        <v>32545518</v>
      </c>
      <c r="B18893" t="s">
        <v>57964</v>
      </c>
      <c r="C18893" t="s">
        <v>20472</v>
      </c>
      <c r="D18893" t="s">
        <v>57965</v>
      </c>
      <c r="E18893" t="s">
        <v>57966</v>
      </c>
    </row>
    <row r="18894" spans="1:5" ht="18.600000000000001" customHeight="1" x14ac:dyDescent="0.25">
      <c r="A18894">
        <v>32530505</v>
      </c>
      <c r="B18894" t="s">
        <v>57967</v>
      </c>
      <c r="C18894" t="s">
        <v>5</v>
      </c>
      <c r="D18894" t="s">
        <v>57614</v>
      </c>
      <c r="E18894" t="s">
        <v>57968</v>
      </c>
    </row>
    <row r="18895" spans="1:5" ht="18.600000000000001" customHeight="1" x14ac:dyDescent="0.25">
      <c r="A18895">
        <v>32562351</v>
      </c>
      <c r="B18895" t="s">
        <v>57969</v>
      </c>
      <c r="C18895" t="s">
        <v>10632</v>
      </c>
      <c r="D18895" t="s">
        <v>57970</v>
      </c>
      <c r="E18895" t="s">
        <v>57971</v>
      </c>
    </row>
    <row r="18896" spans="1:5" ht="18.600000000000001" customHeight="1" x14ac:dyDescent="0.25">
      <c r="A18896">
        <v>32514047</v>
      </c>
      <c r="B18896" t="s">
        <v>57972</v>
      </c>
      <c r="C18896" t="s">
        <v>57973</v>
      </c>
      <c r="D18896" t="s">
        <v>57974</v>
      </c>
      <c r="E18896" t="s">
        <v>57975</v>
      </c>
    </row>
    <row r="18897" spans="1:5" ht="18.600000000000001" customHeight="1" x14ac:dyDescent="0.25">
      <c r="A18897">
        <v>32500700</v>
      </c>
      <c r="B18897" t="s">
        <v>57976</v>
      </c>
      <c r="C18897" t="s">
        <v>7196</v>
      </c>
      <c r="D18897" t="s">
        <v>57977</v>
      </c>
      <c r="E18897" t="s">
        <v>57978</v>
      </c>
    </row>
    <row r="18898" spans="1:5" ht="18.600000000000001" customHeight="1" x14ac:dyDescent="0.25">
      <c r="A18898">
        <v>32577701</v>
      </c>
      <c r="B18898" t="s">
        <v>57979</v>
      </c>
      <c r="C18898" t="s">
        <v>2828</v>
      </c>
      <c r="D18898" t="s">
        <v>57980</v>
      </c>
      <c r="E18898" t="s">
        <v>57981</v>
      </c>
    </row>
    <row r="18899" spans="1:5" ht="18.600000000000001" customHeight="1" x14ac:dyDescent="0.25">
      <c r="A18899">
        <v>32283001</v>
      </c>
      <c r="B18899" t="s">
        <v>57982</v>
      </c>
      <c r="C18899" t="s">
        <v>1679</v>
      </c>
      <c r="D18899" t="s">
        <v>57983</v>
      </c>
      <c r="E18899" t="s">
        <v>57984</v>
      </c>
    </row>
    <row r="18900" spans="1:5" ht="18.600000000000001" customHeight="1" x14ac:dyDescent="0.25">
      <c r="A18900">
        <v>32273472</v>
      </c>
      <c r="B18900" t="s">
        <v>57985</v>
      </c>
      <c r="C18900" t="s">
        <v>383</v>
      </c>
      <c r="D18900" t="s">
        <v>57986</v>
      </c>
      <c r="E18900" t="s">
        <v>57987</v>
      </c>
    </row>
    <row r="18901" spans="1:5" ht="18.600000000000001" customHeight="1" x14ac:dyDescent="0.25">
      <c r="A18901">
        <v>32273445</v>
      </c>
      <c r="B18901" t="s">
        <v>57988</v>
      </c>
      <c r="C18901" t="s">
        <v>383</v>
      </c>
      <c r="D18901" t="s">
        <v>57989</v>
      </c>
      <c r="E18901" t="s">
        <v>57990</v>
      </c>
    </row>
    <row r="18902" spans="1:5" ht="18.600000000000001" customHeight="1" x14ac:dyDescent="0.25">
      <c r="A18902">
        <v>32231323</v>
      </c>
      <c r="B18902" t="s">
        <v>57991</v>
      </c>
      <c r="C18902" t="s">
        <v>230</v>
      </c>
      <c r="D18902" t="s">
        <v>57992</v>
      </c>
      <c r="E18902" t="s">
        <v>57993</v>
      </c>
    </row>
    <row r="18903" spans="1:5" ht="18.600000000000001" customHeight="1" x14ac:dyDescent="0.25">
      <c r="A18903">
        <v>32231286</v>
      </c>
      <c r="B18903" t="s">
        <v>57994</v>
      </c>
      <c r="C18903" t="s">
        <v>230</v>
      </c>
      <c r="D18903" t="s">
        <v>57995</v>
      </c>
      <c r="E18903" t="s">
        <v>57996</v>
      </c>
    </row>
    <row r="18904" spans="1:5" ht="18.600000000000001" customHeight="1" x14ac:dyDescent="0.25">
      <c r="A18904">
        <v>32224298</v>
      </c>
      <c r="B18904" t="s">
        <v>57997</v>
      </c>
      <c r="C18904" t="s">
        <v>96</v>
      </c>
      <c r="D18904" t="s">
        <v>57998</v>
      </c>
      <c r="E18904" t="s">
        <v>57999</v>
      </c>
    </row>
    <row r="18905" spans="1:5" ht="18.600000000000001" customHeight="1" x14ac:dyDescent="0.25">
      <c r="A18905">
        <v>32210376</v>
      </c>
      <c r="B18905" t="s">
        <v>58000</v>
      </c>
      <c r="C18905" t="s">
        <v>230</v>
      </c>
      <c r="D18905" t="s">
        <v>58001</v>
      </c>
      <c r="E18905" t="s">
        <v>58002</v>
      </c>
    </row>
    <row r="18906" spans="1:5" ht="18.600000000000001" customHeight="1" x14ac:dyDescent="0.25">
      <c r="A18906">
        <v>32202721</v>
      </c>
      <c r="B18906" t="s">
        <v>58003</v>
      </c>
      <c r="C18906" t="s">
        <v>1679</v>
      </c>
      <c r="D18906" t="s">
        <v>58004</v>
      </c>
      <c r="E18906" t="s">
        <v>58005</v>
      </c>
    </row>
    <row r="18907" spans="1:5" ht="18.600000000000001" customHeight="1" x14ac:dyDescent="0.25">
      <c r="A18907">
        <v>32193330</v>
      </c>
      <c r="B18907" t="s">
        <v>58006</v>
      </c>
      <c r="C18907" t="s">
        <v>383</v>
      </c>
      <c r="D18907" t="s">
        <v>58007</v>
      </c>
      <c r="E18907" t="s">
        <v>58008</v>
      </c>
    </row>
    <row r="18908" spans="1:5" ht="18.600000000000001" customHeight="1" x14ac:dyDescent="0.25">
      <c r="A18908">
        <v>32187461</v>
      </c>
      <c r="B18908" t="s">
        <v>58009</v>
      </c>
      <c r="C18908" t="s">
        <v>1679</v>
      </c>
      <c r="D18908" t="s">
        <v>58010</v>
      </c>
      <c r="E18908" t="s">
        <v>58011</v>
      </c>
    </row>
    <row r="18909" spans="1:5" ht="18.600000000000001" customHeight="1" x14ac:dyDescent="0.25">
      <c r="A18909">
        <v>32184489</v>
      </c>
      <c r="B18909" t="s">
        <v>58012</v>
      </c>
      <c r="C18909" t="s">
        <v>230</v>
      </c>
      <c r="D18909" t="s">
        <v>56766</v>
      </c>
      <c r="E18909" t="s">
        <v>58013</v>
      </c>
    </row>
    <row r="18910" spans="1:5" ht="18.600000000000001" customHeight="1" x14ac:dyDescent="0.25">
      <c r="A18910">
        <v>32184474</v>
      </c>
      <c r="B18910" t="s">
        <v>58014</v>
      </c>
      <c r="C18910" t="s">
        <v>230</v>
      </c>
      <c r="D18910" t="s">
        <v>28953</v>
      </c>
      <c r="E18910" t="s">
        <v>58015</v>
      </c>
    </row>
    <row r="18911" spans="1:5" ht="18.600000000000001" customHeight="1" x14ac:dyDescent="0.25">
      <c r="A18911">
        <v>32165563</v>
      </c>
      <c r="B18911" t="s">
        <v>58016</v>
      </c>
      <c r="C18911" t="s">
        <v>383</v>
      </c>
      <c r="D18911" t="s">
        <v>27407</v>
      </c>
      <c r="E18911" t="s">
        <v>58017</v>
      </c>
    </row>
    <row r="18912" spans="1:5" ht="18.600000000000001" customHeight="1" x14ac:dyDescent="0.25">
      <c r="A18912">
        <v>32127713</v>
      </c>
      <c r="B18912" t="s">
        <v>58018</v>
      </c>
      <c r="C18912" t="s">
        <v>230</v>
      </c>
      <c r="D18912" t="s">
        <v>58019</v>
      </c>
      <c r="E18912" t="s">
        <v>58020</v>
      </c>
    </row>
    <row r="18913" spans="1:5" ht="18.600000000000001" customHeight="1" x14ac:dyDescent="0.25">
      <c r="A18913">
        <v>32405509</v>
      </c>
      <c r="B18913" t="s">
        <v>58021</v>
      </c>
      <c r="C18913" t="s">
        <v>4901</v>
      </c>
      <c r="D18913" t="s">
        <v>58022</v>
      </c>
      <c r="E18913" t="s">
        <v>58023</v>
      </c>
    </row>
    <row r="18914" spans="1:5" ht="18.600000000000001" customHeight="1" x14ac:dyDescent="0.25">
      <c r="A18914">
        <v>32370656</v>
      </c>
      <c r="B18914" t="s">
        <v>40818</v>
      </c>
      <c r="C18914" t="s">
        <v>58024</v>
      </c>
      <c r="E18914" t="s">
        <v>58025</v>
      </c>
    </row>
    <row r="18915" spans="1:5" ht="18.600000000000001" customHeight="1" x14ac:dyDescent="0.25">
      <c r="A18915">
        <v>32366977</v>
      </c>
      <c r="B18915" t="s">
        <v>58026</v>
      </c>
      <c r="C18915" t="s">
        <v>230</v>
      </c>
      <c r="D18915" t="s">
        <v>51088</v>
      </c>
      <c r="E18915" t="s">
        <v>58027</v>
      </c>
    </row>
    <row r="18916" spans="1:5" ht="18.600000000000001" customHeight="1" x14ac:dyDescent="0.25">
      <c r="A18916">
        <v>32350002</v>
      </c>
      <c r="B18916" t="s">
        <v>58028</v>
      </c>
      <c r="C18916" t="s">
        <v>6317</v>
      </c>
      <c r="D18916" t="s">
        <v>58029</v>
      </c>
      <c r="E18916" t="s">
        <v>58030</v>
      </c>
    </row>
    <row r="18917" spans="1:5" ht="18.600000000000001" customHeight="1" x14ac:dyDescent="0.25">
      <c r="A18917">
        <v>32327575</v>
      </c>
      <c r="B18917" t="s">
        <v>58031</v>
      </c>
      <c r="C18917" t="s">
        <v>383</v>
      </c>
      <c r="D18917" t="s">
        <v>58032</v>
      </c>
      <c r="E18917" t="s">
        <v>58033</v>
      </c>
    </row>
    <row r="18918" spans="1:5" ht="18.600000000000001" customHeight="1" x14ac:dyDescent="0.25">
      <c r="A18918">
        <v>32324468</v>
      </c>
      <c r="B18918" t="s">
        <v>58034</v>
      </c>
      <c r="C18918" t="s">
        <v>4829</v>
      </c>
      <c r="D18918" t="s">
        <v>44369</v>
      </c>
      <c r="E18918" t="s">
        <v>58035</v>
      </c>
    </row>
    <row r="18919" spans="1:5" ht="18.600000000000001" customHeight="1" x14ac:dyDescent="0.25">
      <c r="A18919">
        <v>32307957</v>
      </c>
      <c r="B18919" t="s">
        <v>58036</v>
      </c>
      <c r="C18919" t="s">
        <v>23872</v>
      </c>
      <c r="D18919" t="s">
        <v>58037</v>
      </c>
      <c r="E18919" t="s">
        <v>58038</v>
      </c>
    </row>
    <row r="18920" spans="1:5" ht="18.600000000000001" customHeight="1" x14ac:dyDescent="0.25">
      <c r="A18920">
        <v>32301312</v>
      </c>
      <c r="B18920" t="s">
        <v>40818</v>
      </c>
      <c r="C18920" t="s">
        <v>9264</v>
      </c>
      <c r="D18920" t="s">
        <v>41516</v>
      </c>
      <c r="E18920" t="s">
        <v>58039</v>
      </c>
    </row>
    <row r="18921" spans="1:5" ht="18.600000000000001" customHeight="1" x14ac:dyDescent="0.25">
      <c r="A18921">
        <v>32278376</v>
      </c>
      <c r="B18921" t="s">
        <v>58040</v>
      </c>
      <c r="C18921" t="s">
        <v>96</v>
      </c>
      <c r="D18921" t="s">
        <v>58041</v>
      </c>
      <c r="E18921" t="s">
        <v>58042</v>
      </c>
    </row>
    <row r="18922" spans="1:5" ht="18.600000000000001" customHeight="1" x14ac:dyDescent="0.25">
      <c r="A18922">
        <v>32278375</v>
      </c>
      <c r="B18922" t="s">
        <v>58043</v>
      </c>
      <c r="C18922" t="s">
        <v>96</v>
      </c>
      <c r="D18922" t="s">
        <v>58044</v>
      </c>
      <c r="E18922" t="s">
        <v>58045</v>
      </c>
    </row>
    <row r="18923" spans="1:5" ht="18.600000000000001" customHeight="1" x14ac:dyDescent="0.25">
      <c r="A18923">
        <v>32278357</v>
      </c>
      <c r="B18923" t="s">
        <v>58046</v>
      </c>
      <c r="C18923" t="s">
        <v>8513</v>
      </c>
      <c r="D18923" t="s">
        <v>26325</v>
      </c>
      <c r="E18923" t="s">
        <v>58047</v>
      </c>
    </row>
    <row r="18924" spans="1:5" ht="18.600000000000001" customHeight="1" x14ac:dyDescent="0.25">
      <c r="A18924">
        <v>32273446</v>
      </c>
      <c r="B18924" t="s">
        <v>58048</v>
      </c>
      <c r="C18924" t="s">
        <v>383</v>
      </c>
      <c r="D18924" t="s">
        <v>43788</v>
      </c>
      <c r="E18924" t="s">
        <v>58049</v>
      </c>
    </row>
    <row r="18925" spans="1:5" ht="18.600000000000001" customHeight="1" x14ac:dyDescent="0.25">
      <c r="A18925">
        <v>32242110</v>
      </c>
      <c r="B18925" t="s">
        <v>58050</v>
      </c>
      <c r="C18925" t="s">
        <v>230</v>
      </c>
      <c r="D18925" t="s">
        <v>17488</v>
      </c>
      <c r="E18925" t="s">
        <v>58051</v>
      </c>
    </row>
    <row r="18926" spans="1:5" ht="18.600000000000001" customHeight="1" x14ac:dyDescent="0.25">
      <c r="A18926">
        <v>32241930</v>
      </c>
      <c r="B18926" t="s">
        <v>58052</v>
      </c>
      <c r="C18926" t="s">
        <v>383</v>
      </c>
      <c r="E18926" t="s">
        <v>58053</v>
      </c>
    </row>
    <row r="18927" spans="1:5" ht="18.600000000000001" customHeight="1" x14ac:dyDescent="0.25">
      <c r="A18927">
        <v>32241929</v>
      </c>
      <c r="B18927" t="s">
        <v>58054</v>
      </c>
      <c r="C18927" t="s">
        <v>383</v>
      </c>
      <c r="D18927" t="s">
        <v>26284</v>
      </c>
      <c r="E18927" t="s">
        <v>58055</v>
      </c>
    </row>
    <row r="18928" spans="1:5" ht="18.600000000000001" customHeight="1" x14ac:dyDescent="0.25">
      <c r="A18928">
        <v>32236915</v>
      </c>
      <c r="B18928" t="s">
        <v>40818</v>
      </c>
      <c r="C18928" t="s">
        <v>19652</v>
      </c>
      <c r="D18928" t="s">
        <v>58056</v>
      </c>
      <c r="E18928" t="s">
        <v>58057</v>
      </c>
    </row>
    <row r="18929" spans="1:5" ht="18.600000000000001" customHeight="1" x14ac:dyDescent="0.25">
      <c r="A18929">
        <v>32235922</v>
      </c>
      <c r="B18929" t="s">
        <v>58058</v>
      </c>
      <c r="C18929" t="s">
        <v>230</v>
      </c>
      <c r="D18929" t="s">
        <v>51088</v>
      </c>
      <c r="E18929" t="s">
        <v>58059</v>
      </c>
    </row>
    <row r="18930" spans="1:5" ht="18.600000000000001" customHeight="1" x14ac:dyDescent="0.25">
      <c r="A18930">
        <v>32214238</v>
      </c>
      <c r="B18930" t="s">
        <v>58060</v>
      </c>
      <c r="C18930" t="s">
        <v>230</v>
      </c>
      <c r="D18930" t="s">
        <v>17488</v>
      </c>
      <c r="E18930" t="s">
        <v>58061</v>
      </c>
    </row>
    <row r="18931" spans="1:5" ht="18.600000000000001" customHeight="1" x14ac:dyDescent="0.25">
      <c r="A18931">
        <v>32193300</v>
      </c>
      <c r="B18931" t="s">
        <v>58062</v>
      </c>
      <c r="C18931" t="s">
        <v>383</v>
      </c>
      <c r="D18931" t="s">
        <v>58063</v>
      </c>
      <c r="E18931" t="s">
        <v>58064</v>
      </c>
    </row>
    <row r="18932" spans="1:5" ht="18.600000000000001" customHeight="1" x14ac:dyDescent="0.25">
      <c r="A18932">
        <v>32187634</v>
      </c>
      <c r="B18932" t="s">
        <v>40818</v>
      </c>
      <c r="C18932" t="s">
        <v>19652</v>
      </c>
      <c r="E18932" t="s">
        <v>58065</v>
      </c>
    </row>
    <row r="18933" spans="1:5" ht="18.600000000000001" customHeight="1" x14ac:dyDescent="0.25">
      <c r="A18933">
        <v>32152595</v>
      </c>
      <c r="B18933" t="s">
        <v>58066</v>
      </c>
      <c r="C18933" t="s">
        <v>230</v>
      </c>
      <c r="D18933" t="s">
        <v>17488</v>
      </c>
      <c r="E18933" t="s">
        <v>58067</v>
      </c>
    </row>
    <row r="18934" spans="1:5" ht="18.600000000000001" customHeight="1" x14ac:dyDescent="0.25">
      <c r="A18934">
        <v>32113495</v>
      </c>
      <c r="B18934" t="s">
        <v>58068</v>
      </c>
      <c r="C18934" t="s">
        <v>96</v>
      </c>
      <c r="D18934" t="s">
        <v>56147</v>
      </c>
      <c r="E18934" t="s">
        <v>58069</v>
      </c>
    </row>
    <row r="18935" spans="1:5" ht="18.600000000000001" customHeight="1" x14ac:dyDescent="0.25">
      <c r="A18935">
        <v>32108094</v>
      </c>
      <c r="B18935" t="s">
        <v>58070</v>
      </c>
      <c r="C18935" t="s">
        <v>383</v>
      </c>
      <c r="D18935" t="s">
        <v>43788</v>
      </c>
      <c r="E18935" t="s">
        <v>58071</v>
      </c>
    </row>
    <row r="18936" spans="1:5" ht="18.600000000000001" customHeight="1" x14ac:dyDescent="0.25">
      <c r="A18936">
        <v>32099125</v>
      </c>
      <c r="B18936" t="s">
        <v>58072</v>
      </c>
      <c r="C18936" t="s">
        <v>230</v>
      </c>
      <c r="D18936" t="s">
        <v>56716</v>
      </c>
      <c r="E18936" t="s">
        <v>58073</v>
      </c>
    </row>
    <row r="18937" spans="1:5" ht="18.600000000000001" customHeight="1" x14ac:dyDescent="0.25">
      <c r="A18937">
        <v>32079750</v>
      </c>
      <c r="B18937" t="s">
        <v>58074</v>
      </c>
      <c r="C18937" t="s">
        <v>383</v>
      </c>
      <c r="D18937" t="s">
        <v>57728</v>
      </c>
      <c r="E18937" t="s">
        <v>58075</v>
      </c>
    </row>
    <row r="18938" spans="1:5" ht="18.600000000000001" customHeight="1" x14ac:dyDescent="0.25">
      <c r="A18938">
        <v>32071443</v>
      </c>
      <c r="B18938" t="s">
        <v>58076</v>
      </c>
      <c r="C18938" t="s">
        <v>230</v>
      </c>
      <c r="D18938" t="s">
        <v>28953</v>
      </c>
      <c r="E18938" t="s">
        <v>58077</v>
      </c>
    </row>
    <row r="18939" spans="1:5" ht="18.600000000000001" customHeight="1" x14ac:dyDescent="0.25">
      <c r="A18939">
        <v>32054742</v>
      </c>
      <c r="B18939" t="s">
        <v>58078</v>
      </c>
      <c r="C18939" t="s">
        <v>383</v>
      </c>
      <c r="D18939" t="s">
        <v>43788</v>
      </c>
      <c r="E18939" t="s">
        <v>58079</v>
      </c>
    </row>
    <row r="18940" spans="1:5" ht="18.600000000000001" customHeight="1" x14ac:dyDescent="0.25">
      <c r="A18940">
        <v>32196426</v>
      </c>
      <c r="B18940" t="s">
        <v>58080</v>
      </c>
      <c r="C18940" t="s">
        <v>55222</v>
      </c>
      <c r="D18940" t="s">
        <v>58081</v>
      </c>
      <c r="E18940" t="s">
        <v>58082</v>
      </c>
    </row>
    <row r="18941" spans="1:5" ht="18.600000000000001" customHeight="1" x14ac:dyDescent="0.25">
      <c r="A18941">
        <v>32119409</v>
      </c>
      <c r="B18941" t="s">
        <v>58083</v>
      </c>
      <c r="D18941" t="s">
        <v>58084</v>
      </c>
      <c r="E18941" t="s">
        <v>58085</v>
      </c>
    </row>
    <row r="18942" spans="1:5" ht="18.600000000000001" customHeight="1" x14ac:dyDescent="0.25">
      <c r="A18942">
        <v>32267072</v>
      </c>
      <c r="B18942" t="s">
        <v>58086</v>
      </c>
      <c r="C18942" t="s">
        <v>38242</v>
      </c>
      <c r="D18942" t="s">
        <v>58087</v>
      </c>
      <c r="E18942" t="s">
        <v>58088</v>
      </c>
    </row>
    <row r="18943" spans="1:5" ht="18.600000000000001" customHeight="1" x14ac:dyDescent="0.25">
      <c r="A18943">
        <v>31813836</v>
      </c>
      <c r="B18943" t="s">
        <v>58089</v>
      </c>
      <c r="C18943" t="s">
        <v>59</v>
      </c>
      <c r="D18943" t="s">
        <v>58090</v>
      </c>
      <c r="E18943" t="s">
        <v>58091</v>
      </c>
    </row>
    <row r="18944" spans="1:5" ht="18.600000000000001" customHeight="1" x14ac:dyDescent="0.25">
      <c r="A18944">
        <v>32411619</v>
      </c>
      <c r="B18944" t="s">
        <v>58092</v>
      </c>
      <c r="C18944" t="s">
        <v>5274</v>
      </c>
      <c r="D18944" t="s">
        <v>58093</v>
      </c>
      <c r="E18944" t="s">
        <v>58094</v>
      </c>
    </row>
    <row r="18945" spans="1:5" ht="18.600000000000001" customHeight="1" x14ac:dyDescent="0.25">
      <c r="A18945">
        <v>32042254</v>
      </c>
      <c r="B18945" t="s">
        <v>58095</v>
      </c>
      <c r="C18945" t="s">
        <v>3201</v>
      </c>
      <c r="D18945" t="s">
        <v>58096</v>
      </c>
      <c r="E18945" t="s">
        <v>58097</v>
      </c>
    </row>
    <row r="18946" spans="1:5" ht="18.600000000000001" customHeight="1" x14ac:dyDescent="0.25">
      <c r="A18946">
        <v>32253400</v>
      </c>
      <c r="B18946" t="s">
        <v>58098</v>
      </c>
      <c r="C18946" t="s">
        <v>58099</v>
      </c>
      <c r="D18946" t="s">
        <v>58100</v>
      </c>
      <c r="E18946" t="s">
        <v>58101</v>
      </c>
    </row>
    <row r="18947" spans="1:5" ht="18.600000000000001" customHeight="1" x14ac:dyDescent="0.25">
      <c r="A18947">
        <v>32473051</v>
      </c>
      <c r="B18947" t="s">
        <v>58102</v>
      </c>
      <c r="C18947" t="s">
        <v>4242</v>
      </c>
      <c r="D18947" t="s">
        <v>58103</v>
      </c>
      <c r="E18947" t="s">
        <v>58104</v>
      </c>
    </row>
    <row r="18948" spans="1:5" ht="18.600000000000001" customHeight="1" x14ac:dyDescent="0.25">
      <c r="A18948">
        <v>32617358</v>
      </c>
      <c r="B18948" t="s">
        <v>58105</v>
      </c>
      <c r="C18948" t="s">
        <v>4665</v>
      </c>
      <c r="D18948" t="s">
        <v>58106</v>
      </c>
      <c r="E18948" t="s">
        <v>58107</v>
      </c>
    </row>
    <row r="18949" spans="1:5" ht="18.600000000000001" customHeight="1" x14ac:dyDescent="0.25">
      <c r="A18949">
        <v>32574250</v>
      </c>
      <c r="B18949" t="s">
        <v>58108</v>
      </c>
      <c r="C18949" t="s">
        <v>10582</v>
      </c>
      <c r="D18949" t="s">
        <v>58109</v>
      </c>
      <c r="E18949" t="s">
        <v>58110</v>
      </c>
    </row>
    <row r="18950" spans="1:5" ht="18.600000000000001" customHeight="1" x14ac:dyDescent="0.25">
      <c r="A18950">
        <v>32405189</v>
      </c>
      <c r="B18950" t="s">
        <v>58111</v>
      </c>
      <c r="C18950" t="s">
        <v>21425</v>
      </c>
      <c r="D18950" t="s">
        <v>58112</v>
      </c>
      <c r="E18950" t="s">
        <v>58113</v>
      </c>
    </row>
    <row r="18951" spans="1:5" ht="18.600000000000001" customHeight="1" x14ac:dyDescent="0.25">
      <c r="A18951">
        <v>32435925</v>
      </c>
      <c r="B18951" t="s">
        <v>58114</v>
      </c>
      <c r="C18951" t="s">
        <v>133</v>
      </c>
      <c r="D18951" t="s">
        <v>58115</v>
      </c>
      <c r="E18951" t="s">
        <v>58116</v>
      </c>
    </row>
    <row r="18952" spans="1:5" ht="18.600000000000001" customHeight="1" x14ac:dyDescent="0.25">
      <c r="A18952">
        <v>32482587</v>
      </c>
      <c r="B18952" t="s">
        <v>58117</v>
      </c>
      <c r="C18952" t="s">
        <v>9209</v>
      </c>
      <c r="D18952" t="s">
        <v>58118</v>
      </c>
      <c r="E18952" t="s">
        <v>58119</v>
      </c>
    </row>
    <row r="18953" spans="1:5" ht="18.600000000000001" customHeight="1" x14ac:dyDescent="0.25">
      <c r="A18953">
        <v>32574246</v>
      </c>
      <c r="B18953" t="s">
        <v>58120</v>
      </c>
      <c r="C18953" t="s">
        <v>10582</v>
      </c>
      <c r="D18953" t="s">
        <v>58121</v>
      </c>
      <c r="E18953" t="s">
        <v>58122</v>
      </c>
    </row>
    <row r="18954" spans="1:5" ht="18.600000000000001" customHeight="1" x14ac:dyDescent="0.25">
      <c r="A18954">
        <v>32542210</v>
      </c>
      <c r="B18954" t="s">
        <v>58123</v>
      </c>
      <c r="C18954" t="s">
        <v>14962</v>
      </c>
      <c r="D18954" t="s">
        <v>58124</v>
      </c>
      <c r="E18954" t="s">
        <v>58125</v>
      </c>
    </row>
    <row r="18955" spans="1:5" ht="18.600000000000001" customHeight="1" x14ac:dyDescent="0.25">
      <c r="A18955">
        <v>32425304</v>
      </c>
      <c r="B18955" t="s">
        <v>58126</v>
      </c>
      <c r="C18955" t="s">
        <v>247</v>
      </c>
      <c r="D18955" t="s">
        <v>58127</v>
      </c>
      <c r="E18955" t="s">
        <v>58128</v>
      </c>
    </row>
    <row r="18956" spans="1:5" ht="18.600000000000001" customHeight="1" x14ac:dyDescent="0.25">
      <c r="A18956">
        <v>32450732</v>
      </c>
      <c r="B18956" t="s">
        <v>58129</v>
      </c>
      <c r="C18956" t="s">
        <v>686</v>
      </c>
      <c r="D18956" t="s">
        <v>58130</v>
      </c>
      <c r="E18956" t="s">
        <v>58131</v>
      </c>
    </row>
    <row r="18957" spans="1:5" ht="18.600000000000001" customHeight="1" x14ac:dyDescent="0.25">
      <c r="A18957">
        <v>32466995</v>
      </c>
      <c r="B18957" t="s">
        <v>58132</v>
      </c>
      <c r="C18957" t="s">
        <v>1457</v>
      </c>
      <c r="D18957" t="s">
        <v>58133</v>
      </c>
      <c r="E18957" t="s">
        <v>58134</v>
      </c>
    </row>
    <row r="18958" spans="1:5" ht="18.600000000000001" customHeight="1" x14ac:dyDescent="0.25">
      <c r="A18958">
        <v>32534175</v>
      </c>
      <c r="B18958" t="s">
        <v>58135</v>
      </c>
      <c r="C18958" t="s">
        <v>247</v>
      </c>
      <c r="D18958" t="s">
        <v>58136</v>
      </c>
      <c r="E18958" t="s">
        <v>58137</v>
      </c>
    </row>
    <row r="18959" spans="1:5" ht="18.600000000000001" customHeight="1" x14ac:dyDescent="0.25">
      <c r="A18959">
        <v>32421089</v>
      </c>
      <c r="B18959" t="s">
        <v>58138</v>
      </c>
      <c r="C18959" t="s">
        <v>58139</v>
      </c>
      <c r="D18959" t="s">
        <v>58140</v>
      </c>
      <c r="E18959" t="s">
        <v>58141</v>
      </c>
    </row>
    <row r="18960" spans="1:5" ht="18.600000000000001" customHeight="1" x14ac:dyDescent="0.25">
      <c r="A18960">
        <v>32546463</v>
      </c>
      <c r="B18960" t="s">
        <v>58142</v>
      </c>
      <c r="C18960" t="s">
        <v>3712</v>
      </c>
      <c r="D18960" t="s">
        <v>58143</v>
      </c>
      <c r="E18960" t="s">
        <v>58144</v>
      </c>
    </row>
    <row r="18961" spans="1:5" ht="18.600000000000001" customHeight="1" x14ac:dyDescent="0.25">
      <c r="A18961">
        <v>32451655</v>
      </c>
      <c r="B18961" t="s">
        <v>58145</v>
      </c>
      <c r="C18961" t="s">
        <v>7787</v>
      </c>
      <c r="D18961" t="s">
        <v>58146</v>
      </c>
      <c r="E18961" t="s">
        <v>58147</v>
      </c>
    </row>
    <row r="18962" spans="1:5" ht="18.600000000000001" customHeight="1" x14ac:dyDescent="0.25">
      <c r="A18962">
        <v>32441750</v>
      </c>
      <c r="B18962" t="s">
        <v>58148</v>
      </c>
      <c r="C18962" t="s">
        <v>11424</v>
      </c>
      <c r="D18962" t="s">
        <v>58149</v>
      </c>
      <c r="E18962" t="s">
        <v>58150</v>
      </c>
    </row>
    <row r="18963" spans="1:5" ht="18.600000000000001" customHeight="1" x14ac:dyDescent="0.25">
      <c r="A18963">
        <v>32463341</v>
      </c>
      <c r="B18963" t="s">
        <v>58151</v>
      </c>
      <c r="C18963" t="s">
        <v>1961</v>
      </c>
      <c r="D18963" t="s">
        <v>51704</v>
      </c>
      <c r="E18963" t="s">
        <v>58152</v>
      </c>
    </row>
    <row r="18964" spans="1:5" ht="18.600000000000001" customHeight="1" x14ac:dyDescent="0.25">
      <c r="A18964">
        <v>32427148</v>
      </c>
      <c r="B18964" t="s">
        <v>58153</v>
      </c>
      <c r="C18964" t="s">
        <v>36201</v>
      </c>
      <c r="E18964" t="s">
        <v>58154</v>
      </c>
    </row>
    <row r="18965" spans="1:5" ht="18.600000000000001" customHeight="1" x14ac:dyDescent="0.25">
      <c r="A18965">
        <v>32434597</v>
      </c>
      <c r="B18965" t="s">
        <v>58155</v>
      </c>
      <c r="C18965" t="s">
        <v>11646</v>
      </c>
      <c r="D18965" t="s">
        <v>58156</v>
      </c>
      <c r="E18965" t="s">
        <v>58157</v>
      </c>
    </row>
    <row r="18966" spans="1:5" ht="18.600000000000001" customHeight="1" x14ac:dyDescent="0.25">
      <c r="A18966">
        <v>32389615</v>
      </c>
      <c r="B18966" t="s">
        <v>58158</v>
      </c>
      <c r="C18966" t="s">
        <v>53714</v>
      </c>
      <c r="D18966" t="s">
        <v>58159</v>
      </c>
      <c r="E18966" t="s">
        <v>58160</v>
      </c>
    </row>
    <row r="18967" spans="1:5" ht="18.600000000000001" customHeight="1" x14ac:dyDescent="0.25">
      <c r="A18967">
        <v>32423519</v>
      </c>
      <c r="B18967" t="s">
        <v>58161</v>
      </c>
      <c r="C18967" t="s">
        <v>6099</v>
      </c>
      <c r="D18967" t="s">
        <v>58162</v>
      </c>
      <c r="E18967" t="s">
        <v>58163</v>
      </c>
    </row>
    <row r="18968" spans="1:5" ht="18.600000000000001" customHeight="1" x14ac:dyDescent="0.25">
      <c r="A18968">
        <v>32417620</v>
      </c>
      <c r="B18968" t="s">
        <v>58164</v>
      </c>
      <c r="C18968" t="s">
        <v>54204</v>
      </c>
      <c r="D18968" t="s">
        <v>54205</v>
      </c>
      <c r="E18968" t="s">
        <v>58165</v>
      </c>
    </row>
    <row r="18969" spans="1:5" ht="18.600000000000001" customHeight="1" x14ac:dyDescent="0.25">
      <c r="A18969">
        <v>32405191</v>
      </c>
      <c r="B18969" t="s">
        <v>58166</v>
      </c>
      <c r="C18969" t="s">
        <v>21425</v>
      </c>
      <c r="D18969" t="s">
        <v>58167</v>
      </c>
      <c r="E18969" t="s">
        <v>58168</v>
      </c>
    </row>
    <row r="18970" spans="1:5" ht="18.600000000000001" customHeight="1" x14ac:dyDescent="0.25">
      <c r="A18970">
        <v>32427203</v>
      </c>
      <c r="B18970" t="s">
        <v>58169</v>
      </c>
      <c r="C18970" t="s">
        <v>36201</v>
      </c>
      <c r="E18970" t="s">
        <v>58170</v>
      </c>
    </row>
    <row r="18971" spans="1:5" ht="18.600000000000001" customHeight="1" x14ac:dyDescent="0.25">
      <c r="A18971">
        <v>32364453</v>
      </c>
      <c r="B18971" t="s">
        <v>58171</v>
      </c>
      <c r="C18971" t="s">
        <v>49560</v>
      </c>
      <c r="D18971" t="s">
        <v>49561</v>
      </c>
      <c r="E18971" t="s">
        <v>58172</v>
      </c>
    </row>
    <row r="18972" spans="1:5" ht="18.600000000000001" customHeight="1" x14ac:dyDescent="0.25">
      <c r="A18972">
        <v>32420919</v>
      </c>
      <c r="B18972" t="s">
        <v>58173</v>
      </c>
      <c r="C18972" t="s">
        <v>2805</v>
      </c>
      <c r="D18972" t="s">
        <v>58174</v>
      </c>
      <c r="E18972" t="s">
        <v>58175</v>
      </c>
    </row>
    <row r="18973" spans="1:5" ht="18.600000000000001" customHeight="1" x14ac:dyDescent="0.25">
      <c r="A18973">
        <v>32546464</v>
      </c>
      <c r="B18973" t="s">
        <v>58176</v>
      </c>
      <c r="C18973" t="s">
        <v>3712</v>
      </c>
      <c r="D18973" t="s">
        <v>58177</v>
      </c>
      <c r="E18973" t="s">
        <v>58178</v>
      </c>
    </row>
    <row r="18974" spans="1:5" ht="18.600000000000001" customHeight="1" x14ac:dyDescent="0.25">
      <c r="A18974">
        <v>32405033</v>
      </c>
      <c r="B18974" t="s">
        <v>58179</v>
      </c>
      <c r="C18974" t="s">
        <v>18902</v>
      </c>
      <c r="D18974" t="s">
        <v>58180</v>
      </c>
      <c r="E18974" t="s">
        <v>58181</v>
      </c>
    </row>
    <row r="18975" spans="1:5" ht="18.600000000000001" customHeight="1" x14ac:dyDescent="0.25">
      <c r="A18975">
        <v>32366728</v>
      </c>
      <c r="B18975" t="s">
        <v>58182</v>
      </c>
      <c r="C18975" t="s">
        <v>11555</v>
      </c>
      <c r="D18975" t="s">
        <v>58183</v>
      </c>
      <c r="E18975" t="s">
        <v>58184</v>
      </c>
    </row>
    <row r="18976" spans="1:5" ht="18.600000000000001" customHeight="1" x14ac:dyDescent="0.25">
      <c r="A18976">
        <v>32398350</v>
      </c>
      <c r="B18976" t="s">
        <v>58185</v>
      </c>
      <c r="C18976" t="s">
        <v>1761</v>
      </c>
      <c r="D18976" t="s">
        <v>58186</v>
      </c>
      <c r="E18976" t="s">
        <v>58187</v>
      </c>
    </row>
    <row r="18977" spans="1:5" ht="18.600000000000001" customHeight="1" x14ac:dyDescent="0.25">
      <c r="A18977">
        <v>32382586</v>
      </c>
      <c r="B18977" t="s">
        <v>58188</v>
      </c>
      <c r="C18977" t="s">
        <v>6648</v>
      </c>
      <c r="D18977" t="s">
        <v>58189</v>
      </c>
      <c r="E18977" t="s">
        <v>58190</v>
      </c>
    </row>
    <row r="18978" spans="1:5" ht="18.600000000000001" customHeight="1" x14ac:dyDescent="0.25">
      <c r="A18978">
        <v>32501429</v>
      </c>
      <c r="B18978" t="s">
        <v>58191</v>
      </c>
      <c r="C18978" t="s">
        <v>58192</v>
      </c>
      <c r="D18978" t="s">
        <v>58193</v>
      </c>
      <c r="E18978" t="s">
        <v>58194</v>
      </c>
    </row>
    <row r="18979" spans="1:5" ht="18.600000000000001" customHeight="1" x14ac:dyDescent="0.25">
      <c r="A18979">
        <v>32475880</v>
      </c>
      <c r="B18979" t="s">
        <v>58195</v>
      </c>
      <c r="C18979" t="s">
        <v>473</v>
      </c>
      <c r="D18979" t="s">
        <v>58196</v>
      </c>
      <c r="E18979" t="s">
        <v>58197</v>
      </c>
    </row>
    <row r="18980" spans="1:5" ht="18.600000000000001" customHeight="1" x14ac:dyDescent="0.25">
      <c r="A18980">
        <v>32574295</v>
      </c>
      <c r="B18980" t="s">
        <v>58198</v>
      </c>
      <c r="C18980" t="s">
        <v>5260</v>
      </c>
      <c r="D18980" t="s">
        <v>58199</v>
      </c>
      <c r="E18980" t="s">
        <v>58200</v>
      </c>
    </row>
    <row r="18981" spans="1:5" ht="18.600000000000001" customHeight="1" x14ac:dyDescent="0.25">
      <c r="A18981">
        <v>32627759</v>
      </c>
      <c r="B18981" t="s">
        <v>58201</v>
      </c>
      <c r="C18981" t="s">
        <v>358</v>
      </c>
      <c r="D18981" t="s">
        <v>58202</v>
      </c>
      <c r="E18981" t="s">
        <v>58203</v>
      </c>
    </row>
    <row r="18982" spans="1:5" ht="18.600000000000001" customHeight="1" x14ac:dyDescent="0.25">
      <c r="A18982">
        <v>32558354</v>
      </c>
      <c r="B18982" t="s">
        <v>58204</v>
      </c>
      <c r="C18982" t="s">
        <v>32947</v>
      </c>
      <c r="D18982" t="s">
        <v>58205</v>
      </c>
      <c r="E18982" t="s">
        <v>58206</v>
      </c>
    </row>
    <row r="18983" spans="1:5" ht="18.600000000000001" customHeight="1" x14ac:dyDescent="0.25">
      <c r="A18983">
        <v>32502008</v>
      </c>
      <c r="B18983" t="s">
        <v>58207</v>
      </c>
      <c r="C18983" t="s">
        <v>969</v>
      </c>
      <c r="D18983" t="s">
        <v>58208</v>
      </c>
      <c r="E18983" t="s">
        <v>58209</v>
      </c>
    </row>
    <row r="18984" spans="1:5" ht="18.600000000000001" customHeight="1" x14ac:dyDescent="0.25">
      <c r="A18984">
        <v>32582136</v>
      </c>
      <c r="B18984" t="s">
        <v>58210</v>
      </c>
      <c r="C18984" t="s">
        <v>7031</v>
      </c>
      <c r="D18984" t="s">
        <v>58211</v>
      </c>
      <c r="E18984" t="s">
        <v>58212</v>
      </c>
    </row>
    <row r="18985" spans="1:5" ht="18.600000000000001" customHeight="1" x14ac:dyDescent="0.25">
      <c r="A18985">
        <v>32543913</v>
      </c>
      <c r="B18985" t="s">
        <v>58213</v>
      </c>
      <c r="C18985" t="s">
        <v>40</v>
      </c>
      <c r="D18985" t="s">
        <v>58214</v>
      </c>
      <c r="E18985" t="s">
        <v>58215</v>
      </c>
    </row>
    <row r="18986" spans="1:5" ht="18.600000000000001" customHeight="1" x14ac:dyDescent="0.25">
      <c r="A18986">
        <v>32496851</v>
      </c>
      <c r="B18986" t="s">
        <v>58216</v>
      </c>
      <c r="C18986" t="s">
        <v>10714</v>
      </c>
      <c r="D18986" t="s">
        <v>58217</v>
      </c>
      <c r="E18986" t="s">
        <v>58218</v>
      </c>
    </row>
    <row r="18987" spans="1:5" ht="18.600000000000001" customHeight="1" x14ac:dyDescent="0.25">
      <c r="A18987">
        <v>32518317</v>
      </c>
      <c r="B18987" t="s">
        <v>58219</v>
      </c>
      <c r="C18987" t="s">
        <v>2369</v>
      </c>
      <c r="D18987" t="s">
        <v>58220</v>
      </c>
      <c r="E18987" t="s">
        <v>58221</v>
      </c>
    </row>
    <row r="18988" spans="1:5" ht="18.600000000000001" customHeight="1" x14ac:dyDescent="0.25">
      <c r="A18988">
        <v>32593608</v>
      </c>
      <c r="B18988" t="s">
        <v>58222</v>
      </c>
      <c r="C18988" t="s">
        <v>2957</v>
      </c>
      <c r="D18988" t="s">
        <v>58223</v>
      </c>
      <c r="E18988" t="s">
        <v>58224</v>
      </c>
    </row>
    <row r="18989" spans="1:5" ht="18.600000000000001" customHeight="1" x14ac:dyDescent="0.25">
      <c r="A18989">
        <v>32629187</v>
      </c>
      <c r="B18989" t="s">
        <v>58225</v>
      </c>
      <c r="C18989" t="s">
        <v>502</v>
      </c>
      <c r="D18989" t="s">
        <v>58226</v>
      </c>
      <c r="E18989" t="s">
        <v>58227</v>
      </c>
    </row>
    <row r="18990" spans="1:5" ht="18.600000000000001" customHeight="1" x14ac:dyDescent="0.25">
      <c r="A18990">
        <v>32579455</v>
      </c>
      <c r="B18990" t="s">
        <v>58228</v>
      </c>
      <c r="C18990" t="s">
        <v>4829</v>
      </c>
      <c r="D18990" t="s">
        <v>44369</v>
      </c>
      <c r="E18990" t="s">
        <v>58229</v>
      </c>
    </row>
    <row r="18991" spans="1:5" ht="18.600000000000001" customHeight="1" x14ac:dyDescent="0.25">
      <c r="A18991">
        <v>32610104</v>
      </c>
      <c r="B18991" t="s">
        <v>58230</v>
      </c>
      <c r="C18991" t="s">
        <v>369</v>
      </c>
      <c r="D18991" t="s">
        <v>58231</v>
      </c>
      <c r="E18991" t="s">
        <v>58232</v>
      </c>
    </row>
    <row r="18992" spans="1:5" ht="18.600000000000001" customHeight="1" x14ac:dyDescent="0.25">
      <c r="A18992">
        <v>32554771</v>
      </c>
      <c r="B18992" t="s">
        <v>58233</v>
      </c>
      <c r="C18992" t="s">
        <v>7451</v>
      </c>
      <c r="D18992" t="s">
        <v>58234</v>
      </c>
      <c r="E18992" t="s">
        <v>58235</v>
      </c>
    </row>
    <row r="18993" spans="1:5" ht="18.600000000000001" customHeight="1" x14ac:dyDescent="0.25">
      <c r="A18993">
        <v>32577682</v>
      </c>
      <c r="B18993" t="s">
        <v>58236</v>
      </c>
      <c r="C18993" t="s">
        <v>2828</v>
      </c>
      <c r="D18993" t="s">
        <v>58237</v>
      </c>
      <c r="E18993" t="s">
        <v>58238</v>
      </c>
    </row>
    <row r="18994" spans="1:5" ht="18.600000000000001" customHeight="1" x14ac:dyDescent="0.25">
      <c r="A18994">
        <v>32565627</v>
      </c>
      <c r="B18994" t="s">
        <v>58239</v>
      </c>
      <c r="C18994" t="s">
        <v>4897</v>
      </c>
      <c r="D18994" t="s">
        <v>58240</v>
      </c>
      <c r="E18994" t="s">
        <v>58241</v>
      </c>
    </row>
    <row r="18995" spans="1:5" ht="18.600000000000001" customHeight="1" x14ac:dyDescent="0.25">
      <c r="A18995">
        <v>32525704</v>
      </c>
      <c r="B18995" t="s">
        <v>58242</v>
      </c>
      <c r="C18995" t="s">
        <v>5494</v>
      </c>
      <c r="D18995" t="s">
        <v>58243</v>
      </c>
      <c r="E18995" t="s">
        <v>58244</v>
      </c>
    </row>
    <row r="18996" spans="1:5" ht="18.600000000000001" customHeight="1" x14ac:dyDescent="0.25">
      <c r="A18996">
        <v>32595580</v>
      </c>
      <c r="B18996" t="s">
        <v>58245</v>
      </c>
      <c r="C18996" t="s">
        <v>53232</v>
      </c>
      <c r="D18996" t="s">
        <v>58246</v>
      </c>
      <c r="E18996" t="s">
        <v>58247</v>
      </c>
    </row>
    <row r="18997" spans="1:5" ht="18.600000000000001" customHeight="1" x14ac:dyDescent="0.25">
      <c r="A18997">
        <v>32531955</v>
      </c>
      <c r="B18997" t="s">
        <v>58248</v>
      </c>
      <c r="C18997" t="s">
        <v>15216</v>
      </c>
      <c r="D18997" t="s">
        <v>58249</v>
      </c>
      <c r="E18997" t="s">
        <v>58250</v>
      </c>
    </row>
    <row r="18998" spans="1:5" ht="18.600000000000001" customHeight="1" x14ac:dyDescent="0.25">
      <c r="A18998">
        <v>32653470</v>
      </c>
      <c r="B18998" t="s">
        <v>58251</v>
      </c>
      <c r="C18998" t="s">
        <v>49429</v>
      </c>
      <c r="D18998" t="s">
        <v>58252</v>
      </c>
      <c r="E18998" t="s">
        <v>58253</v>
      </c>
    </row>
    <row r="18999" spans="1:5" ht="18.600000000000001" customHeight="1" x14ac:dyDescent="0.25">
      <c r="A18999">
        <v>32525755</v>
      </c>
      <c r="B18999" t="s">
        <v>58254</v>
      </c>
      <c r="C18999" t="s">
        <v>15066</v>
      </c>
      <c r="D18999" t="s">
        <v>58255</v>
      </c>
      <c r="E18999" t="s">
        <v>58256</v>
      </c>
    </row>
    <row r="19000" spans="1:5" ht="18.600000000000001" customHeight="1" x14ac:dyDescent="0.25">
      <c r="A19000">
        <v>32546655</v>
      </c>
      <c r="B19000" t="s">
        <v>58257</v>
      </c>
      <c r="C19000" t="s">
        <v>7451</v>
      </c>
      <c r="D19000" t="s">
        <v>58258</v>
      </c>
      <c r="E19000" t="s">
        <v>58259</v>
      </c>
    </row>
    <row r="19001" spans="1:5" ht="18.600000000000001" customHeight="1" x14ac:dyDescent="0.25">
      <c r="A19001">
        <v>32569494</v>
      </c>
      <c r="B19001" t="s">
        <v>58260</v>
      </c>
      <c r="C19001" t="s">
        <v>1961</v>
      </c>
      <c r="D19001" t="s">
        <v>58261</v>
      </c>
      <c r="E19001" t="s">
        <v>58262</v>
      </c>
    </row>
    <row r="19002" spans="1:5" ht="18.600000000000001" customHeight="1" x14ac:dyDescent="0.25">
      <c r="A19002">
        <v>32642345</v>
      </c>
      <c r="B19002" t="s">
        <v>58263</v>
      </c>
      <c r="C19002" t="s">
        <v>458</v>
      </c>
      <c r="D19002" t="s">
        <v>58264</v>
      </c>
      <c r="E19002" t="s">
        <v>58265</v>
      </c>
    </row>
    <row r="19003" spans="1:5" ht="18.600000000000001" customHeight="1" x14ac:dyDescent="0.25">
      <c r="A19003">
        <v>32631682</v>
      </c>
      <c r="B19003" t="s">
        <v>58266</v>
      </c>
      <c r="C19003" t="s">
        <v>28830</v>
      </c>
      <c r="D19003" t="s">
        <v>58267</v>
      </c>
      <c r="E19003" t="s">
        <v>58268</v>
      </c>
    </row>
    <row r="19004" spans="1:5" ht="18.600000000000001" customHeight="1" x14ac:dyDescent="0.25">
      <c r="A19004">
        <v>32501807</v>
      </c>
      <c r="B19004" t="s">
        <v>58269</v>
      </c>
      <c r="C19004" t="s">
        <v>3193</v>
      </c>
      <c r="D19004" t="s">
        <v>58270</v>
      </c>
      <c r="E19004" t="s">
        <v>58271</v>
      </c>
    </row>
    <row r="19005" spans="1:5" ht="18.600000000000001" customHeight="1" x14ac:dyDescent="0.25">
      <c r="A19005">
        <v>32570265</v>
      </c>
      <c r="B19005" t="s">
        <v>58272</v>
      </c>
      <c r="C19005" t="s">
        <v>31968</v>
      </c>
    </row>
    <row r="19006" spans="1:5" ht="18.600000000000001" customHeight="1" x14ac:dyDescent="0.25">
      <c r="A19006">
        <v>32670193</v>
      </c>
      <c r="B19006" t="s">
        <v>58273</v>
      </c>
      <c r="C19006" t="s">
        <v>10582</v>
      </c>
      <c r="D19006" t="s">
        <v>58274</v>
      </c>
      <c r="E19006" t="s">
        <v>58275</v>
      </c>
    </row>
    <row r="19007" spans="1:5" ht="18.600000000000001" customHeight="1" x14ac:dyDescent="0.25">
      <c r="A19007">
        <v>32600935</v>
      </c>
      <c r="B19007" t="s">
        <v>58276</v>
      </c>
      <c r="C19007" t="s">
        <v>5270</v>
      </c>
      <c r="D19007" t="s">
        <v>58277</v>
      </c>
      <c r="E19007" t="s">
        <v>58278</v>
      </c>
    </row>
    <row r="19008" spans="1:5" ht="18.600000000000001" customHeight="1" x14ac:dyDescent="0.25">
      <c r="A19008">
        <v>32546824</v>
      </c>
      <c r="B19008" t="s">
        <v>58279</v>
      </c>
      <c r="C19008" t="s">
        <v>323</v>
      </c>
      <c r="D19008" t="s">
        <v>58280</v>
      </c>
      <c r="E19008" t="s">
        <v>58281</v>
      </c>
    </row>
    <row r="19009" spans="1:5" ht="18.600000000000001" customHeight="1" x14ac:dyDescent="0.25">
      <c r="A19009">
        <v>32587094</v>
      </c>
      <c r="B19009" t="s">
        <v>58282</v>
      </c>
      <c r="C19009" t="s">
        <v>38566</v>
      </c>
      <c r="D19009" t="s">
        <v>58283</v>
      </c>
      <c r="E19009" t="s">
        <v>58284</v>
      </c>
    </row>
    <row r="19010" spans="1:5" ht="18.600000000000001" customHeight="1" x14ac:dyDescent="0.25">
      <c r="A19010">
        <v>32442029</v>
      </c>
      <c r="B19010" t="s">
        <v>58285</v>
      </c>
      <c r="C19010" t="s">
        <v>559</v>
      </c>
      <c r="D19010" t="s">
        <v>58286</v>
      </c>
      <c r="E19010" t="s">
        <v>58287</v>
      </c>
    </row>
    <row r="19011" spans="1:5" ht="18.600000000000001" customHeight="1" x14ac:dyDescent="0.25">
      <c r="A19011">
        <v>32437314</v>
      </c>
      <c r="B19011" t="s">
        <v>58288</v>
      </c>
      <c r="C19011" t="s">
        <v>159</v>
      </c>
      <c r="D19011" t="s">
        <v>58289</v>
      </c>
      <c r="E19011" t="s">
        <v>58290</v>
      </c>
    </row>
    <row r="19012" spans="1:5" ht="18.600000000000001" customHeight="1" x14ac:dyDescent="0.25">
      <c r="A19012">
        <v>32408801</v>
      </c>
      <c r="B19012" t="s">
        <v>58291</v>
      </c>
      <c r="C19012" t="s">
        <v>15066</v>
      </c>
      <c r="D19012" t="s">
        <v>58292</v>
      </c>
      <c r="E19012" t="s">
        <v>58293</v>
      </c>
    </row>
    <row r="19013" spans="1:5" ht="18.600000000000001" customHeight="1" x14ac:dyDescent="0.25">
      <c r="A19013">
        <v>32395012</v>
      </c>
      <c r="B19013" t="s">
        <v>58294</v>
      </c>
      <c r="C19013" t="s">
        <v>58295</v>
      </c>
      <c r="D19013" t="s">
        <v>58296</v>
      </c>
      <c r="E19013" t="s">
        <v>58297</v>
      </c>
    </row>
    <row r="19014" spans="1:5" ht="18.600000000000001" customHeight="1" x14ac:dyDescent="0.25">
      <c r="A19014">
        <v>32459664</v>
      </c>
      <c r="B19014" t="s">
        <v>58298</v>
      </c>
      <c r="C19014" t="s">
        <v>58299</v>
      </c>
      <c r="D19014" t="s">
        <v>58300</v>
      </c>
      <c r="E19014" t="s">
        <v>58301</v>
      </c>
    </row>
    <row r="19015" spans="1:5" ht="18.600000000000001" customHeight="1" x14ac:dyDescent="0.25">
      <c r="A19015">
        <v>32601594</v>
      </c>
      <c r="B19015" t="s">
        <v>58302</v>
      </c>
      <c r="C19015" t="s">
        <v>58303</v>
      </c>
      <c r="D19015" t="s">
        <v>58304</v>
      </c>
      <c r="E19015" t="s">
        <v>58305</v>
      </c>
    </row>
    <row r="19016" spans="1:5" ht="18.600000000000001" customHeight="1" x14ac:dyDescent="0.25">
      <c r="A19016">
        <v>32445711</v>
      </c>
      <c r="B19016" t="s">
        <v>58306</v>
      </c>
      <c r="C19016" t="s">
        <v>1013</v>
      </c>
      <c r="D19016" t="s">
        <v>58307</v>
      </c>
      <c r="E19016" t="s">
        <v>58308</v>
      </c>
    </row>
    <row r="19017" spans="1:5" ht="18.600000000000001" customHeight="1" x14ac:dyDescent="0.25">
      <c r="A19017">
        <v>32378774</v>
      </c>
      <c r="B19017" t="s">
        <v>58309</v>
      </c>
      <c r="C19017" t="s">
        <v>6083</v>
      </c>
      <c r="D19017" t="s">
        <v>58310</v>
      </c>
      <c r="E19017" t="s">
        <v>58311</v>
      </c>
    </row>
    <row r="19018" spans="1:5" ht="18.600000000000001" customHeight="1" x14ac:dyDescent="0.25">
      <c r="A19018">
        <v>32476778</v>
      </c>
      <c r="B19018" t="s">
        <v>58312</v>
      </c>
      <c r="C19018" t="s">
        <v>21606</v>
      </c>
      <c r="D19018" t="s">
        <v>58313</v>
      </c>
      <c r="E19018" t="s">
        <v>58314</v>
      </c>
    </row>
    <row r="19019" spans="1:5" ht="18.600000000000001" customHeight="1" x14ac:dyDescent="0.25">
      <c r="A19019">
        <v>32471712</v>
      </c>
      <c r="B19019" t="s">
        <v>58315</v>
      </c>
      <c r="C19019" t="s">
        <v>33178</v>
      </c>
      <c r="D19019" t="s">
        <v>58316</v>
      </c>
      <c r="E19019" t="s">
        <v>58317</v>
      </c>
    </row>
    <row r="19020" spans="1:5" ht="18.600000000000001" customHeight="1" x14ac:dyDescent="0.25">
      <c r="A19020">
        <v>32446721</v>
      </c>
      <c r="B19020" t="s">
        <v>58318</v>
      </c>
      <c r="C19020" t="s">
        <v>2957</v>
      </c>
      <c r="D19020" t="s">
        <v>58319</v>
      </c>
      <c r="E19020" t="s">
        <v>58320</v>
      </c>
    </row>
    <row r="19021" spans="1:5" ht="18.600000000000001" customHeight="1" x14ac:dyDescent="0.25">
      <c r="A19021">
        <v>32425691</v>
      </c>
      <c r="B19021" t="s">
        <v>58321</v>
      </c>
      <c r="C19021" t="s">
        <v>44734</v>
      </c>
      <c r="D19021" t="s">
        <v>58322</v>
      </c>
      <c r="E19021" t="s">
        <v>58323</v>
      </c>
    </row>
    <row r="19022" spans="1:5" ht="18.600000000000001" customHeight="1" x14ac:dyDescent="0.25">
      <c r="A19022">
        <v>32412581</v>
      </c>
      <c r="B19022" t="s">
        <v>58324</v>
      </c>
      <c r="C19022" t="s">
        <v>1787</v>
      </c>
      <c r="D19022" t="s">
        <v>58325</v>
      </c>
      <c r="E19022" t="s">
        <v>58326</v>
      </c>
    </row>
    <row r="19023" spans="1:5" ht="18.600000000000001" customHeight="1" x14ac:dyDescent="0.25">
      <c r="A19023">
        <v>32392354</v>
      </c>
      <c r="B19023" t="s">
        <v>58327</v>
      </c>
      <c r="C19023" t="s">
        <v>12006</v>
      </c>
      <c r="D19023" t="s">
        <v>58328</v>
      </c>
      <c r="E19023" t="s">
        <v>58329</v>
      </c>
    </row>
    <row r="19024" spans="1:5" ht="18.600000000000001" customHeight="1" x14ac:dyDescent="0.25">
      <c r="A19024">
        <v>32371561</v>
      </c>
      <c r="B19024" t="s">
        <v>58330</v>
      </c>
      <c r="C19024" t="s">
        <v>16086</v>
      </c>
      <c r="D19024" t="s">
        <v>58331</v>
      </c>
      <c r="E19024" t="s">
        <v>58332</v>
      </c>
    </row>
    <row r="19025" spans="1:5" ht="18.600000000000001" customHeight="1" x14ac:dyDescent="0.25">
      <c r="A19025">
        <v>32553503</v>
      </c>
      <c r="B19025" t="s">
        <v>58333</v>
      </c>
      <c r="C19025" t="s">
        <v>18842</v>
      </c>
      <c r="D19025" t="s">
        <v>26308</v>
      </c>
      <c r="E19025" t="s">
        <v>58334</v>
      </c>
    </row>
    <row r="19026" spans="1:5" ht="18.600000000000001" customHeight="1" x14ac:dyDescent="0.25">
      <c r="A19026">
        <v>32449043</v>
      </c>
      <c r="B19026" t="s">
        <v>58335</v>
      </c>
      <c r="C19026" t="s">
        <v>7787</v>
      </c>
      <c r="D19026" t="s">
        <v>58336</v>
      </c>
      <c r="E19026" t="s">
        <v>58337</v>
      </c>
    </row>
    <row r="19027" spans="1:5" ht="18.600000000000001" customHeight="1" x14ac:dyDescent="0.25">
      <c r="A19027">
        <v>32409431</v>
      </c>
      <c r="B19027" t="s">
        <v>58338</v>
      </c>
      <c r="C19027" t="s">
        <v>16086</v>
      </c>
      <c r="D19027" t="s">
        <v>58339</v>
      </c>
      <c r="E19027" t="s">
        <v>58340</v>
      </c>
    </row>
    <row r="19028" spans="1:5" ht="18.600000000000001" customHeight="1" x14ac:dyDescent="0.25">
      <c r="A19028">
        <v>32485300</v>
      </c>
      <c r="B19028" t="s">
        <v>58341</v>
      </c>
      <c r="C19028" t="s">
        <v>1737</v>
      </c>
      <c r="D19028" t="s">
        <v>58342</v>
      </c>
      <c r="E19028" t="s">
        <v>58343</v>
      </c>
    </row>
    <row r="19029" spans="1:5" ht="18.600000000000001" customHeight="1" x14ac:dyDescent="0.25">
      <c r="A19029">
        <v>32412710</v>
      </c>
      <c r="B19029" t="s">
        <v>58344</v>
      </c>
      <c r="C19029" t="s">
        <v>1679</v>
      </c>
      <c r="D19029" t="s">
        <v>58345</v>
      </c>
      <c r="E19029" t="s">
        <v>58346</v>
      </c>
    </row>
    <row r="19030" spans="1:5" ht="18.600000000000001" customHeight="1" x14ac:dyDescent="0.25">
      <c r="A19030">
        <v>32427598</v>
      </c>
      <c r="B19030" t="s">
        <v>58347</v>
      </c>
      <c r="C19030" t="s">
        <v>32128</v>
      </c>
      <c r="D19030" t="s">
        <v>58348</v>
      </c>
      <c r="E19030" t="s">
        <v>58349</v>
      </c>
    </row>
    <row r="19031" spans="1:5" ht="18.600000000000001" customHeight="1" x14ac:dyDescent="0.25">
      <c r="A19031">
        <v>32414971</v>
      </c>
      <c r="B19031" t="s">
        <v>58350</v>
      </c>
      <c r="C19031" t="s">
        <v>26782</v>
      </c>
      <c r="E19031" t="s">
        <v>58351</v>
      </c>
    </row>
    <row r="19032" spans="1:5" ht="18.600000000000001" customHeight="1" x14ac:dyDescent="0.25">
      <c r="A19032">
        <v>32439366</v>
      </c>
      <c r="B19032" t="s">
        <v>58352</v>
      </c>
      <c r="C19032" t="s">
        <v>763</v>
      </c>
      <c r="D19032" t="s">
        <v>58353</v>
      </c>
      <c r="E19032" t="s">
        <v>58354</v>
      </c>
    </row>
    <row r="19033" spans="1:5" ht="18.600000000000001" customHeight="1" x14ac:dyDescent="0.25">
      <c r="A19033">
        <v>32501427</v>
      </c>
      <c r="B19033" t="s">
        <v>58355</v>
      </c>
      <c r="C19033" t="s">
        <v>26407</v>
      </c>
      <c r="D19033" t="s">
        <v>58356</v>
      </c>
      <c r="E19033" t="s">
        <v>58357</v>
      </c>
    </row>
    <row r="19034" spans="1:5" ht="18.600000000000001" customHeight="1" x14ac:dyDescent="0.25">
      <c r="A19034">
        <v>32485487</v>
      </c>
      <c r="B19034" t="s">
        <v>58358</v>
      </c>
      <c r="C19034" t="s">
        <v>3067</v>
      </c>
      <c r="D19034" t="s">
        <v>58359</v>
      </c>
      <c r="E19034" t="s">
        <v>58360</v>
      </c>
    </row>
    <row r="19035" spans="1:5" ht="18.600000000000001" customHeight="1" x14ac:dyDescent="0.25">
      <c r="A19035">
        <v>32415815</v>
      </c>
      <c r="B19035" t="s">
        <v>58361</v>
      </c>
      <c r="C19035" t="s">
        <v>58362</v>
      </c>
      <c r="D19035" t="s">
        <v>58363</v>
      </c>
      <c r="E19035" t="s">
        <v>58364</v>
      </c>
    </row>
    <row r="19036" spans="1:5" ht="18.600000000000001" customHeight="1" x14ac:dyDescent="0.25">
      <c r="A19036">
        <v>32398170</v>
      </c>
      <c r="B19036" t="s">
        <v>58365</v>
      </c>
      <c r="C19036" t="s">
        <v>13427</v>
      </c>
      <c r="D19036" t="s">
        <v>58366</v>
      </c>
      <c r="E19036" t="s">
        <v>58367</v>
      </c>
    </row>
    <row r="19037" spans="1:5" ht="18.600000000000001" customHeight="1" x14ac:dyDescent="0.25">
      <c r="A19037">
        <v>32389755</v>
      </c>
      <c r="B19037" t="s">
        <v>58368</v>
      </c>
      <c r="C19037" t="s">
        <v>6166</v>
      </c>
      <c r="D19037" t="s">
        <v>58369</v>
      </c>
      <c r="E19037" t="s">
        <v>58370</v>
      </c>
    </row>
    <row r="19038" spans="1:5" ht="18.600000000000001" customHeight="1" x14ac:dyDescent="0.25">
      <c r="A19038">
        <v>32511547</v>
      </c>
      <c r="B19038" t="s">
        <v>58371</v>
      </c>
      <c r="C19038" t="s">
        <v>2828</v>
      </c>
      <c r="D19038" t="s">
        <v>58372</v>
      </c>
      <c r="E19038" t="s">
        <v>58373</v>
      </c>
    </row>
    <row r="19039" spans="1:5" ht="18.600000000000001" customHeight="1" x14ac:dyDescent="0.25">
      <c r="A19039">
        <v>32457048</v>
      </c>
      <c r="B19039" t="s">
        <v>58374</v>
      </c>
      <c r="C19039" t="s">
        <v>1649</v>
      </c>
      <c r="D19039" t="s">
        <v>58375</v>
      </c>
      <c r="E19039" t="s">
        <v>58376</v>
      </c>
    </row>
    <row r="19040" spans="1:5" ht="18.600000000000001" customHeight="1" x14ac:dyDescent="0.25">
      <c r="A19040">
        <v>32380582</v>
      </c>
      <c r="B19040" t="s">
        <v>58377</v>
      </c>
      <c r="C19040" t="s">
        <v>46606</v>
      </c>
      <c r="D19040" t="s">
        <v>58378</v>
      </c>
      <c r="E19040" t="s">
        <v>58379</v>
      </c>
    </row>
    <row r="19041" spans="1:5" ht="18.600000000000001" customHeight="1" x14ac:dyDescent="0.25">
      <c r="A19041">
        <v>32574294</v>
      </c>
      <c r="B19041" t="s">
        <v>58380</v>
      </c>
      <c r="C19041" t="s">
        <v>5260</v>
      </c>
      <c r="D19041" t="s">
        <v>58381</v>
      </c>
      <c r="E19041" t="s">
        <v>58382</v>
      </c>
    </row>
    <row r="19042" spans="1:5" ht="18.600000000000001" customHeight="1" x14ac:dyDescent="0.25">
      <c r="A19042">
        <v>32511518</v>
      </c>
      <c r="B19042" t="s">
        <v>58383</v>
      </c>
      <c r="C19042" t="s">
        <v>2828</v>
      </c>
      <c r="D19042" t="s">
        <v>58384</v>
      </c>
      <c r="E19042" t="s">
        <v>58385</v>
      </c>
    </row>
    <row r="19043" spans="1:5" ht="18.600000000000001" customHeight="1" x14ac:dyDescent="0.25">
      <c r="A19043">
        <v>32427145</v>
      </c>
      <c r="B19043" t="s">
        <v>58386</v>
      </c>
      <c r="C19043" t="s">
        <v>36201</v>
      </c>
      <c r="E19043" t="s">
        <v>58387</v>
      </c>
    </row>
    <row r="19044" spans="1:5" ht="18.600000000000001" customHeight="1" x14ac:dyDescent="0.25">
      <c r="A19044">
        <v>32474601</v>
      </c>
      <c r="B19044" t="s">
        <v>58388</v>
      </c>
      <c r="C19044" t="s">
        <v>1176</v>
      </c>
      <c r="D19044" t="s">
        <v>58389</v>
      </c>
      <c r="E19044" t="s">
        <v>58390</v>
      </c>
    </row>
    <row r="19045" spans="1:5" ht="18.600000000000001" customHeight="1" x14ac:dyDescent="0.25">
      <c r="A19045">
        <v>32393678</v>
      </c>
      <c r="B19045" t="s">
        <v>58391</v>
      </c>
      <c r="C19045" t="s">
        <v>11555</v>
      </c>
      <c r="D19045" t="s">
        <v>58392</v>
      </c>
      <c r="E19045" t="s">
        <v>58393</v>
      </c>
    </row>
    <row r="19046" spans="1:5" ht="18.600000000000001" customHeight="1" x14ac:dyDescent="0.25">
      <c r="A19046">
        <v>32346090</v>
      </c>
      <c r="B19046" t="s">
        <v>58394</v>
      </c>
      <c r="C19046" t="s">
        <v>3867</v>
      </c>
      <c r="D19046" t="s">
        <v>58395</v>
      </c>
      <c r="E19046" t="s">
        <v>58396</v>
      </c>
    </row>
    <row r="19047" spans="1:5" ht="18.600000000000001" customHeight="1" x14ac:dyDescent="0.25">
      <c r="A19047">
        <v>32550069</v>
      </c>
      <c r="B19047" t="s">
        <v>58397</v>
      </c>
      <c r="C19047" t="s">
        <v>458</v>
      </c>
      <c r="D19047" t="s">
        <v>49181</v>
      </c>
      <c r="E19047" t="s">
        <v>58398</v>
      </c>
    </row>
    <row r="19048" spans="1:5" ht="18.600000000000001" customHeight="1" x14ac:dyDescent="0.25">
      <c r="A19048">
        <v>32462177</v>
      </c>
      <c r="B19048" t="s">
        <v>58399</v>
      </c>
      <c r="C19048" t="s">
        <v>19670</v>
      </c>
      <c r="D19048" t="s">
        <v>58400</v>
      </c>
      <c r="E19048" t="s">
        <v>58401</v>
      </c>
    </row>
    <row r="19049" spans="1:5" ht="18.600000000000001" customHeight="1" x14ac:dyDescent="0.25">
      <c r="A19049">
        <v>32450785</v>
      </c>
      <c r="B19049" t="s">
        <v>58402</v>
      </c>
      <c r="C19049" t="s">
        <v>3099</v>
      </c>
      <c r="D19049" t="s">
        <v>58403</v>
      </c>
      <c r="E19049" t="s">
        <v>58404</v>
      </c>
    </row>
    <row r="19050" spans="1:5" ht="18.600000000000001" customHeight="1" x14ac:dyDescent="0.25">
      <c r="A19050">
        <v>32412529</v>
      </c>
      <c r="B19050" t="s">
        <v>58405</v>
      </c>
      <c r="C19050" t="s">
        <v>58295</v>
      </c>
      <c r="D19050" t="s">
        <v>58406</v>
      </c>
      <c r="E19050" t="s">
        <v>58407</v>
      </c>
    </row>
    <row r="19051" spans="1:5" ht="18.600000000000001" customHeight="1" x14ac:dyDescent="0.25">
      <c r="A19051">
        <v>32358107</v>
      </c>
      <c r="B19051" t="s">
        <v>49225</v>
      </c>
      <c r="C19051" t="s">
        <v>26782</v>
      </c>
      <c r="E19051" t="s">
        <v>58408</v>
      </c>
    </row>
    <row r="19052" spans="1:5" ht="18.600000000000001" customHeight="1" x14ac:dyDescent="0.25">
      <c r="A19052">
        <v>32547616</v>
      </c>
      <c r="B19052" t="s">
        <v>58409</v>
      </c>
      <c r="C19052" t="s">
        <v>2798</v>
      </c>
      <c r="D19052" t="s">
        <v>58410</v>
      </c>
      <c r="E19052" t="s">
        <v>58411</v>
      </c>
    </row>
    <row r="19053" spans="1:5" ht="18.600000000000001" customHeight="1" x14ac:dyDescent="0.25">
      <c r="A19053">
        <v>32464667</v>
      </c>
      <c r="B19053" t="s">
        <v>58412</v>
      </c>
      <c r="C19053" t="s">
        <v>45761</v>
      </c>
      <c r="D19053" t="s">
        <v>58413</v>
      </c>
      <c r="E19053" t="s">
        <v>58414</v>
      </c>
    </row>
    <row r="19054" spans="1:5" ht="18.600000000000001" customHeight="1" x14ac:dyDescent="0.25">
      <c r="A19054">
        <v>32412535</v>
      </c>
      <c r="B19054" t="s">
        <v>58415</v>
      </c>
      <c r="C19054" t="s">
        <v>58295</v>
      </c>
      <c r="D19054" t="s">
        <v>58416</v>
      </c>
      <c r="E19054" t="s">
        <v>58417</v>
      </c>
    </row>
    <row r="19055" spans="1:5" ht="18.600000000000001" customHeight="1" x14ac:dyDescent="0.25">
      <c r="A19055">
        <v>32389155</v>
      </c>
      <c r="B19055" t="s">
        <v>58418</v>
      </c>
      <c r="C19055" t="s">
        <v>6099</v>
      </c>
      <c r="D19055" t="s">
        <v>58419</v>
      </c>
      <c r="E19055" t="s">
        <v>58420</v>
      </c>
    </row>
    <row r="19056" spans="1:5" ht="18.600000000000001" customHeight="1" x14ac:dyDescent="0.25">
      <c r="A19056">
        <v>32450755</v>
      </c>
      <c r="B19056" t="s">
        <v>58421</v>
      </c>
      <c r="C19056" t="s">
        <v>686</v>
      </c>
      <c r="D19056" t="s">
        <v>58422</v>
      </c>
      <c r="E19056" t="s">
        <v>58423</v>
      </c>
    </row>
    <row r="19057" spans="1:5" ht="18.600000000000001" customHeight="1" x14ac:dyDescent="0.25">
      <c r="A19057">
        <v>32563600</v>
      </c>
      <c r="B19057" t="s">
        <v>58424</v>
      </c>
      <c r="C19057" t="s">
        <v>36551</v>
      </c>
      <c r="D19057" t="s">
        <v>58425</v>
      </c>
      <c r="E19057" t="s">
        <v>58426</v>
      </c>
    </row>
    <row r="19058" spans="1:5" ht="18.600000000000001" customHeight="1" x14ac:dyDescent="0.25">
      <c r="A19058">
        <v>32511503</v>
      </c>
      <c r="B19058" t="s">
        <v>58427</v>
      </c>
      <c r="C19058" t="s">
        <v>2828</v>
      </c>
      <c r="D19058" t="s">
        <v>57570</v>
      </c>
      <c r="E19058" t="s">
        <v>58428</v>
      </c>
    </row>
    <row r="19059" spans="1:5" ht="18.600000000000001" customHeight="1" x14ac:dyDescent="0.25">
      <c r="A19059">
        <v>32446037</v>
      </c>
      <c r="B19059" t="s">
        <v>58429</v>
      </c>
      <c r="C19059" t="s">
        <v>18688</v>
      </c>
      <c r="D19059" t="s">
        <v>58430</v>
      </c>
      <c r="E19059" t="s">
        <v>58431</v>
      </c>
    </row>
    <row r="19060" spans="1:5" ht="18.600000000000001" customHeight="1" x14ac:dyDescent="0.25">
      <c r="A19060">
        <v>32420913</v>
      </c>
      <c r="B19060" t="s">
        <v>58432</v>
      </c>
      <c r="C19060" t="s">
        <v>58433</v>
      </c>
      <c r="D19060" t="s">
        <v>58434</v>
      </c>
      <c r="E19060" t="s">
        <v>58435</v>
      </c>
    </row>
    <row r="19061" spans="1:5" ht="18.600000000000001" customHeight="1" x14ac:dyDescent="0.25">
      <c r="A19061">
        <v>32383576</v>
      </c>
      <c r="B19061" t="s">
        <v>58436</v>
      </c>
      <c r="C19061" t="s">
        <v>28806</v>
      </c>
      <c r="D19061" t="s">
        <v>58437</v>
      </c>
      <c r="E19061" t="s">
        <v>58438</v>
      </c>
    </row>
    <row r="19062" spans="1:5" ht="18.600000000000001" customHeight="1" x14ac:dyDescent="0.25">
      <c r="A19062">
        <v>32473036</v>
      </c>
      <c r="B19062" t="s">
        <v>58439</v>
      </c>
      <c r="C19062" t="s">
        <v>5175</v>
      </c>
      <c r="D19062" t="s">
        <v>58440</v>
      </c>
      <c r="E19062" t="s">
        <v>58441</v>
      </c>
    </row>
    <row r="19063" spans="1:5" ht="18.600000000000001" customHeight="1" x14ac:dyDescent="0.25">
      <c r="A19063">
        <v>32482811</v>
      </c>
      <c r="B19063" t="s">
        <v>49225</v>
      </c>
      <c r="C19063" t="s">
        <v>26782</v>
      </c>
      <c r="E19063" t="s">
        <v>58442</v>
      </c>
    </row>
    <row r="19064" spans="1:5" ht="18.600000000000001" customHeight="1" x14ac:dyDescent="0.25">
      <c r="A19064">
        <v>32414966</v>
      </c>
      <c r="B19064" t="s">
        <v>49225</v>
      </c>
      <c r="C19064" t="s">
        <v>26782</v>
      </c>
      <c r="E19064" t="s">
        <v>58443</v>
      </c>
    </row>
    <row r="19065" spans="1:5" ht="18.600000000000001" customHeight="1" x14ac:dyDescent="0.25">
      <c r="A19065">
        <v>32379892</v>
      </c>
      <c r="B19065" t="s">
        <v>58444</v>
      </c>
      <c r="C19065" t="s">
        <v>46709</v>
      </c>
      <c r="D19065" t="s">
        <v>58445</v>
      </c>
      <c r="E19065" t="s">
        <v>58446</v>
      </c>
    </row>
    <row r="19066" spans="1:5" ht="18.600000000000001" customHeight="1" x14ac:dyDescent="0.25">
      <c r="A19066">
        <v>32511362</v>
      </c>
      <c r="B19066" t="s">
        <v>58447</v>
      </c>
      <c r="C19066" t="s">
        <v>4096</v>
      </c>
      <c r="D19066" t="s">
        <v>58448</v>
      </c>
      <c r="E19066" t="s">
        <v>58449</v>
      </c>
    </row>
    <row r="19067" spans="1:5" ht="18.600000000000001" customHeight="1" x14ac:dyDescent="0.25">
      <c r="A19067">
        <v>32513456</v>
      </c>
      <c r="B19067" t="s">
        <v>58450</v>
      </c>
      <c r="C19067" t="s">
        <v>10774</v>
      </c>
      <c r="D19067" t="s">
        <v>58451</v>
      </c>
      <c r="E19067" t="s">
        <v>58452</v>
      </c>
    </row>
    <row r="19068" spans="1:5" ht="18.600000000000001" customHeight="1" x14ac:dyDescent="0.25">
      <c r="A19068">
        <v>32501377</v>
      </c>
      <c r="B19068" t="s">
        <v>58453</v>
      </c>
      <c r="C19068" t="s">
        <v>4897</v>
      </c>
      <c r="D19068" t="s">
        <v>58454</v>
      </c>
      <c r="E19068" t="s">
        <v>58455</v>
      </c>
    </row>
    <row r="19069" spans="1:5" ht="18.600000000000001" customHeight="1" x14ac:dyDescent="0.25">
      <c r="A19069">
        <v>32445773</v>
      </c>
      <c r="B19069" t="s">
        <v>58456</v>
      </c>
      <c r="C19069" t="s">
        <v>2957</v>
      </c>
      <c r="D19069" t="s">
        <v>58457</v>
      </c>
      <c r="E19069" t="s">
        <v>58458</v>
      </c>
    </row>
    <row r="19070" spans="1:5" ht="18.600000000000001" customHeight="1" x14ac:dyDescent="0.25">
      <c r="A19070">
        <v>32404652</v>
      </c>
      <c r="B19070" t="s">
        <v>58459</v>
      </c>
      <c r="C19070" t="s">
        <v>41985</v>
      </c>
      <c r="D19070" t="s">
        <v>58460</v>
      </c>
      <c r="E19070" t="s">
        <v>58461</v>
      </c>
    </row>
    <row r="19071" spans="1:5" ht="18.600000000000001" customHeight="1" x14ac:dyDescent="0.25">
      <c r="A19071">
        <v>32398883</v>
      </c>
      <c r="B19071" t="s">
        <v>58462</v>
      </c>
      <c r="C19071" t="s">
        <v>56743</v>
      </c>
      <c r="D19071" t="s">
        <v>58463</v>
      </c>
      <c r="E19071" t="s">
        <v>58464</v>
      </c>
    </row>
    <row r="19072" spans="1:5" ht="18.600000000000001" customHeight="1" x14ac:dyDescent="0.25">
      <c r="A19072">
        <v>32396101</v>
      </c>
      <c r="B19072" t="s">
        <v>58465</v>
      </c>
      <c r="C19072" t="s">
        <v>39534</v>
      </c>
      <c r="D19072" t="s">
        <v>58466</v>
      </c>
      <c r="E19072" t="s">
        <v>58467</v>
      </c>
    </row>
    <row r="19073" spans="1:5" ht="18.600000000000001" customHeight="1" x14ac:dyDescent="0.25">
      <c r="A19073">
        <v>32377508</v>
      </c>
      <c r="B19073" t="s">
        <v>58468</v>
      </c>
      <c r="C19073" t="s">
        <v>58469</v>
      </c>
      <c r="D19073" t="s">
        <v>58470</v>
      </c>
      <c r="E19073" t="s">
        <v>58471</v>
      </c>
    </row>
    <row r="19074" spans="1:5" ht="18.600000000000001" customHeight="1" x14ac:dyDescent="0.25">
      <c r="A19074">
        <v>32574290</v>
      </c>
      <c r="B19074" t="s">
        <v>58472</v>
      </c>
      <c r="C19074" t="s">
        <v>5260</v>
      </c>
      <c r="D19074" t="s">
        <v>58473</v>
      </c>
      <c r="E19074" t="s">
        <v>58474</v>
      </c>
    </row>
    <row r="19075" spans="1:5" ht="18.600000000000001" customHeight="1" x14ac:dyDescent="0.25">
      <c r="A19075">
        <v>32511528</v>
      </c>
      <c r="B19075" t="s">
        <v>58475</v>
      </c>
      <c r="C19075" t="s">
        <v>2828</v>
      </c>
      <c r="D19075" t="s">
        <v>58476</v>
      </c>
      <c r="E19075" t="s">
        <v>58477</v>
      </c>
    </row>
    <row r="19076" spans="1:5" ht="18.600000000000001" customHeight="1" x14ac:dyDescent="0.25">
      <c r="A19076">
        <v>32466990</v>
      </c>
      <c r="B19076" t="s">
        <v>58450</v>
      </c>
      <c r="C19076" t="s">
        <v>11333</v>
      </c>
      <c r="D19076" t="s">
        <v>58478</v>
      </c>
      <c r="E19076" t="s">
        <v>58479</v>
      </c>
    </row>
    <row r="19077" spans="1:5" ht="18.600000000000001" customHeight="1" x14ac:dyDescent="0.25">
      <c r="A19077">
        <v>32408776</v>
      </c>
      <c r="B19077" t="s">
        <v>58480</v>
      </c>
      <c r="C19077" t="s">
        <v>7207</v>
      </c>
      <c r="D19077" t="s">
        <v>58481</v>
      </c>
      <c r="E19077" t="s">
        <v>58482</v>
      </c>
    </row>
    <row r="19078" spans="1:5" ht="18.600000000000001" customHeight="1" x14ac:dyDescent="0.25">
      <c r="A19078">
        <v>32388934</v>
      </c>
      <c r="B19078" t="s">
        <v>58483</v>
      </c>
      <c r="C19078" t="s">
        <v>89</v>
      </c>
      <c r="D19078" t="s">
        <v>58484</v>
      </c>
      <c r="E19078" t="s">
        <v>58485</v>
      </c>
    </row>
    <row r="19079" spans="1:5" ht="18.600000000000001" customHeight="1" x14ac:dyDescent="0.25">
      <c r="A19079">
        <v>32553464</v>
      </c>
      <c r="B19079" t="s">
        <v>58486</v>
      </c>
      <c r="C19079" t="s">
        <v>1457</v>
      </c>
      <c r="D19079" t="s">
        <v>58487</v>
      </c>
      <c r="E19079" t="s">
        <v>58488</v>
      </c>
    </row>
    <row r="19080" spans="1:5" ht="18.600000000000001" customHeight="1" x14ac:dyDescent="0.25">
      <c r="A19080">
        <v>32414963</v>
      </c>
      <c r="B19080" t="s">
        <v>58489</v>
      </c>
      <c r="C19080" t="s">
        <v>26782</v>
      </c>
      <c r="E19080" t="s">
        <v>58490</v>
      </c>
    </row>
    <row r="19081" spans="1:5" ht="18.600000000000001" customHeight="1" x14ac:dyDescent="0.25">
      <c r="A19081">
        <v>32398897</v>
      </c>
      <c r="B19081" t="s">
        <v>58491</v>
      </c>
      <c r="C19081" t="s">
        <v>58295</v>
      </c>
      <c r="D19081" t="s">
        <v>58492</v>
      </c>
      <c r="E19081" t="s">
        <v>58493</v>
      </c>
    </row>
    <row r="19082" spans="1:5" ht="18.600000000000001" customHeight="1" x14ac:dyDescent="0.25">
      <c r="A19082">
        <v>32543384</v>
      </c>
      <c r="B19082" t="s">
        <v>58494</v>
      </c>
      <c r="C19082" t="s">
        <v>53532</v>
      </c>
      <c r="D19082" t="s">
        <v>58495</v>
      </c>
      <c r="E19082" t="s">
        <v>58496</v>
      </c>
    </row>
    <row r="19083" spans="1:5" ht="18.600000000000001" customHeight="1" x14ac:dyDescent="0.25">
      <c r="A19083">
        <v>32425474</v>
      </c>
      <c r="B19083" t="s">
        <v>58497</v>
      </c>
      <c r="C19083" t="s">
        <v>23446</v>
      </c>
      <c r="D19083" t="s">
        <v>58498</v>
      </c>
      <c r="E19083" t="s">
        <v>58499</v>
      </c>
    </row>
    <row r="19084" spans="1:5" ht="18.600000000000001" customHeight="1" x14ac:dyDescent="0.25">
      <c r="A19084">
        <v>32410319</v>
      </c>
      <c r="B19084" t="s">
        <v>58500</v>
      </c>
      <c r="C19084" t="s">
        <v>5</v>
      </c>
      <c r="D19084" t="s">
        <v>58501</v>
      </c>
      <c r="E19084" t="s">
        <v>58502</v>
      </c>
    </row>
    <row r="19085" spans="1:5" ht="18.600000000000001" customHeight="1" x14ac:dyDescent="0.25">
      <c r="A19085">
        <v>32463742</v>
      </c>
      <c r="B19085" t="s">
        <v>58503</v>
      </c>
      <c r="C19085" t="s">
        <v>4829</v>
      </c>
      <c r="D19085" t="s">
        <v>58504</v>
      </c>
      <c r="E19085" t="s">
        <v>58505</v>
      </c>
    </row>
    <row r="19086" spans="1:5" ht="18.600000000000001" customHeight="1" x14ac:dyDescent="0.25">
      <c r="A19086">
        <v>32234129</v>
      </c>
      <c r="B19086" t="s">
        <v>58506</v>
      </c>
      <c r="C19086" t="s">
        <v>340</v>
      </c>
      <c r="D19086" t="s">
        <v>58507</v>
      </c>
      <c r="E19086" t="s">
        <v>58508</v>
      </c>
    </row>
    <row r="19087" spans="1:5" ht="18.600000000000001" customHeight="1" x14ac:dyDescent="0.25">
      <c r="A19087">
        <v>32407808</v>
      </c>
      <c r="B19087" t="s">
        <v>58509</v>
      </c>
      <c r="C19087" t="s">
        <v>7010</v>
      </c>
      <c r="D19087" t="s">
        <v>58510</v>
      </c>
      <c r="E19087" t="s">
        <v>58511</v>
      </c>
    </row>
    <row r="19088" spans="1:5" ht="18.600000000000001" customHeight="1" x14ac:dyDescent="0.25">
      <c r="A19088">
        <v>32501452</v>
      </c>
      <c r="B19088" t="s">
        <v>58512</v>
      </c>
      <c r="C19088" t="s">
        <v>46555</v>
      </c>
      <c r="D19088" t="s">
        <v>58513</v>
      </c>
      <c r="E19088" t="s">
        <v>58514</v>
      </c>
    </row>
    <row r="19089" spans="1:5" ht="18.600000000000001" customHeight="1" x14ac:dyDescent="0.25">
      <c r="A19089">
        <v>32486609</v>
      </c>
      <c r="B19089" t="s">
        <v>58515</v>
      </c>
      <c r="C19089" t="s">
        <v>50521</v>
      </c>
      <c r="D19089" t="s">
        <v>58516</v>
      </c>
      <c r="E19089" t="s">
        <v>58517</v>
      </c>
    </row>
    <row r="19090" spans="1:5" ht="18.600000000000001" customHeight="1" x14ac:dyDescent="0.25">
      <c r="A19090">
        <v>32418350</v>
      </c>
      <c r="B19090" t="s">
        <v>58518</v>
      </c>
      <c r="C19090" t="s">
        <v>1035</v>
      </c>
      <c r="D19090" t="s">
        <v>58519</v>
      </c>
      <c r="E19090" t="s">
        <v>58520</v>
      </c>
    </row>
    <row r="19091" spans="1:5" ht="18.600000000000001" customHeight="1" x14ac:dyDescent="0.25">
      <c r="A19091">
        <v>32453817</v>
      </c>
      <c r="B19091" t="s">
        <v>58521</v>
      </c>
      <c r="C19091" t="s">
        <v>32881</v>
      </c>
      <c r="D19091" t="s">
        <v>58522</v>
      </c>
      <c r="E19091" t="s">
        <v>58523</v>
      </c>
    </row>
    <row r="19092" spans="1:5" ht="18.600000000000001" customHeight="1" x14ac:dyDescent="0.25">
      <c r="A19092">
        <v>32404637</v>
      </c>
      <c r="B19092" t="s">
        <v>31879</v>
      </c>
      <c r="C19092" t="s">
        <v>15427</v>
      </c>
      <c r="D19092" t="s">
        <v>31880</v>
      </c>
      <c r="E19092" t="s">
        <v>58524</v>
      </c>
    </row>
    <row r="19093" spans="1:5" ht="18.600000000000001" customHeight="1" x14ac:dyDescent="0.25">
      <c r="A19093">
        <v>32393404</v>
      </c>
      <c r="B19093" t="s">
        <v>58525</v>
      </c>
      <c r="C19093" t="s">
        <v>32890</v>
      </c>
      <c r="D19093" t="s">
        <v>58526</v>
      </c>
      <c r="E19093" t="s">
        <v>58527</v>
      </c>
    </row>
    <row r="19094" spans="1:5" ht="18.600000000000001" customHeight="1" x14ac:dyDescent="0.25">
      <c r="A19094">
        <v>32482373</v>
      </c>
      <c r="B19094" t="s">
        <v>58528</v>
      </c>
      <c r="C19094" t="s">
        <v>1557</v>
      </c>
      <c r="D19094" t="s">
        <v>28280</v>
      </c>
      <c r="E19094" t="s">
        <v>58529</v>
      </c>
    </row>
    <row r="19095" spans="1:5" ht="18.600000000000001" customHeight="1" x14ac:dyDescent="0.25">
      <c r="A19095">
        <v>32449766</v>
      </c>
      <c r="B19095" t="s">
        <v>58530</v>
      </c>
      <c r="C19095" t="s">
        <v>9081</v>
      </c>
      <c r="D19095" t="s">
        <v>58531</v>
      </c>
      <c r="E19095" t="s">
        <v>58532</v>
      </c>
    </row>
    <row r="19096" spans="1:5" ht="18.600000000000001" customHeight="1" x14ac:dyDescent="0.25">
      <c r="A19096">
        <v>32459287</v>
      </c>
      <c r="B19096" t="s">
        <v>58533</v>
      </c>
      <c r="C19096" t="s">
        <v>1787</v>
      </c>
      <c r="D19096" t="s">
        <v>58534</v>
      </c>
      <c r="E19096" t="s">
        <v>58535</v>
      </c>
    </row>
    <row r="19097" spans="1:5" ht="18.600000000000001" customHeight="1" x14ac:dyDescent="0.25">
      <c r="A19097">
        <v>32371559</v>
      </c>
      <c r="B19097" t="s">
        <v>58536</v>
      </c>
      <c r="C19097" t="s">
        <v>16086</v>
      </c>
      <c r="D19097" t="s">
        <v>58537</v>
      </c>
      <c r="E19097" t="s">
        <v>58538</v>
      </c>
    </row>
    <row r="19098" spans="1:5" ht="18.600000000000001" customHeight="1" x14ac:dyDescent="0.25">
      <c r="A19098">
        <v>32365178</v>
      </c>
      <c r="B19098" t="s">
        <v>58539</v>
      </c>
      <c r="C19098" t="s">
        <v>9</v>
      </c>
      <c r="D19098" t="s">
        <v>58540</v>
      </c>
      <c r="E19098" t="s">
        <v>58541</v>
      </c>
    </row>
    <row r="19099" spans="1:5" ht="18.600000000000001" customHeight="1" x14ac:dyDescent="0.25">
      <c r="A19099">
        <v>32402061</v>
      </c>
      <c r="B19099" t="s">
        <v>58542</v>
      </c>
      <c r="C19099" t="s">
        <v>549</v>
      </c>
      <c r="D19099" t="s">
        <v>39083</v>
      </c>
      <c r="E19099" t="s">
        <v>58543</v>
      </c>
    </row>
    <row r="19100" spans="1:5" ht="18.600000000000001" customHeight="1" x14ac:dyDescent="0.25">
      <c r="A19100">
        <v>32458111</v>
      </c>
      <c r="B19100" t="s">
        <v>58544</v>
      </c>
      <c r="C19100" t="s">
        <v>58545</v>
      </c>
      <c r="D19100" t="s">
        <v>58546</v>
      </c>
      <c r="E19100" t="s">
        <v>58547</v>
      </c>
    </row>
    <row r="19101" spans="1:5" ht="18.600000000000001" customHeight="1" x14ac:dyDescent="0.25">
      <c r="A19101">
        <v>32380288</v>
      </c>
      <c r="B19101" t="s">
        <v>58548</v>
      </c>
      <c r="C19101" t="s">
        <v>12583</v>
      </c>
      <c r="D19101" t="s">
        <v>58549</v>
      </c>
      <c r="E19101" t="s">
        <v>58550</v>
      </c>
    </row>
    <row r="19102" spans="1:5" ht="18.600000000000001" customHeight="1" x14ac:dyDescent="0.25">
      <c r="A19102">
        <v>32404258</v>
      </c>
      <c r="B19102" t="s">
        <v>58551</v>
      </c>
      <c r="C19102" t="s">
        <v>53714</v>
      </c>
      <c r="D19102" t="s">
        <v>58552</v>
      </c>
      <c r="E19102" t="s">
        <v>58553</v>
      </c>
    </row>
    <row r="19103" spans="1:5" ht="18.600000000000001" customHeight="1" x14ac:dyDescent="0.25">
      <c r="A19103">
        <v>32475001</v>
      </c>
      <c r="B19103" t="s">
        <v>58554</v>
      </c>
      <c r="C19103" t="s">
        <v>3494</v>
      </c>
      <c r="D19103" t="s">
        <v>58555</v>
      </c>
      <c r="E19103" t="s">
        <v>58556</v>
      </c>
    </row>
    <row r="19104" spans="1:5" ht="18.600000000000001" customHeight="1" x14ac:dyDescent="0.25">
      <c r="A19104">
        <v>32423249</v>
      </c>
      <c r="B19104" t="s">
        <v>58557</v>
      </c>
      <c r="C19104" t="s">
        <v>10300</v>
      </c>
      <c r="D19104" t="s">
        <v>58558</v>
      </c>
      <c r="E19104" t="s">
        <v>58559</v>
      </c>
    </row>
    <row r="19105" spans="1:5" ht="18.600000000000001" customHeight="1" x14ac:dyDescent="0.25">
      <c r="A19105">
        <v>32412524</v>
      </c>
      <c r="B19105" t="s">
        <v>58560</v>
      </c>
      <c r="C19105" t="s">
        <v>58295</v>
      </c>
      <c r="D19105" t="s">
        <v>58561</v>
      </c>
      <c r="E19105" t="s">
        <v>58562</v>
      </c>
    </row>
    <row r="19106" spans="1:5" ht="18.600000000000001" customHeight="1" x14ac:dyDescent="0.25">
      <c r="A19106">
        <v>32404329</v>
      </c>
      <c r="B19106" t="s">
        <v>58563</v>
      </c>
      <c r="C19106" t="s">
        <v>1761</v>
      </c>
      <c r="D19106" t="s">
        <v>32673</v>
      </c>
      <c r="E19106" t="s">
        <v>58564</v>
      </c>
    </row>
    <row r="19107" spans="1:5" ht="18.600000000000001" customHeight="1" x14ac:dyDescent="0.25">
      <c r="A19107">
        <v>32306790</v>
      </c>
      <c r="B19107" t="s">
        <v>58565</v>
      </c>
      <c r="C19107" t="s">
        <v>49318</v>
      </c>
      <c r="D19107" t="s">
        <v>58566</v>
      </c>
      <c r="E19107" t="s">
        <v>58567</v>
      </c>
    </row>
    <row r="19108" spans="1:5" ht="18.600000000000001" customHeight="1" x14ac:dyDescent="0.25">
      <c r="A19108">
        <v>32402056</v>
      </c>
      <c r="B19108" t="s">
        <v>58568</v>
      </c>
      <c r="C19108" t="s">
        <v>24711</v>
      </c>
      <c r="D19108" t="s">
        <v>58569</v>
      </c>
      <c r="E19108" t="s">
        <v>58570</v>
      </c>
    </row>
    <row r="19109" spans="1:5" ht="18.600000000000001" customHeight="1" x14ac:dyDescent="0.25">
      <c r="A19109">
        <v>32472140</v>
      </c>
      <c r="B19109" t="s">
        <v>58571</v>
      </c>
      <c r="C19109" t="s">
        <v>54183</v>
      </c>
      <c r="D19109" t="s">
        <v>58572</v>
      </c>
      <c r="E19109" t="s">
        <v>58573</v>
      </c>
    </row>
    <row r="19110" spans="1:5" ht="18.600000000000001" customHeight="1" x14ac:dyDescent="0.25">
      <c r="A19110">
        <v>32572298</v>
      </c>
      <c r="B19110" t="s">
        <v>58574</v>
      </c>
      <c r="C19110" t="s">
        <v>58575</v>
      </c>
      <c r="D19110" t="s">
        <v>58576</v>
      </c>
      <c r="E19110" t="s">
        <v>58577</v>
      </c>
    </row>
    <row r="19111" spans="1:5" ht="18.600000000000001" customHeight="1" x14ac:dyDescent="0.25">
      <c r="A19111">
        <v>32438453</v>
      </c>
      <c r="B19111" t="s">
        <v>58578</v>
      </c>
      <c r="C19111" t="s">
        <v>12006</v>
      </c>
      <c r="D19111" t="s">
        <v>58579</v>
      </c>
      <c r="E19111" t="s">
        <v>58580</v>
      </c>
    </row>
    <row r="19112" spans="1:5" ht="18.600000000000001" customHeight="1" x14ac:dyDescent="0.25">
      <c r="A19112">
        <v>32434805</v>
      </c>
      <c r="B19112" t="s">
        <v>58581</v>
      </c>
      <c r="C19112" t="s">
        <v>16086</v>
      </c>
      <c r="D19112" t="s">
        <v>58582</v>
      </c>
      <c r="E19112" t="s">
        <v>58583</v>
      </c>
    </row>
    <row r="19113" spans="1:5" ht="18.600000000000001" customHeight="1" x14ac:dyDescent="0.25">
      <c r="A19113">
        <v>32410751</v>
      </c>
      <c r="B19113" t="s">
        <v>58584</v>
      </c>
      <c r="C19113" t="s">
        <v>52580</v>
      </c>
      <c r="D19113" t="s">
        <v>58585</v>
      </c>
      <c r="E19113" t="s">
        <v>58586</v>
      </c>
    </row>
    <row r="19114" spans="1:5" ht="18.600000000000001" customHeight="1" x14ac:dyDescent="0.25">
      <c r="A19114">
        <v>32505777</v>
      </c>
      <c r="B19114" t="s">
        <v>58587</v>
      </c>
      <c r="C19114" t="s">
        <v>502</v>
      </c>
      <c r="D19114" t="s">
        <v>48019</v>
      </c>
      <c r="E19114" t="s">
        <v>58588</v>
      </c>
    </row>
    <row r="19115" spans="1:5" ht="18.600000000000001" customHeight="1" x14ac:dyDescent="0.25">
      <c r="A19115">
        <v>32364301</v>
      </c>
      <c r="B19115" t="s">
        <v>58589</v>
      </c>
      <c r="C19115" t="s">
        <v>9754</v>
      </c>
      <c r="D19115" t="s">
        <v>58590</v>
      </c>
      <c r="E19115" t="s">
        <v>58591</v>
      </c>
    </row>
    <row r="19116" spans="1:5" ht="18.600000000000001" customHeight="1" x14ac:dyDescent="0.25">
      <c r="A19116">
        <v>32478472</v>
      </c>
      <c r="B19116" t="s">
        <v>58592</v>
      </c>
      <c r="C19116" t="s">
        <v>4242</v>
      </c>
      <c r="D19116" t="s">
        <v>58593</v>
      </c>
      <c r="E19116" t="s">
        <v>58594</v>
      </c>
    </row>
    <row r="19117" spans="1:5" ht="18.600000000000001" customHeight="1" x14ac:dyDescent="0.25">
      <c r="A19117">
        <v>32425713</v>
      </c>
      <c r="B19117" t="s">
        <v>58595</v>
      </c>
      <c r="C19117" t="s">
        <v>9209</v>
      </c>
      <c r="D19117" t="s">
        <v>58596</v>
      </c>
      <c r="E19117" t="s">
        <v>58597</v>
      </c>
    </row>
    <row r="19118" spans="1:5" ht="18.600000000000001" customHeight="1" x14ac:dyDescent="0.25">
      <c r="A19118">
        <v>32400017</v>
      </c>
      <c r="B19118" t="s">
        <v>58598</v>
      </c>
      <c r="C19118" t="s">
        <v>530</v>
      </c>
      <c r="D19118" t="s">
        <v>58599</v>
      </c>
      <c r="E19118" t="s">
        <v>58600</v>
      </c>
    </row>
    <row r="19119" spans="1:5" ht="18.600000000000001" customHeight="1" x14ac:dyDescent="0.25">
      <c r="A19119">
        <v>32379999</v>
      </c>
      <c r="B19119" t="s">
        <v>58601</v>
      </c>
      <c r="C19119" t="s">
        <v>58602</v>
      </c>
      <c r="D19119" t="s">
        <v>58603</v>
      </c>
      <c r="E19119" t="s">
        <v>58604</v>
      </c>
    </row>
    <row r="19120" spans="1:5" ht="18.600000000000001" customHeight="1" x14ac:dyDescent="0.25">
      <c r="A19120">
        <v>32425267</v>
      </c>
      <c r="B19120" t="s">
        <v>58605</v>
      </c>
      <c r="C19120" t="s">
        <v>6447</v>
      </c>
      <c r="D19120" t="s">
        <v>58606</v>
      </c>
      <c r="E19120" t="s">
        <v>58607</v>
      </c>
    </row>
    <row r="19121" spans="1:5" ht="18.600000000000001" customHeight="1" x14ac:dyDescent="0.25">
      <c r="A19121">
        <v>32434615</v>
      </c>
      <c r="B19121" t="s">
        <v>58608</v>
      </c>
      <c r="C19121" t="s">
        <v>11646</v>
      </c>
      <c r="D19121" t="s">
        <v>58609</v>
      </c>
      <c r="E19121" t="s">
        <v>58610</v>
      </c>
    </row>
    <row r="19122" spans="1:5" ht="18.600000000000001" customHeight="1" x14ac:dyDescent="0.25">
      <c r="A19122">
        <v>32460422</v>
      </c>
      <c r="B19122" t="s">
        <v>58611</v>
      </c>
      <c r="C19122" t="s">
        <v>6083</v>
      </c>
      <c r="D19122" t="s">
        <v>58612</v>
      </c>
      <c r="E19122" t="s">
        <v>58613</v>
      </c>
    </row>
    <row r="19123" spans="1:5" ht="18.600000000000001" customHeight="1" x14ac:dyDescent="0.25">
      <c r="A19123">
        <v>32454174</v>
      </c>
      <c r="B19123" t="s">
        <v>58614</v>
      </c>
      <c r="C19123" t="s">
        <v>47315</v>
      </c>
      <c r="D19123" t="s">
        <v>58615</v>
      </c>
      <c r="E19123" t="s">
        <v>58616</v>
      </c>
    </row>
    <row r="19124" spans="1:5" ht="18.600000000000001" customHeight="1" x14ac:dyDescent="0.25">
      <c r="A19124">
        <v>32571612</v>
      </c>
      <c r="B19124" t="s">
        <v>58617</v>
      </c>
      <c r="C19124" t="s">
        <v>4058</v>
      </c>
      <c r="D19124" t="s">
        <v>58618</v>
      </c>
      <c r="E19124" t="s">
        <v>58619</v>
      </c>
    </row>
    <row r="19125" spans="1:5" ht="18.600000000000001" customHeight="1" x14ac:dyDescent="0.25">
      <c r="A19125">
        <v>32411315</v>
      </c>
      <c r="B19125" t="s">
        <v>58620</v>
      </c>
      <c r="C19125" t="s">
        <v>34260</v>
      </c>
      <c r="D19125" t="s">
        <v>58621</v>
      </c>
      <c r="E19125" t="s">
        <v>58622</v>
      </c>
    </row>
    <row r="19126" spans="1:5" ht="18.600000000000001" customHeight="1" x14ac:dyDescent="0.25">
      <c r="A19126">
        <v>32511414</v>
      </c>
      <c r="B19126" t="s">
        <v>32523</v>
      </c>
      <c r="C19126" t="s">
        <v>4096</v>
      </c>
      <c r="D19126" t="s">
        <v>58623</v>
      </c>
      <c r="E19126" t="s">
        <v>58624</v>
      </c>
    </row>
    <row r="19127" spans="1:5" ht="18.600000000000001" customHeight="1" x14ac:dyDescent="0.25">
      <c r="A19127">
        <v>32541729</v>
      </c>
      <c r="B19127" t="s">
        <v>58625</v>
      </c>
      <c r="C19127" t="s">
        <v>8388</v>
      </c>
      <c r="D19127" t="s">
        <v>58626</v>
      </c>
      <c r="E19127" t="s">
        <v>58627</v>
      </c>
    </row>
    <row r="19128" spans="1:5" ht="18.600000000000001" customHeight="1" x14ac:dyDescent="0.25">
      <c r="A19128">
        <v>32407045</v>
      </c>
      <c r="B19128" t="s">
        <v>58628</v>
      </c>
      <c r="C19128" t="s">
        <v>32669</v>
      </c>
      <c r="D19128" t="s">
        <v>58629</v>
      </c>
      <c r="E19128" t="s">
        <v>58630</v>
      </c>
    </row>
    <row r="19129" spans="1:5" ht="18.600000000000001" customHeight="1" x14ac:dyDescent="0.25">
      <c r="A19129">
        <v>32528820</v>
      </c>
      <c r="B19129" t="s">
        <v>58631</v>
      </c>
      <c r="C19129" t="s">
        <v>1709</v>
      </c>
      <c r="E19129" t="s">
        <v>58632</v>
      </c>
    </row>
    <row r="19130" spans="1:5" ht="18.600000000000001" customHeight="1" x14ac:dyDescent="0.25">
      <c r="A19130">
        <v>32468343</v>
      </c>
      <c r="B19130" t="s">
        <v>58633</v>
      </c>
      <c r="C19130" t="s">
        <v>897</v>
      </c>
      <c r="D19130" t="s">
        <v>58634</v>
      </c>
      <c r="E19130" t="s">
        <v>58635</v>
      </c>
    </row>
    <row r="19131" spans="1:5" ht="18.600000000000001" customHeight="1" x14ac:dyDescent="0.25">
      <c r="A19131">
        <v>32452949</v>
      </c>
      <c r="B19131" t="s">
        <v>35027</v>
      </c>
      <c r="C19131" t="s">
        <v>3988</v>
      </c>
      <c r="D19131" t="s">
        <v>35028</v>
      </c>
      <c r="E19131" t="s">
        <v>58636</v>
      </c>
    </row>
    <row r="19132" spans="1:5" ht="18.600000000000001" customHeight="1" x14ac:dyDescent="0.25">
      <c r="A19132">
        <v>32425488</v>
      </c>
      <c r="B19132" t="s">
        <v>58637</v>
      </c>
      <c r="C19132" t="s">
        <v>51097</v>
      </c>
      <c r="D19132" t="s">
        <v>58638</v>
      </c>
      <c r="E19132" t="s">
        <v>58639</v>
      </c>
    </row>
    <row r="19133" spans="1:5" ht="18.600000000000001" customHeight="1" x14ac:dyDescent="0.25">
      <c r="A19133">
        <v>32406181</v>
      </c>
      <c r="B19133" t="s">
        <v>58640</v>
      </c>
      <c r="C19133" t="s">
        <v>530</v>
      </c>
      <c r="D19133" t="s">
        <v>58641</v>
      </c>
      <c r="E19133" t="s">
        <v>58642</v>
      </c>
    </row>
    <row r="19134" spans="1:5" ht="18.600000000000001" customHeight="1" x14ac:dyDescent="0.25">
      <c r="A19134">
        <v>32501339</v>
      </c>
      <c r="B19134" t="s">
        <v>58643</v>
      </c>
      <c r="C19134" t="s">
        <v>17989</v>
      </c>
      <c r="D19134" t="s">
        <v>54212</v>
      </c>
      <c r="E19134" t="s">
        <v>58644</v>
      </c>
    </row>
    <row r="19135" spans="1:5" ht="18.600000000000001" customHeight="1" x14ac:dyDescent="0.25">
      <c r="A19135">
        <v>32450058</v>
      </c>
      <c r="B19135" t="s">
        <v>58645</v>
      </c>
      <c r="C19135" t="s">
        <v>35705</v>
      </c>
      <c r="D19135" t="s">
        <v>58646</v>
      </c>
      <c r="E19135" t="s">
        <v>58647</v>
      </c>
    </row>
    <row r="19136" spans="1:5" ht="18.600000000000001" customHeight="1" x14ac:dyDescent="0.25">
      <c r="A19136">
        <v>32412525</v>
      </c>
      <c r="B19136" t="s">
        <v>58648</v>
      </c>
      <c r="C19136" t="s">
        <v>58649</v>
      </c>
      <c r="D19136" t="s">
        <v>58650</v>
      </c>
      <c r="E19136" t="s">
        <v>58651</v>
      </c>
    </row>
    <row r="19137" spans="1:5" ht="18.600000000000001" customHeight="1" x14ac:dyDescent="0.25">
      <c r="A19137">
        <v>32398287</v>
      </c>
      <c r="B19137" t="s">
        <v>58652</v>
      </c>
      <c r="C19137" t="s">
        <v>1761</v>
      </c>
      <c r="D19137" t="s">
        <v>31892</v>
      </c>
      <c r="E19137" t="s">
        <v>58653</v>
      </c>
    </row>
    <row r="19138" spans="1:5" ht="18.600000000000001" customHeight="1" x14ac:dyDescent="0.25">
      <c r="A19138">
        <v>32418240</v>
      </c>
      <c r="B19138" t="s">
        <v>58654</v>
      </c>
      <c r="C19138" t="s">
        <v>12006</v>
      </c>
      <c r="D19138" t="s">
        <v>58655</v>
      </c>
      <c r="E19138" t="s">
        <v>58656</v>
      </c>
    </row>
    <row r="19139" spans="1:5" ht="18.600000000000001" customHeight="1" x14ac:dyDescent="0.25">
      <c r="A19139">
        <v>32613939</v>
      </c>
      <c r="B19139" t="s">
        <v>58657</v>
      </c>
      <c r="C19139" t="s">
        <v>17</v>
      </c>
      <c r="D19139" t="s">
        <v>58658</v>
      </c>
      <c r="E19139" t="s">
        <v>58659</v>
      </c>
    </row>
    <row r="19140" spans="1:5" ht="18.600000000000001" customHeight="1" x14ac:dyDescent="0.25">
      <c r="A19140">
        <v>32376240</v>
      </c>
      <c r="B19140" t="s">
        <v>58660</v>
      </c>
      <c r="C19140" t="s">
        <v>71</v>
      </c>
      <c r="D19140" t="s">
        <v>58661</v>
      </c>
      <c r="E19140" t="s">
        <v>58662</v>
      </c>
    </row>
    <row r="19141" spans="1:5" ht="18.600000000000001" customHeight="1" x14ac:dyDescent="0.25">
      <c r="A19141">
        <v>32443151</v>
      </c>
      <c r="B19141" t="s">
        <v>58663</v>
      </c>
      <c r="C19141" t="s">
        <v>1423</v>
      </c>
      <c r="D19141" t="s">
        <v>58664</v>
      </c>
      <c r="E19141" t="s">
        <v>58665</v>
      </c>
    </row>
    <row r="19142" spans="1:5" ht="18.600000000000001" customHeight="1" x14ac:dyDescent="0.25">
      <c r="A19142">
        <v>32432976</v>
      </c>
      <c r="B19142" t="s">
        <v>58666</v>
      </c>
      <c r="C19142" t="s">
        <v>2178</v>
      </c>
      <c r="D19142" t="s">
        <v>58667</v>
      </c>
      <c r="E19142" t="s">
        <v>58668</v>
      </c>
    </row>
    <row r="19143" spans="1:5" ht="18.600000000000001" customHeight="1" x14ac:dyDescent="0.25">
      <c r="A19143">
        <v>32430310</v>
      </c>
      <c r="B19143" t="s">
        <v>58669</v>
      </c>
      <c r="C19143" t="s">
        <v>1761</v>
      </c>
      <c r="D19143" t="s">
        <v>52538</v>
      </c>
      <c r="E19143" t="s">
        <v>58670</v>
      </c>
    </row>
    <row r="19144" spans="1:5" ht="18.600000000000001" customHeight="1" x14ac:dyDescent="0.25">
      <c r="A19144">
        <v>32404304</v>
      </c>
      <c r="B19144" t="s">
        <v>58671</v>
      </c>
      <c r="C19144" t="s">
        <v>1761</v>
      </c>
      <c r="D19144" t="s">
        <v>33819</v>
      </c>
      <c r="E19144" t="s">
        <v>58672</v>
      </c>
    </row>
    <row r="19145" spans="1:5" ht="18.600000000000001" customHeight="1" x14ac:dyDescent="0.25">
      <c r="A19145">
        <v>32373463</v>
      </c>
      <c r="B19145" t="s">
        <v>58673</v>
      </c>
      <c r="C19145" t="s">
        <v>46240</v>
      </c>
      <c r="D19145" t="s">
        <v>58674</v>
      </c>
      <c r="E19145" t="s">
        <v>58675</v>
      </c>
    </row>
    <row r="19146" spans="1:5" ht="18.600000000000001" customHeight="1" x14ac:dyDescent="0.25">
      <c r="A19146">
        <v>32421155</v>
      </c>
      <c r="B19146" t="s">
        <v>58676</v>
      </c>
      <c r="C19146" t="s">
        <v>1787</v>
      </c>
      <c r="D19146" t="s">
        <v>58677</v>
      </c>
      <c r="E19146" t="s">
        <v>58678</v>
      </c>
    </row>
    <row r="19147" spans="1:5" ht="18.600000000000001" customHeight="1" x14ac:dyDescent="0.25">
      <c r="A19147">
        <v>32407441</v>
      </c>
      <c r="B19147" t="s">
        <v>58679</v>
      </c>
      <c r="C19147" t="s">
        <v>24629</v>
      </c>
      <c r="D19147" t="s">
        <v>58680</v>
      </c>
      <c r="E19147" t="s">
        <v>58681</v>
      </c>
    </row>
    <row r="19148" spans="1:5" ht="18.600000000000001" customHeight="1" x14ac:dyDescent="0.25">
      <c r="A19148">
        <v>32405122</v>
      </c>
      <c r="B19148" t="s">
        <v>58682</v>
      </c>
      <c r="C19148" t="s">
        <v>1557</v>
      </c>
      <c r="D19148" t="s">
        <v>58683</v>
      </c>
      <c r="E19148" t="s">
        <v>58684</v>
      </c>
    </row>
    <row r="19149" spans="1:5" ht="18.600000000000001" customHeight="1" x14ac:dyDescent="0.25">
      <c r="A19149">
        <v>32404590</v>
      </c>
      <c r="B19149" t="s">
        <v>58685</v>
      </c>
      <c r="C19149" t="s">
        <v>197</v>
      </c>
      <c r="D19149" t="s">
        <v>58686</v>
      </c>
      <c r="E19149" t="s">
        <v>58687</v>
      </c>
    </row>
    <row r="19150" spans="1:5" ht="18.600000000000001" customHeight="1" x14ac:dyDescent="0.25">
      <c r="A19150">
        <v>32672029</v>
      </c>
      <c r="B19150" t="s">
        <v>58688</v>
      </c>
      <c r="C19150" t="s">
        <v>28806</v>
      </c>
      <c r="D19150" t="s">
        <v>58689</v>
      </c>
      <c r="E19150" t="s">
        <v>58690</v>
      </c>
    </row>
    <row r="19151" spans="1:5" ht="18.600000000000001" customHeight="1" x14ac:dyDescent="0.25">
      <c r="A19151">
        <v>32429714</v>
      </c>
      <c r="B19151" t="s">
        <v>58691</v>
      </c>
      <c r="C19151" t="s">
        <v>7207</v>
      </c>
      <c r="D19151" t="s">
        <v>58692</v>
      </c>
      <c r="E19151" t="s">
        <v>58693</v>
      </c>
    </row>
    <row r="19152" spans="1:5" ht="18.600000000000001" customHeight="1" x14ac:dyDescent="0.25">
      <c r="A19152">
        <v>32417878</v>
      </c>
      <c r="B19152" t="s">
        <v>58694</v>
      </c>
      <c r="C19152" t="s">
        <v>12670</v>
      </c>
      <c r="D19152" t="s">
        <v>58695</v>
      </c>
      <c r="E19152" t="s">
        <v>58696</v>
      </c>
    </row>
    <row r="19153" spans="1:5" ht="18.600000000000001" customHeight="1" x14ac:dyDescent="0.25">
      <c r="A19153">
        <v>32511409</v>
      </c>
      <c r="B19153" t="s">
        <v>58697</v>
      </c>
      <c r="C19153" t="s">
        <v>4096</v>
      </c>
      <c r="D19153" t="s">
        <v>58698</v>
      </c>
      <c r="E19153" t="s">
        <v>58699</v>
      </c>
    </row>
    <row r="19154" spans="1:5" ht="18.600000000000001" customHeight="1" x14ac:dyDescent="0.25">
      <c r="A19154">
        <v>32605730</v>
      </c>
      <c r="B19154" t="s">
        <v>58700</v>
      </c>
      <c r="C19154" t="s">
        <v>21891</v>
      </c>
      <c r="D19154" t="s">
        <v>58701</v>
      </c>
      <c r="E19154" t="s">
        <v>58702</v>
      </c>
    </row>
    <row r="19155" spans="1:5" ht="18.600000000000001" customHeight="1" x14ac:dyDescent="0.25">
      <c r="A19155">
        <v>32469253</v>
      </c>
      <c r="B19155" t="s">
        <v>58703</v>
      </c>
      <c r="C19155" t="s">
        <v>5669</v>
      </c>
      <c r="D19155" t="s">
        <v>58704</v>
      </c>
      <c r="E19155" t="s">
        <v>58705</v>
      </c>
    </row>
    <row r="19156" spans="1:5" ht="18.600000000000001" customHeight="1" x14ac:dyDescent="0.25">
      <c r="A19156">
        <v>32466738</v>
      </c>
      <c r="B19156" t="s">
        <v>58706</v>
      </c>
      <c r="C19156" t="s">
        <v>1553</v>
      </c>
      <c r="D19156" t="s">
        <v>58707</v>
      </c>
      <c r="E19156" t="s">
        <v>58708</v>
      </c>
    </row>
    <row r="19157" spans="1:5" ht="18.600000000000001" customHeight="1" x14ac:dyDescent="0.25">
      <c r="A19157">
        <v>32418730</v>
      </c>
      <c r="B19157" t="s">
        <v>58709</v>
      </c>
      <c r="C19157" t="s">
        <v>18842</v>
      </c>
      <c r="D19157" t="s">
        <v>58710</v>
      </c>
      <c r="E19157" t="s">
        <v>58711</v>
      </c>
    </row>
    <row r="19158" spans="1:5" ht="18.600000000000001" customHeight="1" x14ac:dyDescent="0.25">
      <c r="A19158">
        <v>32550056</v>
      </c>
      <c r="B19158" t="s">
        <v>58712</v>
      </c>
      <c r="C19158" t="s">
        <v>458</v>
      </c>
      <c r="D19158" t="s">
        <v>58713</v>
      </c>
      <c r="E19158" t="s">
        <v>58714</v>
      </c>
    </row>
    <row r="19159" spans="1:5" ht="18.600000000000001" customHeight="1" x14ac:dyDescent="0.25">
      <c r="A19159">
        <v>32473235</v>
      </c>
      <c r="B19159" t="s">
        <v>58715</v>
      </c>
      <c r="C19159" t="s">
        <v>1</v>
      </c>
      <c r="D19159" t="s">
        <v>58716</v>
      </c>
      <c r="E19159" t="s">
        <v>58717</v>
      </c>
    </row>
    <row r="19160" spans="1:5" ht="18.600000000000001" customHeight="1" x14ac:dyDescent="0.25">
      <c r="A19160">
        <v>32470148</v>
      </c>
      <c r="B19160" t="s">
        <v>58718</v>
      </c>
      <c r="C19160" t="s">
        <v>5</v>
      </c>
      <c r="D19160" t="s">
        <v>58719</v>
      </c>
      <c r="E19160" t="s">
        <v>58720</v>
      </c>
    </row>
    <row r="19161" spans="1:5" ht="18.600000000000001" customHeight="1" x14ac:dyDescent="0.25">
      <c r="A19161">
        <v>32447429</v>
      </c>
      <c r="B19161" t="s">
        <v>58721</v>
      </c>
      <c r="C19161" t="s">
        <v>7787</v>
      </c>
      <c r="D19161" t="s">
        <v>58722</v>
      </c>
      <c r="E19161" t="s">
        <v>58723</v>
      </c>
    </row>
    <row r="19162" spans="1:5" ht="18.600000000000001" customHeight="1" x14ac:dyDescent="0.25">
      <c r="A19162">
        <v>32417070</v>
      </c>
      <c r="B19162" t="s">
        <v>58724</v>
      </c>
      <c r="C19162" t="s">
        <v>9209</v>
      </c>
      <c r="D19162" t="s">
        <v>58725</v>
      </c>
      <c r="E19162" t="s">
        <v>58726</v>
      </c>
    </row>
    <row r="19163" spans="1:5" ht="18.600000000000001" customHeight="1" x14ac:dyDescent="0.25">
      <c r="A19163">
        <v>32407884</v>
      </c>
      <c r="B19163" t="s">
        <v>58727</v>
      </c>
      <c r="C19163" t="s">
        <v>12583</v>
      </c>
      <c r="D19163" t="s">
        <v>58728</v>
      </c>
      <c r="E19163" t="s">
        <v>58729</v>
      </c>
    </row>
    <row r="19164" spans="1:5" ht="18.600000000000001" customHeight="1" x14ac:dyDescent="0.25">
      <c r="A19164">
        <v>32406406</v>
      </c>
      <c r="B19164" t="s">
        <v>58730</v>
      </c>
      <c r="C19164" t="s">
        <v>10645</v>
      </c>
      <c r="D19164" t="s">
        <v>58731</v>
      </c>
      <c r="E19164" t="s">
        <v>58732</v>
      </c>
    </row>
    <row r="19165" spans="1:5" ht="18.600000000000001" customHeight="1" x14ac:dyDescent="0.25">
      <c r="A19165">
        <v>32423901</v>
      </c>
      <c r="B19165" t="s">
        <v>58733</v>
      </c>
      <c r="C19165" t="s">
        <v>1761</v>
      </c>
      <c r="D19165" t="s">
        <v>58734</v>
      </c>
      <c r="E19165" t="s">
        <v>58735</v>
      </c>
    </row>
    <row r="19166" spans="1:5" ht="18.600000000000001" customHeight="1" x14ac:dyDescent="0.25">
      <c r="A19166">
        <v>32410789</v>
      </c>
      <c r="B19166" t="s">
        <v>58736</v>
      </c>
      <c r="C19166" t="s">
        <v>38820</v>
      </c>
      <c r="D19166" t="s">
        <v>21324</v>
      </c>
      <c r="E19166" t="s">
        <v>58737</v>
      </c>
    </row>
    <row r="19167" spans="1:5" ht="18.600000000000001" customHeight="1" x14ac:dyDescent="0.25">
      <c r="A19167">
        <v>32398900</v>
      </c>
      <c r="B19167" t="s">
        <v>58738</v>
      </c>
      <c r="C19167" t="s">
        <v>58295</v>
      </c>
      <c r="D19167" t="s">
        <v>58739</v>
      </c>
      <c r="E19167" t="s">
        <v>58740</v>
      </c>
    </row>
    <row r="19168" spans="1:5" ht="18.600000000000001" customHeight="1" x14ac:dyDescent="0.25">
      <c r="A19168">
        <v>32358099</v>
      </c>
      <c r="B19168" t="s">
        <v>58741</v>
      </c>
      <c r="C19168" t="s">
        <v>26782</v>
      </c>
      <c r="E19168" t="s">
        <v>58742</v>
      </c>
    </row>
    <row r="19169" spans="1:5" ht="18.600000000000001" customHeight="1" x14ac:dyDescent="0.25">
      <c r="A19169">
        <v>32571526</v>
      </c>
      <c r="B19169" t="s">
        <v>58743</v>
      </c>
      <c r="C19169" t="s">
        <v>11333</v>
      </c>
      <c r="D19169" t="s">
        <v>58744</v>
      </c>
      <c r="E19169" t="s">
        <v>58745</v>
      </c>
    </row>
    <row r="19170" spans="1:5" ht="18.600000000000001" customHeight="1" x14ac:dyDescent="0.25">
      <c r="A19170">
        <v>32499282</v>
      </c>
      <c r="B19170" t="s">
        <v>58746</v>
      </c>
      <c r="C19170" t="s">
        <v>12094</v>
      </c>
      <c r="E19170" t="s">
        <v>58747</v>
      </c>
    </row>
    <row r="19171" spans="1:5" ht="18.600000000000001" customHeight="1" x14ac:dyDescent="0.25">
      <c r="A19171">
        <v>32475614</v>
      </c>
      <c r="B19171" t="s">
        <v>58748</v>
      </c>
      <c r="C19171" t="s">
        <v>1557</v>
      </c>
      <c r="D19171" t="s">
        <v>58749</v>
      </c>
      <c r="E19171" t="s">
        <v>58750</v>
      </c>
    </row>
    <row r="19172" spans="1:5" ht="18.600000000000001" customHeight="1" x14ac:dyDescent="0.25">
      <c r="A19172">
        <v>32463454</v>
      </c>
      <c r="B19172" t="s">
        <v>58751</v>
      </c>
      <c r="C19172" t="s">
        <v>1176</v>
      </c>
      <c r="D19172" t="s">
        <v>58752</v>
      </c>
      <c r="E19172" t="s">
        <v>58753</v>
      </c>
    </row>
    <row r="19173" spans="1:5" ht="18.600000000000001" customHeight="1" x14ac:dyDescent="0.25">
      <c r="A19173">
        <v>32446796</v>
      </c>
      <c r="B19173" t="s">
        <v>58754</v>
      </c>
      <c r="C19173" t="s">
        <v>362</v>
      </c>
      <c r="D19173" t="s">
        <v>19941</v>
      </c>
      <c r="E19173" t="s">
        <v>58755</v>
      </c>
    </row>
    <row r="19174" spans="1:5" ht="18.600000000000001" customHeight="1" x14ac:dyDescent="0.25">
      <c r="A19174">
        <v>32432681</v>
      </c>
      <c r="B19174" t="s">
        <v>58756</v>
      </c>
      <c r="C19174" t="s">
        <v>1787</v>
      </c>
      <c r="D19174" t="s">
        <v>53140</v>
      </c>
      <c r="E19174" t="s">
        <v>58757</v>
      </c>
    </row>
    <row r="19175" spans="1:5" ht="18.600000000000001" customHeight="1" x14ac:dyDescent="0.25">
      <c r="A19175">
        <v>32430304</v>
      </c>
      <c r="B19175" t="s">
        <v>58758</v>
      </c>
      <c r="C19175" t="s">
        <v>1761</v>
      </c>
      <c r="D19175" t="s">
        <v>32957</v>
      </c>
      <c r="E19175" t="s">
        <v>58759</v>
      </c>
    </row>
    <row r="19176" spans="1:5" ht="18.600000000000001" customHeight="1" x14ac:dyDescent="0.25">
      <c r="A19176">
        <v>32427194</v>
      </c>
      <c r="B19176" t="s">
        <v>58760</v>
      </c>
      <c r="C19176" t="s">
        <v>58295</v>
      </c>
      <c r="D19176" t="s">
        <v>58761</v>
      </c>
      <c r="E19176" t="s">
        <v>58762</v>
      </c>
    </row>
    <row r="19177" spans="1:5" ht="18.600000000000001" customHeight="1" x14ac:dyDescent="0.25">
      <c r="A19177">
        <v>32423792</v>
      </c>
      <c r="B19177" t="s">
        <v>58763</v>
      </c>
      <c r="C19177" t="s">
        <v>33178</v>
      </c>
      <c r="D19177" t="s">
        <v>49471</v>
      </c>
      <c r="E19177" t="s">
        <v>58764</v>
      </c>
    </row>
    <row r="19178" spans="1:5" ht="18.600000000000001" customHeight="1" x14ac:dyDescent="0.25">
      <c r="A19178">
        <v>32419737</v>
      </c>
      <c r="B19178" t="s">
        <v>58765</v>
      </c>
      <c r="C19178" t="s">
        <v>58766</v>
      </c>
      <c r="D19178" t="s">
        <v>58767</v>
      </c>
      <c r="E19178" t="s">
        <v>58768</v>
      </c>
    </row>
    <row r="19179" spans="1:5" ht="18.600000000000001" customHeight="1" x14ac:dyDescent="0.25">
      <c r="A19179">
        <v>32415251</v>
      </c>
      <c r="B19179" t="s">
        <v>58769</v>
      </c>
      <c r="C19179" t="s">
        <v>323</v>
      </c>
      <c r="D19179" t="s">
        <v>58770</v>
      </c>
      <c r="E19179" t="s">
        <v>58771</v>
      </c>
    </row>
    <row r="19180" spans="1:5" ht="18.600000000000001" customHeight="1" x14ac:dyDescent="0.25">
      <c r="A19180">
        <v>32404591</v>
      </c>
      <c r="B19180" t="s">
        <v>58772</v>
      </c>
      <c r="C19180" t="s">
        <v>197</v>
      </c>
      <c r="D19180" t="s">
        <v>58773</v>
      </c>
      <c r="E19180" t="s">
        <v>58774</v>
      </c>
    </row>
    <row r="19181" spans="1:5" ht="18.600000000000001" customHeight="1" x14ac:dyDescent="0.25">
      <c r="A19181">
        <v>32391864</v>
      </c>
      <c r="B19181" t="s">
        <v>58775</v>
      </c>
      <c r="C19181" t="s">
        <v>1787</v>
      </c>
      <c r="D19181" t="s">
        <v>58776</v>
      </c>
      <c r="E19181" t="s">
        <v>58777</v>
      </c>
    </row>
    <row r="19182" spans="1:5" ht="18.600000000000001" customHeight="1" x14ac:dyDescent="0.25">
      <c r="A19182">
        <v>32303696</v>
      </c>
      <c r="B19182" t="s">
        <v>58778</v>
      </c>
      <c r="C19182" t="s">
        <v>3867</v>
      </c>
      <c r="D19182" t="s">
        <v>32155</v>
      </c>
      <c r="E19182" t="s">
        <v>58779</v>
      </c>
    </row>
    <row r="19183" spans="1:5" ht="18.600000000000001" customHeight="1" x14ac:dyDescent="0.25">
      <c r="A19183">
        <v>32400911</v>
      </c>
      <c r="B19183" t="s">
        <v>58780</v>
      </c>
      <c r="C19183" t="s">
        <v>27942</v>
      </c>
      <c r="D19183" t="s">
        <v>58781</v>
      </c>
      <c r="E19183" t="s">
        <v>58782</v>
      </c>
    </row>
    <row r="19184" spans="1:5" ht="18.600000000000001" customHeight="1" x14ac:dyDescent="0.25">
      <c r="A19184">
        <v>32585008</v>
      </c>
      <c r="B19184" t="s">
        <v>58783</v>
      </c>
      <c r="C19184" t="s">
        <v>32562</v>
      </c>
      <c r="D19184" t="s">
        <v>21324</v>
      </c>
      <c r="E19184" t="s">
        <v>58784</v>
      </c>
    </row>
    <row r="19185" spans="1:5" ht="18.600000000000001" customHeight="1" x14ac:dyDescent="0.25">
      <c r="A19185">
        <v>32469629</v>
      </c>
      <c r="B19185" t="s">
        <v>58785</v>
      </c>
      <c r="C19185" t="s">
        <v>58786</v>
      </c>
      <c r="D19185" t="s">
        <v>58787</v>
      </c>
      <c r="E19185" t="s">
        <v>58788</v>
      </c>
    </row>
    <row r="19186" spans="1:5" ht="18.600000000000001" customHeight="1" x14ac:dyDescent="0.25">
      <c r="A19186">
        <v>32412528</v>
      </c>
      <c r="B19186" t="s">
        <v>58789</v>
      </c>
      <c r="C19186" t="s">
        <v>58295</v>
      </c>
      <c r="D19186" t="s">
        <v>58790</v>
      </c>
      <c r="E19186" t="s">
        <v>58791</v>
      </c>
    </row>
    <row r="19187" spans="1:5" ht="18.600000000000001" customHeight="1" x14ac:dyDescent="0.25">
      <c r="A19187">
        <v>32410748</v>
      </c>
      <c r="B19187" t="s">
        <v>58792</v>
      </c>
      <c r="C19187" t="s">
        <v>16695</v>
      </c>
      <c r="D19187" t="s">
        <v>31778</v>
      </c>
      <c r="E19187" t="s">
        <v>58793</v>
      </c>
    </row>
    <row r="19188" spans="1:5" ht="18.600000000000001" customHeight="1" x14ac:dyDescent="0.25">
      <c r="A19188">
        <v>32408726</v>
      </c>
      <c r="B19188" t="s">
        <v>58794</v>
      </c>
      <c r="C19188" t="s">
        <v>58795</v>
      </c>
      <c r="D19188" t="s">
        <v>58796</v>
      </c>
      <c r="E19188" t="s">
        <v>58797</v>
      </c>
    </row>
    <row r="19189" spans="1:5" ht="18.600000000000001" customHeight="1" x14ac:dyDescent="0.25">
      <c r="A19189">
        <v>32406350</v>
      </c>
      <c r="B19189" t="s">
        <v>58798</v>
      </c>
      <c r="C19189" t="s">
        <v>11646</v>
      </c>
      <c r="D19189" t="s">
        <v>58799</v>
      </c>
      <c r="E19189" t="s">
        <v>58800</v>
      </c>
    </row>
    <row r="19190" spans="1:5" ht="18.600000000000001" customHeight="1" x14ac:dyDescent="0.25">
      <c r="A19190">
        <v>32366510</v>
      </c>
      <c r="B19190" t="s">
        <v>49815</v>
      </c>
      <c r="C19190" t="s">
        <v>1761</v>
      </c>
      <c r="E19190" t="s">
        <v>58801</v>
      </c>
    </row>
    <row r="19191" spans="1:5" ht="18.600000000000001" customHeight="1" x14ac:dyDescent="0.25">
      <c r="A19191">
        <v>32427528</v>
      </c>
      <c r="B19191" t="s">
        <v>58802</v>
      </c>
      <c r="C19191" t="s">
        <v>43377</v>
      </c>
      <c r="D19191" t="s">
        <v>58803</v>
      </c>
      <c r="E19191" t="s">
        <v>58804</v>
      </c>
    </row>
    <row r="19192" spans="1:5" ht="18.600000000000001" customHeight="1" x14ac:dyDescent="0.25">
      <c r="A19192">
        <v>32409439</v>
      </c>
      <c r="B19192" t="s">
        <v>58805</v>
      </c>
      <c r="C19192" t="s">
        <v>16086</v>
      </c>
      <c r="D19192" t="s">
        <v>58806</v>
      </c>
      <c r="E19192" t="s">
        <v>58807</v>
      </c>
    </row>
    <row r="19193" spans="1:5" ht="18.600000000000001" customHeight="1" x14ac:dyDescent="0.25">
      <c r="A19193">
        <v>32483486</v>
      </c>
      <c r="B19193" t="s">
        <v>58808</v>
      </c>
      <c r="C19193" t="s">
        <v>3110</v>
      </c>
      <c r="D19193" t="s">
        <v>58809</v>
      </c>
      <c r="E19193" t="s">
        <v>58810</v>
      </c>
    </row>
    <row r="19194" spans="1:5" ht="18.600000000000001" customHeight="1" x14ac:dyDescent="0.25">
      <c r="A19194">
        <v>32473658</v>
      </c>
      <c r="B19194" t="s">
        <v>58811</v>
      </c>
      <c r="C19194" t="s">
        <v>29532</v>
      </c>
      <c r="D19194" t="s">
        <v>58812</v>
      </c>
      <c r="E19194" t="s">
        <v>58813</v>
      </c>
    </row>
    <row r="19195" spans="1:5" ht="18.600000000000001" customHeight="1" x14ac:dyDescent="0.25">
      <c r="A19195">
        <v>32450109</v>
      </c>
      <c r="B19195" t="s">
        <v>58814</v>
      </c>
      <c r="C19195" t="s">
        <v>96</v>
      </c>
      <c r="D19195" t="s">
        <v>58815</v>
      </c>
      <c r="E19195" t="s">
        <v>58816</v>
      </c>
    </row>
    <row r="19196" spans="1:5" ht="18.600000000000001" customHeight="1" x14ac:dyDescent="0.25">
      <c r="A19196">
        <v>32394689</v>
      </c>
      <c r="B19196" t="s">
        <v>58817</v>
      </c>
      <c r="C19196" t="s">
        <v>58818</v>
      </c>
      <c r="D19196" t="s">
        <v>58819</v>
      </c>
      <c r="E19196" t="s">
        <v>58820</v>
      </c>
    </row>
    <row r="19197" spans="1:5" ht="18.600000000000001" customHeight="1" x14ac:dyDescent="0.25">
      <c r="A19197">
        <v>32377565</v>
      </c>
      <c r="B19197" t="s">
        <v>58821</v>
      </c>
      <c r="C19197" t="s">
        <v>31469</v>
      </c>
      <c r="D19197" t="s">
        <v>58822</v>
      </c>
      <c r="E19197" t="s">
        <v>58823</v>
      </c>
    </row>
    <row r="19198" spans="1:5" ht="18.600000000000001" customHeight="1" x14ac:dyDescent="0.25">
      <c r="A19198">
        <v>32303697</v>
      </c>
      <c r="B19198" t="s">
        <v>58824</v>
      </c>
      <c r="C19198" t="s">
        <v>3867</v>
      </c>
      <c r="D19198" t="s">
        <v>58825</v>
      </c>
      <c r="E19198" t="s">
        <v>58826</v>
      </c>
    </row>
    <row r="19199" spans="1:5" ht="18.600000000000001" customHeight="1" x14ac:dyDescent="0.25">
      <c r="A19199">
        <v>32577689</v>
      </c>
      <c r="B19199" t="s">
        <v>58827</v>
      </c>
      <c r="C19199" t="s">
        <v>2828</v>
      </c>
      <c r="D19199" t="s">
        <v>58828</v>
      </c>
      <c r="E19199" t="s">
        <v>58829</v>
      </c>
    </row>
    <row r="19200" spans="1:5" ht="18.600000000000001" customHeight="1" x14ac:dyDescent="0.25">
      <c r="A19200">
        <v>32513502</v>
      </c>
      <c r="B19200" t="s">
        <v>58830</v>
      </c>
      <c r="C19200" t="s">
        <v>5270</v>
      </c>
      <c r="D19200" t="s">
        <v>58831</v>
      </c>
      <c r="E19200" t="s">
        <v>58832</v>
      </c>
    </row>
    <row r="19201" spans="1:5" ht="18.600000000000001" customHeight="1" x14ac:dyDescent="0.25">
      <c r="A19201">
        <v>32473049</v>
      </c>
      <c r="B19201" t="s">
        <v>58833</v>
      </c>
      <c r="C19201" t="s">
        <v>220</v>
      </c>
      <c r="D19201" t="s">
        <v>58834</v>
      </c>
      <c r="E19201" t="s">
        <v>58835</v>
      </c>
    </row>
    <row r="19202" spans="1:5" ht="18.600000000000001" customHeight="1" x14ac:dyDescent="0.25">
      <c r="A19202">
        <v>32434207</v>
      </c>
      <c r="B19202" t="s">
        <v>58836</v>
      </c>
      <c r="C19202" t="s">
        <v>21149</v>
      </c>
      <c r="D19202" t="s">
        <v>58837</v>
      </c>
      <c r="E19202" t="s">
        <v>58838</v>
      </c>
    </row>
    <row r="19203" spans="1:5" ht="18.600000000000001" customHeight="1" x14ac:dyDescent="0.25">
      <c r="A19203">
        <v>32412556</v>
      </c>
      <c r="B19203" t="s">
        <v>58839</v>
      </c>
      <c r="C19203" t="s">
        <v>4897</v>
      </c>
      <c r="D19203" t="s">
        <v>58840</v>
      </c>
      <c r="E19203" t="s">
        <v>58841</v>
      </c>
    </row>
    <row r="19204" spans="1:5" ht="18.600000000000001" customHeight="1" x14ac:dyDescent="0.25">
      <c r="A19204">
        <v>32395848</v>
      </c>
      <c r="B19204" t="s">
        <v>58842</v>
      </c>
      <c r="C19204" t="s">
        <v>13984</v>
      </c>
      <c r="E19204" t="s">
        <v>58843</v>
      </c>
    </row>
    <row r="19205" spans="1:5" ht="18.600000000000001" customHeight="1" x14ac:dyDescent="0.25">
      <c r="A19205">
        <v>32433363</v>
      </c>
      <c r="B19205" t="s">
        <v>58844</v>
      </c>
      <c r="C19205" t="s">
        <v>41985</v>
      </c>
      <c r="D19205" t="s">
        <v>58845</v>
      </c>
      <c r="E19205" t="s">
        <v>58846</v>
      </c>
    </row>
    <row r="19206" spans="1:5" ht="18.600000000000001" customHeight="1" x14ac:dyDescent="0.25">
      <c r="A19206">
        <v>32377666</v>
      </c>
      <c r="B19206" t="s">
        <v>58847</v>
      </c>
      <c r="C19206" t="s">
        <v>8287</v>
      </c>
      <c r="D19206" t="s">
        <v>58848</v>
      </c>
      <c r="E19206" t="s">
        <v>58849</v>
      </c>
    </row>
    <row r="19207" spans="1:5" ht="18.600000000000001" customHeight="1" x14ac:dyDescent="0.25">
      <c r="A19207">
        <v>32511407</v>
      </c>
      <c r="B19207" t="s">
        <v>58850</v>
      </c>
      <c r="C19207" t="s">
        <v>4096</v>
      </c>
      <c r="D19207" t="s">
        <v>58851</v>
      </c>
      <c r="E19207" t="s">
        <v>58852</v>
      </c>
    </row>
    <row r="19208" spans="1:5" ht="18.600000000000001" customHeight="1" x14ac:dyDescent="0.25">
      <c r="A19208">
        <v>32482681</v>
      </c>
      <c r="B19208" t="s">
        <v>58853</v>
      </c>
      <c r="C19208" t="s">
        <v>1761</v>
      </c>
      <c r="D19208" t="s">
        <v>29798</v>
      </c>
      <c r="E19208" t="s">
        <v>58854</v>
      </c>
    </row>
    <row r="19209" spans="1:5" ht="18.600000000000001" customHeight="1" x14ac:dyDescent="0.25">
      <c r="A19209">
        <v>32425306</v>
      </c>
      <c r="B19209" t="s">
        <v>58855</v>
      </c>
      <c r="C19209" t="s">
        <v>247</v>
      </c>
      <c r="D19209" t="s">
        <v>58856</v>
      </c>
      <c r="E19209" t="s">
        <v>58857</v>
      </c>
    </row>
    <row r="19210" spans="1:5" ht="18.600000000000001" customHeight="1" x14ac:dyDescent="0.25">
      <c r="A19210">
        <v>32407256</v>
      </c>
      <c r="B19210" t="s">
        <v>58858</v>
      </c>
      <c r="C19210" t="s">
        <v>159</v>
      </c>
      <c r="D19210" t="s">
        <v>58859</v>
      </c>
      <c r="E19210" t="s">
        <v>58860</v>
      </c>
    </row>
    <row r="19211" spans="1:5" ht="18.600000000000001" customHeight="1" x14ac:dyDescent="0.25">
      <c r="A19211">
        <v>32395009</v>
      </c>
      <c r="B19211" t="s">
        <v>58861</v>
      </c>
      <c r="C19211" t="s">
        <v>58295</v>
      </c>
      <c r="D19211" t="s">
        <v>58862</v>
      </c>
      <c r="E19211" t="s">
        <v>58863</v>
      </c>
    </row>
    <row r="19212" spans="1:5" ht="18.600000000000001" customHeight="1" x14ac:dyDescent="0.25">
      <c r="A19212">
        <v>32382223</v>
      </c>
      <c r="B19212" t="s">
        <v>58864</v>
      </c>
      <c r="C19212" t="s">
        <v>58865</v>
      </c>
      <c r="E19212" t="s">
        <v>58866</v>
      </c>
    </row>
    <row r="19213" spans="1:5" ht="18.600000000000001" customHeight="1" x14ac:dyDescent="0.25">
      <c r="A19213">
        <v>32427227</v>
      </c>
      <c r="B19213" t="s">
        <v>58867</v>
      </c>
      <c r="C19213" t="s">
        <v>58868</v>
      </c>
      <c r="D19213" t="s">
        <v>58869</v>
      </c>
      <c r="E19213" t="s">
        <v>58870</v>
      </c>
    </row>
    <row r="19214" spans="1:5" ht="18.600000000000001" customHeight="1" x14ac:dyDescent="0.25">
      <c r="A19214">
        <v>32669825</v>
      </c>
      <c r="B19214" t="s">
        <v>58871</v>
      </c>
      <c r="C19214" t="s">
        <v>58872</v>
      </c>
      <c r="D19214" t="s">
        <v>58873</v>
      </c>
      <c r="E19214" t="s">
        <v>58874</v>
      </c>
    </row>
    <row r="19215" spans="1:5" ht="18.600000000000001" customHeight="1" x14ac:dyDescent="0.25">
      <c r="A19215">
        <v>32478308</v>
      </c>
      <c r="B19215" t="s">
        <v>58875</v>
      </c>
      <c r="C19215" t="s">
        <v>15497</v>
      </c>
      <c r="D19215" t="s">
        <v>58876</v>
      </c>
      <c r="E19215" t="s">
        <v>58877</v>
      </c>
    </row>
    <row r="19216" spans="1:5" ht="18.600000000000001" customHeight="1" x14ac:dyDescent="0.25">
      <c r="A19216">
        <v>32473945</v>
      </c>
      <c r="B19216" t="s">
        <v>58878</v>
      </c>
      <c r="C19216" t="s">
        <v>623</v>
      </c>
      <c r="D19216" t="s">
        <v>58879</v>
      </c>
      <c r="E19216" t="s">
        <v>58880</v>
      </c>
    </row>
    <row r="19217" spans="1:5" ht="18.600000000000001" customHeight="1" x14ac:dyDescent="0.25">
      <c r="A19217">
        <v>32460454</v>
      </c>
      <c r="B19217" t="s">
        <v>58881</v>
      </c>
      <c r="C19217" t="s">
        <v>31993</v>
      </c>
      <c r="D19217" t="s">
        <v>58882</v>
      </c>
      <c r="E19217" t="s">
        <v>58883</v>
      </c>
    </row>
    <row r="19218" spans="1:5" ht="18.600000000000001" customHeight="1" x14ac:dyDescent="0.25">
      <c r="A19218">
        <v>32439704</v>
      </c>
      <c r="B19218" t="s">
        <v>58884</v>
      </c>
      <c r="C19218" t="s">
        <v>1761</v>
      </c>
      <c r="D19218" t="s">
        <v>29439</v>
      </c>
      <c r="E19218" t="s">
        <v>58885</v>
      </c>
    </row>
    <row r="19219" spans="1:5" ht="18.600000000000001" customHeight="1" x14ac:dyDescent="0.25">
      <c r="A19219">
        <v>32401373</v>
      </c>
      <c r="B19219" t="s">
        <v>58886</v>
      </c>
      <c r="C19219" t="s">
        <v>2651</v>
      </c>
      <c r="D19219" t="s">
        <v>58887</v>
      </c>
      <c r="E19219" t="s">
        <v>58888</v>
      </c>
    </row>
    <row r="19220" spans="1:5" ht="18.600000000000001" customHeight="1" x14ac:dyDescent="0.25">
      <c r="A19220">
        <v>32572297</v>
      </c>
      <c r="B19220" t="s">
        <v>58889</v>
      </c>
      <c r="C19220" t="s">
        <v>58575</v>
      </c>
      <c r="D19220" t="s">
        <v>58890</v>
      </c>
      <c r="E19220" t="s">
        <v>58891</v>
      </c>
    </row>
    <row r="19221" spans="1:5" ht="18.600000000000001" customHeight="1" x14ac:dyDescent="0.25">
      <c r="A19221">
        <v>32511371</v>
      </c>
      <c r="B19221" t="s">
        <v>58892</v>
      </c>
      <c r="C19221" t="s">
        <v>4096</v>
      </c>
      <c r="D19221" t="s">
        <v>58893</v>
      </c>
      <c r="E19221" t="s">
        <v>58894</v>
      </c>
    </row>
    <row r="19222" spans="1:5" ht="18.600000000000001" customHeight="1" x14ac:dyDescent="0.25">
      <c r="A19222">
        <v>32485198</v>
      </c>
      <c r="B19222" t="s">
        <v>58895</v>
      </c>
      <c r="C19222" t="s">
        <v>2957</v>
      </c>
      <c r="D19222" t="s">
        <v>58896</v>
      </c>
      <c r="E19222" t="s">
        <v>58897</v>
      </c>
    </row>
    <row r="19223" spans="1:5" ht="18.600000000000001" customHeight="1" x14ac:dyDescent="0.25">
      <c r="A19223">
        <v>32464651</v>
      </c>
      <c r="B19223" t="s">
        <v>58898</v>
      </c>
      <c r="C19223" t="s">
        <v>45761</v>
      </c>
      <c r="D19223" t="s">
        <v>58899</v>
      </c>
      <c r="E19223" t="s">
        <v>58900</v>
      </c>
    </row>
    <row r="19224" spans="1:5" ht="18.600000000000001" customHeight="1" x14ac:dyDescent="0.25">
      <c r="A19224">
        <v>32464624</v>
      </c>
      <c r="B19224" t="s">
        <v>58901</v>
      </c>
      <c r="C19224" t="s">
        <v>35951</v>
      </c>
      <c r="D19224" t="s">
        <v>58902</v>
      </c>
      <c r="E19224" t="s">
        <v>58903</v>
      </c>
    </row>
    <row r="19225" spans="1:5" ht="18.600000000000001" customHeight="1" x14ac:dyDescent="0.25">
      <c r="A19225">
        <v>32434598</v>
      </c>
      <c r="B19225" t="s">
        <v>58904</v>
      </c>
      <c r="C19225" t="s">
        <v>11646</v>
      </c>
      <c r="D19225" t="s">
        <v>58905</v>
      </c>
      <c r="E19225" t="s">
        <v>58906</v>
      </c>
    </row>
    <row r="19226" spans="1:5" ht="18.600000000000001" customHeight="1" x14ac:dyDescent="0.25">
      <c r="A19226">
        <v>32471822</v>
      </c>
      <c r="B19226" t="s">
        <v>58907</v>
      </c>
      <c r="C19226" t="s">
        <v>1761</v>
      </c>
      <c r="D19226" t="s">
        <v>31892</v>
      </c>
      <c r="E19226" t="s">
        <v>58908</v>
      </c>
    </row>
    <row r="19227" spans="1:5" ht="18.600000000000001" customHeight="1" x14ac:dyDescent="0.25">
      <c r="A19227">
        <v>32427133</v>
      </c>
      <c r="B19227" t="s">
        <v>58909</v>
      </c>
      <c r="C19227" t="s">
        <v>36201</v>
      </c>
      <c r="E19227" t="s">
        <v>58910</v>
      </c>
    </row>
    <row r="19228" spans="1:5" ht="18.600000000000001" customHeight="1" x14ac:dyDescent="0.25">
      <c r="A19228">
        <v>32414972</v>
      </c>
      <c r="B19228" t="s">
        <v>58911</v>
      </c>
      <c r="C19228" t="s">
        <v>26782</v>
      </c>
      <c r="E19228" t="s">
        <v>58912</v>
      </c>
    </row>
    <row r="19229" spans="1:5" ht="18.600000000000001" customHeight="1" x14ac:dyDescent="0.25">
      <c r="A19229">
        <v>32379268</v>
      </c>
      <c r="B19229" t="s">
        <v>58913</v>
      </c>
      <c r="C19229" t="s">
        <v>1787</v>
      </c>
      <c r="D19229" t="s">
        <v>58914</v>
      </c>
      <c r="E19229" t="s">
        <v>58915</v>
      </c>
    </row>
    <row r="19230" spans="1:5" ht="18.600000000000001" customHeight="1" x14ac:dyDescent="0.25">
      <c r="A19230">
        <v>32377056</v>
      </c>
      <c r="B19230" t="s">
        <v>58916</v>
      </c>
      <c r="C19230" t="s">
        <v>58917</v>
      </c>
      <c r="D19230" t="s">
        <v>58918</v>
      </c>
      <c r="E19230" t="s">
        <v>58919</v>
      </c>
    </row>
    <row r="19231" spans="1:5" ht="18.600000000000001" customHeight="1" x14ac:dyDescent="0.25">
      <c r="A19231">
        <v>32512352</v>
      </c>
      <c r="B19231" t="s">
        <v>58920</v>
      </c>
      <c r="C19231" t="s">
        <v>3067</v>
      </c>
      <c r="D19231" t="s">
        <v>58921</v>
      </c>
      <c r="E19231" t="s">
        <v>58922</v>
      </c>
    </row>
    <row r="19232" spans="1:5" ht="18.600000000000001" customHeight="1" x14ac:dyDescent="0.25">
      <c r="A19232">
        <v>32592337</v>
      </c>
      <c r="B19232" t="s">
        <v>58923</v>
      </c>
      <c r="C19232" t="s">
        <v>58924</v>
      </c>
      <c r="D19232" t="s">
        <v>58925</v>
      </c>
      <c r="E19232" t="s">
        <v>58926</v>
      </c>
    </row>
    <row r="19233" spans="1:5" ht="18.600000000000001" customHeight="1" x14ac:dyDescent="0.25">
      <c r="A19233">
        <v>32525800</v>
      </c>
      <c r="B19233" t="s">
        <v>58927</v>
      </c>
      <c r="C19233" t="s">
        <v>34569</v>
      </c>
      <c r="D19233" t="s">
        <v>58928</v>
      </c>
      <c r="E19233" t="s">
        <v>58929</v>
      </c>
    </row>
    <row r="19234" spans="1:5" ht="18.600000000000001" customHeight="1" x14ac:dyDescent="0.25">
      <c r="A19234">
        <v>32482569</v>
      </c>
      <c r="B19234" t="s">
        <v>58930</v>
      </c>
      <c r="C19234" t="s">
        <v>28329</v>
      </c>
      <c r="D19234" t="s">
        <v>58931</v>
      </c>
      <c r="E19234" t="s">
        <v>58932</v>
      </c>
    </row>
    <row r="19235" spans="1:5" ht="18.600000000000001" customHeight="1" x14ac:dyDescent="0.25">
      <c r="A19235">
        <v>32427172</v>
      </c>
      <c r="B19235" t="s">
        <v>58933</v>
      </c>
      <c r="C19235" t="s">
        <v>5221</v>
      </c>
      <c r="D19235" t="s">
        <v>58934</v>
      </c>
      <c r="E19235" t="s">
        <v>58935</v>
      </c>
    </row>
    <row r="19236" spans="1:5" ht="18.600000000000001" customHeight="1" x14ac:dyDescent="0.25">
      <c r="A19236">
        <v>32395675</v>
      </c>
      <c r="B19236" t="s">
        <v>58936</v>
      </c>
      <c r="C19236" t="s">
        <v>56322</v>
      </c>
      <c r="D19236" t="s">
        <v>58937</v>
      </c>
      <c r="E19236" t="s">
        <v>58938</v>
      </c>
    </row>
    <row r="19237" spans="1:5" ht="18.600000000000001" customHeight="1" x14ac:dyDescent="0.25">
      <c r="A19237">
        <v>32394565</v>
      </c>
      <c r="B19237" t="s">
        <v>58939</v>
      </c>
      <c r="C19237" t="s">
        <v>58940</v>
      </c>
      <c r="D19237" t="s">
        <v>58941</v>
      </c>
      <c r="E19237" t="s">
        <v>58942</v>
      </c>
    </row>
    <row r="19238" spans="1:5" ht="18.600000000000001" customHeight="1" x14ac:dyDescent="0.25">
      <c r="A19238">
        <v>32364565</v>
      </c>
      <c r="B19238" t="s">
        <v>58943</v>
      </c>
      <c r="C19238" t="s">
        <v>1787</v>
      </c>
      <c r="D19238" t="s">
        <v>58944</v>
      </c>
      <c r="E19238" t="s">
        <v>58945</v>
      </c>
    </row>
    <row r="19239" spans="1:5" ht="18.600000000000001" customHeight="1" x14ac:dyDescent="0.25">
      <c r="A19239">
        <v>32574271</v>
      </c>
      <c r="B19239" t="s">
        <v>58946</v>
      </c>
      <c r="C19239" t="s">
        <v>3540</v>
      </c>
      <c r="D19239" t="s">
        <v>58947</v>
      </c>
      <c r="E19239" t="s">
        <v>58948</v>
      </c>
    </row>
    <row r="19240" spans="1:5" ht="18.600000000000001" customHeight="1" x14ac:dyDescent="0.25">
      <c r="A19240">
        <v>32474092</v>
      </c>
      <c r="B19240" t="s">
        <v>58949</v>
      </c>
      <c r="C19240" t="s">
        <v>6162</v>
      </c>
      <c r="D19240" t="s">
        <v>58950</v>
      </c>
      <c r="E19240" t="s">
        <v>58951</v>
      </c>
    </row>
    <row r="19241" spans="1:5" ht="18.600000000000001" customHeight="1" x14ac:dyDescent="0.25">
      <c r="A19241">
        <v>32669821</v>
      </c>
      <c r="B19241" t="s">
        <v>58952</v>
      </c>
      <c r="C19241" t="s">
        <v>58872</v>
      </c>
      <c r="D19241" t="s">
        <v>58953</v>
      </c>
      <c r="E19241" t="s">
        <v>58954</v>
      </c>
    </row>
    <row r="19242" spans="1:5" ht="18.600000000000001" customHeight="1" x14ac:dyDescent="0.25">
      <c r="A19242">
        <v>32457205</v>
      </c>
      <c r="B19242" t="s">
        <v>58955</v>
      </c>
      <c r="C19242" t="s">
        <v>1761</v>
      </c>
      <c r="D19242" t="s">
        <v>51863</v>
      </c>
      <c r="E19242" t="s">
        <v>58956</v>
      </c>
    </row>
    <row r="19243" spans="1:5" ht="18.600000000000001" customHeight="1" x14ac:dyDescent="0.25">
      <c r="A19243">
        <v>32456716</v>
      </c>
      <c r="B19243" t="s">
        <v>58957</v>
      </c>
      <c r="C19243" t="s">
        <v>11646</v>
      </c>
      <c r="D19243" t="s">
        <v>58958</v>
      </c>
      <c r="E19243" t="s">
        <v>58959</v>
      </c>
    </row>
    <row r="19244" spans="1:5" ht="18.600000000000001" customHeight="1" x14ac:dyDescent="0.25">
      <c r="A19244">
        <v>32437502</v>
      </c>
      <c r="B19244" t="s">
        <v>58960</v>
      </c>
      <c r="C19244" t="s">
        <v>1787</v>
      </c>
      <c r="D19244" t="s">
        <v>33516</v>
      </c>
      <c r="E19244" t="s">
        <v>58961</v>
      </c>
    </row>
    <row r="19245" spans="1:5" ht="18.600000000000001" customHeight="1" x14ac:dyDescent="0.25">
      <c r="A19245">
        <v>32432665</v>
      </c>
      <c r="B19245" t="s">
        <v>58962</v>
      </c>
      <c r="C19245" t="s">
        <v>1787</v>
      </c>
      <c r="D19245" t="s">
        <v>11734</v>
      </c>
      <c r="E19245" t="s">
        <v>58963</v>
      </c>
    </row>
    <row r="19246" spans="1:5" ht="18.600000000000001" customHeight="1" x14ac:dyDescent="0.25">
      <c r="A19246">
        <v>32427163</v>
      </c>
      <c r="B19246" t="s">
        <v>58964</v>
      </c>
      <c r="C19246" t="s">
        <v>36201</v>
      </c>
      <c r="E19246" t="s">
        <v>58965</v>
      </c>
    </row>
    <row r="19247" spans="1:5" ht="18.600000000000001" customHeight="1" x14ac:dyDescent="0.25">
      <c r="A19247">
        <v>32421079</v>
      </c>
      <c r="B19247" t="s">
        <v>58966</v>
      </c>
      <c r="C19247" t="s">
        <v>58295</v>
      </c>
      <c r="D19247" t="s">
        <v>58967</v>
      </c>
      <c r="E19247" t="s">
        <v>58968</v>
      </c>
    </row>
    <row r="19248" spans="1:5" ht="18.600000000000001" customHeight="1" x14ac:dyDescent="0.25">
      <c r="A19248">
        <v>32406424</v>
      </c>
      <c r="B19248" t="s">
        <v>58969</v>
      </c>
      <c r="C19248" t="s">
        <v>36201</v>
      </c>
      <c r="E19248" t="s">
        <v>58970</v>
      </c>
    </row>
    <row r="19249" spans="1:5" ht="18.600000000000001" customHeight="1" x14ac:dyDescent="0.25">
      <c r="A19249">
        <v>32404331</v>
      </c>
      <c r="B19249" t="s">
        <v>58971</v>
      </c>
      <c r="C19249" t="s">
        <v>8399</v>
      </c>
      <c r="D19249" t="s">
        <v>58972</v>
      </c>
      <c r="E19249" t="s">
        <v>58973</v>
      </c>
    </row>
    <row r="19250" spans="1:5" ht="18.600000000000001" customHeight="1" x14ac:dyDescent="0.25">
      <c r="A19250">
        <v>32366726</v>
      </c>
      <c r="B19250" t="s">
        <v>58974</v>
      </c>
      <c r="C19250" t="s">
        <v>11555</v>
      </c>
      <c r="D19250" t="s">
        <v>58975</v>
      </c>
      <c r="E19250" t="s">
        <v>58976</v>
      </c>
    </row>
    <row r="19251" spans="1:5" ht="18.600000000000001" customHeight="1" x14ac:dyDescent="0.25">
      <c r="A19251">
        <v>32366620</v>
      </c>
      <c r="B19251" t="s">
        <v>58977</v>
      </c>
      <c r="C19251" t="s">
        <v>1761</v>
      </c>
      <c r="D19251" t="s">
        <v>49506</v>
      </c>
      <c r="E19251" t="s">
        <v>58978</v>
      </c>
    </row>
    <row r="19252" spans="1:5" ht="18.600000000000001" customHeight="1" x14ac:dyDescent="0.25">
      <c r="A19252">
        <v>32665734</v>
      </c>
      <c r="B19252" t="s">
        <v>58979</v>
      </c>
      <c r="C19252" t="s">
        <v>28461</v>
      </c>
      <c r="D19252" t="s">
        <v>58980</v>
      </c>
      <c r="E19252" t="s">
        <v>58981</v>
      </c>
    </row>
    <row r="19253" spans="1:5" ht="18.600000000000001" customHeight="1" x14ac:dyDescent="0.25">
      <c r="A19253">
        <v>32578748</v>
      </c>
      <c r="B19253" t="s">
        <v>58982</v>
      </c>
      <c r="C19253" t="s">
        <v>4855</v>
      </c>
      <c r="D19253" t="s">
        <v>58983</v>
      </c>
      <c r="E19253" t="s">
        <v>58984</v>
      </c>
    </row>
    <row r="19254" spans="1:5" ht="18.600000000000001" customHeight="1" x14ac:dyDescent="0.25">
      <c r="A19254">
        <v>32571652</v>
      </c>
      <c r="B19254" t="s">
        <v>58985</v>
      </c>
      <c r="C19254" t="s">
        <v>58986</v>
      </c>
      <c r="D19254" t="s">
        <v>58987</v>
      </c>
      <c r="E19254" t="s">
        <v>58988</v>
      </c>
    </row>
    <row r="19255" spans="1:5" ht="18.600000000000001" customHeight="1" x14ac:dyDescent="0.25">
      <c r="A19255">
        <v>32432700</v>
      </c>
      <c r="B19255" t="s">
        <v>58989</v>
      </c>
      <c r="C19255" t="s">
        <v>11424</v>
      </c>
      <c r="D19255" t="s">
        <v>58990</v>
      </c>
      <c r="E19255" t="s">
        <v>58991</v>
      </c>
    </row>
    <row r="19256" spans="1:5" ht="18.600000000000001" customHeight="1" x14ac:dyDescent="0.25">
      <c r="A19256">
        <v>32427141</v>
      </c>
      <c r="B19256" t="s">
        <v>58992</v>
      </c>
      <c r="C19256" t="s">
        <v>58993</v>
      </c>
      <c r="D19256" t="s">
        <v>58994</v>
      </c>
      <c r="E19256" t="s">
        <v>58995</v>
      </c>
    </row>
    <row r="19257" spans="1:5" ht="18.600000000000001" customHeight="1" x14ac:dyDescent="0.25">
      <c r="A19257">
        <v>32419877</v>
      </c>
      <c r="B19257" t="s">
        <v>58996</v>
      </c>
      <c r="C19257" t="s">
        <v>6162</v>
      </c>
      <c r="D19257" t="s">
        <v>58997</v>
      </c>
      <c r="E19257" t="s">
        <v>58998</v>
      </c>
    </row>
    <row r="19258" spans="1:5" ht="18.600000000000001" customHeight="1" x14ac:dyDescent="0.25">
      <c r="A19258">
        <v>32416776</v>
      </c>
      <c r="B19258" t="s">
        <v>58999</v>
      </c>
      <c r="C19258" t="s">
        <v>96</v>
      </c>
      <c r="D19258" t="s">
        <v>31874</v>
      </c>
      <c r="E19258" t="s">
        <v>59000</v>
      </c>
    </row>
    <row r="19259" spans="1:5" ht="18.600000000000001" customHeight="1" x14ac:dyDescent="0.25">
      <c r="A19259">
        <v>32404735</v>
      </c>
      <c r="B19259" t="s">
        <v>59001</v>
      </c>
      <c r="C19259" t="s">
        <v>14063</v>
      </c>
      <c r="D19259" t="s">
        <v>59002</v>
      </c>
      <c r="E19259" t="s">
        <v>59003</v>
      </c>
    </row>
    <row r="19260" spans="1:5" ht="18.600000000000001" customHeight="1" x14ac:dyDescent="0.25">
      <c r="A19260">
        <v>32392335</v>
      </c>
      <c r="B19260" t="s">
        <v>59004</v>
      </c>
      <c r="C19260" t="s">
        <v>1176</v>
      </c>
      <c r="D19260" t="s">
        <v>59005</v>
      </c>
      <c r="E19260" t="s">
        <v>59006</v>
      </c>
    </row>
    <row r="19261" spans="1:5" ht="18.600000000000001" customHeight="1" x14ac:dyDescent="0.25">
      <c r="A19261">
        <v>32395424</v>
      </c>
      <c r="B19261" t="s">
        <v>59007</v>
      </c>
      <c r="C19261" t="s">
        <v>4944</v>
      </c>
      <c r="D19261" t="s">
        <v>59008</v>
      </c>
      <c r="E19261" t="s">
        <v>59009</v>
      </c>
    </row>
    <row r="19262" spans="1:5" ht="18.600000000000001" customHeight="1" x14ac:dyDescent="0.25">
      <c r="A19262">
        <v>32672030</v>
      </c>
      <c r="B19262" t="s">
        <v>59010</v>
      </c>
      <c r="C19262" t="s">
        <v>28806</v>
      </c>
      <c r="D19262" t="s">
        <v>59011</v>
      </c>
      <c r="E19262" t="s">
        <v>59012</v>
      </c>
    </row>
    <row r="19263" spans="1:5" ht="18.600000000000001" customHeight="1" x14ac:dyDescent="0.25">
      <c r="A19263">
        <v>32550240</v>
      </c>
      <c r="B19263" t="s">
        <v>59013</v>
      </c>
      <c r="C19263" t="s">
        <v>4901</v>
      </c>
      <c r="D19263" t="s">
        <v>59014</v>
      </c>
      <c r="E19263" t="s">
        <v>59015</v>
      </c>
    </row>
    <row r="19264" spans="1:5" ht="18.600000000000001" customHeight="1" x14ac:dyDescent="0.25">
      <c r="A19264">
        <v>32430976</v>
      </c>
      <c r="B19264" t="s">
        <v>59016</v>
      </c>
      <c r="C19264" t="s">
        <v>16019</v>
      </c>
      <c r="D19264" t="s">
        <v>59017</v>
      </c>
      <c r="E19264" t="s">
        <v>59018</v>
      </c>
    </row>
    <row r="19265" spans="1:5" ht="18.600000000000001" customHeight="1" x14ac:dyDescent="0.25">
      <c r="A19265">
        <v>32427186</v>
      </c>
      <c r="B19265" t="s">
        <v>59019</v>
      </c>
      <c r="C19265" t="s">
        <v>36201</v>
      </c>
      <c r="E19265" t="s">
        <v>59020</v>
      </c>
    </row>
    <row r="19266" spans="1:5" ht="18.600000000000001" customHeight="1" x14ac:dyDescent="0.25">
      <c r="A19266">
        <v>32414939</v>
      </c>
      <c r="B19266" t="s">
        <v>59021</v>
      </c>
      <c r="C19266" t="s">
        <v>1761</v>
      </c>
      <c r="D19266" t="s">
        <v>29798</v>
      </c>
      <c r="E19266" t="s">
        <v>59022</v>
      </c>
    </row>
    <row r="19267" spans="1:5" ht="18.600000000000001" customHeight="1" x14ac:dyDescent="0.25">
      <c r="A19267">
        <v>32412531</v>
      </c>
      <c r="B19267" t="s">
        <v>59023</v>
      </c>
      <c r="C19267" t="s">
        <v>58295</v>
      </c>
      <c r="D19267" t="s">
        <v>59024</v>
      </c>
      <c r="E19267" t="s">
        <v>59025</v>
      </c>
    </row>
    <row r="19268" spans="1:5" ht="18.600000000000001" customHeight="1" x14ac:dyDescent="0.25">
      <c r="A19268">
        <v>32407056</v>
      </c>
      <c r="B19268" t="s">
        <v>59026</v>
      </c>
      <c r="C19268" t="s">
        <v>32669</v>
      </c>
      <c r="D19268" t="s">
        <v>59027</v>
      </c>
      <c r="E19268" t="s">
        <v>59028</v>
      </c>
    </row>
    <row r="19269" spans="1:5" ht="18.600000000000001" customHeight="1" x14ac:dyDescent="0.25">
      <c r="A19269">
        <v>32405290</v>
      </c>
      <c r="B19269" t="s">
        <v>59029</v>
      </c>
      <c r="C19269" t="s">
        <v>78</v>
      </c>
      <c r="D19269" t="s">
        <v>59030</v>
      </c>
      <c r="E19269" t="s">
        <v>59031</v>
      </c>
    </row>
    <row r="19270" spans="1:5" ht="18.600000000000001" customHeight="1" x14ac:dyDescent="0.25">
      <c r="A19270">
        <v>32401170</v>
      </c>
      <c r="B19270" t="s">
        <v>59032</v>
      </c>
      <c r="C19270" t="s">
        <v>43377</v>
      </c>
      <c r="D19270" t="s">
        <v>59033</v>
      </c>
      <c r="E19270" t="s">
        <v>59034</v>
      </c>
    </row>
    <row r="19271" spans="1:5" ht="18.600000000000001" customHeight="1" x14ac:dyDescent="0.25">
      <c r="A19271">
        <v>32396457</v>
      </c>
      <c r="B19271" t="s">
        <v>59035</v>
      </c>
      <c r="C19271" t="s">
        <v>1021</v>
      </c>
      <c r="D19271" t="s">
        <v>59036</v>
      </c>
      <c r="E19271" t="s">
        <v>59037</v>
      </c>
    </row>
    <row r="19272" spans="1:5" ht="18.600000000000001" customHeight="1" x14ac:dyDescent="0.25">
      <c r="A19272">
        <v>32372843</v>
      </c>
      <c r="B19272" t="s">
        <v>59038</v>
      </c>
      <c r="C19272" t="s">
        <v>15470</v>
      </c>
      <c r="D19272" t="s">
        <v>59039</v>
      </c>
      <c r="E19272" t="s">
        <v>59040</v>
      </c>
    </row>
    <row r="19273" spans="1:5" ht="18.600000000000001" customHeight="1" x14ac:dyDescent="0.25">
      <c r="A19273">
        <v>32404651</v>
      </c>
      <c r="B19273" t="s">
        <v>59041</v>
      </c>
      <c r="C19273" t="s">
        <v>41985</v>
      </c>
      <c r="D19273" t="s">
        <v>59042</v>
      </c>
      <c r="E19273" t="s">
        <v>59043</v>
      </c>
    </row>
    <row r="19274" spans="1:5" ht="18.600000000000001" customHeight="1" x14ac:dyDescent="0.25">
      <c r="A19274">
        <v>32683969</v>
      </c>
      <c r="B19274" t="s">
        <v>59044</v>
      </c>
      <c r="C19274" t="s">
        <v>25506</v>
      </c>
      <c r="D19274" t="s">
        <v>59045</v>
      </c>
      <c r="E19274" t="s">
        <v>59046</v>
      </c>
    </row>
    <row r="19275" spans="1:5" ht="18.600000000000001" customHeight="1" x14ac:dyDescent="0.25">
      <c r="A19275">
        <v>32572300</v>
      </c>
      <c r="B19275" t="s">
        <v>59047</v>
      </c>
      <c r="C19275" t="s">
        <v>58575</v>
      </c>
      <c r="D19275" t="s">
        <v>59048</v>
      </c>
      <c r="E19275" t="s">
        <v>59049</v>
      </c>
    </row>
    <row r="19276" spans="1:5" ht="18.600000000000001" customHeight="1" x14ac:dyDescent="0.25">
      <c r="A19276">
        <v>32448648</v>
      </c>
      <c r="B19276" t="s">
        <v>59050</v>
      </c>
      <c r="C19276" t="s">
        <v>59051</v>
      </c>
      <c r="D19276" t="s">
        <v>59052</v>
      </c>
      <c r="E19276" t="s">
        <v>59053</v>
      </c>
    </row>
    <row r="19277" spans="1:5" ht="18.600000000000001" customHeight="1" x14ac:dyDescent="0.25">
      <c r="A19277">
        <v>32436844</v>
      </c>
      <c r="B19277" t="s">
        <v>59054</v>
      </c>
      <c r="C19277" t="s">
        <v>8673</v>
      </c>
      <c r="D19277" t="s">
        <v>59055</v>
      </c>
      <c r="E19277" t="s">
        <v>59056</v>
      </c>
    </row>
    <row r="19278" spans="1:5" ht="18.600000000000001" customHeight="1" x14ac:dyDescent="0.25">
      <c r="A19278">
        <v>32430442</v>
      </c>
      <c r="B19278" t="s">
        <v>59057</v>
      </c>
      <c r="C19278" t="s">
        <v>4195</v>
      </c>
      <c r="D19278" t="s">
        <v>59058</v>
      </c>
      <c r="E19278" t="s">
        <v>59059</v>
      </c>
    </row>
    <row r="19279" spans="1:5" ht="18.600000000000001" customHeight="1" x14ac:dyDescent="0.25">
      <c r="A19279">
        <v>32422217</v>
      </c>
      <c r="B19279" t="s">
        <v>59060</v>
      </c>
      <c r="C19279" t="s">
        <v>35705</v>
      </c>
      <c r="D19279" t="s">
        <v>59061</v>
      </c>
      <c r="E19279" t="s">
        <v>59062</v>
      </c>
    </row>
    <row r="19280" spans="1:5" ht="18.600000000000001" customHeight="1" x14ac:dyDescent="0.25">
      <c r="A19280">
        <v>32420544</v>
      </c>
      <c r="B19280" t="s">
        <v>59063</v>
      </c>
      <c r="C19280" t="s">
        <v>26732</v>
      </c>
      <c r="D19280" t="s">
        <v>59064</v>
      </c>
      <c r="E19280" t="s">
        <v>59065</v>
      </c>
    </row>
    <row r="19281" spans="1:5" ht="18.600000000000001" customHeight="1" x14ac:dyDescent="0.25">
      <c r="A19281">
        <v>32412405</v>
      </c>
      <c r="B19281" t="s">
        <v>59066</v>
      </c>
      <c r="C19281" t="s">
        <v>35309</v>
      </c>
      <c r="D19281" t="s">
        <v>59067</v>
      </c>
      <c r="E19281" t="s">
        <v>59068</v>
      </c>
    </row>
    <row r="19282" spans="1:5" ht="18.600000000000001" customHeight="1" x14ac:dyDescent="0.25">
      <c r="A19282">
        <v>32404316</v>
      </c>
      <c r="B19282" t="s">
        <v>59069</v>
      </c>
      <c r="C19282" t="s">
        <v>1761</v>
      </c>
      <c r="D19282" t="s">
        <v>32578</v>
      </c>
      <c r="E19282" t="s">
        <v>59070</v>
      </c>
    </row>
    <row r="19283" spans="1:5" ht="18.600000000000001" customHeight="1" x14ac:dyDescent="0.25">
      <c r="A19283">
        <v>32393469</v>
      </c>
      <c r="B19283" t="s">
        <v>59071</v>
      </c>
      <c r="C19283" t="s">
        <v>1761</v>
      </c>
      <c r="D19283" t="s">
        <v>32000</v>
      </c>
      <c r="E19283" t="s">
        <v>59072</v>
      </c>
    </row>
    <row r="19284" spans="1:5" ht="18.600000000000001" customHeight="1" x14ac:dyDescent="0.25">
      <c r="A19284">
        <v>32522406</v>
      </c>
      <c r="B19284" t="s">
        <v>59073</v>
      </c>
      <c r="C19284" t="s">
        <v>59074</v>
      </c>
      <c r="D19284" t="s">
        <v>59075</v>
      </c>
      <c r="E19284" t="s">
        <v>59076</v>
      </c>
    </row>
    <row r="19285" spans="1:5" ht="18.600000000000001" customHeight="1" x14ac:dyDescent="0.25">
      <c r="A19285">
        <v>32447102</v>
      </c>
      <c r="B19285" t="s">
        <v>59077</v>
      </c>
      <c r="C19285" t="s">
        <v>47373</v>
      </c>
      <c r="D19285" t="s">
        <v>59078</v>
      </c>
      <c r="E19285" t="s">
        <v>59079</v>
      </c>
    </row>
    <row r="19286" spans="1:5" ht="18.600000000000001" customHeight="1" x14ac:dyDescent="0.25">
      <c r="A19286">
        <v>32537134</v>
      </c>
      <c r="B19286" t="s">
        <v>59080</v>
      </c>
      <c r="C19286" t="s">
        <v>59081</v>
      </c>
      <c r="D19286" t="s">
        <v>59082</v>
      </c>
      <c r="E19286" t="s">
        <v>59083</v>
      </c>
    </row>
    <row r="19287" spans="1:5" ht="18.600000000000001" customHeight="1" x14ac:dyDescent="0.25">
      <c r="A19287">
        <v>32525801</v>
      </c>
      <c r="B19287" t="s">
        <v>59084</v>
      </c>
      <c r="C19287" t="s">
        <v>34569</v>
      </c>
      <c r="D19287" t="s">
        <v>59085</v>
      </c>
      <c r="E19287" t="s">
        <v>59086</v>
      </c>
    </row>
    <row r="19288" spans="1:5" ht="18.600000000000001" customHeight="1" x14ac:dyDescent="0.25">
      <c r="A19288">
        <v>32501438</v>
      </c>
      <c r="B19288" t="s">
        <v>59087</v>
      </c>
      <c r="C19288" t="s">
        <v>48568</v>
      </c>
      <c r="D19288" t="s">
        <v>59088</v>
      </c>
      <c r="E19288" t="s">
        <v>59089</v>
      </c>
    </row>
    <row r="19289" spans="1:5" ht="18.600000000000001" customHeight="1" x14ac:dyDescent="0.25">
      <c r="A19289">
        <v>32466817</v>
      </c>
      <c r="B19289" t="s">
        <v>59090</v>
      </c>
      <c r="C19289" t="s">
        <v>3442</v>
      </c>
      <c r="D19289" t="s">
        <v>59091</v>
      </c>
      <c r="E19289" t="s">
        <v>59092</v>
      </c>
    </row>
    <row r="19290" spans="1:5" ht="18.600000000000001" customHeight="1" x14ac:dyDescent="0.25">
      <c r="A19290">
        <v>32426444</v>
      </c>
      <c r="B19290" t="s">
        <v>59093</v>
      </c>
      <c r="C19290" t="s">
        <v>59094</v>
      </c>
      <c r="D19290" t="s">
        <v>59095</v>
      </c>
      <c r="E19290" t="s">
        <v>59096</v>
      </c>
    </row>
    <row r="19291" spans="1:5" ht="18.600000000000001" customHeight="1" x14ac:dyDescent="0.25">
      <c r="A19291">
        <v>32415836</v>
      </c>
      <c r="B19291" t="s">
        <v>59097</v>
      </c>
      <c r="C19291" t="s">
        <v>53383</v>
      </c>
      <c r="D19291" t="s">
        <v>59098</v>
      </c>
      <c r="E19291" t="s">
        <v>59099</v>
      </c>
    </row>
    <row r="19292" spans="1:5" ht="18.600000000000001" customHeight="1" x14ac:dyDescent="0.25">
      <c r="A19292">
        <v>32414670</v>
      </c>
      <c r="B19292" t="s">
        <v>59100</v>
      </c>
      <c r="C19292" t="s">
        <v>6162</v>
      </c>
      <c r="D19292" t="s">
        <v>59101</v>
      </c>
      <c r="E19292" t="s">
        <v>59102</v>
      </c>
    </row>
    <row r="19293" spans="1:5" ht="18.600000000000001" customHeight="1" x14ac:dyDescent="0.25">
      <c r="A19293">
        <v>32408916</v>
      </c>
      <c r="B19293" t="s">
        <v>59103</v>
      </c>
      <c r="C19293" t="s">
        <v>6099</v>
      </c>
      <c r="D19293" t="s">
        <v>59104</v>
      </c>
      <c r="E19293" t="s">
        <v>59105</v>
      </c>
    </row>
    <row r="19294" spans="1:5" ht="18.600000000000001" customHeight="1" x14ac:dyDescent="0.25">
      <c r="A19294">
        <v>32381640</v>
      </c>
      <c r="B19294" t="s">
        <v>59106</v>
      </c>
      <c r="C19294" t="s">
        <v>1761</v>
      </c>
      <c r="D19294" t="s">
        <v>29798</v>
      </c>
      <c r="E19294" t="s">
        <v>59107</v>
      </c>
    </row>
    <row r="19295" spans="1:5" ht="18.600000000000001" customHeight="1" x14ac:dyDescent="0.25">
      <c r="A19295">
        <v>32374358</v>
      </c>
      <c r="B19295" t="s">
        <v>59108</v>
      </c>
      <c r="C19295" t="s">
        <v>1787</v>
      </c>
      <c r="D19295" t="s">
        <v>59109</v>
      </c>
      <c r="E19295" t="s">
        <v>59110</v>
      </c>
    </row>
    <row r="19296" spans="1:5" ht="18.600000000000001" customHeight="1" x14ac:dyDescent="0.25">
      <c r="A19296">
        <v>32363386</v>
      </c>
      <c r="B19296" t="s">
        <v>59111</v>
      </c>
      <c r="C19296" t="s">
        <v>23709</v>
      </c>
      <c r="D19296" t="s">
        <v>59112</v>
      </c>
      <c r="E19296" t="s">
        <v>59113</v>
      </c>
    </row>
    <row r="19297" spans="1:5" ht="18.600000000000001" customHeight="1" x14ac:dyDescent="0.25">
      <c r="A19297">
        <v>32513626</v>
      </c>
      <c r="B19297" t="s">
        <v>59114</v>
      </c>
      <c r="C19297" t="s">
        <v>6384</v>
      </c>
      <c r="D19297" t="s">
        <v>59039</v>
      </c>
      <c r="E19297" t="s">
        <v>59115</v>
      </c>
    </row>
    <row r="19298" spans="1:5" ht="18.600000000000001" customHeight="1" x14ac:dyDescent="0.25">
      <c r="A19298">
        <v>32483014</v>
      </c>
      <c r="B19298" t="s">
        <v>59116</v>
      </c>
      <c r="C19298" t="s">
        <v>32128</v>
      </c>
      <c r="D19298" t="s">
        <v>59117</v>
      </c>
      <c r="E19298" t="s">
        <v>59118</v>
      </c>
    </row>
    <row r="19299" spans="1:5" ht="18.600000000000001" customHeight="1" x14ac:dyDescent="0.25">
      <c r="A19299">
        <v>32471823</v>
      </c>
      <c r="B19299" t="s">
        <v>59119</v>
      </c>
      <c r="C19299" t="s">
        <v>1761</v>
      </c>
      <c r="D19299" t="s">
        <v>32000</v>
      </c>
      <c r="E19299" t="s">
        <v>59120</v>
      </c>
    </row>
    <row r="19300" spans="1:5" ht="18.600000000000001" customHeight="1" x14ac:dyDescent="0.25">
      <c r="A19300">
        <v>32466826</v>
      </c>
      <c r="B19300" t="s">
        <v>59121</v>
      </c>
      <c r="C19300" t="s">
        <v>30915</v>
      </c>
      <c r="D19300" t="s">
        <v>59122</v>
      </c>
      <c r="E19300" t="s">
        <v>59123</v>
      </c>
    </row>
    <row r="19301" spans="1:5" ht="18.600000000000001" customHeight="1" x14ac:dyDescent="0.25">
      <c r="A19301">
        <v>32436736</v>
      </c>
      <c r="B19301" t="s">
        <v>59124</v>
      </c>
      <c r="C19301" t="s">
        <v>59125</v>
      </c>
      <c r="D19301" t="s">
        <v>59126</v>
      </c>
      <c r="E19301" t="s">
        <v>59127</v>
      </c>
    </row>
    <row r="19302" spans="1:5" ht="18.600000000000001" customHeight="1" x14ac:dyDescent="0.25">
      <c r="A19302">
        <v>32398898</v>
      </c>
      <c r="B19302" t="s">
        <v>59128</v>
      </c>
      <c r="C19302" t="s">
        <v>58295</v>
      </c>
      <c r="D19302" t="s">
        <v>59129</v>
      </c>
      <c r="E19302" t="s">
        <v>59130</v>
      </c>
    </row>
    <row r="19303" spans="1:5" ht="18.600000000000001" customHeight="1" x14ac:dyDescent="0.25">
      <c r="A19303">
        <v>32463088</v>
      </c>
      <c r="B19303" t="s">
        <v>59131</v>
      </c>
      <c r="C19303" t="s">
        <v>9</v>
      </c>
      <c r="D19303" t="s">
        <v>59132</v>
      </c>
      <c r="E19303" t="s">
        <v>59133</v>
      </c>
    </row>
    <row r="19304" spans="1:5" ht="18.600000000000001" customHeight="1" x14ac:dyDescent="0.25">
      <c r="A19304">
        <v>32415961</v>
      </c>
      <c r="B19304" t="s">
        <v>59134</v>
      </c>
      <c r="C19304" t="s">
        <v>12670</v>
      </c>
      <c r="D19304" t="s">
        <v>59135</v>
      </c>
      <c r="E19304" t="s">
        <v>59136</v>
      </c>
    </row>
    <row r="19305" spans="1:5" ht="18.600000000000001" customHeight="1" x14ac:dyDescent="0.25">
      <c r="A19305">
        <v>32669824</v>
      </c>
      <c r="B19305" t="s">
        <v>59137</v>
      </c>
      <c r="C19305" t="s">
        <v>58872</v>
      </c>
      <c r="D19305" t="s">
        <v>59138</v>
      </c>
      <c r="E19305" t="s">
        <v>59139</v>
      </c>
    </row>
    <row r="19306" spans="1:5" ht="18.600000000000001" customHeight="1" x14ac:dyDescent="0.25">
      <c r="A19306">
        <v>32457055</v>
      </c>
      <c r="B19306" t="s">
        <v>59140</v>
      </c>
      <c r="C19306" t="s">
        <v>1761</v>
      </c>
      <c r="D19306" t="s">
        <v>49874</v>
      </c>
      <c r="E19306" t="s">
        <v>59141</v>
      </c>
    </row>
    <row r="19307" spans="1:5" ht="18.600000000000001" customHeight="1" x14ac:dyDescent="0.25">
      <c r="A19307">
        <v>32453009</v>
      </c>
      <c r="B19307" t="s">
        <v>59142</v>
      </c>
      <c r="C19307" t="s">
        <v>23696</v>
      </c>
      <c r="D19307" t="s">
        <v>59143</v>
      </c>
      <c r="E19307" t="s">
        <v>59144</v>
      </c>
    </row>
    <row r="19308" spans="1:5" ht="18.600000000000001" customHeight="1" x14ac:dyDescent="0.25">
      <c r="A19308">
        <v>32441761</v>
      </c>
      <c r="B19308" t="s">
        <v>59145</v>
      </c>
      <c r="C19308" t="s">
        <v>59146</v>
      </c>
      <c r="D19308" t="s">
        <v>59147</v>
      </c>
      <c r="E19308" t="s">
        <v>59148</v>
      </c>
    </row>
    <row r="19309" spans="1:5" ht="18.600000000000001" customHeight="1" x14ac:dyDescent="0.25">
      <c r="A19309">
        <v>32441652</v>
      </c>
      <c r="B19309" t="s">
        <v>59149</v>
      </c>
      <c r="C19309" t="s">
        <v>8673</v>
      </c>
      <c r="D19309" t="s">
        <v>59150</v>
      </c>
      <c r="E19309" t="s">
        <v>59151</v>
      </c>
    </row>
    <row r="19310" spans="1:5" ht="18.600000000000001" customHeight="1" x14ac:dyDescent="0.25">
      <c r="A19310">
        <v>32412547</v>
      </c>
      <c r="B19310" t="s">
        <v>59152</v>
      </c>
      <c r="C19310" t="s">
        <v>58295</v>
      </c>
      <c r="D19310" t="s">
        <v>59153</v>
      </c>
      <c r="E19310" t="s">
        <v>59154</v>
      </c>
    </row>
    <row r="19311" spans="1:5" ht="18.600000000000001" customHeight="1" x14ac:dyDescent="0.25">
      <c r="A19311">
        <v>32395600</v>
      </c>
      <c r="B19311" t="s">
        <v>59155</v>
      </c>
      <c r="C19311" t="s">
        <v>35787</v>
      </c>
      <c r="D19311" t="s">
        <v>59156</v>
      </c>
      <c r="E19311" t="s">
        <v>59157</v>
      </c>
    </row>
    <row r="19312" spans="1:5" ht="18.600000000000001" customHeight="1" x14ac:dyDescent="0.25">
      <c r="A19312">
        <v>32499922</v>
      </c>
      <c r="B19312" t="s">
        <v>59158</v>
      </c>
      <c r="C19312" t="s">
        <v>35925</v>
      </c>
      <c r="D19312" t="s">
        <v>59159</v>
      </c>
      <c r="E19312" t="s">
        <v>59160</v>
      </c>
    </row>
    <row r="19313" spans="1:5" ht="18.600000000000001" customHeight="1" x14ac:dyDescent="0.25">
      <c r="A19313">
        <v>32446401</v>
      </c>
      <c r="B19313" t="s">
        <v>59161</v>
      </c>
      <c r="C19313" t="s">
        <v>96</v>
      </c>
      <c r="D19313" t="s">
        <v>31874</v>
      </c>
      <c r="E19313" t="s">
        <v>59162</v>
      </c>
    </row>
    <row r="19314" spans="1:5" ht="18.600000000000001" customHeight="1" x14ac:dyDescent="0.25">
      <c r="A19314">
        <v>32439636</v>
      </c>
      <c r="B19314" t="s">
        <v>59163</v>
      </c>
      <c r="C19314" t="s">
        <v>1761</v>
      </c>
      <c r="D19314" t="s">
        <v>30227</v>
      </c>
      <c r="E19314" t="s">
        <v>59164</v>
      </c>
    </row>
    <row r="19315" spans="1:5" ht="18.600000000000001" customHeight="1" x14ac:dyDescent="0.25">
      <c r="A19315">
        <v>32434755</v>
      </c>
      <c r="B19315" t="s">
        <v>59165</v>
      </c>
      <c r="C19315" t="s">
        <v>1761</v>
      </c>
      <c r="D19315" t="s">
        <v>33825</v>
      </c>
      <c r="E19315" t="s">
        <v>59166</v>
      </c>
    </row>
    <row r="19316" spans="1:5" ht="18.600000000000001" customHeight="1" x14ac:dyDescent="0.25">
      <c r="A19316">
        <v>32432682</v>
      </c>
      <c r="B19316" t="s">
        <v>59167</v>
      </c>
      <c r="C19316" t="s">
        <v>1787</v>
      </c>
      <c r="D19316" t="s">
        <v>59168</v>
      </c>
      <c r="E19316" t="s">
        <v>59169</v>
      </c>
    </row>
    <row r="19317" spans="1:5" ht="18.600000000000001" customHeight="1" x14ac:dyDescent="0.25">
      <c r="A19317">
        <v>32422193</v>
      </c>
      <c r="B19317" t="s">
        <v>59170</v>
      </c>
      <c r="C19317" t="s">
        <v>5444</v>
      </c>
      <c r="D19317" t="s">
        <v>59171</v>
      </c>
      <c r="E19317" t="s">
        <v>59172</v>
      </c>
    </row>
    <row r="19318" spans="1:5" ht="18.600000000000001" customHeight="1" x14ac:dyDescent="0.25">
      <c r="A19318">
        <v>32412922</v>
      </c>
      <c r="B19318" t="s">
        <v>59173</v>
      </c>
      <c r="C19318" t="s">
        <v>197</v>
      </c>
      <c r="D19318" t="s">
        <v>59174</v>
      </c>
      <c r="E19318" t="s">
        <v>59175</v>
      </c>
    </row>
    <row r="19319" spans="1:5" ht="18.600000000000001" customHeight="1" x14ac:dyDescent="0.25">
      <c r="A19319">
        <v>32404317</v>
      </c>
      <c r="B19319" t="s">
        <v>59176</v>
      </c>
      <c r="C19319" t="s">
        <v>1761</v>
      </c>
      <c r="D19319" t="s">
        <v>32738</v>
      </c>
      <c r="E19319" t="s">
        <v>59177</v>
      </c>
    </row>
    <row r="19320" spans="1:5" ht="18.600000000000001" customHeight="1" x14ac:dyDescent="0.25">
      <c r="A19320">
        <v>32403912</v>
      </c>
      <c r="B19320" t="s">
        <v>59178</v>
      </c>
      <c r="C19320" t="s">
        <v>59179</v>
      </c>
      <c r="D19320" t="s">
        <v>59180</v>
      </c>
      <c r="E19320" t="s">
        <v>59181</v>
      </c>
    </row>
    <row r="19321" spans="1:5" ht="18.600000000000001" customHeight="1" x14ac:dyDescent="0.25">
      <c r="A19321">
        <v>32387620</v>
      </c>
      <c r="B19321" t="s">
        <v>59182</v>
      </c>
      <c r="C19321" t="s">
        <v>71</v>
      </c>
      <c r="D19321" t="s">
        <v>59183</v>
      </c>
      <c r="E19321" t="s">
        <v>59184</v>
      </c>
    </row>
    <row r="19322" spans="1:5" ht="18.600000000000001" customHeight="1" x14ac:dyDescent="0.25">
      <c r="A19322">
        <v>32371436</v>
      </c>
      <c r="B19322" t="s">
        <v>59185</v>
      </c>
      <c r="C19322" t="s">
        <v>1761</v>
      </c>
      <c r="D19322" t="s">
        <v>50158</v>
      </c>
      <c r="E19322" t="s">
        <v>59186</v>
      </c>
    </row>
    <row r="19323" spans="1:5" ht="18.600000000000001" customHeight="1" x14ac:dyDescent="0.25">
      <c r="A19323">
        <v>32405136</v>
      </c>
      <c r="B19323" t="s">
        <v>59187</v>
      </c>
      <c r="C19323" t="s">
        <v>15470</v>
      </c>
      <c r="D19323" t="s">
        <v>59188</v>
      </c>
      <c r="E19323" t="s">
        <v>59189</v>
      </c>
    </row>
    <row r="19324" spans="1:5" ht="18.600000000000001" customHeight="1" x14ac:dyDescent="0.25">
      <c r="A19324">
        <v>32501348</v>
      </c>
      <c r="B19324" t="s">
        <v>59190</v>
      </c>
      <c r="C19324" t="s">
        <v>17989</v>
      </c>
      <c r="D19324" t="s">
        <v>53820</v>
      </c>
      <c r="E19324" t="s">
        <v>59191</v>
      </c>
    </row>
    <row r="19325" spans="1:5" ht="18.600000000000001" customHeight="1" x14ac:dyDescent="0.25">
      <c r="A19325">
        <v>32436491</v>
      </c>
      <c r="B19325" t="s">
        <v>59192</v>
      </c>
      <c r="C19325" t="s">
        <v>11646</v>
      </c>
      <c r="D19325" t="s">
        <v>59193</v>
      </c>
      <c r="E19325" t="s">
        <v>59194</v>
      </c>
    </row>
    <row r="19326" spans="1:5" ht="18.600000000000001" customHeight="1" x14ac:dyDescent="0.25">
      <c r="A19326">
        <v>32427208</v>
      </c>
      <c r="B19326" t="s">
        <v>59195</v>
      </c>
      <c r="C19326" t="s">
        <v>58295</v>
      </c>
      <c r="D19326" t="s">
        <v>59196</v>
      </c>
      <c r="E19326" t="s">
        <v>59197</v>
      </c>
    </row>
    <row r="19327" spans="1:5" ht="18.600000000000001" customHeight="1" x14ac:dyDescent="0.25">
      <c r="A19327">
        <v>32427160</v>
      </c>
      <c r="B19327" t="s">
        <v>59198</v>
      </c>
      <c r="C19327" t="s">
        <v>36201</v>
      </c>
      <c r="E19327" t="s">
        <v>59199</v>
      </c>
    </row>
    <row r="19328" spans="1:5" ht="18.600000000000001" customHeight="1" x14ac:dyDescent="0.25">
      <c r="A19328">
        <v>32427144</v>
      </c>
      <c r="B19328" t="s">
        <v>59200</v>
      </c>
      <c r="C19328" t="s">
        <v>36201</v>
      </c>
      <c r="E19328" t="s">
        <v>59201</v>
      </c>
    </row>
    <row r="19329" spans="1:5" ht="18.600000000000001" customHeight="1" x14ac:dyDescent="0.25">
      <c r="A19329">
        <v>32411495</v>
      </c>
      <c r="B19329" t="s">
        <v>59202</v>
      </c>
      <c r="C19329" t="s">
        <v>38361</v>
      </c>
      <c r="D19329" t="s">
        <v>59203</v>
      </c>
      <c r="E19329" t="s">
        <v>59204</v>
      </c>
    </row>
    <row r="19330" spans="1:5" ht="18.600000000000001" customHeight="1" x14ac:dyDescent="0.25">
      <c r="A19330">
        <v>32395708</v>
      </c>
      <c r="B19330" t="s">
        <v>59205</v>
      </c>
      <c r="C19330" t="s">
        <v>6220</v>
      </c>
      <c r="D19330" t="s">
        <v>59206</v>
      </c>
      <c r="E19330" t="s">
        <v>59207</v>
      </c>
    </row>
    <row r="19331" spans="1:5" ht="18.600000000000001" customHeight="1" x14ac:dyDescent="0.25">
      <c r="A19331">
        <v>32390110</v>
      </c>
      <c r="B19331" t="s">
        <v>59208</v>
      </c>
      <c r="C19331" t="s">
        <v>33118</v>
      </c>
      <c r="E19331" t="s">
        <v>59209</v>
      </c>
    </row>
    <row r="19332" spans="1:5" ht="18.600000000000001" customHeight="1" x14ac:dyDescent="0.25">
      <c r="A19332">
        <v>32364561</v>
      </c>
      <c r="B19332" t="s">
        <v>59210</v>
      </c>
      <c r="C19332" t="s">
        <v>1787</v>
      </c>
      <c r="D19332" t="s">
        <v>59211</v>
      </c>
      <c r="E19332" t="s">
        <v>59212</v>
      </c>
    </row>
    <row r="19333" spans="1:5" ht="18.600000000000001" customHeight="1" x14ac:dyDescent="0.25">
      <c r="A19333">
        <v>32364491</v>
      </c>
      <c r="B19333" t="s">
        <v>59213</v>
      </c>
      <c r="C19333" t="s">
        <v>8356</v>
      </c>
      <c r="D19333" t="s">
        <v>34644</v>
      </c>
      <c r="E19333" t="s">
        <v>59214</v>
      </c>
    </row>
    <row r="19334" spans="1:5" ht="18.600000000000001" customHeight="1" x14ac:dyDescent="0.25">
      <c r="A19334">
        <v>32346092</v>
      </c>
      <c r="B19334" t="s">
        <v>59215</v>
      </c>
      <c r="C19334" t="s">
        <v>3867</v>
      </c>
      <c r="D19334" t="s">
        <v>59216</v>
      </c>
      <c r="E19334" t="s">
        <v>59217</v>
      </c>
    </row>
    <row r="19335" spans="1:5" ht="18.600000000000001" customHeight="1" x14ac:dyDescent="0.25">
      <c r="A19335">
        <v>32427767</v>
      </c>
      <c r="B19335" t="s">
        <v>12236</v>
      </c>
      <c r="C19335" t="s">
        <v>2303</v>
      </c>
      <c r="D19335" t="s">
        <v>12237</v>
      </c>
      <c r="E19335" t="s">
        <v>59218</v>
      </c>
    </row>
    <row r="19336" spans="1:5" ht="18.600000000000001" customHeight="1" x14ac:dyDescent="0.25">
      <c r="A19336">
        <v>32605766</v>
      </c>
      <c r="B19336" t="s">
        <v>59219</v>
      </c>
      <c r="C19336" t="s">
        <v>34264</v>
      </c>
      <c r="D19336" t="s">
        <v>59220</v>
      </c>
      <c r="E19336" t="s">
        <v>59221</v>
      </c>
    </row>
    <row r="19337" spans="1:5" ht="18.600000000000001" customHeight="1" x14ac:dyDescent="0.25">
      <c r="A19337">
        <v>32586699</v>
      </c>
      <c r="B19337" t="s">
        <v>59222</v>
      </c>
      <c r="C19337" t="s">
        <v>1114</v>
      </c>
      <c r="D19337" t="s">
        <v>59223</v>
      </c>
      <c r="E19337" t="s">
        <v>59224</v>
      </c>
    </row>
    <row r="19338" spans="1:5" ht="18.600000000000001" customHeight="1" x14ac:dyDescent="0.25">
      <c r="A19338">
        <v>32479759</v>
      </c>
      <c r="B19338" t="s">
        <v>59225</v>
      </c>
      <c r="C19338" t="s">
        <v>537</v>
      </c>
      <c r="D19338" t="s">
        <v>59226</v>
      </c>
      <c r="E19338" t="s">
        <v>59227</v>
      </c>
    </row>
    <row r="19339" spans="1:5" ht="18.600000000000001" customHeight="1" x14ac:dyDescent="0.25">
      <c r="A19339">
        <v>32472684</v>
      </c>
      <c r="B19339" t="s">
        <v>59228</v>
      </c>
      <c r="C19339" t="s">
        <v>1176</v>
      </c>
      <c r="D19339" t="s">
        <v>59229</v>
      </c>
      <c r="E19339" t="s">
        <v>59230</v>
      </c>
    </row>
    <row r="19340" spans="1:5" ht="18.600000000000001" customHeight="1" x14ac:dyDescent="0.25">
      <c r="A19340">
        <v>32425332</v>
      </c>
      <c r="B19340" t="s">
        <v>59231</v>
      </c>
      <c r="C19340" t="s">
        <v>623</v>
      </c>
      <c r="D19340" t="s">
        <v>59232</v>
      </c>
      <c r="E19340" t="s">
        <v>59233</v>
      </c>
    </row>
    <row r="19341" spans="1:5" ht="18.600000000000001" customHeight="1" x14ac:dyDescent="0.25">
      <c r="A19341">
        <v>32423251</v>
      </c>
      <c r="B19341" t="s">
        <v>59234</v>
      </c>
      <c r="C19341" t="s">
        <v>10300</v>
      </c>
      <c r="D19341" t="s">
        <v>59235</v>
      </c>
      <c r="E19341" t="s">
        <v>59236</v>
      </c>
    </row>
    <row r="19342" spans="1:5" ht="18.600000000000001" customHeight="1" x14ac:dyDescent="0.25">
      <c r="A19342">
        <v>32413015</v>
      </c>
      <c r="B19342" t="s">
        <v>59237</v>
      </c>
      <c r="C19342" t="s">
        <v>39671</v>
      </c>
      <c r="D19342" t="s">
        <v>59238</v>
      </c>
      <c r="E19342" t="s">
        <v>59239</v>
      </c>
    </row>
    <row r="19343" spans="1:5" ht="18.600000000000001" customHeight="1" x14ac:dyDescent="0.25">
      <c r="A19343">
        <v>32408393</v>
      </c>
      <c r="B19343" t="s">
        <v>59240</v>
      </c>
      <c r="C19343" t="s">
        <v>59241</v>
      </c>
      <c r="D19343" t="s">
        <v>59242</v>
      </c>
      <c r="E19343" t="s">
        <v>59243</v>
      </c>
    </row>
    <row r="19344" spans="1:5" ht="18.600000000000001" customHeight="1" x14ac:dyDescent="0.25">
      <c r="A19344">
        <v>32391445</v>
      </c>
      <c r="B19344" t="s">
        <v>59244</v>
      </c>
      <c r="C19344" t="s">
        <v>56322</v>
      </c>
      <c r="D19344" t="s">
        <v>59245</v>
      </c>
      <c r="E19344" t="s">
        <v>59246</v>
      </c>
    </row>
    <row r="19345" spans="1:5" ht="18.600000000000001" customHeight="1" x14ac:dyDescent="0.25">
      <c r="A19345">
        <v>32389131</v>
      </c>
      <c r="B19345" t="s">
        <v>59247</v>
      </c>
      <c r="C19345" t="s">
        <v>6099</v>
      </c>
      <c r="D19345" t="s">
        <v>59248</v>
      </c>
      <c r="E19345" t="s">
        <v>59249</v>
      </c>
    </row>
    <row r="19346" spans="1:5" ht="18.600000000000001" customHeight="1" x14ac:dyDescent="0.25">
      <c r="A19346">
        <v>32373465</v>
      </c>
      <c r="B19346" t="s">
        <v>59250</v>
      </c>
      <c r="C19346" t="s">
        <v>46240</v>
      </c>
      <c r="D19346" t="s">
        <v>59251</v>
      </c>
      <c r="E19346" t="s">
        <v>59252</v>
      </c>
    </row>
    <row r="19347" spans="1:5" ht="18.600000000000001" customHeight="1" x14ac:dyDescent="0.25">
      <c r="A19347">
        <v>32346091</v>
      </c>
      <c r="B19347" t="s">
        <v>59253</v>
      </c>
      <c r="C19347" t="s">
        <v>3867</v>
      </c>
      <c r="D19347" t="s">
        <v>33396</v>
      </c>
      <c r="E19347" t="s">
        <v>59254</v>
      </c>
    </row>
    <row r="19348" spans="1:5" ht="18.600000000000001" customHeight="1" x14ac:dyDescent="0.25">
      <c r="A19348">
        <v>32356777</v>
      </c>
      <c r="B19348" t="s">
        <v>59255</v>
      </c>
      <c r="C19348" t="s">
        <v>59256</v>
      </c>
      <c r="D19348" t="s">
        <v>59257</v>
      </c>
      <c r="E19348" t="s">
        <v>59258</v>
      </c>
    </row>
    <row r="19349" spans="1:5" ht="18.600000000000001" customHeight="1" x14ac:dyDescent="0.25">
      <c r="A19349">
        <v>32550258</v>
      </c>
      <c r="B19349" t="s">
        <v>59259</v>
      </c>
      <c r="C19349" t="s">
        <v>14750</v>
      </c>
      <c r="D19349" t="s">
        <v>59260</v>
      </c>
      <c r="E19349" t="s">
        <v>59261</v>
      </c>
    </row>
    <row r="19350" spans="1:5" ht="18.600000000000001" customHeight="1" x14ac:dyDescent="0.25">
      <c r="A19350">
        <v>32466975</v>
      </c>
      <c r="B19350" t="s">
        <v>59262</v>
      </c>
      <c r="C19350" t="s">
        <v>13136</v>
      </c>
      <c r="D19350" t="s">
        <v>59263</v>
      </c>
      <c r="E19350" t="s">
        <v>59264</v>
      </c>
    </row>
    <row r="19351" spans="1:5" ht="18.600000000000001" customHeight="1" x14ac:dyDescent="0.25">
      <c r="A19351">
        <v>32437705</v>
      </c>
      <c r="B19351" t="s">
        <v>59265</v>
      </c>
      <c r="C19351" t="s">
        <v>26627</v>
      </c>
      <c r="D19351" t="s">
        <v>59266</v>
      </c>
      <c r="E19351" t="s">
        <v>59267</v>
      </c>
    </row>
    <row r="19352" spans="1:5" ht="18.600000000000001" customHeight="1" x14ac:dyDescent="0.25">
      <c r="A19352">
        <v>32433289</v>
      </c>
      <c r="B19352" t="s">
        <v>32552</v>
      </c>
      <c r="C19352" t="s">
        <v>3988</v>
      </c>
      <c r="D19352" t="s">
        <v>32553</v>
      </c>
      <c r="E19352" t="s">
        <v>59268</v>
      </c>
    </row>
    <row r="19353" spans="1:5" ht="18.600000000000001" customHeight="1" x14ac:dyDescent="0.25">
      <c r="A19353">
        <v>32427597</v>
      </c>
      <c r="B19353" t="s">
        <v>59269</v>
      </c>
      <c r="C19353" t="s">
        <v>32128</v>
      </c>
      <c r="D19353" t="s">
        <v>59270</v>
      </c>
      <c r="E19353" t="s">
        <v>59271</v>
      </c>
    </row>
    <row r="19354" spans="1:5" ht="18.600000000000001" customHeight="1" x14ac:dyDescent="0.25">
      <c r="A19354">
        <v>32425236</v>
      </c>
      <c r="B19354" t="s">
        <v>59272</v>
      </c>
      <c r="C19354" t="s">
        <v>22231</v>
      </c>
      <c r="D19354" t="s">
        <v>59273</v>
      </c>
      <c r="E19354" t="s">
        <v>59274</v>
      </c>
    </row>
    <row r="19355" spans="1:5" ht="18.600000000000001" customHeight="1" x14ac:dyDescent="0.25">
      <c r="A19355">
        <v>32423976</v>
      </c>
      <c r="B19355" t="s">
        <v>59275</v>
      </c>
      <c r="C19355" t="s">
        <v>1761</v>
      </c>
      <c r="D19355" t="s">
        <v>31892</v>
      </c>
      <c r="E19355" t="s">
        <v>59276</v>
      </c>
    </row>
    <row r="19356" spans="1:5" ht="18.600000000000001" customHeight="1" x14ac:dyDescent="0.25">
      <c r="A19356">
        <v>32404217</v>
      </c>
      <c r="B19356" t="s">
        <v>59277</v>
      </c>
      <c r="C19356" t="s">
        <v>33929</v>
      </c>
      <c r="D19356" t="s">
        <v>59278</v>
      </c>
      <c r="E19356" t="s">
        <v>59279</v>
      </c>
    </row>
    <row r="19357" spans="1:5" ht="18.600000000000001" customHeight="1" x14ac:dyDescent="0.25">
      <c r="A19357">
        <v>32368727</v>
      </c>
      <c r="B19357" t="s">
        <v>59280</v>
      </c>
      <c r="C19357" t="s">
        <v>6220</v>
      </c>
      <c r="D19357" t="s">
        <v>59281</v>
      </c>
      <c r="E19357" t="s">
        <v>59282</v>
      </c>
    </row>
    <row r="19358" spans="1:5" ht="18.600000000000001" customHeight="1" x14ac:dyDescent="0.25">
      <c r="A19358">
        <v>32695717</v>
      </c>
      <c r="B19358" t="s">
        <v>59283</v>
      </c>
      <c r="C19358" t="s">
        <v>52347</v>
      </c>
      <c r="D19358" t="s">
        <v>59284</v>
      </c>
      <c r="E19358" t="s">
        <v>59285</v>
      </c>
    </row>
    <row r="19359" spans="1:5" ht="18.600000000000001" customHeight="1" x14ac:dyDescent="0.25">
      <c r="A19359">
        <v>32232474</v>
      </c>
      <c r="B19359" t="s">
        <v>59286</v>
      </c>
      <c r="C19359" t="s">
        <v>2039</v>
      </c>
      <c r="D19359" t="s">
        <v>59287</v>
      </c>
      <c r="E19359" t="s">
        <v>59288</v>
      </c>
    </row>
    <row r="19360" spans="1:5" ht="18.600000000000001" customHeight="1" x14ac:dyDescent="0.25">
      <c r="A19360">
        <v>32525803</v>
      </c>
      <c r="B19360" t="s">
        <v>59289</v>
      </c>
      <c r="C19360" t="s">
        <v>34569</v>
      </c>
      <c r="D19360" t="s">
        <v>59290</v>
      </c>
      <c r="E19360" t="s">
        <v>59291</v>
      </c>
    </row>
    <row r="19361" spans="1:5" ht="18.600000000000001" customHeight="1" x14ac:dyDescent="0.25">
      <c r="A19361">
        <v>32472069</v>
      </c>
      <c r="B19361" t="s">
        <v>59292</v>
      </c>
      <c r="C19361" t="s">
        <v>5009</v>
      </c>
      <c r="D19361" t="s">
        <v>11708</v>
      </c>
      <c r="E19361" t="s">
        <v>59293</v>
      </c>
    </row>
    <row r="19362" spans="1:5" ht="18.600000000000001" customHeight="1" x14ac:dyDescent="0.25">
      <c r="A19362">
        <v>32457014</v>
      </c>
      <c r="B19362" t="s">
        <v>59294</v>
      </c>
      <c r="C19362" t="s">
        <v>5270</v>
      </c>
      <c r="D19362" t="s">
        <v>59295</v>
      </c>
      <c r="E19362" t="s">
        <v>59296</v>
      </c>
    </row>
    <row r="19363" spans="1:5" ht="18.600000000000001" customHeight="1" x14ac:dyDescent="0.25">
      <c r="A19363">
        <v>32450943</v>
      </c>
      <c r="B19363" t="s">
        <v>59297</v>
      </c>
      <c r="C19363" t="s">
        <v>32890</v>
      </c>
      <c r="D19363" t="s">
        <v>59298</v>
      </c>
      <c r="E19363" t="s">
        <v>59299</v>
      </c>
    </row>
    <row r="19364" spans="1:5" ht="18.600000000000001" customHeight="1" x14ac:dyDescent="0.25">
      <c r="A19364">
        <v>32434778</v>
      </c>
      <c r="B19364" t="s">
        <v>59300</v>
      </c>
      <c r="C19364" t="s">
        <v>1761</v>
      </c>
      <c r="D19364" t="s">
        <v>32957</v>
      </c>
      <c r="E19364" t="s">
        <v>59301</v>
      </c>
    </row>
    <row r="19365" spans="1:5" ht="18.600000000000001" customHeight="1" x14ac:dyDescent="0.25">
      <c r="A19365">
        <v>32427154</v>
      </c>
      <c r="B19365" t="s">
        <v>59302</v>
      </c>
      <c r="C19365" t="s">
        <v>36201</v>
      </c>
      <c r="E19365" t="s">
        <v>59303</v>
      </c>
    </row>
    <row r="19366" spans="1:5" ht="18.600000000000001" customHeight="1" x14ac:dyDescent="0.25">
      <c r="A19366">
        <v>32422177</v>
      </c>
      <c r="B19366" t="s">
        <v>59304</v>
      </c>
      <c r="C19366" t="s">
        <v>6755</v>
      </c>
      <c r="D19366" t="s">
        <v>59305</v>
      </c>
      <c r="E19366" t="s">
        <v>59306</v>
      </c>
    </row>
    <row r="19367" spans="1:5" ht="18.600000000000001" customHeight="1" x14ac:dyDescent="0.25">
      <c r="A19367">
        <v>32415971</v>
      </c>
      <c r="B19367" t="s">
        <v>59307</v>
      </c>
      <c r="C19367" t="s">
        <v>714</v>
      </c>
      <c r="D19367" t="s">
        <v>59308</v>
      </c>
      <c r="E19367" t="s">
        <v>59309</v>
      </c>
    </row>
    <row r="19368" spans="1:5" ht="18.600000000000001" customHeight="1" x14ac:dyDescent="0.25">
      <c r="A19368">
        <v>32407513</v>
      </c>
      <c r="B19368" t="s">
        <v>59310</v>
      </c>
      <c r="C19368" t="s">
        <v>1423</v>
      </c>
      <c r="D19368" t="s">
        <v>59311</v>
      </c>
      <c r="E19368" t="s">
        <v>59312</v>
      </c>
    </row>
    <row r="19369" spans="1:5" ht="18.600000000000001" customHeight="1" x14ac:dyDescent="0.25">
      <c r="A19369">
        <v>32699573</v>
      </c>
      <c r="B19369" t="s">
        <v>59313</v>
      </c>
      <c r="C19369" t="s">
        <v>26982</v>
      </c>
      <c r="D19369" t="s">
        <v>59314</v>
      </c>
      <c r="E19369" t="s">
        <v>59315</v>
      </c>
    </row>
    <row r="19370" spans="1:5" ht="18.600000000000001" customHeight="1" x14ac:dyDescent="0.25">
      <c r="A19370">
        <v>32492874</v>
      </c>
      <c r="B19370" t="s">
        <v>59316</v>
      </c>
      <c r="C19370" t="s">
        <v>2114</v>
      </c>
      <c r="D19370" t="s">
        <v>59317</v>
      </c>
      <c r="E19370" t="s">
        <v>59318</v>
      </c>
    </row>
    <row r="19371" spans="1:5" ht="18.600000000000001" customHeight="1" x14ac:dyDescent="0.25">
      <c r="A19371">
        <v>32474561</v>
      </c>
      <c r="B19371" t="s">
        <v>59319</v>
      </c>
      <c r="C19371" t="s">
        <v>54943</v>
      </c>
      <c r="D19371" t="s">
        <v>59320</v>
      </c>
      <c r="E19371" t="s">
        <v>59321</v>
      </c>
    </row>
    <row r="19372" spans="1:5" ht="18.600000000000001" customHeight="1" x14ac:dyDescent="0.25">
      <c r="A19372">
        <v>32362134</v>
      </c>
      <c r="B19372" t="s">
        <v>59322</v>
      </c>
      <c r="C19372" t="s">
        <v>12765</v>
      </c>
      <c r="D19372" t="s">
        <v>54832</v>
      </c>
      <c r="E19372" t="s">
        <v>59323</v>
      </c>
    </row>
    <row r="19373" spans="1:5" ht="18.600000000000001" customHeight="1" x14ac:dyDescent="0.25">
      <c r="A19373">
        <v>32511502</v>
      </c>
      <c r="B19373" t="s">
        <v>59324</v>
      </c>
      <c r="C19373" t="s">
        <v>2828</v>
      </c>
      <c r="D19373" t="s">
        <v>59325</v>
      </c>
      <c r="E19373" t="s">
        <v>59326</v>
      </c>
    </row>
    <row r="19374" spans="1:5" ht="18.600000000000001" customHeight="1" x14ac:dyDescent="0.25">
      <c r="A19374">
        <v>32478951</v>
      </c>
      <c r="B19374" t="s">
        <v>59327</v>
      </c>
      <c r="C19374" t="s">
        <v>11980</v>
      </c>
      <c r="D19374" t="s">
        <v>59328</v>
      </c>
      <c r="E19374" t="s">
        <v>59329</v>
      </c>
    </row>
    <row r="19375" spans="1:5" ht="18.600000000000001" customHeight="1" x14ac:dyDescent="0.25">
      <c r="A19375">
        <v>32474850</v>
      </c>
      <c r="B19375" t="s">
        <v>59330</v>
      </c>
      <c r="C19375" t="s">
        <v>3794</v>
      </c>
      <c r="D19375" t="s">
        <v>59331</v>
      </c>
      <c r="E19375" t="s">
        <v>59332</v>
      </c>
    </row>
    <row r="19376" spans="1:5" ht="18.600000000000001" customHeight="1" x14ac:dyDescent="0.25">
      <c r="A19376">
        <v>32511412</v>
      </c>
      <c r="B19376" t="s">
        <v>59333</v>
      </c>
      <c r="C19376" t="s">
        <v>4096</v>
      </c>
      <c r="D19376" t="s">
        <v>59334</v>
      </c>
      <c r="E19376" t="s">
        <v>59335</v>
      </c>
    </row>
    <row r="19377" spans="1:5" ht="18.600000000000001" customHeight="1" x14ac:dyDescent="0.25">
      <c r="A19377">
        <v>32475309</v>
      </c>
      <c r="B19377" t="s">
        <v>59336</v>
      </c>
      <c r="C19377" t="s">
        <v>8666</v>
      </c>
      <c r="D19377" t="s">
        <v>59337</v>
      </c>
      <c r="E19377" t="s">
        <v>59338</v>
      </c>
    </row>
    <row r="19378" spans="1:5" ht="18.600000000000001" customHeight="1" x14ac:dyDescent="0.25">
      <c r="A19378">
        <v>32471704</v>
      </c>
      <c r="B19378" t="s">
        <v>59339</v>
      </c>
      <c r="C19378" t="s">
        <v>1557</v>
      </c>
      <c r="D19378" t="s">
        <v>59340</v>
      </c>
      <c r="E19378" t="s">
        <v>59341</v>
      </c>
    </row>
    <row r="19379" spans="1:5" ht="18.600000000000001" customHeight="1" x14ac:dyDescent="0.25">
      <c r="A19379">
        <v>32457029</v>
      </c>
      <c r="B19379" t="s">
        <v>59342</v>
      </c>
      <c r="C19379" t="s">
        <v>1761</v>
      </c>
      <c r="D19379" t="s">
        <v>51435</v>
      </c>
      <c r="E19379" t="s">
        <v>59343</v>
      </c>
    </row>
    <row r="19380" spans="1:5" ht="18.600000000000001" customHeight="1" x14ac:dyDescent="0.25">
      <c r="A19380">
        <v>32432895</v>
      </c>
      <c r="B19380" t="s">
        <v>59344</v>
      </c>
      <c r="C19380" t="s">
        <v>1021</v>
      </c>
      <c r="D19380" t="s">
        <v>59345</v>
      </c>
      <c r="E19380" t="s">
        <v>59346</v>
      </c>
    </row>
    <row r="19381" spans="1:5" ht="18.600000000000001" customHeight="1" x14ac:dyDescent="0.25">
      <c r="A19381">
        <v>32427143</v>
      </c>
      <c r="B19381" t="s">
        <v>59347</v>
      </c>
      <c r="C19381" t="s">
        <v>59348</v>
      </c>
      <c r="D19381" t="s">
        <v>59349</v>
      </c>
      <c r="E19381" t="s">
        <v>59350</v>
      </c>
    </row>
    <row r="19382" spans="1:5" ht="18.600000000000001" customHeight="1" x14ac:dyDescent="0.25">
      <c r="A19382">
        <v>32423896</v>
      </c>
      <c r="B19382" t="s">
        <v>59351</v>
      </c>
      <c r="C19382" t="s">
        <v>1761</v>
      </c>
      <c r="D19382" t="s">
        <v>29439</v>
      </c>
      <c r="E19382" t="s">
        <v>59352</v>
      </c>
    </row>
    <row r="19383" spans="1:5" ht="18.600000000000001" customHeight="1" x14ac:dyDescent="0.25">
      <c r="A19383">
        <v>32412711</v>
      </c>
      <c r="B19383" t="s">
        <v>59353</v>
      </c>
      <c r="C19383" t="s">
        <v>1679</v>
      </c>
      <c r="D19383" t="s">
        <v>59354</v>
      </c>
      <c r="E19383" t="s">
        <v>59355</v>
      </c>
    </row>
    <row r="19384" spans="1:5" ht="18.600000000000001" customHeight="1" x14ac:dyDescent="0.25">
      <c r="A19384">
        <v>32398222</v>
      </c>
      <c r="B19384" t="s">
        <v>59356</v>
      </c>
      <c r="C19384" t="s">
        <v>1761</v>
      </c>
      <c r="D19384" t="s">
        <v>29439</v>
      </c>
      <c r="E19384" t="s">
        <v>59357</v>
      </c>
    </row>
    <row r="19385" spans="1:5" ht="18.600000000000001" customHeight="1" x14ac:dyDescent="0.25">
      <c r="A19385">
        <v>32381485</v>
      </c>
      <c r="B19385" t="s">
        <v>59358</v>
      </c>
      <c r="C19385" t="s">
        <v>1761</v>
      </c>
      <c r="D19385" t="s">
        <v>32957</v>
      </c>
      <c r="E19385" t="s">
        <v>59359</v>
      </c>
    </row>
    <row r="19386" spans="1:5" ht="18.600000000000001" customHeight="1" x14ac:dyDescent="0.25">
      <c r="A19386">
        <v>32301765</v>
      </c>
      <c r="B19386" t="s">
        <v>59360</v>
      </c>
      <c r="C19386" t="s">
        <v>32963</v>
      </c>
      <c r="D19386" t="s">
        <v>59361</v>
      </c>
      <c r="E19386" t="s">
        <v>59362</v>
      </c>
    </row>
    <row r="19387" spans="1:5" ht="18.600000000000001" customHeight="1" x14ac:dyDescent="0.25">
      <c r="A19387">
        <v>32462497</v>
      </c>
      <c r="B19387" t="s">
        <v>59363</v>
      </c>
      <c r="C19387" t="s">
        <v>37026</v>
      </c>
      <c r="D19387" t="s">
        <v>39026</v>
      </c>
      <c r="E19387" t="s">
        <v>59364</v>
      </c>
    </row>
    <row r="19388" spans="1:5" ht="18.600000000000001" customHeight="1" x14ac:dyDescent="0.25">
      <c r="A19388">
        <v>32460433</v>
      </c>
      <c r="B19388" t="s">
        <v>59365</v>
      </c>
      <c r="C19388" t="s">
        <v>16226</v>
      </c>
      <c r="D19388" t="s">
        <v>59366</v>
      </c>
      <c r="E19388" t="s">
        <v>59367</v>
      </c>
    </row>
    <row r="19389" spans="1:5" ht="18.600000000000001" customHeight="1" x14ac:dyDescent="0.25">
      <c r="A19389">
        <v>32410266</v>
      </c>
      <c r="B19389" t="s">
        <v>59368</v>
      </c>
      <c r="C19389" t="s">
        <v>5</v>
      </c>
      <c r="D19389" t="s">
        <v>59369</v>
      </c>
      <c r="E19389" t="s">
        <v>59370</v>
      </c>
    </row>
    <row r="19390" spans="1:5" ht="18.600000000000001" customHeight="1" x14ac:dyDescent="0.25">
      <c r="A19390">
        <v>32550292</v>
      </c>
      <c r="B19390" t="s">
        <v>59371</v>
      </c>
      <c r="C19390" t="s">
        <v>38262</v>
      </c>
      <c r="D19390" t="s">
        <v>24114</v>
      </c>
      <c r="E19390" t="s">
        <v>59372</v>
      </c>
    </row>
    <row r="19391" spans="1:5" ht="18.600000000000001" customHeight="1" x14ac:dyDescent="0.25">
      <c r="A19391">
        <v>32536950</v>
      </c>
      <c r="B19391" t="s">
        <v>59373</v>
      </c>
      <c r="C19391" t="s">
        <v>59374</v>
      </c>
      <c r="D19391" t="s">
        <v>59375</v>
      </c>
      <c r="E19391" t="s">
        <v>59376</v>
      </c>
    </row>
    <row r="19392" spans="1:5" ht="18.600000000000001" customHeight="1" x14ac:dyDescent="0.25">
      <c r="A19392">
        <v>32457212</v>
      </c>
      <c r="B19392" t="s">
        <v>59377</v>
      </c>
      <c r="C19392" t="s">
        <v>4195</v>
      </c>
      <c r="D19392" t="s">
        <v>59378</v>
      </c>
      <c r="E19392" t="s">
        <v>59379</v>
      </c>
    </row>
    <row r="19393" spans="1:5" ht="18.600000000000001" customHeight="1" x14ac:dyDescent="0.25">
      <c r="A19393">
        <v>32441403</v>
      </c>
      <c r="B19393" t="s">
        <v>59380</v>
      </c>
      <c r="C19393" t="s">
        <v>3494</v>
      </c>
      <c r="D19393" t="s">
        <v>59381</v>
      </c>
      <c r="E19393" t="s">
        <v>59382</v>
      </c>
    </row>
    <row r="19394" spans="1:5" ht="18.600000000000001" customHeight="1" x14ac:dyDescent="0.25">
      <c r="A19394">
        <v>32432897</v>
      </c>
      <c r="B19394" t="s">
        <v>59383</v>
      </c>
      <c r="C19394" t="s">
        <v>1021</v>
      </c>
      <c r="D19394" t="s">
        <v>47200</v>
      </c>
      <c r="E19394" t="s">
        <v>59384</v>
      </c>
    </row>
    <row r="19395" spans="1:5" ht="18.600000000000001" customHeight="1" x14ac:dyDescent="0.25">
      <c r="A19395">
        <v>32425645</v>
      </c>
      <c r="B19395" t="s">
        <v>59385</v>
      </c>
      <c r="C19395" t="s">
        <v>54950</v>
      </c>
      <c r="D19395" t="s">
        <v>59386</v>
      </c>
      <c r="E19395" t="s">
        <v>59387</v>
      </c>
    </row>
    <row r="19396" spans="1:5" ht="18.600000000000001" customHeight="1" x14ac:dyDescent="0.25">
      <c r="A19396">
        <v>32419701</v>
      </c>
      <c r="B19396" t="s">
        <v>59388</v>
      </c>
      <c r="C19396" t="s">
        <v>2133</v>
      </c>
      <c r="D19396" t="s">
        <v>59389</v>
      </c>
      <c r="E19396" t="s">
        <v>59390</v>
      </c>
    </row>
    <row r="19397" spans="1:5" ht="18.600000000000001" customHeight="1" x14ac:dyDescent="0.25">
      <c r="A19397">
        <v>32404354</v>
      </c>
      <c r="B19397" t="s">
        <v>59391</v>
      </c>
      <c r="C19397" t="s">
        <v>1761</v>
      </c>
      <c r="D19397" t="s">
        <v>33825</v>
      </c>
      <c r="E19397" t="s">
        <v>59392</v>
      </c>
    </row>
    <row r="19398" spans="1:5" ht="18.600000000000001" customHeight="1" x14ac:dyDescent="0.25">
      <c r="A19398">
        <v>32393680</v>
      </c>
      <c r="B19398" t="s">
        <v>59393</v>
      </c>
      <c r="C19398" t="s">
        <v>11555</v>
      </c>
      <c r="D19398" t="s">
        <v>59394</v>
      </c>
      <c r="E19398" t="s">
        <v>59395</v>
      </c>
    </row>
    <row r="19399" spans="1:5" ht="18.600000000000001" customHeight="1" x14ac:dyDescent="0.25">
      <c r="A19399">
        <v>32381503</v>
      </c>
      <c r="B19399" t="s">
        <v>59396</v>
      </c>
      <c r="C19399" t="s">
        <v>1761</v>
      </c>
      <c r="D19399" t="s">
        <v>32657</v>
      </c>
      <c r="E19399" t="s">
        <v>59397</v>
      </c>
    </row>
    <row r="19400" spans="1:5" ht="18.600000000000001" customHeight="1" x14ac:dyDescent="0.25">
      <c r="A19400">
        <v>32364774</v>
      </c>
      <c r="B19400" t="s">
        <v>59398</v>
      </c>
      <c r="C19400" t="s">
        <v>5669</v>
      </c>
      <c r="E19400" t="s">
        <v>59399</v>
      </c>
    </row>
    <row r="19401" spans="1:5" ht="18.600000000000001" customHeight="1" x14ac:dyDescent="0.25">
      <c r="A19401">
        <v>32696833</v>
      </c>
      <c r="B19401" t="s">
        <v>59400</v>
      </c>
      <c r="C19401" t="s">
        <v>4855</v>
      </c>
      <c r="D19401" t="s">
        <v>59401</v>
      </c>
      <c r="E19401" t="s">
        <v>59402</v>
      </c>
    </row>
    <row r="19402" spans="1:5" ht="18.600000000000001" customHeight="1" x14ac:dyDescent="0.25">
      <c r="A19402">
        <v>32511512</v>
      </c>
      <c r="B19402" t="s">
        <v>59403</v>
      </c>
      <c r="C19402" t="s">
        <v>2828</v>
      </c>
      <c r="D19402" t="s">
        <v>59404</v>
      </c>
      <c r="E19402" t="s">
        <v>59405</v>
      </c>
    </row>
    <row r="19403" spans="1:5" ht="18.600000000000001" customHeight="1" x14ac:dyDescent="0.25">
      <c r="A19403">
        <v>32702720</v>
      </c>
      <c r="B19403" t="s">
        <v>59406</v>
      </c>
      <c r="C19403" t="s">
        <v>17165</v>
      </c>
      <c r="D19403" t="s">
        <v>59407</v>
      </c>
      <c r="E19403" t="s">
        <v>59408</v>
      </c>
    </row>
    <row r="19404" spans="1:5" ht="18.600000000000001" customHeight="1" x14ac:dyDescent="0.25">
      <c r="A19404">
        <v>32442581</v>
      </c>
      <c r="B19404" t="s">
        <v>59409</v>
      </c>
      <c r="C19404" t="s">
        <v>4529</v>
      </c>
      <c r="D19404" t="s">
        <v>59410</v>
      </c>
      <c r="E19404" t="s">
        <v>59411</v>
      </c>
    </row>
    <row r="19405" spans="1:5" ht="18.600000000000001" customHeight="1" x14ac:dyDescent="0.25">
      <c r="A19405">
        <v>32637293</v>
      </c>
      <c r="B19405" t="s">
        <v>59412</v>
      </c>
      <c r="C19405" t="s">
        <v>52268</v>
      </c>
      <c r="D19405" t="s">
        <v>59413</v>
      </c>
      <c r="E19405" t="s">
        <v>59414</v>
      </c>
    </row>
    <row r="19406" spans="1:5" ht="18.600000000000001" customHeight="1" x14ac:dyDescent="0.25">
      <c r="A19406">
        <v>32561126</v>
      </c>
      <c r="B19406" t="s">
        <v>59415</v>
      </c>
      <c r="C19406" t="s">
        <v>38034</v>
      </c>
      <c r="D19406" t="s">
        <v>59416</v>
      </c>
      <c r="E19406" t="s">
        <v>59417</v>
      </c>
    </row>
    <row r="19407" spans="1:5" ht="18.600000000000001" customHeight="1" x14ac:dyDescent="0.25">
      <c r="A19407">
        <v>32472454</v>
      </c>
      <c r="B19407" t="s">
        <v>59418</v>
      </c>
      <c r="C19407" t="s">
        <v>54696</v>
      </c>
      <c r="D19407" t="s">
        <v>59419</v>
      </c>
      <c r="E19407" t="s">
        <v>59420</v>
      </c>
    </row>
    <row r="19408" spans="1:5" ht="18.600000000000001" customHeight="1" x14ac:dyDescent="0.25">
      <c r="A19408">
        <v>32470171</v>
      </c>
      <c r="B19408" t="s">
        <v>59421</v>
      </c>
      <c r="C19408" t="s">
        <v>5175</v>
      </c>
      <c r="D19408" t="s">
        <v>59422</v>
      </c>
      <c r="E19408" t="s">
        <v>59423</v>
      </c>
    </row>
    <row r="19409" spans="1:5" ht="18.600000000000001" customHeight="1" x14ac:dyDescent="0.25">
      <c r="A19409">
        <v>32454982</v>
      </c>
      <c r="B19409" t="s">
        <v>59424</v>
      </c>
      <c r="C19409" t="s">
        <v>22736</v>
      </c>
      <c r="D19409" t="s">
        <v>59425</v>
      </c>
      <c r="E19409" t="s">
        <v>59426</v>
      </c>
    </row>
    <row r="19410" spans="1:5" ht="18.600000000000001" customHeight="1" x14ac:dyDescent="0.25">
      <c r="A19410">
        <v>32415915</v>
      </c>
      <c r="B19410" t="s">
        <v>59427</v>
      </c>
      <c r="C19410" t="s">
        <v>59428</v>
      </c>
      <c r="D19410" t="s">
        <v>59429</v>
      </c>
      <c r="E19410" t="s">
        <v>59430</v>
      </c>
    </row>
    <row r="19411" spans="1:5" ht="18.600000000000001" customHeight="1" x14ac:dyDescent="0.25">
      <c r="A19411">
        <v>32406829</v>
      </c>
      <c r="B19411" t="s">
        <v>59431</v>
      </c>
      <c r="C19411" t="s">
        <v>48349</v>
      </c>
      <c r="D19411" t="s">
        <v>59432</v>
      </c>
      <c r="E19411" t="s">
        <v>59433</v>
      </c>
    </row>
    <row r="19412" spans="1:5" ht="18.600000000000001" customHeight="1" x14ac:dyDescent="0.25">
      <c r="A19412">
        <v>32511556</v>
      </c>
      <c r="B19412" t="s">
        <v>59434</v>
      </c>
      <c r="C19412" t="s">
        <v>2828</v>
      </c>
      <c r="D19412" t="s">
        <v>59435</v>
      </c>
      <c r="E19412" t="s">
        <v>59436</v>
      </c>
    </row>
    <row r="19413" spans="1:5" ht="18.600000000000001" customHeight="1" x14ac:dyDescent="0.25">
      <c r="A19413">
        <v>32487491</v>
      </c>
      <c r="B19413" t="s">
        <v>59437</v>
      </c>
      <c r="C19413" t="s">
        <v>13825</v>
      </c>
      <c r="D19413" t="s">
        <v>59438</v>
      </c>
      <c r="E19413" t="s">
        <v>59439</v>
      </c>
    </row>
    <row r="19414" spans="1:5" ht="18.600000000000001" customHeight="1" x14ac:dyDescent="0.25">
      <c r="A19414">
        <v>32434402</v>
      </c>
      <c r="B19414" t="s">
        <v>59440</v>
      </c>
      <c r="C19414" t="s">
        <v>2022</v>
      </c>
      <c r="D19414" t="s">
        <v>59441</v>
      </c>
      <c r="E19414" t="s">
        <v>59442</v>
      </c>
    </row>
    <row r="19415" spans="1:5" ht="18.600000000000001" customHeight="1" x14ac:dyDescent="0.25">
      <c r="A19415">
        <v>32365354</v>
      </c>
      <c r="B19415" t="s">
        <v>59443</v>
      </c>
      <c r="C19415" t="s">
        <v>230</v>
      </c>
      <c r="D19415" t="s">
        <v>54493</v>
      </c>
      <c r="E19415" t="s">
        <v>59444</v>
      </c>
    </row>
    <row r="19416" spans="1:5" ht="18.600000000000001" customHeight="1" x14ac:dyDescent="0.25">
      <c r="A19416">
        <v>32511400</v>
      </c>
      <c r="B19416" t="s">
        <v>59445</v>
      </c>
      <c r="C19416" t="s">
        <v>4096</v>
      </c>
      <c r="D19416" t="s">
        <v>59446</v>
      </c>
      <c r="E19416" t="s">
        <v>59447</v>
      </c>
    </row>
    <row r="19417" spans="1:5" ht="18.600000000000001" customHeight="1" x14ac:dyDescent="0.25">
      <c r="A19417">
        <v>32615681</v>
      </c>
      <c r="B19417" t="s">
        <v>59448</v>
      </c>
      <c r="C19417" t="s">
        <v>59449</v>
      </c>
      <c r="D19417" t="s">
        <v>59450</v>
      </c>
      <c r="E19417" t="s">
        <v>59451</v>
      </c>
    </row>
    <row r="19418" spans="1:5" ht="18.600000000000001" customHeight="1" x14ac:dyDescent="0.25">
      <c r="A19418">
        <v>32479992</v>
      </c>
      <c r="B19418" t="s">
        <v>59452</v>
      </c>
      <c r="C19418" t="s">
        <v>623</v>
      </c>
      <c r="D19418" t="s">
        <v>59453</v>
      </c>
      <c r="E19418" t="s">
        <v>59454</v>
      </c>
    </row>
    <row r="19419" spans="1:5" ht="18.600000000000001" customHeight="1" x14ac:dyDescent="0.25">
      <c r="A19419">
        <v>32427199</v>
      </c>
      <c r="B19419" t="s">
        <v>59455</v>
      </c>
      <c r="C19419" t="s">
        <v>5221</v>
      </c>
      <c r="D19419" t="s">
        <v>59456</v>
      </c>
      <c r="E19419" t="s">
        <v>59457</v>
      </c>
    </row>
    <row r="19420" spans="1:5" ht="18.600000000000001" customHeight="1" x14ac:dyDescent="0.25">
      <c r="A19420">
        <v>32415962</v>
      </c>
      <c r="B19420" t="s">
        <v>59458</v>
      </c>
      <c r="C19420" t="s">
        <v>714</v>
      </c>
      <c r="D19420" t="s">
        <v>49776</v>
      </c>
      <c r="E19420" t="s">
        <v>59459</v>
      </c>
    </row>
    <row r="19421" spans="1:5" ht="18.600000000000001" customHeight="1" x14ac:dyDescent="0.25">
      <c r="A19421">
        <v>32409480</v>
      </c>
      <c r="B19421" t="s">
        <v>59460</v>
      </c>
      <c r="C19421" t="s">
        <v>4195</v>
      </c>
      <c r="D19421" t="s">
        <v>59461</v>
      </c>
      <c r="E19421" t="s">
        <v>59462</v>
      </c>
    </row>
    <row r="19422" spans="1:5" ht="18.600000000000001" customHeight="1" x14ac:dyDescent="0.25">
      <c r="A19422">
        <v>32398330</v>
      </c>
      <c r="B19422" t="s">
        <v>59463</v>
      </c>
      <c r="C19422" t="s">
        <v>4195</v>
      </c>
      <c r="D19422" t="s">
        <v>59464</v>
      </c>
      <c r="E19422" t="s">
        <v>59465</v>
      </c>
    </row>
    <row r="19423" spans="1:5" ht="18.600000000000001" customHeight="1" x14ac:dyDescent="0.25">
      <c r="A19423">
        <v>32389134</v>
      </c>
      <c r="B19423" t="s">
        <v>59466</v>
      </c>
      <c r="C19423" t="s">
        <v>6099</v>
      </c>
      <c r="D19423" t="s">
        <v>59467</v>
      </c>
      <c r="E19423" t="s">
        <v>59468</v>
      </c>
    </row>
    <row r="19424" spans="1:5" ht="18.600000000000001" customHeight="1" x14ac:dyDescent="0.25">
      <c r="A19424">
        <v>32366513</v>
      </c>
      <c r="B19424" t="s">
        <v>59469</v>
      </c>
      <c r="C19424" t="s">
        <v>1761</v>
      </c>
      <c r="D19424" t="s">
        <v>31892</v>
      </c>
      <c r="E19424" t="s">
        <v>59470</v>
      </c>
    </row>
    <row r="19425" spans="1:5" ht="18.600000000000001" customHeight="1" x14ac:dyDescent="0.25">
      <c r="A19425">
        <v>32363540</v>
      </c>
      <c r="B19425" t="s">
        <v>59471</v>
      </c>
      <c r="C19425" t="s">
        <v>14525</v>
      </c>
      <c r="D19425" t="s">
        <v>59472</v>
      </c>
      <c r="E19425" t="s">
        <v>59473</v>
      </c>
    </row>
    <row r="19426" spans="1:5" ht="18.600000000000001" customHeight="1" x14ac:dyDescent="0.25">
      <c r="A19426">
        <v>32419558</v>
      </c>
      <c r="B19426" t="s">
        <v>59474</v>
      </c>
      <c r="C19426" t="s">
        <v>7207</v>
      </c>
      <c r="D19426" t="s">
        <v>59475</v>
      </c>
      <c r="E19426" t="s">
        <v>59476</v>
      </c>
    </row>
    <row r="19427" spans="1:5" ht="18.600000000000001" customHeight="1" x14ac:dyDescent="0.25">
      <c r="A19427">
        <v>32384153</v>
      </c>
      <c r="B19427" t="s">
        <v>59477</v>
      </c>
      <c r="C19427" t="s">
        <v>549</v>
      </c>
      <c r="D19427" t="s">
        <v>59478</v>
      </c>
      <c r="E19427" t="s">
        <v>59479</v>
      </c>
    </row>
    <row r="19428" spans="1:5" ht="18.600000000000001" customHeight="1" x14ac:dyDescent="0.25">
      <c r="A19428">
        <v>32565899</v>
      </c>
      <c r="B19428" t="s">
        <v>59480</v>
      </c>
      <c r="C19428" t="s">
        <v>33083</v>
      </c>
      <c r="D19428" t="s">
        <v>59481</v>
      </c>
      <c r="E19428" t="s">
        <v>59482</v>
      </c>
    </row>
    <row r="19429" spans="1:5" ht="18.600000000000001" customHeight="1" x14ac:dyDescent="0.25">
      <c r="A19429">
        <v>32459675</v>
      </c>
      <c r="B19429" t="s">
        <v>59483</v>
      </c>
      <c r="C19429" t="s">
        <v>32128</v>
      </c>
      <c r="D19429" t="s">
        <v>59484</v>
      </c>
      <c r="E19429" t="s">
        <v>59485</v>
      </c>
    </row>
    <row r="19430" spans="1:5" ht="18.600000000000001" customHeight="1" x14ac:dyDescent="0.25">
      <c r="A19430">
        <v>32434606</v>
      </c>
      <c r="B19430" t="s">
        <v>59486</v>
      </c>
      <c r="C19430" t="s">
        <v>11646</v>
      </c>
      <c r="D19430" t="s">
        <v>59487</v>
      </c>
      <c r="E19430" t="s">
        <v>59488</v>
      </c>
    </row>
    <row r="19431" spans="1:5" ht="18.600000000000001" customHeight="1" x14ac:dyDescent="0.25">
      <c r="A19431">
        <v>32490890</v>
      </c>
      <c r="B19431" t="s">
        <v>59489</v>
      </c>
      <c r="C19431" t="s">
        <v>26045</v>
      </c>
      <c r="D19431" t="s">
        <v>59490</v>
      </c>
      <c r="E19431" t="s">
        <v>59491</v>
      </c>
    </row>
    <row r="19432" spans="1:5" ht="18.600000000000001" customHeight="1" x14ac:dyDescent="0.25">
      <c r="A19432">
        <v>32401079</v>
      </c>
      <c r="B19432" t="s">
        <v>59492</v>
      </c>
      <c r="C19432" t="s">
        <v>42304</v>
      </c>
      <c r="D19432" t="s">
        <v>59493</v>
      </c>
      <c r="E19432" t="s">
        <v>59494</v>
      </c>
    </row>
    <row r="19433" spans="1:5" ht="18.600000000000001" customHeight="1" x14ac:dyDescent="0.25">
      <c r="A19433">
        <v>32389144</v>
      </c>
      <c r="B19433" t="s">
        <v>59495</v>
      </c>
      <c r="C19433" t="s">
        <v>3442</v>
      </c>
      <c r="D19433" t="s">
        <v>59496</v>
      </c>
      <c r="E19433" t="s">
        <v>59497</v>
      </c>
    </row>
    <row r="19434" spans="1:5" ht="18.600000000000001" customHeight="1" x14ac:dyDescent="0.25">
      <c r="A19434">
        <v>32591110</v>
      </c>
      <c r="B19434" t="s">
        <v>59498</v>
      </c>
      <c r="C19434" t="s">
        <v>14095</v>
      </c>
      <c r="D19434" t="s">
        <v>59499</v>
      </c>
      <c r="E19434" t="s">
        <v>59500</v>
      </c>
    </row>
    <row r="19435" spans="1:5" ht="18.600000000000001" customHeight="1" x14ac:dyDescent="0.25">
      <c r="A19435">
        <v>32433303</v>
      </c>
      <c r="B19435" t="s">
        <v>32649</v>
      </c>
      <c r="C19435" t="s">
        <v>3988</v>
      </c>
      <c r="D19435" t="s">
        <v>32650</v>
      </c>
      <c r="E19435" t="s">
        <v>59501</v>
      </c>
    </row>
    <row r="19436" spans="1:5" ht="18.600000000000001" customHeight="1" x14ac:dyDescent="0.25">
      <c r="A19436">
        <v>32408922</v>
      </c>
      <c r="B19436" t="s">
        <v>59502</v>
      </c>
      <c r="C19436" t="s">
        <v>6099</v>
      </c>
      <c r="D19436" t="s">
        <v>59503</v>
      </c>
      <c r="E19436" t="s">
        <v>59504</v>
      </c>
    </row>
    <row r="19437" spans="1:5" ht="18.600000000000001" customHeight="1" x14ac:dyDescent="0.25">
      <c r="A19437">
        <v>32391855</v>
      </c>
      <c r="B19437" t="s">
        <v>59505</v>
      </c>
      <c r="C19437" t="s">
        <v>1787</v>
      </c>
      <c r="D19437" t="s">
        <v>59506</v>
      </c>
      <c r="E19437" t="s">
        <v>59507</v>
      </c>
    </row>
    <row r="19438" spans="1:5" ht="18.600000000000001" customHeight="1" x14ac:dyDescent="0.25">
      <c r="A19438">
        <v>32383969</v>
      </c>
      <c r="B19438" t="s">
        <v>59508</v>
      </c>
      <c r="C19438" t="s">
        <v>559</v>
      </c>
      <c r="D19438" t="s">
        <v>59509</v>
      </c>
      <c r="E19438" t="s">
        <v>59510</v>
      </c>
    </row>
    <row r="19439" spans="1:5" ht="18.600000000000001" customHeight="1" x14ac:dyDescent="0.25">
      <c r="A19439">
        <v>32381484</v>
      </c>
      <c r="B19439" t="s">
        <v>59511</v>
      </c>
      <c r="C19439" t="s">
        <v>1761</v>
      </c>
      <c r="D19439" t="s">
        <v>59512</v>
      </c>
      <c r="E19439" t="s">
        <v>59513</v>
      </c>
    </row>
    <row r="19440" spans="1:5" ht="18.600000000000001" customHeight="1" x14ac:dyDescent="0.25">
      <c r="A19440">
        <v>32696027</v>
      </c>
      <c r="B19440" t="s">
        <v>59514</v>
      </c>
      <c r="C19440" t="s">
        <v>48147</v>
      </c>
      <c r="D19440" t="s">
        <v>59515</v>
      </c>
      <c r="E19440" t="s">
        <v>59516</v>
      </c>
    </row>
    <row r="19441" spans="1:5" ht="18.600000000000001" customHeight="1" x14ac:dyDescent="0.25">
      <c r="A19441">
        <v>32696019</v>
      </c>
      <c r="B19441" t="s">
        <v>59517</v>
      </c>
      <c r="C19441" t="s">
        <v>48147</v>
      </c>
      <c r="E19441" t="s">
        <v>59518</v>
      </c>
    </row>
    <row r="19442" spans="1:5" ht="18.600000000000001" customHeight="1" x14ac:dyDescent="0.25">
      <c r="A19442">
        <v>32509338</v>
      </c>
      <c r="B19442" t="s">
        <v>59519</v>
      </c>
      <c r="C19442" t="s">
        <v>6624</v>
      </c>
      <c r="D19442" t="s">
        <v>59520</v>
      </c>
      <c r="E19442" t="s">
        <v>59521</v>
      </c>
    </row>
    <row r="19443" spans="1:5" ht="18.600000000000001" customHeight="1" x14ac:dyDescent="0.25">
      <c r="A19443">
        <v>32395606</v>
      </c>
      <c r="B19443" t="s">
        <v>59522</v>
      </c>
      <c r="C19443" t="s">
        <v>46892</v>
      </c>
      <c r="D19443" t="s">
        <v>59523</v>
      </c>
      <c r="E19443" t="s">
        <v>59524</v>
      </c>
    </row>
    <row r="19444" spans="1:5" ht="18.600000000000001" customHeight="1" x14ac:dyDescent="0.25">
      <c r="A19444">
        <v>32400049</v>
      </c>
      <c r="B19444" t="s">
        <v>59525</v>
      </c>
      <c r="C19444" t="s">
        <v>4242</v>
      </c>
      <c r="D19444" t="s">
        <v>59526</v>
      </c>
      <c r="E19444" t="s">
        <v>59527</v>
      </c>
    </row>
    <row r="19445" spans="1:5" ht="18.600000000000001" customHeight="1" x14ac:dyDescent="0.25">
      <c r="A19445">
        <v>32610731</v>
      </c>
      <c r="B19445" t="s">
        <v>59528</v>
      </c>
      <c r="C19445" t="s">
        <v>15457</v>
      </c>
      <c r="D19445" t="s">
        <v>59529</v>
      </c>
      <c r="E19445" t="s">
        <v>59530</v>
      </c>
    </row>
    <row r="19446" spans="1:5" ht="18.600000000000001" customHeight="1" x14ac:dyDescent="0.25">
      <c r="A19446">
        <v>32468414</v>
      </c>
      <c r="B19446" t="s">
        <v>59531</v>
      </c>
      <c r="C19446" t="s">
        <v>11245</v>
      </c>
      <c r="D19446" t="s">
        <v>59532</v>
      </c>
      <c r="E19446" t="s">
        <v>59533</v>
      </c>
    </row>
    <row r="19447" spans="1:5" ht="18.600000000000001" customHeight="1" x14ac:dyDescent="0.25">
      <c r="A19447">
        <v>32428295</v>
      </c>
      <c r="B19447" t="s">
        <v>59534</v>
      </c>
      <c r="C19447" t="s">
        <v>4623</v>
      </c>
      <c r="D19447" t="s">
        <v>59535</v>
      </c>
      <c r="E19447" t="s">
        <v>59536</v>
      </c>
    </row>
    <row r="19448" spans="1:5" ht="18.600000000000001" customHeight="1" x14ac:dyDescent="0.25">
      <c r="A19448">
        <v>32667447</v>
      </c>
      <c r="B19448" t="s">
        <v>59489</v>
      </c>
      <c r="C19448" t="s">
        <v>26045</v>
      </c>
      <c r="D19448" t="s">
        <v>59490</v>
      </c>
      <c r="E19448" t="s">
        <v>59537</v>
      </c>
    </row>
    <row r="19449" spans="1:5" ht="18.600000000000001" customHeight="1" x14ac:dyDescent="0.25">
      <c r="A19449">
        <v>32510035</v>
      </c>
      <c r="B19449" t="s">
        <v>59538</v>
      </c>
      <c r="C19449" t="s">
        <v>59539</v>
      </c>
      <c r="D19449" t="s">
        <v>59540</v>
      </c>
      <c r="E19449" t="s">
        <v>59541</v>
      </c>
    </row>
    <row r="19450" spans="1:5" ht="18.600000000000001" customHeight="1" x14ac:dyDescent="0.25">
      <c r="A19450">
        <v>32473964</v>
      </c>
      <c r="B19450" t="s">
        <v>59542</v>
      </c>
      <c r="C19450" t="s">
        <v>47373</v>
      </c>
      <c r="D19450" t="s">
        <v>59543</v>
      </c>
      <c r="E19450" t="s">
        <v>59544</v>
      </c>
    </row>
    <row r="19451" spans="1:5" ht="18.600000000000001" customHeight="1" x14ac:dyDescent="0.25">
      <c r="A19451">
        <v>32425249</v>
      </c>
      <c r="B19451" t="s">
        <v>40818</v>
      </c>
      <c r="C19451" t="s">
        <v>18842</v>
      </c>
      <c r="D19451" t="s">
        <v>59545</v>
      </c>
      <c r="E19451" t="s">
        <v>59546</v>
      </c>
    </row>
    <row r="19452" spans="1:5" ht="18.600000000000001" customHeight="1" x14ac:dyDescent="0.25">
      <c r="A19452">
        <v>32565430</v>
      </c>
      <c r="B19452" t="s">
        <v>59547</v>
      </c>
      <c r="C19452" t="s">
        <v>4645</v>
      </c>
      <c r="D19452" t="s">
        <v>59548</v>
      </c>
      <c r="E19452" t="s">
        <v>59549</v>
      </c>
    </row>
    <row r="19453" spans="1:5" ht="18.600000000000001" customHeight="1" x14ac:dyDescent="0.25">
      <c r="A19453">
        <v>32501410</v>
      </c>
      <c r="B19453" t="s">
        <v>59550</v>
      </c>
      <c r="C19453" t="s">
        <v>22736</v>
      </c>
      <c r="D19453" t="s">
        <v>59551</v>
      </c>
      <c r="E19453" t="s">
        <v>59552</v>
      </c>
    </row>
    <row r="19454" spans="1:5" ht="18.600000000000001" customHeight="1" x14ac:dyDescent="0.25">
      <c r="A19454">
        <v>32474111</v>
      </c>
      <c r="B19454" t="s">
        <v>59553</v>
      </c>
      <c r="C19454" t="s">
        <v>16166</v>
      </c>
      <c r="D19454" t="s">
        <v>59554</v>
      </c>
      <c r="E19454" t="s">
        <v>59555</v>
      </c>
    </row>
    <row r="19455" spans="1:5" ht="18.600000000000001" customHeight="1" x14ac:dyDescent="0.25">
      <c r="A19455">
        <v>32402779</v>
      </c>
      <c r="B19455" t="s">
        <v>59556</v>
      </c>
      <c r="C19455" t="s">
        <v>28830</v>
      </c>
      <c r="D19455" t="s">
        <v>59557</v>
      </c>
      <c r="E19455" t="s">
        <v>59558</v>
      </c>
    </row>
    <row r="19456" spans="1:5" ht="18.600000000000001" customHeight="1" x14ac:dyDescent="0.25">
      <c r="A19456">
        <v>32665722</v>
      </c>
      <c r="B19456" t="s">
        <v>59559</v>
      </c>
      <c r="C19456" t="s">
        <v>28461</v>
      </c>
      <c r="D19456" t="s">
        <v>59560</v>
      </c>
      <c r="E19456" t="s">
        <v>59561</v>
      </c>
    </row>
    <row r="19457" spans="1:5" ht="18.600000000000001" customHeight="1" x14ac:dyDescent="0.25">
      <c r="A19457">
        <v>32572299</v>
      </c>
      <c r="B19457" t="s">
        <v>59562</v>
      </c>
      <c r="C19457" t="s">
        <v>58575</v>
      </c>
      <c r="D19457" t="s">
        <v>59563</v>
      </c>
      <c r="E19457" t="s">
        <v>59564</v>
      </c>
    </row>
    <row r="19458" spans="1:5" ht="18.600000000000001" customHeight="1" x14ac:dyDescent="0.25">
      <c r="A19458">
        <v>32565812</v>
      </c>
      <c r="B19458" t="s">
        <v>59565</v>
      </c>
      <c r="C19458" t="s">
        <v>23354</v>
      </c>
      <c r="D19458" t="s">
        <v>59566</v>
      </c>
      <c r="E19458" t="s">
        <v>59567</v>
      </c>
    </row>
    <row r="19459" spans="1:5" ht="18.600000000000001" customHeight="1" x14ac:dyDescent="0.25">
      <c r="A19459">
        <v>32434611</v>
      </c>
      <c r="B19459" t="s">
        <v>59568</v>
      </c>
      <c r="C19459" t="s">
        <v>11646</v>
      </c>
      <c r="D19459" t="s">
        <v>59569</v>
      </c>
      <c r="E19459" t="s">
        <v>59570</v>
      </c>
    </row>
    <row r="19460" spans="1:5" ht="18.600000000000001" customHeight="1" x14ac:dyDescent="0.25">
      <c r="A19460">
        <v>32423293</v>
      </c>
      <c r="B19460" t="s">
        <v>59571</v>
      </c>
      <c r="C19460" t="s">
        <v>686</v>
      </c>
      <c r="D19460" t="s">
        <v>59572</v>
      </c>
      <c r="E19460" t="s">
        <v>59573</v>
      </c>
    </row>
    <row r="19461" spans="1:5" ht="18.600000000000001" customHeight="1" x14ac:dyDescent="0.25">
      <c r="A19461">
        <v>32412515</v>
      </c>
      <c r="B19461" t="s">
        <v>40544</v>
      </c>
      <c r="C19461" t="s">
        <v>2839</v>
      </c>
      <c r="D19461" t="s">
        <v>59574</v>
      </c>
      <c r="E19461" t="s">
        <v>59575</v>
      </c>
    </row>
    <row r="19462" spans="1:5" ht="18.600000000000001" customHeight="1" x14ac:dyDescent="0.25">
      <c r="A19462">
        <v>32379368</v>
      </c>
      <c r="B19462" t="s">
        <v>59576</v>
      </c>
      <c r="C19462" t="s">
        <v>17309</v>
      </c>
      <c r="D19462" t="s">
        <v>59577</v>
      </c>
      <c r="E19462" t="s">
        <v>59578</v>
      </c>
    </row>
    <row r="19463" spans="1:5" ht="18.600000000000001" customHeight="1" x14ac:dyDescent="0.25">
      <c r="A19463">
        <v>32479811</v>
      </c>
      <c r="B19463" t="s">
        <v>59579</v>
      </c>
      <c r="C19463" t="s">
        <v>5444</v>
      </c>
      <c r="D19463" t="s">
        <v>59580</v>
      </c>
      <c r="E19463" t="s">
        <v>59581</v>
      </c>
    </row>
    <row r="19464" spans="1:5" ht="18.600000000000001" customHeight="1" x14ac:dyDescent="0.25">
      <c r="A19464">
        <v>32642605</v>
      </c>
      <c r="B19464" t="s">
        <v>59582</v>
      </c>
      <c r="C19464" t="s">
        <v>25734</v>
      </c>
      <c r="D19464" t="s">
        <v>59583</v>
      </c>
      <c r="E19464" t="s">
        <v>59584</v>
      </c>
    </row>
    <row r="19465" spans="1:5" ht="18.600000000000001" customHeight="1" x14ac:dyDescent="0.25">
      <c r="A19465">
        <v>32497748</v>
      </c>
      <c r="B19465" t="s">
        <v>59585</v>
      </c>
      <c r="C19465" t="s">
        <v>8912</v>
      </c>
      <c r="D19465" t="s">
        <v>59586</v>
      </c>
      <c r="E19465" t="s">
        <v>59587</v>
      </c>
    </row>
    <row r="19466" spans="1:5" ht="18.600000000000001" customHeight="1" x14ac:dyDescent="0.25">
      <c r="A19466">
        <v>32471832</v>
      </c>
      <c r="B19466" t="s">
        <v>59588</v>
      </c>
      <c r="C19466" t="s">
        <v>1761</v>
      </c>
      <c r="D19466" t="s">
        <v>59589</v>
      </c>
      <c r="E19466" t="s">
        <v>59590</v>
      </c>
    </row>
    <row r="19467" spans="1:5" ht="18.600000000000001" customHeight="1" x14ac:dyDescent="0.25">
      <c r="A19467">
        <v>32460448</v>
      </c>
      <c r="B19467" t="s">
        <v>59591</v>
      </c>
      <c r="C19467" t="s">
        <v>31993</v>
      </c>
      <c r="D19467" t="s">
        <v>59592</v>
      </c>
      <c r="E19467" t="s">
        <v>59593</v>
      </c>
    </row>
    <row r="19468" spans="1:5" ht="18.600000000000001" customHeight="1" x14ac:dyDescent="0.25">
      <c r="A19468">
        <v>32457165</v>
      </c>
      <c r="B19468" t="s">
        <v>59594</v>
      </c>
      <c r="C19468" t="s">
        <v>1761</v>
      </c>
      <c r="D19468" t="s">
        <v>28333</v>
      </c>
      <c r="E19468" t="s">
        <v>59595</v>
      </c>
    </row>
    <row r="19469" spans="1:5" ht="18.600000000000001" customHeight="1" x14ac:dyDescent="0.25">
      <c r="A19469">
        <v>32434756</v>
      </c>
      <c r="B19469" t="s">
        <v>59596</v>
      </c>
      <c r="C19469" t="s">
        <v>1761</v>
      </c>
      <c r="D19469" t="s">
        <v>30227</v>
      </c>
      <c r="E19469" t="s">
        <v>59597</v>
      </c>
    </row>
    <row r="19470" spans="1:5" ht="18.600000000000001" customHeight="1" x14ac:dyDescent="0.25">
      <c r="A19470">
        <v>32433298</v>
      </c>
      <c r="B19470" t="s">
        <v>32911</v>
      </c>
      <c r="C19470" t="s">
        <v>3988</v>
      </c>
      <c r="D19470" t="s">
        <v>32912</v>
      </c>
      <c r="E19470" t="s">
        <v>59598</v>
      </c>
    </row>
    <row r="19471" spans="1:5" ht="18.600000000000001" customHeight="1" x14ac:dyDescent="0.25">
      <c r="A19471">
        <v>32409596</v>
      </c>
      <c r="B19471" t="s">
        <v>59599</v>
      </c>
      <c r="C19471" t="s">
        <v>1761</v>
      </c>
      <c r="D19471" t="s">
        <v>33871</v>
      </c>
      <c r="E19471" t="s">
        <v>59600</v>
      </c>
    </row>
    <row r="19472" spans="1:5" ht="18.600000000000001" customHeight="1" x14ac:dyDescent="0.25">
      <c r="A19472">
        <v>32407671</v>
      </c>
      <c r="B19472" t="s">
        <v>59601</v>
      </c>
      <c r="C19472" t="s">
        <v>21235</v>
      </c>
      <c r="D19472" t="s">
        <v>59602</v>
      </c>
      <c r="E19472" t="s">
        <v>59603</v>
      </c>
    </row>
    <row r="19473" spans="1:5" ht="18.600000000000001" customHeight="1" x14ac:dyDescent="0.25">
      <c r="A19473">
        <v>32400998</v>
      </c>
      <c r="B19473" t="s">
        <v>59604</v>
      </c>
      <c r="C19473" t="s">
        <v>50521</v>
      </c>
      <c r="D19473" t="s">
        <v>59605</v>
      </c>
      <c r="E19473" t="s">
        <v>59606</v>
      </c>
    </row>
    <row r="19474" spans="1:5" ht="18.600000000000001" customHeight="1" x14ac:dyDescent="0.25">
      <c r="A19474">
        <v>32398219</v>
      </c>
      <c r="B19474" t="s">
        <v>59607</v>
      </c>
      <c r="C19474" t="s">
        <v>1761</v>
      </c>
      <c r="D19474" t="s">
        <v>32498</v>
      </c>
      <c r="E19474" t="s">
        <v>59608</v>
      </c>
    </row>
    <row r="19475" spans="1:5" ht="18.600000000000001" customHeight="1" x14ac:dyDescent="0.25">
      <c r="A19475">
        <v>32376653</v>
      </c>
      <c r="B19475" t="s">
        <v>59609</v>
      </c>
      <c r="C19475" t="s">
        <v>1761</v>
      </c>
      <c r="D19475" t="s">
        <v>29798</v>
      </c>
      <c r="E19475" t="s">
        <v>59610</v>
      </c>
    </row>
    <row r="19476" spans="1:5" ht="18.600000000000001" customHeight="1" x14ac:dyDescent="0.25">
      <c r="A19476">
        <v>32369592</v>
      </c>
      <c r="B19476" t="s">
        <v>59611</v>
      </c>
      <c r="C19476" t="s">
        <v>714</v>
      </c>
      <c r="D19476" t="s">
        <v>59612</v>
      </c>
      <c r="E19476" t="s">
        <v>59613</v>
      </c>
    </row>
    <row r="19477" spans="1:5" ht="18.600000000000001" customHeight="1" x14ac:dyDescent="0.25">
      <c r="A19477">
        <v>32450255</v>
      </c>
      <c r="B19477" t="s">
        <v>59614</v>
      </c>
      <c r="C19477" t="s">
        <v>679</v>
      </c>
      <c r="D19477" t="s">
        <v>59615</v>
      </c>
      <c r="E19477" t="s">
        <v>59616</v>
      </c>
    </row>
    <row r="19478" spans="1:5" ht="18.600000000000001" customHeight="1" x14ac:dyDescent="0.25">
      <c r="A19478">
        <v>32636910</v>
      </c>
      <c r="B19478" t="s">
        <v>59617</v>
      </c>
      <c r="C19478" t="s">
        <v>59618</v>
      </c>
      <c r="D19478" t="s">
        <v>59619</v>
      </c>
      <c r="E19478" t="s">
        <v>59620</v>
      </c>
    </row>
    <row r="19479" spans="1:5" ht="18.600000000000001" customHeight="1" x14ac:dyDescent="0.25">
      <c r="A19479">
        <v>32586704</v>
      </c>
      <c r="B19479" t="s">
        <v>59621</v>
      </c>
      <c r="C19479" t="s">
        <v>1114</v>
      </c>
      <c r="D19479" t="s">
        <v>59622</v>
      </c>
      <c r="E19479" t="s">
        <v>59623</v>
      </c>
    </row>
    <row r="19480" spans="1:5" ht="18.600000000000001" customHeight="1" x14ac:dyDescent="0.25">
      <c r="A19480">
        <v>32473784</v>
      </c>
      <c r="B19480" t="s">
        <v>59624</v>
      </c>
      <c r="C19480" t="s">
        <v>2412</v>
      </c>
      <c r="D19480" t="s">
        <v>59625</v>
      </c>
      <c r="E19480" t="s">
        <v>59626</v>
      </c>
    </row>
    <row r="19481" spans="1:5" ht="18.600000000000001" customHeight="1" x14ac:dyDescent="0.25">
      <c r="A19481">
        <v>32472899</v>
      </c>
      <c r="B19481" t="s">
        <v>59627</v>
      </c>
      <c r="C19481" t="s">
        <v>2647</v>
      </c>
      <c r="D19481" t="s">
        <v>59628</v>
      </c>
      <c r="E19481" t="s">
        <v>59629</v>
      </c>
    </row>
    <row r="19482" spans="1:5" ht="18.600000000000001" customHeight="1" x14ac:dyDescent="0.25">
      <c r="A19482">
        <v>32467091</v>
      </c>
      <c r="B19482" t="s">
        <v>59630</v>
      </c>
      <c r="C19482" t="s">
        <v>1761</v>
      </c>
      <c r="D19482" t="s">
        <v>33260</v>
      </c>
      <c r="E19482" t="s">
        <v>59631</v>
      </c>
    </row>
    <row r="19483" spans="1:5" ht="18.600000000000001" customHeight="1" x14ac:dyDescent="0.25">
      <c r="A19483">
        <v>32444387</v>
      </c>
      <c r="B19483" t="s">
        <v>59632</v>
      </c>
      <c r="C19483" t="s">
        <v>1761</v>
      </c>
      <c r="D19483" t="s">
        <v>29439</v>
      </c>
      <c r="E19483" t="s">
        <v>59633</v>
      </c>
    </row>
    <row r="19484" spans="1:5" ht="18.600000000000001" customHeight="1" x14ac:dyDescent="0.25">
      <c r="A19484">
        <v>32444323</v>
      </c>
      <c r="B19484" t="s">
        <v>59634</v>
      </c>
      <c r="C19484" t="s">
        <v>13136</v>
      </c>
      <c r="D19484" t="s">
        <v>59635</v>
      </c>
      <c r="E19484" t="s">
        <v>59636</v>
      </c>
    </row>
    <row r="19485" spans="1:5" ht="18.600000000000001" customHeight="1" x14ac:dyDescent="0.25">
      <c r="A19485">
        <v>32442263</v>
      </c>
      <c r="B19485" t="s">
        <v>59637</v>
      </c>
      <c r="C19485" t="s">
        <v>9081</v>
      </c>
      <c r="D19485" t="s">
        <v>59638</v>
      </c>
      <c r="E19485" t="s">
        <v>59639</v>
      </c>
    </row>
    <row r="19486" spans="1:5" ht="18.600000000000001" customHeight="1" x14ac:dyDescent="0.25">
      <c r="A19486">
        <v>32433764</v>
      </c>
      <c r="B19486" t="s">
        <v>59640</v>
      </c>
      <c r="C19486" t="s">
        <v>1787</v>
      </c>
      <c r="D19486" t="s">
        <v>59641</v>
      </c>
      <c r="E19486" t="s">
        <v>59642</v>
      </c>
    </row>
    <row r="19487" spans="1:5" ht="18.600000000000001" customHeight="1" x14ac:dyDescent="0.25">
      <c r="A19487">
        <v>32433294</v>
      </c>
      <c r="B19487" t="s">
        <v>32931</v>
      </c>
      <c r="C19487" t="s">
        <v>3988</v>
      </c>
      <c r="D19487" t="s">
        <v>32932</v>
      </c>
      <c r="E19487" t="s">
        <v>59643</v>
      </c>
    </row>
    <row r="19488" spans="1:5" ht="18.600000000000001" customHeight="1" x14ac:dyDescent="0.25">
      <c r="A19488">
        <v>32432515</v>
      </c>
      <c r="B19488" t="s">
        <v>59644</v>
      </c>
      <c r="C19488" t="s">
        <v>43377</v>
      </c>
      <c r="D19488" t="s">
        <v>59645</v>
      </c>
      <c r="E19488" t="s">
        <v>59646</v>
      </c>
    </row>
    <row r="19489" spans="1:5" ht="18.600000000000001" customHeight="1" x14ac:dyDescent="0.25">
      <c r="A19489">
        <v>32427657</v>
      </c>
      <c r="B19489" t="s">
        <v>59647</v>
      </c>
      <c r="C19489" t="s">
        <v>197</v>
      </c>
      <c r="D19489" t="s">
        <v>59648</v>
      </c>
      <c r="E19489" t="s">
        <v>59649</v>
      </c>
    </row>
    <row r="19490" spans="1:5" ht="18.600000000000001" customHeight="1" x14ac:dyDescent="0.25">
      <c r="A19490">
        <v>32414749</v>
      </c>
      <c r="B19490" t="s">
        <v>59650</v>
      </c>
      <c r="C19490" t="s">
        <v>1761</v>
      </c>
      <c r="D19490" t="s">
        <v>31892</v>
      </c>
      <c r="E19490" t="s">
        <v>59651</v>
      </c>
    </row>
    <row r="19491" spans="1:5" ht="18.600000000000001" customHeight="1" x14ac:dyDescent="0.25">
      <c r="A19491">
        <v>32405230</v>
      </c>
      <c r="B19491" t="s">
        <v>59652</v>
      </c>
      <c r="C19491" t="s">
        <v>13825</v>
      </c>
      <c r="D19491" t="s">
        <v>59653</v>
      </c>
      <c r="E19491" t="s">
        <v>59654</v>
      </c>
    </row>
    <row r="19492" spans="1:5" ht="18.600000000000001" customHeight="1" x14ac:dyDescent="0.25">
      <c r="A19492">
        <v>32401867</v>
      </c>
      <c r="B19492" t="s">
        <v>59655</v>
      </c>
      <c r="C19492" t="s">
        <v>34643</v>
      </c>
      <c r="D19492" t="s">
        <v>59656</v>
      </c>
      <c r="E19492" t="s">
        <v>59657</v>
      </c>
    </row>
    <row r="19493" spans="1:5" ht="18.600000000000001" customHeight="1" x14ac:dyDescent="0.25">
      <c r="A19493">
        <v>32391852</v>
      </c>
      <c r="B19493" t="s">
        <v>59658</v>
      </c>
      <c r="C19493" t="s">
        <v>1787</v>
      </c>
      <c r="D19493" t="s">
        <v>59659</v>
      </c>
      <c r="E19493" t="s">
        <v>59660</v>
      </c>
    </row>
    <row r="19494" spans="1:5" ht="18.600000000000001" customHeight="1" x14ac:dyDescent="0.25">
      <c r="A19494">
        <v>32383754</v>
      </c>
      <c r="B19494" t="s">
        <v>59661</v>
      </c>
      <c r="C19494" t="s">
        <v>24629</v>
      </c>
      <c r="D19494" t="s">
        <v>59662</v>
      </c>
      <c r="E19494" t="s">
        <v>59663</v>
      </c>
    </row>
    <row r="19495" spans="1:5" ht="18.600000000000001" customHeight="1" x14ac:dyDescent="0.25">
      <c r="A19495">
        <v>32382166</v>
      </c>
      <c r="B19495" t="s">
        <v>59664</v>
      </c>
      <c r="C19495" t="s">
        <v>16136</v>
      </c>
      <c r="D19495" t="s">
        <v>59665</v>
      </c>
      <c r="E19495" t="s">
        <v>59666</v>
      </c>
    </row>
    <row r="19496" spans="1:5" ht="18.600000000000001" customHeight="1" x14ac:dyDescent="0.25">
      <c r="A19496">
        <v>32373464</v>
      </c>
      <c r="B19496" t="s">
        <v>59667</v>
      </c>
      <c r="C19496" t="s">
        <v>46240</v>
      </c>
      <c r="D19496" t="s">
        <v>59668</v>
      </c>
      <c r="E19496" t="s">
        <v>59669</v>
      </c>
    </row>
    <row r="19497" spans="1:5" ht="18.600000000000001" customHeight="1" x14ac:dyDescent="0.25">
      <c r="A19497">
        <v>32368715</v>
      </c>
      <c r="B19497" t="s">
        <v>59670</v>
      </c>
      <c r="C19497" t="s">
        <v>59671</v>
      </c>
      <c r="D19497" t="s">
        <v>51669</v>
      </c>
      <c r="E19497" t="s">
        <v>59672</v>
      </c>
    </row>
    <row r="19498" spans="1:5" ht="18.600000000000001" customHeight="1" x14ac:dyDescent="0.25">
      <c r="A19498">
        <v>32695690</v>
      </c>
      <c r="B19498" t="s">
        <v>59673</v>
      </c>
      <c r="C19498" t="s">
        <v>52347</v>
      </c>
      <c r="D19498" t="s">
        <v>59674</v>
      </c>
      <c r="E19498" t="s">
        <v>59675</v>
      </c>
    </row>
    <row r="19499" spans="1:5" ht="18.600000000000001" customHeight="1" x14ac:dyDescent="0.25">
      <c r="A19499">
        <v>32427179</v>
      </c>
      <c r="B19499" t="s">
        <v>59676</v>
      </c>
      <c r="C19499" t="s">
        <v>50925</v>
      </c>
      <c r="D19499" t="s">
        <v>59677</v>
      </c>
      <c r="E19499" t="s">
        <v>59678</v>
      </c>
    </row>
    <row r="19500" spans="1:5" ht="18.600000000000001" customHeight="1" x14ac:dyDescent="0.25">
      <c r="A19500">
        <v>32436571</v>
      </c>
      <c r="B19500" t="s">
        <v>59679</v>
      </c>
      <c r="C19500" t="s">
        <v>1176</v>
      </c>
      <c r="D19500" t="s">
        <v>59680</v>
      </c>
      <c r="E19500" t="s">
        <v>59681</v>
      </c>
    </row>
    <row r="19501" spans="1:5" ht="18.600000000000001" customHeight="1" x14ac:dyDescent="0.25">
      <c r="A19501">
        <v>32469297</v>
      </c>
      <c r="B19501" t="s">
        <v>59682</v>
      </c>
      <c r="C19501" t="s">
        <v>3442</v>
      </c>
      <c r="D19501" t="s">
        <v>59683</v>
      </c>
      <c r="E19501" t="s">
        <v>59684</v>
      </c>
    </row>
    <row r="19502" spans="1:5" ht="18.600000000000001" customHeight="1" x14ac:dyDescent="0.25">
      <c r="A19502">
        <v>32455807</v>
      </c>
      <c r="B19502" t="s">
        <v>59685</v>
      </c>
      <c r="C19502" t="s">
        <v>2114</v>
      </c>
      <c r="D19502" t="s">
        <v>59686</v>
      </c>
      <c r="E19502" t="s">
        <v>59687</v>
      </c>
    </row>
    <row r="19503" spans="1:5" ht="18.600000000000001" customHeight="1" x14ac:dyDescent="0.25">
      <c r="A19503">
        <v>32449528</v>
      </c>
      <c r="B19503" t="s">
        <v>59688</v>
      </c>
      <c r="C19503" t="s">
        <v>26895</v>
      </c>
      <c r="D19503" t="s">
        <v>59689</v>
      </c>
      <c r="E19503" t="s">
        <v>59690</v>
      </c>
    </row>
    <row r="19504" spans="1:5" ht="18.600000000000001" customHeight="1" x14ac:dyDescent="0.25">
      <c r="A19504">
        <v>32514189</v>
      </c>
      <c r="B19504" t="s">
        <v>59691</v>
      </c>
      <c r="C19504" t="s">
        <v>59692</v>
      </c>
      <c r="D19504" t="s">
        <v>59693</v>
      </c>
      <c r="E19504" t="s">
        <v>59694</v>
      </c>
    </row>
    <row r="19505" spans="1:5" ht="18.600000000000001" customHeight="1" x14ac:dyDescent="0.25">
      <c r="A19505">
        <v>32491022</v>
      </c>
      <c r="B19505" t="s">
        <v>59695</v>
      </c>
      <c r="C19505" t="s">
        <v>34643</v>
      </c>
      <c r="D19505" t="s">
        <v>59696</v>
      </c>
      <c r="E19505" t="s">
        <v>59697</v>
      </c>
    </row>
    <row r="19506" spans="1:5" ht="18.600000000000001" customHeight="1" x14ac:dyDescent="0.25">
      <c r="A19506">
        <v>32449575</v>
      </c>
      <c r="B19506" t="s">
        <v>59698</v>
      </c>
      <c r="C19506" t="s">
        <v>25478</v>
      </c>
      <c r="D19506" t="s">
        <v>59699</v>
      </c>
      <c r="E19506" t="s">
        <v>59700</v>
      </c>
    </row>
    <row r="19507" spans="1:5" ht="18.600000000000001" customHeight="1" x14ac:dyDescent="0.25">
      <c r="A19507">
        <v>32426707</v>
      </c>
      <c r="B19507" t="s">
        <v>59701</v>
      </c>
      <c r="C19507" t="s">
        <v>6220</v>
      </c>
      <c r="D19507" t="s">
        <v>59702</v>
      </c>
      <c r="E19507" t="s">
        <v>59703</v>
      </c>
    </row>
    <row r="19508" spans="1:5" ht="18.600000000000001" customHeight="1" x14ac:dyDescent="0.25">
      <c r="A19508">
        <v>32405278</v>
      </c>
      <c r="B19508" t="s">
        <v>59704</v>
      </c>
      <c r="C19508" t="s">
        <v>9209</v>
      </c>
      <c r="D19508" t="s">
        <v>59705</v>
      </c>
      <c r="E19508" t="s">
        <v>59706</v>
      </c>
    </row>
    <row r="19509" spans="1:5" ht="18.600000000000001" customHeight="1" x14ac:dyDescent="0.25">
      <c r="A19509">
        <v>32404622</v>
      </c>
      <c r="B19509" t="s">
        <v>59707</v>
      </c>
      <c r="C19509" t="s">
        <v>2647</v>
      </c>
      <c r="D19509" t="s">
        <v>59708</v>
      </c>
      <c r="E19509" t="s">
        <v>59709</v>
      </c>
    </row>
    <row r="19510" spans="1:5" ht="18.600000000000001" customHeight="1" x14ac:dyDescent="0.25">
      <c r="A19510">
        <v>32398893</v>
      </c>
      <c r="B19510" t="s">
        <v>59710</v>
      </c>
      <c r="C19510" t="s">
        <v>58295</v>
      </c>
      <c r="D19510" t="s">
        <v>59711</v>
      </c>
      <c r="E19510" t="s">
        <v>59712</v>
      </c>
    </row>
    <row r="19511" spans="1:5" ht="18.600000000000001" customHeight="1" x14ac:dyDescent="0.25">
      <c r="A19511">
        <v>32393467</v>
      </c>
      <c r="B19511" t="s">
        <v>59713</v>
      </c>
      <c r="C19511" t="s">
        <v>1761</v>
      </c>
      <c r="D19511" t="s">
        <v>37382</v>
      </c>
      <c r="E19511" t="s">
        <v>59714</v>
      </c>
    </row>
    <row r="19512" spans="1:5" ht="18.600000000000001" customHeight="1" x14ac:dyDescent="0.25">
      <c r="A19512">
        <v>32383751</v>
      </c>
      <c r="B19512" t="s">
        <v>59715</v>
      </c>
      <c r="C19512" t="s">
        <v>23709</v>
      </c>
      <c r="D19512" t="s">
        <v>59716</v>
      </c>
      <c r="E19512" t="s">
        <v>59717</v>
      </c>
    </row>
    <row r="19513" spans="1:5" ht="18.600000000000001" customHeight="1" x14ac:dyDescent="0.25">
      <c r="A19513">
        <v>32376760</v>
      </c>
      <c r="B19513" t="s">
        <v>59718</v>
      </c>
      <c r="C19513" t="s">
        <v>1761</v>
      </c>
      <c r="D19513" t="s">
        <v>31892</v>
      </c>
      <c r="E19513" t="s">
        <v>59719</v>
      </c>
    </row>
    <row r="19514" spans="1:5" ht="18.600000000000001" customHeight="1" x14ac:dyDescent="0.25">
      <c r="A19514">
        <v>32366595</v>
      </c>
      <c r="B19514" t="s">
        <v>59720</v>
      </c>
      <c r="C19514" t="s">
        <v>32142</v>
      </c>
      <c r="D19514" t="s">
        <v>59721</v>
      </c>
      <c r="E19514" t="s">
        <v>59722</v>
      </c>
    </row>
    <row r="19515" spans="1:5" ht="18.600000000000001" customHeight="1" x14ac:dyDescent="0.25">
      <c r="A19515">
        <v>32683968</v>
      </c>
      <c r="B19515" t="s">
        <v>59723</v>
      </c>
      <c r="C19515" t="s">
        <v>25506</v>
      </c>
      <c r="D19515" t="s">
        <v>59724</v>
      </c>
      <c r="E19515" t="s">
        <v>59725</v>
      </c>
    </row>
    <row r="19516" spans="1:5" ht="18.600000000000001" customHeight="1" x14ac:dyDescent="0.25">
      <c r="A19516">
        <v>32486608</v>
      </c>
      <c r="B19516" t="s">
        <v>59726</v>
      </c>
      <c r="C19516" t="s">
        <v>50521</v>
      </c>
      <c r="D19516" t="s">
        <v>59727</v>
      </c>
      <c r="E19516" t="s">
        <v>59728</v>
      </c>
    </row>
    <row r="19517" spans="1:5" ht="18.600000000000001" customHeight="1" x14ac:dyDescent="0.25">
      <c r="A19517">
        <v>32456734</v>
      </c>
      <c r="B19517" t="s">
        <v>59729</v>
      </c>
      <c r="C19517" t="s">
        <v>11646</v>
      </c>
      <c r="D19517" t="s">
        <v>59730</v>
      </c>
      <c r="E19517" t="s">
        <v>59731</v>
      </c>
    </row>
    <row r="19518" spans="1:5" ht="18.600000000000001" customHeight="1" x14ac:dyDescent="0.25">
      <c r="A19518">
        <v>32382218</v>
      </c>
      <c r="B19518" t="s">
        <v>59732</v>
      </c>
      <c r="C19518" t="s">
        <v>59733</v>
      </c>
      <c r="D19518" t="s">
        <v>59734</v>
      </c>
      <c r="E19518" t="s">
        <v>59735</v>
      </c>
    </row>
    <row r="19519" spans="1:5" ht="18.600000000000001" customHeight="1" x14ac:dyDescent="0.25">
      <c r="A19519">
        <v>32371384</v>
      </c>
      <c r="B19519" t="s">
        <v>59736</v>
      </c>
      <c r="C19519" t="s">
        <v>1761</v>
      </c>
      <c r="D19519" t="s">
        <v>32957</v>
      </c>
      <c r="E19519" t="s">
        <v>59737</v>
      </c>
    </row>
    <row r="19520" spans="1:5" ht="18.600000000000001" customHeight="1" x14ac:dyDescent="0.25">
      <c r="A19520">
        <v>32369827</v>
      </c>
      <c r="B19520" t="s">
        <v>59738</v>
      </c>
      <c r="C19520" t="s">
        <v>2227</v>
      </c>
      <c r="D19520" t="s">
        <v>59739</v>
      </c>
      <c r="E19520" t="s">
        <v>59740</v>
      </c>
    </row>
    <row r="19521" spans="1:5" ht="18.600000000000001" customHeight="1" x14ac:dyDescent="0.25">
      <c r="A19521">
        <v>32358105</v>
      </c>
      <c r="B19521" t="s">
        <v>59741</v>
      </c>
      <c r="C19521" t="s">
        <v>26782</v>
      </c>
      <c r="E19521" t="s">
        <v>59742</v>
      </c>
    </row>
    <row r="19522" spans="1:5" ht="18.600000000000001" customHeight="1" x14ac:dyDescent="0.25">
      <c r="A19522">
        <v>32494330</v>
      </c>
      <c r="B19522" t="s">
        <v>59743</v>
      </c>
      <c r="C19522" t="s">
        <v>32112</v>
      </c>
      <c r="D19522" t="s">
        <v>59744</v>
      </c>
      <c r="E19522" t="s">
        <v>59745</v>
      </c>
    </row>
    <row r="19523" spans="1:5" ht="18.600000000000001" customHeight="1" x14ac:dyDescent="0.25">
      <c r="A19523">
        <v>32471274</v>
      </c>
      <c r="B19523" t="s">
        <v>59746</v>
      </c>
      <c r="C19523" t="s">
        <v>9377</v>
      </c>
      <c r="D19523" t="s">
        <v>59747</v>
      </c>
      <c r="E19523" t="s">
        <v>59748</v>
      </c>
    </row>
    <row r="19524" spans="1:5" ht="18.600000000000001" customHeight="1" x14ac:dyDescent="0.25">
      <c r="A19524">
        <v>32447647</v>
      </c>
      <c r="B19524" t="s">
        <v>59749</v>
      </c>
      <c r="C19524" t="s">
        <v>54696</v>
      </c>
      <c r="D19524" t="s">
        <v>59750</v>
      </c>
      <c r="E19524" t="s">
        <v>59751</v>
      </c>
    </row>
    <row r="19525" spans="1:5" ht="18.600000000000001" customHeight="1" x14ac:dyDescent="0.25">
      <c r="A19525">
        <v>32399517</v>
      </c>
      <c r="B19525" t="s">
        <v>59752</v>
      </c>
      <c r="C19525" t="s">
        <v>13266</v>
      </c>
      <c r="D19525" t="s">
        <v>59753</v>
      </c>
      <c r="E19525" t="s">
        <v>59754</v>
      </c>
    </row>
    <row r="19526" spans="1:5" ht="18.600000000000001" customHeight="1" x14ac:dyDescent="0.25">
      <c r="A19526">
        <v>32425336</v>
      </c>
      <c r="B19526" t="s">
        <v>59755</v>
      </c>
      <c r="C19526" t="s">
        <v>541</v>
      </c>
      <c r="D19526" t="s">
        <v>59756</v>
      </c>
      <c r="E19526" t="s">
        <v>59757</v>
      </c>
    </row>
    <row r="19527" spans="1:5" ht="18.600000000000001" customHeight="1" x14ac:dyDescent="0.25">
      <c r="A19527">
        <v>32414708</v>
      </c>
      <c r="B19527" t="s">
        <v>59758</v>
      </c>
      <c r="C19527" t="s">
        <v>16086</v>
      </c>
      <c r="D19527" t="s">
        <v>59759</v>
      </c>
      <c r="E19527" t="s">
        <v>59760</v>
      </c>
    </row>
    <row r="19528" spans="1:5" ht="18.600000000000001" customHeight="1" x14ac:dyDescent="0.25">
      <c r="A19528">
        <v>32381641</v>
      </c>
      <c r="B19528" t="s">
        <v>59761</v>
      </c>
      <c r="C19528" t="s">
        <v>63</v>
      </c>
      <c r="D19528" t="s">
        <v>59762</v>
      </c>
      <c r="E19528" t="s">
        <v>59763</v>
      </c>
    </row>
    <row r="19529" spans="1:5" ht="18.600000000000001" customHeight="1" x14ac:dyDescent="0.25">
      <c r="A19529">
        <v>32442256</v>
      </c>
      <c r="B19529" t="s">
        <v>59764</v>
      </c>
      <c r="C19529" t="s">
        <v>1176</v>
      </c>
      <c r="D19529" t="s">
        <v>59765</v>
      </c>
      <c r="E19529" t="s">
        <v>59766</v>
      </c>
    </row>
    <row r="19530" spans="1:5" ht="18.600000000000001" customHeight="1" x14ac:dyDescent="0.25">
      <c r="A19530">
        <v>32553745</v>
      </c>
      <c r="B19530" t="s">
        <v>59767</v>
      </c>
      <c r="C19530" t="s">
        <v>28329</v>
      </c>
      <c r="D19530" t="s">
        <v>59768</v>
      </c>
      <c r="E19530" t="s">
        <v>59769</v>
      </c>
    </row>
    <row r="19531" spans="1:5" ht="18.600000000000001" customHeight="1" x14ac:dyDescent="0.25">
      <c r="A19531">
        <v>32469132</v>
      </c>
      <c r="B19531" t="s">
        <v>59770</v>
      </c>
      <c r="C19531" t="s">
        <v>11980</v>
      </c>
      <c r="D19531" t="s">
        <v>59771</v>
      </c>
      <c r="E19531" t="s">
        <v>59772</v>
      </c>
    </row>
    <row r="19532" spans="1:5" ht="18.600000000000001" customHeight="1" x14ac:dyDescent="0.25">
      <c r="A19532">
        <v>32460464</v>
      </c>
      <c r="B19532" t="s">
        <v>59773</v>
      </c>
      <c r="C19532" t="s">
        <v>12371</v>
      </c>
      <c r="D19532" t="s">
        <v>57301</v>
      </c>
      <c r="E19532" t="s">
        <v>59774</v>
      </c>
    </row>
    <row r="19533" spans="1:5" ht="18.600000000000001" customHeight="1" x14ac:dyDescent="0.25">
      <c r="A19533">
        <v>32433297</v>
      </c>
      <c r="B19533" t="s">
        <v>32877</v>
      </c>
      <c r="C19533" t="s">
        <v>3988</v>
      </c>
      <c r="D19533" t="s">
        <v>32878</v>
      </c>
      <c r="E19533" t="s">
        <v>59775</v>
      </c>
    </row>
    <row r="19534" spans="1:5" ht="18.600000000000001" customHeight="1" x14ac:dyDescent="0.25">
      <c r="A19534">
        <v>32392384</v>
      </c>
      <c r="B19534" t="s">
        <v>59776</v>
      </c>
      <c r="C19534" t="s">
        <v>8481</v>
      </c>
      <c r="D19534" t="s">
        <v>12609</v>
      </c>
      <c r="E19534" t="s">
        <v>59777</v>
      </c>
    </row>
    <row r="19535" spans="1:5" ht="18.600000000000001" customHeight="1" x14ac:dyDescent="0.25">
      <c r="A19535">
        <v>32374357</v>
      </c>
      <c r="B19535" t="s">
        <v>59778</v>
      </c>
      <c r="C19535" t="s">
        <v>1787</v>
      </c>
      <c r="D19535" t="s">
        <v>59779</v>
      </c>
      <c r="E19535" t="s">
        <v>59780</v>
      </c>
    </row>
    <row r="19536" spans="1:5" ht="18.600000000000001" customHeight="1" x14ac:dyDescent="0.25">
      <c r="A19536">
        <v>32638904</v>
      </c>
      <c r="B19536" t="s">
        <v>59781</v>
      </c>
      <c r="C19536" t="s">
        <v>3055</v>
      </c>
      <c r="D19536" t="s">
        <v>59782</v>
      </c>
      <c r="E19536" t="s">
        <v>59783</v>
      </c>
    </row>
    <row r="19537" spans="1:5" ht="18.600000000000001" customHeight="1" x14ac:dyDescent="0.25">
      <c r="A19537">
        <v>32529025</v>
      </c>
      <c r="B19537" t="s">
        <v>59784</v>
      </c>
      <c r="C19537" t="s">
        <v>20564</v>
      </c>
      <c r="D19537" t="s">
        <v>59785</v>
      </c>
      <c r="E19537" t="s">
        <v>59786</v>
      </c>
    </row>
    <row r="19538" spans="1:5" ht="18.600000000000001" customHeight="1" x14ac:dyDescent="0.25">
      <c r="A19538">
        <v>32522372</v>
      </c>
      <c r="B19538" t="s">
        <v>59787</v>
      </c>
      <c r="C19538" t="s">
        <v>13136</v>
      </c>
      <c r="D19538" t="s">
        <v>59788</v>
      </c>
      <c r="E19538" t="s">
        <v>59789</v>
      </c>
    </row>
    <row r="19539" spans="1:5" ht="18.600000000000001" customHeight="1" x14ac:dyDescent="0.25">
      <c r="A19539">
        <v>32474605</v>
      </c>
      <c r="B19539" t="s">
        <v>59790</v>
      </c>
      <c r="C19539" t="s">
        <v>1176</v>
      </c>
      <c r="D19539" t="s">
        <v>59791</v>
      </c>
      <c r="E19539" t="s">
        <v>59792</v>
      </c>
    </row>
    <row r="19540" spans="1:5" ht="18.600000000000001" customHeight="1" x14ac:dyDescent="0.25">
      <c r="A19540">
        <v>32473263</v>
      </c>
      <c r="B19540" t="s">
        <v>59793</v>
      </c>
      <c r="C19540" t="s">
        <v>59794</v>
      </c>
      <c r="D19540" t="s">
        <v>59795</v>
      </c>
      <c r="E19540" t="s">
        <v>59796</v>
      </c>
    </row>
    <row r="19541" spans="1:5" ht="18.600000000000001" customHeight="1" x14ac:dyDescent="0.25">
      <c r="A19541">
        <v>32460929</v>
      </c>
      <c r="B19541" t="s">
        <v>59797</v>
      </c>
      <c r="C19541" t="s">
        <v>13427</v>
      </c>
      <c r="D19541" t="s">
        <v>59798</v>
      </c>
      <c r="E19541" t="s">
        <v>59799</v>
      </c>
    </row>
    <row r="19542" spans="1:5" ht="18.600000000000001" customHeight="1" x14ac:dyDescent="0.25">
      <c r="A19542">
        <v>32434904</v>
      </c>
      <c r="B19542" t="s">
        <v>59800</v>
      </c>
      <c r="C19542" t="s">
        <v>1761</v>
      </c>
      <c r="D19542" t="s">
        <v>32498</v>
      </c>
      <c r="E19542" t="s">
        <v>59801</v>
      </c>
    </row>
    <row r="19543" spans="1:5" ht="18.600000000000001" customHeight="1" x14ac:dyDescent="0.25">
      <c r="A19543">
        <v>32415250</v>
      </c>
      <c r="B19543" t="s">
        <v>59802</v>
      </c>
      <c r="C19543" t="s">
        <v>323</v>
      </c>
      <c r="D19543" t="s">
        <v>50888</v>
      </c>
      <c r="E19543" t="s">
        <v>59803</v>
      </c>
    </row>
    <row r="19544" spans="1:5" ht="18.600000000000001" customHeight="1" x14ac:dyDescent="0.25">
      <c r="A19544">
        <v>32410754</v>
      </c>
      <c r="B19544" t="s">
        <v>59804</v>
      </c>
      <c r="C19544" t="s">
        <v>59805</v>
      </c>
      <c r="D19544" t="s">
        <v>59806</v>
      </c>
      <c r="E19544" t="s">
        <v>59807</v>
      </c>
    </row>
    <row r="19545" spans="1:5" ht="18.600000000000001" customHeight="1" x14ac:dyDescent="0.25">
      <c r="A19545">
        <v>32409325</v>
      </c>
      <c r="B19545" t="s">
        <v>59808</v>
      </c>
      <c r="C19545" t="s">
        <v>1761</v>
      </c>
      <c r="D19545" t="s">
        <v>59809</v>
      </c>
      <c r="E19545" t="s">
        <v>59810</v>
      </c>
    </row>
    <row r="19546" spans="1:5" ht="18.600000000000001" customHeight="1" x14ac:dyDescent="0.25">
      <c r="A19546">
        <v>32403185</v>
      </c>
      <c r="B19546" t="s">
        <v>59811</v>
      </c>
      <c r="C19546" t="s">
        <v>12006</v>
      </c>
      <c r="D19546" t="s">
        <v>59812</v>
      </c>
      <c r="E19546" t="s">
        <v>59813</v>
      </c>
    </row>
    <row r="19547" spans="1:5" ht="18.600000000000001" customHeight="1" x14ac:dyDescent="0.25">
      <c r="A19547">
        <v>32398896</v>
      </c>
      <c r="B19547" t="s">
        <v>59814</v>
      </c>
      <c r="C19547" t="s">
        <v>58295</v>
      </c>
      <c r="D19547" t="s">
        <v>28936</v>
      </c>
      <c r="E19547" t="s">
        <v>59815</v>
      </c>
    </row>
    <row r="19548" spans="1:5" ht="18.600000000000001" customHeight="1" x14ac:dyDescent="0.25">
      <c r="A19548">
        <v>32393411</v>
      </c>
      <c r="B19548" t="s">
        <v>59816</v>
      </c>
      <c r="C19548" t="s">
        <v>32890</v>
      </c>
      <c r="D19548" t="s">
        <v>59817</v>
      </c>
      <c r="E19548" t="s">
        <v>59818</v>
      </c>
    </row>
    <row r="19549" spans="1:5" ht="18.600000000000001" customHeight="1" x14ac:dyDescent="0.25">
      <c r="A19549">
        <v>32381552</v>
      </c>
      <c r="B19549" t="s">
        <v>59819</v>
      </c>
      <c r="C19549" t="s">
        <v>1761</v>
      </c>
      <c r="D19549" t="s">
        <v>32498</v>
      </c>
      <c r="E19549" t="s">
        <v>59820</v>
      </c>
    </row>
    <row r="19550" spans="1:5" ht="18.600000000000001" customHeight="1" x14ac:dyDescent="0.25">
      <c r="A19550">
        <v>32376670</v>
      </c>
      <c r="B19550" t="s">
        <v>59821</v>
      </c>
      <c r="C19550" t="s">
        <v>1761</v>
      </c>
      <c r="D19550" t="s">
        <v>33871</v>
      </c>
      <c r="E19550" t="s">
        <v>59822</v>
      </c>
    </row>
    <row r="19551" spans="1:5" ht="18.600000000000001" customHeight="1" x14ac:dyDescent="0.25">
      <c r="A19551">
        <v>32642606</v>
      </c>
      <c r="B19551" t="s">
        <v>59823</v>
      </c>
      <c r="C19551" t="s">
        <v>25734</v>
      </c>
      <c r="D19551" t="s">
        <v>59824</v>
      </c>
      <c r="E19551" t="s">
        <v>59825</v>
      </c>
    </row>
    <row r="19552" spans="1:5" ht="18.600000000000001" customHeight="1" x14ac:dyDescent="0.25">
      <c r="A19552">
        <v>32642460</v>
      </c>
      <c r="B19552" t="s">
        <v>59826</v>
      </c>
      <c r="C19552" t="s">
        <v>21354</v>
      </c>
      <c r="D19552" t="s">
        <v>59827</v>
      </c>
      <c r="E19552" t="s">
        <v>59828</v>
      </c>
    </row>
    <row r="19553" spans="1:5" ht="18.600000000000001" customHeight="1" x14ac:dyDescent="0.25">
      <c r="A19553">
        <v>32534758</v>
      </c>
      <c r="B19553" t="s">
        <v>59829</v>
      </c>
      <c r="C19553" t="s">
        <v>10493</v>
      </c>
      <c r="D19553" t="s">
        <v>59830</v>
      </c>
      <c r="E19553" t="s">
        <v>59831</v>
      </c>
    </row>
    <row r="19554" spans="1:5" ht="18.600000000000001" customHeight="1" x14ac:dyDescent="0.25">
      <c r="A19554">
        <v>32525802</v>
      </c>
      <c r="B19554" t="s">
        <v>59832</v>
      </c>
      <c r="C19554" t="s">
        <v>34569</v>
      </c>
      <c r="D19554" t="s">
        <v>59833</v>
      </c>
      <c r="E19554" t="s">
        <v>59834</v>
      </c>
    </row>
    <row r="19555" spans="1:5" ht="18.600000000000001" customHeight="1" x14ac:dyDescent="0.25">
      <c r="A19555">
        <v>32467095</v>
      </c>
      <c r="B19555" t="s">
        <v>59835</v>
      </c>
      <c r="C19555" t="s">
        <v>1761</v>
      </c>
      <c r="D19555" t="s">
        <v>31892</v>
      </c>
      <c r="E19555" t="s">
        <v>59836</v>
      </c>
    </row>
    <row r="19556" spans="1:5" ht="18.600000000000001" customHeight="1" x14ac:dyDescent="0.25">
      <c r="A19556">
        <v>32456750</v>
      </c>
      <c r="B19556" t="s">
        <v>59837</v>
      </c>
      <c r="C19556" t="s">
        <v>6099</v>
      </c>
      <c r="D19556" t="s">
        <v>50126</v>
      </c>
      <c r="E19556" t="s">
        <v>59838</v>
      </c>
    </row>
    <row r="19557" spans="1:5" ht="18.600000000000001" customHeight="1" x14ac:dyDescent="0.25">
      <c r="A19557">
        <v>32432896</v>
      </c>
      <c r="B19557" t="s">
        <v>59839</v>
      </c>
      <c r="C19557" t="s">
        <v>1021</v>
      </c>
      <c r="D19557" t="s">
        <v>59840</v>
      </c>
      <c r="E19557" t="s">
        <v>59841</v>
      </c>
    </row>
    <row r="19558" spans="1:5" ht="18.600000000000001" customHeight="1" x14ac:dyDescent="0.25">
      <c r="A19558">
        <v>32429770</v>
      </c>
      <c r="B19558" t="s">
        <v>59842</v>
      </c>
      <c r="C19558" t="s">
        <v>15066</v>
      </c>
      <c r="D19558" t="s">
        <v>59843</v>
      </c>
      <c r="E19558" t="s">
        <v>59844</v>
      </c>
    </row>
    <row r="19559" spans="1:5" ht="18.600000000000001" customHeight="1" x14ac:dyDescent="0.25">
      <c r="A19559">
        <v>32427316</v>
      </c>
      <c r="B19559" t="s">
        <v>59845</v>
      </c>
      <c r="C19559" t="s">
        <v>54183</v>
      </c>
      <c r="D19559" t="s">
        <v>59846</v>
      </c>
      <c r="E19559" t="s">
        <v>59847</v>
      </c>
    </row>
    <row r="19560" spans="1:5" ht="18.600000000000001" customHeight="1" x14ac:dyDescent="0.25">
      <c r="A19560">
        <v>32425204</v>
      </c>
      <c r="B19560" t="s">
        <v>59848</v>
      </c>
      <c r="C19560" t="s">
        <v>28791</v>
      </c>
      <c r="D19560" t="s">
        <v>59849</v>
      </c>
      <c r="E19560" t="s">
        <v>59850</v>
      </c>
    </row>
    <row r="19561" spans="1:5" ht="18.600000000000001" customHeight="1" x14ac:dyDescent="0.25">
      <c r="A19561">
        <v>32419704</v>
      </c>
      <c r="B19561" t="s">
        <v>59851</v>
      </c>
      <c r="C19561" t="s">
        <v>17629</v>
      </c>
      <c r="D19561" t="s">
        <v>59677</v>
      </c>
      <c r="E19561" t="s">
        <v>59852</v>
      </c>
    </row>
    <row r="19562" spans="1:5" ht="18.600000000000001" customHeight="1" x14ac:dyDescent="0.25">
      <c r="A19562">
        <v>32414706</v>
      </c>
      <c r="B19562" t="s">
        <v>59853</v>
      </c>
      <c r="C19562" t="s">
        <v>1761</v>
      </c>
      <c r="D19562" t="s">
        <v>29439</v>
      </c>
      <c r="E19562" t="s">
        <v>59854</v>
      </c>
    </row>
    <row r="19563" spans="1:5" ht="18.600000000000001" customHeight="1" x14ac:dyDescent="0.25">
      <c r="A19563">
        <v>32412580</v>
      </c>
      <c r="B19563" t="s">
        <v>59855</v>
      </c>
      <c r="C19563" t="s">
        <v>1787</v>
      </c>
      <c r="D19563" t="s">
        <v>59856</v>
      </c>
      <c r="E19563" t="s">
        <v>59857</v>
      </c>
    </row>
    <row r="19564" spans="1:5" ht="18.600000000000001" customHeight="1" x14ac:dyDescent="0.25">
      <c r="A19564">
        <v>32387496</v>
      </c>
      <c r="B19564" t="s">
        <v>59858</v>
      </c>
      <c r="C19564" t="s">
        <v>7010</v>
      </c>
      <c r="D19564" t="s">
        <v>59859</v>
      </c>
      <c r="E19564" t="s">
        <v>59860</v>
      </c>
    </row>
    <row r="19565" spans="1:5" ht="18.600000000000001" customHeight="1" x14ac:dyDescent="0.25">
      <c r="A19565">
        <v>32375153</v>
      </c>
      <c r="B19565" t="s">
        <v>59861</v>
      </c>
      <c r="C19565" t="s">
        <v>59862</v>
      </c>
      <c r="D19565" t="s">
        <v>59863</v>
      </c>
      <c r="E19565" t="s">
        <v>59864</v>
      </c>
    </row>
    <row r="19566" spans="1:5" ht="18.600000000000001" customHeight="1" x14ac:dyDescent="0.25">
      <c r="A19566">
        <v>32368202</v>
      </c>
      <c r="B19566" t="s">
        <v>59865</v>
      </c>
      <c r="C19566" t="s">
        <v>59866</v>
      </c>
      <c r="D19566" t="s">
        <v>59867</v>
      </c>
      <c r="E19566" t="s">
        <v>59868</v>
      </c>
    </row>
    <row r="19567" spans="1:5" ht="18.600000000000001" customHeight="1" x14ac:dyDescent="0.25">
      <c r="A19567">
        <v>32366506</v>
      </c>
      <c r="B19567" t="s">
        <v>59869</v>
      </c>
      <c r="C19567" t="s">
        <v>1761</v>
      </c>
      <c r="D19567" t="s">
        <v>32673</v>
      </c>
      <c r="E19567" t="s">
        <v>59870</v>
      </c>
    </row>
    <row r="19568" spans="1:5" ht="18.600000000000001" customHeight="1" x14ac:dyDescent="0.25">
      <c r="A19568">
        <v>32591651</v>
      </c>
      <c r="B19568" t="s">
        <v>59871</v>
      </c>
      <c r="C19568" t="s">
        <v>47530</v>
      </c>
      <c r="D19568" t="s">
        <v>59872</v>
      </c>
      <c r="E19568" t="s">
        <v>59873</v>
      </c>
    </row>
    <row r="19569" spans="1:5" ht="18.600000000000001" customHeight="1" x14ac:dyDescent="0.25">
      <c r="A19569">
        <v>32667450</v>
      </c>
      <c r="B19569" t="s">
        <v>59874</v>
      </c>
      <c r="C19569" t="s">
        <v>26045</v>
      </c>
      <c r="D19569" t="s">
        <v>59875</v>
      </c>
      <c r="E19569" t="s">
        <v>59876</v>
      </c>
    </row>
    <row r="19570" spans="1:5" ht="18.600000000000001" customHeight="1" x14ac:dyDescent="0.25">
      <c r="A19570">
        <v>32655731</v>
      </c>
      <c r="B19570" t="s">
        <v>59877</v>
      </c>
      <c r="C19570" t="s">
        <v>33186</v>
      </c>
      <c r="D19570" t="s">
        <v>59878</v>
      </c>
      <c r="E19570" t="s">
        <v>59879</v>
      </c>
    </row>
    <row r="19571" spans="1:5" ht="18.600000000000001" customHeight="1" x14ac:dyDescent="0.25">
      <c r="A19571">
        <v>32526596</v>
      </c>
      <c r="B19571" t="s">
        <v>59880</v>
      </c>
      <c r="C19571" t="s">
        <v>12281</v>
      </c>
      <c r="D19571" t="s">
        <v>59881</v>
      </c>
      <c r="E19571" t="s">
        <v>59882</v>
      </c>
    </row>
    <row r="19572" spans="1:5" ht="18.600000000000001" customHeight="1" x14ac:dyDescent="0.25">
      <c r="A19572">
        <v>32478611</v>
      </c>
      <c r="B19572" t="s">
        <v>59883</v>
      </c>
      <c r="C19572" t="s">
        <v>559</v>
      </c>
      <c r="D19572" t="s">
        <v>59884</v>
      </c>
      <c r="E19572" t="s">
        <v>59885</v>
      </c>
    </row>
    <row r="19573" spans="1:5" ht="18.600000000000001" customHeight="1" x14ac:dyDescent="0.25">
      <c r="A19573">
        <v>32444865</v>
      </c>
      <c r="B19573" t="s">
        <v>59886</v>
      </c>
      <c r="C19573" t="s">
        <v>323</v>
      </c>
      <c r="D19573" t="s">
        <v>50888</v>
      </c>
      <c r="E19573" t="s">
        <v>59887</v>
      </c>
    </row>
    <row r="19574" spans="1:5" ht="18.600000000000001" customHeight="1" x14ac:dyDescent="0.25">
      <c r="A19574">
        <v>32444365</v>
      </c>
      <c r="B19574" t="s">
        <v>59888</v>
      </c>
      <c r="C19574" t="s">
        <v>1761</v>
      </c>
      <c r="D19574" t="s">
        <v>31892</v>
      </c>
      <c r="E19574" t="s">
        <v>59889</v>
      </c>
    </row>
    <row r="19575" spans="1:5" ht="18.600000000000001" customHeight="1" x14ac:dyDescent="0.25">
      <c r="A19575">
        <v>32442303</v>
      </c>
      <c r="B19575" t="s">
        <v>59890</v>
      </c>
      <c r="C19575" t="s">
        <v>1787</v>
      </c>
      <c r="D19575" t="s">
        <v>59891</v>
      </c>
      <c r="E19575" t="s">
        <v>59892</v>
      </c>
    </row>
    <row r="19576" spans="1:5" ht="18.600000000000001" customHeight="1" x14ac:dyDescent="0.25">
      <c r="A19576">
        <v>32427514</v>
      </c>
      <c r="B19576" t="s">
        <v>59893</v>
      </c>
      <c r="C19576" t="s">
        <v>21126</v>
      </c>
      <c r="D19576" t="s">
        <v>59894</v>
      </c>
      <c r="E19576" t="s">
        <v>59895</v>
      </c>
    </row>
    <row r="19577" spans="1:5" ht="18.600000000000001" customHeight="1" x14ac:dyDescent="0.25">
      <c r="A19577">
        <v>32423900</v>
      </c>
      <c r="B19577" t="s">
        <v>59896</v>
      </c>
      <c r="C19577" t="s">
        <v>1761</v>
      </c>
      <c r="D19577" t="s">
        <v>59897</v>
      </c>
      <c r="E19577" t="s">
        <v>59898</v>
      </c>
    </row>
    <row r="19578" spans="1:5" ht="18.600000000000001" customHeight="1" x14ac:dyDescent="0.25">
      <c r="A19578">
        <v>32421150</v>
      </c>
      <c r="B19578" t="s">
        <v>59899</v>
      </c>
      <c r="C19578" t="s">
        <v>1787</v>
      </c>
      <c r="D19578" t="s">
        <v>59900</v>
      </c>
      <c r="E19578" t="s">
        <v>59901</v>
      </c>
    </row>
    <row r="19579" spans="1:5" ht="18.600000000000001" customHeight="1" x14ac:dyDescent="0.25">
      <c r="A19579">
        <v>32409506</v>
      </c>
      <c r="B19579" t="s">
        <v>59902</v>
      </c>
      <c r="C19579" t="s">
        <v>1761</v>
      </c>
      <c r="D19579" t="s">
        <v>29798</v>
      </c>
      <c r="E19579" t="s">
        <v>59903</v>
      </c>
    </row>
    <row r="19580" spans="1:5" ht="18.600000000000001" customHeight="1" x14ac:dyDescent="0.25">
      <c r="A19580">
        <v>32386218</v>
      </c>
      <c r="B19580" t="s">
        <v>59904</v>
      </c>
      <c r="C19580" t="s">
        <v>25496</v>
      </c>
      <c r="D19580" t="s">
        <v>59905</v>
      </c>
      <c r="E19580" t="s">
        <v>59906</v>
      </c>
    </row>
    <row r="19581" spans="1:5" ht="18.600000000000001" customHeight="1" x14ac:dyDescent="0.25">
      <c r="A19581">
        <v>32425430</v>
      </c>
      <c r="B19581" t="s">
        <v>59907</v>
      </c>
      <c r="C19581" t="s">
        <v>21425</v>
      </c>
      <c r="D19581" t="s">
        <v>59908</v>
      </c>
      <c r="E19581" t="s">
        <v>59909</v>
      </c>
    </row>
    <row r="19582" spans="1:5" ht="18.600000000000001" customHeight="1" x14ac:dyDescent="0.25">
      <c r="A19582">
        <v>32683971</v>
      </c>
      <c r="B19582" t="s">
        <v>59910</v>
      </c>
      <c r="C19582" t="s">
        <v>25506</v>
      </c>
      <c r="D19582" t="s">
        <v>59911</v>
      </c>
      <c r="E19582" t="s">
        <v>59912</v>
      </c>
    </row>
    <row r="19583" spans="1:5" ht="18.600000000000001" customHeight="1" x14ac:dyDescent="0.25">
      <c r="A19583">
        <v>32669827</v>
      </c>
      <c r="B19583" t="s">
        <v>59913</v>
      </c>
      <c r="C19583" t="s">
        <v>58872</v>
      </c>
      <c r="D19583" t="s">
        <v>59914</v>
      </c>
      <c r="E19583" t="s">
        <v>59915</v>
      </c>
    </row>
    <row r="19584" spans="1:5" ht="18.600000000000001" customHeight="1" x14ac:dyDescent="0.25">
      <c r="A19584">
        <v>32489652</v>
      </c>
      <c r="B19584" t="s">
        <v>59916</v>
      </c>
      <c r="C19584" t="s">
        <v>59081</v>
      </c>
      <c r="D19584" t="s">
        <v>59917</v>
      </c>
      <c r="E19584" t="s">
        <v>59918</v>
      </c>
    </row>
    <row r="19585" spans="1:5" ht="18.600000000000001" customHeight="1" x14ac:dyDescent="0.25">
      <c r="A19585">
        <v>32475033</v>
      </c>
      <c r="B19585" t="s">
        <v>59919</v>
      </c>
      <c r="C19585" t="s">
        <v>25478</v>
      </c>
      <c r="D19585" t="s">
        <v>59920</v>
      </c>
      <c r="E19585" t="s">
        <v>59921</v>
      </c>
    </row>
    <row r="19586" spans="1:5" ht="18.600000000000001" customHeight="1" x14ac:dyDescent="0.25">
      <c r="A19586">
        <v>32432541</v>
      </c>
      <c r="B19586" t="s">
        <v>59922</v>
      </c>
      <c r="C19586" t="s">
        <v>31022</v>
      </c>
      <c r="D19586" t="s">
        <v>59923</v>
      </c>
      <c r="E19586" t="s">
        <v>59924</v>
      </c>
    </row>
    <row r="19587" spans="1:5" ht="18.600000000000001" customHeight="1" x14ac:dyDescent="0.25">
      <c r="A19587">
        <v>32419776</v>
      </c>
      <c r="B19587" t="s">
        <v>59925</v>
      </c>
      <c r="C19587" t="s">
        <v>49429</v>
      </c>
      <c r="D19587" t="s">
        <v>59926</v>
      </c>
      <c r="E19587" t="s">
        <v>59927</v>
      </c>
    </row>
    <row r="19588" spans="1:5" ht="18.600000000000001" customHeight="1" x14ac:dyDescent="0.25">
      <c r="A19588">
        <v>32407052</v>
      </c>
      <c r="B19588" t="s">
        <v>59928</v>
      </c>
      <c r="C19588" t="s">
        <v>32669</v>
      </c>
      <c r="D19588" t="s">
        <v>59929</v>
      </c>
      <c r="E19588" t="s">
        <v>59930</v>
      </c>
    </row>
    <row r="19589" spans="1:5" ht="18.600000000000001" customHeight="1" x14ac:dyDescent="0.25">
      <c r="A19589">
        <v>32405153</v>
      </c>
      <c r="B19589" t="s">
        <v>59931</v>
      </c>
      <c r="C19589" t="s">
        <v>53714</v>
      </c>
      <c r="D19589" t="s">
        <v>59932</v>
      </c>
      <c r="E19589" t="s">
        <v>59933</v>
      </c>
    </row>
    <row r="19590" spans="1:5" ht="18.600000000000001" customHeight="1" x14ac:dyDescent="0.25">
      <c r="A19590">
        <v>32392669</v>
      </c>
      <c r="B19590" t="s">
        <v>59934</v>
      </c>
      <c r="C19590" t="s">
        <v>12371</v>
      </c>
      <c r="D19590" t="s">
        <v>59935</v>
      </c>
      <c r="E19590" t="s">
        <v>59936</v>
      </c>
    </row>
    <row r="19591" spans="1:5" ht="18.600000000000001" customHeight="1" x14ac:dyDescent="0.25">
      <c r="A19591">
        <v>32388936</v>
      </c>
      <c r="B19591" t="s">
        <v>59937</v>
      </c>
      <c r="C19591" t="s">
        <v>89</v>
      </c>
      <c r="E19591" t="s">
        <v>59938</v>
      </c>
    </row>
    <row r="19592" spans="1:5" ht="18.600000000000001" customHeight="1" x14ac:dyDescent="0.25">
      <c r="A19592">
        <v>32381129</v>
      </c>
      <c r="B19592" t="s">
        <v>59939</v>
      </c>
      <c r="C19592" t="s">
        <v>6099</v>
      </c>
      <c r="D19592" t="s">
        <v>59940</v>
      </c>
      <c r="E19592" t="s">
        <v>59941</v>
      </c>
    </row>
    <row r="19593" spans="1:5" ht="18.600000000000001" customHeight="1" x14ac:dyDescent="0.25">
      <c r="A19593">
        <v>32366742</v>
      </c>
      <c r="B19593" t="s">
        <v>59942</v>
      </c>
      <c r="C19593" t="s">
        <v>4126</v>
      </c>
      <c r="D19593" t="s">
        <v>59943</v>
      </c>
      <c r="E19593" t="s">
        <v>59944</v>
      </c>
    </row>
    <row r="19594" spans="1:5" ht="18.600000000000001" customHeight="1" x14ac:dyDescent="0.25">
      <c r="A19594">
        <v>32366583</v>
      </c>
      <c r="B19594" t="s">
        <v>59945</v>
      </c>
      <c r="C19594" t="s">
        <v>1761</v>
      </c>
      <c r="D19594" t="s">
        <v>59946</v>
      </c>
      <c r="E19594" t="s">
        <v>59947</v>
      </c>
    </row>
    <row r="19595" spans="1:5" ht="18.600000000000001" customHeight="1" x14ac:dyDescent="0.25">
      <c r="A19595">
        <v>32395001</v>
      </c>
      <c r="B19595" t="s">
        <v>59948</v>
      </c>
      <c r="C19595" t="s">
        <v>15470</v>
      </c>
      <c r="D19595" t="s">
        <v>59949</v>
      </c>
      <c r="E19595" t="s">
        <v>59950</v>
      </c>
    </row>
    <row r="19596" spans="1:5" ht="18.600000000000001" customHeight="1" x14ac:dyDescent="0.25">
      <c r="A19596">
        <v>32391519</v>
      </c>
      <c r="B19596" t="s">
        <v>59951</v>
      </c>
      <c r="C19596" t="s">
        <v>5221</v>
      </c>
      <c r="D19596" t="s">
        <v>59952</v>
      </c>
      <c r="E19596" t="s">
        <v>59953</v>
      </c>
    </row>
    <row r="19597" spans="1:5" ht="18.600000000000001" customHeight="1" x14ac:dyDescent="0.25">
      <c r="A19597">
        <v>32591236</v>
      </c>
      <c r="B19597" t="s">
        <v>59954</v>
      </c>
      <c r="C19597" t="s">
        <v>12281</v>
      </c>
      <c r="D19597" t="s">
        <v>59955</v>
      </c>
      <c r="E19597" t="s">
        <v>59956</v>
      </c>
    </row>
    <row r="19598" spans="1:5" ht="18.600000000000001" customHeight="1" x14ac:dyDescent="0.25">
      <c r="A19598">
        <v>32482682</v>
      </c>
      <c r="B19598" t="s">
        <v>59957</v>
      </c>
      <c r="C19598" t="s">
        <v>1761</v>
      </c>
      <c r="D19598" t="s">
        <v>32000</v>
      </c>
      <c r="E19598" t="s">
        <v>59958</v>
      </c>
    </row>
    <row r="19599" spans="1:5" ht="18.600000000000001" customHeight="1" x14ac:dyDescent="0.25">
      <c r="A19599">
        <v>32450053</v>
      </c>
      <c r="B19599" t="s">
        <v>59959</v>
      </c>
      <c r="C19599" t="s">
        <v>12035</v>
      </c>
      <c r="D19599" t="s">
        <v>59960</v>
      </c>
      <c r="E19599" t="s">
        <v>59961</v>
      </c>
    </row>
    <row r="19600" spans="1:5" ht="18.600000000000001" customHeight="1" x14ac:dyDescent="0.25">
      <c r="A19600">
        <v>32422407</v>
      </c>
      <c r="B19600" t="s">
        <v>59962</v>
      </c>
      <c r="C19600" t="s">
        <v>679</v>
      </c>
      <c r="D19600" t="s">
        <v>59963</v>
      </c>
      <c r="E19600" t="s">
        <v>59964</v>
      </c>
    </row>
    <row r="19601" spans="1:5" ht="18.600000000000001" customHeight="1" x14ac:dyDescent="0.25">
      <c r="A19601">
        <v>32415560</v>
      </c>
      <c r="B19601" t="s">
        <v>59965</v>
      </c>
      <c r="C19601" t="s">
        <v>3794</v>
      </c>
      <c r="D19601" t="s">
        <v>59966</v>
      </c>
      <c r="E19601" t="s">
        <v>59967</v>
      </c>
    </row>
    <row r="19602" spans="1:5" ht="18.600000000000001" customHeight="1" x14ac:dyDescent="0.25">
      <c r="A19602">
        <v>32398329</v>
      </c>
      <c r="B19602" t="s">
        <v>59968</v>
      </c>
      <c r="C19602" t="s">
        <v>4195</v>
      </c>
      <c r="D19602" t="s">
        <v>59969</v>
      </c>
      <c r="E19602" t="s">
        <v>59970</v>
      </c>
    </row>
    <row r="19603" spans="1:5" ht="18.600000000000001" customHeight="1" x14ac:dyDescent="0.25">
      <c r="A19603">
        <v>32398286</v>
      </c>
      <c r="B19603" t="s">
        <v>59971</v>
      </c>
      <c r="C19603" t="s">
        <v>1761</v>
      </c>
      <c r="D19603" t="s">
        <v>32957</v>
      </c>
      <c r="E19603" t="s">
        <v>59972</v>
      </c>
    </row>
    <row r="19604" spans="1:5" ht="18.600000000000001" customHeight="1" x14ac:dyDescent="0.25">
      <c r="A19604">
        <v>32385483</v>
      </c>
      <c r="B19604" t="s">
        <v>59973</v>
      </c>
      <c r="C19604" t="s">
        <v>323</v>
      </c>
      <c r="D19604" t="s">
        <v>50888</v>
      </c>
      <c r="E19604" t="s">
        <v>59974</v>
      </c>
    </row>
    <row r="19605" spans="1:5" ht="18.600000000000001" customHeight="1" x14ac:dyDescent="0.25">
      <c r="A19605">
        <v>32366374</v>
      </c>
      <c r="B19605" t="s">
        <v>59975</v>
      </c>
      <c r="C19605" t="s">
        <v>1761</v>
      </c>
      <c r="D19605" t="s">
        <v>32957</v>
      </c>
      <c r="E19605" t="s">
        <v>59976</v>
      </c>
    </row>
    <row r="19606" spans="1:5" ht="18.600000000000001" customHeight="1" x14ac:dyDescent="0.25">
      <c r="A19606">
        <v>32683974</v>
      </c>
      <c r="B19606" t="s">
        <v>59977</v>
      </c>
      <c r="C19606" t="s">
        <v>25506</v>
      </c>
      <c r="D19606" t="s">
        <v>59978</v>
      </c>
      <c r="E19606" t="s">
        <v>59979</v>
      </c>
    </row>
    <row r="19607" spans="1:5" ht="18.600000000000001" customHeight="1" x14ac:dyDescent="0.25">
      <c r="A19607">
        <v>32683959</v>
      </c>
      <c r="B19607" t="s">
        <v>59980</v>
      </c>
      <c r="C19607" t="s">
        <v>25506</v>
      </c>
      <c r="D19607" t="s">
        <v>59981</v>
      </c>
      <c r="E19607" t="s">
        <v>59982</v>
      </c>
    </row>
    <row r="19608" spans="1:5" ht="18.600000000000001" customHeight="1" x14ac:dyDescent="0.25">
      <c r="A19608">
        <v>32669829</v>
      </c>
      <c r="B19608" t="s">
        <v>59983</v>
      </c>
      <c r="C19608" t="s">
        <v>58872</v>
      </c>
      <c r="D19608" t="s">
        <v>59984</v>
      </c>
      <c r="E19608" t="s">
        <v>59985</v>
      </c>
    </row>
    <row r="19609" spans="1:5" ht="18.600000000000001" customHeight="1" x14ac:dyDescent="0.25">
      <c r="A19609">
        <v>32595825</v>
      </c>
      <c r="B19609" t="s">
        <v>59986</v>
      </c>
      <c r="C19609" t="s">
        <v>59987</v>
      </c>
      <c r="E19609" t="s">
        <v>59988</v>
      </c>
    </row>
    <row r="19610" spans="1:5" ht="18.600000000000001" customHeight="1" x14ac:dyDescent="0.25">
      <c r="A19610">
        <v>32462929</v>
      </c>
      <c r="B19610" t="s">
        <v>59989</v>
      </c>
      <c r="C19610" t="s">
        <v>13694</v>
      </c>
      <c r="D19610" t="s">
        <v>59990</v>
      </c>
      <c r="E19610" t="s">
        <v>59991</v>
      </c>
    </row>
    <row r="19611" spans="1:5" ht="18.600000000000001" customHeight="1" x14ac:dyDescent="0.25">
      <c r="A19611">
        <v>32457213</v>
      </c>
      <c r="B19611" t="s">
        <v>59992</v>
      </c>
      <c r="C19611" t="s">
        <v>4195</v>
      </c>
      <c r="D19611" t="s">
        <v>59993</v>
      </c>
      <c r="E19611" t="s">
        <v>59994</v>
      </c>
    </row>
    <row r="19612" spans="1:5" ht="18.600000000000001" customHeight="1" x14ac:dyDescent="0.25">
      <c r="A19612">
        <v>32444350</v>
      </c>
      <c r="B19612" t="s">
        <v>59995</v>
      </c>
      <c r="C19612" t="s">
        <v>1761</v>
      </c>
      <c r="D19612" t="s">
        <v>59996</v>
      </c>
      <c r="E19612" t="s">
        <v>59997</v>
      </c>
    </row>
    <row r="19613" spans="1:5" ht="18.600000000000001" customHeight="1" x14ac:dyDescent="0.25">
      <c r="A19613">
        <v>32437551</v>
      </c>
      <c r="B19613" t="s">
        <v>59998</v>
      </c>
      <c r="C19613" t="s">
        <v>24629</v>
      </c>
      <c r="D19613" t="s">
        <v>59999</v>
      </c>
      <c r="E19613" t="s">
        <v>60000</v>
      </c>
    </row>
    <row r="19614" spans="1:5" ht="18.600000000000001" customHeight="1" x14ac:dyDescent="0.25">
      <c r="A19614">
        <v>32412579</v>
      </c>
      <c r="B19614" t="s">
        <v>60001</v>
      </c>
      <c r="C19614" t="s">
        <v>1787</v>
      </c>
      <c r="D19614" t="s">
        <v>60002</v>
      </c>
      <c r="E19614" t="s">
        <v>60003</v>
      </c>
    </row>
    <row r="19615" spans="1:5" ht="18.600000000000001" customHeight="1" x14ac:dyDescent="0.25">
      <c r="A19615">
        <v>32408731</v>
      </c>
      <c r="B19615" t="s">
        <v>60004</v>
      </c>
      <c r="C19615" t="s">
        <v>60005</v>
      </c>
      <c r="D19615" t="s">
        <v>60006</v>
      </c>
      <c r="E19615" t="s">
        <v>60007</v>
      </c>
    </row>
    <row r="19616" spans="1:5" ht="18.600000000000001" customHeight="1" x14ac:dyDescent="0.25">
      <c r="A19616">
        <v>32406507</v>
      </c>
      <c r="B19616" t="s">
        <v>60008</v>
      </c>
      <c r="C19616" t="s">
        <v>11424</v>
      </c>
      <c r="D19616" t="s">
        <v>60009</v>
      </c>
      <c r="E19616" t="s">
        <v>60010</v>
      </c>
    </row>
    <row r="19617" spans="1:5" ht="18.600000000000001" customHeight="1" x14ac:dyDescent="0.25">
      <c r="A19617">
        <v>32401275</v>
      </c>
      <c r="B19617" t="s">
        <v>60011</v>
      </c>
      <c r="C19617" t="s">
        <v>1787</v>
      </c>
      <c r="D19617" t="s">
        <v>33516</v>
      </c>
      <c r="E19617" t="s">
        <v>60012</v>
      </c>
    </row>
    <row r="19618" spans="1:5" ht="18.600000000000001" customHeight="1" x14ac:dyDescent="0.25">
      <c r="A19618">
        <v>32366975</v>
      </c>
      <c r="B19618" t="s">
        <v>60013</v>
      </c>
      <c r="C19618" t="s">
        <v>230</v>
      </c>
      <c r="D19618" t="s">
        <v>60014</v>
      </c>
      <c r="E19618" t="s">
        <v>60015</v>
      </c>
    </row>
    <row r="19619" spans="1:5" ht="18.600000000000001" customHeight="1" x14ac:dyDescent="0.25">
      <c r="A19619">
        <v>32365207</v>
      </c>
      <c r="B19619" t="s">
        <v>60016</v>
      </c>
      <c r="C19619" t="s">
        <v>714</v>
      </c>
      <c r="D19619" t="s">
        <v>60017</v>
      </c>
      <c r="E19619" t="s">
        <v>60018</v>
      </c>
    </row>
    <row r="19620" spans="1:5" ht="18.600000000000001" customHeight="1" x14ac:dyDescent="0.25">
      <c r="A19620">
        <v>32470350</v>
      </c>
      <c r="B19620" t="s">
        <v>60019</v>
      </c>
      <c r="C19620" t="s">
        <v>4540</v>
      </c>
      <c r="D19620" t="s">
        <v>60020</v>
      </c>
      <c r="E19620" t="s">
        <v>60021</v>
      </c>
    </row>
    <row r="19621" spans="1:5" ht="18.600000000000001" customHeight="1" x14ac:dyDescent="0.25">
      <c r="A19621">
        <v>32482685</v>
      </c>
      <c r="B19621" t="s">
        <v>60022</v>
      </c>
      <c r="C19621" t="s">
        <v>1761</v>
      </c>
      <c r="D19621" t="s">
        <v>32673</v>
      </c>
      <c r="E19621" t="s">
        <v>60023</v>
      </c>
    </row>
    <row r="19622" spans="1:5" ht="18.600000000000001" customHeight="1" x14ac:dyDescent="0.25">
      <c r="A19622">
        <v>32463427</v>
      </c>
      <c r="B19622" t="s">
        <v>60024</v>
      </c>
      <c r="C19622" t="s">
        <v>1787</v>
      </c>
      <c r="D19622" t="s">
        <v>60025</v>
      </c>
      <c r="E19622" t="s">
        <v>60026</v>
      </c>
    </row>
    <row r="19623" spans="1:5" ht="18.600000000000001" customHeight="1" x14ac:dyDescent="0.25">
      <c r="A19623">
        <v>32459289</v>
      </c>
      <c r="B19623" t="s">
        <v>60027</v>
      </c>
      <c r="C19623" t="s">
        <v>1787</v>
      </c>
      <c r="D19623" t="s">
        <v>60028</v>
      </c>
      <c r="E19623" t="s">
        <v>60029</v>
      </c>
    </row>
    <row r="19624" spans="1:5" ht="18.600000000000001" customHeight="1" x14ac:dyDescent="0.25">
      <c r="A19624">
        <v>32427434</v>
      </c>
      <c r="B19624" t="s">
        <v>60030</v>
      </c>
      <c r="C19624" t="s">
        <v>1679</v>
      </c>
      <c r="D19624" t="s">
        <v>60031</v>
      </c>
      <c r="E19624" t="s">
        <v>60032</v>
      </c>
    </row>
    <row r="19625" spans="1:5" ht="18.600000000000001" customHeight="1" x14ac:dyDescent="0.25">
      <c r="A19625">
        <v>32426708</v>
      </c>
      <c r="B19625" t="s">
        <v>60033</v>
      </c>
      <c r="C19625" t="s">
        <v>6220</v>
      </c>
      <c r="D19625" t="s">
        <v>60034</v>
      </c>
      <c r="E19625" t="s">
        <v>60035</v>
      </c>
    </row>
    <row r="19626" spans="1:5" ht="18.600000000000001" customHeight="1" x14ac:dyDescent="0.25">
      <c r="A19626">
        <v>32425286</v>
      </c>
      <c r="B19626" t="s">
        <v>60036</v>
      </c>
      <c r="C19626" t="s">
        <v>2957</v>
      </c>
      <c r="D19626" t="s">
        <v>60037</v>
      </c>
      <c r="E19626" t="s">
        <v>60038</v>
      </c>
    </row>
    <row r="19627" spans="1:5" ht="18.600000000000001" customHeight="1" x14ac:dyDescent="0.25">
      <c r="A19627">
        <v>32420691</v>
      </c>
      <c r="B19627" t="s">
        <v>60039</v>
      </c>
      <c r="C19627" t="s">
        <v>8447</v>
      </c>
      <c r="D19627" t="s">
        <v>60040</v>
      </c>
      <c r="E19627" t="s">
        <v>60041</v>
      </c>
    </row>
    <row r="19628" spans="1:5" ht="18.600000000000001" customHeight="1" x14ac:dyDescent="0.25">
      <c r="A19628">
        <v>32405605</v>
      </c>
      <c r="B19628" t="s">
        <v>60042</v>
      </c>
      <c r="C19628" t="s">
        <v>56322</v>
      </c>
      <c r="D19628" t="s">
        <v>60043</v>
      </c>
      <c r="E19628" t="s">
        <v>60044</v>
      </c>
    </row>
    <row r="19629" spans="1:5" ht="18.600000000000001" customHeight="1" x14ac:dyDescent="0.25">
      <c r="A19629">
        <v>32405140</v>
      </c>
      <c r="B19629" t="s">
        <v>60045</v>
      </c>
      <c r="C19629" t="s">
        <v>21086</v>
      </c>
      <c r="D19629" t="s">
        <v>60046</v>
      </c>
      <c r="E19629" t="s">
        <v>60047</v>
      </c>
    </row>
    <row r="19630" spans="1:5" ht="18.600000000000001" customHeight="1" x14ac:dyDescent="0.25">
      <c r="A19630">
        <v>32383575</v>
      </c>
      <c r="B19630" t="s">
        <v>60048</v>
      </c>
      <c r="C19630" t="s">
        <v>28806</v>
      </c>
      <c r="D19630" t="s">
        <v>60049</v>
      </c>
      <c r="E19630" t="s">
        <v>60050</v>
      </c>
    </row>
    <row r="19631" spans="1:5" ht="18.600000000000001" customHeight="1" x14ac:dyDescent="0.25">
      <c r="A19631">
        <v>32429780</v>
      </c>
      <c r="B19631" t="s">
        <v>60051</v>
      </c>
      <c r="C19631" t="s">
        <v>7207</v>
      </c>
      <c r="D19631" t="s">
        <v>60052</v>
      </c>
      <c r="E19631" t="s">
        <v>60053</v>
      </c>
    </row>
    <row r="19632" spans="1:5" ht="18.600000000000001" customHeight="1" x14ac:dyDescent="0.25">
      <c r="A19632">
        <v>32484220</v>
      </c>
      <c r="B19632" t="s">
        <v>60054</v>
      </c>
      <c r="C19632" t="s">
        <v>24986</v>
      </c>
      <c r="D19632" t="s">
        <v>60055</v>
      </c>
      <c r="E19632" t="s">
        <v>60056</v>
      </c>
    </row>
    <row r="19633" spans="1:5" ht="18.600000000000001" customHeight="1" x14ac:dyDescent="0.25">
      <c r="A19633">
        <v>32521584</v>
      </c>
      <c r="B19633" t="s">
        <v>60057</v>
      </c>
      <c r="C19633" t="s">
        <v>30984</v>
      </c>
      <c r="D19633" t="s">
        <v>60058</v>
      </c>
      <c r="E19633" t="s">
        <v>60059</v>
      </c>
    </row>
    <row r="19634" spans="1:5" ht="18.600000000000001" customHeight="1" x14ac:dyDescent="0.25">
      <c r="A19634">
        <v>32478950</v>
      </c>
      <c r="B19634" t="s">
        <v>60060</v>
      </c>
      <c r="C19634" t="s">
        <v>60061</v>
      </c>
      <c r="D19634" t="s">
        <v>60062</v>
      </c>
      <c r="E19634" t="s">
        <v>60063</v>
      </c>
    </row>
    <row r="19635" spans="1:5" ht="18.600000000000001" customHeight="1" x14ac:dyDescent="0.25">
      <c r="A19635">
        <v>32463445</v>
      </c>
      <c r="B19635" t="s">
        <v>60064</v>
      </c>
      <c r="C19635" t="s">
        <v>9</v>
      </c>
      <c r="D19635" t="s">
        <v>60065</v>
      </c>
      <c r="E19635" t="s">
        <v>60066</v>
      </c>
    </row>
    <row r="19636" spans="1:5" ht="18.600000000000001" customHeight="1" x14ac:dyDescent="0.25">
      <c r="A19636">
        <v>32463422</v>
      </c>
      <c r="B19636" t="s">
        <v>60067</v>
      </c>
      <c r="C19636" t="s">
        <v>1787</v>
      </c>
      <c r="D19636" t="s">
        <v>60068</v>
      </c>
      <c r="E19636" t="s">
        <v>60069</v>
      </c>
    </row>
    <row r="19637" spans="1:5" ht="18.600000000000001" customHeight="1" x14ac:dyDescent="0.25">
      <c r="A19637">
        <v>32453250</v>
      </c>
      <c r="B19637" t="s">
        <v>60070</v>
      </c>
      <c r="C19637" t="s">
        <v>21260</v>
      </c>
      <c r="D19637" t="s">
        <v>60071</v>
      </c>
      <c r="E19637" t="s">
        <v>60072</v>
      </c>
    </row>
    <row r="19638" spans="1:5" ht="18.600000000000001" customHeight="1" x14ac:dyDescent="0.25">
      <c r="A19638">
        <v>32439729</v>
      </c>
      <c r="B19638" t="s">
        <v>60073</v>
      </c>
      <c r="C19638" t="s">
        <v>1761</v>
      </c>
      <c r="D19638" t="s">
        <v>32738</v>
      </c>
      <c r="E19638" t="s">
        <v>60074</v>
      </c>
    </row>
    <row r="19639" spans="1:5" ht="18.600000000000001" customHeight="1" x14ac:dyDescent="0.25">
      <c r="A19639">
        <v>32432720</v>
      </c>
      <c r="B19639" t="s">
        <v>60075</v>
      </c>
      <c r="C19639" t="s">
        <v>11424</v>
      </c>
      <c r="D19639" t="s">
        <v>60076</v>
      </c>
      <c r="E19639" t="s">
        <v>60077</v>
      </c>
    </row>
    <row r="19640" spans="1:5" ht="18.600000000000001" customHeight="1" x14ac:dyDescent="0.25">
      <c r="A19640">
        <v>32427187</v>
      </c>
      <c r="B19640" t="s">
        <v>60078</v>
      </c>
      <c r="C19640" t="s">
        <v>5221</v>
      </c>
      <c r="D19640" t="s">
        <v>60079</v>
      </c>
      <c r="E19640" t="s">
        <v>60080</v>
      </c>
    </row>
    <row r="19641" spans="1:5" ht="18.600000000000001" customHeight="1" x14ac:dyDescent="0.25">
      <c r="A19641">
        <v>32404842</v>
      </c>
      <c r="B19641" t="s">
        <v>60081</v>
      </c>
      <c r="C19641" t="s">
        <v>25079</v>
      </c>
      <c r="D19641" t="s">
        <v>60082</v>
      </c>
      <c r="E19641" t="s">
        <v>60083</v>
      </c>
    </row>
    <row r="19642" spans="1:5" ht="18.600000000000001" customHeight="1" x14ac:dyDescent="0.25">
      <c r="A19642">
        <v>32383418</v>
      </c>
      <c r="B19642" t="s">
        <v>60084</v>
      </c>
      <c r="C19642" t="s">
        <v>6099</v>
      </c>
      <c r="D19642" t="s">
        <v>60085</v>
      </c>
      <c r="E19642" t="s">
        <v>60086</v>
      </c>
    </row>
    <row r="19643" spans="1:5" ht="18.600000000000001" customHeight="1" x14ac:dyDescent="0.25">
      <c r="A19643">
        <v>32381513</v>
      </c>
      <c r="B19643" t="s">
        <v>60087</v>
      </c>
      <c r="C19643" t="s">
        <v>1761</v>
      </c>
      <c r="D19643" t="s">
        <v>50857</v>
      </c>
      <c r="E19643" t="s">
        <v>60088</v>
      </c>
    </row>
    <row r="19644" spans="1:5" ht="18.600000000000001" customHeight="1" x14ac:dyDescent="0.25">
      <c r="A19644">
        <v>32371745</v>
      </c>
      <c r="B19644" t="s">
        <v>60089</v>
      </c>
      <c r="C19644" t="s">
        <v>197</v>
      </c>
      <c r="D19644" t="s">
        <v>60090</v>
      </c>
      <c r="E19644" t="s">
        <v>60091</v>
      </c>
    </row>
    <row r="19645" spans="1:5" ht="18.600000000000001" customHeight="1" x14ac:dyDescent="0.25">
      <c r="A19645">
        <v>32478567</v>
      </c>
      <c r="B19645" t="s">
        <v>60092</v>
      </c>
      <c r="C19645" t="s">
        <v>5669</v>
      </c>
      <c r="D19645" t="s">
        <v>60093</v>
      </c>
      <c r="E19645" t="s">
        <v>60094</v>
      </c>
    </row>
    <row r="19646" spans="1:5" ht="18.600000000000001" customHeight="1" x14ac:dyDescent="0.25">
      <c r="A19646">
        <v>32472994</v>
      </c>
      <c r="B19646" t="s">
        <v>60095</v>
      </c>
      <c r="C19646" t="s">
        <v>8793</v>
      </c>
      <c r="D19646" t="s">
        <v>60096</v>
      </c>
      <c r="E19646" t="s">
        <v>60097</v>
      </c>
    </row>
    <row r="19647" spans="1:5" ht="18.600000000000001" customHeight="1" x14ac:dyDescent="0.25">
      <c r="A19647">
        <v>32471811</v>
      </c>
      <c r="B19647" t="s">
        <v>60098</v>
      </c>
      <c r="C19647" t="s">
        <v>1761</v>
      </c>
      <c r="D19647" t="s">
        <v>31892</v>
      </c>
      <c r="E19647" t="s">
        <v>60099</v>
      </c>
    </row>
    <row r="19648" spans="1:5" ht="18.600000000000001" customHeight="1" x14ac:dyDescent="0.25">
      <c r="A19648">
        <v>32467447</v>
      </c>
      <c r="B19648" t="s">
        <v>60100</v>
      </c>
      <c r="C19648" t="s">
        <v>2303</v>
      </c>
      <c r="D19648" t="s">
        <v>60101</v>
      </c>
      <c r="E19648" t="s">
        <v>60102</v>
      </c>
    </row>
    <row r="19649" spans="1:5" ht="18.600000000000001" customHeight="1" x14ac:dyDescent="0.25">
      <c r="A19649">
        <v>32412788</v>
      </c>
      <c r="B19649" t="s">
        <v>60103</v>
      </c>
      <c r="C19649" t="s">
        <v>5669</v>
      </c>
      <c r="D19649" t="s">
        <v>60104</v>
      </c>
      <c r="E19649" t="s">
        <v>60105</v>
      </c>
    </row>
    <row r="19650" spans="1:5" ht="18.600000000000001" customHeight="1" x14ac:dyDescent="0.25">
      <c r="A19650">
        <v>32404632</v>
      </c>
      <c r="B19650" t="s">
        <v>60106</v>
      </c>
      <c r="C19650" t="s">
        <v>30195</v>
      </c>
      <c r="D19650" t="s">
        <v>60107</v>
      </c>
      <c r="E19650" t="s">
        <v>60108</v>
      </c>
    </row>
    <row r="19651" spans="1:5" ht="18.600000000000001" customHeight="1" x14ac:dyDescent="0.25">
      <c r="A19651">
        <v>32394688</v>
      </c>
      <c r="B19651" t="s">
        <v>60109</v>
      </c>
      <c r="C19651" t="s">
        <v>17969</v>
      </c>
      <c r="D19651" t="s">
        <v>60110</v>
      </c>
      <c r="E19651" t="s">
        <v>60111</v>
      </c>
    </row>
    <row r="19652" spans="1:5" ht="18.600000000000001" customHeight="1" x14ac:dyDescent="0.25">
      <c r="A19652">
        <v>32391077</v>
      </c>
      <c r="B19652" t="s">
        <v>60112</v>
      </c>
      <c r="C19652" t="s">
        <v>60113</v>
      </c>
      <c r="D19652" t="s">
        <v>60114</v>
      </c>
      <c r="E19652" t="s">
        <v>60115</v>
      </c>
    </row>
    <row r="19653" spans="1:5" ht="18.600000000000001" customHeight="1" x14ac:dyDescent="0.25">
      <c r="A19653">
        <v>32382219</v>
      </c>
      <c r="B19653" t="s">
        <v>60116</v>
      </c>
      <c r="C19653" t="s">
        <v>59733</v>
      </c>
      <c r="D19653" t="s">
        <v>60117</v>
      </c>
      <c r="E19653" t="s">
        <v>60118</v>
      </c>
    </row>
    <row r="19654" spans="1:5" ht="18.600000000000001" customHeight="1" x14ac:dyDescent="0.25">
      <c r="A19654">
        <v>32481771</v>
      </c>
      <c r="B19654" t="s">
        <v>60119</v>
      </c>
      <c r="C19654" t="s">
        <v>405</v>
      </c>
      <c r="D19654" t="s">
        <v>51022</v>
      </c>
      <c r="E19654" t="s">
        <v>60120</v>
      </c>
    </row>
    <row r="19655" spans="1:5" ht="18.600000000000001" customHeight="1" x14ac:dyDescent="0.25">
      <c r="A19655">
        <v>32478612</v>
      </c>
      <c r="B19655" t="s">
        <v>60121</v>
      </c>
      <c r="C19655" t="s">
        <v>13076</v>
      </c>
      <c r="D19655" t="s">
        <v>60122</v>
      </c>
      <c r="E19655" t="s">
        <v>60123</v>
      </c>
    </row>
    <row r="19656" spans="1:5" ht="18.600000000000001" customHeight="1" x14ac:dyDescent="0.25">
      <c r="A19656">
        <v>32457443</v>
      </c>
      <c r="B19656" t="s">
        <v>60124</v>
      </c>
      <c r="C19656" t="s">
        <v>323</v>
      </c>
      <c r="D19656" t="s">
        <v>60125</v>
      </c>
      <c r="E19656" t="s">
        <v>60126</v>
      </c>
    </row>
    <row r="19657" spans="1:5" ht="18.600000000000001" customHeight="1" x14ac:dyDescent="0.25">
      <c r="A19657">
        <v>32427161</v>
      </c>
      <c r="B19657" t="s">
        <v>60127</v>
      </c>
      <c r="C19657" t="s">
        <v>46555</v>
      </c>
      <c r="D19657" t="s">
        <v>60128</v>
      </c>
      <c r="E19657" t="s">
        <v>60129</v>
      </c>
    </row>
    <row r="19658" spans="1:5" ht="18.600000000000001" customHeight="1" x14ac:dyDescent="0.25">
      <c r="A19658">
        <v>32366370</v>
      </c>
      <c r="B19658" t="s">
        <v>60130</v>
      </c>
      <c r="C19658" t="s">
        <v>1761</v>
      </c>
      <c r="D19658" t="s">
        <v>32498</v>
      </c>
      <c r="E19658" t="s">
        <v>60131</v>
      </c>
    </row>
    <row r="19659" spans="1:5" ht="18.600000000000001" customHeight="1" x14ac:dyDescent="0.25">
      <c r="A19659">
        <v>32461199</v>
      </c>
      <c r="B19659" t="s">
        <v>60132</v>
      </c>
      <c r="C19659" t="s">
        <v>1761</v>
      </c>
      <c r="D19659" t="s">
        <v>33260</v>
      </c>
      <c r="E19659" t="s">
        <v>60133</v>
      </c>
    </row>
    <row r="19660" spans="1:5" ht="18.600000000000001" customHeight="1" x14ac:dyDescent="0.25">
      <c r="A19660">
        <v>32434764</v>
      </c>
      <c r="B19660" t="s">
        <v>60134</v>
      </c>
      <c r="C19660" t="s">
        <v>4195</v>
      </c>
      <c r="D19660" t="s">
        <v>60135</v>
      </c>
      <c r="E19660" t="s">
        <v>60136</v>
      </c>
    </row>
    <row r="19661" spans="1:5" ht="18.600000000000001" customHeight="1" x14ac:dyDescent="0.25">
      <c r="A19661">
        <v>32427156</v>
      </c>
      <c r="B19661" t="s">
        <v>60137</v>
      </c>
      <c r="C19661" t="s">
        <v>36201</v>
      </c>
      <c r="E19661" t="s">
        <v>60138</v>
      </c>
    </row>
    <row r="19662" spans="1:5" ht="18.600000000000001" customHeight="1" x14ac:dyDescent="0.25">
      <c r="A19662">
        <v>32418290</v>
      </c>
      <c r="B19662" t="s">
        <v>60139</v>
      </c>
      <c r="C19662" t="s">
        <v>12006</v>
      </c>
      <c r="D19662" t="s">
        <v>60140</v>
      </c>
      <c r="E19662" t="s">
        <v>60141</v>
      </c>
    </row>
    <row r="19663" spans="1:5" ht="18.600000000000001" customHeight="1" x14ac:dyDescent="0.25">
      <c r="A19663">
        <v>32468982</v>
      </c>
      <c r="B19663" t="s">
        <v>60142</v>
      </c>
      <c r="C19663" t="s">
        <v>32890</v>
      </c>
      <c r="D19663" t="s">
        <v>60143</v>
      </c>
      <c r="E19663" t="s">
        <v>60144</v>
      </c>
    </row>
    <row r="19664" spans="1:5" ht="18.600000000000001" customHeight="1" x14ac:dyDescent="0.25">
      <c r="A19664">
        <v>32472653</v>
      </c>
      <c r="B19664" t="s">
        <v>60145</v>
      </c>
      <c r="C19664" t="s">
        <v>54456</v>
      </c>
      <c r="D19664" t="s">
        <v>60146</v>
      </c>
      <c r="E19664" t="s">
        <v>60147</v>
      </c>
    </row>
    <row r="19665" spans="1:5" ht="18.600000000000001" customHeight="1" x14ac:dyDescent="0.25">
      <c r="A19665">
        <v>32632412</v>
      </c>
      <c r="B19665" t="s">
        <v>60148</v>
      </c>
      <c r="C19665" t="s">
        <v>6220</v>
      </c>
      <c r="D19665" t="s">
        <v>60149</v>
      </c>
      <c r="E19665" t="s">
        <v>60150</v>
      </c>
    </row>
    <row r="19666" spans="1:5" ht="18.600000000000001" customHeight="1" x14ac:dyDescent="0.25">
      <c r="A19666">
        <v>32593463</v>
      </c>
      <c r="B19666" t="s">
        <v>60151</v>
      </c>
      <c r="C19666" t="s">
        <v>44004</v>
      </c>
      <c r="D19666" t="s">
        <v>60152</v>
      </c>
      <c r="E19666" t="s">
        <v>60153</v>
      </c>
    </row>
    <row r="19667" spans="1:5" ht="18.600000000000001" customHeight="1" x14ac:dyDescent="0.25">
      <c r="A19667">
        <v>32487489</v>
      </c>
      <c r="B19667" t="s">
        <v>60154</v>
      </c>
      <c r="C19667" t="s">
        <v>13825</v>
      </c>
      <c r="D19667" t="s">
        <v>60155</v>
      </c>
      <c r="E19667" t="s">
        <v>60156</v>
      </c>
    </row>
    <row r="19668" spans="1:5" ht="18.600000000000001" customHeight="1" x14ac:dyDescent="0.25">
      <c r="A19668">
        <v>32433302</v>
      </c>
      <c r="B19668" t="s">
        <v>60157</v>
      </c>
      <c r="C19668" t="s">
        <v>3988</v>
      </c>
      <c r="D19668" t="s">
        <v>33860</v>
      </c>
      <c r="E19668" t="s">
        <v>60158</v>
      </c>
    </row>
    <row r="19669" spans="1:5" ht="18.600000000000001" customHeight="1" x14ac:dyDescent="0.25">
      <c r="A19669">
        <v>32410763</v>
      </c>
      <c r="B19669" t="s">
        <v>60159</v>
      </c>
      <c r="C19669" t="s">
        <v>36551</v>
      </c>
      <c r="D19669" t="s">
        <v>60160</v>
      </c>
      <c r="E19669" t="s">
        <v>60161</v>
      </c>
    </row>
    <row r="19670" spans="1:5" ht="18.600000000000001" customHeight="1" x14ac:dyDescent="0.25">
      <c r="A19670">
        <v>32404699</v>
      </c>
      <c r="B19670" t="s">
        <v>60162</v>
      </c>
      <c r="C19670" t="s">
        <v>35065</v>
      </c>
      <c r="D19670" t="s">
        <v>60163</v>
      </c>
      <c r="E19670" t="s">
        <v>60164</v>
      </c>
    </row>
    <row r="19671" spans="1:5" ht="18.600000000000001" customHeight="1" x14ac:dyDescent="0.25">
      <c r="A19671">
        <v>32404358</v>
      </c>
      <c r="B19671" t="s">
        <v>60165</v>
      </c>
      <c r="C19671" t="s">
        <v>1761</v>
      </c>
      <c r="D19671" t="s">
        <v>32673</v>
      </c>
      <c r="E19671" t="s">
        <v>60166</v>
      </c>
    </row>
    <row r="19672" spans="1:5" ht="18.600000000000001" customHeight="1" x14ac:dyDescent="0.25">
      <c r="A19672">
        <v>32398889</v>
      </c>
      <c r="B19672" t="s">
        <v>60167</v>
      </c>
      <c r="C19672" t="s">
        <v>34876</v>
      </c>
      <c r="D19672" t="s">
        <v>60168</v>
      </c>
      <c r="E19672" t="s">
        <v>60169</v>
      </c>
    </row>
    <row r="19673" spans="1:5" ht="18.600000000000001" customHeight="1" x14ac:dyDescent="0.25">
      <c r="A19673">
        <v>32393500</v>
      </c>
      <c r="B19673" t="s">
        <v>60170</v>
      </c>
      <c r="C19673" t="s">
        <v>1761</v>
      </c>
      <c r="D19673" t="s">
        <v>32957</v>
      </c>
      <c r="E19673" t="s">
        <v>60171</v>
      </c>
    </row>
    <row r="19674" spans="1:5" ht="18.600000000000001" customHeight="1" x14ac:dyDescent="0.25">
      <c r="A19674">
        <v>32517888</v>
      </c>
      <c r="B19674" t="s">
        <v>60172</v>
      </c>
      <c r="C19674" t="s">
        <v>13136</v>
      </c>
      <c r="D19674" t="s">
        <v>60173</v>
      </c>
      <c r="E19674" t="s">
        <v>60174</v>
      </c>
    </row>
    <row r="19675" spans="1:5" ht="18.600000000000001" customHeight="1" x14ac:dyDescent="0.25">
      <c r="A19675">
        <v>32499015</v>
      </c>
      <c r="B19675" t="s">
        <v>60175</v>
      </c>
      <c r="C19675" t="s">
        <v>6384</v>
      </c>
      <c r="D19675" t="s">
        <v>60176</v>
      </c>
      <c r="E19675" t="s">
        <v>60177</v>
      </c>
    </row>
    <row r="19676" spans="1:5" ht="18.600000000000001" customHeight="1" x14ac:dyDescent="0.25">
      <c r="A19676">
        <v>32491034</v>
      </c>
      <c r="B19676" t="s">
        <v>60178</v>
      </c>
      <c r="C19676" t="s">
        <v>34643</v>
      </c>
      <c r="D19676" t="s">
        <v>60179</v>
      </c>
      <c r="E19676" t="s">
        <v>60180</v>
      </c>
    </row>
    <row r="19677" spans="1:5" ht="18.600000000000001" customHeight="1" x14ac:dyDescent="0.25">
      <c r="A19677">
        <v>32464105</v>
      </c>
      <c r="B19677" t="s">
        <v>60181</v>
      </c>
      <c r="C19677" t="s">
        <v>12035</v>
      </c>
      <c r="D19677" t="s">
        <v>60182</v>
      </c>
      <c r="E19677" t="s">
        <v>60183</v>
      </c>
    </row>
    <row r="19678" spans="1:5" ht="18.600000000000001" customHeight="1" x14ac:dyDescent="0.25">
      <c r="A19678">
        <v>32459918</v>
      </c>
      <c r="B19678" t="s">
        <v>60184</v>
      </c>
      <c r="C19678" t="s">
        <v>1679</v>
      </c>
      <c r="D19678" t="s">
        <v>60185</v>
      </c>
      <c r="E19678" t="s">
        <v>60186</v>
      </c>
    </row>
    <row r="19679" spans="1:5" ht="18.600000000000001" customHeight="1" x14ac:dyDescent="0.25">
      <c r="A19679">
        <v>32453251</v>
      </c>
      <c r="B19679" t="s">
        <v>60187</v>
      </c>
      <c r="C19679" t="s">
        <v>21260</v>
      </c>
      <c r="D19679" t="s">
        <v>60188</v>
      </c>
      <c r="E19679" t="s">
        <v>60189</v>
      </c>
    </row>
    <row r="19680" spans="1:5" ht="18.600000000000001" customHeight="1" x14ac:dyDescent="0.25">
      <c r="A19680">
        <v>32434797</v>
      </c>
      <c r="B19680" t="s">
        <v>60190</v>
      </c>
      <c r="C19680" t="s">
        <v>1761</v>
      </c>
      <c r="D19680" t="s">
        <v>32957</v>
      </c>
      <c r="E19680" t="s">
        <v>60191</v>
      </c>
    </row>
    <row r="19681" spans="1:5" ht="18.600000000000001" customHeight="1" x14ac:dyDescent="0.25">
      <c r="A19681">
        <v>32433719</v>
      </c>
      <c r="B19681" t="s">
        <v>60192</v>
      </c>
      <c r="C19681" t="s">
        <v>32613</v>
      </c>
      <c r="D19681" t="s">
        <v>60193</v>
      </c>
      <c r="E19681" t="s">
        <v>60194</v>
      </c>
    </row>
    <row r="19682" spans="1:5" ht="18.600000000000001" customHeight="1" x14ac:dyDescent="0.25">
      <c r="A19682">
        <v>32426126</v>
      </c>
      <c r="B19682" t="s">
        <v>60195</v>
      </c>
      <c r="C19682" t="s">
        <v>3110</v>
      </c>
      <c r="D19682" t="s">
        <v>60196</v>
      </c>
      <c r="E19682" t="s">
        <v>60197</v>
      </c>
    </row>
    <row r="19683" spans="1:5" ht="18.600000000000001" customHeight="1" x14ac:dyDescent="0.25">
      <c r="A19683">
        <v>32398430</v>
      </c>
      <c r="B19683" t="s">
        <v>60198</v>
      </c>
      <c r="C19683" t="s">
        <v>197</v>
      </c>
      <c r="D19683" t="s">
        <v>60199</v>
      </c>
      <c r="E19683" t="s">
        <v>60200</v>
      </c>
    </row>
    <row r="19684" spans="1:5" ht="18.600000000000001" customHeight="1" x14ac:dyDescent="0.25">
      <c r="A19684">
        <v>32388935</v>
      </c>
      <c r="B19684" t="s">
        <v>60201</v>
      </c>
      <c r="C19684" t="s">
        <v>89</v>
      </c>
      <c r="E19684" t="s">
        <v>60202</v>
      </c>
    </row>
    <row r="19685" spans="1:5" ht="18.600000000000001" customHeight="1" x14ac:dyDescent="0.25">
      <c r="A19685">
        <v>32376764</v>
      </c>
      <c r="B19685" t="s">
        <v>60203</v>
      </c>
      <c r="C19685" t="s">
        <v>1761</v>
      </c>
      <c r="D19685" t="s">
        <v>32498</v>
      </c>
      <c r="E19685" t="s">
        <v>60204</v>
      </c>
    </row>
    <row r="19686" spans="1:5" ht="18.600000000000001" customHeight="1" x14ac:dyDescent="0.25">
      <c r="A19686">
        <v>32368726</v>
      </c>
      <c r="B19686" t="s">
        <v>60205</v>
      </c>
      <c r="C19686" t="s">
        <v>6220</v>
      </c>
      <c r="D19686" t="s">
        <v>60206</v>
      </c>
      <c r="E19686" t="s">
        <v>60207</v>
      </c>
    </row>
    <row r="19687" spans="1:5" ht="18.600000000000001" customHeight="1" x14ac:dyDescent="0.25">
      <c r="A19687">
        <v>32444492</v>
      </c>
      <c r="B19687" t="s">
        <v>60208</v>
      </c>
      <c r="C19687" t="s">
        <v>7451</v>
      </c>
      <c r="D19687" t="s">
        <v>60209</v>
      </c>
      <c r="E19687" t="s">
        <v>60210</v>
      </c>
    </row>
    <row r="19688" spans="1:5" ht="18.600000000000001" customHeight="1" x14ac:dyDescent="0.25">
      <c r="A19688">
        <v>32340562</v>
      </c>
      <c r="B19688" t="s">
        <v>60211</v>
      </c>
      <c r="C19688" t="s">
        <v>2636</v>
      </c>
      <c r="D19688" t="s">
        <v>60212</v>
      </c>
      <c r="E19688" t="s">
        <v>60213</v>
      </c>
    </row>
    <row r="19689" spans="1:5" ht="18.600000000000001" customHeight="1" x14ac:dyDescent="0.25">
      <c r="A19689">
        <v>32511315</v>
      </c>
      <c r="B19689" t="s">
        <v>60214</v>
      </c>
      <c r="C19689" t="s">
        <v>4096</v>
      </c>
      <c r="D19689" t="s">
        <v>60215</v>
      </c>
      <c r="E19689" t="s">
        <v>60216</v>
      </c>
    </row>
    <row r="19690" spans="1:5" ht="18.600000000000001" customHeight="1" x14ac:dyDescent="0.25">
      <c r="A19690">
        <v>32471171</v>
      </c>
      <c r="B19690" t="s">
        <v>60217</v>
      </c>
      <c r="C19690" t="s">
        <v>6541</v>
      </c>
      <c r="D19690" t="s">
        <v>60218</v>
      </c>
      <c r="E19690" t="s">
        <v>60219</v>
      </c>
    </row>
    <row r="19691" spans="1:5" ht="18.600000000000001" customHeight="1" x14ac:dyDescent="0.25">
      <c r="A19691">
        <v>32445484</v>
      </c>
      <c r="B19691" t="s">
        <v>60220</v>
      </c>
      <c r="C19691" t="s">
        <v>18233</v>
      </c>
      <c r="D19691" t="s">
        <v>60221</v>
      </c>
      <c r="E19691" t="s">
        <v>60222</v>
      </c>
    </row>
    <row r="19692" spans="1:5" ht="18.600000000000001" customHeight="1" x14ac:dyDescent="0.25">
      <c r="A19692">
        <v>32427152</v>
      </c>
      <c r="B19692" t="s">
        <v>60223</v>
      </c>
      <c r="C19692" t="s">
        <v>43686</v>
      </c>
      <c r="D19692" t="s">
        <v>60224</v>
      </c>
      <c r="E19692" t="s">
        <v>60225</v>
      </c>
    </row>
    <row r="19693" spans="1:5" ht="18.600000000000001" customHeight="1" x14ac:dyDescent="0.25">
      <c r="A19693">
        <v>32505456</v>
      </c>
      <c r="B19693" t="s">
        <v>60226</v>
      </c>
      <c r="C19693" t="s">
        <v>21891</v>
      </c>
      <c r="D19693" t="s">
        <v>60227</v>
      </c>
      <c r="E19693" t="s">
        <v>60228</v>
      </c>
    </row>
    <row r="19694" spans="1:5" ht="18.600000000000001" customHeight="1" x14ac:dyDescent="0.25">
      <c r="A19694">
        <v>32474632</v>
      </c>
      <c r="B19694" t="s">
        <v>60229</v>
      </c>
      <c r="C19694" t="s">
        <v>133</v>
      </c>
      <c r="D19694" t="s">
        <v>60230</v>
      </c>
      <c r="E19694" t="s">
        <v>60231</v>
      </c>
    </row>
    <row r="19695" spans="1:5" ht="18.600000000000001" customHeight="1" x14ac:dyDescent="0.25">
      <c r="A19695">
        <v>32536949</v>
      </c>
      <c r="B19695" t="s">
        <v>60232</v>
      </c>
      <c r="C19695" t="s">
        <v>59374</v>
      </c>
      <c r="D19695" t="s">
        <v>54598</v>
      </c>
      <c r="E19695" t="s">
        <v>60233</v>
      </c>
    </row>
    <row r="19696" spans="1:5" ht="18.600000000000001" customHeight="1" x14ac:dyDescent="0.25">
      <c r="A19696">
        <v>32505590</v>
      </c>
      <c r="B19696" t="s">
        <v>60234</v>
      </c>
      <c r="C19696" t="s">
        <v>2147</v>
      </c>
      <c r="D19696" t="s">
        <v>60235</v>
      </c>
      <c r="E19696" t="s">
        <v>60236</v>
      </c>
    </row>
    <row r="19697" spans="1:5" ht="18.600000000000001" customHeight="1" x14ac:dyDescent="0.25">
      <c r="A19697">
        <v>32459833</v>
      </c>
      <c r="B19697" t="s">
        <v>60237</v>
      </c>
      <c r="C19697" t="s">
        <v>1176</v>
      </c>
      <c r="D19697" t="s">
        <v>60238</v>
      </c>
      <c r="E19697" t="s">
        <v>60239</v>
      </c>
    </row>
    <row r="19698" spans="1:5" ht="18.600000000000001" customHeight="1" x14ac:dyDescent="0.25">
      <c r="A19698">
        <v>32441422</v>
      </c>
      <c r="B19698" t="s">
        <v>60240</v>
      </c>
      <c r="C19698" t="s">
        <v>11980</v>
      </c>
      <c r="D19698" t="s">
        <v>60241</v>
      </c>
      <c r="E19698" t="s">
        <v>60242</v>
      </c>
    </row>
    <row r="19699" spans="1:5" ht="18.600000000000001" customHeight="1" x14ac:dyDescent="0.25">
      <c r="A19699">
        <v>32439655</v>
      </c>
      <c r="B19699" t="s">
        <v>60243</v>
      </c>
      <c r="C19699" t="s">
        <v>1761</v>
      </c>
      <c r="D19699" t="s">
        <v>31892</v>
      </c>
      <c r="E19699" t="s">
        <v>60244</v>
      </c>
    </row>
    <row r="19700" spans="1:5" ht="18.600000000000001" customHeight="1" x14ac:dyDescent="0.25">
      <c r="A19700">
        <v>32428212</v>
      </c>
      <c r="B19700" t="s">
        <v>60245</v>
      </c>
      <c r="C19700" t="s">
        <v>32562</v>
      </c>
      <c r="D19700" t="s">
        <v>60246</v>
      </c>
      <c r="E19700" t="s">
        <v>60247</v>
      </c>
    </row>
    <row r="19701" spans="1:5" ht="18.600000000000001" customHeight="1" x14ac:dyDescent="0.25">
      <c r="A19701">
        <v>32427594</v>
      </c>
      <c r="B19701" t="s">
        <v>60248</v>
      </c>
      <c r="C19701" t="s">
        <v>41496</v>
      </c>
      <c r="D19701" t="s">
        <v>60249</v>
      </c>
      <c r="E19701" t="s">
        <v>60250</v>
      </c>
    </row>
    <row r="19702" spans="1:5" ht="18.600000000000001" customHeight="1" x14ac:dyDescent="0.25">
      <c r="A19702">
        <v>32427207</v>
      </c>
      <c r="B19702" t="s">
        <v>60251</v>
      </c>
      <c r="C19702" t="s">
        <v>58295</v>
      </c>
      <c r="D19702" t="s">
        <v>60252</v>
      </c>
      <c r="E19702" t="s">
        <v>60253</v>
      </c>
    </row>
    <row r="19703" spans="1:5" ht="18.600000000000001" customHeight="1" x14ac:dyDescent="0.25">
      <c r="A19703">
        <v>32406114</v>
      </c>
      <c r="B19703" t="s">
        <v>60254</v>
      </c>
      <c r="C19703" t="s">
        <v>3494</v>
      </c>
      <c r="D19703" t="s">
        <v>60255</v>
      </c>
      <c r="E19703" t="s">
        <v>60256</v>
      </c>
    </row>
    <row r="19704" spans="1:5" ht="18.600000000000001" customHeight="1" x14ac:dyDescent="0.25">
      <c r="A19704">
        <v>32392331</v>
      </c>
      <c r="B19704" t="s">
        <v>60257</v>
      </c>
      <c r="C19704" t="s">
        <v>1176</v>
      </c>
      <c r="D19704" t="s">
        <v>60258</v>
      </c>
      <c r="E19704" t="s">
        <v>60259</v>
      </c>
    </row>
    <row r="19705" spans="1:5" ht="18.600000000000001" customHeight="1" x14ac:dyDescent="0.25">
      <c r="A19705">
        <v>32511529</v>
      </c>
      <c r="B19705" t="s">
        <v>60260</v>
      </c>
      <c r="C19705" t="s">
        <v>2828</v>
      </c>
      <c r="D19705" t="s">
        <v>60261</v>
      </c>
      <c r="E19705" t="s">
        <v>60262</v>
      </c>
    </row>
    <row r="19706" spans="1:5" ht="18.600000000000001" customHeight="1" x14ac:dyDescent="0.25">
      <c r="A19706">
        <v>32412914</v>
      </c>
      <c r="B19706" t="s">
        <v>60263</v>
      </c>
      <c r="C19706" t="s">
        <v>11555</v>
      </c>
      <c r="D19706" t="s">
        <v>60264</v>
      </c>
      <c r="E19706" t="s">
        <v>60265</v>
      </c>
    </row>
    <row r="19707" spans="1:5" ht="18.600000000000001" customHeight="1" x14ac:dyDescent="0.25">
      <c r="A19707">
        <v>32474836</v>
      </c>
      <c r="B19707" t="s">
        <v>60266</v>
      </c>
      <c r="C19707" t="s">
        <v>31087</v>
      </c>
      <c r="D19707" t="s">
        <v>60267</v>
      </c>
      <c r="E19707" t="s">
        <v>60268</v>
      </c>
    </row>
    <row r="19708" spans="1:5" ht="18.600000000000001" customHeight="1" x14ac:dyDescent="0.25">
      <c r="A19708">
        <v>32377576</v>
      </c>
      <c r="B19708" t="s">
        <v>60269</v>
      </c>
      <c r="C19708" t="s">
        <v>12246</v>
      </c>
      <c r="D19708" t="s">
        <v>60270</v>
      </c>
      <c r="E19708" t="s">
        <v>60271</v>
      </c>
    </row>
    <row r="19709" spans="1:5" ht="18.600000000000001" customHeight="1" x14ac:dyDescent="0.25">
      <c r="A19709">
        <v>32638899</v>
      </c>
      <c r="B19709" t="s">
        <v>60272</v>
      </c>
      <c r="C19709" t="s">
        <v>3055</v>
      </c>
      <c r="D19709" t="s">
        <v>60273</v>
      </c>
      <c r="E19709" t="s">
        <v>60274</v>
      </c>
    </row>
    <row r="19710" spans="1:5" ht="18.600000000000001" customHeight="1" x14ac:dyDescent="0.25">
      <c r="A19710">
        <v>32617346</v>
      </c>
      <c r="B19710" t="s">
        <v>60275</v>
      </c>
      <c r="C19710" t="s">
        <v>887</v>
      </c>
      <c r="D19710" t="s">
        <v>60276</v>
      </c>
      <c r="E19710" t="s">
        <v>60277</v>
      </c>
    </row>
    <row r="19711" spans="1:5" ht="18.600000000000001" customHeight="1" x14ac:dyDescent="0.25">
      <c r="A19711">
        <v>32462660</v>
      </c>
      <c r="B19711" t="s">
        <v>60278</v>
      </c>
      <c r="C19711" t="s">
        <v>31369</v>
      </c>
      <c r="D19711" t="s">
        <v>60279</v>
      </c>
      <c r="E19711" t="s">
        <v>60280</v>
      </c>
    </row>
    <row r="19712" spans="1:5" ht="18.600000000000001" customHeight="1" x14ac:dyDescent="0.25">
      <c r="A19712">
        <v>32461232</v>
      </c>
      <c r="B19712" t="s">
        <v>60281</v>
      </c>
      <c r="C19712" t="s">
        <v>1761</v>
      </c>
      <c r="D19712" t="s">
        <v>30227</v>
      </c>
      <c r="E19712" t="s">
        <v>60282</v>
      </c>
    </row>
    <row r="19713" spans="1:5" ht="18.600000000000001" customHeight="1" x14ac:dyDescent="0.25">
      <c r="A19713">
        <v>32453518</v>
      </c>
      <c r="B19713" t="s">
        <v>60283</v>
      </c>
      <c r="C19713" t="s">
        <v>1679</v>
      </c>
      <c r="D19713" t="s">
        <v>60284</v>
      </c>
      <c r="E19713" t="s">
        <v>60285</v>
      </c>
    </row>
    <row r="19714" spans="1:5" ht="18.600000000000001" customHeight="1" x14ac:dyDescent="0.25">
      <c r="A19714">
        <v>32453191</v>
      </c>
      <c r="B19714" t="s">
        <v>60286</v>
      </c>
      <c r="C19714" t="s">
        <v>35065</v>
      </c>
      <c r="D19714" t="s">
        <v>60287</v>
      </c>
      <c r="E19714" t="s">
        <v>60288</v>
      </c>
    </row>
    <row r="19715" spans="1:5" ht="18.600000000000001" customHeight="1" x14ac:dyDescent="0.25">
      <c r="A19715">
        <v>32404588</v>
      </c>
      <c r="B19715" t="s">
        <v>60289</v>
      </c>
      <c r="C19715" t="s">
        <v>197</v>
      </c>
      <c r="D19715" t="s">
        <v>60290</v>
      </c>
      <c r="E19715" t="s">
        <v>60291</v>
      </c>
    </row>
    <row r="19716" spans="1:5" ht="18.600000000000001" customHeight="1" x14ac:dyDescent="0.25">
      <c r="A19716">
        <v>32389162</v>
      </c>
      <c r="B19716" t="s">
        <v>60292</v>
      </c>
      <c r="C19716" t="s">
        <v>6099</v>
      </c>
      <c r="D19716" t="s">
        <v>60293</v>
      </c>
      <c r="E19716" t="s">
        <v>60294</v>
      </c>
    </row>
    <row r="19717" spans="1:5" ht="18.600000000000001" customHeight="1" x14ac:dyDescent="0.25">
      <c r="A19717">
        <v>32389156</v>
      </c>
      <c r="B19717" t="s">
        <v>60295</v>
      </c>
      <c r="C19717" t="s">
        <v>6099</v>
      </c>
      <c r="D19717" t="s">
        <v>60296</v>
      </c>
      <c r="E19717" t="s">
        <v>60297</v>
      </c>
    </row>
    <row r="19718" spans="1:5" ht="18.600000000000001" customHeight="1" x14ac:dyDescent="0.25">
      <c r="A19718">
        <v>32478867</v>
      </c>
      <c r="B19718" t="s">
        <v>60298</v>
      </c>
      <c r="C19718" t="s">
        <v>2241</v>
      </c>
      <c r="D19718" t="s">
        <v>60299</v>
      </c>
      <c r="E19718" t="s">
        <v>60300</v>
      </c>
    </row>
    <row r="19719" spans="1:5" ht="18.600000000000001" customHeight="1" x14ac:dyDescent="0.25">
      <c r="A19719">
        <v>32452731</v>
      </c>
      <c r="B19719" t="s">
        <v>60301</v>
      </c>
      <c r="C19719" t="s">
        <v>559</v>
      </c>
      <c r="D19719" t="s">
        <v>60302</v>
      </c>
      <c r="E19719" t="s">
        <v>60303</v>
      </c>
    </row>
    <row r="19720" spans="1:5" ht="18.600000000000001" customHeight="1" x14ac:dyDescent="0.25">
      <c r="A19720">
        <v>32418508</v>
      </c>
      <c r="B19720" t="s">
        <v>60304</v>
      </c>
      <c r="C19720" t="s">
        <v>413</v>
      </c>
      <c r="E19720" t="s">
        <v>60305</v>
      </c>
    </row>
    <row r="19721" spans="1:5" ht="18.600000000000001" customHeight="1" x14ac:dyDescent="0.25">
      <c r="A19721">
        <v>32511532</v>
      </c>
      <c r="B19721" t="s">
        <v>60306</v>
      </c>
      <c r="C19721" t="s">
        <v>2828</v>
      </c>
      <c r="D19721" t="s">
        <v>60307</v>
      </c>
      <c r="E19721" t="s">
        <v>60308</v>
      </c>
    </row>
    <row r="19722" spans="1:5" ht="18.600000000000001" customHeight="1" x14ac:dyDescent="0.25">
      <c r="A19722">
        <v>32511501</v>
      </c>
      <c r="B19722" t="s">
        <v>60309</v>
      </c>
      <c r="C19722" t="s">
        <v>2828</v>
      </c>
      <c r="D19722" t="s">
        <v>60310</v>
      </c>
      <c r="E19722" t="s">
        <v>60311</v>
      </c>
    </row>
    <row r="19723" spans="1:5" ht="18.600000000000001" customHeight="1" x14ac:dyDescent="0.25">
      <c r="A19723">
        <v>32502958</v>
      </c>
      <c r="B19723" t="s">
        <v>60312</v>
      </c>
      <c r="C19723" t="s">
        <v>258</v>
      </c>
      <c r="D19723" t="s">
        <v>60313</v>
      </c>
      <c r="E19723" t="s">
        <v>60314</v>
      </c>
    </row>
    <row r="19724" spans="1:5" ht="18.600000000000001" customHeight="1" x14ac:dyDescent="0.25">
      <c r="A19724">
        <v>32451626</v>
      </c>
      <c r="B19724" t="s">
        <v>60315</v>
      </c>
      <c r="C19724" t="s">
        <v>7035</v>
      </c>
      <c r="D19724" t="s">
        <v>60316</v>
      </c>
      <c r="E19724" t="s">
        <v>60317</v>
      </c>
    </row>
    <row r="19725" spans="1:5" ht="18.600000000000001" customHeight="1" x14ac:dyDescent="0.25">
      <c r="A19725">
        <v>32435695</v>
      </c>
      <c r="B19725" t="s">
        <v>60318</v>
      </c>
      <c r="C19725" t="s">
        <v>1234</v>
      </c>
      <c r="D19725" t="s">
        <v>60319</v>
      </c>
      <c r="E19725" t="s">
        <v>60320</v>
      </c>
    </row>
    <row r="19726" spans="1:5" ht="18.600000000000001" customHeight="1" x14ac:dyDescent="0.25">
      <c r="A19726">
        <v>32620366</v>
      </c>
      <c r="B19726" t="s">
        <v>60321</v>
      </c>
      <c r="C19726" t="s">
        <v>23865</v>
      </c>
      <c r="D19726" t="s">
        <v>60322</v>
      </c>
      <c r="E19726" t="s">
        <v>60323</v>
      </c>
    </row>
    <row r="19727" spans="1:5" ht="18.600000000000001" customHeight="1" x14ac:dyDescent="0.25">
      <c r="A19727">
        <v>32469627</v>
      </c>
      <c r="B19727" t="s">
        <v>60324</v>
      </c>
      <c r="C19727" t="s">
        <v>27992</v>
      </c>
      <c r="D19727" t="s">
        <v>60325</v>
      </c>
      <c r="E19727" t="s">
        <v>60326</v>
      </c>
    </row>
    <row r="19728" spans="1:5" ht="18.600000000000001" customHeight="1" x14ac:dyDescent="0.25">
      <c r="A19728">
        <v>32406226</v>
      </c>
      <c r="B19728" t="s">
        <v>60327</v>
      </c>
      <c r="C19728" t="s">
        <v>28806</v>
      </c>
      <c r="D19728" t="s">
        <v>60328</v>
      </c>
      <c r="E19728" t="s">
        <v>60329</v>
      </c>
    </row>
    <row r="19729" spans="1:5" ht="18.600000000000001" customHeight="1" x14ac:dyDescent="0.25">
      <c r="A19729">
        <v>32394997</v>
      </c>
      <c r="B19729" t="s">
        <v>60330</v>
      </c>
      <c r="C19729" t="s">
        <v>60331</v>
      </c>
      <c r="D19729" t="s">
        <v>60332</v>
      </c>
      <c r="E19729" t="s">
        <v>60333</v>
      </c>
    </row>
    <row r="19730" spans="1:5" ht="18.600000000000001" customHeight="1" x14ac:dyDescent="0.25">
      <c r="A19730">
        <v>32461219</v>
      </c>
      <c r="B19730" t="s">
        <v>60334</v>
      </c>
      <c r="C19730" t="s">
        <v>1761</v>
      </c>
      <c r="D19730" t="s">
        <v>31892</v>
      </c>
      <c r="E19730" t="s">
        <v>60335</v>
      </c>
    </row>
    <row r="19731" spans="1:5" ht="18.600000000000001" customHeight="1" x14ac:dyDescent="0.25">
      <c r="A19731">
        <v>32439750</v>
      </c>
      <c r="B19731" t="s">
        <v>60336</v>
      </c>
      <c r="C19731" t="s">
        <v>1761</v>
      </c>
      <c r="D19731" t="s">
        <v>34668</v>
      </c>
      <c r="E19731" t="s">
        <v>60337</v>
      </c>
    </row>
    <row r="19732" spans="1:5" ht="18.600000000000001" customHeight="1" x14ac:dyDescent="0.25">
      <c r="A19732">
        <v>32421090</v>
      </c>
      <c r="B19732" t="s">
        <v>60338</v>
      </c>
      <c r="C19732" t="s">
        <v>58295</v>
      </c>
      <c r="D19732" t="s">
        <v>60339</v>
      </c>
      <c r="E19732" t="s">
        <v>60340</v>
      </c>
    </row>
    <row r="19733" spans="1:5" ht="18.600000000000001" customHeight="1" x14ac:dyDescent="0.25">
      <c r="A19733">
        <v>32418557</v>
      </c>
      <c r="B19733" t="s">
        <v>60341</v>
      </c>
      <c r="C19733" t="s">
        <v>3442</v>
      </c>
      <c r="D19733" t="s">
        <v>60342</v>
      </c>
      <c r="E19733" t="s">
        <v>60343</v>
      </c>
    </row>
    <row r="19734" spans="1:5" ht="18.600000000000001" customHeight="1" x14ac:dyDescent="0.25">
      <c r="A19734">
        <v>32417756</v>
      </c>
      <c r="B19734" t="s">
        <v>60344</v>
      </c>
      <c r="C19734" t="s">
        <v>1761</v>
      </c>
      <c r="D19734" t="s">
        <v>32000</v>
      </c>
      <c r="E19734" t="s">
        <v>60345</v>
      </c>
    </row>
    <row r="19735" spans="1:5" ht="18.600000000000001" customHeight="1" x14ac:dyDescent="0.25">
      <c r="A19735">
        <v>32414707</v>
      </c>
      <c r="B19735" t="s">
        <v>60346</v>
      </c>
      <c r="C19735" t="s">
        <v>1761</v>
      </c>
      <c r="D19735" t="s">
        <v>51435</v>
      </c>
      <c r="E19735" t="s">
        <v>60347</v>
      </c>
    </row>
    <row r="19736" spans="1:5" ht="18.600000000000001" customHeight="1" x14ac:dyDescent="0.25">
      <c r="A19736">
        <v>32391446</v>
      </c>
      <c r="B19736" t="s">
        <v>60348</v>
      </c>
      <c r="C19736" t="s">
        <v>56322</v>
      </c>
      <c r="D19736" t="s">
        <v>60349</v>
      </c>
      <c r="E19736" t="s">
        <v>60350</v>
      </c>
    </row>
    <row r="19737" spans="1:5" ht="18.600000000000001" customHeight="1" x14ac:dyDescent="0.25">
      <c r="A19737">
        <v>32379855</v>
      </c>
      <c r="B19737" t="s">
        <v>60351</v>
      </c>
      <c r="C19737" t="s">
        <v>32613</v>
      </c>
      <c r="D19737" t="s">
        <v>60352</v>
      </c>
      <c r="E19737" t="s">
        <v>60353</v>
      </c>
    </row>
    <row r="19738" spans="1:5" ht="18.600000000000001" customHeight="1" x14ac:dyDescent="0.25">
      <c r="A19738">
        <v>32371467</v>
      </c>
      <c r="B19738" t="s">
        <v>60354</v>
      </c>
      <c r="C19738" t="s">
        <v>1761</v>
      </c>
      <c r="D19738" t="s">
        <v>31892</v>
      </c>
      <c r="E19738" t="s">
        <v>60355</v>
      </c>
    </row>
    <row r="19739" spans="1:5" ht="18.600000000000001" customHeight="1" x14ac:dyDescent="0.25">
      <c r="A19739">
        <v>32362293</v>
      </c>
      <c r="B19739" t="s">
        <v>60356</v>
      </c>
      <c r="C19739" t="s">
        <v>6099</v>
      </c>
      <c r="D19739" t="s">
        <v>60357</v>
      </c>
      <c r="E19739" t="s">
        <v>60358</v>
      </c>
    </row>
    <row r="19740" spans="1:5" ht="18.600000000000001" customHeight="1" x14ac:dyDescent="0.25">
      <c r="A19740">
        <v>32475730</v>
      </c>
      <c r="B19740" t="s">
        <v>60359</v>
      </c>
      <c r="C19740" t="s">
        <v>2147</v>
      </c>
      <c r="D19740" t="s">
        <v>60360</v>
      </c>
      <c r="E19740" t="s">
        <v>60361</v>
      </c>
    </row>
    <row r="19741" spans="1:5" ht="18.600000000000001" customHeight="1" x14ac:dyDescent="0.25">
      <c r="A19741">
        <v>32442264</v>
      </c>
      <c r="B19741" t="s">
        <v>60362</v>
      </c>
      <c r="C19741" t="s">
        <v>1787</v>
      </c>
      <c r="D19741" t="s">
        <v>60363</v>
      </c>
      <c r="E19741" t="s">
        <v>60364</v>
      </c>
    </row>
    <row r="19742" spans="1:5" ht="18.600000000000001" customHeight="1" x14ac:dyDescent="0.25">
      <c r="A19742">
        <v>32425324</v>
      </c>
      <c r="B19742" t="s">
        <v>60365</v>
      </c>
      <c r="C19742" t="s">
        <v>49951</v>
      </c>
      <c r="D19742" t="s">
        <v>60366</v>
      </c>
      <c r="E19742" t="s">
        <v>60367</v>
      </c>
    </row>
    <row r="19743" spans="1:5" ht="18.600000000000001" customHeight="1" x14ac:dyDescent="0.25">
      <c r="A19743">
        <v>32425232</v>
      </c>
      <c r="B19743" t="s">
        <v>60368</v>
      </c>
      <c r="C19743" t="s">
        <v>7010</v>
      </c>
      <c r="D19743" t="s">
        <v>60369</v>
      </c>
      <c r="E19743" t="s">
        <v>60370</v>
      </c>
    </row>
    <row r="19744" spans="1:5" ht="18.600000000000001" customHeight="1" x14ac:dyDescent="0.25">
      <c r="A19744">
        <v>32400999</v>
      </c>
      <c r="B19744" t="s">
        <v>60371</v>
      </c>
      <c r="C19744" t="s">
        <v>50521</v>
      </c>
      <c r="D19744" t="s">
        <v>60372</v>
      </c>
      <c r="E19744" t="s">
        <v>60373</v>
      </c>
    </row>
    <row r="19745" spans="1:5" ht="18.600000000000001" customHeight="1" x14ac:dyDescent="0.25">
      <c r="A19745">
        <v>32398229</v>
      </c>
      <c r="B19745" t="s">
        <v>60374</v>
      </c>
      <c r="C19745" t="s">
        <v>1761</v>
      </c>
      <c r="D19745" t="s">
        <v>29439</v>
      </c>
      <c r="E19745" t="s">
        <v>60375</v>
      </c>
    </row>
    <row r="19746" spans="1:5" ht="18.600000000000001" customHeight="1" x14ac:dyDescent="0.25">
      <c r="A19746">
        <v>32393463</v>
      </c>
      <c r="B19746" t="s">
        <v>60376</v>
      </c>
      <c r="C19746" t="s">
        <v>1761</v>
      </c>
      <c r="D19746" t="s">
        <v>31892</v>
      </c>
      <c r="E19746" t="s">
        <v>60377</v>
      </c>
    </row>
    <row r="19747" spans="1:5" ht="18.600000000000001" customHeight="1" x14ac:dyDescent="0.25">
      <c r="A19747">
        <v>32362292</v>
      </c>
      <c r="B19747" t="s">
        <v>60378</v>
      </c>
      <c r="C19747" t="s">
        <v>6099</v>
      </c>
      <c r="D19747" t="s">
        <v>60379</v>
      </c>
      <c r="E19747" t="s">
        <v>60380</v>
      </c>
    </row>
    <row r="19748" spans="1:5" ht="18.600000000000001" customHeight="1" x14ac:dyDescent="0.25">
      <c r="A19748">
        <v>32404717</v>
      </c>
      <c r="B19748" t="s">
        <v>13373</v>
      </c>
      <c r="C19748" t="s">
        <v>2303</v>
      </c>
      <c r="D19748" t="s">
        <v>13374</v>
      </c>
      <c r="E19748" t="s">
        <v>60381</v>
      </c>
    </row>
    <row r="19749" spans="1:5" ht="18.600000000000001" customHeight="1" x14ac:dyDescent="0.25">
      <c r="A19749">
        <v>32379105</v>
      </c>
      <c r="B19749" t="s">
        <v>13157</v>
      </c>
      <c r="C19749" t="s">
        <v>2303</v>
      </c>
      <c r="D19749" t="s">
        <v>13158</v>
      </c>
      <c r="E19749" t="s">
        <v>60382</v>
      </c>
    </row>
    <row r="19750" spans="1:5" ht="18.600000000000001" customHeight="1" x14ac:dyDescent="0.25">
      <c r="A19750">
        <v>32438949</v>
      </c>
      <c r="B19750" t="s">
        <v>60383</v>
      </c>
      <c r="C19750" t="s">
        <v>45269</v>
      </c>
      <c r="D19750" t="s">
        <v>53931</v>
      </c>
      <c r="E19750" t="s">
        <v>60384</v>
      </c>
    </row>
    <row r="19751" spans="1:5" ht="18.600000000000001" customHeight="1" x14ac:dyDescent="0.25">
      <c r="A19751">
        <v>32433100</v>
      </c>
      <c r="B19751" t="s">
        <v>60385</v>
      </c>
      <c r="C19751" t="s">
        <v>25079</v>
      </c>
      <c r="D19751" t="s">
        <v>60386</v>
      </c>
      <c r="E19751" t="s">
        <v>60387</v>
      </c>
    </row>
    <row r="19752" spans="1:5" ht="18.600000000000001" customHeight="1" x14ac:dyDescent="0.25">
      <c r="A19752">
        <v>32429450</v>
      </c>
      <c r="B19752" t="s">
        <v>60388</v>
      </c>
      <c r="C19752" t="s">
        <v>5303</v>
      </c>
      <c r="D19752" t="s">
        <v>60389</v>
      </c>
      <c r="E19752" t="s">
        <v>60390</v>
      </c>
    </row>
    <row r="19753" spans="1:5" ht="18.600000000000001" customHeight="1" x14ac:dyDescent="0.25">
      <c r="A19753">
        <v>32631754</v>
      </c>
      <c r="B19753" t="s">
        <v>60391</v>
      </c>
      <c r="C19753" t="s">
        <v>1320</v>
      </c>
      <c r="D19753" t="s">
        <v>60392</v>
      </c>
      <c r="E19753" t="s">
        <v>60393</v>
      </c>
    </row>
    <row r="19754" spans="1:5" ht="18.600000000000001" customHeight="1" x14ac:dyDescent="0.25">
      <c r="A19754">
        <v>32403168</v>
      </c>
      <c r="B19754" t="s">
        <v>60394</v>
      </c>
      <c r="C19754" t="s">
        <v>12006</v>
      </c>
      <c r="D19754" t="s">
        <v>60395</v>
      </c>
      <c r="E19754" t="s">
        <v>60396</v>
      </c>
    </row>
    <row r="19755" spans="1:5" ht="18.600000000000001" customHeight="1" x14ac:dyDescent="0.25">
      <c r="A19755">
        <v>32363349</v>
      </c>
      <c r="B19755" t="s">
        <v>60397</v>
      </c>
      <c r="C19755" t="s">
        <v>60398</v>
      </c>
      <c r="D19755" t="s">
        <v>60399</v>
      </c>
      <c r="E19755" t="s">
        <v>60400</v>
      </c>
    </row>
    <row r="19756" spans="1:5" ht="18.600000000000001" customHeight="1" x14ac:dyDescent="0.25">
      <c r="A19756">
        <v>32615695</v>
      </c>
      <c r="B19756" t="s">
        <v>60401</v>
      </c>
      <c r="C19756" t="s">
        <v>58795</v>
      </c>
      <c r="D19756" t="s">
        <v>60402</v>
      </c>
      <c r="E19756" t="s">
        <v>60403</v>
      </c>
    </row>
    <row r="19757" spans="1:5" ht="18.600000000000001" customHeight="1" x14ac:dyDescent="0.25">
      <c r="A19757">
        <v>32536436</v>
      </c>
      <c r="B19757" t="s">
        <v>60404</v>
      </c>
      <c r="C19757" t="s">
        <v>5444</v>
      </c>
      <c r="D19757" t="s">
        <v>60405</v>
      </c>
      <c r="E19757" t="s">
        <v>60406</v>
      </c>
    </row>
    <row r="19758" spans="1:5" ht="18.600000000000001" customHeight="1" x14ac:dyDescent="0.25">
      <c r="A19758">
        <v>32479632</v>
      </c>
      <c r="B19758" t="s">
        <v>60407</v>
      </c>
      <c r="C19758" t="s">
        <v>3944</v>
      </c>
      <c r="D19758" t="s">
        <v>60408</v>
      </c>
      <c r="E19758" t="s">
        <v>60409</v>
      </c>
    </row>
    <row r="19759" spans="1:5" ht="18.600000000000001" customHeight="1" x14ac:dyDescent="0.25">
      <c r="A19759">
        <v>32518817</v>
      </c>
      <c r="B19759" t="s">
        <v>60410</v>
      </c>
      <c r="C19759" t="s">
        <v>60411</v>
      </c>
      <c r="D19759" t="s">
        <v>60412</v>
      </c>
      <c r="E19759" t="s">
        <v>60413</v>
      </c>
    </row>
    <row r="19760" spans="1:5" ht="18.600000000000001" customHeight="1" x14ac:dyDescent="0.25">
      <c r="A19760">
        <v>32483789</v>
      </c>
      <c r="B19760" t="s">
        <v>60414</v>
      </c>
      <c r="C19760" t="s">
        <v>13151</v>
      </c>
      <c r="D19760" t="s">
        <v>60415</v>
      </c>
      <c r="E19760" t="s">
        <v>60416</v>
      </c>
    </row>
    <row r="19761" spans="1:5" ht="18.600000000000001" customHeight="1" x14ac:dyDescent="0.25">
      <c r="A19761">
        <v>32483013</v>
      </c>
      <c r="B19761" t="s">
        <v>60417</v>
      </c>
      <c r="C19761" t="s">
        <v>32128</v>
      </c>
      <c r="D19761" t="s">
        <v>60418</v>
      </c>
      <c r="E19761" t="s">
        <v>60419</v>
      </c>
    </row>
    <row r="19762" spans="1:5" ht="18.600000000000001" customHeight="1" x14ac:dyDescent="0.25">
      <c r="A19762">
        <v>32483000</v>
      </c>
      <c r="B19762" t="s">
        <v>60420</v>
      </c>
      <c r="C19762" t="s">
        <v>19343</v>
      </c>
      <c r="D19762" t="s">
        <v>60421</v>
      </c>
      <c r="E19762" t="s">
        <v>60422</v>
      </c>
    </row>
    <row r="19763" spans="1:5" ht="18.600000000000001" customHeight="1" x14ac:dyDescent="0.25">
      <c r="A19763">
        <v>32470110</v>
      </c>
      <c r="B19763" t="s">
        <v>60423</v>
      </c>
      <c r="C19763" t="s">
        <v>26194</v>
      </c>
      <c r="D19763" t="s">
        <v>60424</v>
      </c>
      <c r="E19763" t="s">
        <v>60425</v>
      </c>
    </row>
    <row r="19764" spans="1:5" ht="18.600000000000001" customHeight="1" x14ac:dyDescent="0.25">
      <c r="A19764">
        <v>32466804</v>
      </c>
      <c r="B19764" t="s">
        <v>60426</v>
      </c>
      <c r="C19764" t="s">
        <v>6099</v>
      </c>
      <c r="E19764" t="s">
        <v>60427</v>
      </c>
    </row>
    <row r="19765" spans="1:5" ht="18.600000000000001" customHeight="1" x14ac:dyDescent="0.25">
      <c r="A19765">
        <v>32444191</v>
      </c>
      <c r="B19765" t="s">
        <v>60428</v>
      </c>
      <c r="C19765" t="s">
        <v>60429</v>
      </c>
      <c r="D19765" t="s">
        <v>60430</v>
      </c>
      <c r="E19765" t="s">
        <v>60431</v>
      </c>
    </row>
    <row r="19766" spans="1:5" ht="18.600000000000001" customHeight="1" x14ac:dyDescent="0.25">
      <c r="A19766">
        <v>32425319</v>
      </c>
      <c r="B19766" t="s">
        <v>60432</v>
      </c>
      <c r="C19766" t="s">
        <v>646</v>
      </c>
      <c r="D19766" t="s">
        <v>60433</v>
      </c>
      <c r="E19766" t="s">
        <v>60434</v>
      </c>
    </row>
    <row r="19767" spans="1:5" ht="18.600000000000001" customHeight="1" x14ac:dyDescent="0.25">
      <c r="A19767">
        <v>32398169</v>
      </c>
      <c r="B19767" t="s">
        <v>60435</v>
      </c>
      <c r="C19767" t="s">
        <v>6099</v>
      </c>
      <c r="D19767" t="s">
        <v>60436</v>
      </c>
      <c r="E19767" t="s">
        <v>60437</v>
      </c>
    </row>
    <row r="19768" spans="1:5" ht="18.600000000000001" customHeight="1" x14ac:dyDescent="0.25">
      <c r="A19768">
        <v>32396628</v>
      </c>
      <c r="B19768" t="s">
        <v>60438</v>
      </c>
      <c r="C19768" t="s">
        <v>9</v>
      </c>
      <c r="D19768" t="s">
        <v>60439</v>
      </c>
      <c r="E19768" t="s">
        <v>60440</v>
      </c>
    </row>
    <row r="19769" spans="1:5" ht="18.600000000000001" customHeight="1" x14ac:dyDescent="0.25">
      <c r="A19769">
        <v>32574244</v>
      </c>
      <c r="B19769" t="s">
        <v>60441</v>
      </c>
      <c r="C19769" t="s">
        <v>53232</v>
      </c>
      <c r="D19769" t="s">
        <v>60442</v>
      </c>
      <c r="E19769" t="s">
        <v>60443</v>
      </c>
    </row>
    <row r="19770" spans="1:5" ht="18.600000000000001" customHeight="1" x14ac:dyDescent="0.25">
      <c r="A19770">
        <v>32529094</v>
      </c>
      <c r="B19770" t="s">
        <v>60444</v>
      </c>
      <c r="C19770" t="s">
        <v>60445</v>
      </c>
      <c r="D19770" t="s">
        <v>60446</v>
      </c>
      <c r="E19770" t="s">
        <v>60447</v>
      </c>
    </row>
    <row r="19771" spans="1:5" ht="18.600000000000001" customHeight="1" x14ac:dyDescent="0.25">
      <c r="A19771">
        <v>32414230</v>
      </c>
      <c r="B19771" t="s">
        <v>60448</v>
      </c>
      <c r="C19771" t="s">
        <v>17110</v>
      </c>
      <c r="D19771" t="s">
        <v>60449</v>
      </c>
      <c r="E19771" t="s">
        <v>60450</v>
      </c>
    </row>
    <row r="19772" spans="1:5" ht="18.600000000000001" customHeight="1" x14ac:dyDescent="0.25">
      <c r="A19772">
        <v>32471960</v>
      </c>
      <c r="B19772" t="s">
        <v>60451</v>
      </c>
      <c r="C19772" t="s">
        <v>11555</v>
      </c>
      <c r="D19772" t="s">
        <v>60452</v>
      </c>
      <c r="E19772" t="s">
        <v>60453</v>
      </c>
    </row>
    <row r="19773" spans="1:5" ht="18.600000000000001" customHeight="1" x14ac:dyDescent="0.25">
      <c r="A19773">
        <v>32463084</v>
      </c>
      <c r="B19773" t="s">
        <v>60454</v>
      </c>
      <c r="C19773" t="s">
        <v>14921</v>
      </c>
      <c r="D19773" t="s">
        <v>60455</v>
      </c>
      <c r="E19773" t="s">
        <v>60456</v>
      </c>
    </row>
    <row r="19774" spans="1:5" ht="18.600000000000001" customHeight="1" x14ac:dyDescent="0.25">
      <c r="A19774">
        <v>32433296</v>
      </c>
      <c r="B19774" t="s">
        <v>34584</v>
      </c>
      <c r="C19774" t="s">
        <v>3988</v>
      </c>
      <c r="D19774" t="s">
        <v>34585</v>
      </c>
      <c r="E19774" t="s">
        <v>60457</v>
      </c>
    </row>
    <row r="19775" spans="1:5" ht="18.600000000000001" customHeight="1" x14ac:dyDescent="0.25">
      <c r="A19775">
        <v>32433295</v>
      </c>
      <c r="B19775" t="s">
        <v>60458</v>
      </c>
      <c r="C19775" t="s">
        <v>3988</v>
      </c>
      <c r="D19775" t="s">
        <v>60459</v>
      </c>
      <c r="E19775" t="s">
        <v>60460</v>
      </c>
    </row>
    <row r="19776" spans="1:5" ht="18.600000000000001" customHeight="1" x14ac:dyDescent="0.25">
      <c r="A19776">
        <v>32430482</v>
      </c>
      <c r="B19776" t="s">
        <v>60461</v>
      </c>
      <c r="C19776" t="s">
        <v>1761</v>
      </c>
      <c r="D19776" t="s">
        <v>29439</v>
      </c>
      <c r="E19776" t="s">
        <v>60462</v>
      </c>
    </row>
    <row r="19777" spans="1:5" ht="18.600000000000001" customHeight="1" x14ac:dyDescent="0.25">
      <c r="A19777">
        <v>32425331</v>
      </c>
      <c r="B19777" t="s">
        <v>60463</v>
      </c>
      <c r="C19777" t="s">
        <v>426</v>
      </c>
      <c r="D19777" t="s">
        <v>60464</v>
      </c>
      <c r="E19777" t="s">
        <v>60465</v>
      </c>
    </row>
    <row r="19778" spans="1:5" ht="18.600000000000001" customHeight="1" x14ac:dyDescent="0.25">
      <c r="A19778">
        <v>32390643</v>
      </c>
      <c r="B19778" t="s">
        <v>60466</v>
      </c>
      <c r="C19778" t="s">
        <v>43965</v>
      </c>
      <c r="D19778" t="s">
        <v>60467</v>
      </c>
      <c r="E19778" t="s">
        <v>60468</v>
      </c>
    </row>
    <row r="19779" spans="1:5" ht="18.600000000000001" customHeight="1" x14ac:dyDescent="0.25">
      <c r="A19779">
        <v>32384284</v>
      </c>
      <c r="B19779" t="s">
        <v>60469</v>
      </c>
      <c r="C19779" t="s">
        <v>2451</v>
      </c>
      <c r="D19779" t="s">
        <v>60470</v>
      </c>
      <c r="E19779" t="s">
        <v>60471</v>
      </c>
    </row>
    <row r="19780" spans="1:5" ht="18.600000000000001" customHeight="1" x14ac:dyDescent="0.25">
      <c r="A19780">
        <v>32377641</v>
      </c>
      <c r="B19780" t="s">
        <v>60472</v>
      </c>
      <c r="C19780" t="s">
        <v>46555</v>
      </c>
      <c r="D19780" t="s">
        <v>60473</v>
      </c>
      <c r="E19780" t="s">
        <v>60474</v>
      </c>
    </row>
    <row r="19781" spans="1:5" ht="18.600000000000001" customHeight="1" x14ac:dyDescent="0.25">
      <c r="A19781">
        <v>32667444</v>
      </c>
      <c r="B19781" t="s">
        <v>60475</v>
      </c>
      <c r="C19781" t="s">
        <v>26045</v>
      </c>
      <c r="D19781" t="s">
        <v>60476</v>
      </c>
      <c r="E19781" t="s">
        <v>60477</v>
      </c>
    </row>
    <row r="19782" spans="1:5" ht="18.600000000000001" customHeight="1" x14ac:dyDescent="0.25">
      <c r="A19782">
        <v>32616970</v>
      </c>
      <c r="B19782" t="s">
        <v>60478</v>
      </c>
      <c r="C19782" t="s">
        <v>60479</v>
      </c>
      <c r="D19782" t="s">
        <v>60480</v>
      </c>
      <c r="E19782" t="s">
        <v>60481</v>
      </c>
    </row>
    <row r="19783" spans="1:5" ht="18.600000000000001" customHeight="1" x14ac:dyDescent="0.25">
      <c r="A19783">
        <v>32469045</v>
      </c>
      <c r="B19783" t="s">
        <v>60482</v>
      </c>
      <c r="C19783" t="s">
        <v>12670</v>
      </c>
      <c r="D19783" t="s">
        <v>60483</v>
      </c>
      <c r="E19783" t="s">
        <v>60484</v>
      </c>
    </row>
    <row r="19784" spans="1:5" ht="18.600000000000001" customHeight="1" x14ac:dyDescent="0.25">
      <c r="A19784">
        <v>32453411</v>
      </c>
      <c r="B19784" t="s">
        <v>60485</v>
      </c>
      <c r="C19784" t="s">
        <v>9</v>
      </c>
      <c r="D19784" t="s">
        <v>60486</v>
      </c>
      <c r="E19784" t="s">
        <v>60487</v>
      </c>
    </row>
    <row r="19785" spans="1:5" ht="18.600000000000001" customHeight="1" x14ac:dyDescent="0.25">
      <c r="A19785">
        <v>32442732</v>
      </c>
      <c r="B19785" t="s">
        <v>60488</v>
      </c>
      <c r="C19785" t="s">
        <v>6162</v>
      </c>
      <c r="D19785" t="s">
        <v>60489</v>
      </c>
      <c r="E19785" t="s">
        <v>60490</v>
      </c>
    </row>
    <row r="19786" spans="1:5" ht="18.600000000000001" customHeight="1" x14ac:dyDescent="0.25">
      <c r="A19786">
        <v>32415860</v>
      </c>
      <c r="B19786" t="s">
        <v>60491</v>
      </c>
      <c r="C19786" t="s">
        <v>5103</v>
      </c>
      <c r="D19786" t="s">
        <v>60492</v>
      </c>
      <c r="E19786" t="s">
        <v>60493</v>
      </c>
    </row>
    <row r="19787" spans="1:5" ht="18.600000000000001" customHeight="1" x14ac:dyDescent="0.25">
      <c r="A19787">
        <v>32696884</v>
      </c>
      <c r="B19787" t="s">
        <v>60494</v>
      </c>
      <c r="C19787" t="s">
        <v>4078</v>
      </c>
      <c r="D19787" t="s">
        <v>60495</v>
      </c>
      <c r="E19787" t="s">
        <v>60496</v>
      </c>
    </row>
    <row r="19788" spans="1:5" ht="18.600000000000001" customHeight="1" x14ac:dyDescent="0.25">
      <c r="A19788">
        <v>32470151</v>
      </c>
      <c r="B19788" t="s">
        <v>60497</v>
      </c>
      <c r="C19788" t="s">
        <v>5</v>
      </c>
      <c r="D19788" t="s">
        <v>43299</v>
      </c>
      <c r="E19788" t="s">
        <v>60498</v>
      </c>
    </row>
    <row r="19789" spans="1:5" ht="18.600000000000001" customHeight="1" x14ac:dyDescent="0.25">
      <c r="A19789">
        <v>32482785</v>
      </c>
      <c r="B19789" t="s">
        <v>60499</v>
      </c>
      <c r="C19789" t="s">
        <v>1310</v>
      </c>
      <c r="D19789" t="s">
        <v>60500</v>
      </c>
      <c r="E19789" t="s">
        <v>60501</v>
      </c>
    </row>
    <row r="19790" spans="1:5" ht="18.600000000000001" customHeight="1" x14ac:dyDescent="0.25">
      <c r="A19790">
        <v>32503824</v>
      </c>
      <c r="B19790" t="s">
        <v>60502</v>
      </c>
      <c r="C19790" t="s">
        <v>3519</v>
      </c>
      <c r="D19790" t="s">
        <v>60503</v>
      </c>
      <c r="E19790" t="s">
        <v>60504</v>
      </c>
    </row>
    <row r="19791" spans="1:5" ht="18.600000000000001" customHeight="1" x14ac:dyDescent="0.25">
      <c r="A19791">
        <v>32518893</v>
      </c>
      <c r="B19791" t="s">
        <v>60505</v>
      </c>
      <c r="C19791" t="s">
        <v>59539</v>
      </c>
      <c r="D19791" t="s">
        <v>60506</v>
      </c>
      <c r="E19791" t="s">
        <v>60507</v>
      </c>
    </row>
    <row r="19792" spans="1:5" ht="18.600000000000001" customHeight="1" x14ac:dyDescent="0.25">
      <c r="A19792">
        <v>32438934</v>
      </c>
      <c r="B19792" t="s">
        <v>60508</v>
      </c>
      <c r="C19792" t="s">
        <v>32890</v>
      </c>
      <c r="D19792" t="s">
        <v>60509</v>
      </c>
      <c r="E19792" t="s">
        <v>60510</v>
      </c>
    </row>
    <row r="19793" spans="1:5" ht="18.600000000000001" customHeight="1" x14ac:dyDescent="0.25">
      <c r="A19793">
        <v>32470974</v>
      </c>
      <c r="B19793" t="s">
        <v>60511</v>
      </c>
      <c r="C19793" t="s">
        <v>9081</v>
      </c>
      <c r="D19793" t="s">
        <v>60512</v>
      </c>
      <c r="E19793" t="s">
        <v>60513</v>
      </c>
    </row>
    <row r="19794" spans="1:5" ht="18.600000000000001" customHeight="1" x14ac:dyDescent="0.25">
      <c r="A19794">
        <v>32437228</v>
      </c>
      <c r="B19794" t="s">
        <v>60514</v>
      </c>
      <c r="C19794" t="s">
        <v>1045</v>
      </c>
      <c r="D19794" t="s">
        <v>60515</v>
      </c>
      <c r="E19794" t="s">
        <v>60516</v>
      </c>
    </row>
    <row r="19795" spans="1:5" ht="18.600000000000001" customHeight="1" x14ac:dyDescent="0.25">
      <c r="A19795">
        <v>32422664</v>
      </c>
      <c r="B19795" t="s">
        <v>60517</v>
      </c>
      <c r="C19795" t="s">
        <v>17439</v>
      </c>
      <c r="D19795" t="s">
        <v>60518</v>
      </c>
      <c r="E19795" t="s">
        <v>60519</v>
      </c>
    </row>
    <row r="19796" spans="1:5" ht="18.600000000000001" customHeight="1" x14ac:dyDescent="0.25">
      <c r="A19796">
        <v>32540421</v>
      </c>
      <c r="B19796" t="s">
        <v>60520</v>
      </c>
      <c r="C19796" t="s">
        <v>6384</v>
      </c>
      <c r="D19796" t="s">
        <v>60521</v>
      </c>
      <c r="E19796" t="s">
        <v>60522</v>
      </c>
    </row>
    <row r="19797" spans="1:5" ht="18.600000000000001" customHeight="1" x14ac:dyDescent="0.25">
      <c r="A19797">
        <v>32526597</v>
      </c>
      <c r="B19797" t="s">
        <v>60523</v>
      </c>
      <c r="C19797" t="s">
        <v>12281</v>
      </c>
      <c r="D19797" t="s">
        <v>60524</v>
      </c>
      <c r="E19797" t="s">
        <v>60525</v>
      </c>
    </row>
    <row r="19798" spans="1:5" ht="18.600000000000001" customHeight="1" x14ac:dyDescent="0.25">
      <c r="A19798">
        <v>32501336</v>
      </c>
      <c r="B19798" t="s">
        <v>60526</v>
      </c>
      <c r="C19798" t="s">
        <v>17989</v>
      </c>
      <c r="D19798" t="s">
        <v>46275</v>
      </c>
      <c r="E19798" t="s">
        <v>60527</v>
      </c>
    </row>
    <row r="19799" spans="1:5" ht="18.600000000000001" customHeight="1" x14ac:dyDescent="0.25">
      <c r="A19799">
        <v>32482991</v>
      </c>
      <c r="B19799" t="s">
        <v>60528</v>
      </c>
      <c r="C19799" t="s">
        <v>14063</v>
      </c>
      <c r="D19799" t="s">
        <v>60529</v>
      </c>
      <c r="E19799" t="s">
        <v>60530</v>
      </c>
    </row>
    <row r="19800" spans="1:5" ht="18.600000000000001" customHeight="1" x14ac:dyDescent="0.25">
      <c r="A19800">
        <v>32471817</v>
      </c>
      <c r="B19800" t="s">
        <v>60531</v>
      </c>
      <c r="C19800" t="s">
        <v>1761</v>
      </c>
      <c r="D19800" t="s">
        <v>33871</v>
      </c>
      <c r="E19800" t="s">
        <v>60532</v>
      </c>
    </row>
    <row r="19801" spans="1:5" ht="18.600000000000001" customHeight="1" x14ac:dyDescent="0.25">
      <c r="A19801">
        <v>32430652</v>
      </c>
      <c r="B19801" t="s">
        <v>60533</v>
      </c>
      <c r="C19801" t="s">
        <v>3794</v>
      </c>
      <c r="D19801" t="s">
        <v>60534</v>
      </c>
      <c r="E19801" t="s">
        <v>60535</v>
      </c>
    </row>
    <row r="19802" spans="1:5" ht="18.600000000000001" customHeight="1" x14ac:dyDescent="0.25">
      <c r="A19802">
        <v>32425355</v>
      </c>
      <c r="B19802" t="s">
        <v>60536</v>
      </c>
      <c r="C19802" t="s">
        <v>53714</v>
      </c>
      <c r="D19802" t="s">
        <v>60537</v>
      </c>
      <c r="E19802" t="s">
        <v>60538</v>
      </c>
    </row>
    <row r="19803" spans="1:5" ht="18.600000000000001" customHeight="1" x14ac:dyDescent="0.25">
      <c r="A19803">
        <v>32452874</v>
      </c>
      <c r="B19803" t="s">
        <v>60539</v>
      </c>
      <c r="C19803" t="s">
        <v>2451</v>
      </c>
      <c r="D19803" t="s">
        <v>60540</v>
      </c>
      <c r="E19803" t="s">
        <v>60541</v>
      </c>
    </row>
    <row r="19804" spans="1:5" ht="18.600000000000001" customHeight="1" x14ac:dyDescent="0.25">
      <c r="A19804">
        <v>32450607</v>
      </c>
      <c r="B19804" t="s">
        <v>60542</v>
      </c>
      <c r="C19804" t="s">
        <v>5680</v>
      </c>
      <c r="D19804" t="s">
        <v>60543</v>
      </c>
      <c r="E19804" t="s">
        <v>60544</v>
      </c>
    </row>
    <row r="19805" spans="1:5" ht="18.600000000000001" customHeight="1" x14ac:dyDescent="0.25">
      <c r="A19805">
        <v>32413892</v>
      </c>
      <c r="B19805" t="s">
        <v>60545</v>
      </c>
      <c r="C19805" t="s">
        <v>2227</v>
      </c>
      <c r="D19805" t="s">
        <v>60546</v>
      </c>
      <c r="E19805" t="s">
        <v>60547</v>
      </c>
    </row>
    <row r="19806" spans="1:5" ht="18.600000000000001" customHeight="1" x14ac:dyDescent="0.25">
      <c r="A19806">
        <v>32407585</v>
      </c>
      <c r="B19806" t="s">
        <v>60548</v>
      </c>
      <c r="C19806" t="s">
        <v>10632</v>
      </c>
      <c r="D19806" t="s">
        <v>60549</v>
      </c>
      <c r="E19806" t="s">
        <v>60550</v>
      </c>
    </row>
    <row r="19807" spans="1:5" ht="18.600000000000001" customHeight="1" x14ac:dyDescent="0.25">
      <c r="A19807">
        <v>32404211</v>
      </c>
      <c r="B19807" t="s">
        <v>60551</v>
      </c>
      <c r="C19807" t="s">
        <v>33929</v>
      </c>
      <c r="D19807" t="s">
        <v>60552</v>
      </c>
      <c r="E19807" t="s">
        <v>60553</v>
      </c>
    </row>
    <row r="19808" spans="1:5" ht="18.600000000000001" customHeight="1" x14ac:dyDescent="0.25">
      <c r="A19808">
        <v>32395719</v>
      </c>
      <c r="B19808" t="s">
        <v>60554</v>
      </c>
      <c r="C19808" t="s">
        <v>60555</v>
      </c>
      <c r="D19808" t="s">
        <v>60556</v>
      </c>
      <c r="E19808" t="s">
        <v>60557</v>
      </c>
    </row>
    <row r="19809" spans="1:5" ht="18.600000000000001" customHeight="1" x14ac:dyDescent="0.25">
      <c r="A19809">
        <v>32669823</v>
      </c>
      <c r="B19809" t="s">
        <v>60558</v>
      </c>
      <c r="C19809" t="s">
        <v>58872</v>
      </c>
      <c r="D19809" t="s">
        <v>60559</v>
      </c>
      <c r="E19809" t="s">
        <v>60560</v>
      </c>
    </row>
    <row r="19810" spans="1:5" ht="18.600000000000001" customHeight="1" x14ac:dyDescent="0.25">
      <c r="A19810">
        <v>32595090</v>
      </c>
      <c r="B19810" t="s">
        <v>60561</v>
      </c>
      <c r="C19810" t="s">
        <v>26732</v>
      </c>
      <c r="D19810" t="s">
        <v>60562</v>
      </c>
      <c r="E19810" t="s">
        <v>60563</v>
      </c>
    </row>
    <row r="19811" spans="1:5" ht="18.600000000000001" customHeight="1" x14ac:dyDescent="0.25">
      <c r="A19811">
        <v>32471702</v>
      </c>
      <c r="B19811" t="s">
        <v>60564</v>
      </c>
      <c r="C19811" t="s">
        <v>1557</v>
      </c>
      <c r="D19811" t="s">
        <v>60565</v>
      </c>
      <c r="E19811" t="s">
        <v>60566</v>
      </c>
    </row>
    <row r="19812" spans="1:5" ht="18.600000000000001" customHeight="1" x14ac:dyDescent="0.25">
      <c r="A19812">
        <v>32433301</v>
      </c>
      <c r="B19812" t="s">
        <v>60567</v>
      </c>
      <c r="C19812" t="s">
        <v>3988</v>
      </c>
      <c r="D19812" t="s">
        <v>60568</v>
      </c>
      <c r="E19812" t="s">
        <v>60569</v>
      </c>
    </row>
    <row r="19813" spans="1:5" ht="18.600000000000001" customHeight="1" x14ac:dyDescent="0.25">
      <c r="A19813">
        <v>32421178</v>
      </c>
      <c r="B19813" t="s">
        <v>60570</v>
      </c>
      <c r="C19813" t="s">
        <v>1787</v>
      </c>
      <c r="D19813" t="s">
        <v>60571</v>
      </c>
      <c r="E19813" t="s">
        <v>60572</v>
      </c>
    </row>
    <row r="19814" spans="1:5" ht="18.600000000000001" customHeight="1" x14ac:dyDescent="0.25">
      <c r="A19814">
        <v>32412923</v>
      </c>
      <c r="B19814" t="s">
        <v>60573</v>
      </c>
      <c r="C19814" t="s">
        <v>197</v>
      </c>
      <c r="D19814" t="s">
        <v>60574</v>
      </c>
      <c r="E19814" t="s">
        <v>60575</v>
      </c>
    </row>
    <row r="19815" spans="1:5" ht="18.600000000000001" customHeight="1" x14ac:dyDescent="0.25">
      <c r="A19815">
        <v>32366380</v>
      </c>
      <c r="B19815" t="s">
        <v>60576</v>
      </c>
      <c r="C19815" t="s">
        <v>1761</v>
      </c>
      <c r="D19815" t="s">
        <v>29439</v>
      </c>
      <c r="E19815" t="s">
        <v>60577</v>
      </c>
    </row>
    <row r="19816" spans="1:5" ht="18.600000000000001" customHeight="1" x14ac:dyDescent="0.25">
      <c r="A19816">
        <v>32695688</v>
      </c>
      <c r="B19816" t="s">
        <v>60578</v>
      </c>
      <c r="C19816" t="s">
        <v>52347</v>
      </c>
      <c r="D19816" t="s">
        <v>60579</v>
      </c>
      <c r="E19816" t="s">
        <v>60580</v>
      </c>
    </row>
    <row r="19817" spans="1:5" ht="18.600000000000001" customHeight="1" x14ac:dyDescent="0.25">
      <c r="A19817">
        <v>32450770</v>
      </c>
      <c r="B19817" t="s">
        <v>60581</v>
      </c>
      <c r="C19817" t="s">
        <v>686</v>
      </c>
      <c r="D19817" t="s">
        <v>60582</v>
      </c>
      <c r="E19817" t="s">
        <v>60583</v>
      </c>
    </row>
    <row r="19818" spans="1:5" ht="18.600000000000001" customHeight="1" x14ac:dyDescent="0.25">
      <c r="A19818">
        <v>32395696</v>
      </c>
      <c r="B19818" t="s">
        <v>60584</v>
      </c>
      <c r="C19818" t="s">
        <v>47121</v>
      </c>
      <c r="D19818" t="s">
        <v>60585</v>
      </c>
      <c r="E19818" t="s">
        <v>60586</v>
      </c>
    </row>
    <row r="19819" spans="1:5" ht="18.600000000000001" customHeight="1" x14ac:dyDescent="0.25">
      <c r="A19819">
        <v>32536948</v>
      </c>
      <c r="B19819" t="s">
        <v>60587</v>
      </c>
      <c r="C19819" t="s">
        <v>59374</v>
      </c>
      <c r="D19819" t="s">
        <v>59375</v>
      </c>
      <c r="E19819" t="s">
        <v>60588</v>
      </c>
    </row>
    <row r="19820" spans="1:5" ht="18.600000000000001" customHeight="1" x14ac:dyDescent="0.25">
      <c r="A19820">
        <v>32536599</v>
      </c>
      <c r="B19820" t="s">
        <v>60589</v>
      </c>
      <c r="C19820" t="s">
        <v>34066</v>
      </c>
      <c r="D19820" t="s">
        <v>60590</v>
      </c>
      <c r="E19820" t="s">
        <v>60591</v>
      </c>
    </row>
    <row r="19821" spans="1:5" ht="18.600000000000001" customHeight="1" x14ac:dyDescent="0.25">
      <c r="A19821">
        <v>32458488</v>
      </c>
      <c r="B19821" t="s">
        <v>60592</v>
      </c>
      <c r="C19821" t="s">
        <v>5</v>
      </c>
      <c r="D19821" t="s">
        <v>60593</v>
      </c>
      <c r="E19821" t="s">
        <v>60594</v>
      </c>
    </row>
    <row r="19822" spans="1:5" ht="18.600000000000001" customHeight="1" x14ac:dyDescent="0.25">
      <c r="A19822">
        <v>32378021</v>
      </c>
      <c r="B19822" t="s">
        <v>60595</v>
      </c>
      <c r="C19822" t="s">
        <v>871</v>
      </c>
      <c r="D19822" t="s">
        <v>60596</v>
      </c>
      <c r="E19822" t="s">
        <v>60597</v>
      </c>
    </row>
    <row r="19823" spans="1:5" ht="18.600000000000001" customHeight="1" x14ac:dyDescent="0.25">
      <c r="A19823">
        <v>32574277</v>
      </c>
      <c r="B19823" t="s">
        <v>60598</v>
      </c>
      <c r="C19823" t="s">
        <v>24940</v>
      </c>
      <c r="D19823" t="s">
        <v>60599</v>
      </c>
      <c r="E19823" t="s">
        <v>60600</v>
      </c>
    </row>
    <row r="19824" spans="1:5" ht="18.600000000000001" customHeight="1" x14ac:dyDescent="0.25">
      <c r="A19824">
        <v>32446595</v>
      </c>
      <c r="B19824" t="s">
        <v>60601</v>
      </c>
      <c r="C19824" t="s">
        <v>37850</v>
      </c>
      <c r="D19824" t="s">
        <v>60602</v>
      </c>
      <c r="E19824" t="s">
        <v>60603</v>
      </c>
    </row>
    <row r="19825" spans="1:5" ht="18.600000000000001" customHeight="1" x14ac:dyDescent="0.25">
      <c r="A19825">
        <v>32496430</v>
      </c>
      <c r="B19825" t="s">
        <v>60604</v>
      </c>
      <c r="C19825" t="s">
        <v>15728</v>
      </c>
      <c r="D19825" t="s">
        <v>60605</v>
      </c>
      <c r="E19825" t="s">
        <v>60606</v>
      </c>
    </row>
    <row r="19826" spans="1:5" ht="18.600000000000001" customHeight="1" x14ac:dyDescent="0.25">
      <c r="A19826">
        <v>32419838</v>
      </c>
      <c r="B19826" t="s">
        <v>60607</v>
      </c>
      <c r="C19826" t="s">
        <v>60608</v>
      </c>
      <c r="D19826" t="s">
        <v>60609</v>
      </c>
      <c r="E19826" t="s">
        <v>60610</v>
      </c>
    </row>
    <row r="19827" spans="1:5" ht="18.600000000000001" customHeight="1" x14ac:dyDescent="0.25">
      <c r="A19827">
        <v>32683976</v>
      </c>
      <c r="B19827" t="s">
        <v>60611</v>
      </c>
      <c r="C19827" t="s">
        <v>25506</v>
      </c>
      <c r="D19827" t="s">
        <v>60612</v>
      </c>
      <c r="E19827" t="s">
        <v>60613</v>
      </c>
    </row>
    <row r="19828" spans="1:5" ht="18.600000000000001" customHeight="1" x14ac:dyDescent="0.25">
      <c r="A19828">
        <v>32471003</v>
      </c>
      <c r="B19828" t="s">
        <v>60614</v>
      </c>
      <c r="C19828" t="s">
        <v>12006</v>
      </c>
      <c r="D19828" t="s">
        <v>60615</v>
      </c>
      <c r="E19828" t="s">
        <v>60616</v>
      </c>
    </row>
    <row r="19829" spans="1:5" ht="18.600000000000001" customHeight="1" x14ac:dyDescent="0.25">
      <c r="A19829">
        <v>32466974</v>
      </c>
      <c r="B19829" t="s">
        <v>60617</v>
      </c>
      <c r="C19829" t="s">
        <v>13136</v>
      </c>
      <c r="D19829" t="s">
        <v>60618</v>
      </c>
      <c r="E19829" t="s">
        <v>60619</v>
      </c>
    </row>
    <row r="19830" spans="1:5" ht="18.600000000000001" customHeight="1" x14ac:dyDescent="0.25">
      <c r="A19830">
        <v>32443060</v>
      </c>
      <c r="B19830" t="s">
        <v>60620</v>
      </c>
      <c r="C19830" t="s">
        <v>10046</v>
      </c>
      <c r="D19830" t="s">
        <v>60621</v>
      </c>
      <c r="E19830" t="s">
        <v>60622</v>
      </c>
    </row>
    <row r="19831" spans="1:5" ht="18.600000000000001" customHeight="1" x14ac:dyDescent="0.25">
      <c r="A19831">
        <v>32441246</v>
      </c>
      <c r="B19831" t="s">
        <v>60623</v>
      </c>
      <c r="C19831" t="s">
        <v>31022</v>
      </c>
      <c r="D19831" t="s">
        <v>60624</v>
      </c>
      <c r="E19831" t="s">
        <v>60625</v>
      </c>
    </row>
    <row r="19832" spans="1:5" ht="18.600000000000001" customHeight="1" x14ac:dyDescent="0.25">
      <c r="A19832">
        <v>32440688</v>
      </c>
      <c r="B19832" t="s">
        <v>60626</v>
      </c>
      <c r="C19832" t="s">
        <v>32597</v>
      </c>
      <c r="D19832" t="s">
        <v>60627</v>
      </c>
      <c r="E19832" t="s">
        <v>60628</v>
      </c>
    </row>
    <row r="19833" spans="1:5" ht="18.600000000000001" customHeight="1" x14ac:dyDescent="0.25">
      <c r="A19833">
        <v>32437524</v>
      </c>
      <c r="B19833" t="s">
        <v>60629</v>
      </c>
      <c r="C19833" t="s">
        <v>16537</v>
      </c>
      <c r="D19833" t="s">
        <v>60630</v>
      </c>
      <c r="E19833" t="s">
        <v>60631</v>
      </c>
    </row>
    <row r="19834" spans="1:5" ht="18.600000000000001" customHeight="1" x14ac:dyDescent="0.25">
      <c r="A19834">
        <v>32433300</v>
      </c>
      <c r="B19834" t="s">
        <v>34687</v>
      </c>
      <c r="C19834" t="s">
        <v>3988</v>
      </c>
      <c r="D19834" t="s">
        <v>34688</v>
      </c>
      <c r="E19834" t="s">
        <v>60632</v>
      </c>
    </row>
    <row r="19835" spans="1:5" ht="18.600000000000001" customHeight="1" x14ac:dyDescent="0.25">
      <c r="A19835">
        <v>32433281</v>
      </c>
      <c r="B19835" t="s">
        <v>34658</v>
      </c>
      <c r="C19835" t="s">
        <v>3988</v>
      </c>
      <c r="D19835" t="s">
        <v>60633</v>
      </c>
      <c r="E19835" t="s">
        <v>60634</v>
      </c>
    </row>
    <row r="19836" spans="1:5" ht="18.600000000000001" customHeight="1" x14ac:dyDescent="0.25">
      <c r="A19836">
        <v>32426088</v>
      </c>
      <c r="B19836" t="s">
        <v>60635</v>
      </c>
      <c r="C19836" t="s">
        <v>19289</v>
      </c>
      <c r="D19836" t="s">
        <v>60636</v>
      </c>
      <c r="E19836" t="s">
        <v>60637</v>
      </c>
    </row>
    <row r="19837" spans="1:5" ht="18.600000000000001" customHeight="1" x14ac:dyDescent="0.25">
      <c r="A19837">
        <v>32407245</v>
      </c>
      <c r="B19837" t="s">
        <v>60638</v>
      </c>
      <c r="C19837" t="s">
        <v>43377</v>
      </c>
      <c r="D19837" t="s">
        <v>60639</v>
      </c>
      <c r="E19837" t="s">
        <v>60640</v>
      </c>
    </row>
    <row r="19838" spans="1:5" ht="18.600000000000001" customHeight="1" x14ac:dyDescent="0.25">
      <c r="A19838">
        <v>32383637</v>
      </c>
      <c r="B19838" t="s">
        <v>60641</v>
      </c>
      <c r="C19838" t="s">
        <v>32890</v>
      </c>
      <c r="D19838" t="s">
        <v>60642</v>
      </c>
      <c r="E19838" t="s">
        <v>60643</v>
      </c>
    </row>
    <row r="19839" spans="1:5" ht="18.600000000000001" customHeight="1" x14ac:dyDescent="0.25">
      <c r="A19839">
        <v>32364597</v>
      </c>
      <c r="B19839" t="s">
        <v>60644</v>
      </c>
      <c r="C19839" t="s">
        <v>20630</v>
      </c>
      <c r="D19839" t="s">
        <v>60645</v>
      </c>
      <c r="E19839" t="s">
        <v>60646</v>
      </c>
    </row>
    <row r="19840" spans="1:5" ht="18.600000000000001" customHeight="1" x14ac:dyDescent="0.25">
      <c r="A19840">
        <v>32586703</v>
      </c>
      <c r="B19840" t="s">
        <v>60647</v>
      </c>
      <c r="C19840" t="s">
        <v>1114</v>
      </c>
      <c r="D19840" t="s">
        <v>60648</v>
      </c>
      <c r="E19840" t="s">
        <v>60649</v>
      </c>
    </row>
    <row r="19841" spans="1:5" ht="18.600000000000001" customHeight="1" x14ac:dyDescent="0.25">
      <c r="A19841">
        <v>32551457</v>
      </c>
      <c r="B19841" t="s">
        <v>60650</v>
      </c>
      <c r="C19841" t="s">
        <v>19440</v>
      </c>
      <c r="D19841" t="s">
        <v>60651</v>
      </c>
      <c r="E19841" t="s">
        <v>60652</v>
      </c>
    </row>
    <row r="19842" spans="1:5" ht="18.600000000000001" customHeight="1" x14ac:dyDescent="0.25">
      <c r="A19842">
        <v>32459313</v>
      </c>
      <c r="B19842" t="s">
        <v>60653</v>
      </c>
      <c r="C19842" t="s">
        <v>32613</v>
      </c>
      <c r="D19842" t="s">
        <v>60654</v>
      </c>
      <c r="E19842" t="s">
        <v>60655</v>
      </c>
    </row>
    <row r="19843" spans="1:5" ht="18.600000000000001" customHeight="1" x14ac:dyDescent="0.25">
      <c r="A19843">
        <v>32408247</v>
      </c>
      <c r="B19843" t="s">
        <v>60656</v>
      </c>
      <c r="C19843" t="s">
        <v>25573</v>
      </c>
      <c r="D19843" t="s">
        <v>60657</v>
      </c>
      <c r="E19843" t="s">
        <v>60658</v>
      </c>
    </row>
    <row r="19844" spans="1:5" ht="18.600000000000001" customHeight="1" x14ac:dyDescent="0.25">
      <c r="A19844">
        <v>32398428</v>
      </c>
      <c r="B19844" t="s">
        <v>60659</v>
      </c>
      <c r="C19844" t="s">
        <v>197</v>
      </c>
      <c r="D19844" t="s">
        <v>36622</v>
      </c>
      <c r="E19844" t="s">
        <v>60660</v>
      </c>
    </row>
    <row r="19845" spans="1:5" ht="18.600000000000001" customHeight="1" x14ac:dyDescent="0.25">
      <c r="A19845">
        <v>32371746</v>
      </c>
      <c r="B19845" t="s">
        <v>60661</v>
      </c>
      <c r="C19845" t="s">
        <v>197</v>
      </c>
      <c r="D19845" t="s">
        <v>60662</v>
      </c>
      <c r="E19845" t="s">
        <v>60663</v>
      </c>
    </row>
    <row r="19846" spans="1:5" ht="18.600000000000001" customHeight="1" x14ac:dyDescent="0.25">
      <c r="A19846">
        <v>32419718</v>
      </c>
      <c r="B19846" t="s">
        <v>60664</v>
      </c>
      <c r="C19846" t="s">
        <v>15470</v>
      </c>
      <c r="D19846" t="s">
        <v>60665</v>
      </c>
      <c r="E19846" t="s">
        <v>60666</v>
      </c>
    </row>
    <row r="19847" spans="1:5" ht="18.600000000000001" customHeight="1" x14ac:dyDescent="0.25">
      <c r="A19847">
        <v>32459701</v>
      </c>
      <c r="B19847" t="s">
        <v>60667</v>
      </c>
      <c r="C19847" t="s">
        <v>1871</v>
      </c>
      <c r="D19847" t="s">
        <v>60668</v>
      </c>
      <c r="E19847" t="s">
        <v>60669</v>
      </c>
    </row>
    <row r="19848" spans="1:5" ht="18.600000000000001" customHeight="1" x14ac:dyDescent="0.25">
      <c r="A19848">
        <v>32667439</v>
      </c>
      <c r="B19848" t="s">
        <v>60670</v>
      </c>
      <c r="C19848" t="s">
        <v>26045</v>
      </c>
      <c r="D19848" t="s">
        <v>60671</v>
      </c>
      <c r="E19848" t="s">
        <v>60672</v>
      </c>
    </row>
    <row r="19849" spans="1:5" ht="18.600000000000001" customHeight="1" x14ac:dyDescent="0.25">
      <c r="A19849">
        <v>32409911</v>
      </c>
      <c r="B19849" t="s">
        <v>60673</v>
      </c>
      <c r="C19849" t="s">
        <v>7787</v>
      </c>
      <c r="D19849" t="s">
        <v>60674</v>
      </c>
      <c r="E19849" t="s">
        <v>60675</v>
      </c>
    </row>
    <row r="19850" spans="1:5" ht="18.600000000000001" customHeight="1" x14ac:dyDescent="0.25">
      <c r="A19850">
        <v>32406395</v>
      </c>
      <c r="B19850" t="s">
        <v>60676</v>
      </c>
      <c r="C19850" t="s">
        <v>4897</v>
      </c>
      <c r="D19850" t="s">
        <v>60677</v>
      </c>
      <c r="E19850" t="s">
        <v>60678</v>
      </c>
    </row>
    <row r="19851" spans="1:5" ht="18.600000000000001" customHeight="1" x14ac:dyDescent="0.25">
      <c r="A19851">
        <v>32395837</v>
      </c>
      <c r="B19851" t="s">
        <v>60679</v>
      </c>
      <c r="C19851" t="s">
        <v>13984</v>
      </c>
      <c r="D19851" t="s">
        <v>60680</v>
      </c>
      <c r="E19851" t="s">
        <v>60681</v>
      </c>
    </row>
    <row r="19852" spans="1:5" ht="18.600000000000001" customHeight="1" x14ac:dyDescent="0.25">
      <c r="A19852">
        <v>32582420</v>
      </c>
      <c r="B19852" t="s">
        <v>60682</v>
      </c>
      <c r="C19852" t="s">
        <v>50813</v>
      </c>
      <c r="D19852" t="s">
        <v>60683</v>
      </c>
      <c r="E19852" t="s">
        <v>60684</v>
      </c>
    </row>
    <row r="19853" spans="1:5" ht="18.600000000000001" customHeight="1" x14ac:dyDescent="0.25">
      <c r="A19853">
        <v>32466818</v>
      </c>
      <c r="B19853" t="s">
        <v>60685</v>
      </c>
      <c r="C19853" t="s">
        <v>3442</v>
      </c>
      <c r="D19853" t="s">
        <v>60686</v>
      </c>
      <c r="E19853" t="s">
        <v>60687</v>
      </c>
    </row>
    <row r="19854" spans="1:5" ht="18.600000000000001" customHeight="1" x14ac:dyDescent="0.25">
      <c r="A19854">
        <v>32464146</v>
      </c>
      <c r="B19854" t="s">
        <v>60688</v>
      </c>
      <c r="C19854" t="s">
        <v>7010</v>
      </c>
      <c r="D19854" t="s">
        <v>60689</v>
      </c>
      <c r="E19854" t="s">
        <v>60690</v>
      </c>
    </row>
    <row r="19855" spans="1:5" ht="18.600000000000001" customHeight="1" x14ac:dyDescent="0.25">
      <c r="A19855">
        <v>32421767</v>
      </c>
      <c r="B19855" t="s">
        <v>60691</v>
      </c>
      <c r="C19855" t="s">
        <v>6117</v>
      </c>
      <c r="D19855" t="s">
        <v>60692</v>
      </c>
      <c r="E19855" t="s">
        <v>60693</v>
      </c>
    </row>
    <row r="19856" spans="1:5" ht="18.600000000000001" customHeight="1" x14ac:dyDescent="0.25">
      <c r="A19856">
        <v>32420518</v>
      </c>
      <c r="B19856" t="s">
        <v>60694</v>
      </c>
      <c r="C19856" t="s">
        <v>56322</v>
      </c>
      <c r="D19856" t="s">
        <v>60695</v>
      </c>
      <c r="E19856" t="s">
        <v>60696</v>
      </c>
    </row>
    <row r="19857" spans="1:5" ht="18.600000000000001" customHeight="1" x14ac:dyDescent="0.25">
      <c r="A19857">
        <v>32369587</v>
      </c>
      <c r="B19857" t="s">
        <v>60697</v>
      </c>
      <c r="C19857" t="s">
        <v>714</v>
      </c>
      <c r="D19857" t="s">
        <v>60698</v>
      </c>
      <c r="E19857" t="s">
        <v>60699</v>
      </c>
    </row>
    <row r="19858" spans="1:5" ht="18.600000000000001" customHeight="1" x14ac:dyDescent="0.25">
      <c r="A19858">
        <v>32438617</v>
      </c>
      <c r="B19858" t="s">
        <v>60700</v>
      </c>
      <c r="C19858" t="s">
        <v>2114</v>
      </c>
      <c r="D19858" t="s">
        <v>60701</v>
      </c>
      <c r="E19858" t="s">
        <v>60702</v>
      </c>
    </row>
    <row r="19859" spans="1:5" ht="18.600000000000001" customHeight="1" x14ac:dyDescent="0.25">
      <c r="A19859">
        <v>32418556</v>
      </c>
      <c r="B19859" t="s">
        <v>60703</v>
      </c>
      <c r="C19859" t="s">
        <v>3442</v>
      </c>
      <c r="D19859" t="s">
        <v>60704</v>
      </c>
      <c r="E19859" t="s">
        <v>60705</v>
      </c>
    </row>
    <row r="19860" spans="1:5" ht="18.600000000000001" customHeight="1" x14ac:dyDescent="0.25">
      <c r="A19860">
        <v>32396986</v>
      </c>
      <c r="B19860" t="s">
        <v>60706</v>
      </c>
      <c r="C19860" t="s">
        <v>755</v>
      </c>
      <c r="D19860" t="s">
        <v>60707</v>
      </c>
      <c r="E19860" t="s">
        <v>60708</v>
      </c>
    </row>
    <row r="19861" spans="1:5" ht="18.600000000000001" customHeight="1" x14ac:dyDescent="0.25">
      <c r="A19861">
        <v>32669822</v>
      </c>
      <c r="B19861" t="s">
        <v>60709</v>
      </c>
      <c r="C19861" t="s">
        <v>58872</v>
      </c>
      <c r="D19861" t="s">
        <v>60710</v>
      </c>
      <c r="E19861" t="s">
        <v>60711</v>
      </c>
    </row>
    <row r="19862" spans="1:5" ht="18.600000000000001" customHeight="1" x14ac:dyDescent="0.25">
      <c r="A19862">
        <v>32474090</v>
      </c>
      <c r="B19862" t="s">
        <v>60712</v>
      </c>
      <c r="C19862" t="s">
        <v>6162</v>
      </c>
      <c r="D19862" t="s">
        <v>60713</v>
      </c>
      <c r="E19862" t="s">
        <v>60714</v>
      </c>
    </row>
    <row r="19863" spans="1:5" ht="18.600000000000001" customHeight="1" x14ac:dyDescent="0.25">
      <c r="A19863">
        <v>32473112</v>
      </c>
      <c r="B19863" t="s">
        <v>60715</v>
      </c>
      <c r="C19863" t="s">
        <v>6463</v>
      </c>
      <c r="D19863" t="s">
        <v>60716</v>
      </c>
      <c r="E19863" t="s">
        <v>60717</v>
      </c>
    </row>
    <row r="19864" spans="1:5" ht="18.600000000000001" customHeight="1" x14ac:dyDescent="0.25">
      <c r="A19864">
        <v>32420587</v>
      </c>
      <c r="B19864" t="s">
        <v>60718</v>
      </c>
      <c r="C19864" t="s">
        <v>6117</v>
      </c>
      <c r="D19864" t="s">
        <v>60719</v>
      </c>
      <c r="E19864" t="s">
        <v>60720</v>
      </c>
    </row>
    <row r="19865" spans="1:5" ht="18.600000000000001" customHeight="1" x14ac:dyDescent="0.25">
      <c r="A19865">
        <v>32412552</v>
      </c>
      <c r="B19865" t="s">
        <v>60721</v>
      </c>
      <c r="C19865" t="s">
        <v>19414</v>
      </c>
      <c r="D19865" t="s">
        <v>60722</v>
      </c>
      <c r="E19865" t="s">
        <v>60723</v>
      </c>
    </row>
    <row r="19866" spans="1:5" ht="18.600000000000001" customHeight="1" x14ac:dyDescent="0.25">
      <c r="A19866">
        <v>32441789</v>
      </c>
      <c r="B19866" t="s">
        <v>60724</v>
      </c>
      <c r="C19866" t="s">
        <v>5</v>
      </c>
      <c r="D19866" t="s">
        <v>60725</v>
      </c>
      <c r="E19866" t="s">
        <v>60726</v>
      </c>
    </row>
    <row r="19867" spans="1:5" ht="18.600000000000001" customHeight="1" x14ac:dyDescent="0.25">
      <c r="A19867">
        <v>32419875</v>
      </c>
      <c r="B19867" t="s">
        <v>60727</v>
      </c>
      <c r="C19867" t="s">
        <v>60728</v>
      </c>
      <c r="D19867" t="s">
        <v>60729</v>
      </c>
      <c r="E19867" t="s">
        <v>60730</v>
      </c>
    </row>
    <row r="19868" spans="1:5" ht="18.600000000000001" customHeight="1" x14ac:dyDescent="0.25">
      <c r="A19868">
        <v>32574281</v>
      </c>
      <c r="B19868" t="s">
        <v>60731</v>
      </c>
      <c r="C19868" t="s">
        <v>24940</v>
      </c>
      <c r="D19868" t="s">
        <v>60732</v>
      </c>
      <c r="E19868" t="s">
        <v>60733</v>
      </c>
    </row>
    <row r="19869" spans="1:5" ht="18.600000000000001" customHeight="1" x14ac:dyDescent="0.25">
      <c r="A19869">
        <v>32457980</v>
      </c>
      <c r="B19869" t="s">
        <v>60734</v>
      </c>
      <c r="C19869" t="s">
        <v>1423</v>
      </c>
      <c r="D19869" t="s">
        <v>60735</v>
      </c>
      <c r="E19869" t="s">
        <v>60736</v>
      </c>
    </row>
    <row r="19870" spans="1:5" ht="18.600000000000001" customHeight="1" x14ac:dyDescent="0.25">
      <c r="A19870">
        <v>32437041</v>
      </c>
      <c r="B19870" t="s">
        <v>60737</v>
      </c>
      <c r="C19870" t="s">
        <v>11980</v>
      </c>
      <c r="D19870" t="s">
        <v>60738</v>
      </c>
      <c r="E19870" t="s">
        <v>60739</v>
      </c>
    </row>
    <row r="19871" spans="1:5" ht="18.600000000000001" customHeight="1" x14ac:dyDescent="0.25">
      <c r="A19871">
        <v>32433358</v>
      </c>
      <c r="B19871" t="s">
        <v>35722</v>
      </c>
      <c r="C19871" t="s">
        <v>2303</v>
      </c>
      <c r="D19871" t="s">
        <v>35723</v>
      </c>
      <c r="E19871" t="s">
        <v>60740</v>
      </c>
    </row>
    <row r="19872" spans="1:5" ht="18.600000000000001" customHeight="1" x14ac:dyDescent="0.25">
      <c r="A19872">
        <v>32379302</v>
      </c>
      <c r="B19872" t="s">
        <v>60741</v>
      </c>
      <c r="C19872" t="s">
        <v>6827</v>
      </c>
      <c r="D19872" t="s">
        <v>60742</v>
      </c>
      <c r="E19872" t="s">
        <v>60743</v>
      </c>
    </row>
    <row r="19873" spans="1:5" ht="18.600000000000001" customHeight="1" x14ac:dyDescent="0.25">
      <c r="A19873">
        <v>32636903</v>
      </c>
      <c r="B19873" t="s">
        <v>60744</v>
      </c>
      <c r="C19873" t="s">
        <v>59618</v>
      </c>
      <c r="D19873" t="s">
        <v>60745</v>
      </c>
      <c r="E19873" t="s">
        <v>60746</v>
      </c>
    </row>
    <row r="19874" spans="1:5" ht="18.600000000000001" customHeight="1" x14ac:dyDescent="0.25">
      <c r="A19874">
        <v>32543885</v>
      </c>
      <c r="B19874" t="s">
        <v>60747</v>
      </c>
      <c r="C19874" t="s">
        <v>17497</v>
      </c>
      <c r="D19874" t="s">
        <v>17498</v>
      </c>
      <c r="E19874" t="s">
        <v>60748</v>
      </c>
    </row>
    <row r="19875" spans="1:5" ht="18.600000000000001" customHeight="1" x14ac:dyDescent="0.25">
      <c r="A19875">
        <v>32537428</v>
      </c>
      <c r="B19875" t="s">
        <v>60749</v>
      </c>
      <c r="C19875" t="s">
        <v>60750</v>
      </c>
      <c r="D19875" t="s">
        <v>60751</v>
      </c>
      <c r="E19875" t="s">
        <v>60752</v>
      </c>
    </row>
    <row r="19876" spans="1:5" ht="18.600000000000001" customHeight="1" x14ac:dyDescent="0.25">
      <c r="A19876">
        <v>32470444</v>
      </c>
      <c r="B19876" t="s">
        <v>60753</v>
      </c>
      <c r="C19876" t="s">
        <v>11711</v>
      </c>
      <c r="D19876" t="s">
        <v>60754</v>
      </c>
      <c r="E19876" t="s">
        <v>60755</v>
      </c>
    </row>
    <row r="19877" spans="1:5" ht="18.600000000000001" customHeight="1" x14ac:dyDescent="0.25">
      <c r="A19877">
        <v>32452950</v>
      </c>
      <c r="B19877" t="s">
        <v>60756</v>
      </c>
      <c r="C19877" t="s">
        <v>3988</v>
      </c>
      <c r="D19877" t="s">
        <v>60757</v>
      </c>
      <c r="E19877" t="s">
        <v>60758</v>
      </c>
    </row>
    <row r="19878" spans="1:5" ht="18.600000000000001" customHeight="1" x14ac:dyDescent="0.25">
      <c r="A19878">
        <v>32404851</v>
      </c>
      <c r="B19878" t="s">
        <v>60759</v>
      </c>
      <c r="C19878" t="s">
        <v>60760</v>
      </c>
      <c r="D19878" t="s">
        <v>60761</v>
      </c>
      <c r="E19878" t="s">
        <v>60762</v>
      </c>
    </row>
    <row r="19879" spans="1:5" ht="18.600000000000001" customHeight="1" x14ac:dyDescent="0.25">
      <c r="A19879">
        <v>32372736</v>
      </c>
      <c r="B19879" t="s">
        <v>60763</v>
      </c>
      <c r="C19879" t="s">
        <v>6099</v>
      </c>
      <c r="D19879" t="s">
        <v>5423</v>
      </c>
      <c r="E19879" t="s">
        <v>60764</v>
      </c>
    </row>
    <row r="19880" spans="1:5" ht="18.600000000000001" customHeight="1" x14ac:dyDescent="0.25">
      <c r="A19880">
        <v>32434806</v>
      </c>
      <c r="B19880" t="s">
        <v>60765</v>
      </c>
      <c r="C19880" t="s">
        <v>16086</v>
      </c>
      <c r="D19880" t="s">
        <v>60766</v>
      </c>
      <c r="E19880" t="s">
        <v>60767</v>
      </c>
    </row>
    <row r="19881" spans="1:5" ht="18.600000000000001" customHeight="1" x14ac:dyDescent="0.25">
      <c r="A19881">
        <v>32633327</v>
      </c>
      <c r="B19881" t="s">
        <v>60768</v>
      </c>
      <c r="C19881" t="s">
        <v>8647</v>
      </c>
      <c r="D19881" t="s">
        <v>60769</v>
      </c>
      <c r="E19881" t="s">
        <v>60770</v>
      </c>
    </row>
    <row r="19882" spans="1:5" ht="18.600000000000001" customHeight="1" x14ac:dyDescent="0.25">
      <c r="A19882">
        <v>32511471</v>
      </c>
      <c r="B19882" t="s">
        <v>60771</v>
      </c>
      <c r="C19882" t="s">
        <v>2828</v>
      </c>
      <c r="D19882" t="s">
        <v>60772</v>
      </c>
      <c r="E19882" t="s">
        <v>60773</v>
      </c>
    </row>
    <row r="19883" spans="1:5" ht="18.600000000000001" customHeight="1" x14ac:dyDescent="0.25">
      <c r="A19883">
        <v>32479900</v>
      </c>
      <c r="B19883" t="s">
        <v>60774</v>
      </c>
      <c r="C19883" t="s">
        <v>12583</v>
      </c>
      <c r="D19883" t="s">
        <v>60775</v>
      </c>
      <c r="E19883" t="s">
        <v>60776</v>
      </c>
    </row>
    <row r="19884" spans="1:5" ht="18.600000000000001" customHeight="1" x14ac:dyDescent="0.25">
      <c r="A19884">
        <v>32507468</v>
      </c>
      <c r="B19884" t="s">
        <v>60777</v>
      </c>
      <c r="C19884" t="s">
        <v>27772</v>
      </c>
      <c r="D19884" t="s">
        <v>60778</v>
      </c>
      <c r="E19884" t="s">
        <v>60779</v>
      </c>
    </row>
    <row r="19885" spans="1:5" ht="18.600000000000001" customHeight="1" x14ac:dyDescent="0.25">
      <c r="A19885">
        <v>32442244</v>
      </c>
      <c r="B19885" t="s">
        <v>60780</v>
      </c>
      <c r="C19885" t="s">
        <v>1787</v>
      </c>
      <c r="D19885" t="s">
        <v>60781</v>
      </c>
      <c r="E19885" t="s">
        <v>60782</v>
      </c>
    </row>
    <row r="19886" spans="1:5" ht="18.600000000000001" customHeight="1" x14ac:dyDescent="0.25">
      <c r="A19886">
        <v>32435832</v>
      </c>
      <c r="B19886" t="s">
        <v>60783</v>
      </c>
      <c r="C19886" t="s">
        <v>6582</v>
      </c>
      <c r="D19886" t="s">
        <v>60784</v>
      </c>
      <c r="E19886" t="s">
        <v>60785</v>
      </c>
    </row>
    <row r="19887" spans="1:5" ht="18.600000000000001" customHeight="1" x14ac:dyDescent="0.25">
      <c r="A19887">
        <v>32434253</v>
      </c>
      <c r="B19887" t="s">
        <v>60786</v>
      </c>
      <c r="C19887" t="s">
        <v>2545</v>
      </c>
      <c r="D19887" t="s">
        <v>60787</v>
      </c>
      <c r="E19887" t="s">
        <v>60788</v>
      </c>
    </row>
    <row r="19888" spans="1:5" ht="18.600000000000001" customHeight="1" x14ac:dyDescent="0.25">
      <c r="A19888">
        <v>32432439</v>
      </c>
      <c r="B19888" t="s">
        <v>60789</v>
      </c>
      <c r="C19888" t="s">
        <v>40597</v>
      </c>
      <c r="D19888" t="s">
        <v>60790</v>
      </c>
      <c r="E19888" t="s">
        <v>60791</v>
      </c>
    </row>
    <row r="19889" spans="1:5" ht="18.600000000000001" customHeight="1" x14ac:dyDescent="0.25">
      <c r="A19889">
        <v>32377642</v>
      </c>
      <c r="B19889" t="s">
        <v>60792</v>
      </c>
      <c r="C19889" t="s">
        <v>46555</v>
      </c>
      <c r="D19889" t="s">
        <v>60793</v>
      </c>
      <c r="E19889" t="s">
        <v>60794</v>
      </c>
    </row>
    <row r="19890" spans="1:5" ht="18.600000000000001" customHeight="1" x14ac:dyDescent="0.25">
      <c r="A19890">
        <v>32366503</v>
      </c>
      <c r="B19890" t="s">
        <v>60795</v>
      </c>
      <c r="C19890" t="s">
        <v>1761</v>
      </c>
      <c r="D19890" t="s">
        <v>32957</v>
      </c>
      <c r="E19890" t="s">
        <v>60796</v>
      </c>
    </row>
    <row r="19891" spans="1:5" ht="18.600000000000001" customHeight="1" x14ac:dyDescent="0.25">
      <c r="A19891">
        <v>32364930</v>
      </c>
      <c r="B19891" t="s">
        <v>60797</v>
      </c>
      <c r="C19891" t="s">
        <v>31022</v>
      </c>
      <c r="D19891" t="s">
        <v>60798</v>
      </c>
      <c r="E19891" t="s">
        <v>60799</v>
      </c>
    </row>
    <row r="19892" spans="1:5" ht="18.600000000000001" customHeight="1" x14ac:dyDescent="0.25">
      <c r="A19892">
        <v>32362294</v>
      </c>
      <c r="B19892" t="s">
        <v>60800</v>
      </c>
      <c r="C19892" t="s">
        <v>6099</v>
      </c>
      <c r="D19892" t="s">
        <v>60801</v>
      </c>
      <c r="E19892" t="s">
        <v>60802</v>
      </c>
    </row>
    <row r="19893" spans="1:5" ht="18.600000000000001" customHeight="1" x14ac:dyDescent="0.25">
      <c r="A19893">
        <v>32613199</v>
      </c>
      <c r="B19893" t="s">
        <v>60803</v>
      </c>
    </row>
    <row r="19894" spans="1:5" ht="18.600000000000001" customHeight="1" x14ac:dyDescent="0.25">
      <c r="A19894">
        <v>32574305</v>
      </c>
      <c r="B19894" t="s">
        <v>60804</v>
      </c>
      <c r="C19894" t="s">
        <v>5260</v>
      </c>
      <c r="D19894" t="s">
        <v>60805</v>
      </c>
      <c r="E19894" t="s">
        <v>60806</v>
      </c>
    </row>
    <row r="19895" spans="1:5" ht="18.600000000000001" customHeight="1" x14ac:dyDescent="0.25">
      <c r="A19895">
        <v>32511564</v>
      </c>
      <c r="B19895" t="s">
        <v>60807</v>
      </c>
      <c r="C19895" t="s">
        <v>2828</v>
      </c>
      <c r="D19895" t="s">
        <v>60808</v>
      </c>
      <c r="E19895" t="s">
        <v>60809</v>
      </c>
    </row>
    <row r="19896" spans="1:5" ht="18.600000000000001" customHeight="1" x14ac:dyDescent="0.25">
      <c r="A19896">
        <v>32482621</v>
      </c>
      <c r="B19896" t="s">
        <v>60810</v>
      </c>
      <c r="C19896" t="s">
        <v>1761</v>
      </c>
      <c r="D19896" t="s">
        <v>31997</v>
      </c>
      <c r="E19896" t="s">
        <v>60811</v>
      </c>
    </row>
    <row r="19897" spans="1:5" ht="18.600000000000001" customHeight="1" x14ac:dyDescent="0.25">
      <c r="A19897">
        <v>32441996</v>
      </c>
      <c r="B19897" t="s">
        <v>60812</v>
      </c>
      <c r="C19897" t="s">
        <v>5669</v>
      </c>
      <c r="D19897" t="s">
        <v>19809</v>
      </c>
      <c r="E19897" t="s">
        <v>60813</v>
      </c>
    </row>
    <row r="19898" spans="1:5" ht="18.600000000000001" customHeight="1" x14ac:dyDescent="0.25">
      <c r="A19898">
        <v>32433304</v>
      </c>
      <c r="B19898" t="s">
        <v>35444</v>
      </c>
      <c r="C19898" t="s">
        <v>3988</v>
      </c>
      <c r="D19898" t="s">
        <v>35445</v>
      </c>
      <c r="E19898" t="s">
        <v>60814</v>
      </c>
    </row>
    <row r="19899" spans="1:5" ht="18.600000000000001" customHeight="1" x14ac:dyDescent="0.25">
      <c r="A19899">
        <v>32412402</v>
      </c>
      <c r="B19899" t="s">
        <v>60815</v>
      </c>
      <c r="C19899" t="s">
        <v>6099</v>
      </c>
      <c r="D19899" t="s">
        <v>60816</v>
      </c>
      <c r="E19899" t="s">
        <v>60817</v>
      </c>
    </row>
    <row r="19900" spans="1:5" ht="18.600000000000001" customHeight="1" x14ac:dyDescent="0.25">
      <c r="A19900">
        <v>32374384</v>
      </c>
      <c r="B19900" t="s">
        <v>60818</v>
      </c>
      <c r="C19900" t="s">
        <v>32597</v>
      </c>
      <c r="D19900" t="s">
        <v>60819</v>
      </c>
      <c r="E19900" t="s">
        <v>60820</v>
      </c>
    </row>
    <row r="19901" spans="1:5" ht="18.600000000000001" customHeight="1" x14ac:dyDescent="0.25">
      <c r="A19901">
        <v>32372844</v>
      </c>
      <c r="B19901" t="s">
        <v>60821</v>
      </c>
      <c r="C19901" t="s">
        <v>15470</v>
      </c>
      <c r="D19901" t="s">
        <v>60822</v>
      </c>
      <c r="E19901" t="s">
        <v>60823</v>
      </c>
    </row>
    <row r="19902" spans="1:5" ht="18.600000000000001" customHeight="1" x14ac:dyDescent="0.25">
      <c r="A19902">
        <v>32395720</v>
      </c>
      <c r="B19902" t="s">
        <v>60824</v>
      </c>
      <c r="C19902" t="s">
        <v>60398</v>
      </c>
      <c r="D19902" t="s">
        <v>60825</v>
      </c>
      <c r="E19902" t="s">
        <v>60826</v>
      </c>
    </row>
    <row r="19903" spans="1:5" ht="18.600000000000001" customHeight="1" x14ac:dyDescent="0.25">
      <c r="A19903">
        <v>32512357</v>
      </c>
      <c r="B19903" t="s">
        <v>60827</v>
      </c>
      <c r="C19903" t="s">
        <v>3067</v>
      </c>
      <c r="D19903" t="s">
        <v>60828</v>
      </c>
      <c r="E19903" t="s">
        <v>60829</v>
      </c>
    </row>
    <row r="19904" spans="1:5" ht="18.600000000000001" customHeight="1" x14ac:dyDescent="0.25">
      <c r="A19904">
        <v>32298055</v>
      </c>
      <c r="B19904" t="s">
        <v>60830</v>
      </c>
      <c r="C19904" t="s">
        <v>9250</v>
      </c>
      <c r="D19904" t="s">
        <v>60831</v>
      </c>
      <c r="E19904" t="s">
        <v>60832</v>
      </c>
    </row>
    <row r="19905" spans="1:5" ht="18.600000000000001" customHeight="1" x14ac:dyDescent="0.25">
      <c r="A19905">
        <v>32669828</v>
      </c>
      <c r="B19905" t="s">
        <v>60833</v>
      </c>
      <c r="C19905" t="s">
        <v>58872</v>
      </c>
      <c r="D19905" t="s">
        <v>60834</v>
      </c>
      <c r="E19905" t="s">
        <v>60835</v>
      </c>
    </row>
    <row r="19906" spans="1:5" ht="18.600000000000001" customHeight="1" x14ac:dyDescent="0.25">
      <c r="A19906">
        <v>32432652</v>
      </c>
      <c r="B19906" t="s">
        <v>60836</v>
      </c>
      <c r="C19906" t="s">
        <v>24711</v>
      </c>
      <c r="D19906" t="s">
        <v>60837</v>
      </c>
      <c r="E19906" t="s">
        <v>60838</v>
      </c>
    </row>
    <row r="19907" spans="1:5" ht="18.600000000000001" customHeight="1" x14ac:dyDescent="0.25">
      <c r="A19907">
        <v>32430307</v>
      </c>
      <c r="B19907" t="s">
        <v>60839</v>
      </c>
      <c r="C19907" t="s">
        <v>1761</v>
      </c>
      <c r="E19907" t="s">
        <v>60840</v>
      </c>
    </row>
    <row r="19908" spans="1:5" ht="18.600000000000001" customHeight="1" x14ac:dyDescent="0.25">
      <c r="A19908">
        <v>32405133</v>
      </c>
      <c r="B19908" t="s">
        <v>60841</v>
      </c>
      <c r="C19908" t="s">
        <v>1114</v>
      </c>
      <c r="D19908" t="s">
        <v>60842</v>
      </c>
      <c r="E19908" t="s">
        <v>60843</v>
      </c>
    </row>
    <row r="19909" spans="1:5" ht="18.600000000000001" customHeight="1" x14ac:dyDescent="0.25">
      <c r="A19909">
        <v>32398892</v>
      </c>
      <c r="B19909" t="s">
        <v>60844</v>
      </c>
      <c r="C19909" t="s">
        <v>58295</v>
      </c>
      <c r="D19909" t="s">
        <v>60845</v>
      </c>
      <c r="E19909" t="s">
        <v>60846</v>
      </c>
    </row>
    <row r="19910" spans="1:5" ht="18.600000000000001" customHeight="1" x14ac:dyDescent="0.25">
      <c r="A19910">
        <v>32396963</v>
      </c>
      <c r="B19910" t="s">
        <v>60847</v>
      </c>
      <c r="C19910" t="s">
        <v>31408</v>
      </c>
      <c r="D19910" t="s">
        <v>60848</v>
      </c>
      <c r="E19910" t="s">
        <v>60849</v>
      </c>
    </row>
    <row r="19911" spans="1:5" ht="18.600000000000001" customHeight="1" x14ac:dyDescent="0.25">
      <c r="A19911">
        <v>32393681</v>
      </c>
      <c r="B19911" t="s">
        <v>60850</v>
      </c>
      <c r="C19911" t="s">
        <v>11555</v>
      </c>
      <c r="D19911" t="s">
        <v>60851</v>
      </c>
      <c r="E19911" t="s">
        <v>60852</v>
      </c>
    </row>
    <row r="19912" spans="1:5" ht="18.600000000000001" customHeight="1" x14ac:dyDescent="0.25">
      <c r="A19912">
        <v>32369584</v>
      </c>
      <c r="B19912" t="s">
        <v>60853</v>
      </c>
      <c r="C19912" t="s">
        <v>714</v>
      </c>
      <c r="D19912" t="s">
        <v>60854</v>
      </c>
      <c r="E19912" t="s">
        <v>60855</v>
      </c>
    </row>
    <row r="19913" spans="1:5" ht="18.600000000000001" customHeight="1" x14ac:dyDescent="0.25">
      <c r="A19913">
        <v>32586706</v>
      </c>
      <c r="B19913" t="s">
        <v>60856</v>
      </c>
      <c r="C19913" t="s">
        <v>1114</v>
      </c>
      <c r="D19913" t="s">
        <v>60857</v>
      </c>
      <c r="E19913" t="s">
        <v>60858</v>
      </c>
    </row>
    <row r="19914" spans="1:5" ht="18.600000000000001" customHeight="1" x14ac:dyDescent="0.25">
      <c r="A19914">
        <v>32518422</v>
      </c>
      <c r="B19914" t="s">
        <v>60859</v>
      </c>
      <c r="C19914" t="s">
        <v>59692</v>
      </c>
      <c r="D19914" t="s">
        <v>60860</v>
      </c>
      <c r="E19914" t="s">
        <v>60861</v>
      </c>
    </row>
    <row r="19915" spans="1:5" ht="18.600000000000001" customHeight="1" x14ac:dyDescent="0.25">
      <c r="A19915">
        <v>32474587</v>
      </c>
      <c r="B19915" t="s">
        <v>60862</v>
      </c>
      <c r="C19915" t="s">
        <v>1176</v>
      </c>
      <c r="D19915" t="s">
        <v>60863</v>
      </c>
      <c r="E19915" t="s">
        <v>60864</v>
      </c>
    </row>
    <row r="19916" spans="1:5" ht="18.600000000000001" customHeight="1" x14ac:dyDescent="0.25">
      <c r="A19916">
        <v>32408917</v>
      </c>
      <c r="B19916" t="s">
        <v>60865</v>
      </c>
      <c r="C19916" t="s">
        <v>6099</v>
      </c>
      <c r="D19916" t="s">
        <v>60866</v>
      </c>
      <c r="E19916" t="s">
        <v>60867</v>
      </c>
    </row>
    <row r="19917" spans="1:5" ht="18.600000000000001" customHeight="1" x14ac:dyDescent="0.25">
      <c r="A19917">
        <v>32394407</v>
      </c>
      <c r="B19917" t="s">
        <v>60868</v>
      </c>
      <c r="C19917" t="s">
        <v>33118</v>
      </c>
      <c r="D19917" t="s">
        <v>60869</v>
      </c>
      <c r="E19917" t="s">
        <v>60870</v>
      </c>
    </row>
    <row r="19918" spans="1:5" ht="18.600000000000001" customHeight="1" x14ac:dyDescent="0.25">
      <c r="A19918">
        <v>32369098</v>
      </c>
      <c r="B19918" t="s">
        <v>60871</v>
      </c>
      <c r="C19918" t="s">
        <v>24711</v>
      </c>
      <c r="D19918" t="s">
        <v>60872</v>
      </c>
      <c r="E19918" t="s">
        <v>60873</v>
      </c>
    </row>
    <row r="19919" spans="1:5" ht="18.600000000000001" customHeight="1" x14ac:dyDescent="0.25">
      <c r="A19919">
        <v>32695691</v>
      </c>
      <c r="B19919" t="s">
        <v>60874</v>
      </c>
      <c r="C19919" t="s">
        <v>52347</v>
      </c>
      <c r="D19919" t="s">
        <v>60875</v>
      </c>
      <c r="E19919" t="s">
        <v>60876</v>
      </c>
    </row>
    <row r="19920" spans="1:5" ht="18.600000000000001" customHeight="1" x14ac:dyDescent="0.25">
      <c r="A19920">
        <v>32547693</v>
      </c>
      <c r="B19920" t="s">
        <v>60877</v>
      </c>
      <c r="C19920" t="s">
        <v>47642</v>
      </c>
      <c r="D19920" t="s">
        <v>60878</v>
      </c>
      <c r="E19920" t="s">
        <v>60879</v>
      </c>
    </row>
    <row r="19921" spans="1:5" ht="18.600000000000001" customHeight="1" x14ac:dyDescent="0.25">
      <c r="A19921">
        <v>32473172</v>
      </c>
      <c r="B19921" t="s">
        <v>60880</v>
      </c>
      <c r="C19921" t="s">
        <v>251</v>
      </c>
      <c r="D19921" t="s">
        <v>60881</v>
      </c>
      <c r="E19921" t="s">
        <v>60882</v>
      </c>
    </row>
    <row r="19922" spans="1:5" ht="18.600000000000001" customHeight="1" x14ac:dyDescent="0.25">
      <c r="A19922">
        <v>32451324</v>
      </c>
      <c r="B19922" t="s">
        <v>60883</v>
      </c>
      <c r="C19922" t="s">
        <v>1761</v>
      </c>
      <c r="D19922" t="s">
        <v>32957</v>
      </c>
      <c r="E19922" t="s">
        <v>60884</v>
      </c>
    </row>
    <row r="19923" spans="1:5" ht="18.600000000000001" customHeight="1" x14ac:dyDescent="0.25">
      <c r="A19923">
        <v>32432437</v>
      </c>
      <c r="B19923" t="s">
        <v>60885</v>
      </c>
      <c r="C19923" t="s">
        <v>40597</v>
      </c>
      <c r="D19923" t="s">
        <v>60886</v>
      </c>
      <c r="E19923" t="s">
        <v>60887</v>
      </c>
    </row>
    <row r="19924" spans="1:5" ht="18.600000000000001" customHeight="1" x14ac:dyDescent="0.25">
      <c r="A19924">
        <v>32412582</v>
      </c>
      <c r="B19924" t="s">
        <v>60888</v>
      </c>
      <c r="C19924" t="s">
        <v>1787</v>
      </c>
      <c r="D19924" t="s">
        <v>60889</v>
      </c>
      <c r="E19924" t="s">
        <v>60890</v>
      </c>
    </row>
    <row r="19925" spans="1:5" ht="18.600000000000001" customHeight="1" x14ac:dyDescent="0.25">
      <c r="A19925">
        <v>32459293</v>
      </c>
      <c r="B19925" t="s">
        <v>60891</v>
      </c>
      <c r="C19925" t="s">
        <v>24629</v>
      </c>
      <c r="D19925" t="s">
        <v>60892</v>
      </c>
      <c r="E19925" t="s">
        <v>60893</v>
      </c>
    </row>
    <row r="19926" spans="1:5" ht="18.600000000000001" customHeight="1" x14ac:dyDescent="0.25">
      <c r="A19926">
        <v>32448629</v>
      </c>
      <c r="B19926" t="s">
        <v>60894</v>
      </c>
      <c r="C19926" t="s">
        <v>60895</v>
      </c>
      <c r="D19926" t="s">
        <v>60896</v>
      </c>
      <c r="E19926" t="s">
        <v>60897</v>
      </c>
    </row>
    <row r="19927" spans="1:5" ht="18.600000000000001" customHeight="1" x14ac:dyDescent="0.25">
      <c r="A19927">
        <v>32407048</v>
      </c>
      <c r="B19927" t="s">
        <v>60898</v>
      </c>
      <c r="C19927" t="s">
        <v>32669</v>
      </c>
      <c r="D19927" t="s">
        <v>60899</v>
      </c>
      <c r="E19927" t="s">
        <v>60900</v>
      </c>
    </row>
    <row r="19928" spans="1:5" ht="18.600000000000001" customHeight="1" x14ac:dyDescent="0.25">
      <c r="A19928">
        <v>32400146</v>
      </c>
      <c r="B19928" t="s">
        <v>60901</v>
      </c>
      <c r="C19928" t="s">
        <v>40597</v>
      </c>
      <c r="D19928" t="s">
        <v>60902</v>
      </c>
      <c r="E19928" t="s">
        <v>60903</v>
      </c>
    </row>
    <row r="19929" spans="1:5" ht="18.600000000000001" customHeight="1" x14ac:dyDescent="0.25">
      <c r="A19929">
        <v>32393505</v>
      </c>
      <c r="B19929" t="s">
        <v>60904</v>
      </c>
      <c r="C19929" t="s">
        <v>1761</v>
      </c>
      <c r="D19929" t="s">
        <v>32657</v>
      </c>
      <c r="E19929" t="s">
        <v>60905</v>
      </c>
    </row>
    <row r="19930" spans="1:5" ht="18.600000000000001" customHeight="1" x14ac:dyDescent="0.25">
      <c r="A19930">
        <v>32422410</v>
      </c>
      <c r="B19930" t="s">
        <v>60906</v>
      </c>
      <c r="C19930" t="s">
        <v>679</v>
      </c>
      <c r="D19930" t="s">
        <v>60907</v>
      </c>
      <c r="E19930" t="s">
        <v>60908</v>
      </c>
    </row>
    <row r="19931" spans="1:5" ht="18.600000000000001" customHeight="1" x14ac:dyDescent="0.25">
      <c r="A19931">
        <v>32449903</v>
      </c>
      <c r="B19931" t="s">
        <v>60909</v>
      </c>
      <c r="C19931" t="s">
        <v>53383</v>
      </c>
      <c r="D19931" t="s">
        <v>60910</v>
      </c>
      <c r="E19931" t="s">
        <v>60911</v>
      </c>
    </row>
    <row r="19932" spans="1:5" ht="18.600000000000001" customHeight="1" x14ac:dyDescent="0.25">
      <c r="A19932">
        <v>32433299</v>
      </c>
      <c r="B19932" t="s">
        <v>60912</v>
      </c>
      <c r="C19932" t="s">
        <v>3988</v>
      </c>
      <c r="D19932" t="s">
        <v>60913</v>
      </c>
      <c r="E19932" t="s">
        <v>60914</v>
      </c>
    </row>
    <row r="19933" spans="1:5" ht="18.600000000000001" customHeight="1" x14ac:dyDescent="0.25">
      <c r="A19933">
        <v>32404315</v>
      </c>
      <c r="B19933" t="s">
        <v>60839</v>
      </c>
      <c r="C19933" t="s">
        <v>1761</v>
      </c>
      <c r="D19933" t="s">
        <v>60915</v>
      </c>
      <c r="E19933" t="s">
        <v>60916</v>
      </c>
    </row>
    <row r="19934" spans="1:5" ht="18.600000000000001" customHeight="1" x14ac:dyDescent="0.25">
      <c r="A19934">
        <v>32404210</v>
      </c>
      <c r="B19934" t="s">
        <v>60917</v>
      </c>
      <c r="C19934" t="s">
        <v>11646</v>
      </c>
      <c r="D19934" t="s">
        <v>60918</v>
      </c>
      <c r="E19934" t="s">
        <v>60919</v>
      </c>
    </row>
    <row r="19935" spans="1:5" ht="18.600000000000001" customHeight="1" x14ac:dyDescent="0.25">
      <c r="A19935">
        <v>32376638</v>
      </c>
      <c r="B19935" t="s">
        <v>60920</v>
      </c>
      <c r="C19935" t="s">
        <v>1761</v>
      </c>
      <c r="D19935" t="s">
        <v>32957</v>
      </c>
      <c r="E19935" t="s">
        <v>60921</v>
      </c>
    </row>
    <row r="19936" spans="1:5" ht="18.600000000000001" customHeight="1" x14ac:dyDescent="0.25">
      <c r="A19936">
        <v>32437961</v>
      </c>
      <c r="B19936" t="s">
        <v>60922</v>
      </c>
      <c r="C19936" t="s">
        <v>27779</v>
      </c>
      <c r="D19936" t="s">
        <v>60923</v>
      </c>
      <c r="E19936" t="s">
        <v>60924</v>
      </c>
    </row>
    <row r="19937" spans="1:5" ht="18.600000000000001" customHeight="1" x14ac:dyDescent="0.25">
      <c r="A19937">
        <v>32642274</v>
      </c>
      <c r="B19937" t="s">
        <v>60925</v>
      </c>
      <c r="C19937" t="s">
        <v>5256</v>
      </c>
      <c r="D19937" t="s">
        <v>60926</v>
      </c>
      <c r="E19937" t="s">
        <v>60927</v>
      </c>
    </row>
    <row r="19938" spans="1:5" ht="18.600000000000001" customHeight="1" x14ac:dyDescent="0.25">
      <c r="A19938">
        <v>32607425</v>
      </c>
      <c r="B19938" t="s">
        <v>60928</v>
      </c>
      <c r="C19938" t="s">
        <v>55930</v>
      </c>
      <c r="D19938" t="s">
        <v>60929</v>
      </c>
      <c r="E19938" t="s">
        <v>60930</v>
      </c>
    </row>
    <row r="19939" spans="1:5" ht="18.600000000000001" customHeight="1" x14ac:dyDescent="0.25">
      <c r="A19939">
        <v>32587655</v>
      </c>
      <c r="B19939" t="s">
        <v>60931</v>
      </c>
      <c r="C19939" t="s">
        <v>3841</v>
      </c>
      <c r="D19939" t="s">
        <v>60932</v>
      </c>
      <c r="E19939" t="s">
        <v>60933</v>
      </c>
    </row>
    <row r="19940" spans="1:5" ht="18.600000000000001" customHeight="1" x14ac:dyDescent="0.25">
      <c r="A19940">
        <v>32483040</v>
      </c>
      <c r="B19940" t="s">
        <v>60934</v>
      </c>
      <c r="C19940" t="s">
        <v>197</v>
      </c>
      <c r="D19940" t="s">
        <v>60935</v>
      </c>
      <c r="E19940" t="s">
        <v>60936</v>
      </c>
    </row>
    <row r="19941" spans="1:5" ht="18.600000000000001" customHeight="1" x14ac:dyDescent="0.25">
      <c r="A19941">
        <v>32447301</v>
      </c>
      <c r="B19941" t="s">
        <v>60937</v>
      </c>
      <c r="C19941" t="s">
        <v>8152</v>
      </c>
      <c r="D19941" t="s">
        <v>60938</v>
      </c>
      <c r="E19941" t="s">
        <v>60939</v>
      </c>
    </row>
    <row r="19942" spans="1:5" ht="18.600000000000001" customHeight="1" x14ac:dyDescent="0.25">
      <c r="A19942">
        <v>32439822</v>
      </c>
      <c r="B19942" t="s">
        <v>60940</v>
      </c>
      <c r="C19942" t="s">
        <v>7451</v>
      </c>
      <c r="D19942" t="s">
        <v>60941</v>
      </c>
      <c r="E19942" t="s">
        <v>60942</v>
      </c>
    </row>
    <row r="19943" spans="1:5" ht="18.600000000000001" customHeight="1" x14ac:dyDescent="0.25">
      <c r="A19943">
        <v>32420635</v>
      </c>
      <c r="B19943" t="s">
        <v>60943</v>
      </c>
      <c r="C19943" t="s">
        <v>60944</v>
      </c>
      <c r="D19943" t="s">
        <v>60945</v>
      </c>
      <c r="E19943" t="s">
        <v>60946</v>
      </c>
    </row>
    <row r="19944" spans="1:5" ht="18.600000000000001" customHeight="1" x14ac:dyDescent="0.25">
      <c r="A19944">
        <v>32415314</v>
      </c>
      <c r="B19944" t="s">
        <v>60947</v>
      </c>
      <c r="C19944" t="s">
        <v>4995</v>
      </c>
      <c r="D19944" t="s">
        <v>60948</v>
      </c>
      <c r="E19944" t="s">
        <v>60949</v>
      </c>
    </row>
    <row r="19945" spans="1:5" ht="18.600000000000001" customHeight="1" x14ac:dyDescent="0.25">
      <c r="A19945">
        <v>32401283</v>
      </c>
      <c r="B19945" t="s">
        <v>60950</v>
      </c>
      <c r="C19945" t="s">
        <v>35903</v>
      </c>
      <c r="D19945" t="s">
        <v>60951</v>
      </c>
      <c r="E19945" t="s">
        <v>60952</v>
      </c>
    </row>
    <row r="19946" spans="1:5" ht="18.600000000000001" customHeight="1" x14ac:dyDescent="0.25">
      <c r="A19946">
        <v>32358130</v>
      </c>
      <c r="B19946" t="s">
        <v>60953</v>
      </c>
      <c r="C19946" t="s">
        <v>26782</v>
      </c>
      <c r="E19946" t="s">
        <v>60954</v>
      </c>
    </row>
    <row r="19947" spans="1:5" ht="18.600000000000001" customHeight="1" x14ac:dyDescent="0.25">
      <c r="A19947">
        <v>32576424</v>
      </c>
      <c r="B19947" t="s">
        <v>60955</v>
      </c>
      <c r="C19947" t="s">
        <v>23446</v>
      </c>
      <c r="D19947" t="s">
        <v>60956</v>
      </c>
      <c r="E19947" t="s">
        <v>60957</v>
      </c>
    </row>
    <row r="19948" spans="1:5" ht="18.600000000000001" customHeight="1" x14ac:dyDescent="0.25">
      <c r="A19948">
        <v>32464658</v>
      </c>
      <c r="B19948" t="s">
        <v>60958</v>
      </c>
      <c r="C19948" t="s">
        <v>45761</v>
      </c>
      <c r="D19948" t="s">
        <v>60959</v>
      </c>
      <c r="E19948" t="s">
        <v>60960</v>
      </c>
    </row>
    <row r="19949" spans="1:5" ht="18.600000000000001" customHeight="1" x14ac:dyDescent="0.25">
      <c r="A19949">
        <v>32461245</v>
      </c>
      <c r="B19949" t="s">
        <v>60961</v>
      </c>
      <c r="C19949" t="s">
        <v>11447</v>
      </c>
      <c r="D19949" t="s">
        <v>60962</v>
      </c>
      <c r="E19949" t="s">
        <v>60963</v>
      </c>
    </row>
    <row r="19950" spans="1:5" ht="18.600000000000001" customHeight="1" x14ac:dyDescent="0.25">
      <c r="A19950">
        <v>32460953</v>
      </c>
      <c r="B19950" t="s">
        <v>60964</v>
      </c>
      <c r="C19950" t="s">
        <v>11646</v>
      </c>
      <c r="D19950" t="s">
        <v>60965</v>
      </c>
      <c r="E19950" t="s">
        <v>60966</v>
      </c>
    </row>
    <row r="19951" spans="1:5" ht="18.600000000000001" customHeight="1" x14ac:dyDescent="0.25">
      <c r="A19951">
        <v>32702738</v>
      </c>
      <c r="B19951" t="s">
        <v>60967</v>
      </c>
      <c r="C19951" t="s">
        <v>17165</v>
      </c>
      <c r="D19951" t="s">
        <v>60968</v>
      </c>
      <c r="E19951" t="s">
        <v>60969</v>
      </c>
    </row>
    <row r="19952" spans="1:5" ht="18.600000000000001" customHeight="1" x14ac:dyDescent="0.25">
      <c r="A19952">
        <v>32459700</v>
      </c>
      <c r="B19952" t="s">
        <v>60970</v>
      </c>
      <c r="C19952" t="s">
        <v>1871</v>
      </c>
      <c r="D19952" t="s">
        <v>60971</v>
      </c>
      <c r="E19952" t="s">
        <v>60972</v>
      </c>
    </row>
    <row r="19953" spans="1:5" ht="18.600000000000001" customHeight="1" x14ac:dyDescent="0.25">
      <c r="A19953">
        <v>32434826</v>
      </c>
      <c r="B19953" t="s">
        <v>60973</v>
      </c>
      <c r="C19953" t="s">
        <v>1649</v>
      </c>
      <c r="D19953" t="s">
        <v>60974</v>
      </c>
      <c r="E19953" t="s">
        <v>60975</v>
      </c>
    </row>
    <row r="19954" spans="1:5" ht="18.600000000000001" customHeight="1" x14ac:dyDescent="0.25">
      <c r="A19954">
        <v>32409767</v>
      </c>
      <c r="B19954" t="s">
        <v>60976</v>
      </c>
      <c r="C19954" t="s">
        <v>230</v>
      </c>
      <c r="D19954" t="s">
        <v>60977</v>
      </c>
      <c r="E19954" t="s">
        <v>60978</v>
      </c>
    </row>
    <row r="19955" spans="1:5" ht="18.600000000000001" customHeight="1" x14ac:dyDescent="0.25">
      <c r="A19955">
        <v>32550287</v>
      </c>
      <c r="B19955" t="s">
        <v>60979</v>
      </c>
      <c r="C19955" t="s">
        <v>38262</v>
      </c>
      <c r="D19955" t="s">
        <v>60980</v>
      </c>
      <c r="E19955" t="s">
        <v>60981</v>
      </c>
    </row>
    <row r="19956" spans="1:5" ht="18.600000000000001" customHeight="1" x14ac:dyDescent="0.25">
      <c r="A19956">
        <v>32499132</v>
      </c>
      <c r="B19956" t="s">
        <v>60982</v>
      </c>
      <c r="C19956" t="s">
        <v>50547</v>
      </c>
      <c r="D19956" t="s">
        <v>60983</v>
      </c>
      <c r="E19956" t="s">
        <v>60984</v>
      </c>
    </row>
    <row r="19957" spans="1:5" ht="18.600000000000001" customHeight="1" x14ac:dyDescent="0.25">
      <c r="A19957">
        <v>32482990</v>
      </c>
      <c r="B19957" t="s">
        <v>60985</v>
      </c>
      <c r="C19957" t="s">
        <v>14063</v>
      </c>
      <c r="D19957" t="s">
        <v>60986</v>
      </c>
      <c r="E19957" t="s">
        <v>60987</v>
      </c>
    </row>
    <row r="19958" spans="1:5" ht="18.600000000000001" customHeight="1" x14ac:dyDescent="0.25">
      <c r="A19958">
        <v>32404631</v>
      </c>
      <c r="B19958" t="s">
        <v>60988</v>
      </c>
      <c r="C19958" t="s">
        <v>30195</v>
      </c>
      <c r="D19958" t="s">
        <v>60989</v>
      </c>
      <c r="E19958" t="s">
        <v>60990</v>
      </c>
    </row>
    <row r="19959" spans="1:5" ht="18.600000000000001" customHeight="1" x14ac:dyDescent="0.25">
      <c r="A19959">
        <v>32399502</v>
      </c>
      <c r="B19959" t="s">
        <v>60991</v>
      </c>
      <c r="C19959" t="s">
        <v>50256</v>
      </c>
      <c r="D19959" t="s">
        <v>60992</v>
      </c>
      <c r="E19959" t="s">
        <v>60993</v>
      </c>
    </row>
    <row r="19960" spans="1:5" ht="18.600000000000001" customHeight="1" x14ac:dyDescent="0.25">
      <c r="A19960">
        <v>32382754</v>
      </c>
      <c r="B19960" t="s">
        <v>60994</v>
      </c>
      <c r="C19960" t="s">
        <v>23709</v>
      </c>
      <c r="D19960" t="s">
        <v>60995</v>
      </c>
      <c r="E19960" t="s">
        <v>60996</v>
      </c>
    </row>
    <row r="19961" spans="1:5" ht="18.600000000000001" customHeight="1" x14ac:dyDescent="0.25">
      <c r="A19961">
        <v>32371381</v>
      </c>
      <c r="B19961" t="s">
        <v>60997</v>
      </c>
      <c r="C19961" t="s">
        <v>1761</v>
      </c>
      <c r="D19961" t="s">
        <v>31892</v>
      </c>
      <c r="E19961" t="s">
        <v>60998</v>
      </c>
    </row>
    <row r="19962" spans="1:5" ht="18.600000000000001" customHeight="1" x14ac:dyDescent="0.25">
      <c r="A19962">
        <v>32450265</v>
      </c>
      <c r="B19962" t="s">
        <v>60999</v>
      </c>
      <c r="C19962" t="s">
        <v>61000</v>
      </c>
      <c r="D19962" t="s">
        <v>61001</v>
      </c>
      <c r="E19962" t="s">
        <v>61002</v>
      </c>
    </row>
    <row r="19963" spans="1:5" ht="18.600000000000001" customHeight="1" x14ac:dyDescent="0.25">
      <c r="A19963">
        <v>32422204</v>
      </c>
      <c r="B19963" t="s">
        <v>61003</v>
      </c>
      <c r="C19963" t="s">
        <v>1013</v>
      </c>
      <c r="D19963" t="s">
        <v>61004</v>
      </c>
      <c r="E19963" t="s">
        <v>61005</v>
      </c>
    </row>
    <row r="19964" spans="1:5" ht="18.600000000000001" customHeight="1" x14ac:dyDescent="0.25">
      <c r="A19964">
        <v>32564028</v>
      </c>
      <c r="B19964" t="s">
        <v>61006</v>
      </c>
      <c r="C19964" t="s">
        <v>31968</v>
      </c>
    </row>
    <row r="19965" spans="1:5" ht="18.600000000000001" customHeight="1" x14ac:dyDescent="0.25">
      <c r="A19965">
        <v>32568413</v>
      </c>
      <c r="B19965" t="s">
        <v>61007</v>
      </c>
      <c r="C19965" t="s">
        <v>5</v>
      </c>
      <c r="D19965" t="s">
        <v>37094</v>
      </c>
      <c r="E19965" t="s">
        <v>61008</v>
      </c>
    </row>
    <row r="19966" spans="1:5" ht="18.600000000000001" customHeight="1" x14ac:dyDescent="0.25">
      <c r="A19966">
        <v>32559282</v>
      </c>
      <c r="B19966" t="s">
        <v>61009</v>
      </c>
      <c r="C19966" t="s">
        <v>3944</v>
      </c>
      <c r="D19966" t="s">
        <v>61010</v>
      </c>
      <c r="E19966" t="s">
        <v>61011</v>
      </c>
    </row>
    <row r="19967" spans="1:5" ht="18.600000000000001" customHeight="1" x14ac:dyDescent="0.25">
      <c r="A19967">
        <v>32629147</v>
      </c>
      <c r="B19967" t="s">
        <v>61012</v>
      </c>
      <c r="C19967" t="s">
        <v>1464</v>
      </c>
      <c r="D19967" t="s">
        <v>61013</v>
      </c>
      <c r="E19967" t="s">
        <v>61014</v>
      </c>
    </row>
    <row r="19968" spans="1:5" ht="18.600000000000001" customHeight="1" x14ac:dyDescent="0.25">
      <c r="A19968">
        <v>32500849</v>
      </c>
      <c r="B19968" t="s">
        <v>61015</v>
      </c>
      <c r="C19968" t="s">
        <v>2339</v>
      </c>
      <c r="D19968" t="s">
        <v>61016</v>
      </c>
      <c r="E19968" t="s">
        <v>61017</v>
      </c>
    </row>
    <row r="19969" spans="1:5" ht="18.600000000000001" customHeight="1" x14ac:dyDescent="0.25">
      <c r="A19969">
        <v>32503382</v>
      </c>
      <c r="B19969" t="s">
        <v>61018</v>
      </c>
      <c r="C19969" t="s">
        <v>1510</v>
      </c>
      <c r="D19969" t="s">
        <v>61019</v>
      </c>
      <c r="E19969" t="s">
        <v>61020</v>
      </c>
    </row>
    <row r="19970" spans="1:5" ht="18.600000000000001" customHeight="1" x14ac:dyDescent="0.25">
      <c r="A19970">
        <v>32544861</v>
      </c>
      <c r="B19970" t="s">
        <v>61021</v>
      </c>
      <c r="C19970" t="s">
        <v>502</v>
      </c>
      <c r="D19970" t="s">
        <v>61022</v>
      </c>
      <c r="E19970" t="s">
        <v>61023</v>
      </c>
    </row>
    <row r="19971" spans="1:5" ht="18.600000000000001" customHeight="1" x14ac:dyDescent="0.25">
      <c r="A19971">
        <v>32516045</v>
      </c>
      <c r="B19971" t="s">
        <v>61024</v>
      </c>
      <c r="C19971" t="s">
        <v>4829</v>
      </c>
      <c r="D19971" t="s">
        <v>44369</v>
      </c>
      <c r="E19971" t="s">
        <v>61025</v>
      </c>
    </row>
    <row r="19972" spans="1:5" ht="18.600000000000001" customHeight="1" x14ac:dyDescent="0.25">
      <c r="A19972">
        <v>32602006</v>
      </c>
      <c r="B19972" t="s">
        <v>61026</v>
      </c>
      <c r="C19972" t="s">
        <v>11704</v>
      </c>
      <c r="D19972" t="s">
        <v>61027</v>
      </c>
      <c r="E19972" t="s">
        <v>61028</v>
      </c>
    </row>
    <row r="19973" spans="1:5" ht="18.600000000000001" customHeight="1" x14ac:dyDescent="0.25">
      <c r="A19973">
        <v>32685293</v>
      </c>
      <c r="B19973" t="s">
        <v>61029</v>
      </c>
      <c r="C19973" t="s">
        <v>458</v>
      </c>
      <c r="D19973" t="s">
        <v>61030</v>
      </c>
      <c r="E19973" t="s">
        <v>61031</v>
      </c>
    </row>
    <row r="19974" spans="1:5" ht="18.600000000000001" customHeight="1" x14ac:dyDescent="0.25">
      <c r="A19974">
        <v>32558485</v>
      </c>
      <c r="B19974" t="s">
        <v>61032</v>
      </c>
      <c r="C19974" t="s">
        <v>1679</v>
      </c>
      <c r="D19974" t="s">
        <v>61033</v>
      </c>
      <c r="E19974" t="s">
        <v>61034</v>
      </c>
    </row>
    <row r="19975" spans="1:5" ht="18.600000000000001" customHeight="1" x14ac:dyDescent="0.25">
      <c r="A19975">
        <v>32505811</v>
      </c>
      <c r="B19975" t="s">
        <v>61035</v>
      </c>
      <c r="C19975" t="s">
        <v>718</v>
      </c>
      <c r="D19975" t="s">
        <v>61036</v>
      </c>
      <c r="E19975" t="s">
        <v>61037</v>
      </c>
    </row>
    <row r="19976" spans="1:5" ht="18.600000000000001" customHeight="1" x14ac:dyDescent="0.25">
      <c r="A19976">
        <v>32513659</v>
      </c>
      <c r="B19976" t="s">
        <v>61038</v>
      </c>
      <c r="C19976" t="s">
        <v>1761</v>
      </c>
      <c r="D19976" t="s">
        <v>61039</v>
      </c>
      <c r="E19976" t="s">
        <v>61040</v>
      </c>
    </row>
    <row r="19977" spans="1:5" ht="18.600000000000001" customHeight="1" x14ac:dyDescent="0.25">
      <c r="A19977">
        <v>32539586</v>
      </c>
      <c r="B19977" t="s">
        <v>61041</v>
      </c>
      <c r="C19977" t="s">
        <v>686</v>
      </c>
      <c r="D19977" t="s">
        <v>61042</v>
      </c>
      <c r="E19977" t="s">
        <v>61043</v>
      </c>
    </row>
    <row r="19978" spans="1:5" ht="18.600000000000001" customHeight="1" x14ac:dyDescent="0.25">
      <c r="A19978">
        <v>32538353</v>
      </c>
      <c r="B19978" t="s">
        <v>61044</v>
      </c>
      <c r="C19978" t="s">
        <v>8485</v>
      </c>
      <c r="D19978" t="s">
        <v>61045</v>
      </c>
      <c r="E19978" t="s">
        <v>61046</v>
      </c>
    </row>
    <row r="19979" spans="1:5" ht="18.600000000000001" customHeight="1" x14ac:dyDescent="0.25">
      <c r="A19979">
        <v>32516046</v>
      </c>
      <c r="B19979" t="s">
        <v>61047</v>
      </c>
      <c r="C19979" t="s">
        <v>4829</v>
      </c>
      <c r="D19979" t="s">
        <v>12441</v>
      </c>
      <c r="E19979" t="s">
        <v>61048</v>
      </c>
    </row>
    <row r="19980" spans="1:5" ht="18.600000000000001" customHeight="1" x14ac:dyDescent="0.25">
      <c r="A19980">
        <v>32521191</v>
      </c>
      <c r="B19980" t="s">
        <v>61049</v>
      </c>
      <c r="C19980" t="s">
        <v>12431</v>
      </c>
      <c r="D19980" t="s">
        <v>61050</v>
      </c>
      <c r="E19980" t="s">
        <v>61051</v>
      </c>
    </row>
    <row r="19981" spans="1:5" ht="18.600000000000001" customHeight="1" x14ac:dyDescent="0.25">
      <c r="A19981">
        <v>32558956</v>
      </c>
      <c r="B19981" t="s">
        <v>61052</v>
      </c>
      <c r="C19981" t="s">
        <v>5</v>
      </c>
      <c r="D19981" t="s">
        <v>61053</v>
      </c>
      <c r="E19981" t="s">
        <v>61054</v>
      </c>
    </row>
    <row r="19982" spans="1:5" ht="18.600000000000001" customHeight="1" x14ac:dyDescent="0.25">
      <c r="A19982">
        <v>32493742</v>
      </c>
      <c r="B19982" t="s">
        <v>61055</v>
      </c>
      <c r="C19982" t="s">
        <v>6317</v>
      </c>
      <c r="D19982" t="s">
        <v>61056</v>
      </c>
      <c r="E19982" t="s">
        <v>61057</v>
      </c>
    </row>
    <row r="19983" spans="1:5" ht="18.600000000000001" customHeight="1" x14ac:dyDescent="0.25">
      <c r="A19983">
        <v>32547889</v>
      </c>
      <c r="B19983" t="s">
        <v>61058</v>
      </c>
      <c r="C19983" t="s">
        <v>17251</v>
      </c>
      <c r="D19983" t="s">
        <v>61059</v>
      </c>
      <c r="E19983" t="s">
        <v>61060</v>
      </c>
    </row>
    <row r="19984" spans="1:5" ht="18.600000000000001" customHeight="1" x14ac:dyDescent="0.25">
      <c r="A19984">
        <v>32521557</v>
      </c>
      <c r="B19984" t="s">
        <v>61061</v>
      </c>
      <c r="C19984" t="s">
        <v>14032</v>
      </c>
      <c r="D19984" t="s">
        <v>61062</v>
      </c>
      <c r="E19984" t="s">
        <v>61063</v>
      </c>
    </row>
    <row r="19985" spans="1:5" ht="18.600000000000001" customHeight="1" x14ac:dyDescent="0.25">
      <c r="A19985">
        <v>32512742</v>
      </c>
      <c r="B19985" t="s">
        <v>61064</v>
      </c>
      <c r="C19985" t="s">
        <v>904</v>
      </c>
      <c r="D19985" t="s">
        <v>61065</v>
      </c>
      <c r="E19985" t="s">
        <v>61066</v>
      </c>
    </row>
    <row r="19986" spans="1:5" ht="18.600000000000001" customHeight="1" x14ac:dyDescent="0.25">
      <c r="A19986">
        <v>32512688</v>
      </c>
      <c r="B19986" t="s">
        <v>61067</v>
      </c>
      <c r="C19986" t="s">
        <v>2114</v>
      </c>
      <c r="D19986" t="s">
        <v>61068</v>
      </c>
      <c r="E19986" t="s">
        <v>61069</v>
      </c>
    </row>
    <row r="19987" spans="1:5" ht="18.600000000000001" customHeight="1" x14ac:dyDescent="0.25">
      <c r="A19987">
        <v>32512089</v>
      </c>
      <c r="B19987" t="s">
        <v>61070</v>
      </c>
      <c r="C19987" t="s">
        <v>3890</v>
      </c>
      <c r="D19987" t="s">
        <v>61071</v>
      </c>
      <c r="E19987" t="s">
        <v>61072</v>
      </c>
    </row>
    <row r="19988" spans="1:5" ht="18.600000000000001" customHeight="1" x14ac:dyDescent="0.25">
      <c r="A19988">
        <v>32554030</v>
      </c>
      <c r="B19988" t="s">
        <v>61073</v>
      </c>
      <c r="C19988" t="s">
        <v>332</v>
      </c>
      <c r="D19988" t="s">
        <v>61074</v>
      </c>
      <c r="E19988" t="s">
        <v>61075</v>
      </c>
    </row>
    <row r="19989" spans="1:5" ht="18.600000000000001" customHeight="1" x14ac:dyDescent="0.25">
      <c r="A19989">
        <v>32376350</v>
      </c>
      <c r="B19989" t="s">
        <v>61076</v>
      </c>
      <c r="C19989" t="s">
        <v>28791</v>
      </c>
      <c r="D19989" t="s">
        <v>61077</v>
      </c>
      <c r="E19989" t="s">
        <v>61078</v>
      </c>
    </row>
    <row r="19990" spans="1:5" ht="18.600000000000001" customHeight="1" x14ac:dyDescent="0.25">
      <c r="A19990">
        <v>32410773</v>
      </c>
      <c r="B19990" t="s">
        <v>61079</v>
      </c>
      <c r="C19990" t="s">
        <v>58766</v>
      </c>
      <c r="D19990" t="s">
        <v>61080</v>
      </c>
      <c r="E19990" t="s">
        <v>61081</v>
      </c>
    </row>
    <row r="19991" spans="1:5" ht="18.600000000000001" customHeight="1" x14ac:dyDescent="0.25">
      <c r="A19991">
        <v>32450097</v>
      </c>
      <c r="B19991" t="s">
        <v>61082</v>
      </c>
      <c r="C19991" t="s">
        <v>5483</v>
      </c>
      <c r="D19991" t="s">
        <v>61083</v>
      </c>
      <c r="E19991" t="s">
        <v>61084</v>
      </c>
    </row>
    <row r="19992" spans="1:5" ht="18.600000000000001" customHeight="1" x14ac:dyDescent="0.25">
      <c r="A19992">
        <v>32425245</v>
      </c>
      <c r="B19992" t="s">
        <v>61085</v>
      </c>
      <c r="C19992" t="s">
        <v>13136</v>
      </c>
      <c r="D19992" t="s">
        <v>61086</v>
      </c>
      <c r="E19992" t="s">
        <v>61087</v>
      </c>
    </row>
    <row r="19993" spans="1:5" ht="18.600000000000001" customHeight="1" x14ac:dyDescent="0.25">
      <c r="A19993">
        <v>32412964</v>
      </c>
      <c r="B19993" t="s">
        <v>61088</v>
      </c>
      <c r="C19993" t="s">
        <v>21286</v>
      </c>
      <c r="D19993" t="s">
        <v>61089</v>
      </c>
      <c r="E19993" t="s">
        <v>61090</v>
      </c>
    </row>
    <row r="19994" spans="1:5" ht="18.600000000000001" customHeight="1" x14ac:dyDescent="0.25">
      <c r="A19994">
        <v>32395671</v>
      </c>
      <c r="B19994" t="s">
        <v>61091</v>
      </c>
      <c r="C19994" t="s">
        <v>8804</v>
      </c>
      <c r="D19994" t="s">
        <v>61092</v>
      </c>
      <c r="E19994" t="s">
        <v>61093</v>
      </c>
    </row>
    <row r="19995" spans="1:5" ht="18.600000000000001" customHeight="1" x14ac:dyDescent="0.25">
      <c r="A19995">
        <v>32391412</v>
      </c>
      <c r="B19995" t="s">
        <v>61094</v>
      </c>
      <c r="C19995" t="s">
        <v>14750</v>
      </c>
      <c r="D19995" t="s">
        <v>61095</v>
      </c>
      <c r="E19995" t="s">
        <v>61096</v>
      </c>
    </row>
    <row r="19996" spans="1:5" ht="18.600000000000001" customHeight="1" x14ac:dyDescent="0.25">
      <c r="A19996">
        <v>32582350</v>
      </c>
      <c r="B19996" t="s">
        <v>61097</v>
      </c>
      <c r="C19996" t="s">
        <v>40219</v>
      </c>
      <c r="D19996" t="s">
        <v>22264</v>
      </c>
      <c r="E19996" t="s">
        <v>61098</v>
      </c>
    </row>
    <row r="19997" spans="1:5" ht="18.600000000000001" customHeight="1" x14ac:dyDescent="0.25">
      <c r="A19997">
        <v>32458739</v>
      </c>
      <c r="B19997" t="s">
        <v>61099</v>
      </c>
      <c r="C19997" t="s">
        <v>13076</v>
      </c>
      <c r="D19997" t="s">
        <v>61100</v>
      </c>
      <c r="E19997" t="s">
        <v>61101</v>
      </c>
    </row>
    <row r="19998" spans="1:5" ht="18.600000000000001" customHeight="1" x14ac:dyDescent="0.25">
      <c r="A19998">
        <v>32438459</v>
      </c>
      <c r="B19998" t="s">
        <v>61102</v>
      </c>
      <c r="C19998" t="s">
        <v>67</v>
      </c>
      <c r="D19998" t="s">
        <v>61103</v>
      </c>
      <c r="E19998" t="s">
        <v>61104</v>
      </c>
    </row>
    <row r="19999" spans="1:5" ht="18.600000000000001" customHeight="1" x14ac:dyDescent="0.25">
      <c r="A19999">
        <v>32369409</v>
      </c>
      <c r="B19999" t="s">
        <v>61105</v>
      </c>
      <c r="C19999" t="s">
        <v>13943</v>
      </c>
      <c r="D19999" t="s">
        <v>61106</v>
      </c>
      <c r="E19999" t="s">
        <v>61107</v>
      </c>
    </row>
    <row r="20000" spans="1:5" ht="18.600000000000001" customHeight="1" x14ac:dyDescent="0.25">
      <c r="A20000">
        <v>32576394</v>
      </c>
      <c r="B20000" t="s">
        <v>61108</v>
      </c>
      <c r="C20000" t="s">
        <v>1114</v>
      </c>
      <c r="D20000" t="s">
        <v>61109</v>
      </c>
      <c r="E20000" t="s">
        <v>61110</v>
      </c>
    </row>
    <row r="20001" spans="1:5" ht="18.600000000000001" customHeight="1" x14ac:dyDescent="0.25">
      <c r="A20001">
        <v>32469851</v>
      </c>
      <c r="B20001" t="s">
        <v>61111</v>
      </c>
      <c r="C20001" t="s">
        <v>12492</v>
      </c>
      <c r="E20001" t="s">
        <v>61112</v>
      </c>
    </row>
    <row r="20002" spans="1:5" ht="18.600000000000001" customHeight="1" x14ac:dyDescent="0.25">
      <c r="A20002">
        <v>32468980</v>
      </c>
      <c r="B20002" t="s">
        <v>61113</v>
      </c>
      <c r="C20002" t="s">
        <v>3442</v>
      </c>
      <c r="D20002" t="s">
        <v>61114</v>
      </c>
      <c r="E20002" t="s">
        <v>61115</v>
      </c>
    </row>
    <row r="20003" spans="1:5" ht="18.600000000000001" customHeight="1" x14ac:dyDescent="0.25">
      <c r="A20003">
        <v>32457097</v>
      </c>
      <c r="B20003" t="s">
        <v>61116</v>
      </c>
      <c r="C20003" t="s">
        <v>1761</v>
      </c>
      <c r="D20003" t="s">
        <v>27272</v>
      </c>
      <c r="E20003" t="s">
        <v>61117</v>
      </c>
    </row>
    <row r="20004" spans="1:5" ht="18.600000000000001" customHeight="1" x14ac:dyDescent="0.25">
      <c r="A20004">
        <v>32427188</v>
      </c>
      <c r="B20004" t="s">
        <v>61118</v>
      </c>
      <c r="C20004" t="s">
        <v>36186</v>
      </c>
      <c r="D20004" t="s">
        <v>61119</v>
      </c>
      <c r="E20004" t="s">
        <v>61120</v>
      </c>
    </row>
    <row r="20005" spans="1:5" ht="18.600000000000001" customHeight="1" x14ac:dyDescent="0.25">
      <c r="A20005">
        <v>32407516</v>
      </c>
      <c r="B20005" t="s">
        <v>61121</v>
      </c>
      <c r="C20005" t="s">
        <v>714</v>
      </c>
      <c r="D20005" t="s">
        <v>61122</v>
      </c>
      <c r="E20005" t="s">
        <v>61123</v>
      </c>
    </row>
    <row r="20006" spans="1:5" ht="18.600000000000001" customHeight="1" x14ac:dyDescent="0.25">
      <c r="A20006">
        <v>32398427</v>
      </c>
      <c r="B20006" t="s">
        <v>61124</v>
      </c>
      <c r="C20006" t="s">
        <v>197</v>
      </c>
      <c r="D20006" t="s">
        <v>61125</v>
      </c>
      <c r="E20006" t="s">
        <v>61126</v>
      </c>
    </row>
    <row r="20007" spans="1:5" ht="18.600000000000001" customHeight="1" x14ac:dyDescent="0.25">
      <c r="A20007">
        <v>32366608</v>
      </c>
      <c r="B20007" t="s">
        <v>61127</v>
      </c>
      <c r="C20007" t="s">
        <v>4195</v>
      </c>
      <c r="D20007" t="s">
        <v>61128</v>
      </c>
      <c r="E20007" t="s">
        <v>61129</v>
      </c>
    </row>
    <row r="20008" spans="1:5" ht="18.600000000000001" customHeight="1" x14ac:dyDescent="0.25">
      <c r="A20008">
        <v>32501330</v>
      </c>
      <c r="B20008" t="s">
        <v>61130</v>
      </c>
      <c r="C20008" t="s">
        <v>17989</v>
      </c>
      <c r="D20008" t="s">
        <v>34004</v>
      </c>
      <c r="E20008" t="s">
        <v>61131</v>
      </c>
    </row>
    <row r="20009" spans="1:5" ht="18.600000000000001" customHeight="1" x14ac:dyDescent="0.25">
      <c r="A20009">
        <v>32489655</v>
      </c>
      <c r="B20009" t="s">
        <v>61132</v>
      </c>
      <c r="C20009" t="s">
        <v>59081</v>
      </c>
      <c r="D20009" t="s">
        <v>61133</v>
      </c>
      <c r="E20009" t="s">
        <v>61134</v>
      </c>
    </row>
    <row r="20010" spans="1:5" ht="18.600000000000001" customHeight="1" x14ac:dyDescent="0.25">
      <c r="A20010">
        <v>32458333</v>
      </c>
      <c r="B20010" t="s">
        <v>61135</v>
      </c>
      <c r="C20010" t="s">
        <v>10847</v>
      </c>
      <c r="D20010" t="s">
        <v>61136</v>
      </c>
      <c r="E20010" t="s">
        <v>61137</v>
      </c>
    </row>
    <row r="20011" spans="1:5" ht="18.600000000000001" customHeight="1" x14ac:dyDescent="0.25">
      <c r="A20011">
        <v>32453426</v>
      </c>
      <c r="B20011" t="s">
        <v>61138</v>
      </c>
      <c r="C20011" t="s">
        <v>25496</v>
      </c>
      <c r="D20011" t="s">
        <v>61139</v>
      </c>
      <c r="E20011" t="s">
        <v>61140</v>
      </c>
    </row>
    <row r="20012" spans="1:5" ht="18.600000000000001" customHeight="1" x14ac:dyDescent="0.25">
      <c r="A20012">
        <v>32425730</v>
      </c>
      <c r="B20012" t="s">
        <v>61141</v>
      </c>
      <c r="C20012" t="s">
        <v>4936</v>
      </c>
      <c r="D20012" t="s">
        <v>61142</v>
      </c>
      <c r="E20012" t="s">
        <v>61143</v>
      </c>
    </row>
    <row r="20013" spans="1:5" ht="18.600000000000001" customHeight="1" x14ac:dyDescent="0.25">
      <c r="A20013">
        <v>32384020</v>
      </c>
      <c r="B20013" t="s">
        <v>61144</v>
      </c>
      <c r="C20013" t="s">
        <v>159</v>
      </c>
      <c r="D20013" t="s">
        <v>61145</v>
      </c>
      <c r="E20013" t="s">
        <v>61146</v>
      </c>
    </row>
    <row r="20014" spans="1:5" ht="18.600000000000001" customHeight="1" x14ac:dyDescent="0.25">
      <c r="A20014">
        <v>32377635</v>
      </c>
      <c r="B20014" t="s">
        <v>61147</v>
      </c>
      <c r="C20014" t="s">
        <v>6220</v>
      </c>
      <c r="D20014" t="s">
        <v>61148</v>
      </c>
      <c r="E20014" t="s">
        <v>61149</v>
      </c>
    </row>
    <row r="20015" spans="1:5" ht="18.600000000000001" customHeight="1" x14ac:dyDescent="0.25">
      <c r="A20015">
        <v>32319151</v>
      </c>
      <c r="B20015" t="s">
        <v>61150</v>
      </c>
      <c r="C20015" t="s">
        <v>2332</v>
      </c>
      <c r="D20015" t="s">
        <v>61151</v>
      </c>
      <c r="E20015" t="s">
        <v>61152</v>
      </c>
    </row>
    <row r="20016" spans="1:5" ht="18.600000000000001" customHeight="1" x14ac:dyDescent="0.25">
      <c r="A20016">
        <v>32395000</v>
      </c>
      <c r="B20016" t="s">
        <v>61153</v>
      </c>
      <c r="C20016" t="s">
        <v>15470</v>
      </c>
      <c r="D20016" t="s">
        <v>61154</v>
      </c>
      <c r="E20016" t="s">
        <v>61155</v>
      </c>
    </row>
    <row r="20017" spans="1:5" ht="18.600000000000001" customHeight="1" x14ac:dyDescent="0.25">
      <c r="A20017">
        <v>32483523</v>
      </c>
      <c r="B20017" t="s">
        <v>61156</v>
      </c>
      <c r="C20017" t="s">
        <v>8392</v>
      </c>
      <c r="D20017" t="s">
        <v>61157</v>
      </c>
      <c r="E20017" t="s">
        <v>61158</v>
      </c>
    </row>
    <row r="20018" spans="1:5" ht="18.600000000000001" customHeight="1" x14ac:dyDescent="0.25">
      <c r="A20018">
        <v>32452954</v>
      </c>
      <c r="B20018" t="s">
        <v>36599</v>
      </c>
      <c r="C20018" t="s">
        <v>3988</v>
      </c>
      <c r="D20018" t="s">
        <v>61159</v>
      </c>
      <c r="E20018" t="s">
        <v>61160</v>
      </c>
    </row>
    <row r="20019" spans="1:5" ht="18.600000000000001" customHeight="1" x14ac:dyDescent="0.25">
      <c r="A20019">
        <v>32511570</v>
      </c>
      <c r="B20019" t="s">
        <v>61161</v>
      </c>
      <c r="C20019" t="s">
        <v>2828</v>
      </c>
      <c r="D20019" t="s">
        <v>61162</v>
      </c>
      <c r="E20019" t="s">
        <v>61163</v>
      </c>
    </row>
    <row r="20020" spans="1:5" ht="18.600000000000001" customHeight="1" x14ac:dyDescent="0.25">
      <c r="A20020">
        <v>32651130</v>
      </c>
      <c r="B20020" t="s">
        <v>61164</v>
      </c>
      <c r="C20020" t="s">
        <v>58986</v>
      </c>
      <c r="D20020" t="s">
        <v>61165</v>
      </c>
      <c r="E20020" t="s">
        <v>61166</v>
      </c>
    </row>
    <row r="20021" spans="1:5" ht="18.600000000000001" customHeight="1" x14ac:dyDescent="0.25">
      <c r="A20021">
        <v>32405087</v>
      </c>
      <c r="B20021" t="s">
        <v>61167</v>
      </c>
      <c r="C20021" t="s">
        <v>22231</v>
      </c>
      <c r="D20021" t="s">
        <v>61168</v>
      </c>
      <c r="E20021" t="s">
        <v>61169</v>
      </c>
    </row>
    <row r="20022" spans="1:5" ht="18.600000000000001" customHeight="1" x14ac:dyDescent="0.25">
      <c r="A20022">
        <v>32393504</v>
      </c>
      <c r="B20022" t="s">
        <v>61170</v>
      </c>
      <c r="C20022" t="s">
        <v>1761</v>
      </c>
      <c r="D20022" t="s">
        <v>29439</v>
      </c>
      <c r="E20022" t="s">
        <v>61171</v>
      </c>
    </row>
    <row r="20023" spans="1:5" ht="18.600000000000001" customHeight="1" x14ac:dyDescent="0.25">
      <c r="A20023">
        <v>32362302</v>
      </c>
      <c r="B20023" t="s">
        <v>61172</v>
      </c>
      <c r="C20023" t="s">
        <v>6099</v>
      </c>
      <c r="D20023" t="s">
        <v>61173</v>
      </c>
      <c r="E20023" t="s">
        <v>61174</v>
      </c>
    </row>
    <row r="20024" spans="1:5" ht="18.600000000000001" customHeight="1" x14ac:dyDescent="0.25">
      <c r="A20024">
        <v>32453497</v>
      </c>
      <c r="B20024" t="s">
        <v>61175</v>
      </c>
      <c r="C20024" t="s">
        <v>18606</v>
      </c>
      <c r="D20024" t="s">
        <v>61176</v>
      </c>
      <c r="E20024" t="s">
        <v>61177</v>
      </c>
    </row>
    <row r="20025" spans="1:5" ht="18.600000000000001" customHeight="1" x14ac:dyDescent="0.25">
      <c r="A20025">
        <v>32379296</v>
      </c>
      <c r="B20025" t="s">
        <v>61178</v>
      </c>
      <c r="C20025" t="s">
        <v>35903</v>
      </c>
      <c r="D20025" t="s">
        <v>61179</v>
      </c>
      <c r="E20025" t="s">
        <v>61180</v>
      </c>
    </row>
    <row r="20026" spans="1:5" ht="18.600000000000001" customHeight="1" x14ac:dyDescent="0.25">
      <c r="A20026">
        <v>32441830</v>
      </c>
      <c r="B20026" t="s">
        <v>61181</v>
      </c>
      <c r="C20026" t="s">
        <v>2347</v>
      </c>
      <c r="D20026" t="s">
        <v>61182</v>
      </c>
      <c r="E20026" t="s">
        <v>61183</v>
      </c>
    </row>
    <row r="20027" spans="1:5" ht="18.600000000000001" customHeight="1" x14ac:dyDescent="0.25">
      <c r="A20027">
        <v>32418244</v>
      </c>
      <c r="B20027" t="s">
        <v>61184</v>
      </c>
      <c r="C20027" t="s">
        <v>12006</v>
      </c>
      <c r="D20027" t="s">
        <v>61185</v>
      </c>
      <c r="E20027" t="s">
        <v>61186</v>
      </c>
    </row>
    <row r="20028" spans="1:5" ht="18.600000000000001" customHeight="1" x14ac:dyDescent="0.25">
      <c r="A20028">
        <v>32447443</v>
      </c>
      <c r="B20028" t="s">
        <v>61187</v>
      </c>
      <c r="C20028" t="s">
        <v>21821</v>
      </c>
      <c r="D20028" t="s">
        <v>61188</v>
      </c>
      <c r="E20028" t="s">
        <v>61189</v>
      </c>
    </row>
    <row r="20029" spans="1:5" ht="18.600000000000001" customHeight="1" x14ac:dyDescent="0.25">
      <c r="A20029">
        <v>32426068</v>
      </c>
      <c r="B20029" t="s">
        <v>61190</v>
      </c>
      <c r="C20029" t="s">
        <v>6162</v>
      </c>
      <c r="D20029" t="s">
        <v>61191</v>
      </c>
      <c r="E20029" t="s">
        <v>61192</v>
      </c>
    </row>
    <row r="20030" spans="1:5" ht="18.600000000000001" customHeight="1" x14ac:dyDescent="0.25">
      <c r="A20030">
        <v>32425227</v>
      </c>
      <c r="B20030" t="s">
        <v>61193</v>
      </c>
      <c r="C20030" t="s">
        <v>7010</v>
      </c>
      <c r="D20030" t="s">
        <v>61194</v>
      </c>
      <c r="E20030" t="s">
        <v>61195</v>
      </c>
    </row>
    <row r="20031" spans="1:5" ht="18.600000000000001" customHeight="1" x14ac:dyDescent="0.25">
      <c r="A20031">
        <v>32549298</v>
      </c>
      <c r="B20031" t="s">
        <v>61196</v>
      </c>
      <c r="C20031" t="s">
        <v>2114</v>
      </c>
      <c r="D20031" t="s">
        <v>61197</v>
      </c>
      <c r="E20031" t="s">
        <v>61198</v>
      </c>
    </row>
    <row r="20032" spans="1:5" ht="18.600000000000001" customHeight="1" x14ac:dyDescent="0.25">
      <c r="A20032">
        <v>32587978</v>
      </c>
      <c r="B20032" t="s">
        <v>61199</v>
      </c>
      <c r="C20032" t="s">
        <v>2828</v>
      </c>
      <c r="D20032" t="s">
        <v>61200</v>
      </c>
      <c r="E20032" t="s">
        <v>61201</v>
      </c>
    </row>
    <row r="20033" spans="1:5" ht="18.600000000000001" customHeight="1" x14ac:dyDescent="0.25">
      <c r="A20033">
        <v>32605149</v>
      </c>
      <c r="B20033" t="s">
        <v>61202</v>
      </c>
      <c r="C20033" t="s">
        <v>15844</v>
      </c>
      <c r="D20033" t="s">
        <v>61203</v>
      </c>
      <c r="E20033" t="s">
        <v>61204</v>
      </c>
    </row>
    <row r="20034" spans="1:5" ht="18.600000000000001" customHeight="1" x14ac:dyDescent="0.25">
      <c r="A20034">
        <v>32511676</v>
      </c>
      <c r="B20034" t="s">
        <v>61205</v>
      </c>
      <c r="C20034" t="s">
        <v>1787</v>
      </c>
      <c r="D20034" t="s">
        <v>61206</v>
      </c>
      <c r="E20034" t="s">
        <v>61207</v>
      </c>
    </row>
    <row r="20035" spans="1:5" ht="18.600000000000001" customHeight="1" x14ac:dyDescent="0.25">
      <c r="A20035">
        <v>32511784</v>
      </c>
      <c r="B20035" t="s">
        <v>61208</v>
      </c>
      <c r="C20035" t="s">
        <v>5907</v>
      </c>
      <c r="D20035" t="s">
        <v>61209</v>
      </c>
      <c r="E20035" t="s">
        <v>61210</v>
      </c>
    </row>
    <row r="20036" spans="1:5" ht="18.600000000000001" customHeight="1" x14ac:dyDescent="0.25">
      <c r="A20036">
        <v>32517322</v>
      </c>
      <c r="B20036" t="s">
        <v>61211</v>
      </c>
      <c r="C20036" t="s">
        <v>904</v>
      </c>
      <c r="D20036" t="s">
        <v>61212</v>
      </c>
      <c r="E20036" t="s">
        <v>61213</v>
      </c>
    </row>
    <row r="20037" spans="1:5" ht="18.600000000000001" customHeight="1" x14ac:dyDescent="0.25">
      <c r="A20037">
        <v>32587974</v>
      </c>
      <c r="B20037" t="s">
        <v>25024</v>
      </c>
      <c r="C20037" t="s">
        <v>4096</v>
      </c>
      <c r="D20037" t="s">
        <v>25025</v>
      </c>
      <c r="E20037" t="s">
        <v>61214</v>
      </c>
    </row>
    <row r="20038" spans="1:5" ht="18.600000000000001" customHeight="1" x14ac:dyDescent="0.25">
      <c r="A20038">
        <v>32488866</v>
      </c>
      <c r="B20038" t="s">
        <v>61215</v>
      </c>
      <c r="C20038" t="s">
        <v>17004</v>
      </c>
      <c r="D20038" t="s">
        <v>61216</v>
      </c>
      <c r="E20038" t="s">
        <v>61217</v>
      </c>
    </row>
    <row r="20039" spans="1:5" ht="18.600000000000001" customHeight="1" x14ac:dyDescent="0.25">
      <c r="A20039">
        <v>32516047</v>
      </c>
      <c r="B20039" t="s">
        <v>61218</v>
      </c>
      <c r="C20039" t="s">
        <v>4829</v>
      </c>
      <c r="D20039" t="s">
        <v>61219</v>
      </c>
      <c r="E20039" t="s">
        <v>61220</v>
      </c>
    </row>
    <row r="20040" spans="1:5" ht="18.600000000000001" customHeight="1" x14ac:dyDescent="0.25">
      <c r="A20040">
        <v>32569358</v>
      </c>
      <c r="B20040" t="s">
        <v>61221</v>
      </c>
      <c r="C20040" t="s">
        <v>9081</v>
      </c>
      <c r="D20040" t="s">
        <v>61222</v>
      </c>
      <c r="E20040" t="s">
        <v>61223</v>
      </c>
    </row>
    <row r="20041" spans="1:5" ht="18.600000000000001" customHeight="1" x14ac:dyDescent="0.25">
      <c r="A20041">
        <v>32602325</v>
      </c>
      <c r="B20041" t="s">
        <v>61224</v>
      </c>
      <c r="C20041" t="s">
        <v>6155</v>
      </c>
      <c r="D20041" t="s">
        <v>61225</v>
      </c>
      <c r="E20041" t="s">
        <v>61226</v>
      </c>
    </row>
    <row r="20042" spans="1:5" ht="18.600000000000001" customHeight="1" x14ac:dyDescent="0.25">
      <c r="A20042">
        <v>32541496</v>
      </c>
      <c r="B20042" t="s">
        <v>61227</v>
      </c>
      <c r="C20042" t="s">
        <v>969</v>
      </c>
      <c r="D20042" t="s">
        <v>61228</v>
      </c>
      <c r="E20042" t="s">
        <v>61229</v>
      </c>
    </row>
    <row r="20043" spans="1:5" ht="18.600000000000001" customHeight="1" x14ac:dyDescent="0.25">
      <c r="A20043">
        <v>32521159</v>
      </c>
      <c r="B20043" t="s">
        <v>61230</v>
      </c>
      <c r="C20043" t="s">
        <v>22088</v>
      </c>
      <c r="D20043" t="s">
        <v>61231</v>
      </c>
      <c r="E20043" t="s">
        <v>61232</v>
      </c>
    </row>
    <row r="20044" spans="1:5" ht="18.600000000000001" customHeight="1" x14ac:dyDescent="0.25">
      <c r="A20044">
        <v>32596131</v>
      </c>
      <c r="B20044" t="s">
        <v>61233</v>
      </c>
      <c r="C20044" t="s">
        <v>4944</v>
      </c>
      <c r="D20044" t="s">
        <v>61234</v>
      </c>
      <c r="E20044" t="s">
        <v>61235</v>
      </c>
    </row>
    <row r="20045" spans="1:5" ht="18.600000000000001" customHeight="1" x14ac:dyDescent="0.25">
      <c r="A20045">
        <v>32584801</v>
      </c>
      <c r="B20045" t="s">
        <v>61236</v>
      </c>
      <c r="C20045" t="s">
        <v>977</v>
      </c>
      <c r="D20045" t="s">
        <v>61237</v>
      </c>
      <c r="E20045" t="s">
        <v>61238</v>
      </c>
    </row>
    <row r="20046" spans="1:5" ht="18.600000000000001" customHeight="1" x14ac:dyDescent="0.25">
      <c r="A20046">
        <v>32695025</v>
      </c>
      <c r="B20046" t="s">
        <v>61239</v>
      </c>
      <c r="C20046" t="s">
        <v>18616</v>
      </c>
      <c r="D20046" t="s">
        <v>61240</v>
      </c>
      <c r="E20046" t="s">
        <v>61241</v>
      </c>
    </row>
    <row r="20047" spans="1:5" ht="18.600000000000001" customHeight="1" x14ac:dyDescent="0.25">
      <c r="A20047">
        <v>32513858</v>
      </c>
      <c r="B20047" t="s">
        <v>61242</v>
      </c>
      <c r="C20047" t="s">
        <v>63</v>
      </c>
      <c r="D20047" t="s">
        <v>61243</v>
      </c>
      <c r="E20047" t="s">
        <v>61244</v>
      </c>
    </row>
    <row r="20048" spans="1:5" ht="18.600000000000001" customHeight="1" x14ac:dyDescent="0.25">
      <c r="A20048">
        <v>32587976</v>
      </c>
      <c r="B20048" t="s">
        <v>61245</v>
      </c>
      <c r="C20048" t="s">
        <v>4096</v>
      </c>
      <c r="D20048" t="s">
        <v>61246</v>
      </c>
      <c r="E20048" t="s">
        <v>61247</v>
      </c>
    </row>
    <row r="20049" spans="1:5" ht="18.600000000000001" customHeight="1" x14ac:dyDescent="0.25">
      <c r="A20049">
        <v>32520227</v>
      </c>
      <c r="B20049" t="s">
        <v>61248</v>
      </c>
      <c r="C20049" t="s">
        <v>10132</v>
      </c>
      <c r="D20049" t="s">
        <v>61249</v>
      </c>
      <c r="E20049" t="s">
        <v>61250</v>
      </c>
    </row>
    <row r="20050" spans="1:5" ht="18.600000000000001" customHeight="1" x14ac:dyDescent="0.25">
      <c r="A20050">
        <v>32646669</v>
      </c>
      <c r="B20050" t="s">
        <v>61251</v>
      </c>
      <c r="C20050" t="s">
        <v>11333</v>
      </c>
      <c r="D20050" t="s">
        <v>61252</v>
      </c>
      <c r="E20050" t="s">
        <v>61253</v>
      </c>
    </row>
    <row r="20051" spans="1:5" ht="18.600000000000001" customHeight="1" x14ac:dyDescent="0.25">
      <c r="A20051">
        <v>32597823</v>
      </c>
      <c r="B20051" t="s">
        <v>61254</v>
      </c>
      <c r="C20051" t="s">
        <v>61255</v>
      </c>
      <c r="D20051" t="s">
        <v>61256</v>
      </c>
      <c r="E20051" t="s">
        <v>61257</v>
      </c>
    </row>
    <row r="20052" spans="1:5" ht="18.600000000000001" customHeight="1" x14ac:dyDescent="0.25">
      <c r="A20052">
        <v>32514817</v>
      </c>
      <c r="B20052" t="s">
        <v>61258</v>
      </c>
      <c r="C20052" t="s">
        <v>30695</v>
      </c>
      <c r="D20052" t="s">
        <v>61259</v>
      </c>
      <c r="E20052" t="s">
        <v>61260</v>
      </c>
    </row>
    <row r="20053" spans="1:5" ht="18.600000000000001" customHeight="1" x14ac:dyDescent="0.25">
      <c r="A20053">
        <v>32543691</v>
      </c>
      <c r="B20053" t="s">
        <v>61261</v>
      </c>
      <c r="C20053" t="s">
        <v>1787</v>
      </c>
      <c r="D20053" t="s">
        <v>29409</v>
      </c>
      <c r="E20053" t="s">
        <v>61262</v>
      </c>
    </row>
    <row r="20054" spans="1:5" ht="18.600000000000001" customHeight="1" x14ac:dyDescent="0.25">
      <c r="A20054">
        <v>32594617</v>
      </c>
      <c r="B20054" t="s">
        <v>61263</v>
      </c>
      <c r="C20054" t="s">
        <v>9657</v>
      </c>
      <c r="D20054" t="s">
        <v>61264</v>
      </c>
      <c r="E20054" t="s">
        <v>61265</v>
      </c>
    </row>
    <row r="20055" spans="1:5" ht="18.600000000000001" customHeight="1" x14ac:dyDescent="0.25">
      <c r="A20055">
        <v>32574699</v>
      </c>
      <c r="B20055" t="s">
        <v>61266</v>
      </c>
      <c r="C20055" t="s">
        <v>10999</v>
      </c>
      <c r="D20055" t="s">
        <v>61267</v>
      </c>
      <c r="E20055" t="s">
        <v>61268</v>
      </c>
    </row>
    <row r="20056" spans="1:5" ht="18.600000000000001" customHeight="1" x14ac:dyDescent="0.25">
      <c r="A20056">
        <v>32565226</v>
      </c>
      <c r="B20056" t="s">
        <v>61269</v>
      </c>
      <c r="C20056" t="s">
        <v>11711</v>
      </c>
      <c r="D20056" t="s">
        <v>61270</v>
      </c>
      <c r="E20056" t="s">
        <v>61271</v>
      </c>
    </row>
    <row r="20057" spans="1:5" ht="18.600000000000001" customHeight="1" x14ac:dyDescent="0.25">
      <c r="A20057">
        <v>32615377</v>
      </c>
      <c r="B20057" t="s">
        <v>61272</v>
      </c>
      <c r="C20057" t="s">
        <v>258</v>
      </c>
      <c r="D20057" t="s">
        <v>61273</v>
      </c>
      <c r="E20057" t="s">
        <v>61274</v>
      </c>
    </row>
    <row r="20058" spans="1:5" ht="18.600000000000001" customHeight="1" x14ac:dyDescent="0.25">
      <c r="A20058">
        <v>32690999</v>
      </c>
      <c r="B20058" t="s">
        <v>61275</v>
      </c>
      <c r="C20058" t="s">
        <v>8392</v>
      </c>
      <c r="D20058" t="s">
        <v>61276</v>
      </c>
      <c r="E20058" t="s">
        <v>61277</v>
      </c>
    </row>
    <row r="20059" spans="1:5" ht="18.600000000000001" customHeight="1" x14ac:dyDescent="0.25">
      <c r="A20059">
        <v>32593567</v>
      </c>
      <c r="B20059" t="s">
        <v>61278</v>
      </c>
      <c r="C20059" t="s">
        <v>61279</v>
      </c>
      <c r="D20059" t="s">
        <v>61280</v>
      </c>
      <c r="E20059" t="s">
        <v>61281</v>
      </c>
    </row>
    <row r="20060" spans="1:5" ht="18.600000000000001" customHeight="1" x14ac:dyDescent="0.25">
      <c r="A20060">
        <v>32530815</v>
      </c>
      <c r="B20060" t="s">
        <v>61282</v>
      </c>
      <c r="C20060" t="s">
        <v>2847</v>
      </c>
      <c r="D20060" t="s">
        <v>61283</v>
      </c>
      <c r="E20060" t="s">
        <v>61284</v>
      </c>
    </row>
    <row r="20061" spans="1:5" ht="18.600000000000001" customHeight="1" x14ac:dyDescent="0.25">
      <c r="A20061">
        <v>32416647</v>
      </c>
      <c r="B20061" t="s">
        <v>61285</v>
      </c>
      <c r="C20061" t="s">
        <v>17356</v>
      </c>
      <c r="D20061" t="s">
        <v>61286</v>
      </c>
      <c r="E20061" t="s">
        <v>61287</v>
      </c>
    </row>
    <row r="20062" spans="1:5" ht="18.600000000000001" customHeight="1" x14ac:dyDescent="0.25">
      <c r="A20062">
        <v>32478853</v>
      </c>
      <c r="B20062" t="s">
        <v>61288</v>
      </c>
      <c r="C20062" t="s">
        <v>9419</v>
      </c>
      <c r="D20062" t="s">
        <v>61289</v>
      </c>
      <c r="E20062" t="s">
        <v>61290</v>
      </c>
    </row>
    <row r="20063" spans="1:5" ht="18.600000000000001" customHeight="1" x14ac:dyDescent="0.25">
      <c r="A20063">
        <v>32473303</v>
      </c>
      <c r="B20063" t="s">
        <v>61291</v>
      </c>
      <c r="C20063" t="s">
        <v>5382</v>
      </c>
      <c r="D20063" t="s">
        <v>61292</v>
      </c>
      <c r="E20063" t="s">
        <v>61293</v>
      </c>
    </row>
    <row r="20064" spans="1:5" ht="18.600000000000001" customHeight="1" x14ac:dyDescent="0.25">
      <c r="A20064">
        <v>32489645</v>
      </c>
      <c r="B20064" t="s">
        <v>61294</v>
      </c>
      <c r="C20064" t="s">
        <v>20664</v>
      </c>
      <c r="D20064" t="s">
        <v>61295</v>
      </c>
      <c r="E20064" t="s">
        <v>61296</v>
      </c>
    </row>
    <row r="20065" spans="1:5" ht="18.600000000000001" customHeight="1" x14ac:dyDescent="0.25">
      <c r="A20065">
        <v>32428281</v>
      </c>
      <c r="B20065" t="s">
        <v>61297</v>
      </c>
      <c r="C20065" t="s">
        <v>2651</v>
      </c>
      <c r="D20065" t="s">
        <v>61298</v>
      </c>
      <c r="E20065" t="s">
        <v>61299</v>
      </c>
    </row>
    <row r="20066" spans="1:5" ht="18.600000000000001" customHeight="1" x14ac:dyDescent="0.25">
      <c r="A20066">
        <v>32413133</v>
      </c>
      <c r="B20066" t="s">
        <v>61300</v>
      </c>
      <c r="C20066" t="s">
        <v>14921</v>
      </c>
      <c r="D20066" t="s">
        <v>61301</v>
      </c>
      <c r="E20066" t="s">
        <v>61302</v>
      </c>
    </row>
    <row r="20067" spans="1:5" ht="18.600000000000001" customHeight="1" x14ac:dyDescent="0.25">
      <c r="A20067">
        <v>32389195</v>
      </c>
      <c r="B20067" t="s">
        <v>61303</v>
      </c>
      <c r="C20067" t="s">
        <v>21172</v>
      </c>
      <c r="D20067" t="s">
        <v>61304</v>
      </c>
      <c r="E20067" t="s">
        <v>61305</v>
      </c>
    </row>
    <row r="20068" spans="1:5" ht="18.600000000000001" customHeight="1" x14ac:dyDescent="0.25">
      <c r="A20068">
        <v>32415916</v>
      </c>
      <c r="B20068" t="s">
        <v>61306</v>
      </c>
      <c r="C20068" t="s">
        <v>4242</v>
      </c>
      <c r="D20068" t="s">
        <v>61307</v>
      </c>
      <c r="E20068" t="s">
        <v>61308</v>
      </c>
    </row>
    <row r="20069" spans="1:5" ht="18.600000000000001" customHeight="1" x14ac:dyDescent="0.25">
      <c r="A20069">
        <v>32593478</v>
      </c>
      <c r="B20069" t="s">
        <v>61309</v>
      </c>
      <c r="C20069" t="s">
        <v>34264</v>
      </c>
      <c r="D20069" t="s">
        <v>61310</v>
      </c>
      <c r="E20069" t="s">
        <v>61311</v>
      </c>
    </row>
    <row r="20070" spans="1:5" ht="18.600000000000001" customHeight="1" x14ac:dyDescent="0.25">
      <c r="A20070">
        <v>32471896</v>
      </c>
      <c r="B20070" t="s">
        <v>61312</v>
      </c>
      <c r="C20070" t="s">
        <v>1649</v>
      </c>
      <c r="D20070" t="s">
        <v>61313</v>
      </c>
      <c r="E20070" t="s">
        <v>61314</v>
      </c>
    </row>
    <row r="20071" spans="1:5" ht="18.600000000000001" customHeight="1" x14ac:dyDescent="0.25">
      <c r="A20071">
        <v>32389153</v>
      </c>
      <c r="B20071" t="s">
        <v>61315</v>
      </c>
      <c r="C20071" t="s">
        <v>6099</v>
      </c>
      <c r="D20071" t="s">
        <v>61316</v>
      </c>
      <c r="E20071" t="s">
        <v>61317</v>
      </c>
    </row>
    <row r="20072" spans="1:5" ht="18.600000000000001" customHeight="1" x14ac:dyDescent="0.25">
      <c r="A20072">
        <v>32638906</v>
      </c>
      <c r="B20072" t="s">
        <v>61318</v>
      </c>
      <c r="C20072" t="s">
        <v>3055</v>
      </c>
      <c r="D20072" t="s">
        <v>61319</v>
      </c>
      <c r="E20072" t="s">
        <v>61320</v>
      </c>
    </row>
    <row r="20073" spans="1:5" ht="18.600000000000001" customHeight="1" x14ac:dyDescent="0.25">
      <c r="A20073">
        <v>32437037</v>
      </c>
      <c r="B20073" t="s">
        <v>61321</v>
      </c>
      <c r="C20073" t="s">
        <v>9657</v>
      </c>
      <c r="D20073" t="s">
        <v>61322</v>
      </c>
      <c r="E20073" t="s">
        <v>61323</v>
      </c>
    </row>
    <row r="20074" spans="1:5" ht="18.600000000000001" customHeight="1" x14ac:dyDescent="0.25">
      <c r="A20074">
        <v>32381138</v>
      </c>
      <c r="B20074" t="s">
        <v>61324</v>
      </c>
      <c r="C20074" t="s">
        <v>6099</v>
      </c>
      <c r="D20074" t="s">
        <v>61325</v>
      </c>
      <c r="E20074" t="s">
        <v>61326</v>
      </c>
    </row>
    <row r="20075" spans="1:5" ht="18.600000000000001" customHeight="1" x14ac:dyDescent="0.25">
      <c r="A20075">
        <v>32427210</v>
      </c>
      <c r="B20075" t="s">
        <v>61327</v>
      </c>
      <c r="C20075" t="s">
        <v>19414</v>
      </c>
      <c r="D20075" t="s">
        <v>61328</v>
      </c>
      <c r="E20075" t="s">
        <v>61329</v>
      </c>
    </row>
    <row r="20076" spans="1:5" ht="18.600000000000001" customHeight="1" x14ac:dyDescent="0.25">
      <c r="A20076">
        <v>32398894</v>
      </c>
      <c r="B20076" t="s">
        <v>61330</v>
      </c>
      <c r="C20076" t="s">
        <v>58295</v>
      </c>
      <c r="D20076" t="s">
        <v>61331</v>
      </c>
      <c r="E20076" t="s">
        <v>61332</v>
      </c>
    </row>
    <row r="20077" spans="1:5" ht="18.600000000000001" customHeight="1" x14ac:dyDescent="0.25">
      <c r="A20077">
        <v>32385842</v>
      </c>
      <c r="B20077" t="s">
        <v>61333</v>
      </c>
      <c r="C20077" t="s">
        <v>444</v>
      </c>
      <c r="D20077" t="s">
        <v>61334</v>
      </c>
      <c r="E20077" t="s">
        <v>61335</v>
      </c>
    </row>
    <row r="20078" spans="1:5" ht="18.600000000000001" customHeight="1" x14ac:dyDescent="0.25">
      <c r="A20078">
        <v>32383237</v>
      </c>
      <c r="B20078" t="s">
        <v>61336</v>
      </c>
      <c r="C20078" t="s">
        <v>3494</v>
      </c>
      <c r="D20078" t="s">
        <v>61337</v>
      </c>
      <c r="E20078" t="s">
        <v>61338</v>
      </c>
    </row>
    <row r="20079" spans="1:5" ht="18.600000000000001" customHeight="1" x14ac:dyDescent="0.25">
      <c r="A20079">
        <v>32473664</v>
      </c>
      <c r="B20079" t="s">
        <v>61339</v>
      </c>
      <c r="C20079" t="s">
        <v>21235</v>
      </c>
      <c r="D20079" t="s">
        <v>61340</v>
      </c>
      <c r="E20079" t="s">
        <v>61341</v>
      </c>
    </row>
    <row r="20080" spans="1:5" ht="18.600000000000001" customHeight="1" x14ac:dyDescent="0.25">
      <c r="A20080">
        <v>32456749</v>
      </c>
      <c r="B20080" t="s">
        <v>61342</v>
      </c>
      <c r="C20080" t="s">
        <v>6099</v>
      </c>
      <c r="D20080" t="s">
        <v>61343</v>
      </c>
      <c r="E20080" t="s">
        <v>61344</v>
      </c>
    </row>
    <row r="20081" spans="1:5" ht="18.600000000000001" customHeight="1" x14ac:dyDescent="0.25">
      <c r="A20081">
        <v>32362035</v>
      </c>
      <c r="B20081" t="s">
        <v>61345</v>
      </c>
      <c r="C20081" t="s">
        <v>20809</v>
      </c>
      <c r="D20081" t="s">
        <v>61346</v>
      </c>
      <c r="E20081" t="s">
        <v>61347</v>
      </c>
    </row>
    <row r="20082" spans="1:5" ht="18.600000000000001" customHeight="1" x14ac:dyDescent="0.25">
      <c r="A20082">
        <v>32459851</v>
      </c>
      <c r="B20082" t="s">
        <v>61348</v>
      </c>
      <c r="C20082" t="s">
        <v>11424</v>
      </c>
      <c r="D20082" t="s">
        <v>61349</v>
      </c>
      <c r="E20082" t="s">
        <v>61350</v>
      </c>
    </row>
    <row r="20083" spans="1:5" ht="18.600000000000001" customHeight="1" x14ac:dyDescent="0.25">
      <c r="A20083">
        <v>32459359</v>
      </c>
      <c r="B20083" t="s">
        <v>61351</v>
      </c>
      <c r="C20083" t="s">
        <v>34732</v>
      </c>
      <c r="D20083" t="s">
        <v>61352</v>
      </c>
      <c r="E20083" t="s">
        <v>61353</v>
      </c>
    </row>
    <row r="20084" spans="1:5" ht="18.600000000000001" customHeight="1" x14ac:dyDescent="0.25">
      <c r="A20084">
        <v>32405086</v>
      </c>
      <c r="B20084" t="s">
        <v>61354</v>
      </c>
      <c r="C20084" t="s">
        <v>7010</v>
      </c>
      <c r="D20084" t="s">
        <v>61355</v>
      </c>
      <c r="E20084" t="s">
        <v>61356</v>
      </c>
    </row>
    <row r="20085" spans="1:5" ht="18.600000000000001" customHeight="1" x14ac:dyDescent="0.25">
      <c r="A20085">
        <v>32512287</v>
      </c>
      <c r="B20085" t="s">
        <v>61357</v>
      </c>
      <c r="C20085" t="s">
        <v>672</v>
      </c>
      <c r="D20085" t="s">
        <v>61358</v>
      </c>
      <c r="E20085" t="s">
        <v>61359</v>
      </c>
    </row>
    <row r="20086" spans="1:5" ht="18.600000000000001" customHeight="1" x14ac:dyDescent="0.25">
      <c r="A20086">
        <v>32442561</v>
      </c>
      <c r="B20086" t="s">
        <v>61360</v>
      </c>
      <c r="C20086" t="s">
        <v>7010</v>
      </c>
      <c r="D20086" t="s">
        <v>61361</v>
      </c>
      <c r="E20086" t="s">
        <v>61362</v>
      </c>
    </row>
    <row r="20087" spans="1:5" ht="18.600000000000001" customHeight="1" x14ac:dyDescent="0.25">
      <c r="A20087">
        <v>32437870</v>
      </c>
      <c r="B20087" t="s">
        <v>61363</v>
      </c>
      <c r="C20087" t="s">
        <v>1737</v>
      </c>
      <c r="D20087" t="s">
        <v>61364</v>
      </c>
      <c r="E20087" t="s">
        <v>61365</v>
      </c>
    </row>
    <row r="20088" spans="1:5" ht="18.600000000000001" customHeight="1" x14ac:dyDescent="0.25">
      <c r="A20088">
        <v>32437313</v>
      </c>
      <c r="B20088" t="s">
        <v>61366</v>
      </c>
      <c r="C20088" t="s">
        <v>159</v>
      </c>
      <c r="D20088" t="s">
        <v>61367</v>
      </c>
      <c r="E20088" t="s">
        <v>61368</v>
      </c>
    </row>
    <row r="20089" spans="1:5" ht="18.600000000000001" customHeight="1" x14ac:dyDescent="0.25">
      <c r="A20089">
        <v>32402054</v>
      </c>
      <c r="B20089" t="s">
        <v>61369</v>
      </c>
      <c r="C20089" t="s">
        <v>24711</v>
      </c>
      <c r="D20089" t="s">
        <v>61370</v>
      </c>
      <c r="E20089" t="s">
        <v>61371</v>
      </c>
    </row>
    <row r="20090" spans="1:5" ht="18.600000000000001" customHeight="1" x14ac:dyDescent="0.25">
      <c r="A20090">
        <v>32369621</v>
      </c>
      <c r="B20090" t="s">
        <v>61372</v>
      </c>
      <c r="C20090" t="s">
        <v>6652</v>
      </c>
      <c r="D20090" t="s">
        <v>61373</v>
      </c>
      <c r="E20090" t="s">
        <v>61374</v>
      </c>
    </row>
    <row r="20091" spans="1:5" ht="18.600000000000001" customHeight="1" x14ac:dyDescent="0.25">
      <c r="A20091">
        <v>32406429</v>
      </c>
      <c r="B20091" t="s">
        <v>61375</v>
      </c>
      <c r="C20091" t="s">
        <v>50925</v>
      </c>
      <c r="D20091" t="s">
        <v>61376</v>
      </c>
      <c r="E20091" t="s">
        <v>61377</v>
      </c>
    </row>
    <row r="20092" spans="1:5" ht="18.600000000000001" customHeight="1" x14ac:dyDescent="0.25">
      <c r="A20092">
        <v>32478936</v>
      </c>
      <c r="B20092" t="s">
        <v>61378</v>
      </c>
      <c r="C20092" t="s">
        <v>13631</v>
      </c>
      <c r="D20092" t="s">
        <v>61379</v>
      </c>
      <c r="E20092" t="s">
        <v>61380</v>
      </c>
    </row>
    <row r="20093" spans="1:5" ht="18.600000000000001" customHeight="1" x14ac:dyDescent="0.25">
      <c r="A20093">
        <v>32459712</v>
      </c>
      <c r="B20093" t="s">
        <v>61381</v>
      </c>
      <c r="C20093" t="s">
        <v>25079</v>
      </c>
      <c r="D20093" t="s">
        <v>61382</v>
      </c>
      <c r="E20093" t="s">
        <v>61383</v>
      </c>
    </row>
    <row r="20094" spans="1:5" ht="18.600000000000001" customHeight="1" x14ac:dyDescent="0.25">
      <c r="A20094">
        <v>32391856</v>
      </c>
      <c r="B20094" t="s">
        <v>61384</v>
      </c>
      <c r="C20094" t="s">
        <v>24629</v>
      </c>
      <c r="D20094" t="s">
        <v>61385</v>
      </c>
      <c r="E20094" t="s">
        <v>61386</v>
      </c>
    </row>
    <row r="20095" spans="1:5" ht="18.600000000000001" customHeight="1" x14ac:dyDescent="0.25">
      <c r="A20095">
        <v>32384202</v>
      </c>
      <c r="B20095" t="s">
        <v>61387</v>
      </c>
      <c r="C20095" t="s">
        <v>12790</v>
      </c>
      <c r="D20095" t="s">
        <v>61388</v>
      </c>
      <c r="E20095" t="s">
        <v>61389</v>
      </c>
    </row>
    <row r="20096" spans="1:5" ht="18.600000000000001" customHeight="1" x14ac:dyDescent="0.25">
      <c r="A20096">
        <v>32366496</v>
      </c>
      <c r="B20096" t="s">
        <v>61390</v>
      </c>
      <c r="C20096" t="s">
        <v>26782</v>
      </c>
      <c r="E20096" t="s">
        <v>61391</v>
      </c>
    </row>
    <row r="20097" spans="1:5" ht="18.600000000000001" customHeight="1" x14ac:dyDescent="0.25">
      <c r="A20097">
        <v>32540267</v>
      </c>
      <c r="B20097" t="s">
        <v>61392</v>
      </c>
      <c r="C20097" t="s">
        <v>18620</v>
      </c>
      <c r="D20097" t="s">
        <v>61393</v>
      </c>
      <c r="E20097" t="s">
        <v>61394</v>
      </c>
    </row>
    <row r="20098" spans="1:5" ht="18.600000000000001" customHeight="1" x14ac:dyDescent="0.25">
      <c r="A20098">
        <v>32519316</v>
      </c>
      <c r="B20098" t="s">
        <v>61395</v>
      </c>
      <c r="C20098" t="s">
        <v>22002</v>
      </c>
      <c r="D20098" t="s">
        <v>61396</v>
      </c>
      <c r="E20098" t="s">
        <v>61397</v>
      </c>
    </row>
    <row r="20099" spans="1:5" ht="18.600000000000001" customHeight="1" x14ac:dyDescent="0.25">
      <c r="A20099">
        <v>32573730</v>
      </c>
      <c r="B20099" t="s">
        <v>61398</v>
      </c>
      <c r="C20099" t="s">
        <v>714</v>
      </c>
      <c r="D20099" t="s">
        <v>61399</v>
      </c>
      <c r="E20099" t="s">
        <v>61400</v>
      </c>
    </row>
    <row r="20100" spans="1:5" ht="18.600000000000001" customHeight="1" x14ac:dyDescent="0.25">
      <c r="A20100">
        <v>32612712</v>
      </c>
      <c r="B20100" t="s">
        <v>61401</v>
      </c>
      <c r="C20100" t="s">
        <v>61402</v>
      </c>
      <c r="D20100" t="s">
        <v>61403</v>
      </c>
      <c r="E20100" t="s">
        <v>61404</v>
      </c>
    </row>
    <row r="20101" spans="1:5" ht="18.600000000000001" customHeight="1" x14ac:dyDescent="0.25">
      <c r="A20101">
        <v>32429774</v>
      </c>
      <c r="B20101" t="s">
        <v>61405</v>
      </c>
      <c r="C20101" t="s">
        <v>49318</v>
      </c>
      <c r="D20101" t="s">
        <v>61406</v>
      </c>
      <c r="E20101" t="s">
        <v>61407</v>
      </c>
    </row>
    <row r="20102" spans="1:5" ht="18.600000000000001" customHeight="1" x14ac:dyDescent="0.25">
      <c r="A20102">
        <v>32590015</v>
      </c>
      <c r="B20102" t="s">
        <v>61408</v>
      </c>
      <c r="C20102" t="s">
        <v>369</v>
      </c>
      <c r="D20102" t="s">
        <v>61409</v>
      </c>
      <c r="E20102" t="s">
        <v>61410</v>
      </c>
    </row>
    <row r="20103" spans="1:5" ht="18.600000000000001" customHeight="1" x14ac:dyDescent="0.25">
      <c r="A20103">
        <v>32581614</v>
      </c>
      <c r="B20103" t="s">
        <v>61411</v>
      </c>
      <c r="C20103" t="s">
        <v>40785</v>
      </c>
      <c r="D20103" t="s">
        <v>61412</v>
      </c>
      <c r="E20103" t="s">
        <v>61413</v>
      </c>
    </row>
    <row r="20104" spans="1:5" ht="18.600000000000001" customHeight="1" x14ac:dyDescent="0.25">
      <c r="A20104">
        <v>32558876</v>
      </c>
      <c r="B20104" t="s">
        <v>61414</v>
      </c>
      <c r="C20104" t="s">
        <v>24711</v>
      </c>
      <c r="D20104" t="s">
        <v>61415</v>
      </c>
      <c r="E20104" t="s">
        <v>61416</v>
      </c>
    </row>
    <row r="20105" spans="1:5" ht="18.600000000000001" customHeight="1" x14ac:dyDescent="0.25">
      <c r="A20105">
        <v>32485082</v>
      </c>
      <c r="B20105" t="s">
        <v>61417</v>
      </c>
      <c r="C20105" t="s">
        <v>11980</v>
      </c>
      <c r="D20105" t="s">
        <v>61418</v>
      </c>
      <c r="E20105" t="s">
        <v>61419</v>
      </c>
    </row>
    <row r="20106" spans="1:5" ht="18.600000000000001" customHeight="1" x14ac:dyDescent="0.25">
      <c r="A20106">
        <v>32601651</v>
      </c>
      <c r="B20106" t="s">
        <v>61420</v>
      </c>
      <c r="C20106" t="s">
        <v>29611</v>
      </c>
      <c r="D20106" t="s">
        <v>61421</v>
      </c>
      <c r="E20106" t="s">
        <v>61422</v>
      </c>
    </row>
    <row r="20107" spans="1:5" ht="18.600000000000001" customHeight="1" x14ac:dyDescent="0.25">
      <c r="A20107">
        <v>32530033</v>
      </c>
      <c r="B20107" t="s">
        <v>61423</v>
      </c>
      <c r="C20107" t="s">
        <v>9419</v>
      </c>
      <c r="D20107" t="s">
        <v>61424</v>
      </c>
      <c r="E20107" t="s">
        <v>61425</v>
      </c>
    </row>
    <row r="20108" spans="1:5" ht="18.600000000000001" customHeight="1" x14ac:dyDescent="0.25">
      <c r="A20108">
        <v>32583852</v>
      </c>
      <c r="B20108" t="s">
        <v>61426</v>
      </c>
      <c r="C20108" t="s">
        <v>1608</v>
      </c>
      <c r="D20108" t="s">
        <v>61427</v>
      </c>
      <c r="E20108" t="s">
        <v>61428</v>
      </c>
    </row>
    <row r="20109" spans="1:5" ht="18.600000000000001" customHeight="1" x14ac:dyDescent="0.25">
      <c r="A20109">
        <v>32540495</v>
      </c>
      <c r="B20109" t="s">
        <v>61429</v>
      </c>
      <c r="C20109" t="s">
        <v>4064</v>
      </c>
      <c r="D20109" t="s">
        <v>61430</v>
      </c>
      <c r="E20109" t="s">
        <v>61431</v>
      </c>
    </row>
    <row r="20110" spans="1:5" ht="18.600000000000001" customHeight="1" x14ac:dyDescent="0.25">
      <c r="A20110">
        <v>32577661</v>
      </c>
      <c r="B20110" t="s">
        <v>61432</v>
      </c>
      <c r="C20110" t="s">
        <v>4096</v>
      </c>
      <c r="D20110" t="s">
        <v>61433</v>
      </c>
      <c r="E20110" t="s">
        <v>61434</v>
      </c>
    </row>
    <row r="20111" spans="1:5" ht="18.600000000000001" customHeight="1" x14ac:dyDescent="0.25">
      <c r="A20111">
        <v>32579876</v>
      </c>
      <c r="B20111" t="s">
        <v>61435</v>
      </c>
      <c r="C20111" t="s">
        <v>92</v>
      </c>
      <c r="D20111" t="s">
        <v>61436</v>
      </c>
      <c r="E20111" t="s">
        <v>61437</v>
      </c>
    </row>
    <row r="20112" spans="1:5" ht="18.600000000000001" customHeight="1" x14ac:dyDescent="0.25">
      <c r="A20112">
        <v>32610096</v>
      </c>
      <c r="B20112" t="s">
        <v>61438</v>
      </c>
      <c r="C20112" t="s">
        <v>9927</v>
      </c>
      <c r="D20112" t="s">
        <v>61439</v>
      </c>
      <c r="E20112" t="s">
        <v>61440</v>
      </c>
    </row>
    <row r="20113" spans="1:5" ht="18.600000000000001" customHeight="1" x14ac:dyDescent="0.25">
      <c r="A20113">
        <v>32629257</v>
      </c>
      <c r="B20113" t="s">
        <v>61441</v>
      </c>
      <c r="C20113" t="s">
        <v>332</v>
      </c>
      <c r="D20113" t="s">
        <v>61442</v>
      </c>
      <c r="E20113" t="s">
        <v>61443</v>
      </c>
    </row>
    <row r="20114" spans="1:5" ht="18.600000000000001" customHeight="1" x14ac:dyDescent="0.25">
      <c r="A20114">
        <v>32542847</v>
      </c>
      <c r="B20114" t="s">
        <v>61444</v>
      </c>
    </row>
    <row r="20115" spans="1:5" ht="18.600000000000001" customHeight="1" x14ac:dyDescent="0.25">
      <c r="A20115">
        <v>32536738</v>
      </c>
      <c r="B20115" t="s">
        <v>61445</v>
      </c>
      <c r="C20115" t="s">
        <v>55399</v>
      </c>
      <c r="D20115" t="s">
        <v>61446</v>
      </c>
      <c r="E20115" t="s">
        <v>61447</v>
      </c>
    </row>
    <row r="20116" spans="1:5" ht="18.600000000000001" customHeight="1" x14ac:dyDescent="0.25">
      <c r="A20116">
        <v>32498752</v>
      </c>
      <c r="B20116" t="s">
        <v>61448</v>
      </c>
      <c r="C20116" t="s">
        <v>3442</v>
      </c>
      <c r="D20116" t="s">
        <v>61449</v>
      </c>
      <c r="E20116" t="s">
        <v>61450</v>
      </c>
    </row>
    <row r="20117" spans="1:5" ht="18.600000000000001" customHeight="1" x14ac:dyDescent="0.25">
      <c r="A20117">
        <v>32520599</v>
      </c>
      <c r="B20117" t="s">
        <v>61451</v>
      </c>
      <c r="C20117" t="s">
        <v>40720</v>
      </c>
      <c r="D20117" t="s">
        <v>61452</v>
      </c>
      <c r="E20117" t="s">
        <v>61453</v>
      </c>
    </row>
    <row r="20118" spans="1:5" ht="18.600000000000001" customHeight="1" x14ac:dyDescent="0.25">
      <c r="A20118">
        <v>32566494</v>
      </c>
      <c r="B20118" t="s">
        <v>61454</v>
      </c>
      <c r="C20118" t="s">
        <v>32108</v>
      </c>
      <c r="D20118" t="s">
        <v>61455</v>
      </c>
      <c r="E20118" t="s">
        <v>61456</v>
      </c>
    </row>
    <row r="20119" spans="1:5" ht="18.600000000000001" customHeight="1" x14ac:dyDescent="0.25">
      <c r="A20119">
        <v>32544146</v>
      </c>
      <c r="B20119" t="s">
        <v>61457</v>
      </c>
      <c r="C20119" t="s">
        <v>1871</v>
      </c>
      <c r="D20119" t="s">
        <v>61458</v>
      </c>
      <c r="E20119" t="s">
        <v>61459</v>
      </c>
    </row>
    <row r="20120" spans="1:5" ht="18.600000000000001" customHeight="1" x14ac:dyDescent="0.25">
      <c r="A20120">
        <v>32566772</v>
      </c>
      <c r="B20120" t="s">
        <v>61460</v>
      </c>
      <c r="C20120" t="s">
        <v>42488</v>
      </c>
      <c r="D20120" t="s">
        <v>61461</v>
      </c>
      <c r="E20120" t="s">
        <v>61462</v>
      </c>
    </row>
    <row r="20121" spans="1:5" ht="18.600000000000001" customHeight="1" x14ac:dyDescent="0.25">
      <c r="A20121">
        <v>32427277</v>
      </c>
      <c r="B20121" t="s">
        <v>61463</v>
      </c>
      <c r="C20121" t="s">
        <v>24629</v>
      </c>
      <c r="D20121" t="s">
        <v>61464</v>
      </c>
      <c r="E20121" t="s">
        <v>61465</v>
      </c>
    </row>
    <row r="20122" spans="1:5" ht="18.600000000000001" customHeight="1" x14ac:dyDescent="0.25">
      <c r="A20122">
        <v>32362298</v>
      </c>
      <c r="B20122" t="s">
        <v>61466</v>
      </c>
      <c r="C20122" t="s">
        <v>6099</v>
      </c>
      <c r="D20122" t="s">
        <v>61467</v>
      </c>
      <c r="E20122" t="s">
        <v>61468</v>
      </c>
    </row>
    <row r="20123" spans="1:5" ht="18.600000000000001" customHeight="1" x14ac:dyDescent="0.25">
      <c r="A20123">
        <v>32330308</v>
      </c>
      <c r="B20123" t="s">
        <v>61469</v>
      </c>
      <c r="C20123" t="s">
        <v>5052</v>
      </c>
      <c r="D20123" t="s">
        <v>61470</v>
      </c>
      <c r="E20123" t="s">
        <v>61471</v>
      </c>
    </row>
    <row r="20124" spans="1:5" ht="18.600000000000001" customHeight="1" x14ac:dyDescent="0.25">
      <c r="A20124">
        <v>32475006</v>
      </c>
      <c r="B20124" t="s">
        <v>61472</v>
      </c>
      <c r="C20124" t="s">
        <v>2651</v>
      </c>
      <c r="D20124" t="s">
        <v>61473</v>
      </c>
      <c r="E20124" t="s">
        <v>61474</v>
      </c>
    </row>
    <row r="20125" spans="1:5" ht="18.600000000000001" customHeight="1" x14ac:dyDescent="0.25">
      <c r="A20125">
        <v>32469114</v>
      </c>
      <c r="B20125" t="s">
        <v>61475</v>
      </c>
      <c r="C20125" t="s">
        <v>13052</v>
      </c>
      <c r="D20125" t="s">
        <v>61476</v>
      </c>
      <c r="E20125" t="s">
        <v>61477</v>
      </c>
    </row>
    <row r="20126" spans="1:5" ht="18.600000000000001" customHeight="1" x14ac:dyDescent="0.25">
      <c r="A20126">
        <v>32422996</v>
      </c>
      <c r="B20126" t="s">
        <v>61478</v>
      </c>
      <c r="C20126" t="s">
        <v>2114</v>
      </c>
      <c r="D20126" t="s">
        <v>61479</v>
      </c>
      <c r="E20126" t="s">
        <v>61480</v>
      </c>
    </row>
    <row r="20127" spans="1:5" ht="18.600000000000001" customHeight="1" x14ac:dyDescent="0.25">
      <c r="A20127">
        <v>32476261</v>
      </c>
      <c r="B20127" t="s">
        <v>61481</v>
      </c>
      <c r="C20127" t="s">
        <v>530</v>
      </c>
      <c r="D20127" t="s">
        <v>61482</v>
      </c>
      <c r="E20127" t="s">
        <v>61483</v>
      </c>
    </row>
    <row r="20128" spans="1:5" ht="18.600000000000001" customHeight="1" x14ac:dyDescent="0.25">
      <c r="A20128">
        <v>32397844</v>
      </c>
      <c r="B20128" t="s">
        <v>61484</v>
      </c>
      <c r="C20128" t="s">
        <v>2636</v>
      </c>
      <c r="D20128" t="s">
        <v>61485</v>
      </c>
      <c r="E20128" t="s">
        <v>61486</v>
      </c>
    </row>
    <row r="20129" spans="1:5" ht="18.600000000000001" customHeight="1" x14ac:dyDescent="0.25">
      <c r="A20129">
        <v>32386147</v>
      </c>
      <c r="B20129" t="s">
        <v>61487</v>
      </c>
      <c r="C20129" t="s">
        <v>48349</v>
      </c>
      <c r="D20129" t="s">
        <v>61488</v>
      </c>
      <c r="E20129" t="s">
        <v>61489</v>
      </c>
    </row>
    <row r="20130" spans="1:5" ht="18.600000000000001" customHeight="1" x14ac:dyDescent="0.25">
      <c r="A20130">
        <v>32468623</v>
      </c>
      <c r="B20130" t="s">
        <v>61490</v>
      </c>
      <c r="C20130" t="s">
        <v>16019</v>
      </c>
      <c r="D20130" t="s">
        <v>61491</v>
      </c>
      <c r="E20130" t="s">
        <v>61492</v>
      </c>
    </row>
    <row r="20131" spans="1:5" ht="18.600000000000001" customHeight="1" x14ac:dyDescent="0.25">
      <c r="A20131">
        <v>32450750</v>
      </c>
      <c r="B20131" t="s">
        <v>61493</v>
      </c>
      <c r="C20131" t="s">
        <v>686</v>
      </c>
      <c r="D20131" t="s">
        <v>61494</v>
      </c>
      <c r="E20131" t="s">
        <v>61495</v>
      </c>
    </row>
    <row r="20132" spans="1:5" ht="18.600000000000001" customHeight="1" x14ac:dyDescent="0.25">
      <c r="A20132">
        <v>32437541</v>
      </c>
      <c r="B20132" t="s">
        <v>61496</v>
      </c>
      <c r="C20132" t="s">
        <v>9</v>
      </c>
      <c r="D20132" t="s">
        <v>61497</v>
      </c>
      <c r="E20132" t="s">
        <v>61498</v>
      </c>
    </row>
    <row r="20133" spans="1:5" ht="18.600000000000001" customHeight="1" x14ac:dyDescent="0.25">
      <c r="A20133">
        <v>32432542</v>
      </c>
      <c r="B20133" t="s">
        <v>61499</v>
      </c>
      <c r="C20133" t="s">
        <v>31022</v>
      </c>
      <c r="D20133" t="s">
        <v>60778</v>
      </c>
      <c r="E20133" t="s">
        <v>61500</v>
      </c>
    </row>
    <row r="20134" spans="1:5" ht="18.600000000000001" customHeight="1" x14ac:dyDescent="0.25">
      <c r="A20134">
        <v>32432438</v>
      </c>
      <c r="B20134" t="s">
        <v>61501</v>
      </c>
      <c r="C20134" t="s">
        <v>40597</v>
      </c>
      <c r="D20134" t="s">
        <v>61502</v>
      </c>
      <c r="E20134" t="s">
        <v>61503</v>
      </c>
    </row>
    <row r="20135" spans="1:5" ht="18.600000000000001" customHeight="1" x14ac:dyDescent="0.25">
      <c r="A20135">
        <v>32420458</v>
      </c>
      <c r="B20135" t="s">
        <v>61504</v>
      </c>
      <c r="C20135" t="s">
        <v>46136</v>
      </c>
      <c r="D20135" t="s">
        <v>61505</v>
      </c>
      <c r="E20135" t="s">
        <v>61506</v>
      </c>
    </row>
    <row r="20136" spans="1:5" ht="18.600000000000001" customHeight="1" x14ac:dyDescent="0.25">
      <c r="A20136">
        <v>32398180</v>
      </c>
      <c r="B20136" t="s">
        <v>61507</v>
      </c>
      <c r="C20136" t="s">
        <v>33929</v>
      </c>
      <c r="D20136" t="s">
        <v>61508</v>
      </c>
      <c r="E20136" t="s">
        <v>61509</v>
      </c>
    </row>
    <row r="20137" spans="1:5" ht="18.600000000000001" customHeight="1" x14ac:dyDescent="0.25">
      <c r="A20137">
        <v>32358609</v>
      </c>
      <c r="B20137" t="s">
        <v>61510</v>
      </c>
      <c r="C20137" t="s">
        <v>5628</v>
      </c>
      <c r="D20137" t="s">
        <v>61511</v>
      </c>
      <c r="E20137" t="s">
        <v>61512</v>
      </c>
    </row>
    <row r="20138" spans="1:5" ht="18.600000000000001" customHeight="1" x14ac:dyDescent="0.25">
      <c r="A20138">
        <v>32456559</v>
      </c>
      <c r="B20138" t="s">
        <v>61513</v>
      </c>
    </row>
    <row r="20139" spans="1:5" ht="18.600000000000001" customHeight="1" x14ac:dyDescent="0.25">
      <c r="A20139">
        <v>32362288</v>
      </c>
      <c r="B20139" t="s">
        <v>61514</v>
      </c>
      <c r="C20139" t="s">
        <v>6099</v>
      </c>
      <c r="D20139" t="s">
        <v>51704</v>
      </c>
      <c r="E20139" t="s">
        <v>61515</v>
      </c>
    </row>
    <row r="20140" spans="1:5" ht="18.600000000000001" customHeight="1" x14ac:dyDescent="0.25">
      <c r="A20140">
        <v>32523709</v>
      </c>
      <c r="B20140" t="s">
        <v>61516</v>
      </c>
      <c r="C20140" t="s">
        <v>29302</v>
      </c>
      <c r="D20140" t="s">
        <v>61517</v>
      </c>
      <c r="E20140" t="s">
        <v>61518</v>
      </c>
    </row>
    <row r="20141" spans="1:5" ht="18.600000000000001" customHeight="1" x14ac:dyDescent="0.25">
      <c r="A20141">
        <v>32551415</v>
      </c>
      <c r="B20141" t="s">
        <v>61519</v>
      </c>
      <c r="C20141" t="s">
        <v>59539</v>
      </c>
      <c r="D20141" t="s">
        <v>61520</v>
      </c>
      <c r="E20141" t="s">
        <v>61521</v>
      </c>
    </row>
    <row r="20142" spans="1:5" ht="18.600000000000001" customHeight="1" x14ac:dyDescent="0.25">
      <c r="A20142">
        <v>32425194</v>
      </c>
      <c r="B20142" t="s">
        <v>61522</v>
      </c>
    </row>
    <row r="20143" spans="1:5" ht="18.600000000000001" customHeight="1" x14ac:dyDescent="0.25">
      <c r="A20143">
        <v>32405100</v>
      </c>
      <c r="B20143" t="s">
        <v>61523</v>
      </c>
      <c r="C20143" t="s">
        <v>17629</v>
      </c>
      <c r="D20143" t="s">
        <v>61376</v>
      </c>
      <c r="E20143" t="s">
        <v>61524</v>
      </c>
    </row>
    <row r="20144" spans="1:5" ht="18.600000000000001" customHeight="1" x14ac:dyDescent="0.25">
      <c r="A20144">
        <v>32436355</v>
      </c>
      <c r="B20144" t="s">
        <v>61525</v>
      </c>
      <c r="C20144" t="s">
        <v>15284</v>
      </c>
      <c r="D20144" t="s">
        <v>61526</v>
      </c>
      <c r="E20144" t="s">
        <v>61527</v>
      </c>
    </row>
    <row r="20145" spans="1:5" ht="18.600000000000001" customHeight="1" x14ac:dyDescent="0.25">
      <c r="A20145">
        <v>32511642</v>
      </c>
      <c r="B20145" t="s">
        <v>61528</v>
      </c>
      <c r="C20145" t="s">
        <v>2828</v>
      </c>
      <c r="D20145" t="s">
        <v>61529</v>
      </c>
      <c r="E20145" t="s">
        <v>61530</v>
      </c>
    </row>
    <row r="20146" spans="1:5" ht="18.600000000000001" customHeight="1" x14ac:dyDescent="0.25">
      <c r="A20146">
        <v>32458588</v>
      </c>
      <c r="B20146" t="s">
        <v>61531</v>
      </c>
      <c r="C20146" t="s">
        <v>3494</v>
      </c>
      <c r="D20146" t="s">
        <v>61532</v>
      </c>
      <c r="E20146" t="s">
        <v>61533</v>
      </c>
    </row>
    <row r="20147" spans="1:5" ht="18.600000000000001" customHeight="1" x14ac:dyDescent="0.25">
      <c r="A20147">
        <v>32405111</v>
      </c>
      <c r="B20147" t="s">
        <v>61534</v>
      </c>
      <c r="C20147" t="s">
        <v>16182</v>
      </c>
      <c r="D20147" t="s">
        <v>61535</v>
      </c>
      <c r="E20147" t="s">
        <v>61536</v>
      </c>
    </row>
    <row r="20148" spans="1:5" ht="18.600000000000001" customHeight="1" x14ac:dyDescent="0.25">
      <c r="A20148">
        <v>32478569</v>
      </c>
      <c r="B20148" t="s">
        <v>61537</v>
      </c>
      <c r="C20148" t="s">
        <v>559</v>
      </c>
      <c r="D20148" t="s">
        <v>61538</v>
      </c>
      <c r="E20148" t="s">
        <v>61539</v>
      </c>
    </row>
    <row r="20149" spans="1:5" ht="18.600000000000001" customHeight="1" x14ac:dyDescent="0.25">
      <c r="A20149">
        <v>32468977</v>
      </c>
      <c r="B20149" t="s">
        <v>61540</v>
      </c>
      <c r="C20149" t="s">
        <v>32890</v>
      </c>
      <c r="D20149" t="s">
        <v>61541</v>
      </c>
      <c r="E20149" t="s">
        <v>61542</v>
      </c>
    </row>
    <row r="20150" spans="1:5" ht="18.600000000000001" customHeight="1" x14ac:dyDescent="0.25">
      <c r="A20150">
        <v>32683964</v>
      </c>
      <c r="B20150" t="s">
        <v>61543</v>
      </c>
      <c r="C20150" t="s">
        <v>25506</v>
      </c>
      <c r="D20150" t="s">
        <v>61544</v>
      </c>
      <c r="E20150" t="s">
        <v>61545</v>
      </c>
    </row>
    <row r="20151" spans="1:5" ht="18.600000000000001" customHeight="1" x14ac:dyDescent="0.25">
      <c r="A20151">
        <v>32656308</v>
      </c>
      <c r="B20151" t="s">
        <v>61546</v>
      </c>
      <c r="C20151" t="s">
        <v>1226</v>
      </c>
      <c r="D20151" t="s">
        <v>61547</v>
      </c>
      <c r="E20151" t="s">
        <v>61548</v>
      </c>
    </row>
    <row r="20152" spans="1:5" ht="18.600000000000001" customHeight="1" x14ac:dyDescent="0.25">
      <c r="A20152">
        <v>32600957</v>
      </c>
      <c r="B20152" t="s">
        <v>61549</v>
      </c>
      <c r="C20152" t="s">
        <v>4058</v>
      </c>
      <c r="D20152" t="s">
        <v>61550</v>
      </c>
      <c r="E20152" t="s">
        <v>61551</v>
      </c>
    </row>
    <row r="20153" spans="1:5" ht="18.600000000000001" customHeight="1" x14ac:dyDescent="0.25">
      <c r="A20153">
        <v>32455514</v>
      </c>
      <c r="B20153" t="s">
        <v>61552</v>
      </c>
      <c r="C20153" t="s">
        <v>89</v>
      </c>
      <c r="D20153" t="s">
        <v>61553</v>
      </c>
      <c r="E20153" t="s">
        <v>61554</v>
      </c>
    </row>
    <row r="20154" spans="1:5" ht="18.600000000000001" customHeight="1" x14ac:dyDescent="0.25">
      <c r="A20154">
        <v>32407459</v>
      </c>
      <c r="B20154" t="s">
        <v>61555</v>
      </c>
      <c r="C20154" t="s">
        <v>1176</v>
      </c>
      <c r="D20154" t="s">
        <v>61556</v>
      </c>
      <c r="E20154" t="s">
        <v>61557</v>
      </c>
    </row>
    <row r="20155" spans="1:5" ht="18.600000000000001" customHeight="1" x14ac:dyDescent="0.25">
      <c r="A20155">
        <v>32382249</v>
      </c>
      <c r="B20155" t="s">
        <v>61558</v>
      </c>
      <c r="C20155" t="s">
        <v>41574</v>
      </c>
      <c r="D20155" t="s">
        <v>61559</v>
      </c>
      <c r="E20155" t="s">
        <v>61560</v>
      </c>
    </row>
    <row r="20156" spans="1:5" ht="18.600000000000001" customHeight="1" x14ac:dyDescent="0.25">
      <c r="A20156">
        <v>32368994</v>
      </c>
      <c r="B20156" t="s">
        <v>61561</v>
      </c>
      <c r="C20156" t="s">
        <v>11646</v>
      </c>
      <c r="D20156" t="s">
        <v>61562</v>
      </c>
      <c r="E20156" t="s">
        <v>61563</v>
      </c>
    </row>
    <row r="20157" spans="1:5" ht="18.600000000000001" customHeight="1" x14ac:dyDescent="0.25">
      <c r="A20157">
        <v>32544879</v>
      </c>
      <c r="B20157" t="s">
        <v>61564</v>
      </c>
      <c r="C20157" t="s">
        <v>61565</v>
      </c>
      <c r="D20157" t="s">
        <v>61566</v>
      </c>
      <c r="E20157" t="s">
        <v>61567</v>
      </c>
    </row>
    <row r="20158" spans="1:5" ht="18.600000000000001" customHeight="1" x14ac:dyDescent="0.25">
      <c r="A20158">
        <v>32507697</v>
      </c>
      <c r="B20158" t="s">
        <v>61568</v>
      </c>
      <c r="C20158" t="s">
        <v>18188</v>
      </c>
      <c r="D20158" t="s">
        <v>61569</v>
      </c>
      <c r="E20158" t="s">
        <v>61570</v>
      </c>
    </row>
    <row r="20159" spans="1:5" ht="18.600000000000001" customHeight="1" x14ac:dyDescent="0.25">
      <c r="A20159">
        <v>32550139</v>
      </c>
      <c r="B20159" t="s">
        <v>61571</v>
      </c>
      <c r="C20159" t="s">
        <v>4374</v>
      </c>
      <c r="D20159" t="s">
        <v>61572</v>
      </c>
      <c r="E20159" t="s">
        <v>61573</v>
      </c>
    </row>
    <row r="20160" spans="1:5" ht="18.600000000000001" customHeight="1" x14ac:dyDescent="0.25">
      <c r="A20160">
        <v>32393966</v>
      </c>
      <c r="B20160" t="s">
        <v>61574</v>
      </c>
      <c r="C20160" t="s">
        <v>9419</v>
      </c>
      <c r="D20160" t="s">
        <v>61575</v>
      </c>
      <c r="E20160" t="s">
        <v>61576</v>
      </c>
    </row>
    <row r="20161" spans="1:5" ht="18.600000000000001" customHeight="1" x14ac:dyDescent="0.25">
      <c r="A20161">
        <v>32441783</v>
      </c>
      <c r="B20161" t="s">
        <v>61577</v>
      </c>
      <c r="C20161" t="s">
        <v>6010</v>
      </c>
      <c r="D20161" t="s">
        <v>61578</v>
      </c>
      <c r="E20161" t="s">
        <v>61579</v>
      </c>
    </row>
    <row r="20162" spans="1:5" ht="18.600000000000001" customHeight="1" x14ac:dyDescent="0.25">
      <c r="A20162">
        <v>32435320</v>
      </c>
      <c r="B20162" t="s">
        <v>61580</v>
      </c>
      <c r="C20162" t="s">
        <v>61581</v>
      </c>
      <c r="D20162" t="s">
        <v>61582</v>
      </c>
      <c r="E20162" t="s">
        <v>61583</v>
      </c>
    </row>
    <row r="20163" spans="1:5" ht="18.600000000000001" customHeight="1" x14ac:dyDescent="0.25">
      <c r="A20163">
        <v>32425226</v>
      </c>
      <c r="B20163" t="s">
        <v>61584</v>
      </c>
      <c r="C20163" t="s">
        <v>7010</v>
      </c>
      <c r="D20163" t="s">
        <v>61585</v>
      </c>
      <c r="E20163" t="s">
        <v>61586</v>
      </c>
    </row>
    <row r="20164" spans="1:5" ht="18.600000000000001" customHeight="1" x14ac:dyDescent="0.25">
      <c r="A20164">
        <v>32438002</v>
      </c>
      <c r="B20164" t="s">
        <v>61587</v>
      </c>
      <c r="C20164" t="s">
        <v>6162</v>
      </c>
      <c r="D20164" t="s">
        <v>61588</v>
      </c>
      <c r="E20164" t="s">
        <v>61589</v>
      </c>
    </row>
    <row r="20165" spans="1:5" ht="18.600000000000001" customHeight="1" x14ac:dyDescent="0.25">
      <c r="A20165">
        <v>32538775</v>
      </c>
      <c r="B20165" t="s">
        <v>61590</v>
      </c>
      <c r="C20165" t="s">
        <v>61591</v>
      </c>
      <c r="D20165" t="s">
        <v>61592</v>
      </c>
      <c r="E20165" t="s">
        <v>61593</v>
      </c>
    </row>
    <row r="20166" spans="1:5" ht="18.600000000000001" customHeight="1" x14ac:dyDescent="0.25">
      <c r="A20166">
        <v>32579466</v>
      </c>
      <c r="B20166" t="s">
        <v>61594</v>
      </c>
      <c r="C20166" t="s">
        <v>4829</v>
      </c>
      <c r="D20166" t="s">
        <v>44992</v>
      </c>
      <c r="E20166" t="s">
        <v>61595</v>
      </c>
    </row>
    <row r="20167" spans="1:5" ht="18.600000000000001" customHeight="1" x14ac:dyDescent="0.25">
      <c r="A20167">
        <v>32571972</v>
      </c>
      <c r="B20167" t="s">
        <v>61596</v>
      </c>
      <c r="C20167" t="s">
        <v>2487</v>
      </c>
      <c r="D20167" t="s">
        <v>61597</v>
      </c>
      <c r="E20167" t="s">
        <v>61598</v>
      </c>
    </row>
    <row r="20168" spans="1:5" ht="18.600000000000001" customHeight="1" x14ac:dyDescent="0.25">
      <c r="A20168">
        <v>32670071</v>
      </c>
      <c r="B20168" t="s">
        <v>61599</v>
      </c>
      <c r="C20168" t="s">
        <v>7978</v>
      </c>
      <c r="D20168" t="s">
        <v>61600</v>
      </c>
      <c r="E20168" t="s">
        <v>61601</v>
      </c>
    </row>
    <row r="20169" spans="1:5" ht="18.600000000000001" customHeight="1" x14ac:dyDescent="0.25">
      <c r="A20169">
        <v>32496027</v>
      </c>
      <c r="B20169" t="s">
        <v>61602</v>
      </c>
      <c r="C20169" t="s">
        <v>4544</v>
      </c>
      <c r="D20169" t="s">
        <v>53117</v>
      </c>
      <c r="E20169" t="s">
        <v>61603</v>
      </c>
    </row>
    <row r="20170" spans="1:5" ht="18.600000000000001" customHeight="1" x14ac:dyDescent="0.25">
      <c r="A20170">
        <v>32574154</v>
      </c>
      <c r="B20170" t="s">
        <v>61604</v>
      </c>
      <c r="C20170" t="s">
        <v>7897</v>
      </c>
      <c r="D20170" t="s">
        <v>61605</v>
      </c>
      <c r="E20170" t="s">
        <v>61606</v>
      </c>
    </row>
    <row r="20171" spans="1:5" ht="18.600000000000001" customHeight="1" x14ac:dyDescent="0.25">
      <c r="A20171">
        <v>32652499</v>
      </c>
      <c r="B20171" t="s">
        <v>61607</v>
      </c>
      <c r="C20171" t="s">
        <v>268</v>
      </c>
      <c r="D20171" t="s">
        <v>61608</v>
      </c>
      <c r="E20171" t="s">
        <v>61609</v>
      </c>
    </row>
    <row r="20172" spans="1:5" ht="18.600000000000001" customHeight="1" x14ac:dyDescent="0.25">
      <c r="A20172">
        <v>32541844</v>
      </c>
      <c r="B20172" t="s">
        <v>61610</v>
      </c>
      <c r="C20172" t="s">
        <v>2227</v>
      </c>
      <c r="D20172" t="s">
        <v>61611</v>
      </c>
      <c r="E20172" t="s">
        <v>61612</v>
      </c>
    </row>
    <row r="20173" spans="1:5" ht="18.600000000000001" customHeight="1" x14ac:dyDescent="0.25">
      <c r="A20173">
        <v>32553273</v>
      </c>
      <c r="B20173" t="s">
        <v>61613</v>
      </c>
      <c r="C20173" t="s">
        <v>627</v>
      </c>
      <c r="D20173" t="s">
        <v>61614</v>
      </c>
      <c r="E20173" t="s">
        <v>61615</v>
      </c>
    </row>
    <row r="20174" spans="1:5" ht="18.600000000000001" customHeight="1" x14ac:dyDescent="0.25">
      <c r="A20174">
        <v>32538518</v>
      </c>
      <c r="B20174" t="s">
        <v>61616</v>
      </c>
      <c r="C20174" t="s">
        <v>67</v>
      </c>
      <c r="D20174" t="s">
        <v>61617</v>
      </c>
      <c r="E20174" t="s">
        <v>61618</v>
      </c>
    </row>
    <row r="20175" spans="1:5" ht="18.600000000000001" customHeight="1" x14ac:dyDescent="0.25">
      <c r="A20175">
        <v>32624376</v>
      </c>
      <c r="B20175" t="s">
        <v>61619</v>
      </c>
      <c r="C20175" t="s">
        <v>36829</v>
      </c>
      <c r="D20175" t="s">
        <v>61620</v>
      </c>
      <c r="E20175" t="s">
        <v>61621</v>
      </c>
    </row>
    <row r="20176" spans="1:5" ht="18.600000000000001" customHeight="1" x14ac:dyDescent="0.25">
      <c r="A20176">
        <v>32655491</v>
      </c>
      <c r="B20176" t="s">
        <v>61622</v>
      </c>
      <c r="C20176" t="s">
        <v>10582</v>
      </c>
      <c r="D20176" t="s">
        <v>61623</v>
      </c>
      <c r="E20176" t="s">
        <v>61624</v>
      </c>
    </row>
    <row r="20177" spans="1:5" ht="18.600000000000001" customHeight="1" x14ac:dyDescent="0.25">
      <c r="A20177">
        <v>32593338</v>
      </c>
      <c r="B20177" t="s">
        <v>61625</v>
      </c>
      <c r="C20177" t="s">
        <v>96</v>
      </c>
      <c r="D20177" t="s">
        <v>61626</v>
      </c>
      <c r="E20177" t="s">
        <v>61627</v>
      </c>
    </row>
    <row r="20178" spans="1:5" ht="18.600000000000001" customHeight="1" x14ac:dyDescent="0.25">
      <c r="A20178">
        <v>32504802</v>
      </c>
      <c r="B20178" t="s">
        <v>51108</v>
      </c>
      <c r="C20178" t="s">
        <v>61628</v>
      </c>
      <c r="D20178" t="s">
        <v>51109</v>
      </c>
      <c r="E20178" t="s">
        <v>61629</v>
      </c>
    </row>
    <row r="20179" spans="1:5" ht="18.600000000000001" customHeight="1" x14ac:dyDescent="0.25">
      <c r="A20179">
        <v>32624352</v>
      </c>
      <c r="B20179" t="s">
        <v>61630</v>
      </c>
      <c r="C20179" t="s">
        <v>58986</v>
      </c>
      <c r="D20179" t="s">
        <v>61631</v>
      </c>
      <c r="E20179" t="s">
        <v>61632</v>
      </c>
    </row>
    <row r="20180" spans="1:5" ht="18.600000000000001" customHeight="1" x14ac:dyDescent="0.25">
      <c r="A20180">
        <v>32521120</v>
      </c>
      <c r="B20180" t="s">
        <v>61633</v>
      </c>
      <c r="C20180" t="s">
        <v>16957</v>
      </c>
      <c r="D20180" t="s">
        <v>61634</v>
      </c>
      <c r="E20180" t="s">
        <v>61635</v>
      </c>
    </row>
    <row r="20181" spans="1:5" ht="18.600000000000001" customHeight="1" x14ac:dyDescent="0.25">
      <c r="A20181">
        <v>32579064</v>
      </c>
      <c r="B20181" t="s">
        <v>61636</v>
      </c>
      <c r="C20181" t="s">
        <v>2636</v>
      </c>
      <c r="D20181" t="s">
        <v>61637</v>
      </c>
      <c r="E20181" t="s">
        <v>61638</v>
      </c>
    </row>
    <row r="20182" spans="1:5" ht="18.600000000000001" customHeight="1" x14ac:dyDescent="0.25">
      <c r="A20182">
        <v>32619760</v>
      </c>
      <c r="B20182" t="s">
        <v>61639</v>
      </c>
      <c r="C20182" t="s">
        <v>151</v>
      </c>
      <c r="D20182" t="s">
        <v>61640</v>
      </c>
      <c r="E20182" t="s">
        <v>61641</v>
      </c>
    </row>
    <row r="20183" spans="1:5" ht="18.600000000000001" customHeight="1" x14ac:dyDescent="0.25">
      <c r="A20183">
        <v>32597954</v>
      </c>
      <c r="B20183" t="s">
        <v>61642</v>
      </c>
      <c r="C20183" t="s">
        <v>11417</v>
      </c>
      <c r="D20183" t="s">
        <v>61643</v>
      </c>
      <c r="E20183" t="s">
        <v>61644</v>
      </c>
    </row>
    <row r="20184" spans="1:5" ht="18.600000000000001" customHeight="1" x14ac:dyDescent="0.25">
      <c r="A20184">
        <v>32525022</v>
      </c>
      <c r="B20184" t="s">
        <v>61645</v>
      </c>
      <c r="C20184" t="s">
        <v>26311</v>
      </c>
      <c r="D20184" t="s">
        <v>61646</v>
      </c>
      <c r="E20184" t="s">
        <v>61647</v>
      </c>
    </row>
    <row r="20185" spans="1:5" ht="18.600000000000001" customHeight="1" x14ac:dyDescent="0.25">
      <c r="A20185">
        <v>32586897</v>
      </c>
      <c r="B20185" t="s">
        <v>61648</v>
      </c>
      <c r="C20185" t="s">
        <v>7451</v>
      </c>
      <c r="D20185" t="s">
        <v>61649</v>
      </c>
      <c r="E20185" t="s">
        <v>61650</v>
      </c>
    </row>
    <row r="20186" spans="1:5" ht="18.600000000000001" customHeight="1" x14ac:dyDescent="0.25">
      <c r="A20186">
        <v>32528785</v>
      </c>
      <c r="B20186" t="s">
        <v>61651</v>
      </c>
      <c r="C20186" t="s">
        <v>458</v>
      </c>
      <c r="D20186" t="s">
        <v>61652</v>
      </c>
      <c r="E20186" t="s">
        <v>61653</v>
      </c>
    </row>
    <row r="20187" spans="1:5" ht="18.600000000000001" customHeight="1" x14ac:dyDescent="0.25">
      <c r="A20187">
        <v>32425296</v>
      </c>
      <c r="B20187" t="s">
        <v>61654</v>
      </c>
      <c r="C20187" t="s">
        <v>5444</v>
      </c>
      <c r="D20187" t="s">
        <v>61655</v>
      </c>
      <c r="E20187" t="s">
        <v>61656</v>
      </c>
    </row>
    <row r="20188" spans="1:5" ht="18.600000000000001" customHeight="1" x14ac:dyDescent="0.25">
      <c r="A20188">
        <v>32196087</v>
      </c>
      <c r="B20188" t="s">
        <v>61657</v>
      </c>
      <c r="C20188" t="s">
        <v>11424</v>
      </c>
      <c r="D20188" t="s">
        <v>61658</v>
      </c>
      <c r="E20188" t="s">
        <v>61659</v>
      </c>
    </row>
    <row r="20189" spans="1:5" ht="18.600000000000001" customHeight="1" x14ac:dyDescent="0.25">
      <c r="A20189">
        <v>32409437</v>
      </c>
      <c r="B20189" t="s">
        <v>61660</v>
      </c>
      <c r="C20189" t="s">
        <v>16086</v>
      </c>
      <c r="D20189" t="s">
        <v>61661</v>
      </c>
      <c r="E20189" t="s">
        <v>61662</v>
      </c>
    </row>
    <row r="20190" spans="1:5" ht="18.600000000000001" customHeight="1" x14ac:dyDescent="0.25">
      <c r="A20190">
        <v>32386246</v>
      </c>
      <c r="B20190" t="s">
        <v>61663</v>
      </c>
      <c r="C20190" t="s">
        <v>15801</v>
      </c>
      <c r="D20190" t="s">
        <v>61664</v>
      </c>
      <c r="E20190" t="s">
        <v>61665</v>
      </c>
    </row>
    <row r="20191" spans="1:5" ht="18.600000000000001" customHeight="1" x14ac:dyDescent="0.25">
      <c r="A20191">
        <v>32501367</v>
      </c>
      <c r="B20191" t="s">
        <v>61666</v>
      </c>
      <c r="C20191" t="s">
        <v>10645</v>
      </c>
      <c r="D20191" t="s">
        <v>61667</v>
      </c>
      <c r="E20191" t="s">
        <v>61668</v>
      </c>
    </row>
    <row r="20192" spans="1:5" ht="18.600000000000001" customHeight="1" x14ac:dyDescent="0.25">
      <c r="A20192">
        <v>32482485</v>
      </c>
      <c r="B20192" t="s">
        <v>61669</v>
      </c>
      <c r="C20192" t="s">
        <v>8008</v>
      </c>
      <c r="D20192" t="s">
        <v>61670</v>
      </c>
      <c r="E20192" t="s">
        <v>61671</v>
      </c>
    </row>
    <row r="20193" spans="1:5" ht="18.600000000000001" customHeight="1" x14ac:dyDescent="0.25">
      <c r="A20193">
        <v>32501449</v>
      </c>
      <c r="B20193" t="s">
        <v>61672</v>
      </c>
      <c r="C20193" t="s">
        <v>36186</v>
      </c>
      <c r="D20193" t="s">
        <v>15765</v>
      </c>
      <c r="E20193" t="s">
        <v>61673</v>
      </c>
    </row>
    <row r="20194" spans="1:5" ht="18.600000000000001" customHeight="1" x14ac:dyDescent="0.25">
      <c r="A20194">
        <v>32501333</v>
      </c>
      <c r="B20194" t="s">
        <v>61674</v>
      </c>
      <c r="C20194" t="s">
        <v>17989</v>
      </c>
      <c r="D20194" t="s">
        <v>49256</v>
      </c>
      <c r="E20194" t="s">
        <v>61675</v>
      </c>
    </row>
    <row r="20195" spans="1:5" ht="18.600000000000001" customHeight="1" x14ac:dyDescent="0.25">
      <c r="A20195">
        <v>32475022</v>
      </c>
      <c r="B20195" t="s">
        <v>61676</v>
      </c>
      <c r="C20195" t="s">
        <v>25478</v>
      </c>
      <c r="D20195" t="s">
        <v>61677</v>
      </c>
      <c r="E20195" t="s">
        <v>61678</v>
      </c>
    </row>
    <row r="20196" spans="1:5" ht="18.600000000000001" customHeight="1" x14ac:dyDescent="0.25">
      <c r="A20196">
        <v>32471331</v>
      </c>
      <c r="B20196" t="s">
        <v>61679</v>
      </c>
      <c r="C20196" t="s">
        <v>15066</v>
      </c>
      <c r="D20196" t="s">
        <v>61680</v>
      </c>
      <c r="E20196" t="s">
        <v>61681</v>
      </c>
    </row>
    <row r="20197" spans="1:5" ht="18.600000000000001" customHeight="1" x14ac:dyDescent="0.25">
      <c r="A20197">
        <v>32396627</v>
      </c>
      <c r="B20197" t="s">
        <v>61682</v>
      </c>
      <c r="C20197" t="s">
        <v>11424</v>
      </c>
      <c r="D20197" t="s">
        <v>61683</v>
      </c>
      <c r="E20197" t="s">
        <v>61684</v>
      </c>
    </row>
    <row r="20198" spans="1:5" ht="18.600000000000001" customHeight="1" x14ac:dyDescent="0.25">
      <c r="A20198">
        <v>32382587</v>
      </c>
      <c r="B20198" t="s">
        <v>61685</v>
      </c>
      <c r="C20198" t="s">
        <v>6648</v>
      </c>
      <c r="D20198" t="s">
        <v>61686</v>
      </c>
      <c r="E20198" t="s">
        <v>61687</v>
      </c>
    </row>
    <row r="20199" spans="1:5" ht="18.600000000000001" customHeight="1" x14ac:dyDescent="0.25">
      <c r="A20199">
        <v>32372726</v>
      </c>
      <c r="B20199" t="s">
        <v>61688</v>
      </c>
      <c r="C20199" t="s">
        <v>6099</v>
      </c>
      <c r="D20199" t="s">
        <v>61689</v>
      </c>
      <c r="E20199" t="s">
        <v>61690</v>
      </c>
    </row>
    <row r="20200" spans="1:5" ht="18.600000000000001" customHeight="1" x14ac:dyDescent="0.25">
      <c r="A20200">
        <v>32367794</v>
      </c>
      <c r="B20200" t="s">
        <v>61691</v>
      </c>
      <c r="C20200" t="s">
        <v>13427</v>
      </c>
      <c r="D20200" t="s">
        <v>61692</v>
      </c>
      <c r="E20200" t="s">
        <v>61693</v>
      </c>
    </row>
    <row r="20201" spans="1:5" ht="18.600000000000001" customHeight="1" x14ac:dyDescent="0.25">
      <c r="A20201">
        <v>32421214</v>
      </c>
      <c r="B20201" t="s">
        <v>61694</v>
      </c>
      <c r="C20201" t="s">
        <v>27576</v>
      </c>
      <c r="D20201" t="s">
        <v>61695</v>
      </c>
      <c r="E20201" t="s">
        <v>61696</v>
      </c>
    </row>
    <row r="20202" spans="1:5" ht="18.600000000000001" customHeight="1" x14ac:dyDescent="0.25">
      <c r="A20202">
        <v>32393597</v>
      </c>
      <c r="B20202" t="s">
        <v>61697</v>
      </c>
      <c r="C20202" t="s">
        <v>16086</v>
      </c>
      <c r="D20202" t="s">
        <v>61698</v>
      </c>
      <c r="E20202" t="s">
        <v>61699</v>
      </c>
    </row>
    <row r="20203" spans="1:5" ht="18.600000000000001" customHeight="1" x14ac:dyDescent="0.25">
      <c r="A20203">
        <v>32410824</v>
      </c>
      <c r="B20203" t="s">
        <v>61700</v>
      </c>
      <c r="C20203" t="s">
        <v>2434</v>
      </c>
      <c r="D20203" t="s">
        <v>61701</v>
      </c>
      <c r="E20203" t="s">
        <v>61702</v>
      </c>
    </row>
    <row r="20204" spans="1:5" ht="18.600000000000001" customHeight="1" x14ac:dyDescent="0.25">
      <c r="A20204">
        <v>32484156</v>
      </c>
      <c r="B20204" t="s">
        <v>61703</v>
      </c>
      <c r="C20204" t="s">
        <v>2339</v>
      </c>
      <c r="D20204" t="s">
        <v>61704</v>
      </c>
      <c r="E20204" t="s">
        <v>61705</v>
      </c>
    </row>
    <row r="20205" spans="1:5" ht="18.600000000000001" customHeight="1" x14ac:dyDescent="0.25">
      <c r="A20205">
        <v>32436272</v>
      </c>
      <c r="B20205" t="s">
        <v>61706</v>
      </c>
      <c r="C20205" t="s">
        <v>12006</v>
      </c>
      <c r="D20205" t="s">
        <v>61707</v>
      </c>
      <c r="E20205" t="s">
        <v>61708</v>
      </c>
    </row>
    <row r="20206" spans="1:5" ht="18.600000000000001" customHeight="1" x14ac:dyDescent="0.25">
      <c r="A20206">
        <v>32433365</v>
      </c>
      <c r="B20206" t="s">
        <v>61709</v>
      </c>
      <c r="C20206" t="s">
        <v>41985</v>
      </c>
      <c r="D20206" t="s">
        <v>61710</v>
      </c>
      <c r="E20206" t="s">
        <v>61711</v>
      </c>
    </row>
    <row r="20207" spans="1:5" ht="18.600000000000001" customHeight="1" x14ac:dyDescent="0.25">
      <c r="A20207">
        <v>32410285</v>
      </c>
      <c r="B20207" t="s">
        <v>61712</v>
      </c>
      <c r="C20207" t="s">
        <v>5</v>
      </c>
      <c r="D20207" t="s">
        <v>61713</v>
      </c>
      <c r="E20207" t="s">
        <v>61714</v>
      </c>
    </row>
    <row r="20208" spans="1:5" ht="18.600000000000001" customHeight="1" x14ac:dyDescent="0.25">
      <c r="A20208">
        <v>32485157</v>
      </c>
      <c r="B20208" t="s">
        <v>61715</v>
      </c>
      <c r="C20208" t="s">
        <v>262</v>
      </c>
    </row>
    <row r="20209" spans="1:5" ht="18.600000000000001" customHeight="1" x14ac:dyDescent="0.25">
      <c r="A20209">
        <v>32430429</v>
      </c>
      <c r="B20209" t="s">
        <v>61716</v>
      </c>
      <c r="C20209" t="s">
        <v>1310</v>
      </c>
      <c r="D20209" t="s">
        <v>61717</v>
      </c>
      <c r="E20209" t="s">
        <v>61718</v>
      </c>
    </row>
    <row r="20210" spans="1:5" ht="18.600000000000001" customHeight="1" x14ac:dyDescent="0.25">
      <c r="A20210">
        <v>32647730</v>
      </c>
      <c r="B20210" t="s">
        <v>61719</v>
      </c>
      <c r="C20210" t="s">
        <v>887</v>
      </c>
      <c r="D20210" t="s">
        <v>51475</v>
      </c>
      <c r="E20210" t="s">
        <v>61720</v>
      </c>
    </row>
    <row r="20211" spans="1:5" ht="18.600000000000001" customHeight="1" x14ac:dyDescent="0.25">
      <c r="A20211">
        <v>32475832</v>
      </c>
      <c r="B20211" t="s">
        <v>61721</v>
      </c>
      <c r="C20211" t="s">
        <v>1649</v>
      </c>
      <c r="D20211" t="s">
        <v>38069</v>
      </c>
      <c r="E20211" t="s">
        <v>61722</v>
      </c>
    </row>
    <row r="20212" spans="1:5" ht="18.600000000000001" customHeight="1" x14ac:dyDescent="0.25">
      <c r="A20212">
        <v>32468966</v>
      </c>
      <c r="B20212" t="s">
        <v>61723</v>
      </c>
      <c r="C20212" t="s">
        <v>33929</v>
      </c>
      <c r="D20212" t="s">
        <v>61724</v>
      </c>
      <c r="E20212" t="s">
        <v>61725</v>
      </c>
    </row>
    <row r="20213" spans="1:5" ht="18.600000000000001" customHeight="1" x14ac:dyDescent="0.25">
      <c r="A20213">
        <v>32424027</v>
      </c>
      <c r="B20213" t="s">
        <v>61726</v>
      </c>
      <c r="C20213" t="s">
        <v>1649</v>
      </c>
      <c r="D20213" t="s">
        <v>61313</v>
      </c>
      <c r="E20213" t="s">
        <v>61727</v>
      </c>
    </row>
    <row r="20214" spans="1:5" ht="18.600000000000001" customHeight="1" x14ac:dyDescent="0.25">
      <c r="A20214">
        <v>32362291</v>
      </c>
      <c r="B20214" t="s">
        <v>61728</v>
      </c>
      <c r="C20214" t="s">
        <v>6099</v>
      </c>
      <c r="D20214" t="s">
        <v>61729</v>
      </c>
      <c r="E20214" t="s">
        <v>61730</v>
      </c>
    </row>
    <row r="20215" spans="1:5" ht="18.600000000000001" customHeight="1" x14ac:dyDescent="0.25">
      <c r="A20215">
        <v>32695644</v>
      </c>
      <c r="B20215" t="s">
        <v>61731</v>
      </c>
      <c r="C20215" t="s">
        <v>34901</v>
      </c>
      <c r="D20215" t="s">
        <v>61732</v>
      </c>
      <c r="E20215" t="s">
        <v>61733</v>
      </c>
    </row>
    <row r="20216" spans="1:5" ht="18.600000000000001" customHeight="1" x14ac:dyDescent="0.25">
      <c r="A20216">
        <v>32501323</v>
      </c>
      <c r="B20216" t="s">
        <v>61734</v>
      </c>
      <c r="C20216" t="s">
        <v>17989</v>
      </c>
      <c r="D20216" t="s">
        <v>53820</v>
      </c>
      <c r="E20216" t="s">
        <v>61735</v>
      </c>
    </row>
    <row r="20217" spans="1:5" ht="18.600000000000001" customHeight="1" x14ac:dyDescent="0.25">
      <c r="A20217">
        <v>32469072</v>
      </c>
      <c r="B20217" t="s">
        <v>61736</v>
      </c>
      <c r="C20217" t="s">
        <v>23254</v>
      </c>
      <c r="D20217" t="s">
        <v>61737</v>
      </c>
      <c r="E20217" t="s">
        <v>61738</v>
      </c>
    </row>
    <row r="20218" spans="1:5" ht="18.600000000000001" customHeight="1" x14ac:dyDescent="0.25">
      <c r="A20218">
        <v>32408914</v>
      </c>
      <c r="B20218" t="s">
        <v>61739</v>
      </c>
      <c r="C20218" t="s">
        <v>6099</v>
      </c>
      <c r="D20218" t="s">
        <v>61740</v>
      </c>
      <c r="E20218" t="s">
        <v>61741</v>
      </c>
    </row>
    <row r="20219" spans="1:5" ht="18.600000000000001" customHeight="1" x14ac:dyDescent="0.25">
      <c r="A20219">
        <v>32400997</v>
      </c>
      <c r="B20219" t="s">
        <v>61742</v>
      </c>
      <c r="C20219" t="s">
        <v>50521</v>
      </c>
      <c r="D20219" t="s">
        <v>61743</v>
      </c>
      <c r="E20219" t="s">
        <v>61744</v>
      </c>
    </row>
    <row r="20220" spans="1:5" ht="18.600000000000001" customHeight="1" x14ac:dyDescent="0.25">
      <c r="A20220">
        <v>32475376</v>
      </c>
      <c r="B20220" t="s">
        <v>61745</v>
      </c>
      <c r="C20220" t="s">
        <v>32706</v>
      </c>
      <c r="D20220" t="s">
        <v>61746</v>
      </c>
      <c r="E20220" t="s">
        <v>61747</v>
      </c>
    </row>
    <row r="20221" spans="1:5" ht="18.600000000000001" customHeight="1" x14ac:dyDescent="0.25">
      <c r="A20221">
        <v>32574240</v>
      </c>
      <c r="B20221" t="s">
        <v>61748</v>
      </c>
      <c r="C20221" t="s">
        <v>18616</v>
      </c>
      <c r="D20221" t="s">
        <v>61749</v>
      </c>
      <c r="E20221" t="s">
        <v>61750</v>
      </c>
    </row>
    <row r="20222" spans="1:5" ht="18.600000000000001" customHeight="1" x14ac:dyDescent="0.25">
      <c r="A20222">
        <v>32452948</v>
      </c>
      <c r="B20222" t="s">
        <v>61751</v>
      </c>
      <c r="C20222" t="s">
        <v>3988</v>
      </c>
      <c r="D20222" t="s">
        <v>61752</v>
      </c>
      <c r="E20222" t="s">
        <v>61753</v>
      </c>
    </row>
    <row r="20223" spans="1:5" ht="18.600000000000001" customHeight="1" x14ac:dyDescent="0.25">
      <c r="A20223">
        <v>32437598</v>
      </c>
      <c r="B20223" t="s">
        <v>61754</v>
      </c>
      <c r="C20223" t="s">
        <v>51225</v>
      </c>
      <c r="D20223" t="s">
        <v>61755</v>
      </c>
      <c r="E20223" t="s">
        <v>61756</v>
      </c>
    </row>
    <row r="20224" spans="1:5" ht="18.600000000000001" customHeight="1" x14ac:dyDescent="0.25">
      <c r="A20224">
        <v>32433286</v>
      </c>
      <c r="B20224" t="s">
        <v>34728</v>
      </c>
      <c r="C20224" t="s">
        <v>3988</v>
      </c>
      <c r="D20224" t="s">
        <v>34729</v>
      </c>
      <c r="E20224" t="s">
        <v>61757</v>
      </c>
    </row>
    <row r="20225" spans="1:5" ht="18.600000000000001" customHeight="1" x14ac:dyDescent="0.25">
      <c r="A20225">
        <v>32441330</v>
      </c>
      <c r="B20225" t="s">
        <v>61758</v>
      </c>
      <c r="C20225" t="s">
        <v>7192</v>
      </c>
      <c r="D20225" t="s">
        <v>61759</v>
      </c>
      <c r="E20225" t="s">
        <v>61760</v>
      </c>
    </row>
    <row r="20226" spans="1:5" ht="18.600000000000001" customHeight="1" x14ac:dyDescent="0.25">
      <c r="A20226">
        <v>32426229</v>
      </c>
      <c r="B20226" t="s">
        <v>61761</v>
      </c>
      <c r="C20226" t="s">
        <v>4944</v>
      </c>
      <c r="D20226" t="s">
        <v>61762</v>
      </c>
      <c r="E20226" t="s">
        <v>61763</v>
      </c>
    </row>
    <row r="20227" spans="1:5" ht="18.600000000000001" customHeight="1" x14ac:dyDescent="0.25">
      <c r="A20227">
        <v>32577648</v>
      </c>
      <c r="B20227" t="s">
        <v>61764</v>
      </c>
      <c r="C20227" t="s">
        <v>4096</v>
      </c>
      <c r="D20227" t="s">
        <v>61765</v>
      </c>
      <c r="E20227" t="s">
        <v>61766</v>
      </c>
    </row>
    <row r="20228" spans="1:5" ht="18.600000000000001" customHeight="1" x14ac:dyDescent="0.25">
      <c r="A20228">
        <v>32597550</v>
      </c>
      <c r="B20228" t="s">
        <v>61767</v>
      </c>
      <c r="C20228" t="s">
        <v>9678</v>
      </c>
      <c r="D20228" t="s">
        <v>61768</v>
      </c>
      <c r="E20228" t="s">
        <v>61769</v>
      </c>
    </row>
    <row r="20229" spans="1:5" ht="18.600000000000001" customHeight="1" x14ac:dyDescent="0.25">
      <c r="A20229">
        <v>32607516</v>
      </c>
      <c r="B20229" t="s">
        <v>61770</v>
      </c>
      <c r="C20229" t="s">
        <v>2828</v>
      </c>
      <c r="D20229" t="s">
        <v>61771</v>
      </c>
      <c r="E20229" t="s">
        <v>61772</v>
      </c>
    </row>
    <row r="20230" spans="1:5" ht="18.600000000000001" customHeight="1" x14ac:dyDescent="0.25">
      <c r="A20230">
        <v>32379077</v>
      </c>
      <c r="B20230" t="s">
        <v>61773</v>
      </c>
      <c r="C20230" t="s">
        <v>49810</v>
      </c>
      <c r="D20230" t="s">
        <v>61774</v>
      </c>
      <c r="E20230" t="s">
        <v>61775</v>
      </c>
    </row>
    <row r="20231" spans="1:5" ht="18.600000000000001" customHeight="1" x14ac:dyDescent="0.25">
      <c r="A20231">
        <v>32637963</v>
      </c>
      <c r="B20231" t="s">
        <v>61776</v>
      </c>
      <c r="C20231" t="s">
        <v>4096</v>
      </c>
      <c r="D20231" t="s">
        <v>61777</v>
      </c>
      <c r="E20231" t="s">
        <v>61778</v>
      </c>
    </row>
    <row r="20232" spans="1:5" ht="18.600000000000001" customHeight="1" x14ac:dyDescent="0.25">
      <c r="A20232">
        <v>32637960</v>
      </c>
      <c r="B20232" t="s">
        <v>61779</v>
      </c>
      <c r="C20232" t="s">
        <v>4096</v>
      </c>
      <c r="D20232" t="s">
        <v>61780</v>
      </c>
      <c r="E20232" t="s">
        <v>61781</v>
      </c>
    </row>
    <row r="20233" spans="1:5" ht="18.600000000000001" customHeight="1" x14ac:dyDescent="0.25">
      <c r="A20233">
        <v>32597822</v>
      </c>
      <c r="B20233" t="s">
        <v>61782</v>
      </c>
      <c r="C20233" t="s">
        <v>1195</v>
      </c>
      <c r="D20233" t="s">
        <v>61783</v>
      </c>
      <c r="E20233" t="s">
        <v>61784</v>
      </c>
    </row>
    <row r="20234" spans="1:5" ht="18.600000000000001" customHeight="1" x14ac:dyDescent="0.25">
      <c r="A20234">
        <v>32572707</v>
      </c>
      <c r="B20234" t="s">
        <v>61785</v>
      </c>
      <c r="C20234" t="s">
        <v>10081</v>
      </c>
      <c r="D20234" t="s">
        <v>61786</v>
      </c>
      <c r="E20234" t="s">
        <v>61787</v>
      </c>
    </row>
    <row r="20235" spans="1:5" ht="18.600000000000001" customHeight="1" x14ac:dyDescent="0.25">
      <c r="A20235">
        <v>32520135</v>
      </c>
      <c r="B20235" t="s">
        <v>61788</v>
      </c>
      <c r="C20235" t="s">
        <v>3582</v>
      </c>
      <c r="D20235" t="s">
        <v>61789</v>
      </c>
      <c r="E20235" t="s">
        <v>61790</v>
      </c>
    </row>
    <row r="20236" spans="1:5" ht="18.600000000000001" customHeight="1" x14ac:dyDescent="0.25">
      <c r="A20236">
        <v>32497149</v>
      </c>
      <c r="B20236" t="s">
        <v>61791</v>
      </c>
      <c r="C20236" t="s">
        <v>2419</v>
      </c>
      <c r="D20236" t="s">
        <v>61792</v>
      </c>
      <c r="E20236" t="s">
        <v>61793</v>
      </c>
    </row>
    <row r="20237" spans="1:5" ht="18.600000000000001" customHeight="1" x14ac:dyDescent="0.25">
      <c r="A20237">
        <v>32540732</v>
      </c>
      <c r="B20237" t="s">
        <v>61794</v>
      </c>
      <c r="C20237" t="s">
        <v>258</v>
      </c>
      <c r="D20237" t="s">
        <v>61795</v>
      </c>
      <c r="E20237" t="s">
        <v>61796</v>
      </c>
    </row>
    <row r="20238" spans="1:5" ht="18.600000000000001" customHeight="1" x14ac:dyDescent="0.25">
      <c r="A20238">
        <v>32558002</v>
      </c>
      <c r="B20238" t="s">
        <v>61797</v>
      </c>
      <c r="C20238" t="s">
        <v>13631</v>
      </c>
      <c r="D20238" t="s">
        <v>61798</v>
      </c>
      <c r="E20238" t="s">
        <v>61799</v>
      </c>
    </row>
    <row r="20239" spans="1:5" ht="18.600000000000001" customHeight="1" x14ac:dyDescent="0.25">
      <c r="A20239">
        <v>32561401</v>
      </c>
      <c r="B20239" t="s">
        <v>61800</v>
      </c>
      <c r="C20239" t="s">
        <v>4529</v>
      </c>
      <c r="D20239" t="s">
        <v>61801</v>
      </c>
      <c r="E20239" t="s">
        <v>61802</v>
      </c>
    </row>
    <row r="20240" spans="1:5" ht="18.600000000000001" customHeight="1" x14ac:dyDescent="0.25">
      <c r="A20240">
        <v>32525575</v>
      </c>
      <c r="B20240" t="s">
        <v>61803</v>
      </c>
      <c r="C20240" t="s">
        <v>5</v>
      </c>
      <c r="D20240" t="s">
        <v>61804</v>
      </c>
      <c r="E20240" t="s">
        <v>61805</v>
      </c>
    </row>
    <row r="20241" spans="1:5" ht="18.600000000000001" customHeight="1" x14ac:dyDescent="0.25">
      <c r="A20241">
        <v>32574789</v>
      </c>
      <c r="B20241" t="s">
        <v>61806</v>
      </c>
      <c r="C20241" t="s">
        <v>155</v>
      </c>
      <c r="D20241" t="s">
        <v>61807</v>
      </c>
      <c r="E20241" t="s">
        <v>61808</v>
      </c>
    </row>
    <row r="20242" spans="1:5" ht="18.600000000000001" customHeight="1" x14ac:dyDescent="0.25">
      <c r="A20242">
        <v>32632359</v>
      </c>
      <c r="B20242" t="s">
        <v>61809</v>
      </c>
      <c r="C20242" t="s">
        <v>61810</v>
      </c>
      <c r="D20242" t="s">
        <v>61811</v>
      </c>
      <c r="E20242" t="s">
        <v>61812</v>
      </c>
    </row>
    <row r="20243" spans="1:5" ht="18.600000000000001" customHeight="1" x14ac:dyDescent="0.25">
      <c r="A20243">
        <v>32533668</v>
      </c>
      <c r="B20243" t="s">
        <v>61813</v>
      </c>
      <c r="C20243" t="s">
        <v>19581</v>
      </c>
      <c r="D20243" t="s">
        <v>61814</v>
      </c>
      <c r="E20243" t="s">
        <v>61815</v>
      </c>
    </row>
    <row r="20244" spans="1:5" ht="18.600000000000001" customHeight="1" x14ac:dyDescent="0.25">
      <c r="A20244">
        <v>32559801</v>
      </c>
      <c r="B20244" t="s">
        <v>61816</v>
      </c>
      <c r="C20244" t="s">
        <v>5638</v>
      </c>
      <c r="D20244" t="s">
        <v>61817</v>
      </c>
      <c r="E20244" t="s">
        <v>61818</v>
      </c>
    </row>
    <row r="20245" spans="1:5" ht="18.600000000000001" customHeight="1" x14ac:dyDescent="0.25">
      <c r="A20245">
        <v>32634699</v>
      </c>
      <c r="B20245" t="s">
        <v>61819</v>
      </c>
      <c r="C20245" t="s">
        <v>312</v>
      </c>
      <c r="D20245" t="s">
        <v>61820</v>
      </c>
      <c r="E20245" t="s">
        <v>61821</v>
      </c>
    </row>
    <row r="20246" spans="1:5" ht="18.600000000000001" customHeight="1" x14ac:dyDescent="0.25">
      <c r="A20246">
        <v>32555974</v>
      </c>
      <c r="B20246" t="s">
        <v>61822</v>
      </c>
      <c r="C20246" t="s">
        <v>61823</v>
      </c>
      <c r="D20246" t="s">
        <v>61824</v>
      </c>
      <c r="E20246" t="s">
        <v>61825</v>
      </c>
    </row>
    <row r="20247" spans="1:5" ht="18.600000000000001" customHeight="1" x14ac:dyDescent="0.25">
      <c r="A20247">
        <v>32583353</v>
      </c>
      <c r="B20247" t="s">
        <v>61826</v>
      </c>
      <c r="C20247" t="s">
        <v>7423</v>
      </c>
      <c r="D20247" t="s">
        <v>61827</v>
      </c>
      <c r="E20247" t="s">
        <v>61828</v>
      </c>
    </row>
    <row r="20248" spans="1:5" ht="18.600000000000001" customHeight="1" x14ac:dyDescent="0.25">
      <c r="A20248">
        <v>32535304</v>
      </c>
      <c r="B20248" t="s">
        <v>61829</v>
      </c>
      <c r="C20248" t="s">
        <v>151</v>
      </c>
      <c r="D20248" t="s">
        <v>61830</v>
      </c>
      <c r="E20248" t="s">
        <v>61831</v>
      </c>
    </row>
    <row r="20249" spans="1:5" ht="18.600000000000001" customHeight="1" x14ac:dyDescent="0.25">
      <c r="A20249">
        <v>32601278</v>
      </c>
      <c r="B20249" t="s">
        <v>61832</v>
      </c>
      <c r="C20249" t="s">
        <v>2369</v>
      </c>
      <c r="D20249" t="s">
        <v>61833</v>
      </c>
      <c r="E20249" t="s">
        <v>61834</v>
      </c>
    </row>
    <row r="20250" spans="1:5" ht="18.600000000000001" customHeight="1" x14ac:dyDescent="0.25">
      <c r="A20250">
        <v>32531548</v>
      </c>
      <c r="B20250" t="s">
        <v>61835</v>
      </c>
      <c r="C20250" t="s">
        <v>653</v>
      </c>
      <c r="D20250" t="s">
        <v>61836</v>
      </c>
      <c r="E20250" t="s">
        <v>61837</v>
      </c>
    </row>
    <row r="20251" spans="1:5" ht="18.600000000000001" customHeight="1" x14ac:dyDescent="0.25">
      <c r="A20251">
        <v>32695884</v>
      </c>
      <c r="B20251" t="s">
        <v>61838</v>
      </c>
      <c r="C20251" t="s">
        <v>13933</v>
      </c>
      <c r="D20251" t="s">
        <v>61839</v>
      </c>
      <c r="E20251" t="s">
        <v>61840</v>
      </c>
    </row>
    <row r="20252" spans="1:5" ht="18.600000000000001" customHeight="1" x14ac:dyDescent="0.25">
      <c r="A20252">
        <v>32589165</v>
      </c>
      <c r="B20252" t="s">
        <v>61841</v>
      </c>
      <c r="C20252" t="s">
        <v>10192</v>
      </c>
      <c r="D20252" t="s">
        <v>61842</v>
      </c>
      <c r="E20252" t="s">
        <v>61843</v>
      </c>
    </row>
    <row r="20253" spans="1:5" ht="18.600000000000001" customHeight="1" x14ac:dyDescent="0.25">
      <c r="A20253">
        <v>32590335</v>
      </c>
      <c r="B20253" t="s">
        <v>61844</v>
      </c>
      <c r="C20253" t="s">
        <v>258</v>
      </c>
      <c r="D20253" t="s">
        <v>61845</v>
      </c>
      <c r="E20253" t="s">
        <v>61846</v>
      </c>
    </row>
    <row r="20254" spans="1:5" ht="18.600000000000001" customHeight="1" x14ac:dyDescent="0.25">
      <c r="A20254">
        <v>32478565</v>
      </c>
      <c r="B20254" t="s">
        <v>61847</v>
      </c>
      <c r="C20254" t="s">
        <v>5669</v>
      </c>
      <c r="D20254" t="s">
        <v>61848</v>
      </c>
      <c r="E20254" t="s">
        <v>61849</v>
      </c>
    </row>
    <row r="20255" spans="1:5" ht="18.600000000000001" customHeight="1" x14ac:dyDescent="0.25">
      <c r="A20255">
        <v>32423496</v>
      </c>
      <c r="B20255" t="s">
        <v>61850</v>
      </c>
      <c r="C20255" t="s">
        <v>33929</v>
      </c>
      <c r="D20255" t="s">
        <v>61851</v>
      </c>
      <c r="E20255" t="s">
        <v>61852</v>
      </c>
    </row>
    <row r="20256" spans="1:5" ht="18.600000000000001" customHeight="1" x14ac:dyDescent="0.25">
      <c r="A20256">
        <v>32420519</v>
      </c>
      <c r="B20256" t="s">
        <v>61853</v>
      </c>
      <c r="C20256" t="s">
        <v>56322</v>
      </c>
      <c r="D20256" t="s">
        <v>61854</v>
      </c>
      <c r="E20256" t="s">
        <v>61855</v>
      </c>
    </row>
    <row r="20257" spans="1:5" ht="18.600000000000001" customHeight="1" x14ac:dyDescent="0.25">
      <c r="A20257">
        <v>32415652</v>
      </c>
      <c r="B20257" t="s">
        <v>61856</v>
      </c>
      <c r="C20257" t="s">
        <v>61857</v>
      </c>
      <c r="D20257" t="s">
        <v>61858</v>
      </c>
      <c r="E20257" t="s">
        <v>61859</v>
      </c>
    </row>
    <row r="20258" spans="1:5" ht="18.600000000000001" customHeight="1" x14ac:dyDescent="0.25">
      <c r="A20258">
        <v>32367789</v>
      </c>
      <c r="B20258" t="s">
        <v>61860</v>
      </c>
      <c r="C20258" t="s">
        <v>3442</v>
      </c>
      <c r="D20258" t="s">
        <v>25592</v>
      </c>
      <c r="E20258" t="s">
        <v>61861</v>
      </c>
    </row>
    <row r="20259" spans="1:5" ht="18.600000000000001" customHeight="1" x14ac:dyDescent="0.25">
      <c r="A20259">
        <v>32469400</v>
      </c>
      <c r="B20259" t="s">
        <v>61862</v>
      </c>
      <c r="C20259" t="s">
        <v>18528</v>
      </c>
      <c r="D20259" t="s">
        <v>61863</v>
      </c>
      <c r="E20259" t="s">
        <v>61864</v>
      </c>
    </row>
    <row r="20260" spans="1:5" ht="18.600000000000001" customHeight="1" x14ac:dyDescent="0.25">
      <c r="A20260">
        <v>32456123</v>
      </c>
      <c r="B20260" t="s">
        <v>61865</v>
      </c>
      <c r="C20260" t="s">
        <v>2114</v>
      </c>
      <c r="D20260" t="s">
        <v>61866</v>
      </c>
      <c r="E20260" t="s">
        <v>61867</v>
      </c>
    </row>
    <row r="20261" spans="1:5" ht="18.600000000000001" customHeight="1" x14ac:dyDescent="0.25">
      <c r="A20261">
        <v>32433356</v>
      </c>
      <c r="B20261" t="s">
        <v>37547</v>
      </c>
      <c r="C20261" t="s">
        <v>2303</v>
      </c>
      <c r="D20261" t="s">
        <v>37548</v>
      </c>
      <c r="E20261" t="s">
        <v>61868</v>
      </c>
    </row>
    <row r="20262" spans="1:5" ht="18.600000000000001" customHeight="1" x14ac:dyDescent="0.25">
      <c r="A20262">
        <v>32577196</v>
      </c>
      <c r="B20262" t="s">
        <v>61869</v>
      </c>
      <c r="C20262" t="s">
        <v>50813</v>
      </c>
      <c r="D20262" t="s">
        <v>61870</v>
      </c>
      <c r="E20262" t="s">
        <v>61871</v>
      </c>
    </row>
    <row r="20263" spans="1:5" ht="18.600000000000001" customHeight="1" x14ac:dyDescent="0.25">
      <c r="A20263">
        <v>32501347</v>
      </c>
      <c r="B20263" t="s">
        <v>61872</v>
      </c>
      <c r="C20263" t="s">
        <v>17989</v>
      </c>
      <c r="D20263" t="s">
        <v>23904</v>
      </c>
      <c r="E20263" t="s">
        <v>61873</v>
      </c>
    </row>
    <row r="20264" spans="1:5" ht="18.600000000000001" customHeight="1" x14ac:dyDescent="0.25">
      <c r="A20264">
        <v>32470608</v>
      </c>
      <c r="B20264" t="s">
        <v>61874</v>
      </c>
      <c r="C20264" t="s">
        <v>6162</v>
      </c>
      <c r="D20264" t="s">
        <v>61875</v>
      </c>
      <c r="E20264" t="s">
        <v>61876</v>
      </c>
    </row>
    <row r="20265" spans="1:5" ht="18.600000000000001" customHeight="1" x14ac:dyDescent="0.25">
      <c r="A20265">
        <v>32474577</v>
      </c>
      <c r="B20265" t="s">
        <v>61877</v>
      </c>
      <c r="C20265" t="s">
        <v>1176</v>
      </c>
      <c r="D20265" t="s">
        <v>61878</v>
      </c>
      <c r="E20265" t="s">
        <v>61879</v>
      </c>
    </row>
    <row r="20266" spans="1:5" ht="18.600000000000001" customHeight="1" x14ac:dyDescent="0.25">
      <c r="A20266">
        <v>32447057</v>
      </c>
      <c r="B20266" t="s">
        <v>61880</v>
      </c>
      <c r="C20266" t="s">
        <v>2391</v>
      </c>
      <c r="D20266" t="s">
        <v>56510</v>
      </c>
      <c r="E20266" t="s">
        <v>61881</v>
      </c>
    </row>
    <row r="20267" spans="1:5" ht="18.600000000000001" customHeight="1" x14ac:dyDescent="0.25">
      <c r="A20267">
        <v>32390247</v>
      </c>
      <c r="B20267" t="s">
        <v>61882</v>
      </c>
      <c r="C20267" t="s">
        <v>4557</v>
      </c>
      <c r="D20267" t="s">
        <v>61883</v>
      </c>
      <c r="E20267" t="s">
        <v>61884</v>
      </c>
    </row>
    <row r="20268" spans="1:5" ht="18.600000000000001" customHeight="1" x14ac:dyDescent="0.25">
      <c r="A20268">
        <v>32387493</v>
      </c>
      <c r="B20268" t="s">
        <v>61885</v>
      </c>
      <c r="C20268" t="s">
        <v>7010</v>
      </c>
      <c r="D20268" t="s">
        <v>61886</v>
      </c>
      <c r="E20268" t="s">
        <v>61887</v>
      </c>
    </row>
    <row r="20269" spans="1:5" ht="18.600000000000001" customHeight="1" x14ac:dyDescent="0.25">
      <c r="A20269">
        <v>32459919</v>
      </c>
      <c r="B20269" t="s">
        <v>61888</v>
      </c>
      <c r="C20269" t="s">
        <v>1679</v>
      </c>
      <c r="D20269" t="s">
        <v>61889</v>
      </c>
      <c r="E20269" t="s">
        <v>61890</v>
      </c>
    </row>
    <row r="20270" spans="1:5" ht="18.600000000000001" customHeight="1" x14ac:dyDescent="0.25">
      <c r="A20270">
        <v>32511473</v>
      </c>
      <c r="B20270" t="s">
        <v>61891</v>
      </c>
      <c r="C20270" t="s">
        <v>2828</v>
      </c>
      <c r="D20270" t="s">
        <v>61892</v>
      </c>
      <c r="E20270" t="s">
        <v>61893</v>
      </c>
    </row>
    <row r="20271" spans="1:5" ht="18.600000000000001" customHeight="1" x14ac:dyDescent="0.25">
      <c r="A20271">
        <v>32533545</v>
      </c>
      <c r="B20271" t="s">
        <v>61894</v>
      </c>
      <c r="C20271" t="s">
        <v>21246</v>
      </c>
      <c r="D20271" t="s">
        <v>61895</v>
      </c>
      <c r="E20271" t="s">
        <v>61896</v>
      </c>
    </row>
    <row r="20272" spans="1:5" ht="18.600000000000001" customHeight="1" x14ac:dyDescent="0.25">
      <c r="A20272">
        <v>32473895</v>
      </c>
      <c r="B20272" t="s">
        <v>61897</v>
      </c>
      <c r="C20272" t="s">
        <v>369</v>
      </c>
      <c r="D20272" t="s">
        <v>61898</v>
      </c>
      <c r="E20272" t="s">
        <v>61899</v>
      </c>
    </row>
    <row r="20273" spans="1:5" ht="18.600000000000001" customHeight="1" x14ac:dyDescent="0.25">
      <c r="A20273">
        <v>32451345</v>
      </c>
      <c r="B20273" t="s">
        <v>61900</v>
      </c>
      <c r="C20273" t="s">
        <v>1649</v>
      </c>
      <c r="D20273" t="s">
        <v>38069</v>
      </c>
      <c r="E20273" t="s">
        <v>61901</v>
      </c>
    </row>
    <row r="20274" spans="1:5" ht="18.600000000000001" customHeight="1" x14ac:dyDescent="0.25">
      <c r="A20274">
        <v>32407490</v>
      </c>
      <c r="B20274" t="s">
        <v>61902</v>
      </c>
      <c r="C20274" t="s">
        <v>19801</v>
      </c>
      <c r="D20274" t="s">
        <v>61903</v>
      </c>
      <c r="E20274" t="s">
        <v>61904</v>
      </c>
    </row>
    <row r="20275" spans="1:5" ht="18.600000000000001" customHeight="1" x14ac:dyDescent="0.25">
      <c r="A20275">
        <v>32401277</v>
      </c>
      <c r="B20275" t="s">
        <v>61905</v>
      </c>
      <c r="C20275" t="s">
        <v>35903</v>
      </c>
      <c r="D20275" t="s">
        <v>8300</v>
      </c>
      <c r="E20275" t="s">
        <v>61906</v>
      </c>
    </row>
    <row r="20276" spans="1:5" ht="18.600000000000001" customHeight="1" x14ac:dyDescent="0.25">
      <c r="A20276">
        <v>32565398</v>
      </c>
      <c r="B20276" t="s">
        <v>61907</v>
      </c>
      <c r="C20276" t="s">
        <v>52054</v>
      </c>
      <c r="D20276" t="s">
        <v>61908</v>
      </c>
      <c r="E20276" t="s">
        <v>61909</v>
      </c>
    </row>
    <row r="20277" spans="1:5" ht="18.600000000000001" customHeight="1" x14ac:dyDescent="0.25">
      <c r="A20277">
        <v>32452084</v>
      </c>
      <c r="B20277" t="s">
        <v>61910</v>
      </c>
    </row>
    <row r="20278" spans="1:5" ht="18.600000000000001" customHeight="1" x14ac:dyDescent="0.25">
      <c r="A20278">
        <v>32436114</v>
      </c>
      <c r="B20278" t="s">
        <v>61911</v>
      </c>
      <c r="C20278" t="s">
        <v>33118</v>
      </c>
      <c r="D20278" t="s">
        <v>61912</v>
      </c>
      <c r="E20278" t="s">
        <v>61913</v>
      </c>
    </row>
    <row r="20279" spans="1:5" ht="18.600000000000001" customHeight="1" x14ac:dyDescent="0.25">
      <c r="A20279">
        <v>32405141</v>
      </c>
      <c r="B20279" t="s">
        <v>61914</v>
      </c>
      <c r="C20279" t="s">
        <v>21086</v>
      </c>
      <c r="D20279" t="s">
        <v>61915</v>
      </c>
      <c r="E20279" t="s">
        <v>61916</v>
      </c>
    </row>
    <row r="20280" spans="1:5" ht="18.600000000000001" customHeight="1" x14ac:dyDescent="0.25">
      <c r="A20280">
        <v>32393409</v>
      </c>
      <c r="B20280" t="s">
        <v>61917</v>
      </c>
      <c r="C20280" t="s">
        <v>13427</v>
      </c>
      <c r="D20280" t="s">
        <v>61918</v>
      </c>
      <c r="E20280" t="s">
        <v>61919</v>
      </c>
    </row>
    <row r="20281" spans="1:5" ht="18.600000000000001" customHeight="1" x14ac:dyDescent="0.25">
      <c r="A20281">
        <v>32391963</v>
      </c>
      <c r="B20281" t="s">
        <v>61920</v>
      </c>
      <c r="C20281" t="s">
        <v>11980</v>
      </c>
      <c r="D20281" t="s">
        <v>61921</v>
      </c>
      <c r="E20281" t="s">
        <v>61922</v>
      </c>
    </row>
    <row r="20282" spans="1:5" ht="18.600000000000001" customHeight="1" x14ac:dyDescent="0.25">
      <c r="A20282">
        <v>32382221</v>
      </c>
      <c r="B20282" t="s">
        <v>61923</v>
      </c>
      <c r="C20282" t="s">
        <v>36829</v>
      </c>
      <c r="D20282" t="s">
        <v>61924</v>
      </c>
      <c r="E20282" t="s">
        <v>61925</v>
      </c>
    </row>
    <row r="20283" spans="1:5" ht="18.600000000000001" customHeight="1" x14ac:dyDescent="0.25">
      <c r="A20283">
        <v>32451325</v>
      </c>
      <c r="B20283" t="s">
        <v>61926</v>
      </c>
      <c r="C20283" t="s">
        <v>2487</v>
      </c>
      <c r="D20283" t="s">
        <v>61927</v>
      </c>
      <c r="E20283" t="s">
        <v>61928</v>
      </c>
    </row>
    <row r="20284" spans="1:5" ht="18.600000000000001" customHeight="1" x14ac:dyDescent="0.25">
      <c r="A20284">
        <v>32426709</v>
      </c>
      <c r="B20284" t="s">
        <v>61929</v>
      </c>
      <c r="C20284" t="s">
        <v>6220</v>
      </c>
      <c r="D20284" t="s">
        <v>61930</v>
      </c>
      <c r="E20284" t="s">
        <v>61931</v>
      </c>
    </row>
    <row r="20285" spans="1:5" ht="18.600000000000001" customHeight="1" x14ac:dyDescent="0.25">
      <c r="A20285">
        <v>32425228</v>
      </c>
      <c r="B20285" t="s">
        <v>61932</v>
      </c>
      <c r="C20285" t="s">
        <v>7010</v>
      </c>
      <c r="D20285" t="s">
        <v>61933</v>
      </c>
      <c r="E20285" t="s">
        <v>61934</v>
      </c>
    </row>
    <row r="20286" spans="1:5" ht="18.600000000000001" customHeight="1" x14ac:dyDescent="0.25">
      <c r="A20286">
        <v>32395670</v>
      </c>
      <c r="B20286" t="s">
        <v>61935</v>
      </c>
      <c r="C20286" t="s">
        <v>8804</v>
      </c>
      <c r="D20286" t="s">
        <v>61936</v>
      </c>
      <c r="E20286" t="s">
        <v>61937</v>
      </c>
    </row>
    <row r="20287" spans="1:5" ht="18.600000000000001" customHeight="1" x14ac:dyDescent="0.25">
      <c r="A20287">
        <v>32390757</v>
      </c>
      <c r="B20287" t="s">
        <v>61938</v>
      </c>
      <c r="C20287" t="s">
        <v>10154</v>
      </c>
      <c r="D20287" t="s">
        <v>61939</v>
      </c>
      <c r="E20287" t="s">
        <v>61940</v>
      </c>
    </row>
    <row r="20288" spans="1:5" ht="18.600000000000001" customHeight="1" x14ac:dyDescent="0.25">
      <c r="A20288">
        <v>32373393</v>
      </c>
      <c r="B20288" t="s">
        <v>61941</v>
      </c>
      <c r="C20288" t="s">
        <v>38429</v>
      </c>
      <c r="D20288" t="s">
        <v>61942</v>
      </c>
      <c r="E20288" t="s">
        <v>61943</v>
      </c>
    </row>
    <row r="20289" spans="1:5" ht="18.600000000000001" customHeight="1" x14ac:dyDescent="0.25">
      <c r="A20289">
        <v>32544725</v>
      </c>
      <c r="B20289" t="s">
        <v>61944</v>
      </c>
      <c r="C20289" t="s">
        <v>1841</v>
      </c>
      <c r="D20289" t="s">
        <v>61945</v>
      </c>
      <c r="E20289" t="s">
        <v>61946</v>
      </c>
    </row>
    <row r="20290" spans="1:5" ht="18.600000000000001" customHeight="1" x14ac:dyDescent="0.25">
      <c r="A20290">
        <v>32595352</v>
      </c>
      <c r="B20290" t="s">
        <v>61947</v>
      </c>
      <c r="C20290" t="s">
        <v>8060</v>
      </c>
      <c r="D20290" t="s">
        <v>61948</v>
      </c>
      <c r="E20290" t="s">
        <v>61949</v>
      </c>
    </row>
    <row r="20291" spans="1:5" ht="18.600000000000001" customHeight="1" x14ac:dyDescent="0.25">
      <c r="A20291">
        <v>32574697</v>
      </c>
      <c r="B20291" t="s">
        <v>61950</v>
      </c>
      <c r="C20291" t="s">
        <v>10999</v>
      </c>
      <c r="D20291" t="s">
        <v>61951</v>
      </c>
      <c r="E20291" t="s">
        <v>61952</v>
      </c>
    </row>
    <row r="20292" spans="1:5" ht="18.600000000000001" customHeight="1" x14ac:dyDescent="0.25">
      <c r="A20292">
        <v>32595534</v>
      </c>
      <c r="B20292" t="s">
        <v>61953</v>
      </c>
      <c r="C20292" t="s">
        <v>21805</v>
      </c>
      <c r="D20292" t="s">
        <v>61954</v>
      </c>
      <c r="E20292" t="s">
        <v>61955</v>
      </c>
    </row>
    <row r="20293" spans="1:5" ht="18.600000000000001" customHeight="1" x14ac:dyDescent="0.25">
      <c r="A20293">
        <v>32540841</v>
      </c>
      <c r="B20293" t="s">
        <v>61956</v>
      </c>
      <c r="C20293" t="s">
        <v>41202</v>
      </c>
      <c r="D20293" t="s">
        <v>61957</v>
      </c>
      <c r="E20293" t="s">
        <v>61958</v>
      </c>
    </row>
    <row r="20294" spans="1:5" ht="18.600000000000001" customHeight="1" x14ac:dyDescent="0.25">
      <c r="A20294">
        <v>32651152</v>
      </c>
      <c r="B20294" t="s">
        <v>61959</v>
      </c>
      <c r="C20294" t="s">
        <v>5270</v>
      </c>
      <c r="D20294" t="s">
        <v>61960</v>
      </c>
      <c r="E20294" t="s">
        <v>61961</v>
      </c>
    </row>
    <row r="20295" spans="1:5" ht="18.600000000000001" customHeight="1" x14ac:dyDescent="0.25">
      <c r="A20295">
        <v>32650954</v>
      </c>
      <c r="B20295" t="s">
        <v>61962</v>
      </c>
      <c r="C20295" t="s">
        <v>38439</v>
      </c>
      <c r="D20295" t="s">
        <v>61963</v>
      </c>
      <c r="E20295" t="s">
        <v>61964</v>
      </c>
    </row>
    <row r="20296" spans="1:5" ht="18.600000000000001" customHeight="1" x14ac:dyDescent="0.25">
      <c r="A20296">
        <v>32497283</v>
      </c>
      <c r="B20296" t="s">
        <v>61965</v>
      </c>
      <c r="C20296" t="s">
        <v>5</v>
      </c>
      <c r="D20296" t="s">
        <v>61966</v>
      </c>
      <c r="E20296" t="s">
        <v>61967</v>
      </c>
    </row>
    <row r="20297" spans="1:5" ht="18.600000000000001" customHeight="1" x14ac:dyDescent="0.25">
      <c r="A20297">
        <v>32540735</v>
      </c>
      <c r="B20297" t="s">
        <v>61968</v>
      </c>
      <c r="C20297" t="s">
        <v>258</v>
      </c>
      <c r="D20297" t="s">
        <v>61969</v>
      </c>
      <c r="E20297" t="s">
        <v>61970</v>
      </c>
    </row>
    <row r="20298" spans="1:5" ht="18.600000000000001" customHeight="1" x14ac:dyDescent="0.25">
      <c r="A20298">
        <v>32588763</v>
      </c>
      <c r="B20298" t="s">
        <v>61971</v>
      </c>
      <c r="C20298" t="s">
        <v>34853</v>
      </c>
      <c r="D20298" t="s">
        <v>61972</v>
      </c>
      <c r="E20298" t="s">
        <v>61973</v>
      </c>
    </row>
    <row r="20299" spans="1:5" ht="18.600000000000001" customHeight="1" x14ac:dyDescent="0.25">
      <c r="A20299">
        <v>32519136</v>
      </c>
      <c r="B20299" t="s">
        <v>61974</v>
      </c>
      <c r="C20299" t="s">
        <v>3794</v>
      </c>
      <c r="D20299" t="s">
        <v>61975</v>
      </c>
      <c r="E20299" t="s">
        <v>61976</v>
      </c>
    </row>
    <row r="20300" spans="1:5" ht="18.600000000000001" customHeight="1" x14ac:dyDescent="0.25">
      <c r="A20300">
        <v>32513630</v>
      </c>
      <c r="B20300" t="s">
        <v>61977</v>
      </c>
      <c r="C20300" t="s">
        <v>4936</v>
      </c>
      <c r="D20300" t="s">
        <v>61978</v>
      </c>
      <c r="E20300" t="s">
        <v>61979</v>
      </c>
    </row>
    <row r="20301" spans="1:5" ht="18.600000000000001" customHeight="1" x14ac:dyDescent="0.25">
      <c r="A20301">
        <v>32574709</v>
      </c>
      <c r="B20301" t="s">
        <v>61980</v>
      </c>
      <c r="C20301" t="s">
        <v>853</v>
      </c>
      <c r="D20301" t="s">
        <v>61981</v>
      </c>
      <c r="E20301" t="s">
        <v>61982</v>
      </c>
    </row>
    <row r="20302" spans="1:5" ht="18.600000000000001" customHeight="1" x14ac:dyDescent="0.25">
      <c r="A20302">
        <v>32405989</v>
      </c>
      <c r="B20302" t="s">
        <v>61983</v>
      </c>
      <c r="C20302" t="s">
        <v>33118</v>
      </c>
      <c r="D20302" t="s">
        <v>61984</v>
      </c>
      <c r="E20302" t="s">
        <v>61985</v>
      </c>
    </row>
    <row r="20303" spans="1:5" ht="18.600000000000001" customHeight="1" x14ac:dyDescent="0.25">
      <c r="A20303">
        <v>32464668</v>
      </c>
      <c r="B20303" t="s">
        <v>61986</v>
      </c>
      <c r="C20303" t="s">
        <v>45761</v>
      </c>
      <c r="D20303" t="s">
        <v>61987</v>
      </c>
      <c r="E20303" t="s">
        <v>61988</v>
      </c>
    </row>
    <row r="20304" spans="1:5" ht="18.600000000000001" customHeight="1" x14ac:dyDescent="0.25">
      <c r="A20304">
        <v>32583531</v>
      </c>
      <c r="B20304" t="s">
        <v>61989</v>
      </c>
      <c r="C20304" t="s">
        <v>563</v>
      </c>
      <c r="D20304" t="s">
        <v>61990</v>
      </c>
      <c r="E20304" t="s">
        <v>61991</v>
      </c>
    </row>
    <row r="20305" spans="1:5" ht="18.600000000000001" customHeight="1" x14ac:dyDescent="0.25">
      <c r="A20305">
        <v>32460185</v>
      </c>
      <c r="B20305" t="s">
        <v>61992</v>
      </c>
      <c r="C20305" t="s">
        <v>3067</v>
      </c>
      <c r="D20305" t="s">
        <v>61993</v>
      </c>
      <c r="E20305" t="s">
        <v>61994</v>
      </c>
    </row>
    <row r="20306" spans="1:5" ht="18.600000000000001" customHeight="1" x14ac:dyDescent="0.25">
      <c r="A20306">
        <v>32453656</v>
      </c>
      <c r="B20306" t="s">
        <v>61995</v>
      </c>
      <c r="C20306" t="s">
        <v>13943</v>
      </c>
      <c r="D20306" t="s">
        <v>61996</v>
      </c>
      <c r="E20306" t="s">
        <v>61997</v>
      </c>
    </row>
    <row r="20307" spans="1:5" ht="18.600000000000001" customHeight="1" x14ac:dyDescent="0.25">
      <c r="A20307">
        <v>32646657</v>
      </c>
      <c r="B20307" t="s">
        <v>61998</v>
      </c>
      <c r="C20307" t="s">
        <v>42022</v>
      </c>
      <c r="D20307" t="s">
        <v>61999</v>
      </c>
      <c r="E20307" t="s">
        <v>62000</v>
      </c>
    </row>
    <row r="20308" spans="1:5" ht="18.600000000000001" customHeight="1" x14ac:dyDescent="0.25">
      <c r="A20308">
        <v>32392461</v>
      </c>
      <c r="B20308" t="s">
        <v>62001</v>
      </c>
      <c r="C20308" t="s">
        <v>35309</v>
      </c>
      <c r="D20308" t="s">
        <v>62002</v>
      </c>
      <c r="E20308" t="s">
        <v>62003</v>
      </c>
    </row>
    <row r="20309" spans="1:5" ht="18.600000000000001" customHeight="1" x14ac:dyDescent="0.25">
      <c r="A20309">
        <v>32631770</v>
      </c>
      <c r="B20309" t="s">
        <v>62004</v>
      </c>
      <c r="C20309" t="s">
        <v>646</v>
      </c>
      <c r="D20309" t="s">
        <v>62005</v>
      </c>
      <c r="E20309" t="s">
        <v>62006</v>
      </c>
    </row>
    <row r="20310" spans="1:5" ht="18.600000000000001" customHeight="1" x14ac:dyDescent="0.25">
      <c r="A20310">
        <v>32369611</v>
      </c>
      <c r="B20310" t="s">
        <v>62007</v>
      </c>
      <c r="C20310" t="s">
        <v>755</v>
      </c>
      <c r="D20310" t="s">
        <v>62008</v>
      </c>
      <c r="E20310" t="s">
        <v>62009</v>
      </c>
    </row>
    <row r="20311" spans="1:5" ht="18.600000000000001" customHeight="1" x14ac:dyDescent="0.25">
      <c r="A20311">
        <v>32540769</v>
      </c>
      <c r="B20311" t="s">
        <v>62010</v>
      </c>
      <c r="C20311" t="s">
        <v>40795</v>
      </c>
      <c r="D20311" t="s">
        <v>62011</v>
      </c>
      <c r="E20311" t="s">
        <v>62012</v>
      </c>
    </row>
    <row r="20312" spans="1:5" ht="18.600000000000001" customHeight="1" x14ac:dyDescent="0.25">
      <c r="A20312">
        <v>32402928</v>
      </c>
      <c r="B20312" t="s">
        <v>62013</v>
      </c>
      <c r="C20312" t="s">
        <v>332</v>
      </c>
      <c r="D20312" t="s">
        <v>62014</v>
      </c>
      <c r="E20312" t="s">
        <v>62015</v>
      </c>
    </row>
    <row r="20313" spans="1:5" ht="18.600000000000001" customHeight="1" x14ac:dyDescent="0.25">
      <c r="A20313">
        <v>32386471</v>
      </c>
      <c r="B20313" t="s">
        <v>62016</v>
      </c>
      <c r="C20313" t="s">
        <v>17443</v>
      </c>
      <c r="D20313" t="s">
        <v>62017</v>
      </c>
      <c r="E20313" t="s">
        <v>62018</v>
      </c>
    </row>
    <row r="20314" spans="1:5" ht="18.600000000000001" customHeight="1" x14ac:dyDescent="0.25">
      <c r="A20314">
        <v>32600344</v>
      </c>
      <c r="B20314" t="s">
        <v>62019</v>
      </c>
      <c r="C20314" t="s">
        <v>924</v>
      </c>
      <c r="D20314" t="s">
        <v>62020</v>
      </c>
      <c r="E20314" t="s">
        <v>62021</v>
      </c>
    </row>
    <row r="20315" spans="1:5" ht="18.600000000000001" customHeight="1" x14ac:dyDescent="0.25">
      <c r="A20315">
        <v>32519085</v>
      </c>
      <c r="B20315" t="s">
        <v>62022</v>
      </c>
      <c r="C20315" t="s">
        <v>21246</v>
      </c>
      <c r="D20315" t="s">
        <v>62023</v>
      </c>
      <c r="E20315" t="s">
        <v>62024</v>
      </c>
    </row>
    <row r="20316" spans="1:5" ht="18.600000000000001" customHeight="1" x14ac:dyDescent="0.25">
      <c r="A20316">
        <v>32421378</v>
      </c>
      <c r="B20316" t="s">
        <v>62025</v>
      </c>
      <c r="C20316" t="s">
        <v>1848</v>
      </c>
      <c r="E20316" t="s">
        <v>62026</v>
      </c>
    </row>
    <row r="20317" spans="1:5" ht="18.600000000000001" customHeight="1" x14ac:dyDescent="0.25">
      <c r="A20317">
        <v>32522191</v>
      </c>
      <c r="B20317" t="s">
        <v>62027</v>
      </c>
      <c r="C20317" t="s">
        <v>6471</v>
      </c>
      <c r="D20317" t="s">
        <v>62028</v>
      </c>
      <c r="E20317" t="s">
        <v>62029</v>
      </c>
    </row>
    <row r="20318" spans="1:5" ht="18.600000000000001" customHeight="1" x14ac:dyDescent="0.25">
      <c r="A20318">
        <v>32404489</v>
      </c>
      <c r="B20318" t="s">
        <v>62030</v>
      </c>
      <c r="C20318" t="s">
        <v>657</v>
      </c>
      <c r="D20318" t="s">
        <v>62031</v>
      </c>
      <c r="E20318" t="s">
        <v>62032</v>
      </c>
    </row>
    <row r="20319" spans="1:5" ht="18.600000000000001" customHeight="1" x14ac:dyDescent="0.25">
      <c r="A20319">
        <v>32374718</v>
      </c>
      <c r="B20319" t="s">
        <v>62033</v>
      </c>
      <c r="C20319" t="s">
        <v>2847</v>
      </c>
      <c r="D20319" t="s">
        <v>29299</v>
      </c>
      <c r="E20319" t="s">
        <v>62034</v>
      </c>
    </row>
    <row r="20320" spans="1:5" ht="18.600000000000001" customHeight="1" x14ac:dyDescent="0.25">
      <c r="A20320">
        <v>32501315</v>
      </c>
      <c r="B20320" t="s">
        <v>62035</v>
      </c>
      <c r="C20320" t="s">
        <v>62036</v>
      </c>
      <c r="D20320" t="s">
        <v>62037</v>
      </c>
      <c r="E20320" t="s">
        <v>62038</v>
      </c>
    </row>
    <row r="20321" spans="1:5" ht="18.600000000000001" customHeight="1" x14ac:dyDescent="0.25">
      <c r="A20321">
        <v>32570166</v>
      </c>
      <c r="B20321" t="s">
        <v>62039</v>
      </c>
      <c r="C20321" t="s">
        <v>247</v>
      </c>
      <c r="D20321" t="s">
        <v>62040</v>
      </c>
      <c r="E20321" t="s">
        <v>62041</v>
      </c>
    </row>
    <row r="20322" spans="1:5" ht="18.600000000000001" customHeight="1" x14ac:dyDescent="0.25">
      <c r="A20322">
        <v>32501877</v>
      </c>
      <c r="B20322" t="s">
        <v>62042</v>
      </c>
      <c r="C20322" t="s">
        <v>23696</v>
      </c>
      <c r="D20322" t="s">
        <v>62043</v>
      </c>
      <c r="E20322" t="s">
        <v>62044</v>
      </c>
    </row>
    <row r="20323" spans="1:5" ht="18.600000000000001" customHeight="1" x14ac:dyDescent="0.25">
      <c r="A20323">
        <v>32480061</v>
      </c>
      <c r="B20323" t="s">
        <v>62045</v>
      </c>
      <c r="C20323" t="s">
        <v>332</v>
      </c>
      <c r="D20323" t="s">
        <v>62046</v>
      </c>
      <c r="E20323" t="s">
        <v>62047</v>
      </c>
    </row>
    <row r="20324" spans="1:5" ht="18.600000000000001" customHeight="1" x14ac:dyDescent="0.25">
      <c r="A20324">
        <v>32539153</v>
      </c>
      <c r="B20324" t="s">
        <v>62048</v>
      </c>
      <c r="C20324" t="s">
        <v>714</v>
      </c>
      <c r="D20324" t="s">
        <v>34644</v>
      </c>
      <c r="E20324" t="s">
        <v>62049</v>
      </c>
    </row>
    <row r="20325" spans="1:5" ht="18.600000000000001" customHeight="1" x14ac:dyDescent="0.25">
      <c r="A20325">
        <v>32389940</v>
      </c>
      <c r="B20325" t="s">
        <v>62050</v>
      </c>
      <c r="C20325" t="s">
        <v>32</v>
      </c>
      <c r="D20325" t="s">
        <v>62051</v>
      </c>
      <c r="E20325" t="s">
        <v>62052</v>
      </c>
    </row>
    <row r="20326" spans="1:5" ht="18.600000000000001" customHeight="1" x14ac:dyDescent="0.25">
      <c r="A20326">
        <v>32613202</v>
      </c>
      <c r="B20326" t="s">
        <v>62053</v>
      </c>
    </row>
    <row r="20327" spans="1:5" ht="18.600000000000001" customHeight="1" x14ac:dyDescent="0.25">
      <c r="A20327">
        <v>32577901</v>
      </c>
      <c r="B20327" t="s">
        <v>62054</v>
      </c>
      <c r="C20327" t="s">
        <v>668</v>
      </c>
      <c r="D20327" t="s">
        <v>62055</v>
      </c>
      <c r="E20327" t="s">
        <v>62056</v>
      </c>
    </row>
    <row r="20328" spans="1:5" ht="18.600000000000001" customHeight="1" x14ac:dyDescent="0.25">
      <c r="A20328">
        <v>32565905</v>
      </c>
      <c r="B20328" t="s">
        <v>62057</v>
      </c>
      <c r="C20328" t="s">
        <v>33083</v>
      </c>
      <c r="D20328" t="s">
        <v>62058</v>
      </c>
      <c r="E20328" t="s">
        <v>62059</v>
      </c>
    </row>
    <row r="20329" spans="1:5" ht="18.600000000000001" customHeight="1" x14ac:dyDescent="0.25">
      <c r="A20329">
        <v>32512494</v>
      </c>
      <c r="B20329" t="s">
        <v>62060</v>
      </c>
      <c r="C20329" t="s">
        <v>247</v>
      </c>
      <c r="D20329" t="s">
        <v>62061</v>
      </c>
      <c r="E20329" t="s">
        <v>62062</v>
      </c>
    </row>
    <row r="20330" spans="1:5" ht="18.600000000000001" customHeight="1" x14ac:dyDescent="0.25">
      <c r="A20330">
        <v>32408338</v>
      </c>
      <c r="B20330" t="s">
        <v>62063</v>
      </c>
      <c r="C20330" t="s">
        <v>230</v>
      </c>
      <c r="D20330" t="s">
        <v>62064</v>
      </c>
      <c r="E20330" t="s">
        <v>62065</v>
      </c>
    </row>
    <row r="20331" spans="1:5" ht="18.600000000000001" customHeight="1" x14ac:dyDescent="0.25">
      <c r="A20331">
        <v>32588810</v>
      </c>
      <c r="B20331" t="s">
        <v>62066</v>
      </c>
      <c r="C20331" t="s">
        <v>2339</v>
      </c>
      <c r="D20331" t="s">
        <v>62067</v>
      </c>
      <c r="E20331" t="s">
        <v>62068</v>
      </c>
    </row>
    <row r="20332" spans="1:5" ht="18.600000000000001" customHeight="1" x14ac:dyDescent="0.25">
      <c r="A20332">
        <v>32100978</v>
      </c>
      <c r="B20332" t="s">
        <v>62069</v>
      </c>
      <c r="C20332" t="s">
        <v>340</v>
      </c>
      <c r="D20332" t="s">
        <v>62070</v>
      </c>
      <c r="E20332" t="s">
        <v>62071</v>
      </c>
    </row>
    <row r="20333" spans="1:5" ht="18.600000000000001" customHeight="1" x14ac:dyDescent="0.25">
      <c r="A20333">
        <v>32555134</v>
      </c>
      <c r="B20333" t="s">
        <v>62072</v>
      </c>
      <c r="C20333" t="s">
        <v>977</v>
      </c>
      <c r="D20333" t="s">
        <v>62073</v>
      </c>
      <c r="E20333" t="s">
        <v>62074</v>
      </c>
    </row>
    <row r="20334" spans="1:5" ht="18.600000000000001" customHeight="1" x14ac:dyDescent="0.25">
      <c r="A20334">
        <v>32387247</v>
      </c>
      <c r="B20334" t="s">
        <v>62075</v>
      </c>
      <c r="C20334" t="s">
        <v>12583</v>
      </c>
      <c r="D20334" t="s">
        <v>62076</v>
      </c>
      <c r="E20334" t="s">
        <v>62077</v>
      </c>
    </row>
    <row r="20335" spans="1:5" ht="18.600000000000001" customHeight="1" x14ac:dyDescent="0.25">
      <c r="A20335">
        <v>32511500</v>
      </c>
      <c r="B20335" t="s">
        <v>62078</v>
      </c>
      <c r="C20335" t="s">
        <v>2828</v>
      </c>
      <c r="D20335" t="s">
        <v>62079</v>
      </c>
      <c r="E20335" t="s">
        <v>62080</v>
      </c>
    </row>
    <row r="20336" spans="1:5" ht="18.600000000000001" customHeight="1" x14ac:dyDescent="0.25">
      <c r="A20336">
        <v>32576457</v>
      </c>
      <c r="B20336" t="s">
        <v>62081</v>
      </c>
      <c r="C20336" t="s">
        <v>78</v>
      </c>
      <c r="D20336" t="s">
        <v>62082</v>
      </c>
      <c r="E20336" t="s">
        <v>62083</v>
      </c>
    </row>
    <row r="20337" spans="1:5" ht="18.600000000000001" customHeight="1" x14ac:dyDescent="0.25">
      <c r="A20337">
        <v>32468890</v>
      </c>
      <c r="B20337" t="s">
        <v>62084</v>
      </c>
      <c r="C20337" t="s">
        <v>42304</v>
      </c>
      <c r="D20337" t="s">
        <v>62085</v>
      </c>
      <c r="E20337" t="s">
        <v>62086</v>
      </c>
    </row>
    <row r="20338" spans="1:5" ht="18.600000000000001" customHeight="1" x14ac:dyDescent="0.25">
      <c r="A20338">
        <v>32520846</v>
      </c>
      <c r="B20338" t="s">
        <v>62087</v>
      </c>
      <c r="C20338" t="s">
        <v>864</v>
      </c>
      <c r="D20338" t="s">
        <v>62088</v>
      </c>
      <c r="E20338" t="s">
        <v>62089</v>
      </c>
    </row>
    <row r="20339" spans="1:5" ht="18.600000000000001" customHeight="1" x14ac:dyDescent="0.25">
      <c r="A20339">
        <v>32410517</v>
      </c>
      <c r="B20339" t="s">
        <v>62090</v>
      </c>
      <c r="C20339" t="s">
        <v>1045</v>
      </c>
      <c r="D20339" t="s">
        <v>62091</v>
      </c>
      <c r="E20339" t="s">
        <v>62092</v>
      </c>
    </row>
    <row r="20340" spans="1:5" ht="18.600000000000001" customHeight="1" x14ac:dyDescent="0.25">
      <c r="A20340">
        <v>32586678</v>
      </c>
      <c r="B20340" t="s">
        <v>62093</v>
      </c>
      <c r="C20340" t="s">
        <v>4915</v>
      </c>
      <c r="D20340" t="s">
        <v>62094</v>
      </c>
      <c r="E20340" t="s">
        <v>62095</v>
      </c>
    </row>
    <row r="20341" spans="1:5" ht="18.600000000000001" customHeight="1" x14ac:dyDescent="0.25">
      <c r="A20341">
        <v>32622702</v>
      </c>
      <c r="B20341" t="s">
        <v>62096</v>
      </c>
      <c r="C20341" t="s">
        <v>1457</v>
      </c>
      <c r="D20341" t="s">
        <v>62097</v>
      </c>
      <c r="E20341" t="s">
        <v>62098</v>
      </c>
    </row>
    <row r="20342" spans="1:5" ht="18.600000000000001" customHeight="1" x14ac:dyDescent="0.25">
      <c r="A20342">
        <v>32415045</v>
      </c>
      <c r="B20342" t="s">
        <v>62099</v>
      </c>
      <c r="C20342" t="s">
        <v>12960</v>
      </c>
      <c r="D20342" t="s">
        <v>62100</v>
      </c>
      <c r="E20342" t="s">
        <v>62101</v>
      </c>
    </row>
    <row r="20343" spans="1:5" ht="18.600000000000001" customHeight="1" x14ac:dyDescent="0.25">
      <c r="A20343">
        <v>32582374</v>
      </c>
      <c r="B20343" t="s">
        <v>62102</v>
      </c>
      <c r="C20343" t="s">
        <v>33083</v>
      </c>
      <c r="D20343" t="s">
        <v>62103</v>
      </c>
      <c r="E20343" t="s">
        <v>62104</v>
      </c>
    </row>
    <row r="20344" spans="1:5" ht="18.600000000000001" customHeight="1" x14ac:dyDescent="0.25">
      <c r="A20344">
        <v>32557820</v>
      </c>
      <c r="B20344" t="s">
        <v>62105</v>
      </c>
      <c r="C20344" t="s">
        <v>16019</v>
      </c>
      <c r="D20344" t="s">
        <v>62106</v>
      </c>
      <c r="E20344" t="s">
        <v>62107</v>
      </c>
    </row>
    <row r="20345" spans="1:5" ht="18.600000000000001" customHeight="1" x14ac:dyDescent="0.25">
      <c r="A20345">
        <v>32511542</v>
      </c>
      <c r="B20345" t="s">
        <v>53984</v>
      </c>
      <c r="C20345" t="s">
        <v>2828</v>
      </c>
      <c r="D20345" t="s">
        <v>62108</v>
      </c>
      <c r="E20345" t="s">
        <v>62109</v>
      </c>
    </row>
    <row r="20346" spans="1:5" ht="18.600000000000001" customHeight="1" x14ac:dyDescent="0.25">
      <c r="A20346">
        <v>32414967</v>
      </c>
      <c r="B20346" t="s">
        <v>62110</v>
      </c>
      <c r="C20346" t="s">
        <v>26782</v>
      </c>
      <c r="D20346" t="s">
        <v>62111</v>
      </c>
      <c r="E20346" t="s">
        <v>62112</v>
      </c>
    </row>
    <row r="20347" spans="1:5" ht="18.600000000000001" customHeight="1" x14ac:dyDescent="0.25">
      <c r="A20347">
        <v>32400861</v>
      </c>
      <c r="B20347" t="s">
        <v>62113</v>
      </c>
      <c r="C20347" t="s">
        <v>54183</v>
      </c>
      <c r="D20347" t="s">
        <v>62114</v>
      </c>
      <c r="E20347" t="s">
        <v>62115</v>
      </c>
    </row>
    <row r="20348" spans="1:5" ht="18.600000000000001" customHeight="1" x14ac:dyDescent="0.25">
      <c r="A20348">
        <v>32398888</v>
      </c>
      <c r="B20348" t="s">
        <v>62116</v>
      </c>
      <c r="C20348" t="s">
        <v>15470</v>
      </c>
      <c r="D20348" t="s">
        <v>14607</v>
      </c>
      <c r="E20348" t="s">
        <v>62117</v>
      </c>
    </row>
    <row r="20349" spans="1:5" ht="18.600000000000001" customHeight="1" x14ac:dyDescent="0.25">
      <c r="A20349">
        <v>32378459</v>
      </c>
      <c r="B20349" t="s">
        <v>62118</v>
      </c>
      <c r="C20349" t="s">
        <v>56558</v>
      </c>
      <c r="D20349" t="s">
        <v>62119</v>
      </c>
      <c r="E20349" t="s">
        <v>62120</v>
      </c>
    </row>
    <row r="20350" spans="1:5" ht="18.600000000000001" customHeight="1" x14ac:dyDescent="0.25">
      <c r="A20350">
        <v>32548713</v>
      </c>
      <c r="B20350" t="s">
        <v>62121</v>
      </c>
      <c r="C20350" t="s">
        <v>21246</v>
      </c>
      <c r="D20350" t="s">
        <v>62122</v>
      </c>
      <c r="E20350" t="s">
        <v>62123</v>
      </c>
    </row>
    <row r="20351" spans="1:5" ht="18.600000000000001" customHeight="1" x14ac:dyDescent="0.25">
      <c r="A20351">
        <v>32375919</v>
      </c>
      <c r="B20351" t="s">
        <v>62124</v>
      </c>
      <c r="C20351" t="s">
        <v>3442</v>
      </c>
      <c r="D20351" t="s">
        <v>62125</v>
      </c>
      <c r="E20351" t="s">
        <v>62126</v>
      </c>
    </row>
    <row r="20352" spans="1:5" ht="18.600000000000001" customHeight="1" x14ac:dyDescent="0.25">
      <c r="A20352">
        <v>32463318</v>
      </c>
      <c r="B20352" t="s">
        <v>62127</v>
      </c>
    </row>
    <row r="20353" spans="1:5" ht="18.600000000000001" customHeight="1" x14ac:dyDescent="0.25">
      <c r="A20353">
        <v>32452952</v>
      </c>
      <c r="B20353" t="s">
        <v>62128</v>
      </c>
      <c r="C20353" t="s">
        <v>3988</v>
      </c>
      <c r="D20353" t="s">
        <v>62129</v>
      </c>
      <c r="E20353" t="s">
        <v>62130</v>
      </c>
    </row>
    <row r="20354" spans="1:5" ht="18.600000000000001" customHeight="1" x14ac:dyDescent="0.25">
      <c r="A20354">
        <v>32428204</v>
      </c>
      <c r="B20354" t="s">
        <v>62131</v>
      </c>
      <c r="C20354" t="s">
        <v>6827</v>
      </c>
      <c r="D20354" t="s">
        <v>62132</v>
      </c>
      <c r="E20354" t="s">
        <v>62133</v>
      </c>
    </row>
    <row r="20355" spans="1:5" ht="18.600000000000001" customHeight="1" x14ac:dyDescent="0.25">
      <c r="A20355">
        <v>32374715</v>
      </c>
      <c r="B20355" t="s">
        <v>62134</v>
      </c>
      <c r="C20355" t="s">
        <v>34569</v>
      </c>
      <c r="D20355" t="s">
        <v>62135</v>
      </c>
      <c r="E20355" t="s">
        <v>62136</v>
      </c>
    </row>
    <row r="20356" spans="1:5" ht="18.600000000000001" customHeight="1" x14ac:dyDescent="0.25">
      <c r="A20356">
        <v>32387113</v>
      </c>
      <c r="B20356" t="s">
        <v>62137</v>
      </c>
      <c r="C20356" t="s">
        <v>3205</v>
      </c>
      <c r="D20356" t="s">
        <v>62138</v>
      </c>
      <c r="E20356" t="s">
        <v>62139</v>
      </c>
    </row>
    <row r="20357" spans="1:5" ht="18.600000000000001" customHeight="1" x14ac:dyDescent="0.25">
      <c r="A20357">
        <v>32669777</v>
      </c>
      <c r="B20357" t="s">
        <v>62140</v>
      </c>
      <c r="C20357" t="s">
        <v>44903</v>
      </c>
      <c r="D20357" t="s">
        <v>62141</v>
      </c>
      <c r="E20357" t="s">
        <v>62142</v>
      </c>
    </row>
    <row r="20358" spans="1:5" ht="18.600000000000001" customHeight="1" x14ac:dyDescent="0.25">
      <c r="A20358">
        <v>32574302</v>
      </c>
      <c r="B20358" t="s">
        <v>62143</v>
      </c>
      <c r="C20358" t="s">
        <v>5260</v>
      </c>
      <c r="D20358" t="s">
        <v>62144</v>
      </c>
      <c r="E20358" t="s">
        <v>62145</v>
      </c>
    </row>
    <row r="20359" spans="1:5" ht="18.600000000000001" customHeight="1" x14ac:dyDescent="0.25">
      <c r="A20359">
        <v>32489244</v>
      </c>
      <c r="B20359" t="s">
        <v>62146</v>
      </c>
      <c r="C20359" t="s">
        <v>44903</v>
      </c>
      <c r="D20359" t="s">
        <v>62141</v>
      </c>
      <c r="E20359" t="s">
        <v>62147</v>
      </c>
    </row>
    <row r="20360" spans="1:5" ht="18.600000000000001" customHeight="1" x14ac:dyDescent="0.25">
      <c r="A20360">
        <v>32626680</v>
      </c>
      <c r="B20360" t="s">
        <v>62148</v>
      </c>
      <c r="C20360" t="s">
        <v>5260</v>
      </c>
      <c r="D20360" t="s">
        <v>62149</v>
      </c>
      <c r="E20360" t="s">
        <v>62150</v>
      </c>
    </row>
    <row r="20361" spans="1:5" ht="18.600000000000001" customHeight="1" x14ac:dyDescent="0.25">
      <c r="A20361">
        <v>32531040</v>
      </c>
      <c r="B20361" t="s">
        <v>62151</v>
      </c>
      <c r="C20361" t="s">
        <v>6827</v>
      </c>
      <c r="D20361" t="s">
        <v>62152</v>
      </c>
      <c r="E20361" t="s">
        <v>62153</v>
      </c>
    </row>
    <row r="20362" spans="1:5" ht="18.600000000000001" customHeight="1" x14ac:dyDescent="0.25">
      <c r="A20362">
        <v>32493738</v>
      </c>
      <c r="B20362" t="s">
        <v>62154</v>
      </c>
      <c r="C20362" t="s">
        <v>16086</v>
      </c>
      <c r="D20362" t="s">
        <v>62155</v>
      </c>
      <c r="E20362" t="s">
        <v>62156</v>
      </c>
    </row>
    <row r="20363" spans="1:5" ht="18.600000000000001" customHeight="1" x14ac:dyDescent="0.25">
      <c r="A20363">
        <v>32563114</v>
      </c>
      <c r="B20363" t="s">
        <v>62157</v>
      </c>
      <c r="C20363" t="s">
        <v>332</v>
      </c>
      <c r="D20363" t="s">
        <v>62158</v>
      </c>
      <c r="E20363" t="s">
        <v>62159</v>
      </c>
    </row>
    <row r="20364" spans="1:5" ht="18.600000000000001" customHeight="1" x14ac:dyDescent="0.25">
      <c r="A20364">
        <v>32522306</v>
      </c>
      <c r="B20364" t="s">
        <v>62160</v>
      </c>
      <c r="C20364" t="s">
        <v>2614</v>
      </c>
      <c r="D20364" t="s">
        <v>62161</v>
      </c>
      <c r="E20364" t="s">
        <v>62162</v>
      </c>
    </row>
    <row r="20365" spans="1:5" ht="18.600000000000001" customHeight="1" x14ac:dyDescent="0.25">
      <c r="A20365">
        <v>32599178</v>
      </c>
      <c r="B20365" t="s">
        <v>62163</v>
      </c>
      <c r="C20365" t="s">
        <v>12583</v>
      </c>
      <c r="D20365" t="s">
        <v>62164</v>
      </c>
      <c r="E20365" t="s">
        <v>62165</v>
      </c>
    </row>
    <row r="20366" spans="1:5" ht="18.600000000000001" customHeight="1" x14ac:dyDescent="0.25">
      <c r="A20366">
        <v>32588660</v>
      </c>
      <c r="B20366" t="s">
        <v>62166</v>
      </c>
      <c r="C20366" t="s">
        <v>1271</v>
      </c>
      <c r="D20366" t="s">
        <v>62167</v>
      </c>
      <c r="E20366" t="s">
        <v>62168</v>
      </c>
    </row>
    <row r="20367" spans="1:5" ht="18.600000000000001" customHeight="1" x14ac:dyDescent="0.25">
      <c r="A20367">
        <v>32549749</v>
      </c>
      <c r="B20367" t="s">
        <v>62169</v>
      </c>
      <c r="C20367" t="s">
        <v>10154</v>
      </c>
      <c r="D20367" t="s">
        <v>62170</v>
      </c>
      <c r="E20367" t="s">
        <v>62171</v>
      </c>
    </row>
    <row r="20368" spans="1:5" ht="18.600000000000001" customHeight="1" x14ac:dyDescent="0.25">
      <c r="A20368">
        <v>32590297</v>
      </c>
      <c r="B20368" t="s">
        <v>62172</v>
      </c>
      <c r="C20368" t="s">
        <v>2434</v>
      </c>
      <c r="D20368" t="s">
        <v>62173</v>
      </c>
      <c r="E20368" t="s">
        <v>62174</v>
      </c>
    </row>
    <row r="20369" spans="1:5" ht="18.600000000000001" customHeight="1" x14ac:dyDescent="0.25">
      <c r="A20369">
        <v>32593742</v>
      </c>
      <c r="B20369" t="s">
        <v>62175</v>
      </c>
      <c r="C20369" t="s">
        <v>679</v>
      </c>
      <c r="D20369" t="s">
        <v>62176</v>
      </c>
      <c r="E20369" t="s">
        <v>62177</v>
      </c>
    </row>
    <row r="20370" spans="1:5" ht="18.600000000000001" customHeight="1" x14ac:dyDescent="0.25">
      <c r="A20370">
        <v>32690231</v>
      </c>
      <c r="B20370" t="s">
        <v>62178</v>
      </c>
      <c r="C20370" t="s">
        <v>5280</v>
      </c>
      <c r="D20370" t="s">
        <v>62179</v>
      </c>
      <c r="E20370" t="s">
        <v>62180</v>
      </c>
    </row>
    <row r="20371" spans="1:5" ht="18.600000000000001" customHeight="1" x14ac:dyDescent="0.25">
      <c r="A20371">
        <v>32650215</v>
      </c>
      <c r="B20371" t="s">
        <v>62181</v>
      </c>
      <c r="C20371" t="s">
        <v>2691</v>
      </c>
      <c r="D20371" t="s">
        <v>62182</v>
      </c>
      <c r="E20371" t="s">
        <v>62183</v>
      </c>
    </row>
    <row r="20372" spans="1:5" ht="18.600000000000001" customHeight="1" x14ac:dyDescent="0.25">
      <c r="A20372">
        <v>32588943</v>
      </c>
      <c r="B20372" t="s">
        <v>62184</v>
      </c>
      <c r="C20372" t="s">
        <v>18606</v>
      </c>
      <c r="D20372" t="s">
        <v>62185</v>
      </c>
      <c r="E20372" t="s">
        <v>62186</v>
      </c>
    </row>
    <row r="20373" spans="1:5" ht="18.600000000000001" customHeight="1" x14ac:dyDescent="0.25">
      <c r="A20373">
        <v>32521074</v>
      </c>
      <c r="B20373" t="s">
        <v>62187</v>
      </c>
      <c r="C20373" t="s">
        <v>9678</v>
      </c>
      <c r="D20373" t="s">
        <v>62188</v>
      </c>
      <c r="E20373" t="s">
        <v>62189</v>
      </c>
    </row>
    <row r="20374" spans="1:5" ht="18.600000000000001" customHeight="1" x14ac:dyDescent="0.25">
      <c r="A20374">
        <v>32484912</v>
      </c>
      <c r="B20374" t="s">
        <v>62190</v>
      </c>
      <c r="C20374" t="s">
        <v>1620</v>
      </c>
      <c r="D20374" t="s">
        <v>62191</v>
      </c>
      <c r="E20374" t="s">
        <v>62192</v>
      </c>
    </row>
    <row r="20375" spans="1:5" ht="18.600000000000001" customHeight="1" x14ac:dyDescent="0.25">
      <c r="A20375">
        <v>32601105</v>
      </c>
      <c r="B20375" t="s">
        <v>62193</v>
      </c>
      <c r="C20375" t="s">
        <v>1761</v>
      </c>
      <c r="D20375" t="s">
        <v>32673</v>
      </c>
      <c r="E20375" t="s">
        <v>62194</v>
      </c>
    </row>
    <row r="20376" spans="1:5" ht="18.600000000000001" customHeight="1" x14ac:dyDescent="0.25">
      <c r="A20376">
        <v>32615280</v>
      </c>
      <c r="B20376" t="s">
        <v>62195</v>
      </c>
      <c r="C20376" t="s">
        <v>362</v>
      </c>
      <c r="D20376" t="s">
        <v>62196</v>
      </c>
      <c r="E20376" t="s">
        <v>62197</v>
      </c>
    </row>
    <row r="20377" spans="1:5" ht="18.600000000000001" customHeight="1" x14ac:dyDescent="0.25">
      <c r="A20377">
        <v>32587965</v>
      </c>
      <c r="B20377" t="s">
        <v>62198</v>
      </c>
      <c r="C20377" t="s">
        <v>4096</v>
      </c>
      <c r="D20377" t="s">
        <v>62199</v>
      </c>
      <c r="E20377" t="s">
        <v>62200</v>
      </c>
    </row>
    <row r="20378" spans="1:5" ht="18.600000000000001" customHeight="1" x14ac:dyDescent="0.25">
      <c r="A20378">
        <v>32585135</v>
      </c>
      <c r="B20378" t="s">
        <v>62201</v>
      </c>
      <c r="C20378" t="s">
        <v>107</v>
      </c>
      <c r="D20378" t="s">
        <v>62202</v>
      </c>
      <c r="E20378" t="s">
        <v>62203</v>
      </c>
    </row>
    <row r="20379" spans="1:5" ht="18.600000000000001" customHeight="1" x14ac:dyDescent="0.25">
      <c r="A20379">
        <v>32619728</v>
      </c>
      <c r="B20379" t="s">
        <v>62204</v>
      </c>
      <c r="C20379" t="s">
        <v>25896</v>
      </c>
      <c r="D20379" t="s">
        <v>62205</v>
      </c>
      <c r="E20379" t="s">
        <v>62206</v>
      </c>
    </row>
    <row r="20380" spans="1:5" ht="18.600000000000001" customHeight="1" x14ac:dyDescent="0.25">
      <c r="A20380">
        <v>32573919</v>
      </c>
      <c r="B20380" t="s">
        <v>62207</v>
      </c>
      <c r="C20380" t="s">
        <v>12209</v>
      </c>
      <c r="D20380" t="s">
        <v>19367</v>
      </c>
      <c r="E20380" t="s">
        <v>62208</v>
      </c>
    </row>
    <row r="20381" spans="1:5" ht="18.600000000000001" customHeight="1" x14ac:dyDescent="0.25">
      <c r="A20381">
        <v>32572350</v>
      </c>
      <c r="B20381" t="s">
        <v>62209</v>
      </c>
      <c r="C20381" t="s">
        <v>22736</v>
      </c>
      <c r="D20381" t="s">
        <v>62210</v>
      </c>
      <c r="E20381" t="s">
        <v>62211</v>
      </c>
    </row>
    <row r="20382" spans="1:5" ht="18.600000000000001" customHeight="1" x14ac:dyDescent="0.25">
      <c r="A20382">
        <v>32586646</v>
      </c>
      <c r="B20382" t="s">
        <v>62212</v>
      </c>
      <c r="C20382" t="s">
        <v>5389</v>
      </c>
      <c r="D20382" t="s">
        <v>62213</v>
      </c>
      <c r="E20382" t="s">
        <v>62214</v>
      </c>
    </row>
    <row r="20383" spans="1:5" ht="18.600000000000001" customHeight="1" x14ac:dyDescent="0.25">
      <c r="A20383">
        <v>32572383</v>
      </c>
      <c r="B20383" t="s">
        <v>62215</v>
      </c>
      <c r="C20383" t="s">
        <v>60411</v>
      </c>
      <c r="D20383" t="s">
        <v>62216</v>
      </c>
      <c r="E20383" t="s">
        <v>62217</v>
      </c>
    </row>
    <row r="20384" spans="1:5" ht="18.600000000000001" customHeight="1" x14ac:dyDescent="0.25">
      <c r="A20384">
        <v>32517547</v>
      </c>
      <c r="B20384" t="s">
        <v>62218</v>
      </c>
      <c r="C20384" t="s">
        <v>62219</v>
      </c>
      <c r="D20384" t="s">
        <v>62220</v>
      </c>
      <c r="E20384" t="s">
        <v>62221</v>
      </c>
    </row>
    <row r="20385" spans="1:5" ht="18.600000000000001" customHeight="1" x14ac:dyDescent="0.25">
      <c r="A20385">
        <v>32542337</v>
      </c>
      <c r="B20385" t="s">
        <v>62222</v>
      </c>
      <c r="C20385" t="s">
        <v>6827</v>
      </c>
      <c r="D20385" t="s">
        <v>62223</v>
      </c>
      <c r="E20385" t="s">
        <v>62224</v>
      </c>
    </row>
    <row r="20386" spans="1:5" ht="18.600000000000001" customHeight="1" x14ac:dyDescent="0.25">
      <c r="A20386">
        <v>32592842</v>
      </c>
      <c r="B20386" t="s">
        <v>62225</v>
      </c>
      <c r="C20386" t="s">
        <v>362</v>
      </c>
      <c r="D20386" t="s">
        <v>62226</v>
      </c>
      <c r="E20386" t="s">
        <v>62227</v>
      </c>
    </row>
    <row r="20387" spans="1:5" ht="18.600000000000001" customHeight="1" x14ac:dyDescent="0.25">
      <c r="A20387">
        <v>32582740</v>
      </c>
      <c r="B20387" t="s">
        <v>62228</v>
      </c>
      <c r="C20387" t="s">
        <v>2961</v>
      </c>
      <c r="D20387" t="s">
        <v>62229</v>
      </c>
      <c r="E20387" t="s">
        <v>62230</v>
      </c>
    </row>
    <row r="20388" spans="1:5" ht="18.600000000000001" customHeight="1" x14ac:dyDescent="0.25">
      <c r="A20388">
        <v>32613083</v>
      </c>
      <c r="B20388" t="s">
        <v>62231</v>
      </c>
      <c r="C20388" t="s">
        <v>13933</v>
      </c>
      <c r="D20388" t="s">
        <v>62232</v>
      </c>
      <c r="E20388" t="s">
        <v>62233</v>
      </c>
    </row>
    <row r="20389" spans="1:5" ht="18.600000000000001" customHeight="1" x14ac:dyDescent="0.25">
      <c r="A20389">
        <v>32516020</v>
      </c>
      <c r="B20389" t="s">
        <v>62234</v>
      </c>
      <c r="C20389" t="s">
        <v>19808</v>
      </c>
      <c r="D20389" t="s">
        <v>62235</v>
      </c>
      <c r="E20389" t="s">
        <v>62236</v>
      </c>
    </row>
    <row r="20390" spans="1:5" ht="18.600000000000001" customHeight="1" x14ac:dyDescent="0.25">
      <c r="A20390">
        <v>32594521</v>
      </c>
      <c r="B20390" t="s">
        <v>62237</v>
      </c>
      <c r="C20390" t="s">
        <v>20722</v>
      </c>
      <c r="D20390" t="s">
        <v>62238</v>
      </c>
      <c r="E20390" t="s">
        <v>62239</v>
      </c>
    </row>
    <row r="20391" spans="1:5" ht="18.600000000000001" customHeight="1" x14ac:dyDescent="0.25">
      <c r="A20391">
        <v>32318703</v>
      </c>
      <c r="B20391" t="s">
        <v>62240</v>
      </c>
      <c r="C20391" t="s">
        <v>2039</v>
      </c>
      <c r="D20391" t="s">
        <v>62241</v>
      </c>
      <c r="E20391" t="s">
        <v>62242</v>
      </c>
    </row>
    <row r="20392" spans="1:5" ht="18.600000000000001" customHeight="1" x14ac:dyDescent="0.25">
      <c r="A20392">
        <v>32613935</v>
      </c>
      <c r="B20392" t="s">
        <v>62243</v>
      </c>
      <c r="C20392" t="s">
        <v>2614</v>
      </c>
      <c r="D20392" t="s">
        <v>62244</v>
      </c>
      <c r="E20392" t="s">
        <v>62245</v>
      </c>
    </row>
    <row r="20393" spans="1:5" ht="18.600000000000001" customHeight="1" x14ac:dyDescent="0.25">
      <c r="A20393">
        <v>32470338</v>
      </c>
      <c r="B20393" t="s">
        <v>62246</v>
      </c>
      <c r="C20393" t="s">
        <v>7010</v>
      </c>
      <c r="D20393" t="s">
        <v>62247</v>
      </c>
      <c r="E20393" t="s">
        <v>62248</v>
      </c>
    </row>
    <row r="20394" spans="1:5" ht="18.600000000000001" customHeight="1" x14ac:dyDescent="0.25">
      <c r="A20394">
        <v>32447297</v>
      </c>
      <c r="B20394" t="s">
        <v>62249</v>
      </c>
      <c r="C20394" t="s">
        <v>13502</v>
      </c>
      <c r="D20394" t="s">
        <v>62250</v>
      </c>
      <c r="E20394" t="s">
        <v>62251</v>
      </c>
    </row>
    <row r="20395" spans="1:5" ht="18.600000000000001" customHeight="1" x14ac:dyDescent="0.25">
      <c r="A20395">
        <v>32511614</v>
      </c>
      <c r="B20395" t="s">
        <v>62252</v>
      </c>
      <c r="C20395" t="s">
        <v>2828</v>
      </c>
      <c r="D20395" t="s">
        <v>62253</v>
      </c>
      <c r="E20395" t="s">
        <v>62254</v>
      </c>
    </row>
    <row r="20396" spans="1:5" ht="18.600000000000001" customHeight="1" x14ac:dyDescent="0.25">
      <c r="A20396">
        <v>32418181</v>
      </c>
      <c r="B20396" t="s">
        <v>62255</v>
      </c>
      <c r="C20396" t="s">
        <v>23373</v>
      </c>
      <c r="D20396" t="s">
        <v>62256</v>
      </c>
      <c r="E20396" t="s">
        <v>62257</v>
      </c>
    </row>
    <row r="20397" spans="1:5" ht="18.600000000000001" customHeight="1" x14ac:dyDescent="0.25">
      <c r="A20397">
        <v>32403894</v>
      </c>
      <c r="B20397" t="s">
        <v>62258</v>
      </c>
      <c r="C20397" t="s">
        <v>46606</v>
      </c>
      <c r="D20397" t="s">
        <v>62259</v>
      </c>
      <c r="E20397" t="s">
        <v>62260</v>
      </c>
    </row>
    <row r="20398" spans="1:5" ht="18.600000000000001" customHeight="1" x14ac:dyDescent="0.25">
      <c r="A20398">
        <v>32426441</v>
      </c>
      <c r="B20398" t="s">
        <v>62261</v>
      </c>
      <c r="C20398" t="s">
        <v>27779</v>
      </c>
      <c r="D20398" t="s">
        <v>62262</v>
      </c>
      <c r="E20398" t="s">
        <v>62263</v>
      </c>
    </row>
    <row r="20399" spans="1:5" ht="18.600000000000001" customHeight="1" x14ac:dyDescent="0.25">
      <c r="A20399">
        <v>32419713</v>
      </c>
      <c r="B20399" t="s">
        <v>62264</v>
      </c>
      <c r="C20399" t="s">
        <v>36551</v>
      </c>
      <c r="D20399" t="s">
        <v>62265</v>
      </c>
      <c r="E20399" t="s">
        <v>62266</v>
      </c>
    </row>
    <row r="20400" spans="1:5" ht="18.600000000000001" customHeight="1" x14ac:dyDescent="0.25">
      <c r="A20400">
        <v>32363133</v>
      </c>
      <c r="B20400" t="s">
        <v>62267</v>
      </c>
      <c r="C20400" t="s">
        <v>62268</v>
      </c>
      <c r="D20400" t="s">
        <v>62269</v>
      </c>
      <c r="E20400" t="s">
        <v>62270</v>
      </c>
    </row>
    <row r="20401" spans="1:5" ht="18.600000000000001" customHeight="1" x14ac:dyDescent="0.25">
      <c r="A20401">
        <v>32427613</v>
      </c>
      <c r="B20401" t="s">
        <v>62271</v>
      </c>
      <c r="C20401" t="s">
        <v>15427</v>
      </c>
      <c r="D20401" t="s">
        <v>62272</v>
      </c>
      <c r="E20401" t="s">
        <v>62273</v>
      </c>
    </row>
    <row r="20402" spans="1:5" ht="18.600000000000001" customHeight="1" x14ac:dyDescent="0.25">
      <c r="A20402">
        <v>32488505</v>
      </c>
      <c r="B20402" t="s">
        <v>62274</v>
      </c>
      <c r="C20402" t="s">
        <v>2211</v>
      </c>
      <c r="D20402" t="s">
        <v>62275</v>
      </c>
      <c r="E20402" t="s">
        <v>62276</v>
      </c>
    </row>
    <row r="20403" spans="1:5" ht="18.600000000000001" customHeight="1" x14ac:dyDescent="0.25">
      <c r="A20403">
        <v>32460184</v>
      </c>
      <c r="B20403" t="s">
        <v>62277</v>
      </c>
      <c r="C20403" t="s">
        <v>3067</v>
      </c>
      <c r="D20403" t="s">
        <v>62278</v>
      </c>
      <c r="E20403" t="s">
        <v>62279</v>
      </c>
    </row>
    <row r="20404" spans="1:5" ht="18.600000000000001" customHeight="1" x14ac:dyDescent="0.25">
      <c r="A20404">
        <v>32574241</v>
      </c>
      <c r="B20404" t="s">
        <v>62280</v>
      </c>
      <c r="C20404" t="s">
        <v>18616</v>
      </c>
      <c r="D20404" t="s">
        <v>62281</v>
      </c>
      <c r="E20404" t="s">
        <v>62282</v>
      </c>
    </row>
    <row r="20405" spans="1:5" ht="18.600000000000001" customHeight="1" x14ac:dyDescent="0.25">
      <c r="A20405">
        <v>32377017</v>
      </c>
      <c r="B20405" t="s">
        <v>62283</v>
      </c>
      <c r="C20405" t="s">
        <v>18902</v>
      </c>
      <c r="D20405" t="s">
        <v>18903</v>
      </c>
      <c r="E20405" t="s">
        <v>62284</v>
      </c>
    </row>
    <row r="20406" spans="1:5" ht="18.600000000000001" customHeight="1" x14ac:dyDescent="0.25">
      <c r="A20406">
        <v>32537099</v>
      </c>
      <c r="B20406" t="s">
        <v>62285</v>
      </c>
      <c r="C20406" t="s">
        <v>62286</v>
      </c>
      <c r="D20406" t="s">
        <v>62287</v>
      </c>
      <c r="E20406" t="s">
        <v>62288</v>
      </c>
    </row>
    <row r="20407" spans="1:5" ht="18.600000000000001" customHeight="1" x14ac:dyDescent="0.25">
      <c r="A20407">
        <v>32466106</v>
      </c>
      <c r="B20407" t="s">
        <v>62289</v>
      </c>
      <c r="C20407" t="s">
        <v>47108</v>
      </c>
      <c r="D20407" t="s">
        <v>62290</v>
      </c>
      <c r="E20407" t="s">
        <v>62291</v>
      </c>
    </row>
    <row r="20408" spans="1:5" ht="18.600000000000001" customHeight="1" x14ac:dyDescent="0.25">
      <c r="A20408">
        <v>32458370</v>
      </c>
      <c r="B20408" t="s">
        <v>62292</v>
      </c>
      <c r="C20408" t="s">
        <v>17892</v>
      </c>
      <c r="D20408" t="s">
        <v>62293</v>
      </c>
      <c r="E20408" t="s">
        <v>62294</v>
      </c>
    </row>
    <row r="20409" spans="1:5" ht="18.600000000000001" customHeight="1" x14ac:dyDescent="0.25">
      <c r="A20409">
        <v>32408926</v>
      </c>
      <c r="B20409" t="s">
        <v>62295</v>
      </c>
      <c r="C20409" t="s">
        <v>11646</v>
      </c>
      <c r="D20409" t="s">
        <v>62296</v>
      </c>
      <c r="E20409" t="s">
        <v>62297</v>
      </c>
    </row>
    <row r="20410" spans="1:5" ht="18.600000000000001" customHeight="1" x14ac:dyDescent="0.25">
      <c r="A20410">
        <v>32379381</v>
      </c>
      <c r="B20410" t="s">
        <v>62298</v>
      </c>
      <c r="C20410" t="s">
        <v>8996</v>
      </c>
      <c r="D20410" t="s">
        <v>62299</v>
      </c>
      <c r="E20410" t="s">
        <v>62300</v>
      </c>
    </row>
    <row r="20411" spans="1:5" ht="18.600000000000001" customHeight="1" x14ac:dyDescent="0.25">
      <c r="A20411">
        <v>32462314</v>
      </c>
      <c r="B20411" t="s">
        <v>62301</v>
      </c>
      <c r="C20411" t="s">
        <v>7787</v>
      </c>
      <c r="D20411" t="s">
        <v>62302</v>
      </c>
      <c r="E20411" t="s">
        <v>62303</v>
      </c>
    </row>
    <row r="20412" spans="1:5" ht="18.600000000000001" customHeight="1" x14ac:dyDescent="0.25">
      <c r="A20412">
        <v>32536953</v>
      </c>
      <c r="B20412" t="s">
        <v>62304</v>
      </c>
      <c r="C20412" t="s">
        <v>59374</v>
      </c>
      <c r="D20412" t="s">
        <v>62305</v>
      </c>
      <c r="E20412" t="s">
        <v>62306</v>
      </c>
    </row>
    <row r="20413" spans="1:5" ht="18.600000000000001" customHeight="1" x14ac:dyDescent="0.25">
      <c r="A20413">
        <v>32405127</v>
      </c>
      <c r="B20413" t="s">
        <v>62307</v>
      </c>
      <c r="C20413" t="s">
        <v>3144</v>
      </c>
      <c r="D20413" t="s">
        <v>62308</v>
      </c>
      <c r="E20413" t="s">
        <v>62309</v>
      </c>
    </row>
    <row r="20414" spans="1:5" ht="18.600000000000001" customHeight="1" x14ac:dyDescent="0.25">
      <c r="A20414">
        <v>32382755</v>
      </c>
      <c r="B20414" t="s">
        <v>62310</v>
      </c>
      <c r="C20414" t="s">
        <v>1176</v>
      </c>
      <c r="D20414" t="s">
        <v>62311</v>
      </c>
      <c r="E20414" t="s">
        <v>62312</v>
      </c>
    </row>
    <row r="20415" spans="1:5" ht="18.600000000000001" customHeight="1" x14ac:dyDescent="0.25">
      <c r="A20415">
        <v>32379888</v>
      </c>
      <c r="B20415" t="s">
        <v>62313</v>
      </c>
      <c r="C20415" t="s">
        <v>46709</v>
      </c>
      <c r="D20415" t="s">
        <v>62314</v>
      </c>
      <c r="E20415" t="s">
        <v>62315</v>
      </c>
    </row>
    <row r="20416" spans="1:5" ht="18.600000000000001" customHeight="1" x14ac:dyDescent="0.25">
      <c r="A20416">
        <v>32471812</v>
      </c>
      <c r="B20416" t="s">
        <v>62316</v>
      </c>
      <c r="C20416" t="s">
        <v>16086</v>
      </c>
      <c r="D20416" t="s">
        <v>62317</v>
      </c>
      <c r="E20416" t="s">
        <v>62318</v>
      </c>
    </row>
    <row r="20417" spans="1:5" ht="18.600000000000001" customHeight="1" x14ac:dyDescent="0.25">
      <c r="A20417">
        <v>32412919</v>
      </c>
      <c r="B20417" t="s">
        <v>62319</v>
      </c>
      <c r="C20417" t="s">
        <v>2745</v>
      </c>
      <c r="D20417" t="s">
        <v>62320</v>
      </c>
      <c r="E20417" t="s">
        <v>62321</v>
      </c>
    </row>
    <row r="20418" spans="1:5" ht="18.600000000000001" customHeight="1" x14ac:dyDescent="0.25">
      <c r="A20418">
        <v>32412915</v>
      </c>
      <c r="B20418" t="s">
        <v>62322</v>
      </c>
      <c r="C20418" t="s">
        <v>11555</v>
      </c>
      <c r="D20418" t="s">
        <v>62323</v>
      </c>
      <c r="E20418" t="s">
        <v>62324</v>
      </c>
    </row>
    <row r="20419" spans="1:5" ht="18.600000000000001" customHeight="1" x14ac:dyDescent="0.25">
      <c r="A20419">
        <v>32414991</v>
      </c>
      <c r="B20419" t="s">
        <v>62325</v>
      </c>
      <c r="C20419" t="s">
        <v>26782</v>
      </c>
      <c r="E20419" t="s">
        <v>62326</v>
      </c>
    </row>
    <row r="20420" spans="1:5" ht="18.600000000000001" customHeight="1" x14ac:dyDescent="0.25">
      <c r="A20420">
        <v>32394153</v>
      </c>
      <c r="B20420" t="s">
        <v>62327</v>
      </c>
      <c r="C20420" t="s">
        <v>11245</v>
      </c>
      <c r="D20420" t="s">
        <v>62328</v>
      </c>
      <c r="E20420" t="s">
        <v>62329</v>
      </c>
    </row>
    <row r="20421" spans="1:5" ht="18.600000000000001" customHeight="1" x14ac:dyDescent="0.25">
      <c r="A20421">
        <v>32414880</v>
      </c>
      <c r="B20421" t="s">
        <v>62330</v>
      </c>
      <c r="C20421" t="s">
        <v>7451</v>
      </c>
      <c r="D20421" t="s">
        <v>62331</v>
      </c>
      <c r="E20421" t="s">
        <v>62332</v>
      </c>
    </row>
    <row r="20422" spans="1:5" ht="18.600000000000001" customHeight="1" x14ac:dyDescent="0.25">
      <c r="A20422">
        <v>32453112</v>
      </c>
      <c r="B20422" t="s">
        <v>14968</v>
      </c>
      <c r="C20422" t="s">
        <v>2303</v>
      </c>
      <c r="D20422" t="s">
        <v>14969</v>
      </c>
      <c r="E20422" t="s">
        <v>62333</v>
      </c>
    </row>
    <row r="20423" spans="1:5" ht="18.600000000000001" customHeight="1" x14ac:dyDescent="0.25">
      <c r="A20423">
        <v>32472486</v>
      </c>
      <c r="B20423" t="s">
        <v>62334</v>
      </c>
      <c r="C20423" t="s">
        <v>18042</v>
      </c>
      <c r="D20423" t="s">
        <v>62335</v>
      </c>
      <c r="E20423" t="s">
        <v>62336</v>
      </c>
    </row>
    <row r="20424" spans="1:5" ht="18.600000000000001" customHeight="1" x14ac:dyDescent="0.25">
      <c r="A20424">
        <v>32473418</v>
      </c>
      <c r="B20424" t="s">
        <v>62337</v>
      </c>
      <c r="C20424" t="s">
        <v>31576</v>
      </c>
      <c r="D20424" t="s">
        <v>62338</v>
      </c>
      <c r="E20424" t="s">
        <v>62339</v>
      </c>
    </row>
    <row r="20425" spans="1:5" ht="18.600000000000001" customHeight="1" x14ac:dyDescent="0.25">
      <c r="A20425">
        <v>32367683</v>
      </c>
      <c r="B20425" t="s">
        <v>62340</v>
      </c>
      <c r="C20425" t="s">
        <v>4242</v>
      </c>
      <c r="D20425" t="s">
        <v>62341</v>
      </c>
      <c r="E20425" t="s">
        <v>62342</v>
      </c>
    </row>
    <row r="20426" spans="1:5" ht="18.600000000000001" customHeight="1" x14ac:dyDescent="0.25">
      <c r="A20426">
        <v>32565838</v>
      </c>
      <c r="B20426" t="s">
        <v>62343</v>
      </c>
      <c r="C20426" t="s">
        <v>14191</v>
      </c>
      <c r="D20426" t="s">
        <v>62344</v>
      </c>
      <c r="E20426" t="s">
        <v>62345</v>
      </c>
    </row>
    <row r="20427" spans="1:5" ht="18.600000000000001" customHeight="1" x14ac:dyDescent="0.25">
      <c r="A20427">
        <v>32647674</v>
      </c>
      <c r="B20427" t="s">
        <v>62346</v>
      </c>
      <c r="C20427" t="s">
        <v>887</v>
      </c>
      <c r="D20427" t="s">
        <v>62347</v>
      </c>
      <c r="E20427" t="s">
        <v>62348</v>
      </c>
    </row>
    <row r="20428" spans="1:5" ht="18.600000000000001" customHeight="1" x14ac:dyDescent="0.25">
      <c r="A20428">
        <v>32368928</v>
      </c>
      <c r="B20428" t="s">
        <v>62349</v>
      </c>
      <c r="C20428" t="s">
        <v>559</v>
      </c>
      <c r="D20428" t="s">
        <v>62350</v>
      </c>
      <c r="E20428" t="s">
        <v>62351</v>
      </c>
    </row>
    <row r="20429" spans="1:5" ht="18.600000000000001" customHeight="1" x14ac:dyDescent="0.25">
      <c r="A20429">
        <v>32407719</v>
      </c>
      <c r="B20429" t="s">
        <v>62352</v>
      </c>
      <c r="C20429" t="s">
        <v>3205</v>
      </c>
      <c r="D20429" t="s">
        <v>62353</v>
      </c>
      <c r="E20429" t="s">
        <v>62354</v>
      </c>
    </row>
    <row r="20430" spans="1:5" ht="18.600000000000001" customHeight="1" x14ac:dyDescent="0.25">
      <c r="A20430">
        <v>32400388</v>
      </c>
      <c r="B20430" t="s">
        <v>62355</v>
      </c>
      <c r="C20430" t="s">
        <v>31022</v>
      </c>
      <c r="D20430" t="s">
        <v>62356</v>
      </c>
      <c r="E20430" t="s">
        <v>62357</v>
      </c>
    </row>
    <row r="20431" spans="1:5" ht="18.600000000000001" customHeight="1" x14ac:dyDescent="0.25">
      <c r="A20431">
        <v>32393407</v>
      </c>
      <c r="B20431" t="s">
        <v>62358</v>
      </c>
      <c r="C20431" t="s">
        <v>32890</v>
      </c>
      <c r="D20431" t="s">
        <v>62359</v>
      </c>
      <c r="E20431" t="s">
        <v>62360</v>
      </c>
    </row>
    <row r="20432" spans="1:5" ht="18.600000000000001" customHeight="1" x14ac:dyDescent="0.25">
      <c r="A20432">
        <v>32568272</v>
      </c>
      <c r="B20432" t="s">
        <v>62361</v>
      </c>
      <c r="C20432" t="s">
        <v>62362</v>
      </c>
      <c r="D20432" t="s">
        <v>62363</v>
      </c>
      <c r="E20432" t="s">
        <v>62364</v>
      </c>
    </row>
    <row r="20433" spans="1:5" ht="18.600000000000001" customHeight="1" x14ac:dyDescent="0.25">
      <c r="A20433">
        <v>32582747</v>
      </c>
      <c r="B20433" t="s">
        <v>62365</v>
      </c>
      <c r="C20433" t="s">
        <v>2961</v>
      </c>
      <c r="D20433" t="s">
        <v>62366</v>
      </c>
      <c r="E20433" t="s">
        <v>62367</v>
      </c>
    </row>
    <row r="20434" spans="1:5" ht="18.600000000000001" customHeight="1" x14ac:dyDescent="0.25">
      <c r="A20434">
        <v>32547882</v>
      </c>
      <c r="B20434" t="s">
        <v>62368</v>
      </c>
      <c r="C20434" t="s">
        <v>17251</v>
      </c>
      <c r="D20434" t="s">
        <v>62369</v>
      </c>
      <c r="E20434" t="s">
        <v>62370</v>
      </c>
    </row>
    <row r="20435" spans="1:5" ht="18.600000000000001" customHeight="1" x14ac:dyDescent="0.25">
      <c r="A20435">
        <v>32577637</v>
      </c>
      <c r="B20435" t="s">
        <v>62371</v>
      </c>
      <c r="C20435" t="s">
        <v>4096</v>
      </c>
      <c r="D20435" t="s">
        <v>62372</v>
      </c>
      <c r="E20435" t="s">
        <v>62373</v>
      </c>
    </row>
    <row r="20436" spans="1:5" ht="18.600000000000001" customHeight="1" x14ac:dyDescent="0.25">
      <c r="A20436">
        <v>32650355</v>
      </c>
      <c r="B20436" t="s">
        <v>62374</v>
      </c>
      <c r="C20436" t="s">
        <v>5027</v>
      </c>
      <c r="D20436" t="s">
        <v>62375</v>
      </c>
      <c r="E20436" t="s">
        <v>62376</v>
      </c>
    </row>
    <row r="20437" spans="1:5" ht="18.600000000000001" customHeight="1" x14ac:dyDescent="0.25">
      <c r="A20437">
        <v>32488888</v>
      </c>
      <c r="B20437" t="s">
        <v>62377</v>
      </c>
      <c r="C20437" t="s">
        <v>14582</v>
      </c>
      <c r="D20437" t="s">
        <v>62378</v>
      </c>
      <c r="E20437" t="s">
        <v>62379</v>
      </c>
    </row>
    <row r="20438" spans="1:5" ht="18.600000000000001" customHeight="1" x14ac:dyDescent="0.25">
      <c r="A20438">
        <v>32620513</v>
      </c>
      <c r="B20438" t="s">
        <v>62380</v>
      </c>
      <c r="C20438" t="s">
        <v>2622</v>
      </c>
      <c r="D20438" t="s">
        <v>62381</v>
      </c>
      <c r="E20438" t="s">
        <v>62382</v>
      </c>
    </row>
    <row r="20439" spans="1:5" ht="18.600000000000001" customHeight="1" x14ac:dyDescent="0.25">
      <c r="A20439">
        <v>32602884</v>
      </c>
      <c r="B20439" t="s">
        <v>62383</v>
      </c>
      <c r="C20439" t="s">
        <v>9081</v>
      </c>
      <c r="D20439" t="s">
        <v>62384</v>
      </c>
      <c r="E20439" t="s">
        <v>62385</v>
      </c>
    </row>
    <row r="20440" spans="1:5" ht="18.600000000000001" customHeight="1" x14ac:dyDescent="0.25">
      <c r="A20440">
        <v>32577678</v>
      </c>
      <c r="B20440" t="s">
        <v>62386</v>
      </c>
      <c r="C20440" t="s">
        <v>2828</v>
      </c>
      <c r="D20440" t="s">
        <v>62387</v>
      </c>
      <c r="E20440" t="s">
        <v>62388</v>
      </c>
    </row>
    <row r="20441" spans="1:5" ht="18.600000000000001" customHeight="1" x14ac:dyDescent="0.25">
      <c r="A20441">
        <v>32540223</v>
      </c>
      <c r="B20441" t="s">
        <v>62389</v>
      </c>
      <c r="C20441" t="s">
        <v>316</v>
      </c>
      <c r="D20441" t="s">
        <v>62390</v>
      </c>
      <c r="E20441" t="s">
        <v>62391</v>
      </c>
    </row>
    <row r="20442" spans="1:5" ht="18.600000000000001" customHeight="1" x14ac:dyDescent="0.25">
      <c r="A20442">
        <v>32584201</v>
      </c>
      <c r="B20442" t="s">
        <v>62392</v>
      </c>
      <c r="C20442" t="s">
        <v>27992</v>
      </c>
      <c r="D20442" t="s">
        <v>27993</v>
      </c>
      <c r="E20442" t="s">
        <v>62393</v>
      </c>
    </row>
    <row r="20443" spans="1:5" ht="18.600000000000001" customHeight="1" x14ac:dyDescent="0.25">
      <c r="A20443">
        <v>32594546</v>
      </c>
      <c r="B20443" t="s">
        <v>62394</v>
      </c>
      <c r="C20443" t="s">
        <v>1794</v>
      </c>
      <c r="D20443" t="s">
        <v>62395</v>
      </c>
      <c r="E20443" t="s">
        <v>62396</v>
      </c>
    </row>
    <row r="20444" spans="1:5" ht="18.600000000000001" customHeight="1" x14ac:dyDescent="0.25">
      <c r="A20444">
        <v>32642347</v>
      </c>
      <c r="B20444" t="s">
        <v>62397</v>
      </c>
      <c r="C20444" t="s">
        <v>458</v>
      </c>
      <c r="D20444" t="s">
        <v>62398</v>
      </c>
      <c r="E20444" t="s">
        <v>62399</v>
      </c>
    </row>
    <row r="20445" spans="1:5" ht="18.600000000000001" customHeight="1" x14ac:dyDescent="0.25">
      <c r="A20445">
        <v>32599237</v>
      </c>
      <c r="B20445" t="s">
        <v>62400</v>
      </c>
      <c r="C20445" t="s">
        <v>3890</v>
      </c>
      <c r="D20445" t="s">
        <v>62401</v>
      </c>
      <c r="E20445" t="s">
        <v>62402</v>
      </c>
    </row>
    <row r="20446" spans="1:5" ht="18.600000000000001" customHeight="1" x14ac:dyDescent="0.25">
      <c r="A20446">
        <v>32558190</v>
      </c>
      <c r="B20446" t="s">
        <v>62403</v>
      </c>
      <c r="C20446" t="s">
        <v>5814</v>
      </c>
      <c r="D20446" t="s">
        <v>62404</v>
      </c>
      <c r="E20446" t="s">
        <v>62405</v>
      </c>
    </row>
    <row r="20447" spans="1:5" ht="18.600000000000001" customHeight="1" x14ac:dyDescent="0.25">
      <c r="A20447">
        <v>32556033</v>
      </c>
      <c r="B20447" t="s">
        <v>62406</v>
      </c>
      <c r="C20447" t="s">
        <v>3582</v>
      </c>
      <c r="D20447" t="s">
        <v>62407</v>
      </c>
      <c r="E20447" t="s">
        <v>62408</v>
      </c>
    </row>
    <row r="20448" spans="1:5" ht="18.600000000000001" customHeight="1" x14ac:dyDescent="0.25">
      <c r="A20448">
        <v>32557542</v>
      </c>
      <c r="B20448" t="s">
        <v>62409</v>
      </c>
      <c r="C20448" t="s">
        <v>1620</v>
      </c>
      <c r="D20448" t="s">
        <v>62410</v>
      </c>
      <c r="E20448" t="s">
        <v>62411</v>
      </c>
    </row>
    <row r="20449" spans="1:5" ht="18.600000000000001" customHeight="1" x14ac:dyDescent="0.25">
      <c r="A20449">
        <v>32572816</v>
      </c>
      <c r="B20449" t="s">
        <v>62412</v>
      </c>
      <c r="C20449" t="s">
        <v>62413</v>
      </c>
      <c r="D20449" t="s">
        <v>62414</v>
      </c>
      <c r="E20449" t="s">
        <v>62415</v>
      </c>
    </row>
    <row r="20450" spans="1:5" ht="18.600000000000001" customHeight="1" x14ac:dyDescent="0.25">
      <c r="A20450">
        <v>32541352</v>
      </c>
      <c r="B20450" t="s">
        <v>62416</v>
      </c>
      <c r="C20450" t="s">
        <v>9627</v>
      </c>
      <c r="D20450" t="s">
        <v>62417</v>
      </c>
      <c r="E20450" t="s">
        <v>62418</v>
      </c>
    </row>
    <row r="20451" spans="1:5" ht="18.600000000000001" customHeight="1" x14ac:dyDescent="0.25">
      <c r="A20451">
        <v>32636755</v>
      </c>
      <c r="B20451" t="s">
        <v>62419</v>
      </c>
      <c r="C20451" t="s">
        <v>7978</v>
      </c>
      <c r="D20451" t="s">
        <v>62420</v>
      </c>
      <c r="E20451" t="s">
        <v>62421</v>
      </c>
    </row>
    <row r="20452" spans="1:5" ht="18.600000000000001" customHeight="1" x14ac:dyDescent="0.25">
      <c r="A20452">
        <v>32546875</v>
      </c>
      <c r="B20452" t="s">
        <v>62422</v>
      </c>
      <c r="C20452" t="s">
        <v>24554</v>
      </c>
      <c r="D20452" t="s">
        <v>62423</v>
      </c>
      <c r="E20452" t="s">
        <v>62424</v>
      </c>
    </row>
    <row r="20453" spans="1:5" ht="18.600000000000001" customHeight="1" x14ac:dyDescent="0.25">
      <c r="A20453">
        <v>32601612</v>
      </c>
      <c r="B20453" t="s">
        <v>62425</v>
      </c>
      <c r="C20453" t="s">
        <v>10395</v>
      </c>
      <c r="D20453" t="s">
        <v>62426</v>
      </c>
      <c r="E20453" t="s">
        <v>62427</v>
      </c>
    </row>
    <row r="20454" spans="1:5" ht="18.600000000000001" customHeight="1" x14ac:dyDescent="0.25">
      <c r="A20454">
        <v>32540462</v>
      </c>
      <c r="B20454" t="s">
        <v>62428</v>
      </c>
      <c r="C20454" t="s">
        <v>2957</v>
      </c>
      <c r="D20454" t="s">
        <v>62429</v>
      </c>
      <c r="E20454" t="s">
        <v>62430</v>
      </c>
    </row>
    <row r="20455" spans="1:5" ht="18.600000000000001" customHeight="1" x14ac:dyDescent="0.25">
      <c r="A20455">
        <v>32434620</v>
      </c>
      <c r="B20455" t="s">
        <v>62431</v>
      </c>
      <c r="C20455" t="s">
        <v>11646</v>
      </c>
      <c r="D20455" t="s">
        <v>62432</v>
      </c>
      <c r="E20455" t="s">
        <v>62433</v>
      </c>
    </row>
    <row r="20456" spans="1:5" ht="18.600000000000001" customHeight="1" x14ac:dyDescent="0.25">
      <c r="A20456">
        <v>32371558</v>
      </c>
      <c r="B20456" t="s">
        <v>62434</v>
      </c>
      <c r="C20456" t="s">
        <v>16086</v>
      </c>
      <c r="D20456" t="s">
        <v>61698</v>
      </c>
      <c r="E20456" t="s">
        <v>62435</v>
      </c>
    </row>
    <row r="20457" spans="1:5" ht="18.600000000000001" customHeight="1" x14ac:dyDescent="0.25">
      <c r="A20457">
        <v>32425487</v>
      </c>
      <c r="B20457" t="s">
        <v>62436</v>
      </c>
      <c r="C20457" t="s">
        <v>51097</v>
      </c>
      <c r="D20457" t="s">
        <v>62437</v>
      </c>
      <c r="E20457" t="s">
        <v>62438</v>
      </c>
    </row>
    <row r="20458" spans="1:5" ht="18.600000000000001" customHeight="1" x14ac:dyDescent="0.25">
      <c r="A20458">
        <v>32584597</v>
      </c>
      <c r="B20458" t="s">
        <v>62439</v>
      </c>
      <c r="C20458" t="s">
        <v>40</v>
      </c>
      <c r="D20458" t="s">
        <v>62440</v>
      </c>
      <c r="E20458" t="s">
        <v>62441</v>
      </c>
    </row>
    <row r="20459" spans="1:5" ht="18.600000000000001" customHeight="1" x14ac:dyDescent="0.25">
      <c r="A20459">
        <v>32412104</v>
      </c>
      <c r="B20459" t="s">
        <v>62442</v>
      </c>
      <c r="C20459" t="s">
        <v>5175</v>
      </c>
      <c r="D20459" t="s">
        <v>62443</v>
      </c>
      <c r="E20459" t="s">
        <v>62444</v>
      </c>
    </row>
    <row r="20460" spans="1:5" ht="18.600000000000001" customHeight="1" x14ac:dyDescent="0.25">
      <c r="A20460">
        <v>32400860</v>
      </c>
      <c r="B20460" t="s">
        <v>62445</v>
      </c>
      <c r="C20460" t="s">
        <v>54183</v>
      </c>
      <c r="D20460" t="s">
        <v>62446</v>
      </c>
      <c r="E20460" t="s">
        <v>62447</v>
      </c>
    </row>
    <row r="20461" spans="1:5" ht="18.600000000000001" customHeight="1" x14ac:dyDescent="0.25">
      <c r="A20461">
        <v>32452838</v>
      </c>
      <c r="B20461" t="s">
        <v>62448</v>
      </c>
      <c r="C20461" t="s">
        <v>32128</v>
      </c>
      <c r="D20461" t="s">
        <v>62449</v>
      </c>
      <c r="E20461" t="s">
        <v>62450</v>
      </c>
    </row>
    <row r="20462" spans="1:5" ht="18.600000000000001" customHeight="1" x14ac:dyDescent="0.25">
      <c r="A20462">
        <v>32549877</v>
      </c>
      <c r="B20462" t="s">
        <v>62451</v>
      </c>
      <c r="C20462" t="s">
        <v>31392</v>
      </c>
      <c r="D20462" t="s">
        <v>62452</v>
      </c>
      <c r="E20462" t="s">
        <v>62453</v>
      </c>
    </row>
    <row r="20463" spans="1:5" ht="18.600000000000001" customHeight="1" x14ac:dyDescent="0.25">
      <c r="A20463">
        <v>32632351</v>
      </c>
      <c r="B20463" t="s">
        <v>62454</v>
      </c>
      <c r="C20463" t="s">
        <v>62455</v>
      </c>
      <c r="D20463" t="s">
        <v>62456</v>
      </c>
      <c r="E20463" t="s">
        <v>62457</v>
      </c>
    </row>
    <row r="20464" spans="1:5" ht="18.600000000000001" customHeight="1" x14ac:dyDescent="0.25">
      <c r="A20464">
        <v>32474629</v>
      </c>
      <c r="B20464" t="s">
        <v>62458</v>
      </c>
      <c r="C20464" t="s">
        <v>133</v>
      </c>
      <c r="D20464" t="s">
        <v>62459</v>
      </c>
      <c r="E20464" t="s">
        <v>62460</v>
      </c>
    </row>
    <row r="20465" spans="1:5" ht="18.600000000000001" customHeight="1" x14ac:dyDescent="0.25">
      <c r="A20465">
        <v>32490639</v>
      </c>
      <c r="B20465" t="s">
        <v>62461</v>
      </c>
      <c r="C20465" t="s">
        <v>348</v>
      </c>
      <c r="D20465" t="s">
        <v>62462</v>
      </c>
      <c r="E20465" t="s">
        <v>62463</v>
      </c>
    </row>
    <row r="20466" spans="1:5" ht="18.600000000000001" customHeight="1" x14ac:dyDescent="0.25">
      <c r="A20466">
        <v>32564757</v>
      </c>
      <c r="B20466" t="s">
        <v>62464</v>
      </c>
      <c r="C20466" t="s">
        <v>62465</v>
      </c>
      <c r="D20466" t="s">
        <v>62466</v>
      </c>
      <c r="E20466" t="s">
        <v>62467</v>
      </c>
    </row>
    <row r="20467" spans="1:5" ht="18.600000000000001" customHeight="1" x14ac:dyDescent="0.25">
      <c r="A20467">
        <v>32511508</v>
      </c>
      <c r="B20467" t="s">
        <v>62468</v>
      </c>
      <c r="C20467" t="s">
        <v>2828</v>
      </c>
      <c r="D20467" t="s">
        <v>62469</v>
      </c>
      <c r="E20467" t="s">
        <v>62470</v>
      </c>
    </row>
    <row r="20468" spans="1:5" ht="18.600000000000001" customHeight="1" x14ac:dyDescent="0.25">
      <c r="A20468">
        <v>32448041</v>
      </c>
      <c r="B20468" t="s">
        <v>62471</v>
      </c>
      <c r="C20468" t="s">
        <v>2636</v>
      </c>
      <c r="D20468" t="s">
        <v>62472</v>
      </c>
      <c r="E20468" t="s">
        <v>62473</v>
      </c>
    </row>
    <row r="20469" spans="1:5" ht="18.600000000000001" customHeight="1" x14ac:dyDescent="0.25">
      <c r="A20469">
        <v>32480210</v>
      </c>
      <c r="B20469" t="s">
        <v>62474</v>
      </c>
      <c r="C20469" t="s">
        <v>54204</v>
      </c>
      <c r="D20469" t="s">
        <v>62475</v>
      </c>
      <c r="E20469" t="s">
        <v>62476</v>
      </c>
    </row>
    <row r="20470" spans="1:5" ht="18.600000000000001" customHeight="1" x14ac:dyDescent="0.25">
      <c r="A20470">
        <v>32479823</v>
      </c>
      <c r="B20470" t="s">
        <v>62477</v>
      </c>
      <c r="C20470" t="s">
        <v>7010</v>
      </c>
      <c r="D20470" t="s">
        <v>62478</v>
      </c>
      <c r="E20470" t="s">
        <v>62479</v>
      </c>
    </row>
    <row r="20471" spans="1:5" ht="18.600000000000001" customHeight="1" x14ac:dyDescent="0.25">
      <c r="A20471">
        <v>32609249</v>
      </c>
      <c r="B20471" t="s">
        <v>62480</v>
      </c>
      <c r="C20471" t="s">
        <v>3336</v>
      </c>
      <c r="D20471" t="s">
        <v>62481</v>
      </c>
      <c r="E20471" t="s">
        <v>62482</v>
      </c>
    </row>
    <row r="20472" spans="1:5" ht="18.600000000000001" customHeight="1" x14ac:dyDescent="0.25">
      <c r="A20472">
        <v>32394872</v>
      </c>
      <c r="B20472" t="s">
        <v>62483</v>
      </c>
      <c r="C20472" t="s">
        <v>21825</v>
      </c>
      <c r="D20472" t="s">
        <v>62484</v>
      </c>
      <c r="E20472" t="s">
        <v>62485</v>
      </c>
    </row>
    <row r="20473" spans="1:5" ht="18.600000000000001" customHeight="1" x14ac:dyDescent="0.25">
      <c r="A20473">
        <v>32569013</v>
      </c>
      <c r="B20473" t="s">
        <v>62486</v>
      </c>
      <c r="C20473" t="s">
        <v>10727</v>
      </c>
      <c r="D20473" t="s">
        <v>62487</v>
      </c>
      <c r="E20473" t="s">
        <v>62488</v>
      </c>
    </row>
    <row r="20474" spans="1:5" ht="18.600000000000001" customHeight="1" x14ac:dyDescent="0.25">
      <c r="A20474">
        <v>32565623</v>
      </c>
      <c r="B20474" t="s">
        <v>62489</v>
      </c>
      <c r="C20474" t="s">
        <v>4897</v>
      </c>
      <c r="D20474" t="s">
        <v>62490</v>
      </c>
      <c r="E20474" t="s">
        <v>62491</v>
      </c>
    </row>
    <row r="20475" spans="1:5" ht="18.600000000000001" customHeight="1" x14ac:dyDescent="0.25">
      <c r="A20475">
        <v>32396163</v>
      </c>
      <c r="B20475" t="s">
        <v>62492</v>
      </c>
      <c r="C20475" t="s">
        <v>24629</v>
      </c>
      <c r="D20475" t="s">
        <v>62493</v>
      </c>
      <c r="E20475" t="s">
        <v>62494</v>
      </c>
    </row>
    <row r="20476" spans="1:5" ht="18.600000000000001" customHeight="1" x14ac:dyDescent="0.25">
      <c r="A20476">
        <v>32544872</v>
      </c>
      <c r="B20476" t="s">
        <v>62495</v>
      </c>
      <c r="C20476" t="s">
        <v>2434</v>
      </c>
      <c r="D20476" t="s">
        <v>62496</v>
      </c>
      <c r="E20476" t="s">
        <v>62497</v>
      </c>
    </row>
    <row r="20477" spans="1:5" ht="18.600000000000001" customHeight="1" x14ac:dyDescent="0.25">
      <c r="A20477">
        <v>32501301</v>
      </c>
      <c r="B20477" t="s">
        <v>62498</v>
      </c>
      <c r="C20477" t="s">
        <v>62499</v>
      </c>
      <c r="D20477" t="s">
        <v>62500</v>
      </c>
      <c r="E20477" t="s">
        <v>62501</v>
      </c>
    </row>
    <row r="20478" spans="1:5" ht="18.600000000000001" customHeight="1" x14ac:dyDescent="0.25">
      <c r="A20478">
        <v>32690337</v>
      </c>
      <c r="B20478" t="s">
        <v>62502</v>
      </c>
      <c r="C20478" t="s">
        <v>1953</v>
      </c>
      <c r="D20478" t="s">
        <v>62503</v>
      </c>
      <c r="E20478" t="s">
        <v>62504</v>
      </c>
    </row>
    <row r="20479" spans="1:5" ht="18.600000000000001" customHeight="1" x14ac:dyDescent="0.25">
      <c r="A20479">
        <v>32398429</v>
      </c>
      <c r="B20479" t="s">
        <v>62505</v>
      </c>
      <c r="C20479" t="s">
        <v>197</v>
      </c>
      <c r="D20479" t="s">
        <v>62506</v>
      </c>
      <c r="E20479" t="s">
        <v>62507</v>
      </c>
    </row>
    <row r="20480" spans="1:5" ht="18.600000000000001" customHeight="1" x14ac:dyDescent="0.25">
      <c r="A20480">
        <v>32511515</v>
      </c>
      <c r="B20480" t="s">
        <v>62508</v>
      </c>
      <c r="C20480" t="s">
        <v>2828</v>
      </c>
      <c r="D20480" t="s">
        <v>62509</v>
      </c>
      <c r="E20480" t="s">
        <v>62510</v>
      </c>
    </row>
    <row r="20481" spans="1:5" ht="18.600000000000001" customHeight="1" x14ac:dyDescent="0.25">
      <c r="A20481">
        <v>32419700</v>
      </c>
      <c r="B20481" t="s">
        <v>62511</v>
      </c>
      <c r="C20481" t="s">
        <v>1082</v>
      </c>
      <c r="D20481" t="s">
        <v>62512</v>
      </c>
      <c r="E20481" t="s">
        <v>62513</v>
      </c>
    </row>
    <row r="20482" spans="1:5" ht="18.600000000000001" customHeight="1" x14ac:dyDescent="0.25">
      <c r="A20482">
        <v>32398431</v>
      </c>
      <c r="B20482" t="s">
        <v>62514</v>
      </c>
      <c r="C20482" t="s">
        <v>197</v>
      </c>
      <c r="D20482" t="s">
        <v>54391</v>
      </c>
      <c r="E20482" t="s">
        <v>62515</v>
      </c>
    </row>
    <row r="20483" spans="1:5" ht="18.600000000000001" customHeight="1" x14ac:dyDescent="0.25">
      <c r="A20483">
        <v>32389141</v>
      </c>
      <c r="B20483" t="s">
        <v>62516</v>
      </c>
      <c r="C20483" t="s">
        <v>32890</v>
      </c>
      <c r="D20483" t="s">
        <v>62517</v>
      </c>
      <c r="E20483" t="s">
        <v>62518</v>
      </c>
    </row>
    <row r="20484" spans="1:5" ht="18.600000000000001" customHeight="1" x14ac:dyDescent="0.25">
      <c r="A20484">
        <v>32381130</v>
      </c>
      <c r="B20484" t="s">
        <v>62519</v>
      </c>
      <c r="C20484" t="s">
        <v>13427</v>
      </c>
      <c r="D20484" t="s">
        <v>62520</v>
      </c>
      <c r="E20484" t="s">
        <v>62521</v>
      </c>
    </row>
    <row r="20485" spans="1:5" ht="18.600000000000001" customHeight="1" x14ac:dyDescent="0.25">
      <c r="A20485">
        <v>32394889</v>
      </c>
      <c r="B20485" t="s">
        <v>62522</v>
      </c>
      <c r="C20485" t="s">
        <v>31022</v>
      </c>
      <c r="D20485" t="s">
        <v>62523</v>
      </c>
      <c r="E20485" t="s">
        <v>62524</v>
      </c>
    </row>
    <row r="20486" spans="1:5" ht="18.600000000000001" customHeight="1" x14ac:dyDescent="0.25">
      <c r="A20486">
        <v>32511413</v>
      </c>
      <c r="B20486" t="s">
        <v>62525</v>
      </c>
      <c r="C20486" t="s">
        <v>4096</v>
      </c>
      <c r="D20486" t="s">
        <v>62526</v>
      </c>
      <c r="E20486" t="s">
        <v>62527</v>
      </c>
    </row>
    <row r="20487" spans="1:5" ht="18.600000000000001" customHeight="1" x14ac:dyDescent="0.25">
      <c r="A20487">
        <v>32499919</v>
      </c>
      <c r="B20487" t="s">
        <v>62528</v>
      </c>
      <c r="C20487" t="s">
        <v>12814</v>
      </c>
      <c r="E20487" t="s">
        <v>62529</v>
      </c>
    </row>
    <row r="20488" spans="1:5" ht="18.600000000000001" customHeight="1" x14ac:dyDescent="0.25">
      <c r="A20488">
        <v>32466717</v>
      </c>
      <c r="B20488" t="s">
        <v>62530</v>
      </c>
      <c r="C20488" t="s">
        <v>35175</v>
      </c>
      <c r="D20488" t="s">
        <v>55491</v>
      </c>
      <c r="E20488" t="s">
        <v>62531</v>
      </c>
    </row>
    <row r="20489" spans="1:5" ht="18.600000000000001" customHeight="1" x14ac:dyDescent="0.25">
      <c r="A20489">
        <v>32421060</v>
      </c>
      <c r="B20489" t="s">
        <v>62532</v>
      </c>
      <c r="C20489" t="s">
        <v>48583</v>
      </c>
      <c r="D20489" t="s">
        <v>48584</v>
      </c>
      <c r="E20489" t="s">
        <v>62533</v>
      </c>
    </row>
    <row r="20490" spans="1:5" ht="18.600000000000001" customHeight="1" x14ac:dyDescent="0.25">
      <c r="A20490">
        <v>32438449</v>
      </c>
      <c r="B20490" t="s">
        <v>62534</v>
      </c>
      <c r="C20490" t="s">
        <v>11980</v>
      </c>
      <c r="D20490" t="s">
        <v>62535</v>
      </c>
      <c r="E20490" t="s">
        <v>62536</v>
      </c>
    </row>
    <row r="20491" spans="1:5" ht="18.600000000000001" customHeight="1" x14ac:dyDescent="0.25">
      <c r="A20491">
        <v>32378737</v>
      </c>
      <c r="B20491" t="s">
        <v>62537</v>
      </c>
      <c r="C20491" t="s">
        <v>18233</v>
      </c>
      <c r="D20491" t="s">
        <v>62538</v>
      </c>
      <c r="E20491" t="s">
        <v>62539</v>
      </c>
    </row>
    <row r="20492" spans="1:5" ht="18.600000000000001" customHeight="1" x14ac:dyDescent="0.25">
      <c r="A20492">
        <v>32532466</v>
      </c>
      <c r="B20492" t="s">
        <v>62540</v>
      </c>
      <c r="C20492" t="s">
        <v>7982</v>
      </c>
      <c r="D20492" t="s">
        <v>62541</v>
      </c>
      <c r="E20492" t="s">
        <v>62542</v>
      </c>
    </row>
    <row r="20493" spans="1:5" ht="18.600000000000001" customHeight="1" x14ac:dyDescent="0.25">
      <c r="A20493">
        <v>32647807</v>
      </c>
      <c r="B20493" t="s">
        <v>62543</v>
      </c>
      <c r="C20493" t="s">
        <v>62544</v>
      </c>
      <c r="D20493" t="s">
        <v>62545</v>
      </c>
      <c r="E20493" t="s">
        <v>62546</v>
      </c>
    </row>
    <row r="20494" spans="1:5" ht="18.600000000000001" customHeight="1" x14ac:dyDescent="0.25">
      <c r="A20494">
        <v>32452839</v>
      </c>
      <c r="B20494" t="s">
        <v>62547</v>
      </c>
      <c r="C20494" t="s">
        <v>32128</v>
      </c>
      <c r="D20494" t="s">
        <v>62548</v>
      </c>
      <c r="E20494" t="s">
        <v>62549</v>
      </c>
    </row>
    <row r="20495" spans="1:5" ht="18.600000000000001" customHeight="1" x14ac:dyDescent="0.25">
      <c r="A20495">
        <v>32437915</v>
      </c>
      <c r="B20495" t="s">
        <v>62550</v>
      </c>
      <c r="C20495" t="s">
        <v>623</v>
      </c>
      <c r="D20495" t="s">
        <v>62551</v>
      </c>
      <c r="E20495" t="s">
        <v>62552</v>
      </c>
    </row>
    <row r="20496" spans="1:5" ht="18.600000000000001" customHeight="1" x14ac:dyDescent="0.25">
      <c r="A20496">
        <v>32396265</v>
      </c>
      <c r="B20496" t="s">
        <v>62553</v>
      </c>
      <c r="C20496" t="s">
        <v>40802</v>
      </c>
      <c r="D20496" t="s">
        <v>62554</v>
      </c>
      <c r="E20496" t="s">
        <v>62555</v>
      </c>
    </row>
    <row r="20497" spans="1:5" ht="18.600000000000001" customHeight="1" x14ac:dyDescent="0.25">
      <c r="A20497">
        <v>32678809</v>
      </c>
      <c r="B20497" t="s">
        <v>62556</v>
      </c>
      <c r="C20497" t="s">
        <v>12492</v>
      </c>
      <c r="D20497" t="s">
        <v>62557</v>
      </c>
      <c r="E20497" t="s">
        <v>62558</v>
      </c>
    </row>
    <row r="20498" spans="1:5" ht="18.600000000000001" customHeight="1" x14ac:dyDescent="0.25">
      <c r="A20498">
        <v>32511526</v>
      </c>
      <c r="B20498" t="s">
        <v>62559</v>
      </c>
      <c r="C20498" t="s">
        <v>2828</v>
      </c>
      <c r="D20498" t="s">
        <v>62560</v>
      </c>
      <c r="E20498" t="s">
        <v>62561</v>
      </c>
    </row>
    <row r="20499" spans="1:5" ht="18.600000000000001" customHeight="1" x14ac:dyDescent="0.25">
      <c r="A20499">
        <v>32457086</v>
      </c>
      <c r="B20499" t="s">
        <v>62562</v>
      </c>
      <c r="C20499" t="s">
        <v>24582</v>
      </c>
      <c r="D20499" t="s">
        <v>62563</v>
      </c>
      <c r="E20499" t="s">
        <v>62564</v>
      </c>
    </row>
    <row r="20500" spans="1:5" ht="18.600000000000001" customHeight="1" x14ac:dyDescent="0.25">
      <c r="A20500">
        <v>32511583</v>
      </c>
      <c r="B20500" t="s">
        <v>62565</v>
      </c>
      <c r="C20500" t="s">
        <v>2828</v>
      </c>
      <c r="D20500" t="s">
        <v>62566</v>
      </c>
      <c r="E20500" t="s">
        <v>62567</v>
      </c>
    </row>
    <row r="20501" spans="1:5" ht="18.600000000000001" customHeight="1" x14ac:dyDescent="0.25">
      <c r="A20501">
        <v>32399995</v>
      </c>
      <c r="B20501" t="s">
        <v>62568</v>
      </c>
      <c r="C20501" t="s">
        <v>13631</v>
      </c>
      <c r="D20501" t="s">
        <v>62569</v>
      </c>
      <c r="E20501" t="s">
        <v>62570</v>
      </c>
    </row>
    <row r="20502" spans="1:5" ht="18.600000000000001" customHeight="1" x14ac:dyDescent="0.25">
      <c r="A20502">
        <v>32683966</v>
      </c>
      <c r="B20502" t="s">
        <v>62571</v>
      </c>
      <c r="C20502" t="s">
        <v>25506</v>
      </c>
      <c r="D20502" t="s">
        <v>62572</v>
      </c>
      <c r="E20502" t="s">
        <v>62573</v>
      </c>
    </row>
    <row r="20503" spans="1:5" ht="18.600000000000001" customHeight="1" x14ac:dyDescent="0.25">
      <c r="A20503">
        <v>32469632</v>
      </c>
      <c r="B20503" t="s">
        <v>62574</v>
      </c>
      <c r="C20503" t="s">
        <v>58786</v>
      </c>
      <c r="D20503" t="s">
        <v>62575</v>
      </c>
      <c r="E20503" t="s">
        <v>62576</v>
      </c>
    </row>
    <row r="20504" spans="1:5" ht="18.600000000000001" customHeight="1" x14ac:dyDescent="0.25">
      <c r="A20504">
        <v>32438945</v>
      </c>
      <c r="B20504" t="s">
        <v>62577</v>
      </c>
      <c r="C20504" t="s">
        <v>11646</v>
      </c>
      <c r="D20504" t="s">
        <v>62578</v>
      </c>
      <c r="E20504" t="s">
        <v>62579</v>
      </c>
    </row>
    <row r="20505" spans="1:5" ht="18.600000000000001" customHeight="1" x14ac:dyDescent="0.25">
      <c r="A20505">
        <v>32419770</v>
      </c>
      <c r="B20505" t="s">
        <v>62580</v>
      </c>
      <c r="C20505" t="s">
        <v>51097</v>
      </c>
      <c r="D20505" t="s">
        <v>62581</v>
      </c>
      <c r="E20505" t="s">
        <v>62582</v>
      </c>
    </row>
    <row r="20506" spans="1:5" ht="18.600000000000001" customHeight="1" x14ac:dyDescent="0.25">
      <c r="A20506">
        <v>32486074</v>
      </c>
      <c r="B20506" t="s">
        <v>62583</v>
      </c>
      <c r="C20506" t="s">
        <v>2114</v>
      </c>
      <c r="D20506" t="s">
        <v>62584</v>
      </c>
      <c r="E20506" t="s">
        <v>62585</v>
      </c>
    </row>
    <row r="20507" spans="1:5" ht="18.600000000000001" customHeight="1" x14ac:dyDescent="0.25">
      <c r="A20507">
        <v>32424977</v>
      </c>
      <c r="B20507" t="s">
        <v>62586</v>
      </c>
      <c r="C20507" t="s">
        <v>11136</v>
      </c>
      <c r="D20507" t="s">
        <v>62587</v>
      </c>
      <c r="E20507" t="s">
        <v>62588</v>
      </c>
    </row>
    <row r="20508" spans="1:5" ht="18.600000000000001" customHeight="1" x14ac:dyDescent="0.25">
      <c r="A20508">
        <v>32445581</v>
      </c>
      <c r="B20508" t="s">
        <v>62589</v>
      </c>
      <c r="C20508" t="s">
        <v>755</v>
      </c>
      <c r="D20508" t="s">
        <v>62590</v>
      </c>
      <c r="E20508" t="s">
        <v>62591</v>
      </c>
    </row>
    <row r="20509" spans="1:5" ht="18.600000000000001" customHeight="1" x14ac:dyDescent="0.25">
      <c r="A20509">
        <v>32417195</v>
      </c>
      <c r="B20509" t="s">
        <v>62592</v>
      </c>
      <c r="C20509" t="s">
        <v>28791</v>
      </c>
      <c r="D20509" t="s">
        <v>62593</v>
      </c>
      <c r="E20509" t="s">
        <v>62594</v>
      </c>
    </row>
    <row r="20510" spans="1:5" ht="18.600000000000001" customHeight="1" x14ac:dyDescent="0.25">
      <c r="A20510">
        <v>32533957</v>
      </c>
      <c r="B20510" t="s">
        <v>62595</v>
      </c>
      <c r="C20510" t="s">
        <v>251</v>
      </c>
      <c r="D20510" t="s">
        <v>62596</v>
      </c>
      <c r="E20510" t="s">
        <v>62597</v>
      </c>
    </row>
    <row r="20511" spans="1:5" ht="18.600000000000001" customHeight="1" x14ac:dyDescent="0.25">
      <c r="A20511">
        <v>32530453</v>
      </c>
      <c r="B20511" t="s">
        <v>62598</v>
      </c>
      <c r="C20511" t="s">
        <v>40042</v>
      </c>
      <c r="D20511" t="s">
        <v>62599</v>
      </c>
      <c r="E20511" t="s">
        <v>62600</v>
      </c>
    </row>
    <row r="20512" spans="1:5" ht="18.600000000000001" customHeight="1" x14ac:dyDescent="0.25">
      <c r="A20512">
        <v>32576608</v>
      </c>
      <c r="B20512" t="s">
        <v>62601</v>
      </c>
      <c r="C20512" t="s">
        <v>13502</v>
      </c>
      <c r="D20512" t="s">
        <v>62602</v>
      </c>
      <c r="E20512" t="s">
        <v>62603</v>
      </c>
    </row>
    <row r="20513" spans="1:5" ht="18.600000000000001" customHeight="1" x14ac:dyDescent="0.25">
      <c r="A20513">
        <v>32543176</v>
      </c>
      <c r="B20513" t="s">
        <v>62604</v>
      </c>
      <c r="C20513" t="s">
        <v>4488</v>
      </c>
      <c r="D20513" t="s">
        <v>62605</v>
      </c>
      <c r="E20513" t="s">
        <v>62606</v>
      </c>
    </row>
    <row r="20514" spans="1:5" ht="18.600000000000001" customHeight="1" x14ac:dyDescent="0.25">
      <c r="A20514">
        <v>32536749</v>
      </c>
      <c r="B20514" t="s">
        <v>62607</v>
      </c>
      <c r="C20514" t="s">
        <v>10645</v>
      </c>
      <c r="D20514" t="s">
        <v>62608</v>
      </c>
      <c r="E20514" t="s">
        <v>62609</v>
      </c>
    </row>
    <row r="20515" spans="1:5" ht="18.600000000000001" customHeight="1" x14ac:dyDescent="0.25">
      <c r="A20515">
        <v>32534739</v>
      </c>
      <c r="B20515" t="s">
        <v>62610</v>
      </c>
      <c r="C20515" t="s">
        <v>48647</v>
      </c>
      <c r="D20515" t="s">
        <v>62611</v>
      </c>
      <c r="E20515" t="s">
        <v>62612</v>
      </c>
    </row>
    <row r="20516" spans="1:5" ht="18.600000000000001" customHeight="1" x14ac:dyDescent="0.25">
      <c r="A20516">
        <v>32563232</v>
      </c>
      <c r="B20516" t="s">
        <v>62613</v>
      </c>
      <c r="C20516" t="s">
        <v>55</v>
      </c>
      <c r="D20516" t="s">
        <v>62614</v>
      </c>
      <c r="E20516" t="s">
        <v>62615</v>
      </c>
    </row>
    <row r="20517" spans="1:5" ht="18.600000000000001" customHeight="1" x14ac:dyDescent="0.25">
      <c r="A20517">
        <v>32414947</v>
      </c>
      <c r="B20517" t="s">
        <v>35552</v>
      </c>
      <c r="C20517" t="s">
        <v>12094</v>
      </c>
      <c r="D20517" t="s">
        <v>35553</v>
      </c>
      <c r="E20517" t="s">
        <v>62616</v>
      </c>
    </row>
    <row r="20518" spans="1:5" ht="18.600000000000001" customHeight="1" x14ac:dyDescent="0.25">
      <c r="A20518">
        <v>32558308</v>
      </c>
      <c r="B20518" t="s">
        <v>62617</v>
      </c>
      <c r="C20518" t="s">
        <v>62618</v>
      </c>
      <c r="D20518" t="s">
        <v>62619</v>
      </c>
      <c r="E20518" t="s">
        <v>62620</v>
      </c>
    </row>
    <row r="20519" spans="1:5" ht="18.600000000000001" customHeight="1" x14ac:dyDescent="0.25">
      <c r="A20519">
        <v>32362297</v>
      </c>
      <c r="B20519" t="s">
        <v>62621</v>
      </c>
      <c r="C20519" t="s">
        <v>6099</v>
      </c>
      <c r="D20519" t="s">
        <v>62622</v>
      </c>
      <c r="E20519" t="s">
        <v>62623</v>
      </c>
    </row>
    <row r="20520" spans="1:5" ht="18.600000000000001" customHeight="1" x14ac:dyDescent="0.25">
      <c r="A20520">
        <v>32375922</v>
      </c>
      <c r="B20520" t="s">
        <v>62624</v>
      </c>
      <c r="C20520" t="s">
        <v>3442</v>
      </c>
      <c r="D20520" t="s">
        <v>62625</v>
      </c>
      <c r="E20520" t="s">
        <v>62626</v>
      </c>
    </row>
    <row r="20521" spans="1:5" ht="18.600000000000001" customHeight="1" x14ac:dyDescent="0.25">
      <c r="A20521">
        <v>32558193</v>
      </c>
      <c r="B20521" t="s">
        <v>62627</v>
      </c>
      <c r="C20521" t="s">
        <v>3494</v>
      </c>
      <c r="D20521" t="s">
        <v>62628</v>
      </c>
      <c r="E20521" t="s">
        <v>62629</v>
      </c>
    </row>
    <row r="20522" spans="1:5" ht="18.600000000000001" customHeight="1" x14ac:dyDescent="0.25">
      <c r="A20522">
        <v>32427774</v>
      </c>
      <c r="B20522" t="s">
        <v>62630</v>
      </c>
      <c r="C20522" t="s">
        <v>30195</v>
      </c>
      <c r="D20522" t="s">
        <v>62631</v>
      </c>
      <c r="E20522" t="s">
        <v>62632</v>
      </c>
    </row>
    <row r="20523" spans="1:5" ht="18.600000000000001" customHeight="1" x14ac:dyDescent="0.25">
      <c r="A20523">
        <v>32600411</v>
      </c>
      <c r="B20523" t="s">
        <v>62633</v>
      </c>
      <c r="C20523" t="s">
        <v>2263</v>
      </c>
      <c r="D20523" t="s">
        <v>62634</v>
      </c>
      <c r="E20523" t="s">
        <v>62635</v>
      </c>
    </row>
    <row r="20524" spans="1:5" ht="18.600000000000001" customHeight="1" x14ac:dyDescent="0.25">
      <c r="A20524">
        <v>32401276</v>
      </c>
      <c r="B20524" t="s">
        <v>62636</v>
      </c>
      <c r="C20524" t="s">
        <v>32613</v>
      </c>
      <c r="D20524" t="s">
        <v>62637</v>
      </c>
      <c r="E20524" t="s">
        <v>62638</v>
      </c>
    </row>
    <row r="20525" spans="1:5" ht="18.600000000000001" customHeight="1" x14ac:dyDescent="0.25">
      <c r="A20525">
        <v>32550254</v>
      </c>
      <c r="B20525" t="s">
        <v>62639</v>
      </c>
      <c r="C20525" t="s">
        <v>4226</v>
      </c>
      <c r="D20525" t="s">
        <v>62640</v>
      </c>
      <c r="E20525" t="s">
        <v>62641</v>
      </c>
    </row>
    <row r="20526" spans="1:5" ht="18.600000000000001" customHeight="1" x14ac:dyDescent="0.25">
      <c r="A20526">
        <v>32665719</v>
      </c>
      <c r="B20526" t="s">
        <v>62642</v>
      </c>
      <c r="C20526" t="s">
        <v>28461</v>
      </c>
      <c r="D20526" t="s">
        <v>62643</v>
      </c>
      <c r="E20526" t="s">
        <v>62644</v>
      </c>
    </row>
    <row r="20527" spans="1:5" ht="18.600000000000001" customHeight="1" x14ac:dyDescent="0.25">
      <c r="A20527">
        <v>32618147</v>
      </c>
      <c r="B20527" t="s">
        <v>62645</v>
      </c>
      <c r="C20527" t="s">
        <v>9459</v>
      </c>
      <c r="D20527" t="s">
        <v>62646</v>
      </c>
      <c r="E20527" t="s">
        <v>62647</v>
      </c>
    </row>
    <row r="20528" spans="1:5" ht="18.600000000000001" customHeight="1" x14ac:dyDescent="0.25">
      <c r="A20528">
        <v>32601677</v>
      </c>
      <c r="B20528" t="s">
        <v>62648</v>
      </c>
      <c r="C20528" t="s">
        <v>6245</v>
      </c>
      <c r="D20528" t="s">
        <v>62649</v>
      </c>
      <c r="E20528" t="s">
        <v>62650</v>
      </c>
    </row>
    <row r="20529" spans="1:5" ht="18.600000000000001" customHeight="1" x14ac:dyDescent="0.25">
      <c r="A20529">
        <v>32577698</v>
      </c>
      <c r="B20529" t="s">
        <v>62651</v>
      </c>
      <c r="C20529" t="s">
        <v>2828</v>
      </c>
      <c r="D20529" t="s">
        <v>62652</v>
      </c>
      <c r="E20529" t="s">
        <v>62653</v>
      </c>
    </row>
    <row r="20530" spans="1:5" ht="18.600000000000001" customHeight="1" x14ac:dyDescent="0.25">
      <c r="A20530">
        <v>32575955</v>
      </c>
      <c r="B20530" t="s">
        <v>62654</v>
      </c>
      <c r="C20530" t="s">
        <v>6666</v>
      </c>
      <c r="D20530" t="s">
        <v>62655</v>
      </c>
      <c r="E20530" t="s">
        <v>62656</v>
      </c>
    </row>
    <row r="20531" spans="1:5" ht="18.600000000000001" customHeight="1" x14ac:dyDescent="0.25">
      <c r="A20531">
        <v>32574304</v>
      </c>
      <c r="B20531" t="s">
        <v>62657</v>
      </c>
      <c r="C20531" t="s">
        <v>5260</v>
      </c>
      <c r="D20531" t="s">
        <v>62658</v>
      </c>
      <c r="E20531" t="s">
        <v>62659</v>
      </c>
    </row>
    <row r="20532" spans="1:5" ht="18.600000000000001" customHeight="1" x14ac:dyDescent="0.25">
      <c r="A20532">
        <v>32537230</v>
      </c>
      <c r="B20532" t="s">
        <v>62660</v>
      </c>
      <c r="C20532" t="s">
        <v>62661</v>
      </c>
      <c r="D20532" t="s">
        <v>62662</v>
      </c>
      <c r="E20532" t="s">
        <v>62663</v>
      </c>
    </row>
    <row r="20533" spans="1:5" ht="18.600000000000001" customHeight="1" x14ac:dyDescent="0.25">
      <c r="A20533">
        <v>32582137</v>
      </c>
      <c r="B20533" t="s">
        <v>62664</v>
      </c>
      <c r="C20533" t="s">
        <v>7031</v>
      </c>
      <c r="D20533" t="s">
        <v>62665</v>
      </c>
      <c r="E20533" t="s">
        <v>62666</v>
      </c>
    </row>
    <row r="20534" spans="1:5" ht="18.600000000000001" customHeight="1" x14ac:dyDescent="0.25">
      <c r="A20534">
        <v>32493736</v>
      </c>
      <c r="B20534" t="s">
        <v>62667</v>
      </c>
      <c r="C20534" t="s">
        <v>16086</v>
      </c>
      <c r="D20534" t="s">
        <v>62668</v>
      </c>
      <c r="E20534" t="s">
        <v>62669</v>
      </c>
    </row>
    <row r="20535" spans="1:5" ht="18.600000000000001" customHeight="1" x14ac:dyDescent="0.25">
      <c r="A20535">
        <v>32413707</v>
      </c>
      <c r="B20535" t="s">
        <v>62670</v>
      </c>
      <c r="C20535" t="s">
        <v>3067</v>
      </c>
      <c r="D20535" t="s">
        <v>62671</v>
      </c>
      <c r="E20535" t="s">
        <v>62672</v>
      </c>
    </row>
    <row r="20536" spans="1:5" ht="18.600000000000001" customHeight="1" x14ac:dyDescent="0.25">
      <c r="A20536">
        <v>32410347</v>
      </c>
      <c r="B20536" t="s">
        <v>62673</v>
      </c>
      <c r="C20536" t="s">
        <v>5885</v>
      </c>
      <c r="D20536" t="s">
        <v>62674</v>
      </c>
      <c r="E20536" t="s">
        <v>62675</v>
      </c>
    </row>
    <row r="20537" spans="1:5" ht="18.600000000000001" customHeight="1" x14ac:dyDescent="0.25">
      <c r="A20537">
        <v>32558877</v>
      </c>
      <c r="B20537" t="s">
        <v>62676</v>
      </c>
      <c r="C20537" t="s">
        <v>1787</v>
      </c>
      <c r="D20537" t="s">
        <v>62677</v>
      </c>
      <c r="E20537" t="s">
        <v>62678</v>
      </c>
    </row>
    <row r="20538" spans="1:5" ht="18.600000000000001" customHeight="1" x14ac:dyDescent="0.25">
      <c r="A20538">
        <v>32401085</v>
      </c>
      <c r="B20538" t="s">
        <v>62679</v>
      </c>
      <c r="C20538" t="s">
        <v>42304</v>
      </c>
      <c r="D20538" t="s">
        <v>62680</v>
      </c>
      <c r="E20538" t="s">
        <v>62681</v>
      </c>
    </row>
    <row r="20539" spans="1:5" ht="18.600000000000001" customHeight="1" x14ac:dyDescent="0.25">
      <c r="A20539">
        <v>32463522</v>
      </c>
      <c r="B20539" t="s">
        <v>62682</v>
      </c>
      <c r="C20539" t="s">
        <v>755</v>
      </c>
      <c r="D20539" t="s">
        <v>62683</v>
      </c>
      <c r="E20539" t="s">
        <v>62684</v>
      </c>
    </row>
    <row r="20540" spans="1:5" ht="18.600000000000001" customHeight="1" x14ac:dyDescent="0.25">
      <c r="A20540">
        <v>32421098</v>
      </c>
      <c r="B20540" t="s">
        <v>62685</v>
      </c>
      <c r="C20540" t="s">
        <v>51594</v>
      </c>
      <c r="D20540" t="s">
        <v>62686</v>
      </c>
      <c r="E20540" t="s">
        <v>62687</v>
      </c>
    </row>
    <row r="20541" spans="1:5" ht="18.600000000000001" customHeight="1" x14ac:dyDescent="0.25">
      <c r="A20541">
        <v>32599284</v>
      </c>
      <c r="B20541" t="s">
        <v>62688</v>
      </c>
      <c r="C20541" t="s">
        <v>151</v>
      </c>
      <c r="D20541" t="s">
        <v>62689</v>
      </c>
      <c r="E20541" t="s">
        <v>62690</v>
      </c>
    </row>
    <row r="20542" spans="1:5" ht="18.600000000000001" customHeight="1" x14ac:dyDescent="0.25">
      <c r="A20542">
        <v>32412513</v>
      </c>
      <c r="B20542" t="s">
        <v>62691</v>
      </c>
      <c r="C20542" t="s">
        <v>2839</v>
      </c>
      <c r="D20542" t="s">
        <v>62692</v>
      </c>
      <c r="E20542" t="s">
        <v>62693</v>
      </c>
    </row>
    <row r="20543" spans="1:5" ht="18.600000000000001" customHeight="1" x14ac:dyDescent="0.25">
      <c r="A20543">
        <v>32599375</v>
      </c>
      <c r="B20543" t="s">
        <v>62694</v>
      </c>
      <c r="C20543" t="s">
        <v>2691</v>
      </c>
      <c r="D20543" t="s">
        <v>62695</v>
      </c>
      <c r="E20543" t="s">
        <v>62696</v>
      </c>
    </row>
    <row r="20544" spans="1:5" ht="18.600000000000001" customHeight="1" x14ac:dyDescent="0.25">
      <c r="A20544">
        <v>32404630</v>
      </c>
      <c r="B20544" t="s">
        <v>62697</v>
      </c>
      <c r="C20544" t="s">
        <v>30195</v>
      </c>
      <c r="D20544" t="s">
        <v>62698</v>
      </c>
      <c r="E20544" t="s">
        <v>62699</v>
      </c>
    </row>
    <row r="20545" spans="1:5" ht="18.600000000000001" customHeight="1" x14ac:dyDescent="0.25">
      <c r="A20545">
        <v>32359177</v>
      </c>
      <c r="B20545" t="s">
        <v>62700</v>
      </c>
      <c r="C20545" t="s">
        <v>5103</v>
      </c>
      <c r="D20545" t="s">
        <v>62701</v>
      </c>
      <c r="E20545" t="s">
        <v>62702</v>
      </c>
    </row>
    <row r="20546" spans="1:5" ht="18.600000000000001" customHeight="1" x14ac:dyDescent="0.25">
      <c r="A20546">
        <v>32565624</v>
      </c>
      <c r="B20546" t="s">
        <v>62703</v>
      </c>
      <c r="C20546" t="s">
        <v>4897</v>
      </c>
      <c r="D20546" t="s">
        <v>62704</v>
      </c>
      <c r="E20546" t="s">
        <v>62705</v>
      </c>
    </row>
    <row r="20547" spans="1:5" ht="18.600000000000001" customHeight="1" x14ac:dyDescent="0.25">
      <c r="A20547">
        <v>32473015</v>
      </c>
      <c r="B20547" t="s">
        <v>62706</v>
      </c>
      <c r="C20547" t="s">
        <v>11737</v>
      </c>
      <c r="D20547" t="s">
        <v>62707</v>
      </c>
      <c r="E20547" t="s">
        <v>62708</v>
      </c>
    </row>
    <row r="20548" spans="1:5" ht="18.600000000000001" customHeight="1" x14ac:dyDescent="0.25">
      <c r="A20548">
        <v>32447801</v>
      </c>
      <c r="B20548" t="s">
        <v>62709</v>
      </c>
      <c r="C20548" t="s">
        <v>3494</v>
      </c>
      <c r="D20548" t="s">
        <v>62710</v>
      </c>
      <c r="E20548" t="s">
        <v>62711</v>
      </c>
    </row>
    <row r="20549" spans="1:5" ht="18.600000000000001" customHeight="1" x14ac:dyDescent="0.25">
      <c r="A20549">
        <v>32400099</v>
      </c>
      <c r="B20549" t="s">
        <v>62712</v>
      </c>
      <c r="C20549" t="s">
        <v>530</v>
      </c>
      <c r="D20549" t="s">
        <v>62713</v>
      </c>
      <c r="E20549" t="s">
        <v>62714</v>
      </c>
    </row>
    <row r="20550" spans="1:5" ht="18.600000000000001" customHeight="1" x14ac:dyDescent="0.25">
      <c r="A20550">
        <v>32542796</v>
      </c>
      <c r="B20550" t="s">
        <v>62715</v>
      </c>
      <c r="C20550" t="s">
        <v>25132</v>
      </c>
      <c r="D20550" t="s">
        <v>62716</v>
      </c>
      <c r="E20550" t="s">
        <v>62717</v>
      </c>
    </row>
    <row r="20551" spans="1:5" ht="18.600000000000001" customHeight="1" x14ac:dyDescent="0.25">
      <c r="A20551">
        <v>32365190</v>
      </c>
      <c r="B20551" t="s">
        <v>62718</v>
      </c>
      <c r="C20551" t="s">
        <v>9081</v>
      </c>
      <c r="D20551" t="s">
        <v>62719</v>
      </c>
      <c r="E20551" t="s">
        <v>62720</v>
      </c>
    </row>
    <row r="20552" spans="1:5" ht="18.600000000000001" customHeight="1" x14ac:dyDescent="0.25">
      <c r="A20552">
        <v>32592145</v>
      </c>
      <c r="B20552" t="s">
        <v>62721</v>
      </c>
      <c r="C20552" t="s">
        <v>62722</v>
      </c>
      <c r="D20552" t="s">
        <v>62723</v>
      </c>
      <c r="E20552" t="s">
        <v>62724</v>
      </c>
    </row>
    <row r="20553" spans="1:5" ht="18.600000000000001" customHeight="1" x14ac:dyDescent="0.25">
      <c r="A20553">
        <v>32487907</v>
      </c>
      <c r="B20553" t="s">
        <v>62725</v>
      </c>
      <c r="C20553" t="s">
        <v>62726</v>
      </c>
      <c r="D20553" t="s">
        <v>62727</v>
      </c>
      <c r="E20553" t="s">
        <v>62728</v>
      </c>
    </row>
    <row r="20554" spans="1:5" ht="18.600000000000001" customHeight="1" x14ac:dyDescent="0.25">
      <c r="A20554">
        <v>32504525</v>
      </c>
      <c r="B20554" t="s">
        <v>62729</v>
      </c>
    </row>
    <row r="20555" spans="1:5" ht="18.600000000000001" customHeight="1" x14ac:dyDescent="0.25">
      <c r="A20555">
        <v>32500432</v>
      </c>
      <c r="B20555" t="s">
        <v>62730</v>
      </c>
      <c r="C20555" t="s">
        <v>5284</v>
      </c>
      <c r="D20555" t="s">
        <v>62731</v>
      </c>
      <c r="E20555" t="s">
        <v>62732</v>
      </c>
    </row>
    <row r="20556" spans="1:5" ht="18.600000000000001" customHeight="1" x14ac:dyDescent="0.25">
      <c r="A20556">
        <v>32575019</v>
      </c>
      <c r="B20556" t="s">
        <v>62733</v>
      </c>
      <c r="C20556" t="s">
        <v>247</v>
      </c>
      <c r="D20556" t="s">
        <v>62734</v>
      </c>
      <c r="E20556" t="s">
        <v>62735</v>
      </c>
    </row>
    <row r="20557" spans="1:5" ht="18.600000000000001" customHeight="1" x14ac:dyDescent="0.25">
      <c r="A20557">
        <v>32546306</v>
      </c>
      <c r="B20557" t="s">
        <v>62736</v>
      </c>
      <c r="C20557" t="s">
        <v>7982</v>
      </c>
      <c r="D20557" t="s">
        <v>62737</v>
      </c>
      <c r="E20557" t="s">
        <v>62738</v>
      </c>
    </row>
    <row r="20558" spans="1:5" ht="18.600000000000001" customHeight="1" x14ac:dyDescent="0.25">
      <c r="A20558">
        <v>32380291</v>
      </c>
      <c r="B20558" t="s">
        <v>62739</v>
      </c>
      <c r="C20558" t="s">
        <v>12583</v>
      </c>
      <c r="D20558" t="s">
        <v>62740</v>
      </c>
      <c r="E20558" t="s">
        <v>62741</v>
      </c>
    </row>
    <row r="20559" spans="1:5" ht="18.600000000000001" customHeight="1" x14ac:dyDescent="0.25">
      <c r="A20559">
        <v>32475090</v>
      </c>
      <c r="B20559" t="s">
        <v>62742</v>
      </c>
      <c r="C20559" t="s">
        <v>17356</v>
      </c>
      <c r="D20559" t="s">
        <v>62743</v>
      </c>
      <c r="E20559" t="s">
        <v>62744</v>
      </c>
    </row>
    <row r="20560" spans="1:5" ht="18.600000000000001" customHeight="1" x14ac:dyDescent="0.25">
      <c r="A20560">
        <v>32478959</v>
      </c>
      <c r="B20560" t="s">
        <v>62745</v>
      </c>
      <c r="C20560" t="s">
        <v>3494</v>
      </c>
      <c r="D20560" t="s">
        <v>8002</v>
      </c>
      <c r="E20560" t="s">
        <v>62746</v>
      </c>
    </row>
    <row r="20561" spans="1:5" ht="18.600000000000001" customHeight="1" x14ac:dyDescent="0.25">
      <c r="A20561">
        <v>32660204</v>
      </c>
      <c r="B20561" t="s">
        <v>62747</v>
      </c>
      <c r="C20561" t="s">
        <v>62748</v>
      </c>
      <c r="D20561" t="s">
        <v>62749</v>
      </c>
      <c r="E20561" t="s">
        <v>62750</v>
      </c>
    </row>
    <row r="20562" spans="1:5" ht="18.600000000000001" customHeight="1" x14ac:dyDescent="0.25">
      <c r="A20562">
        <v>32333601</v>
      </c>
      <c r="B20562" t="s">
        <v>62751</v>
      </c>
      <c r="C20562" t="s">
        <v>7146</v>
      </c>
      <c r="D20562" t="s">
        <v>62752</v>
      </c>
      <c r="E20562" t="s">
        <v>62753</v>
      </c>
    </row>
    <row r="20563" spans="1:5" ht="18.600000000000001" customHeight="1" x14ac:dyDescent="0.25">
      <c r="A20563">
        <v>32594211</v>
      </c>
      <c r="B20563" t="s">
        <v>62754</v>
      </c>
      <c r="C20563" t="s">
        <v>133</v>
      </c>
      <c r="D20563" t="s">
        <v>62755</v>
      </c>
      <c r="E20563" t="s">
        <v>62756</v>
      </c>
    </row>
    <row r="20564" spans="1:5" ht="18.600000000000001" customHeight="1" x14ac:dyDescent="0.25">
      <c r="A20564">
        <v>32587102</v>
      </c>
      <c r="B20564" t="s">
        <v>62757</v>
      </c>
      <c r="C20564" t="s">
        <v>580</v>
      </c>
      <c r="D20564" t="s">
        <v>62758</v>
      </c>
      <c r="E20564" t="s">
        <v>62759</v>
      </c>
    </row>
    <row r="20565" spans="1:5" ht="18.600000000000001" customHeight="1" x14ac:dyDescent="0.25">
      <c r="A20565">
        <v>32464695</v>
      </c>
      <c r="B20565" t="s">
        <v>62760</v>
      </c>
      <c r="C20565" t="s">
        <v>6876</v>
      </c>
      <c r="D20565" t="s">
        <v>62761</v>
      </c>
      <c r="E20565" t="s">
        <v>62762</v>
      </c>
    </row>
    <row r="20566" spans="1:5" ht="18.600000000000001" customHeight="1" x14ac:dyDescent="0.25">
      <c r="A20566">
        <v>32492203</v>
      </c>
      <c r="B20566" t="s">
        <v>62763</v>
      </c>
      <c r="C20566" t="s">
        <v>5</v>
      </c>
      <c r="D20566" t="s">
        <v>62764</v>
      </c>
      <c r="E20566" t="s">
        <v>62765</v>
      </c>
    </row>
    <row r="20567" spans="1:5" ht="18.600000000000001" customHeight="1" x14ac:dyDescent="0.25">
      <c r="A20567">
        <v>32535550</v>
      </c>
      <c r="B20567" t="s">
        <v>62766</v>
      </c>
      <c r="C20567" t="s">
        <v>8348</v>
      </c>
      <c r="D20567" t="s">
        <v>62767</v>
      </c>
      <c r="E20567" t="s">
        <v>62768</v>
      </c>
    </row>
    <row r="20568" spans="1:5" ht="18.600000000000001" customHeight="1" x14ac:dyDescent="0.25">
      <c r="A20568">
        <v>32448124</v>
      </c>
      <c r="B20568" t="s">
        <v>62769</v>
      </c>
      <c r="C20568" t="s">
        <v>42842</v>
      </c>
      <c r="D20568" t="s">
        <v>62770</v>
      </c>
      <c r="E20568" t="s">
        <v>62771</v>
      </c>
    </row>
    <row r="20569" spans="1:5" ht="18.600000000000001" customHeight="1" x14ac:dyDescent="0.25">
      <c r="A20569">
        <v>32586968</v>
      </c>
      <c r="B20569" t="s">
        <v>62772</v>
      </c>
      <c r="C20569" t="s">
        <v>743</v>
      </c>
      <c r="D20569" t="s">
        <v>62773</v>
      </c>
      <c r="E20569" t="s">
        <v>62774</v>
      </c>
    </row>
    <row r="20570" spans="1:5" ht="18.600000000000001" customHeight="1" x14ac:dyDescent="0.25">
      <c r="A20570">
        <v>32407255</v>
      </c>
      <c r="B20570" t="s">
        <v>62775</v>
      </c>
      <c r="C20570" t="s">
        <v>159</v>
      </c>
      <c r="D20570" t="s">
        <v>62776</v>
      </c>
      <c r="E20570" t="s">
        <v>62777</v>
      </c>
    </row>
    <row r="20571" spans="1:5" ht="18.600000000000001" customHeight="1" x14ac:dyDescent="0.25">
      <c r="A20571">
        <v>32617169</v>
      </c>
      <c r="B20571" t="s">
        <v>62778</v>
      </c>
      <c r="C20571" t="s">
        <v>62779</v>
      </c>
      <c r="D20571" t="s">
        <v>62780</v>
      </c>
      <c r="E20571" t="s">
        <v>62781</v>
      </c>
    </row>
    <row r="20572" spans="1:5" ht="18.600000000000001" customHeight="1" x14ac:dyDescent="0.25">
      <c r="A20572">
        <v>32603481</v>
      </c>
      <c r="B20572" t="s">
        <v>62782</v>
      </c>
      <c r="C20572" t="s">
        <v>5</v>
      </c>
      <c r="D20572" t="s">
        <v>62783</v>
      </c>
      <c r="E20572" t="s">
        <v>62784</v>
      </c>
    </row>
    <row r="20573" spans="1:5" ht="18.600000000000001" customHeight="1" x14ac:dyDescent="0.25">
      <c r="A20573">
        <v>32517970</v>
      </c>
      <c r="B20573" t="s">
        <v>62785</v>
      </c>
      <c r="C20573" t="s">
        <v>4915</v>
      </c>
      <c r="D20573" t="s">
        <v>62786</v>
      </c>
      <c r="E20573" t="s">
        <v>62787</v>
      </c>
    </row>
    <row r="20574" spans="1:5" ht="18.600000000000001" customHeight="1" x14ac:dyDescent="0.25">
      <c r="A20574">
        <v>32576309</v>
      </c>
      <c r="B20574" t="s">
        <v>62788</v>
      </c>
      <c r="C20574" t="s">
        <v>3442</v>
      </c>
      <c r="D20574" t="s">
        <v>31778</v>
      </c>
      <c r="E20574" t="s">
        <v>62789</v>
      </c>
    </row>
    <row r="20575" spans="1:5" ht="18.600000000000001" customHeight="1" x14ac:dyDescent="0.25">
      <c r="A20575">
        <v>32433283</v>
      </c>
      <c r="B20575" t="s">
        <v>38545</v>
      </c>
      <c r="C20575" t="s">
        <v>3988</v>
      </c>
      <c r="D20575" t="s">
        <v>38546</v>
      </c>
      <c r="E20575" t="s">
        <v>62790</v>
      </c>
    </row>
    <row r="20576" spans="1:5" ht="18.600000000000001" customHeight="1" x14ac:dyDescent="0.25">
      <c r="A20576">
        <v>32358134</v>
      </c>
      <c r="B20576" t="s">
        <v>62791</v>
      </c>
      <c r="C20576" t="s">
        <v>26782</v>
      </c>
      <c r="E20576" t="s">
        <v>62792</v>
      </c>
    </row>
    <row r="20577" spans="1:5" ht="18.600000000000001" customHeight="1" x14ac:dyDescent="0.25">
      <c r="A20577">
        <v>32596694</v>
      </c>
      <c r="B20577" t="s">
        <v>62793</v>
      </c>
      <c r="C20577" t="s">
        <v>4096</v>
      </c>
      <c r="D20577" t="s">
        <v>62794</v>
      </c>
      <c r="E20577" t="s">
        <v>62795</v>
      </c>
    </row>
    <row r="20578" spans="1:5" ht="18.600000000000001" customHeight="1" x14ac:dyDescent="0.25">
      <c r="A20578">
        <v>32585435</v>
      </c>
      <c r="B20578" t="s">
        <v>62796</v>
      </c>
      <c r="C20578" t="s">
        <v>3067</v>
      </c>
      <c r="D20578" t="s">
        <v>62797</v>
      </c>
      <c r="E20578" t="s">
        <v>62798</v>
      </c>
    </row>
    <row r="20579" spans="1:5" ht="18.600000000000001" customHeight="1" x14ac:dyDescent="0.25">
      <c r="A20579">
        <v>32568167</v>
      </c>
      <c r="B20579" t="s">
        <v>62799</v>
      </c>
      <c r="C20579" t="s">
        <v>3425</v>
      </c>
      <c r="D20579" t="s">
        <v>62800</v>
      </c>
      <c r="E20579" t="s">
        <v>62801</v>
      </c>
    </row>
    <row r="20580" spans="1:5" ht="18.600000000000001" customHeight="1" x14ac:dyDescent="0.25">
      <c r="A20580">
        <v>32574570</v>
      </c>
      <c r="B20580" t="s">
        <v>62802</v>
      </c>
      <c r="C20580" t="s">
        <v>12288</v>
      </c>
      <c r="D20580" t="s">
        <v>62803</v>
      </c>
      <c r="E20580" t="s">
        <v>62804</v>
      </c>
    </row>
    <row r="20581" spans="1:5" ht="18.600000000000001" customHeight="1" x14ac:dyDescent="0.25">
      <c r="A20581">
        <v>32530776</v>
      </c>
      <c r="B20581" t="s">
        <v>62805</v>
      </c>
      <c r="C20581" t="s">
        <v>4643</v>
      </c>
      <c r="D20581" t="s">
        <v>62806</v>
      </c>
      <c r="E20581" t="s">
        <v>62807</v>
      </c>
    </row>
    <row r="20582" spans="1:5" ht="18.600000000000001" customHeight="1" x14ac:dyDescent="0.25">
      <c r="A20582">
        <v>32585436</v>
      </c>
      <c r="B20582" t="s">
        <v>62808</v>
      </c>
      <c r="C20582" t="s">
        <v>3067</v>
      </c>
      <c r="D20582" t="s">
        <v>62809</v>
      </c>
      <c r="E20582" t="s">
        <v>62810</v>
      </c>
    </row>
    <row r="20583" spans="1:5" ht="18.600000000000001" customHeight="1" x14ac:dyDescent="0.25">
      <c r="A20583">
        <v>32558631</v>
      </c>
      <c r="B20583" t="s">
        <v>62811</v>
      </c>
      <c r="C20583" t="s">
        <v>13076</v>
      </c>
      <c r="D20583" t="s">
        <v>62812</v>
      </c>
      <c r="E20583" t="s">
        <v>62813</v>
      </c>
    </row>
    <row r="20584" spans="1:5" ht="18.600000000000001" customHeight="1" x14ac:dyDescent="0.25">
      <c r="A20584">
        <v>32535302</v>
      </c>
      <c r="B20584" t="s">
        <v>62814</v>
      </c>
      <c r="C20584" t="s">
        <v>151</v>
      </c>
      <c r="D20584" t="s">
        <v>62815</v>
      </c>
      <c r="E20584" t="s">
        <v>62816</v>
      </c>
    </row>
    <row r="20585" spans="1:5" ht="18.600000000000001" customHeight="1" x14ac:dyDescent="0.25">
      <c r="A20585">
        <v>32522767</v>
      </c>
      <c r="B20585" t="s">
        <v>62817</v>
      </c>
      <c r="C20585" t="s">
        <v>580</v>
      </c>
      <c r="D20585" t="s">
        <v>62818</v>
      </c>
      <c r="E20585" t="s">
        <v>62819</v>
      </c>
    </row>
    <row r="20586" spans="1:5" ht="18.600000000000001" customHeight="1" x14ac:dyDescent="0.25">
      <c r="A20586">
        <v>32540736</v>
      </c>
      <c r="B20586" t="s">
        <v>62820</v>
      </c>
      <c r="C20586" t="s">
        <v>258</v>
      </c>
      <c r="D20586" t="s">
        <v>62821</v>
      </c>
      <c r="E20586" t="s">
        <v>62822</v>
      </c>
    </row>
    <row r="20587" spans="1:5" ht="18.600000000000001" customHeight="1" x14ac:dyDescent="0.25">
      <c r="A20587">
        <v>32539139</v>
      </c>
      <c r="B20587" t="s">
        <v>62823</v>
      </c>
      <c r="C20587" t="s">
        <v>714</v>
      </c>
      <c r="D20587" t="s">
        <v>62824</v>
      </c>
      <c r="E20587" t="s">
        <v>62825</v>
      </c>
    </row>
    <row r="20588" spans="1:5" ht="18.600000000000001" customHeight="1" x14ac:dyDescent="0.25">
      <c r="A20588">
        <v>32501756</v>
      </c>
      <c r="B20588" t="s">
        <v>62826</v>
      </c>
      <c r="C20588" t="s">
        <v>5669</v>
      </c>
      <c r="D20588" t="s">
        <v>62827</v>
      </c>
      <c r="E20588" t="s">
        <v>62828</v>
      </c>
    </row>
    <row r="20589" spans="1:5" ht="18.600000000000001" customHeight="1" x14ac:dyDescent="0.25">
      <c r="A20589">
        <v>32661497</v>
      </c>
      <c r="B20589" t="s">
        <v>62829</v>
      </c>
      <c r="C20589" t="s">
        <v>4901</v>
      </c>
      <c r="D20589" t="s">
        <v>62830</v>
      </c>
      <c r="E20589" t="s">
        <v>62831</v>
      </c>
    </row>
    <row r="20590" spans="1:5" ht="18.600000000000001" customHeight="1" x14ac:dyDescent="0.25">
      <c r="A20590">
        <v>32587990</v>
      </c>
      <c r="B20590" t="s">
        <v>62832</v>
      </c>
      <c r="C20590" t="s">
        <v>2828</v>
      </c>
      <c r="D20590" t="s">
        <v>62833</v>
      </c>
      <c r="E20590" t="s">
        <v>62834</v>
      </c>
    </row>
    <row r="20591" spans="1:5" ht="18.600000000000001" customHeight="1" x14ac:dyDescent="0.25">
      <c r="A20591">
        <v>32341312</v>
      </c>
      <c r="B20591" t="s">
        <v>62835</v>
      </c>
      <c r="C20591" t="s">
        <v>2303</v>
      </c>
      <c r="D20591" t="s">
        <v>62836</v>
      </c>
      <c r="E20591" t="s">
        <v>62837</v>
      </c>
    </row>
    <row r="20592" spans="1:5" ht="18.600000000000001" customHeight="1" x14ac:dyDescent="0.25">
      <c r="A20592">
        <v>32586086</v>
      </c>
      <c r="B20592" t="s">
        <v>62838</v>
      </c>
      <c r="C20592" t="s">
        <v>58818</v>
      </c>
      <c r="D20592" t="s">
        <v>62839</v>
      </c>
      <c r="E20592" t="s">
        <v>62840</v>
      </c>
    </row>
    <row r="20593" spans="1:5" ht="18.600000000000001" customHeight="1" x14ac:dyDescent="0.25">
      <c r="A20593">
        <v>32512051</v>
      </c>
      <c r="B20593" t="s">
        <v>62841</v>
      </c>
      <c r="C20593" t="s">
        <v>25072</v>
      </c>
      <c r="D20593" t="s">
        <v>62842</v>
      </c>
      <c r="E20593" t="s">
        <v>62843</v>
      </c>
    </row>
    <row r="20594" spans="1:5" ht="18.600000000000001" customHeight="1" x14ac:dyDescent="0.25">
      <c r="A20594">
        <v>32656501</v>
      </c>
      <c r="B20594" t="s">
        <v>62844</v>
      </c>
      <c r="C20594" t="s">
        <v>62845</v>
      </c>
      <c r="D20594" t="s">
        <v>62846</v>
      </c>
      <c r="E20594" t="s">
        <v>62847</v>
      </c>
    </row>
    <row r="20595" spans="1:5" ht="18.600000000000001" customHeight="1" x14ac:dyDescent="0.25">
      <c r="A20595">
        <v>32637953</v>
      </c>
      <c r="B20595" t="s">
        <v>62848</v>
      </c>
      <c r="C20595" t="s">
        <v>4096</v>
      </c>
      <c r="D20595" t="s">
        <v>62849</v>
      </c>
      <c r="E20595" t="s">
        <v>62850</v>
      </c>
    </row>
    <row r="20596" spans="1:5" ht="18.600000000000001" customHeight="1" x14ac:dyDescent="0.25">
      <c r="A20596">
        <v>32590073</v>
      </c>
      <c r="B20596" t="s">
        <v>62851</v>
      </c>
    </row>
    <row r="20597" spans="1:5" ht="18.600000000000001" customHeight="1" x14ac:dyDescent="0.25">
      <c r="A20597">
        <v>32520073</v>
      </c>
      <c r="B20597" t="s">
        <v>62852</v>
      </c>
      <c r="C20597" t="s">
        <v>11287</v>
      </c>
      <c r="D20597" t="s">
        <v>62853</v>
      </c>
      <c r="E20597" t="s">
        <v>62854</v>
      </c>
    </row>
    <row r="20598" spans="1:5" ht="18.600000000000001" customHeight="1" x14ac:dyDescent="0.25">
      <c r="A20598">
        <v>32542552</v>
      </c>
      <c r="B20598" t="s">
        <v>62855</v>
      </c>
      <c r="C20598" t="s">
        <v>7406</v>
      </c>
      <c r="D20598" t="s">
        <v>62856</v>
      </c>
      <c r="E20598" t="s">
        <v>62857</v>
      </c>
    </row>
    <row r="20599" spans="1:5" ht="18.600000000000001" customHeight="1" x14ac:dyDescent="0.25">
      <c r="A20599">
        <v>32594519</v>
      </c>
      <c r="B20599" t="s">
        <v>62858</v>
      </c>
      <c r="C20599" t="s">
        <v>1628</v>
      </c>
      <c r="D20599" t="s">
        <v>62859</v>
      </c>
      <c r="E20599" t="s">
        <v>62860</v>
      </c>
    </row>
    <row r="20600" spans="1:5" ht="18.600000000000001" customHeight="1" x14ac:dyDescent="0.25">
      <c r="A20600">
        <v>32544922</v>
      </c>
      <c r="B20600" t="s">
        <v>62861</v>
      </c>
      <c r="C20600" t="s">
        <v>2227</v>
      </c>
      <c r="D20600" t="s">
        <v>62862</v>
      </c>
      <c r="E20600" t="s">
        <v>62863</v>
      </c>
    </row>
    <row r="20601" spans="1:5" ht="18.600000000000001" customHeight="1" x14ac:dyDescent="0.25">
      <c r="A20601">
        <v>32573990</v>
      </c>
      <c r="B20601" t="s">
        <v>62864</v>
      </c>
      <c r="C20601" t="s">
        <v>9678</v>
      </c>
      <c r="D20601" t="s">
        <v>62865</v>
      </c>
      <c r="E20601" t="s">
        <v>62866</v>
      </c>
    </row>
    <row r="20602" spans="1:5" ht="18.600000000000001" customHeight="1" x14ac:dyDescent="0.25">
      <c r="A20602">
        <v>32409436</v>
      </c>
      <c r="B20602" t="s">
        <v>62867</v>
      </c>
      <c r="C20602" t="s">
        <v>16086</v>
      </c>
      <c r="D20602" t="s">
        <v>62868</v>
      </c>
      <c r="E20602" t="s">
        <v>62869</v>
      </c>
    </row>
    <row r="20603" spans="1:5" ht="18.600000000000001" customHeight="1" x14ac:dyDescent="0.25">
      <c r="A20603">
        <v>32579022</v>
      </c>
      <c r="B20603" t="s">
        <v>62870</v>
      </c>
      <c r="C20603" t="s">
        <v>40</v>
      </c>
      <c r="D20603" t="s">
        <v>62871</v>
      </c>
      <c r="E20603" t="s">
        <v>62872</v>
      </c>
    </row>
    <row r="20604" spans="1:5" ht="18.600000000000001" customHeight="1" x14ac:dyDescent="0.25">
      <c r="A20604">
        <v>32546000</v>
      </c>
      <c r="B20604" t="s">
        <v>62873</v>
      </c>
      <c r="C20604" t="s">
        <v>20371</v>
      </c>
      <c r="D20604" t="s">
        <v>62874</v>
      </c>
      <c r="E20604" t="s">
        <v>62875</v>
      </c>
    </row>
    <row r="20605" spans="1:5" ht="18.600000000000001" customHeight="1" x14ac:dyDescent="0.25">
      <c r="A20605">
        <v>32459186</v>
      </c>
      <c r="B20605" t="s">
        <v>62876</v>
      </c>
      <c r="C20605" t="s">
        <v>26271</v>
      </c>
      <c r="D20605" t="s">
        <v>62877</v>
      </c>
      <c r="E20605" t="s">
        <v>62878</v>
      </c>
    </row>
    <row r="20606" spans="1:5" ht="18.600000000000001" customHeight="1" x14ac:dyDescent="0.25">
      <c r="A20606">
        <v>32433260</v>
      </c>
      <c r="B20606" t="s">
        <v>62879</v>
      </c>
      <c r="C20606" t="s">
        <v>31895</v>
      </c>
      <c r="D20606" t="s">
        <v>62880</v>
      </c>
      <c r="E20606" t="s">
        <v>62881</v>
      </c>
    </row>
    <row r="20607" spans="1:5" ht="18.600000000000001" customHeight="1" x14ac:dyDescent="0.25">
      <c r="A20607">
        <v>32504526</v>
      </c>
      <c r="B20607" t="s">
        <v>62882</v>
      </c>
    </row>
    <row r="20608" spans="1:5" ht="18.600000000000001" customHeight="1" x14ac:dyDescent="0.25">
      <c r="A20608">
        <v>32470568</v>
      </c>
      <c r="B20608" t="s">
        <v>62883</v>
      </c>
      <c r="C20608" t="s">
        <v>679</v>
      </c>
      <c r="D20608" t="s">
        <v>62884</v>
      </c>
      <c r="E20608" t="s">
        <v>62885</v>
      </c>
    </row>
    <row r="20609" spans="1:5" ht="18.600000000000001" customHeight="1" x14ac:dyDescent="0.25">
      <c r="A20609">
        <v>32401361</v>
      </c>
      <c r="B20609" t="s">
        <v>62886</v>
      </c>
      <c r="C20609" t="s">
        <v>5</v>
      </c>
      <c r="D20609" t="s">
        <v>62887</v>
      </c>
      <c r="E20609" t="s">
        <v>62888</v>
      </c>
    </row>
    <row r="20610" spans="1:5" ht="18.600000000000001" customHeight="1" x14ac:dyDescent="0.25">
      <c r="A20610">
        <v>32550070</v>
      </c>
      <c r="B20610" t="s">
        <v>62889</v>
      </c>
      <c r="C20610" t="s">
        <v>458</v>
      </c>
      <c r="D20610" t="s">
        <v>62890</v>
      </c>
      <c r="E20610" t="s">
        <v>62891</v>
      </c>
    </row>
    <row r="20611" spans="1:5" ht="18.600000000000001" customHeight="1" x14ac:dyDescent="0.25">
      <c r="A20611">
        <v>32438579</v>
      </c>
      <c r="B20611" t="s">
        <v>62892</v>
      </c>
      <c r="C20611" t="s">
        <v>2114</v>
      </c>
      <c r="D20611" t="s">
        <v>40613</v>
      </c>
      <c r="E20611" t="s">
        <v>62893</v>
      </c>
    </row>
    <row r="20612" spans="1:5" ht="18.600000000000001" customHeight="1" x14ac:dyDescent="0.25">
      <c r="A20612">
        <v>32507686</v>
      </c>
      <c r="B20612" t="s">
        <v>62894</v>
      </c>
      <c r="C20612" t="s">
        <v>23446</v>
      </c>
      <c r="D20612" t="s">
        <v>62895</v>
      </c>
      <c r="E20612" t="s">
        <v>62896</v>
      </c>
    </row>
    <row r="20613" spans="1:5" ht="18.600000000000001" customHeight="1" x14ac:dyDescent="0.25">
      <c r="A20613">
        <v>32469246</v>
      </c>
      <c r="B20613" t="s">
        <v>62897</v>
      </c>
      <c r="C20613" t="s">
        <v>40720</v>
      </c>
      <c r="D20613" t="s">
        <v>62898</v>
      </c>
      <c r="E20613" t="s">
        <v>62899</v>
      </c>
    </row>
    <row r="20614" spans="1:5" ht="18.600000000000001" customHeight="1" x14ac:dyDescent="0.25">
      <c r="A20614">
        <v>32461330</v>
      </c>
      <c r="B20614" t="s">
        <v>62900</v>
      </c>
      <c r="C20614" t="s">
        <v>23199</v>
      </c>
      <c r="D20614" t="s">
        <v>62901</v>
      </c>
      <c r="E20614" t="s">
        <v>62902</v>
      </c>
    </row>
    <row r="20615" spans="1:5" ht="18.600000000000001" customHeight="1" x14ac:dyDescent="0.25">
      <c r="A20615">
        <v>32464639</v>
      </c>
      <c r="B20615" t="s">
        <v>62903</v>
      </c>
      <c r="C20615" t="s">
        <v>45761</v>
      </c>
      <c r="D20615" t="s">
        <v>62904</v>
      </c>
      <c r="E20615" t="s">
        <v>62905</v>
      </c>
    </row>
    <row r="20616" spans="1:5" ht="18.600000000000001" customHeight="1" x14ac:dyDescent="0.25">
      <c r="A20616">
        <v>32482781</v>
      </c>
      <c r="B20616" t="s">
        <v>62906</v>
      </c>
      <c r="C20616" t="s">
        <v>580</v>
      </c>
      <c r="D20616" t="s">
        <v>62907</v>
      </c>
      <c r="E20616" t="s">
        <v>62908</v>
      </c>
    </row>
    <row r="20617" spans="1:5" ht="18.600000000000001" customHeight="1" x14ac:dyDescent="0.25">
      <c r="A20617">
        <v>32511606</v>
      </c>
      <c r="B20617" t="s">
        <v>62909</v>
      </c>
      <c r="C20617" t="s">
        <v>2828</v>
      </c>
      <c r="D20617" t="s">
        <v>62910</v>
      </c>
      <c r="E20617" t="s">
        <v>62911</v>
      </c>
    </row>
    <row r="20618" spans="1:5" ht="18.600000000000001" customHeight="1" x14ac:dyDescent="0.25">
      <c r="A20618">
        <v>32511551</v>
      </c>
      <c r="B20618" t="s">
        <v>62912</v>
      </c>
      <c r="C20618" t="s">
        <v>2828</v>
      </c>
      <c r="D20618" t="s">
        <v>62913</v>
      </c>
      <c r="E20618" t="s">
        <v>62914</v>
      </c>
    </row>
    <row r="20619" spans="1:5" ht="18.600000000000001" customHeight="1" x14ac:dyDescent="0.25">
      <c r="A20619">
        <v>32695719</v>
      </c>
      <c r="B20619" t="s">
        <v>62915</v>
      </c>
      <c r="C20619" t="s">
        <v>52347</v>
      </c>
      <c r="D20619" t="s">
        <v>62916</v>
      </c>
      <c r="E20619" t="s">
        <v>62917</v>
      </c>
    </row>
    <row r="20620" spans="1:5" ht="18.600000000000001" customHeight="1" x14ac:dyDescent="0.25">
      <c r="A20620">
        <v>32657754</v>
      </c>
      <c r="B20620" t="s">
        <v>62918</v>
      </c>
      <c r="C20620" t="s">
        <v>11274</v>
      </c>
      <c r="D20620" t="s">
        <v>62919</v>
      </c>
      <c r="E20620" t="s">
        <v>62920</v>
      </c>
    </row>
    <row r="20621" spans="1:5" ht="18.600000000000001" customHeight="1" x14ac:dyDescent="0.25">
      <c r="A20621">
        <v>32488188</v>
      </c>
      <c r="B20621" t="s">
        <v>62921</v>
      </c>
      <c r="C20621" t="s">
        <v>230</v>
      </c>
      <c r="D20621" t="s">
        <v>56766</v>
      </c>
      <c r="E20621" t="s">
        <v>62922</v>
      </c>
    </row>
    <row r="20622" spans="1:5" ht="18.600000000000001" customHeight="1" x14ac:dyDescent="0.25">
      <c r="A20622">
        <v>32451562</v>
      </c>
      <c r="B20622" t="s">
        <v>62923</v>
      </c>
      <c r="C20622" t="s">
        <v>5295</v>
      </c>
      <c r="D20622" t="s">
        <v>62924</v>
      </c>
      <c r="E20622" t="s">
        <v>62925</v>
      </c>
    </row>
    <row r="20623" spans="1:5" ht="18.600000000000001" customHeight="1" x14ac:dyDescent="0.25">
      <c r="A20623">
        <v>32376408</v>
      </c>
      <c r="B20623" t="s">
        <v>62926</v>
      </c>
      <c r="C20623" t="s">
        <v>7010</v>
      </c>
      <c r="D20623" t="s">
        <v>62927</v>
      </c>
      <c r="E20623" t="s">
        <v>62928</v>
      </c>
    </row>
    <row r="20624" spans="1:5" ht="18.600000000000001" customHeight="1" x14ac:dyDescent="0.25">
      <c r="A20624">
        <v>32439820</v>
      </c>
      <c r="B20624" t="s">
        <v>62929</v>
      </c>
      <c r="C20624" t="s">
        <v>7451</v>
      </c>
      <c r="D20624" t="s">
        <v>62930</v>
      </c>
      <c r="E20624" t="s">
        <v>62931</v>
      </c>
    </row>
    <row r="20625" spans="1:5" ht="18.600000000000001" customHeight="1" x14ac:dyDescent="0.25">
      <c r="A20625">
        <v>32419772</v>
      </c>
      <c r="B20625" t="s">
        <v>62932</v>
      </c>
      <c r="C20625" t="s">
        <v>51097</v>
      </c>
      <c r="D20625" t="s">
        <v>62933</v>
      </c>
      <c r="E20625" t="s">
        <v>62934</v>
      </c>
    </row>
    <row r="20626" spans="1:5" ht="18.600000000000001" customHeight="1" x14ac:dyDescent="0.25">
      <c r="A20626">
        <v>32485178</v>
      </c>
      <c r="B20626" t="s">
        <v>62935</v>
      </c>
      <c r="C20626" t="s">
        <v>7010</v>
      </c>
      <c r="D20626" t="s">
        <v>62936</v>
      </c>
      <c r="E20626" t="s">
        <v>62937</v>
      </c>
    </row>
    <row r="20627" spans="1:5" ht="18.600000000000001" customHeight="1" x14ac:dyDescent="0.25">
      <c r="A20627">
        <v>32475036</v>
      </c>
      <c r="B20627" t="s">
        <v>62938</v>
      </c>
      <c r="C20627" t="s">
        <v>3494</v>
      </c>
      <c r="D20627" t="s">
        <v>62939</v>
      </c>
      <c r="E20627" t="s">
        <v>62940</v>
      </c>
    </row>
    <row r="20628" spans="1:5" ht="18.600000000000001" customHeight="1" x14ac:dyDescent="0.25">
      <c r="A20628">
        <v>32450409</v>
      </c>
      <c r="B20628" t="s">
        <v>62941</v>
      </c>
      <c r="C20628" t="s">
        <v>3067</v>
      </c>
      <c r="D20628" t="s">
        <v>62942</v>
      </c>
      <c r="E20628" t="s">
        <v>62943</v>
      </c>
    </row>
    <row r="20629" spans="1:5" ht="18.600000000000001" customHeight="1" x14ac:dyDescent="0.25">
      <c r="A20629">
        <v>32546811</v>
      </c>
      <c r="B20629" t="s">
        <v>62944</v>
      </c>
      <c r="C20629" t="s">
        <v>230</v>
      </c>
      <c r="D20629" t="s">
        <v>10905</v>
      </c>
      <c r="E20629" t="s">
        <v>62945</v>
      </c>
    </row>
    <row r="20630" spans="1:5" ht="18.600000000000001" customHeight="1" x14ac:dyDescent="0.25">
      <c r="A20630">
        <v>32397286</v>
      </c>
      <c r="B20630" t="s">
        <v>62946</v>
      </c>
      <c r="C20630" t="s">
        <v>5303</v>
      </c>
      <c r="D20630" t="s">
        <v>57077</v>
      </c>
      <c r="E20630" t="s">
        <v>62947</v>
      </c>
    </row>
    <row r="20631" spans="1:5" ht="18.600000000000001" customHeight="1" x14ac:dyDescent="0.25">
      <c r="A20631">
        <v>32454090</v>
      </c>
      <c r="B20631" t="s">
        <v>62948</v>
      </c>
      <c r="C20631" t="s">
        <v>7107</v>
      </c>
      <c r="D20631" t="s">
        <v>62949</v>
      </c>
      <c r="E20631" t="s">
        <v>62950</v>
      </c>
    </row>
    <row r="20632" spans="1:5" ht="18.600000000000001" customHeight="1" x14ac:dyDescent="0.25">
      <c r="A20632">
        <v>32469298</v>
      </c>
      <c r="B20632" t="s">
        <v>62951</v>
      </c>
      <c r="C20632" t="s">
        <v>3442</v>
      </c>
      <c r="D20632" t="s">
        <v>62952</v>
      </c>
      <c r="E20632" t="s">
        <v>62953</v>
      </c>
    </row>
    <row r="20633" spans="1:5" ht="18.600000000000001" customHeight="1" x14ac:dyDescent="0.25">
      <c r="A20633">
        <v>32447532</v>
      </c>
      <c r="B20633" t="s">
        <v>62954</v>
      </c>
      <c r="C20633" t="s">
        <v>61857</v>
      </c>
      <c r="D20633" t="s">
        <v>61858</v>
      </c>
      <c r="E20633" t="s">
        <v>62955</v>
      </c>
    </row>
    <row r="20634" spans="1:5" ht="18.600000000000001" customHeight="1" x14ac:dyDescent="0.25">
      <c r="A20634">
        <v>32511569</v>
      </c>
      <c r="B20634" t="s">
        <v>62956</v>
      </c>
      <c r="C20634" t="s">
        <v>2828</v>
      </c>
      <c r="D20634" t="s">
        <v>62957</v>
      </c>
      <c r="E20634" t="s">
        <v>62958</v>
      </c>
    </row>
    <row r="20635" spans="1:5" ht="18.600000000000001" customHeight="1" x14ac:dyDescent="0.25">
      <c r="A20635">
        <v>32472464</v>
      </c>
      <c r="B20635" t="s">
        <v>62959</v>
      </c>
      <c r="C20635" t="s">
        <v>61857</v>
      </c>
      <c r="D20635" t="s">
        <v>62960</v>
      </c>
      <c r="E20635" t="s">
        <v>62961</v>
      </c>
    </row>
    <row r="20636" spans="1:5" ht="18.600000000000001" customHeight="1" x14ac:dyDescent="0.25">
      <c r="A20636">
        <v>32466536</v>
      </c>
      <c r="B20636" t="s">
        <v>62962</v>
      </c>
      <c r="C20636" t="s">
        <v>6682</v>
      </c>
      <c r="D20636" t="s">
        <v>62963</v>
      </c>
      <c r="E20636" t="s">
        <v>62964</v>
      </c>
    </row>
    <row r="20637" spans="1:5" ht="18.600000000000001" customHeight="1" x14ac:dyDescent="0.25">
      <c r="A20637">
        <v>32379882</v>
      </c>
      <c r="B20637" t="s">
        <v>62965</v>
      </c>
      <c r="C20637" t="s">
        <v>32562</v>
      </c>
      <c r="D20637" t="s">
        <v>62966</v>
      </c>
      <c r="E20637" t="s">
        <v>62967</v>
      </c>
    </row>
    <row r="20638" spans="1:5" ht="18.600000000000001" customHeight="1" x14ac:dyDescent="0.25">
      <c r="A20638">
        <v>32458804</v>
      </c>
      <c r="B20638" t="s">
        <v>62968</v>
      </c>
      <c r="C20638" t="s">
        <v>14273</v>
      </c>
      <c r="D20638" t="s">
        <v>62969</v>
      </c>
      <c r="E20638" t="s">
        <v>62970</v>
      </c>
    </row>
    <row r="20639" spans="1:5" ht="18.600000000000001" customHeight="1" x14ac:dyDescent="0.25">
      <c r="A20639">
        <v>32461235</v>
      </c>
      <c r="B20639" t="s">
        <v>62971</v>
      </c>
      <c r="C20639" t="s">
        <v>580</v>
      </c>
      <c r="D20639" t="s">
        <v>62972</v>
      </c>
      <c r="E20639" t="s">
        <v>62973</v>
      </c>
    </row>
    <row r="20640" spans="1:5" ht="18.600000000000001" customHeight="1" x14ac:dyDescent="0.25">
      <c r="A20640">
        <v>32576326</v>
      </c>
      <c r="B20640" t="s">
        <v>62974</v>
      </c>
      <c r="C20640" t="s">
        <v>13427</v>
      </c>
      <c r="D20640" t="s">
        <v>62975</v>
      </c>
      <c r="E20640" t="s">
        <v>62976</v>
      </c>
    </row>
    <row r="20641" spans="1:5" ht="18.600000000000001" customHeight="1" x14ac:dyDescent="0.25">
      <c r="A20641">
        <v>32516380</v>
      </c>
      <c r="B20641" t="s">
        <v>62977</v>
      </c>
      <c r="C20641" t="s">
        <v>52747</v>
      </c>
      <c r="D20641" t="s">
        <v>62978</v>
      </c>
      <c r="E20641" t="s">
        <v>62979</v>
      </c>
    </row>
    <row r="20642" spans="1:5" ht="18.600000000000001" customHeight="1" x14ac:dyDescent="0.25">
      <c r="A20642">
        <v>32493522</v>
      </c>
      <c r="B20642" t="s">
        <v>62980</v>
      </c>
      <c r="C20642" t="s">
        <v>21825</v>
      </c>
      <c r="D20642" t="s">
        <v>62981</v>
      </c>
      <c r="E20642" t="s">
        <v>62982</v>
      </c>
    </row>
    <row r="20643" spans="1:5" ht="18.600000000000001" customHeight="1" x14ac:dyDescent="0.25">
      <c r="A20643">
        <v>32493638</v>
      </c>
      <c r="B20643" t="s">
        <v>62983</v>
      </c>
      <c r="C20643" t="s">
        <v>62984</v>
      </c>
      <c r="D20643" t="s">
        <v>62985</v>
      </c>
      <c r="E20643" t="s">
        <v>62986</v>
      </c>
    </row>
    <row r="20644" spans="1:5" ht="18.600000000000001" customHeight="1" x14ac:dyDescent="0.25">
      <c r="A20644">
        <v>32579020</v>
      </c>
      <c r="B20644" t="s">
        <v>62987</v>
      </c>
      <c r="C20644" t="s">
        <v>40</v>
      </c>
      <c r="D20644" t="s">
        <v>62988</v>
      </c>
      <c r="E20644" t="s">
        <v>62989</v>
      </c>
    </row>
    <row r="20645" spans="1:5" ht="18.600000000000001" customHeight="1" x14ac:dyDescent="0.25">
      <c r="A20645">
        <v>32557817</v>
      </c>
      <c r="B20645" t="s">
        <v>62990</v>
      </c>
      <c r="C20645" t="s">
        <v>10877</v>
      </c>
      <c r="D20645" t="s">
        <v>10878</v>
      </c>
      <c r="E20645" t="s">
        <v>62991</v>
      </c>
    </row>
    <row r="20646" spans="1:5" ht="18.600000000000001" customHeight="1" x14ac:dyDescent="0.25">
      <c r="A20646">
        <v>32493536</v>
      </c>
      <c r="B20646" t="s">
        <v>62992</v>
      </c>
      <c r="C20646" t="s">
        <v>21825</v>
      </c>
      <c r="D20646" t="s">
        <v>62993</v>
      </c>
      <c r="E20646" t="s">
        <v>62994</v>
      </c>
    </row>
    <row r="20647" spans="1:5" ht="18.600000000000001" customHeight="1" x14ac:dyDescent="0.25">
      <c r="A20647">
        <v>32513320</v>
      </c>
      <c r="B20647" t="s">
        <v>62995</v>
      </c>
      <c r="C20647" t="s">
        <v>33929</v>
      </c>
      <c r="D20647" t="s">
        <v>62996</v>
      </c>
      <c r="E20647" t="s">
        <v>62997</v>
      </c>
    </row>
    <row r="20648" spans="1:5" ht="18.600000000000001" customHeight="1" x14ac:dyDescent="0.25">
      <c r="A20648">
        <v>32507119</v>
      </c>
      <c r="B20648" t="s">
        <v>62998</v>
      </c>
      <c r="C20648" t="s">
        <v>11646</v>
      </c>
      <c r="D20648" t="s">
        <v>62999</v>
      </c>
      <c r="E20648" t="s">
        <v>63000</v>
      </c>
    </row>
    <row r="20649" spans="1:5" ht="18.600000000000001" customHeight="1" x14ac:dyDescent="0.25">
      <c r="A20649">
        <v>32507113</v>
      </c>
      <c r="B20649" t="s">
        <v>63001</v>
      </c>
      <c r="C20649" t="s">
        <v>6099</v>
      </c>
      <c r="D20649" t="s">
        <v>63002</v>
      </c>
      <c r="E20649" t="s">
        <v>63003</v>
      </c>
    </row>
    <row r="20650" spans="1:5" ht="18.600000000000001" customHeight="1" x14ac:dyDescent="0.25">
      <c r="A20650">
        <v>32571007</v>
      </c>
      <c r="B20650" t="s">
        <v>63004</v>
      </c>
      <c r="C20650" t="s">
        <v>2064</v>
      </c>
      <c r="D20650" t="s">
        <v>63005</v>
      </c>
      <c r="E20650" t="s">
        <v>63006</v>
      </c>
    </row>
    <row r="20651" spans="1:5" ht="18.600000000000001" customHeight="1" x14ac:dyDescent="0.25">
      <c r="A20651">
        <v>32530714</v>
      </c>
      <c r="B20651" t="s">
        <v>63007</v>
      </c>
      <c r="C20651" t="s">
        <v>40</v>
      </c>
      <c r="D20651" t="s">
        <v>63008</v>
      </c>
      <c r="E20651" t="s">
        <v>63009</v>
      </c>
    </row>
    <row r="20652" spans="1:5" ht="18.600000000000001" customHeight="1" x14ac:dyDescent="0.25">
      <c r="A20652">
        <v>32602983</v>
      </c>
      <c r="B20652" t="s">
        <v>63010</v>
      </c>
      <c r="C20652" t="s">
        <v>20809</v>
      </c>
      <c r="D20652" t="s">
        <v>63011</v>
      </c>
      <c r="E20652" t="s">
        <v>63012</v>
      </c>
    </row>
    <row r="20653" spans="1:5" ht="18.600000000000001" customHeight="1" x14ac:dyDescent="0.25">
      <c r="A20653">
        <v>32583525</v>
      </c>
      <c r="B20653" t="s">
        <v>63013</v>
      </c>
      <c r="C20653" t="s">
        <v>36618</v>
      </c>
      <c r="D20653" t="s">
        <v>63014</v>
      </c>
      <c r="E20653" t="s">
        <v>63015</v>
      </c>
    </row>
    <row r="20654" spans="1:5" ht="18.600000000000001" customHeight="1" x14ac:dyDescent="0.25">
      <c r="A20654">
        <v>32599601</v>
      </c>
      <c r="B20654" t="s">
        <v>63016</v>
      </c>
      <c r="C20654" t="s">
        <v>63017</v>
      </c>
      <c r="D20654" t="s">
        <v>63018</v>
      </c>
      <c r="E20654" t="s">
        <v>63019</v>
      </c>
    </row>
    <row r="20655" spans="1:5" ht="18.600000000000001" customHeight="1" x14ac:dyDescent="0.25">
      <c r="A20655">
        <v>32542402</v>
      </c>
      <c r="B20655" t="s">
        <v>63020</v>
      </c>
      <c r="C20655" t="s">
        <v>9419</v>
      </c>
      <c r="D20655" t="s">
        <v>63021</v>
      </c>
      <c r="E20655" t="s">
        <v>63022</v>
      </c>
    </row>
    <row r="20656" spans="1:5" ht="18.600000000000001" customHeight="1" x14ac:dyDescent="0.25">
      <c r="A20656">
        <v>32522752</v>
      </c>
      <c r="B20656" t="s">
        <v>63023</v>
      </c>
      <c r="C20656" t="s">
        <v>20056</v>
      </c>
      <c r="D20656" t="s">
        <v>63024</v>
      </c>
      <c r="E20656" t="s">
        <v>63025</v>
      </c>
    </row>
    <row r="20657" spans="1:5" ht="18.600000000000001" customHeight="1" x14ac:dyDescent="0.25">
      <c r="A20657">
        <v>32576928</v>
      </c>
      <c r="B20657" t="s">
        <v>63026</v>
      </c>
      <c r="C20657" t="s">
        <v>2369</v>
      </c>
      <c r="D20657" t="s">
        <v>63027</v>
      </c>
      <c r="E20657" t="s">
        <v>63028</v>
      </c>
    </row>
    <row r="20658" spans="1:5" ht="18.600000000000001" customHeight="1" x14ac:dyDescent="0.25">
      <c r="A20658">
        <v>32524296</v>
      </c>
      <c r="B20658" t="s">
        <v>63029</v>
      </c>
      <c r="C20658" t="s">
        <v>10081</v>
      </c>
      <c r="D20658" t="s">
        <v>63030</v>
      </c>
      <c r="E20658" t="s">
        <v>63031</v>
      </c>
    </row>
    <row r="20659" spans="1:5" ht="18.600000000000001" customHeight="1" x14ac:dyDescent="0.25">
      <c r="A20659">
        <v>32500850</v>
      </c>
      <c r="B20659" t="s">
        <v>63032</v>
      </c>
      <c r="C20659" t="s">
        <v>2339</v>
      </c>
      <c r="D20659" t="s">
        <v>63033</v>
      </c>
      <c r="E20659" t="s">
        <v>63034</v>
      </c>
    </row>
    <row r="20660" spans="1:5" ht="18.600000000000001" customHeight="1" x14ac:dyDescent="0.25">
      <c r="A20660">
        <v>32548632</v>
      </c>
      <c r="B20660" t="s">
        <v>63035</v>
      </c>
      <c r="C20660" t="s">
        <v>14921</v>
      </c>
      <c r="D20660" t="s">
        <v>63036</v>
      </c>
      <c r="E20660" t="s">
        <v>63037</v>
      </c>
    </row>
    <row r="20661" spans="1:5" ht="18.600000000000001" customHeight="1" x14ac:dyDescent="0.25">
      <c r="A20661">
        <v>32510968</v>
      </c>
      <c r="B20661" t="s">
        <v>63038</v>
      </c>
      <c r="C20661" t="s">
        <v>40</v>
      </c>
      <c r="D20661" t="s">
        <v>63039</v>
      </c>
      <c r="E20661" t="s">
        <v>63040</v>
      </c>
    </row>
    <row r="20662" spans="1:5" ht="18.600000000000001" customHeight="1" x14ac:dyDescent="0.25">
      <c r="A20662">
        <v>32526051</v>
      </c>
      <c r="B20662" t="s">
        <v>63041</v>
      </c>
      <c r="C20662" t="s">
        <v>3494</v>
      </c>
      <c r="D20662" t="s">
        <v>63042</v>
      </c>
      <c r="E20662" t="s">
        <v>63043</v>
      </c>
    </row>
    <row r="20663" spans="1:5" ht="18.600000000000001" customHeight="1" x14ac:dyDescent="0.25">
      <c r="A20663">
        <v>32578933</v>
      </c>
      <c r="B20663" t="s">
        <v>63044</v>
      </c>
      <c r="C20663" t="s">
        <v>15801</v>
      </c>
      <c r="D20663" t="s">
        <v>63045</v>
      </c>
      <c r="E20663" t="s">
        <v>63046</v>
      </c>
    </row>
    <row r="20664" spans="1:5" ht="18.600000000000001" customHeight="1" x14ac:dyDescent="0.25">
      <c r="A20664">
        <v>32507570</v>
      </c>
      <c r="B20664" t="s">
        <v>63047</v>
      </c>
      <c r="C20664" t="s">
        <v>646</v>
      </c>
      <c r="D20664" t="s">
        <v>63048</v>
      </c>
      <c r="E20664" t="s">
        <v>63049</v>
      </c>
    </row>
    <row r="20665" spans="1:5" ht="18.600000000000001" customHeight="1" x14ac:dyDescent="0.25">
      <c r="A20665">
        <v>32602812</v>
      </c>
      <c r="B20665" t="s">
        <v>63050</v>
      </c>
      <c r="C20665" t="s">
        <v>14015</v>
      </c>
      <c r="D20665" t="s">
        <v>63051</v>
      </c>
      <c r="E20665" t="s">
        <v>63052</v>
      </c>
    </row>
    <row r="20666" spans="1:5" ht="18.600000000000001" customHeight="1" x14ac:dyDescent="0.25">
      <c r="A20666">
        <v>32574408</v>
      </c>
      <c r="B20666" t="s">
        <v>63053</v>
      </c>
      <c r="C20666" t="s">
        <v>9678</v>
      </c>
      <c r="D20666" t="s">
        <v>63054</v>
      </c>
      <c r="E20666" t="s">
        <v>63055</v>
      </c>
    </row>
    <row r="20667" spans="1:5" ht="18.600000000000001" customHeight="1" x14ac:dyDescent="0.25">
      <c r="A20667">
        <v>32567653</v>
      </c>
      <c r="B20667" t="s">
        <v>63056</v>
      </c>
      <c r="C20667" t="s">
        <v>9419</v>
      </c>
      <c r="D20667" t="s">
        <v>63057</v>
      </c>
      <c r="E20667" t="s">
        <v>63058</v>
      </c>
    </row>
    <row r="20668" spans="1:5" ht="18.600000000000001" customHeight="1" x14ac:dyDescent="0.25">
      <c r="A20668">
        <v>32564670</v>
      </c>
      <c r="B20668" t="s">
        <v>63059</v>
      </c>
      <c r="C20668" t="s">
        <v>5899</v>
      </c>
      <c r="D20668" t="s">
        <v>63060</v>
      </c>
      <c r="E20668" t="s">
        <v>63061</v>
      </c>
    </row>
    <row r="20669" spans="1:5" ht="18.600000000000001" customHeight="1" x14ac:dyDescent="0.25">
      <c r="A20669">
        <v>32561425</v>
      </c>
      <c r="B20669" t="s">
        <v>63062</v>
      </c>
      <c r="C20669" t="s">
        <v>151</v>
      </c>
      <c r="D20669" t="s">
        <v>63063</v>
      </c>
      <c r="E20669" t="s">
        <v>63064</v>
      </c>
    </row>
    <row r="20670" spans="1:5" ht="18.600000000000001" customHeight="1" x14ac:dyDescent="0.25">
      <c r="A20670">
        <v>32560423</v>
      </c>
      <c r="B20670" t="s">
        <v>63065</v>
      </c>
      <c r="C20670" t="s">
        <v>10497</v>
      </c>
      <c r="D20670" t="s">
        <v>63066</v>
      </c>
      <c r="E20670" t="s">
        <v>63067</v>
      </c>
    </row>
    <row r="20671" spans="1:5" ht="18.600000000000001" customHeight="1" x14ac:dyDescent="0.25">
      <c r="A20671">
        <v>32533803</v>
      </c>
      <c r="B20671" t="s">
        <v>63068</v>
      </c>
      <c r="C20671" t="s">
        <v>27035</v>
      </c>
      <c r="D20671" t="s">
        <v>63069</v>
      </c>
      <c r="E20671" t="s">
        <v>63070</v>
      </c>
    </row>
    <row r="20672" spans="1:5" ht="18.600000000000001" customHeight="1" x14ac:dyDescent="0.25">
      <c r="A20672">
        <v>32637059</v>
      </c>
      <c r="B20672" t="s">
        <v>63071</v>
      </c>
      <c r="C20672" t="s">
        <v>63072</v>
      </c>
      <c r="D20672" t="s">
        <v>63073</v>
      </c>
      <c r="E20672" t="s">
        <v>63074</v>
      </c>
    </row>
    <row r="20673" spans="1:5" ht="18.600000000000001" customHeight="1" x14ac:dyDescent="0.25">
      <c r="A20673">
        <v>32488187</v>
      </c>
      <c r="B20673" t="s">
        <v>63075</v>
      </c>
      <c r="C20673" t="s">
        <v>230</v>
      </c>
      <c r="D20673" t="s">
        <v>54570</v>
      </c>
      <c r="E20673" t="s">
        <v>63076</v>
      </c>
    </row>
    <row r="20674" spans="1:5" ht="18.600000000000001" customHeight="1" x14ac:dyDescent="0.25">
      <c r="A20674">
        <v>32267984</v>
      </c>
      <c r="B20674" t="s">
        <v>63077</v>
      </c>
      <c r="C20674" t="s">
        <v>5361</v>
      </c>
      <c r="D20674" t="s">
        <v>63078</v>
      </c>
      <c r="E20674" t="s">
        <v>63079</v>
      </c>
    </row>
    <row r="20675" spans="1:5" ht="18.600000000000001" customHeight="1" x14ac:dyDescent="0.25">
      <c r="A20675">
        <v>32452739</v>
      </c>
      <c r="B20675" t="s">
        <v>63080</v>
      </c>
      <c r="C20675" t="s">
        <v>686</v>
      </c>
      <c r="D20675" t="s">
        <v>63081</v>
      </c>
      <c r="E20675" t="s">
        <v>63082</v>
      </c>
    </row>
    <row r="20676" spans="1:5" ht="18.600000000000001" customHeight="1" x14ac:dyDescent="0.25">
      <c r="A20676">
        <v>32504015</v>
      </c>
      <c r="B20676" t="s">
        <v>63083</v>
      </c>
      <c r="C20676" t="s">
        <v>230</v>
      </c>
      <c r="D20676" t="s">
        <v>45148</v>
      </c>
      <c r="E20676" t="s">
        <v>63084</v>
      </c>
    </row>
    <row r="20677" spans="1:5" ht="18.600000000000001" customHeight="1" x14ac:dyDescent="0.25">
      <c r="A20677">
        <v>32404721</v>
      </c>
      <c r="B20677" t="s">
        <v>16357</v>
      </c>
      <c r="C20677" t="s">
        <v>2303</v>
      </c>
      <c r="D20677" t="s">
        <v>16358</v>
      </c>
      <c r="E20677" t="s">
        <v>63085</v>
      </c>
    </row>
    <row r="20678" spans="1:5" ht="18.600000000000001" customHeight="1" x14ac:dyDescent="0.25">
      <c r="A20678">
        <v>32504016</v>
      </c>
      <c r="B20678" t="s">
        <v>63086</v>
      </c>
      <c r="C20678" t="s">
        <v>230</v>
      </c>
      <c r="D20678" t="s">
        <v>37983</v>
      </c>
      <c r="E20678" t="s">
        <v>63087</v>
      </c>
    </row>
    <row r="20679" spans="1:5" ht="18.600000000000001" customHeight="1" x14ac:dyDescent="0.25">
      <c r="A20679">
        <v>32504014</v>
      </c>
      <c r="B20679" t="s">
        <v>63088</v>
      </c>
      <c r="C20679" t="s">
        <v>230</v>
      </c>
      <c r="D20679" t="s">
        <v>63089</v>
      </c>
      <c r="E20679" t="s">
        <v>63090</v>
      </c>
    </row>
    <row r="20680" spans="1:5" ht="18.600000000000001" customHeight="1" x14ac:dyDescent="0.25">
      <c r="A20680">
        <v>32504018</v>
      </c>
      <c r="B20680" t="s">
        <v>63091</v>
      </c>
      <c r="C20680" t="s">
        <v>230</v>
      </c>
      <c r="D20680" t="s">
        <v>28953</v>
      </c>
      <c r="E20680" t="s">
        <v>63092</v>
      </c>
    </row>
    <row r="20681" spans="1:5" ht="18.600000000000001" customHeight="1" x14ac:dyDescent="0.25">
      <c r="A20681">
        <v>32479239</v>
      </c>
      <c r="B20681" t="s">
        <v>63093</v>
      </c>
      <c r="C20681" t="s">
        <v>5494</v>
      </c>
      <c r="D20681" t="s">
        <v>63094</v>
      </c>
      <c r="E20681" t="s">
        <v>63095</v>
      </c>
    </row>
    <row r="20682" spans="1:5" ht="18.600000000000001" customHeight="1" x14ac:dyDescent="0.25">
      <c r="A20682">
        <v>32447441</v>
      </c>
      <c r="B20682" t="s">
        <v>63096</v>
      </c>
      <c r="C20682" t="s">
        <v>21821</v>
      </c>
      <c r="D20682" t="s">
        <v>63097</v>
      </c>
      <c r="E20682" t="s">
        <v>63098</v>
      </c>
    </row>
    <row r="20683" spans="1:5" ht="18.600000000000001" customHeight="1" x14ac:dyDescent="0.25">
      <c r="A20683">
        <v>32427140</v>
      </c>
      <c r="B20683" t="s">
        <v>63099</v>
      </c>
      <c r="C20683" t="s">
        <v>47475</v>
      </c>
      <c r="D20683" t="s">
        <v>63100</v>
      </c>
      <c r="E20683" t="s">
        <v>63101</v>
      </c>
    </row>
    <row r="20684" spans="1:5" ht="18.600000000000001" customHeight="1" x14ac:dyDescent="0.25">
      <c r="A20684">
        <v>32438703</v>
      </c>
      <c r="B20684" t="s">
        <v>63102</v>
      </c>
      <c r="C20684" t="s">
        <v>15989</v>
      </c>
      <c r="D20684" t="s">
        <v>63103</v>
      </c>
      <c r="E20684" t="s">
        <v>63104</v>
      </c>
    </row>
    <row r="20685" spans="1:5" ht="18.600000000000001" customHeight="1" x14ac:dyDescent="0.25">
      <c r="A20685">
        <v>32488162</v>
      </c>
      <c r="B20685" t="s">
        <v>63105</v>
      </c>
      <c r="C20685" t="s">
        <v>230</v>
      </c>
      <c r="D20685" t="s">
        <v>10905</v>
      </c>
      <c r="E20685" t="s">
        <v>63106</v>
      </c>
    </row>
    <row r="20686" spans="1:5" ht="18.600000000000001" customHeight="1" x14ac:dyDescent="0.25">
      <c r="A20686">
        <v>32511538</v>
      </c>
      <c r="B20686" t="s">
        <v>63107</v>
      </c>
      <c r="C20686" t="s">
        <v>2828</v>
      </c>
      <c r="D20686" t="s">
        <v>63108</v>
      </c>
      <c r="E20686" t="s">
        <v>63109</v>
      </c>
    </row>
    <row r="20687" spans="1:5" ht="18.600000000000001" customHeight="1" x14ac:dyDescent="0.25">
      <c r="A20687">
        <v>32425662</v>
      </c>
      <c r="B20687" t="s">
        <v>63110</v>
      </c>
      <c r="C20687" t="s">
        <v>502</v>
      </c>
      <c r="D20687" t="s">
        <v>63111</v>
      </c>
      <c r="E20687" t="s">
        <v>63112</v>
      </c>
    </row>
    <row r="20688" spans="1:5" ht="18.600000000000001" customHeight="1" x14ac:dyDescent="0.25">
      <c r="A20688">
        <v>32652454</v>
      </c>
      <c r="B20688" t="s">
        <v>63113</v>
      </c>
      <c r="C20688" t="s">
        <v>541</v>
      </c>
      <c r="D20688" t="s">
        <v>63114</v>
      </c>
      <c r="E20688" t="s">
        <v>63115</v>
      </c>
    </row>
    <row r="20689" spans="1:5" ht="18.600000000000001" customHeight="1" x14ac:dyDescent="0.25">
      <c r="A20689">
        <v>32540605</v>
      </c>
      <c r="B20689" t="s">
        <v>63116</v>
      </c>
      <c r="C20689" t="s">
        <v>247</v>
      </c>
      <c r="D20689" t="s">
        <v>63117</v>
      </c>
      <c r="E20689" t="s">
        <v>63118</v>
      </c>
    </row>
    <row r="20690" spans="1:5" ht="18.600000000000001" customHeight="1" x14ac:dyDescent="0.25">
      <c r="A20690">
        <v>32570043</v>
      </c>
      <c r="B20690" t="s">
        <v>63110</v>
      </c>
      <c r="C20690" t="s">
        <v>502</v>
      </c>
      <c r="D20690" t="s">
        <v>63111</v>
      </c>
      <c r="E20690" t="s">
        <v>63119</v>
      </c>
    </row>
    <row r="20691" spans="1:5" ht="18.600000000000001" customHeight="1" x14ac:dyDescent="0.25">
      <c r="A20691">
        <v>32574230</v>
      </c>
      <c r="B20691" t="s">
        <v>63120</v>
      </c>
      <c r="C20691" t="s">
        <v>38596</v>
      </c>
      <c r="D20691" t="s">
        <v>63121</v>
      </c>
      <c r="E20691" t="s">
        <v>63122</v>
      </c>
    </row>
    <row r="20692" spans="1:5" ht="18.600000000000001" customHeight="1" x14ac:dyDescent="0.25">
      <c r="A20692">
        <v>32475761</v>
      </c>
      <c r="B20692" t="s">
        <v>63123</v>
      </c>
      <c r="C20692" t="s">
        <v>646</v>
      </c>
      <c r="D20692" t="s">
        <v>63124</v>
      </c>
      <c r="E20692" t="s">
        <v>63125</v>
      </c>
    </row>
    <row r="20693" spans="1:5" ht="18.600000000000001" customHeight="1" x14ac:dyDescent="0.25">
      <c r="A20693">
        <v>32407539</v>
      </c>
      <c r="B20693" t="s">
        <v>63126</v>
      </c>
      <c r="C20693" t="s">
        <v>18233</v>
      </c>
      <c r="D20693" t="s">
        <v>63127</v>
      </c>
      <c r="E20693" t="s">
        <v>63128</v>
      </c>
    </row>
    <row r="20694" spans="1:5" ht="18.600000000000001" customHeight="1" x14ac:dyDescent="0.25">
      <c r="A20694">
        <v>32397693</v>
      </c>
      <c r="B20694" t="s">
        <v>63129</v>
      </c>
      <c r="C20694" t="s">
        <v>8793</v>
      </c>
      <c r="D20694" t="s">
        <v>63130</v>
      </c>
      <c r="E20694" t="s">
        <v>63131</v>
      </c>
    </row>
    <row r="20695" spans="1:5" ht="18.600000000000001" customHeight="1" x14ac:dyDescent="0.25">
      <c r="A20695">
        <v>32546864</v>
      </c>
      <c r="B20695" t="s">
        <v>63132</v>
      </c>
      <c r="C20695" t="s">
        <v>230</v>
      </c>
      <c r="D20695" t="s">
        <v>63133</v>
      </c>
      <c r="E20695" t="s">
        <v>63134</v>
      </c>
    </row>
    <row r="20696" spans="1:5" ht="18.600000000000001" customHeight="1" x14ac:dyDescent="0.25">
      <c r="A20696">
        <v>32488164</v>
      </c>
      <c r="B20696" t="s">
        <v>63135</v>
      </c>
      <c r="C20696" t="s">
        <v>230</v>
      </c>
      <c r="D20696" t="s">
        <v>54570</v>
      </c>
      <c r="E20696" t="s">
        <v>63136</v>
      </c>
    </row>
    <row r="20697" spans="1:5" ht="18.600000000000001" customHeight="1" x14ac:dyDescent="0.25">
      <c r="A20697">
        <v>32473182</v>
      </c>
      <c r="B20697" t="s">
        <v>63137</v>
      </c>
      <c r="C20697" t="s">
        <v>22146</v>
      </c>
      <c r="D20697" t="s">
        <v>63138</v>
      </c>
      <c r="E20697" t="s">
        <v>63139</v>
      </c>
    </row>
    <row r="20698" spans="1:5" ht="18.600000000000001" customHeight="1" x14ac:dyDescent="0.25">
      <c r="A20698">
        <v>32416289</v>
      </c>
      <c r="B20698" t="s">
        <v>63140</v>
      </c>
      <c r="C20698" t="s">
        <v>623</v>
      </c>
      <c r="D20698" t="s">
        <v>63141</v>
      </c>
      <c r="E20698" t="s">
        <v>63142</v>
      </c>
    </row>
    <row r="20699" spans="1:5" ht="18.600000000000001" customHeight="1" x14ac:dyDescent="0.25">
      <c r="A20699">
        <v>32389148</v>
      </c>
      <c r="B20699" t="s">
        <v>63143</v>
      </c>
      <c r="C20699" t="s">
        <v>33929</v>
      </c>
      <c r="D20699" t="s">
        <v>63144</v>
      </c>
      <c r="E20699" t="s">
        <v>63145</v>
      </c>
    </row>
    <row r="20700" spans="1:5" ht="18.600000000000001" customHeight="1" x14ac:dyDescent="0.25">
      <c r="A20700">
        <v>32553483</v>
      </c>
      <c r="B20700" t="s">
        <v>63146</v>
      </c>
      <c r="C20700" t="s">
        <v>37850</v>
      </c>
      <c r="D20700" t="s">
        <v>63147</v>
      </c>
      <c r="E20700" t="s">
        <v>63148</v>
      </c>
    </row>
    <row r="20701" spans="1:5" ht="18.600000000000001" customHeight="1" x14ac:dyDescent="0.25">
      <c r="A20701">
        <v>32487856</v>
      </c>
      <c r="B20701" t="s">
        <v>63149</v>
      </c>
      <c r="C20701" t="s">
        <v>23244</v>
      </c>
      <c r="D20701" t="s">
        <v>63150</v>
      </c>
      <c r="E20701" t="s">
        <v>63151</v>
      </c>
    </row>
    <row r="20702" spans="1:5" ht="18.600000000000001" customHeight="1" x14ac:dyDescent="0.25">
      <c r="A20702">
        <v>32406348</v>
      </c>
      <c r="B20702" t="s">
        <v>63152</v>
      </c>
      <c r="C20702" t="s">
        <v>11646</v>
      </c>
      <c r="D20702" t="s">
        <v>63153</v>
      </c>
      <c r="E20702" t="s">
        <v>63154</v>
      </c>
    </row>
    <row r="20703" spans="1:5" ht="18.600000000000001" customHeight="1" x14ac:dyDescent="0.25">
      <c r="A20703">
        <v>32400291</v>
      </c>
      <c r="B20703" t="s">
        <v>63155</v>
      </c>
      <c r="C20703" t="s">
        <v>43377</v>
      </c>
      <c r="D20703" t="s">
        <v>63156</v>
      </c>
      <c r="E20703" t="s">
        <v>63157</v>
      </c>
    </row>
    <row r="20704" spans="1:5" ht="18.600000000000001" customHeight="1" x14ac:dyDescent="0.25">
      <c r="A20704">
        <v>32665726</v>
      </c>
      <c r="B20704" t="s">
        <v>63158</v>
      </c>
      <c r="C20704" t="s">
        <v>28461</v>
      </c>
      <c r="D20704" t="s">
        <v>63159</v>
      </c>
      <c r="E20704" t="s">
        <v>63160</v>
      </c>
    </row>
    <row r="20705" spans="1:5" ht="18.600000000000001" customHeight="1" x14ac:dyDescent="0.25">
      <c r="A20705">
        <v>32536516</v>
      </c>
      <c r="B20705" t="s">
        <v>63161</v>
      </c>
      <c r="C20705" t="s">
        <v>60895</v>
      </c>
      <c r="D20705" t="s">
        <v>63162</v>
      </c>
      <c r="E20705" t="s">
        <v>63163</v>
      </c>
    </row>
    <row r="20706" spans="1:5" ht="18.600000000000001" customHeight="1" x14ac:dyDescent="0.25">
      <c r="A20706">
        <v>32469096</v>
      </c>
      <c r="B20706" t="s">
        <v>63164</v>
      </c>
      <c r="C20706" t="s">
        <v>10632</v>
      </c>
      <c r="D20706" t="s">
        <v>63165</v>
      </c>
      <c r="E20706" t="s">
        <v>63166</v>
      </c>
    </row>
    <row r="20707" spans="1:5" ht="18.600000000000001" customHeight="1" x14ac:dyDescent="0.25">
      <c r="A20707">
        <v>32412511</v>
      </c>
      <c r="B20707" t="s">
        <v>63167</v>
      </c>
      <c r="C20707" t="s">
        <v>2839</v>
      </c>
      <c r="D20707" t="s">
        <v>63168</v>
      </c>
      <c r="E20707" t="s">
        <v>63169</v>
      </c>
    </row>
    <row r="20708" spans="1:5" ht="18.600000000000001" customHeight="1" x14ac:dyDescent="0.25">
      <c r="A20708">
        <v>32402610</v>
      </c>
      <c r="B20708" t="s">
        <v>63170</v>
      </c>
      <c r="C20708" t="s">
        <v>612</v>
      </c>
      <c r="D20708" t="s">
        <v>63171</v>
      </c>
      <c r="E20708" t="s">
        <v>63172</v>
      </c>
    </row>
    <row r="20709" spans="1:5" ht="18.600000000000001" customHeight="1" x14ac:dyDescent="0.25">
      <c r="A20709">
        <v>32450049</v>
      </c>
      <c r="B20709" t="s">
        <v>63173</v>
      </c>
      <c r="C20709" t="s">
        <v>42304</v>
      </c>
      <c r="D20709" t="s">
        <v>63174</v>
      </c>
      <c r="E20709" t="s">
        <v>63175</v>
      </c>
    </row>
    <row r="20710" spans="1:5" ht="18.600000000000001" customHeight="1" x14ac:dyDescent="0.25">
      <c r="A20710">
        <v>32436486</v>
      </c>
      <c r="B20710" t="s">
        <v>63176</v>
      </c>
      <c r="C20710" t="s">
        <v>11646</v>
      </c>
      <c r="D20710" t="s">
        <v>63177</v>
      </c>
      <c r="E20710" t="s">
        <v>63178</v>
      </c>
    </row>
    <row r="20711" spans="1:5" ht="18.600000000000001" customHeight="1" x14ac:dyDescent="0.25">
      <c r="A20711">
        <v>32434610</v>
      </c>
      <c r="B20711" t="s">
        <v>63179</v>
      </c>
      <c r="C20711" t="s">
        <v>11646</v>
      </c>
      <c r="D20711" t="s">
        <v>63180</v>
      </c>
      <c r="E20711" t="s">
        <v>63181</v>
      </c>
    </row>
    <row r="20712" spans="1:5" ht="18.600000000000001" customHeight="1" x14ac:dyDescent="0.25">
      <c r="A20712">
        <v>32390696</v>
      </c>
      <c r="B20712" t="s">
        <v>63182</v>
      </c>
      <c r="C20712" t="s">
        <v>36829</v>
      </c>
      <c r="D20712" t="s">
        <v>63183</v>
      </c>
      <c r="E20712" t="s">
        <v>63184</v>
      </c>
    </row>
    <row r="20713" spans="1:5" ht="18.600000000000001" customHeight="1" x14ac:dyDescent="0.25">
      <c r="A20713">
        <v>32407828</v>
      </c>
      <c r="B20713" t="s">
        <v>63185</v>
      </c>
      <c r="C20713" t="s">
        <v>3144</v>
      </c>
      <c r="D20713" t="s">
        <v>63186</v>
      </c>
      <c r="E20713" t="s">
        <v>63187</v>
      </c>
    </row>
    <row r="20714" spans="1:5" ht="18.600000000000001" customHeight="1" x14ac:dyDescent="0.25">
      <c r="A20714">
        <v>32558697</v>
      </c>
      <c r="B20714" t="s">
        <v>63188</v>
      </c>
      <c r="C20714" t="s">
        <v>23696</v>
      </c>
      <c r="D20714" t="s">
        <v>63189</v>
      </c>
      <c r="E20714" t="s">
        <v>63190</v>
      </c>
    </row>
    <row r="20715" spans="1:5" ht="18.600000000000001" customHeight="1" x14ac:dyDescent="0.25">
      <c r="A20715">
        <v>32534259</v>
      </c>
      <c r="B20715" t="s">
        <v>63191</v>
      </c>
      <c r="C20715" t="s">
        <v>332</v>
      </c>
      <c r="D20715" t="s">
        <v>63192</v>
      </c>
      <c r="E20715" t="s">
        <v>63193</v>
      </c>
    </row>
    <row r="20716" spans="1:5" ht="18.600000000000001" customHeight="1" x14ac:dyDescent="0.25">
      <c r="A20716">
        <v>32524537</v>
      </c>
      <c r="B20716" t="s">
        <v>63194</v>
      </c>
      <c r="C20716" t="s">
        <v>2578</v>
      </c>
      <c r="D20716" t="s">
        <v>63195</v>
      </c>
      <c r="E20716" t="s">
        <v>63196</v>
      </c>
    </row>
    <row r="20717" spans="1:5" ht="18.600000000000001" customHeight="1" x14ac:dyDescent="0.25">
      <c r="A20717">
        <v>32554340</v>
      </c>
      <c r="B20717" t="s">
        <v>63197</v>
      </c>
      <c r="C20717" t="s">
        <v>63198</v>
      </c>
      <c r="D20717" t="s">
        <v>63199</v>
      </c>
      <c r="E20717" t="s">
        <v>63200</v>
      </c>
    </row>
    <row r="20718" spans="1:5" ht="18.600000000000001" customHeight="1" x14ac:dyDescent="0.25">
      <c r="A20718">
        <v>32544304</v>
      </c>
      <c r="B20718" t="s">
        <v>63201</v>
      </c>
      <c r="C20718" t="s">
        <v>22431</v>
      </c>
      <c r="D20718" t="s">
        <v>63202</v>
      </c>
      <c r="E20718" t="s">
        <v>63203</v>
      </c>
    </row>
    <row r="20719" spans="1:5" ht="18.600000000000001" customHeight="1" x14ac:dyDescent="0.25">
      <c r="A20719">
        <v>32585295</v>
      </c>
      <c r="B20719" t="s">
        <v>63204</v>
      </c>
      <c r="C20719" t="s">
        <v>853</v>
      </c>
      <c r="D20719" t="s">
        <v>63205</v>
      </c>
      <c r="E20719" t="s">
        <v>63206</v>
      </c>
    </row>
    <row r="20720" spans="1:5" ht="18.600000000000001" customHeight="1" x14ac:dyDescent="0.25">
      <c r="A20720">
        <v>32603240</v>
      </c>
      <c r="B20720" t="s">
        <v>63207</v>
      </c>
      <c r="C20720" t="s">
        <v>35175</v>
      </c>
      <c r="D20720" t="s">
        <v>63208</v>
      </c>
      <c r="E20720" t="s">
        <v>63209</v>
      </c>
    </row>
    <row r="20721" spans="1:5" ht="18.600000000000001" customHeight="1" x14ac:dyDescent="0.25">
      <c r="A20721">
        <v>32583378</v>
      </c>
      <c r="B20721" t="s">
        <v>63210</v>
      </c>
      <c r="C20721" t="s">
        <v>2545</v>
      </c>
      <c r="D20721" t="s">
        <v>63211</v>
      </c>
      <c r="E20721" t="s">
        <v>63212</v>
      </c>
    </row>
    <row r="20722" spans="1:5" ht="18.600000000000001" customHeight="1" x14ac:dyDescent="0.25">
      <c r="A20722">
        <v>32496339</v>
      </c>
      <c r="B20722" t="s">
        <v>63213</v>
      </c>
      <c r="C20722" t="s">
        <v>1517</v>
      </c>
      <c r="D20722" t="s">
        <v>63214</v>
      </c>
      <c r="E20722" t="s">
        <v>63215</v>
      </c>
    </row>
    <row r="20723" spans="1:5" ht="18.600000000000001" customHeight="1" x14ac:dyDescent="0.25">
      <c r="A20723">
        <v>32699717</v>
      </c>
      <c r="B20723" t="s">
        <v>63216</v>
      </c>
      <c r="C20723" t="s">
        <v>458</v>
      </c>
      <c r="D20723" t="s">
        <v>63217</v>
      </c>
      <c r="E20723" t="s">
        <v>63218</v>
      </c>
    </row>
    <row r="20724" spans="1:5" ht="18.600000000000001" customHeight="1" x14ac:dyDescent="0.25">
      <c r="A20724">
        <v>32621493</v>
      </c>
      <c r="B20724" t="s">
        <v>63219</v>
      </c>
      <c r="C20724" t="s">
        <v>8457</v>
      </c>
      <c r="D20724" t="s">
        <v>63220</v>
      </c>
      <c r="E20724" t="s">
        <v>63221</v>
      </c>
    </row>
    <row r="20725" spans="1:5" ht="18.600000000000001" customHeight="1" x14ac:dyDescent="0.25">
      <c r="A20725">
        <v>32591489</v>
      </c>
      <c r="B20725" t="s">
        <v>63222</v>
      </c>
      <c r="C20725" t="s">
        <v>12094</v>
      </c>
      <c r="D20725" t="s">
        <v>63223</v>
      </c>
      <c r="E20725" t="s">
        <v>63224</v>
      </c>
    </row>
    <row r="20726" spans="1:5" ht="18.600000000000001" customHeight="1" x14ac:dyDescent="0.25">
      <c r="A20726">
        <v>32579024</v>
      </c>
      <c r="B20726" t="s">
        <v>63225</v>
      </c>
      <c r="C20726" t="s">
        <v>40</v>
      </c>
      <c r="D20726" t="s">
        <v>63226</v>
      </c>
      <c r="E20726" t="s">
        <v>63227</v>
      </c>
    </row>
    <row r="20727" spans="1:5" ht="18.600000000000001" customHeight="1" x14ac:dyDescent="0.25">
      <c r="A20727">
        <v>32510987</v>
      </c>
      <c r="B20727" t="s">
        <v>63228</v>
      </c>
      <c r="C20727" t="s">
        <v>5669</v>
      </c>
      <c r="D20727" t="s">
        <v>63229</v>
      </c>
      <c r="E20727" t="s">
        <v>63230</v>
      </c>
    </row>
    <row r="20728" spans="1:5" ht="18.600000000000001" customHeight="1" x14ac:dyDescent="0.25">
      <c r="A20728">
        <v>32587900</v>
      </c>
      <c r="B20728" t="s">
        <v>63231</v>
      </c>
      <c r="C20728" t="s">
        <v>13933</v>
      </c>
      <c r="D20728" t="s">
        <v>63232</v>
      </c>
      <c r="E20728" t="s">
        <v>63233</v>
      </c>
    </row>
    <row r="20729" spans="1:5" ht="18.600000000000001" customHeight="1" x14ac:dyDescent="0.25">
      <c r="A20729">
        <v>32536763</v>
      </c>
      <c r="B20729" t="s">
        <v>63234</v>
      </c>
      <c r="C20729" t="s">
        <v>4897</v>
      </c>
      <c r="D20729" t="s">
        <v>63235</v>
      </c>
      <c r="E20729" t="s">
        <v>63236</v>
      </c>
    </row>
    <row r="20730" spans="1:5" ht="18.600000000000001" customHeight="1" x14ac:dyDescent="0.25">
      <c r="A20730">
        <v>32588493</v>
      </c>
      <c r="B20730" t="s">
        <v>63237</v>
      </c>
      <c r="C20730" t="s">
        <v>3456</v>
      </c>
      <c r="D20730" t="s">
        <v>63238</v>
      </c>
      <c r="E20730" t="s">
        <v>63239</v>
      </c>
    </row>
    <row r="20731" spans="1:5" ht="18.600000000000001" customHeight="1" x14ac:dyDescent="0.25">
      <c r="A20731">
        <v>32589718</v>
      </c>
      <c r="B20731" t="s">
        <v>63240</v>
      </c>
      <c r="C20731" t="s">
        <v>25496</v>
      </c>
      <c r="D20731" t="s">
        <v>63241</v>
      </c>
      <c r="E20731" t="s">
        <v>63242</v>
      </c>
    </row>
    <row r="20732" spans="1:5" ht="18.600000000000001" customHeight="1" x14ac:dyDescent="0.25">
      <c r="A20732">
        <v>32546018</v>
      </c>
      <c r="B20732" t="s">
        <v>63243</v>
      </c>
      <c r="C20732" t="s">
        <v>63244</v>
      </c>
      <c r="D20732" t="s">
        <v>63245</v>
      </c>
      <c r="E20732" t="s">
        <v>63246</v>
      </c>
    </row>
    <row r="20733" spans="1:5" ht="18.600000000000001" customHeight="1" x14ac:dyDescent="0.25">
      <c r="A20733">
        <v>32540733</v>
      </c>
      <c r="B20733" t="s">
        <v>63247</v>
      </c>
      <c r="C20733" t="s">
        <v>258</v>
      </c>
      <c r="D20733" t="s">
        <v>63248</v>
      </c>
      <c r="E20733" t="s">
        <v>63249</v>
      </c>
    </row>
    <row r="20734" spans="1:5" ht="18.600000000000001" customHeight="1" x14ac:dyDescent="0.25">
      <c r="A20734">
        <v>32494854</v>
      </c>
      <c r="B20734" t="s">
        <v>63250</v>
      </c>
      <c r="C20734" t="s">
        <v>985</v>
      </c>
      <c r="D20734" t="s">
        <v>63251</v>
      </c>
      <c r="E20734" t="s">
        <v>63252</v>
      </c>
    </row>
    <row r="20735" spans="1:5" ht="18.600000000000001" customHeight="1" x14ac:dyDescent="0.25">
      <c r="A20735">
        <v>32516107</v>
      </c>
      <c r="B20735" t="s">
        <v>63253</v>
      </c>
      <c r="C20735" t="s">
        <v>20946</v>
      </c>
      <c r="D20735" t="s">
        <v>63254</v>
      </c>
      <c r="E20735" t="s">
        <v>63255</v>
      </c>
    </row>
    <row r="20736" spans="1:5" ht="18.600000000000001" customHeight="1" x14ac:dyDescent="0.25">
      <c r="A20736">
        <v>32591488</v>
      </c>
      <c r="B20736" t="s">
        <v>63256</v>
      </c>
      <c r="C20736" t="s">
        <v>36640</v>
      </c>
      <c r="D20736" t="s">
        <v>63257</v>
      </c>
      <c r="E20736" t="s">
        <v>63258</v>
      </c>
    </row>
    <row r="20737" spans="1:5" ht="18.600000000000001" customHeight="1" x14ac:dyDescent="0.25">
      <c r="A20737">
        <v>32479164</v>
      </c>
      <c r="B20737" t="s">
        <v>63259</v>
      </c>
      <c r="C20737" t="s">
        <v>1301</v>
      </c>
      <c r="D20737" t="s">
        <v>63260</v>
      </c>
      <c r="E20737" t="s">
        <v>63261</v>
      </c>
    </row>
    <row r="20738" spans="1:5" ht="18.600000000000001" customHeight="1" x14ac:dyDescent="0.25">
      <c r="A20738">
        <v>32513036</v>
      </c>
      <c r="B20738" t="s">
        <v>63262</v>
      </c>
      <c r="C20738" t="s">
        <v>686</v>
      </c>
      <c r="D20738" t="s">
        <v>63263</v>
      </c>
      <c r="E20738" t="s">
        <v>63264</v>
      </c>
    </row>
    <row r="20739" spans="1:5" ht="18.600000000000001" customHeight="1" x14ac:dyDescent="0.25">
      <c r="A20739">
        <v>32549297</v>
      </c>
      <c r="B20739" t="s">
        <v>63265</v>
      </c>
      <c r="C20739" t="s">
        <v>15989</v>
      </c>
      <c r="D20739" t="s">
        <v>63266</v>
      </c>
      <c r="E20739" t="s">
        <v>63267</v>
      </c>
    </row>
    <row r="20740" spans="1:5" ht="18.600000000000001" customHeight="1" x14ac:dyDescent="0.25">
      <c r="A20740">
        <v>32603030</v>
      </c>
      <c r="B20740" t="s">
        <v>63268</v>
      </c>
      <c r="C20740" t="s">
        <v>20809</v>
      </c>
      <c r="D20740" t="s">
        <v>63269</v>
      </c>
      <c r="E20740" t="s">
        <v>63270</v>
      </c>
    </row>
    <row r="20741" spans="1:5" ht="18.600000000000001" customHeight="1" x14ac:dyDescent="0.25">
      <c r="A20741">
        <v>32562988</v>
      </c>
      <c r="B20741" t="s">
        <v>63271</v>
      </c>
      <c r="C20741" t="s">
        <v>332</v>
      </c>
      <c r="D20741" t="s">
        <v>63272</v>
      </c>
      <c r="E20741" t="s">
        <v>63273</v>
      </c>
    </row>
    <row r="20742" spans="1:5" ht="18.600000000000001" customHeight="1" x14ac:dyDescent="0.25">
      <c r="A20742">
        <v>32557635</v>
      </c>
      <c r="B20742" t="s">
        <v>63274</v>
      </c>
      <c r="C20742" t="s">
        <v>1620</v>
      </c>
      <c r="D20742" t="s">
        <v>63275</v>
      </c>
      <c r="E20742" t="s">
        <v>63276</v>
      </c>
    </row>
    <row r="20743" spans="1:5" ht="18.600000000000001" customHeight="1" x14ac:dyDescent="0.25">
      <c r="A20743">
        <v>32484737</v>
      </c>
      <c r="B20743" t="s">
        <v>63277</v>
      </c>
      <c r="C20743" t="s">
        <v>27961</v>
      </c>
      <c r="D20743" t="s">
        <v>63278</v>
      </c>
      <c r="E20743" t="s">
        <v>63279</v>
      </c>
    </row>
    <row r="20744" spans="1:5" ht="18.600000000000001" customHeight="1" x14ac:dyDescent="0.25">
      <c r="A20744">
        <v>32597005</v>
      </c>
      <c r="B20744" t="s">
        <v>63280</v>
      </c>
      <c r="C20744" t="s">
        <v>3918</v>
      </c>
      <c r="D20744" t="s">
        <v>63281</v>
      </c>
      <c r="E20744" t="s">
        <v>63282</v>
      </c>
    </row>
    <row r="20745" spans="1:5" ht="18.600000000000001" customHeight="1" x14ac:dyDescent="0.25">
      <c r="A20745">
        <v>32593766</v>
      </c>
      <c r="B20745" t="s">
        <v>63283</v>
      </c>
      <c r="C20745" t="s">
        <v>6162</v>
      </c>
      <c r="D20745" t="s">
        <v>63284</v>
      </c>
      <c r="E20745" t="s">
        <v>63285</v>
      </c>
    </row>
    <row r="20746" spans="1:5" ht="18.600000000000001" customHeight="1" x14ac:dyDescent="0.25">
      <c r="A20746">
        <v>32584660</v>
      </c>
      <c r="B20746" t="s">
        <v>63286</v>
      </c>
      <c r="C20746" t="s">
        <v>2178</v>
      </c>
      <c r="D20746" t="s">
        <v>63287</v>
      </c>
      <c r="E20746" t="s">
        <v>63288</v>
      </c>
    </row>
    <row r="20747" spans="1:5" ht="18.600000000000001" customHeight="1" x14ac:dyDescent="0.25">
      <c r="A20747">
        <v>32576640</v>
      </c>
      <c r="B20747" t="s">
        <v>63289</v>
      </c>
      <c r="C20747" t="s">
        <v>12094</v>
      </c>
      <c r="D20747" t="s">
        <v>63290</v>
      </c>
      <c r="E20747" t="s">
        <v>63291</v>
      </c>
    </row>
    <row r="20748" spans="1:5" ht="18.600000000000001" customHeight="1" x14ac:dyDescent="0.25">
      <c r="A20748">
        <v>32579045</v>
      </c>
      <c r="B20748" t="s">
        <v>63292</v>
      </c>
      <c r="C20748" t="s">
        <v>8938</v>
      </c>
      <c r="D20748" t="s">
        <v>63293</v>
      </c>
      <c r="E20748" t="s">
        <v>63294</v>
      </c>
    </row>
    <row r="20749" spans="1:5" ht="18.600000000000001" customHeight="1" x14ac:dyDescent="0.25">
      <c r="A20749">
        <v>32562422</v>
      </c>
      <c r="B20749" t="s">
        <v>63295</v>
      </c>
      <c r="C20749" t="s">
        <v>1176</v>
      </c>
      <c r="D20749" t="s">
        <v>63296</v>
      </c>
      <c r="E20749" t="s">
        <v>63297</v>
      </c>
    </row>
    <row r="20750" spans="1:5" ht="18.600000000000001" customHeight="1" x14ac:dyDescent="0.25">
      <c r="A20750">
        <v>32550822</v>
      </c>
      <c r="B20750" t="s">
        <v>63298</v>
      </c>
      <c r="C20750" t="s">
        <v>10154</v>
      </c>
      <c r="D20750" t="s">
        <v>10586</v>
      </c>
      <c r="E20750" t="s">
        <v>63299</v>
      </c>
    </row>
    <row r="20751" spans="1:5" ht="18.600000000000001" customHeight="1" x14ac:dyDescent="0.25">
      <c r="A20751">
        <v>32622684</v>
      </c>
      <c r="B20751" t="s">
        <v>63300</v>
      </c>
      <c r="C20751" t="s">
        <v>1856</v>
      </c>
      <c r="D20751" t="s">
        <v>63301</v>
      </c>
      <c r="E20751" t="s">
        <v>63302</v>
      </c>
    </row>
    <row r="20752" spans="1:5" ht="18.600000000000001" customHeight="1" x14ac:dyDescent="0.25">
      <c r="A20752">
        <v>32531476</v>
      </c>
      <c r="B20752" t="s">
        <v>63303</v>
      </c>
      <c r="C20752" t="s">
        <v>679</v>
      </c>
      <c r="D20752" t="s">
        <v>63304</v>
      </c>
      <c r="E20752" t="s">
        <v>63305</v>
      </c>
    </row>
    <row r="20753" spans="1:5" ht="18.600000000000001" customHeight="1" x14ac:dyDescent="0.25">
      <c r="A20753">
        <v>32603249</v>
      </c>
      <c r="B20753" t="s">
        <v>63306</v>
      </c>
      <c r="C20753" t="s">
        <v>35175</v>
      </c>
      <c r="D20753" t="s">
        <v>63307</v>
      </c>
      <c r="E20753" t="s">
        <v>63308</v>
      </c>
    </row>
    <row r="20754" spans="1:5" ht="18.600000000000001" customHeight="1" x14ac:dyDescent="0.25">
      <c r="A20754">
        <v>32592507</v>
      </c>
      <c r="B20754" t="s">
        <v>63309</v>
      </c>
      <c r="C20754" t="s">
        <v>18606</v>
      </c>
      <c r="D20754" t="s">
        <v>63310</v>
      </c>
      <c r="E20754" t="s">
        <v>63311</v>
      </c>
    </row>
    <row r="20755" spans="1:5" ht="18.600000000000001" customHeight="1" x14ac:dyDescent="0.25">
      <c r="A20755">
        <v>32676298</v>
      </c>
      <c r="B20755" t="s">
        <v>63312</v>
      </c>
      <c r="C20755" t="s">
        <v>37192</v>
      </c>
      <c r="D20755" t="s">
        <v>63313</v>
      </c>
      <c r="E20755" t="s">
        <v>63314</v>
      </c>
    </row>
    <row r="20756" spans="1:5" ht="18.600000000000001" customHeight="1" x14ac:dyDescent="0.25">
      <c r="A20756">
        <v>32601787</v>
      </c>
      <c r="B20756" t="s">
        <v>63315</v>
      </c>
      <c r="C20756" t="s">
        <v>16513</v>
      </c>
      <c r="D20756" t="s">
        <v>63316</v>
      </c>
      <c r="E20756" t="s">
        <v>63317</v>
      </c>
    </row>
    <row r="20757" spans="1:5" ht="18.600000000000001" customHeight="1" x14ac:dyDescent="0.25">
      <c r="A20757">
        <v>32557761</v>
      </c>
      <c r="B20757" t="s">
        <v>63318</v>
      </c>
      <c r="C20757" t="s">
        <v>67</v>
      </c>
      <c r="D20757" t="s">
        <v>63319</v>
      </c>
      <c r="E20757" t="s">
        <v>63320</v>
      </c>
    </row>
    <row r="20758" spans="1:5" ht="18.600000000000001" customHeight="1" x14ac:dyDescent="0.25">
      <c r="A20758">
        <v>32554149</v>
      </c>
      <c r="B20758" t="s">
        <v>63321</v>
      </c>
      <c r="C20758" t="s">
        <v>247</v>
      </c>
      <c r="D20758" t="s">
        <v>63322</v>
      </c>
      <c r="E20758" t="s">
        <v>63323</v>
      </c>
    </row>
    <row r="20759" spans="1:5" ht="18.600000000000001" customHeight="1" x14ac:dyDescent="0.25">
      <c r="A20759">
        <v>32526372</v>
      </c>
      <c r="B20759" t="s">
        <v>63324</v>
      </c>
      <c r="C20759" t="s">
        <v>1215</v>
      </c>
      <c r="D20759" t="s">
        <v>63325</v>
      </c>
      <c r="E20759" t="s">
        <v>63326</v>
      </c>
    </row>
    <row r="20760" spans="1:5" ht="18.600000000000001" customHeight="1" x14ac:dyDescent="0.25">
      <c r="A20760">
        <v>32506768</v>
      </c>
      <c r="B20760" t="s">
        <v>63327</v>
      </c>
      <c r="C20760" t="s">
        <v>16226</v>
      </c>
      <c r="D20760" t="s">
        <v>63328</v>
      </c>
      <c r="E20760" t="s">
        <v>63329</v>
      </c>
    </row>
    <row r="20761" spans="1:5" ht="18.600000000000001" customHeight="1" x14ac:dyDescent="0.25">
      <c r="A20761">
        <v>32578324</v>
      </c>
      <c r="B20761" t="s">
        <v>63330</v>
      </c>
      <c r="C20761" t="s">
        <v>9678</v>
      </c>
      <c r="D20761" t="s">
        <v>63331</v>
      </c>
      <c r="E20761" t="s">
        <v>63332</v>
      </c>
    </row>
    <row r="20762" spans="1:5" ht="18.600000000000001" customHeight="1" x14ac:dyDescent="0.25">
      <c r="A20762">
        <v>32622474</v>
      </c>
      <c r="B20762" t="s">
        <v>63333</v>
      </c>
      <c r="C20762" t="s">
        <v>3298</v>
      </c>
      <c r="D20762" t="s">
        <v>63334</v>
      </c>
      <c r="E20762" t="s">
        <v>63335</v>
      </c>
    </row>
    <row r="20763" spans="1:5" ht="18.600000000000001" customHeight="1" x14ac:dyDescent="0.25">
      <c r="A20763">
        <v>32593686</v>
      </c>
      <c r="B20763" t="s">
        <v>63336</v>
      </c>
      <c r="C20763" t="s">
        <v>3205</v>
      </c>
      <c r="D20763" t="s">
        <v>63337</v>
      </c>
      <c r="E20763" t="s">
        <v>63338</v>
      </c>
    </row>
    <row r="20764" spans="1:5" ht="18.600000000000001" customHeight="1" x14ac:dyDescent="0.25">
      <c r="A20764">
        <v>32506621</v>
      </c>
      <c r="B20764" t="s">
        <v>63339</v>
      </c>
      <c r="C20764" t="s">
        <v>67</v>
      </c>
      <c r="D20764" t="s">
        <v>63340</v>
      </c>
      <c r="E20764" t="s">
        <v>63341</v>
      </c>
    </row>
    <row r="20765" spans="1:5" ht="18.600000000000001" customHeight="1" x14ac:dyDescent="0.25">
      <c r="A20765">
        <v>32488861</v>
      </c>
      <c r="B20765" t="s">
        <v>63342</v>
      </c>
      <c r="C20765" t="s">
        <v>18233</v>
      </c>
      <c r="D20765" t="s">
        <v>63343</v>
      </c>
      <c r="E20765" t="s">
        <v>63344</v>
      </c>
    </row>
    <row r="20766" spans="1:5" ht="18.600000000000001" customHeight="1" x14ac:dyDescent="0.25">
      <c r="A20766">
        <v>32666040</v>
      </c>
      <c r="B20766" t="s">
        <v>63345</v>
      </c>
      <c r="C20766" t="s">
        <v>59539</v>
      </c>
      <c r="D20766" t="s">
        <v>63346</v>
      </c>
      <c r="E20766" t="s">
        <v>63347</v>
      </c>
    </row>
    <row r="20767" spans="1:5" ht="18.600000000000001" customHeight="1" x14ac:dyDescent="0.25">
      <c r="A20767">
        <v>32661499</v>
      </c>
      <c r="B20767" t="s">
        <v>63348</v>
      </c>
      <c r="C20767" t="s">
        <v>4901</v>
      </c>
      <c r="D20767" t="s">
        <v>63349</v>
      </c>
      <c r="E20767" t="s">
        <v>63350</v>
      </c>
    </row>
    <row r="20768" spans="1:5" ht="18.600000000000001" customHeight="1" x14ac:dyDescent="0.25">
      <c r="A20768">
        <v>32584953</v>
      </c>
      <c r="B20768" t="s">
        <v>63351</v>
      </c>
      <c r="C20768" t="s">
        <v>8287</v>
      </c>
      <c r="D20768" t="s">
        <v>63352</v>
      </c>
      <c r="E20768" t="s">
        <v>63353</v>
      </c>
    </row>
    <row r="20769" spans="1:5" ht="18.600000000000001" customHeight="1" x14ac:dyDescent="0.25">
      <c r="A20769">
        <v>32559820</v>
      </c>
      <c r="B20769" t="s">
        <v>63354</v>
      </c>
      <c r="C20769" t="s">
        <v>16326</v>
      </c>
      <c r="D20769" t="s">
        <v>63355</v>
      </c>
      <c r="E20769" t="s">
        <v>63356</v>
      </c>
    </row>
    <row r="20770" spans="1:5" ht="18.600000000000001" customHeight="1" x14ac:dyDescent="0.25">
      <c r="A20770">
        <v>32539430</v>
      </c>
      <c r="B20770" t="s">
        <v>63357</v>
      </c>
      <c r="C20770" t="s">
        <v>40</v>
      </c>
      <c r="D20770" t="s">
        <v>63358</v>
      </c>
      <c r="E20770" t="s">
        <v>63359</v>
      </c>
    </row>
    <row r="20771" spans="1:5" ht="18.600000000000001" customHeight="1" x14ac:dyDescent="0.25">
      <c r="A20771">
        <v>32510975</v>
      </c>
      <c r="B20771" t="s">
        <v>63360</v>
      </c>
      <c r="C20771" t="s">
        <v>40</v>
      </c>
      <c r="D20771" t="s">
        <v>63361</v>
      </c>
      <c r="E20771" t="s">
        <v>63362</v>
      </c>
    </row>
    <row r="20772" spans="1:5" ht="18.600000000000001" customHeight="1" x14ac:dyDescent="0.25">
      <c r="A20772">
        <v>32527843</v>
      </c>
      <c r="B20772" t="s">
        <v>63363</v>
      </c>
      <c r="C20772" t="s">
        <v>743</v>
      </c>
      <c r="D20772" t="s">
        <v>63364</v>
      </c>
      <c r="E20772" t="s">
        <v>63365</v>
      </c>
    </row>
    <row r="20773" spans="1:5" ht="18.600000000000001" customHeight="1" x14ac:dyDescent="0.25">
      <c r="A20773">
        <v>32540395</v>
      </c>
      <c r="B20773" t="s">
        <v>63366</v>
      </c>
      <c r="C20773" t="s">
        <v>1215</v>
      </c>
      <c r="D20773" t="s">
        <v>63367</v>
      </c>
      <c r="E20773" t="s">
        <v>63368</v>
      </c>
    </row>
    <row r="20774" spans="1:5" ht="18.600000000000001" customHeight="1" x14ac:dyDescent="0.25">
      <c r="A20774">
        <v>32576016</v>
      </c>
      <c r="B20774" t="s">
        <v>63369</v>
      </c>
      <c r="C20774" t="s">
        <v>2593</v>
      </c>
      <c r="D20774" t="s">
        <v>63370</v>
      </c>
      <c r="E20774" t="s">
        <v>63371</v>
      </c>
    </row>
    <row r="20775" spans="1:5" ht="18.600000000000001" customHeight="1" x14ac:dyDescent="0.25">
      <c r="A20775">
        <v>32587996</v>
      </c>
      <c r="B20775" t="s">
        <v>63372</v>
      </c>
      <c r="C20775" t="s">
        <v>2828</v>
      </c>
      <c r="D20775" t="s">
        <v>63373</v>
      </c>
      <c r="E20775" t="s">
        <v>63374</v>
      </c>
    </row>
    <row r="20776" spans="1:5" ht="18.600000000000001" customHeight="1" x14ac:dyDescent="0.25">
      <c r="A20776">
        <v>32676299</v>
      </c>
      <c r="B20776" t="s">
        <v>63375</v>
      </c>
      <c r="C20776" t="s">
        <v>37192</v>
      </c>
      <c r="D20776" t="s">
        <v>63376</v>
      </c>
      <c r="E20776" t="s">
        <v>63377</v>
      </c>
    </row>
    <row r="20777" spans="1:5" ht="18.600000000000001" customHeight="1" x14ac:dyDescent="0.25">
      <c r="A20777">
        <v>32579436</v>
      </c>
      <c r="B20777" t="s">
        <v>63378</v>
      </c>
      <c r="C20777" t="s">
        <v>26109</v>
      </c>
      <c r="D20777" t="s">
        <v>63379</v>
      </c>
      <c r="E20777" t="s">
        <v>63380</v>
      </c>
    </row>
    <row r="20778" spans="1:5" ht="18.600000000000001" customHeight="1" x14ac:dyDescent="0.25">
      <c r="A20778">
        <v>32538229</v>
      </c>
      <c r="B20778" t="s">
        <v>63381</v>
      </c>
      <c r="C20778" t="s">
        <v>1328</v>
      </c>
      <c r="D20778" t="s">
        <v>63382</v>
      </c>
      <c r="E20778" t="s">
        <v>63383</v>
      </c>
    </row>
    <row r="20779" spans="1:5" ht="18.600000000000001" customHeight="1" x14ac:dyDescent="0.25">
      <c r="A20779">
        <v>32526624</v>
      </c>
      <c r="B20779" t="s">
        <v>63384</v>
      </c>
      <c r="C20779" t="s">
        <v>258</v>
      </c>
      <c r="D20779" t="s">
        <v>63385</v>
      </c>
      <c r="E20779" t="s">
        <v>63386</v>
      </c>
    </row>
    <row r="20780" spans="1:5" ht="18.600000000000001" customHeight="1" x14ac:dyDescent="0.25">
      <c r="A20780">
        <v>32496811</v>
      </c>
      <c r="B20780" t="s">
        <v>63387</v>
      </c>
      <c r="C20780" t="s">
        <v>5669</v>
      </c>
      <c r="D20780" t="s">
        <v>63388</v>
      </c>
      <c r="E20780" t="s">
        <v>63389</v>
      </c>
    </row>
    <row r="20781" spans="1:5" ht="18.600000000000001" customHeight="1" x14ac:dyDescent="0.25">
      <c r="A20781">
        <v>32576501</v>
      </c>
      <c r="B20781" t="s">
        <v>63390</v>
      </c>
      <c r="C20781" t="s">
        <v>59</v>
      </c>
      <c r="D20781" t="s">
        <v>63391</v>
      </c>
      <c r="E20781" t="s">
        <v>63392</v>
      </c>
    </row>
    <row r="20782" spans="1:5" ht="18.600000000000001" customHeight="1" x14ac:dyDescent="0.25">
      <c r="A20782">
        <v>32518132</v>
      </c>
      <c r="B20782" t="s">
        <v>63393</v>
      </c>
      <c r="C20782" t="s">
        <v>16086</v>
      </c>
      <c r="D20782" t="s">
        <v>63394</v>
      </c>
      <c r="E20782" t="s">
        <v>63395</v>
      </c>
    </row>
    <row r="20783" spans="1:5" ht="18.600000000000001" customHeight="1" x14ac:dyDescent="0.25">
      <c r="A20783">
        <v>32631501</v>
      </c>
      <c r="B20783" t="s">
        <v>63396</v>
      </c>
      <c r="C20783" t="s">
        <v>5759</v>
      </c>
      <c r="D20783" t="s">
        <v>63397</v>
      </c>
      <c r="E20783" t="s">
        <v>63398</v>
      </c>
    </row>
    <row r="20784" spans="1:5" ht="18.600000000000001" customHeight="1" x14ac:dyDescent="0.25">
      <c r="A20784">
        <v>32584961</v>
      </c>
      <c r="B20784" t="s">
        <v>63399</v>
      </c>
      <c r="C20784" t="s">
        <v>8287</v>
      </c>
      <c r="D20784" t="s">
        <v>63400</v>
      </c>
      <c r="E20784" t="s">
        <v>63401</v>
      </c>
    </row>
    <row r="20785" spans="1:5" ht="18.600000000000001" customHeight="1" x14ac:dyDescent="0.25">
      <c r="A20785">
        <v>32564356</v>
      </c>
      <c r="B20785" t="s">
        <v>63402</v>
      </c>
      <c r="C20785" t="s">
        <v>1628</v>
      </c>
      <c r="D20785" t="s">
        <v>63403</v>
      </c>
      <c r="E20785" t="s">
        <v>63404</v>
      </c>
    </row>
    <row r="20786" spans="1:5" ht="18.600000000000001" customHeight="1" x14ac:dyDescent="0.25">
      <c r="A20786">
        <v>32551807</v>
      </c>
      <c r="B20786" t="s">
        <v>63405</v>
      </c>
      <c r="C20786" t="s">
        <v>40</v>
      </c>
      <c r="D20786" t="s">
        <v>63406</v>
      </c>
      <c r="E20786" t="s">
        <v>63407</v>
      </c>
    </row>
    <row r="20787" spans="1:5" ht="18.600000000000001" customHeight="1" x14ac:dyDescent="0.25">
      <c r="A20787">
        <v>32526530</v>
      </c>
      <c r="B20787" t="s">
        <v>63408</v>
      </c>
      <c r="C20787" t="s">
        <v>1464</v>
      </c>
      <c r="D20787" t="s">
        <v>63409</v>
      </c>
      <c r="E20787" t="s">
        <v>63410</v>
      </c>
    </row>
    <row r="20788" spans="1:5" ht="18.600000000000001" customHeight="1" x14ac:dyDescent="0.25">
      <c r="A20788">
        <v>32543906</v>
      </c>
      <c r="B20788" t="s">
        <v>63411</v>
      </c>
      <c r="C20788" t="s">
        <v>40</v>
      </c>
      <c r="D20788" t="s">
        <v>63412</v>
      </c>
      <c r="E20788" t="s">
        <v>63413</v>
      </c>
    </row>
    <row r="20789" spans="1:5" ht="18.600000000000001" customHeight="1" x14ac:dyDescent="0.25">
      <c r="A20789">
        <v>32538491</v>
      </c>
      <c r="B20789" t="s">
        <v>63414</v>
      </c>
      <c r="C20789" t="s">
        <v>1628</v>
      </c>
      <c r="D20789" t="s">
        <v>63415</v>
      </c>
      <c r="E20789" t="s">
        <v>63416</v>
      </c>
    </row>
    <row r="20790" spans="1:5" ht="18.600000000000001" customHeight="1" x14ac:dyDescent="0.25">
      <c r="A20790">
        <v>32576315</v>
      </c>
      <c r="B20790" t="s">
        <v>63417</v>
      </c>
      <c r="C20790" t="s">
        <v>3442</v>
      </c>
      <c r="D20790" t="s">
        <v>63418</v>
      </c>
      <c r="E20790" t="s">
        <v>63419</v>
      </c>
    </row>
    <row r="20791" spans="1:5" ht="18.600000000000001" customHeight="1" x14ac:dyDescent="0.25">
      <c r="A20791">
        <v>32586958</v>
      </c>
      <c r="B20791" t="s">
        <v>63420</v>
      </c>
      <c r="C20791" t="s">
        <v>743</v>
      </c>
      <c r="D20791" t="s">
        <v>63421</v>
      </c>
      <c r="E20791" t="s">
        <v>63422</v>
      </c>
    </row>
    <row r="20792" spans="1:5" ht="18.600000000000001" customHeight="1" x14ac:dyDescent="0.25">
      <c r="A20792">
        <v>32600800</v>
      </c>
      <c r="B20792" t="s">
        <v>63423</v>
      </c>
      <c r="C20792" t="s">
        <v>17629</v>
      </c>
      <c r="D20792" t="s">
        <v>63424</v>
      </c>
      <c r="E20792" t="s">
        <v>63425</v>
      </c>
    </row>
    <row r="20793" spans="1:5" ht="18.600000000000001" customHeight="1" x14ac:dyDescent="0.25">
      <c r="A20793">
        <v>32598880</v>
      </c>
      <c r="B20793" t="s">
        <v>63426</v>
      </c>
      <c r="C20793" t="s">
        <v>262</v>
      </c>
    </row>
    <row r="20794" spans="1:5" ht="18.600000000000001" customHeight="1" x14ac:dyDescent="0.25">
      <c r="A20794">
        <v>32538157</v>
      </c>
      <c r="B20794" t="s">
        <v>63427</v>
      </c>
      <c r="C20794" t="s">
        <v>36126</v>
      </c>
      <c r="D20794" t="s">
        <v>63428</v>
      </c>
      <c r="E20794" t="s">
        <v>63429</v>
      </c>
    </row>
    <row r="20795" spans="1:5" ht="18.600000000000001" customHeight="1" x14ac:dyDescent="0.25">
      <c r="A20795">
        <v>32589189</v>
      </c>
      <c r="B20795" t="s">
        <v>63430</v>
      </c>
      <c r="C20795" t="s">
        <v>18528</v>
      </c>
      <c r="D20795" t="s">
        <v>63431</v>
      </c>
      <c r="E20795" t="s">
        <v>63432</v>
      </c>
    </row>
    <row r="20796" spans="1:5" ht="18.600000000000001" customHeight="1" x14ac:dyDescent="0.25">
      <c r="A20796">
        <v>32576508</v>
      </c>
      <c r="B20796" t="s">
        <v>63433</v>
      </c>
      <c r="C20796" t="s">
        <v>49982</v>
      </c>
      <c r="D20796" t="s">
        <v>63434</v>
      </c>
      <c r="E20796" t="s">
        <v>63435</v>
      </c>
    </row>
    <row r="20797" spans="1:5" ht="18.600000000000001" customHeight="1" x14ac:dyDescent="0.25">
      <c r="A20797">
        <v>32544670</v>
      </c>
      <c r="B20797" t="s">
        <v>63436</v>
      </c>
      <c r="C20797" t="s">
        <v>151</v>
      </c>
      <c r="D20797" t="s">
        <v>63437</v>
      </c>
      <c r="E20797" t="s">
        <v>63438</v>
      </c>
    </row>
    <row r="20798" spans="1:5" ht="18.600000000000001" customHeight="1" x14ac:dyDescent="0.25">
      <c r="A20798">
        <v>32563170</v>
      </c>
      <c r="B20798" t="s">
        <v>63439</v>
      </c>
      <c r="C20798" t="s">
        <v>9893</v>
      </c>
      <c r="D20798" t="s">
        <v>63440</v>
      </c>
      <c r="E20798" t="s">
        <v>63441</v>
      </c>
    </row>
    <row r="20799" spans="1:5" ht="18.600000000000001" customHeight="1" x14ac:dyDescent="0.25">
      <c r="A20799">
        <v>32527597</v>
      </c>
      <c r="B20799" t="s">
        <v>63442</v>
      </c>
      <c r="C20799" t="s">
        <v>44004</v>
      </c>
      <c r="D20799" t="s">
        <v>63443</v>
      </c>
      <c r="E20799" t="s">
        <v>63444</v>
      </c>
    </row>
    <row r="20800" spans="1:5" ht="18.600000000000001" customHeight="1" x14ac:dyDescent="0.25">
      <c r="A20800">
        <v>32587997</v>
      </c>
      <c r="B20800" t="s">
        <v>63445</v>
      </c>
      <c r="C20800" t="s">
        <v>2828</v>
      </c>
      <c r="D20800" t="s">
        <v>63446</v>
      </c>
      <c r="E20800" t="s">
        <v>63447</v>
      </c>
    </row>
    <row r="20801" spans="1:5" ht="18.600000000000001" customHeight="1" x14ac:dyDescent="0.25">
      <c r="A20801">
        <v>32554029</v>
      </c>
      <c r="B20801" t="s">
        <v>63448</v>
      </c>
      <c r="C20801" t="s">
        <v>332</v>
      </c>
      <c r="D20801" t="s">
        <v>63449</v>
      </c>
      <c r="E20801" t="s">
        <v>63450</v>
      </c>
    </row>
    <row r="20802" spans="1:5" ht="18.600000000000001" customHeight="1" x14ac:dyDescent="0.25">
      <c r="A20802">
        <v>32537960</v>
      </c>
      <c r="B20802" t="s">
        <v>63451</v>
      </c>
      <c r="C20802" t="s">
        <v>9459</v>
      </c>
      <c r="D20802" t="s">
        <v>63452</v>
      </c>
      <c r="E20802" t="s">
        <v>63453</v>
      </c>
    </row>
    <row r="20803" spans="1:5" ht="18.600000000000001" customHeight="1" x14ac:dyDescent="0.25">
      <c r="A20803">
        <v>32581987</v>
      </c>
      <c r="B20803" t="s">
        <v>63454</v>
      </c>
      <c r="C20803" t="s">
        <v>53232</v>
      </c>
      <c r="D20803" t="s">
        <v>63455</v>
      </c>
      <c r="E20803" t="s">
        <v>63456</v>
      </c>
    </row>
    <row r="20804" spans="1:5" ht="18.600000000000001" customHeight="1" x14ac:dyDescent="0.25">
      <c r="A20804">
        <v>32559141</v>
      </c>
      <c r="B20804" t="s">
        <v>63457</v>
      </c>
      <c r="C20804" t="s">
        <v>35175</v>
      </c>
      <c r="D20804" t="s">
        <v>63458</v>
      </c>
      <c r="E20804" t="s">
        <v>63459</v>
      </c>
    </row>
    <row r="20805" spans="1:5" ht="18.600000000000001" customHeight="1" x14ac:dyDescent="0.25">
      <c r="A20805">
        <v>32553761</v>
      </c>
      <c r="B20805" t="s">
        <v>63460</v>
      </c>
      <c r="C20805" t="s">
        <v>7010</v>
      </c>
      <c r="D20805" t="s">
        <v>63461</v>
      </c>
      <c r="E20805" t="s">
        <v>63462</v>
      </c>
    </row>
    <row r="20806" spans="1:5" ht="18.600000000000001" customHeight="1" x14ac:dyDescent="0.25">
      <c r="A20806">
        <v>32553676</v>
      </c>
      <c r="B20806" t="s">
        <v>63463</v>
      </c>
      <c r="C20806" t="s">
        <v>5483</v>
      </c>
      <c r="D20806" t="s">
        <v>63464</v>
      </c>
      <c r="E20806" t="s">
        <v>63465</v>
      </c>
    </row>
    <row r="20807" spans="1:5" ht="18.600000000000001" customHeight="1" x14ac:dyDescent="0.25">
      <c r="A20807">
        <v>32546597</v>
      </c>
      <c r="B20807" t="s">
        <v>63466</v>
      </c>
      <c r="C20807" t="s">
        <v>5016</v>
      </c>
      <c r="D20807" t="s">
        <v>63467</v>
      </c>
      <c r="E20807" t="s">
        <v>63468</v>
      </c>
    </row>
    <row r="20808" spans="1:5" ht="18.600000000000001" customHeight="1" x14ac:dyDescent="0.25">
      <c r="A20808">
        <v>32576338</v>
      </c>
      <c r="B20808" t="s">
        <v>63469</v>
      </c>
      <c r="C20808" t="s">
        <v>3442</v>
      </c>
      <c r="D20808" t="s">
        <v>63470</v>
      </c>
      <c r="E20808" t="s">
        <v>63471</v>
      </c>
    </row>
    <row r="20809" spans="1:5" ht="18.600000000000001" customHeight="1" x14ac:dyDescent="0.25">
      <c r="A20809">
        <v>32596695</v>
      </c>
      <c r="B20809" t="s">
        <v>63472</v>
      </c>
      <c r="C20809" t="s">
        <v>4096</v>
      </c>
      <c r="D20809" t="s">
        <v>63473</v>
      </c>
      <c r="E20809" t="s">
        <v>63474</v>
      </c>
    </row>
    <row r="20810" spans="1:5" ht="18.600000000000001" customHeight="1" x14ac:dyDescent="0.25">
      <c r="A20810">
        <v>32548872</v>
      </c>
      <c r="B20810" t="s">
        <v>63475</v>
      </c>
      <c r="C20810" t="s">
        <v>25478</v>
      </c>
      <c r="D20810" t="s">
        <v>63476</v>
      </c>
      <c r="E20810" t="s">
        <v>63477</v>
      </c>
    </row>
    <row r="20811" spans="1:5" ht="18.600000000000001" customHeight="1" x14ac:dyDescent="0.25">
      <c r="A20811">
        <v>32505980</v>
      </c>
      <c r="B20811" t="s">
        <v>63478</v>
      </c>
      <c r="C20811" t="s">
        <v>258</v>
      </c>
      <c r="D20811" t="s">
        <v>63479</v>
      </c>
      <c r="E20811" t="s">
        <v>63480</v>
      </c>
    </row>
    <row r="20812" spans="1:5" ht="18.600000000000001" customHeight="1" x14ac:dyDescent="0.25">
      <c r="A20812">
        <v>32611984</v>
      </c>
      <c r="B20812" t="s">
        <v>63481</v>
      </c>
      <c r="C20812" t="s">
        <v>473</v>
      </c>
      <c r="D20812" t="s">
        <v>63482</v>
      </c>
      <c r="E20812" t="s">
        <v>63483</v>
      </c>
    </row>
    <row r="20813" spans="1:5" ht="18.600000000000001" customHeight="1" x14ac:dyDescent="0.25">
      <c r="A20813">
        <v>32577693</v>
      </c>
      <c r="B20813" t="s">
        <v>63484</v>
      </c>
      <c r="C20813" t="s">
        <v>2828</v>
      </c>
      <c r="D20813" t="s">
        <v>63485</v>
      </c>
      <c r="E20813" t="s">
        <v>63486</v>
      </c>
    </row>
    <row r="20814" spans="1:5" ht="18.600000000000001" customHeight="1" x14ac:dyDescent="0.25">
      <c r="A20814">
        <v>32569488</v>
      </c>
      <c r="B20814" t="s">
        <v>63487</v>
      </c>
      <c r="C20814" t="s">
        <v>15294</v>
      </c>
      <c r="D20814" t="s">
        <v>63488</v>
      </c>
      <c r="E20814" t="s">
        <v>63489</v>
      </c>
    </row>
    <row r="20815" spans="1:5" ht="18.600000000000001" customHeight="1" x14ac:dyDescent="0.25">
      <c r="A20815">
        <v>32544726</v>
      </c>
      <c r="B20815" t="s">
        <v>63490</v>
      </c>
      <c r="C20815" t="s">
        <v>1841</v>
      </c>
      <c r="D20815" t="s">
        <v>63491</v>
      </c>
      <c r="E20815" t="s">
        <v>63492</v>
      </c>
    </row>
    <row r="20816" spans="1:5" ht="18.600000000000001" customHeight="1" x14ac:dyDescent="0.25">
      <c r="A20816">
        <v>32542934</v>
      </c>
      <c r="B20816" t="s">
        <v>63493</v>
      </c>
      <c r="C20816" t="s">
        <v>3918</v>
      </c>
      <c r="D20816" t="s">
        <v>63494</v>
      </c>
      <c r="E20816" t="s">
        <v>63495</v>
      </c>
    </row>
    <row r="20817" spans="1:5" ht="18.600000000000001" customHeight="1" x14ac:dyDescent="0.25">
      <c r="A20817">
        <v>32537257</v>
      </c>
      <c r="B20817" t="s">
        <v>63496</v>
      </c>
      <c r="C20817" t="s">
        <v>63497</v>
      </c>
      <c r="D20817" t="s">
        <v>63498</v>
      </c>
      <c r="E20817" t="s">
        <v>63499</v>
      </c>
    </row>
    <row r="20818" spans="1:5" ht="18.600000000000001" customHeight="1" x14ac:dyDescent="0.25">
      <c r="A20818">
        <v>32592975</v>
      </c>
      <c r="B20818" t="s">
        <v>63500</v>
      </c>
      <c r="C20818" t="s">
        <v>332</v>
      </c>
      <c r="D20818" t="s">
        <v>63501</v>
      </c>
      <c r="E20818" t="s">
        <v>63502</v>
      </c>
    </row>
    <row r="20819" spans="1:5" ht="18.600000000000001" customHeight="1" x14ac:dyDescent="0.25">
      <c r="A20819">
        <v>32537135</v>
      </c>
      <c r="B20819" t="s">
        <v>63503</v>
      </c>
      <c r="C20819" t="s">
        <v>59081</v>
      </c>
      <c r="D20819" t="s">
        <v>63504</v>
      </c>
      <c r="E20819" t="s">
        <v>63505</v>
      </c>
    </row>
    <row r="20820" spans="1:5" ht="18.600000000000001" customHeight="1" x14ac:dyDescent="0.25">
      <c r="A20820">
        <v>32267981</v>
      </c>
      <c r="B20820" t="s">
        <v>63506</v>
      </c>
      <c r="C20820" t="s">
        <v>5361</v>
      </c>
      <c r="D20820" t="s">
        <v>63507</v>
      </c>
      <c r="E20820" t="s">
        <v>63508</v>
      </c>
    </row>
    <row r="20821" spans="1:5" ht="18.600000000000001" customHeight="1" x14ac:dyDescent="0.25">
      <c r="A20821">
        <v>32358131</v>
      </c>
      <c r="B20821" t="s">
        <v>63509</v>
      </c>
      <c r="C20821" t="s">
        <v>26782</v>
      </c>
      <c r="E20821" t="s">
        <v>63510</v>
      </c>
    </row>
    <row r="20822" spans="1:5" ht="18.600000000000001" customHeight="1" x14ac:dyDescent="0.25">
      <c r="A20822">
        <v>32433364</v>
      </c>
      <c r="B20822" t="s">
        <v>63511</v>
      </c>
      <c r="C20822" t="s">
        <v>41985</v>
      </c>
      <c r="D20822" t="s">
        <v>63512</v>
      </c>
      <c r="E20822" t="s">
        <v>63513</v>
      </c>
    </row>
    <row r="20823" spans="1:5" ht="18.600000000000001" customHeight="1" x14ac:dyDescent="0.25">
      <c r="A20823">
        <v>32574315</v>
      </c>
      <c r="B20823" t="s">
        <v>63514</v>
      </c>
      <c r="C20823" t="s">
        <v>5260</v>
      </c>
      <c r="D20823" t="s">
        <v>63515</v>
      </c>
      <c r="E20823" t="s">
        <v>63516</v>
      </c>
    </row>
    <row r="20824" spans="1:5" ht="18.600000000000001" customHeight="1" x14ac:dyDescent="0.25">
      <c r="A20824">
        <v>32523979</v>
      </c>
      <c r="B20824" t="s">
        <v>63517</v>
      </c>
      <c r="C20824" t="s">
        <v>20564</v>
      </c>
      <c r="D20824" t="s">
        <v>63518</v>
      </c>
      <c r="E20824" t="s">
        <v>63519</v>
      </c>
    </row>
    <row r="20825" spans="1:5" ht="18.600000000000001" customHeight="1" x14ac:dyDescent="0.25">
      <c r="A20825">
        <v>32489666</v>
      </c>
      <c r="B20825" t="s">
        <v>63520</v>
      </c>
      <c r="C20825" t="s">
        <v>6778</v>
      </c>
      <c r="D20825" t="s">
        <v>63521</v>
      </c>
      <c r="E20825" t="s">
        <v>63522</v>
      </c>
    </row>
    <row r="20826" spans="1:5" ht="18.600000000000001" customHeight="1" x14ac:dyDescent="0.25">
      <c r="A20826">
        <v>32499160</v>
      </c>
      <c r="B20826" t="s">
        <v>63523</v>
      </c>
      <c r="C20826" t="s">
        <v>9209</v>
      </c>
      <c r="D20826" t="s">
        <v>63524</v>
      </c>
      <c r="E20826" t="s">
        <v>63525</v>
      </c>
    </row>
    <row r="20827" spans="1:5" ht="18.600000000000001" customHeight="1" x14ac:dyDescent="0.25">
      <c r="A20827">
        <v>32395909</v>
      </c>
      <c r="B20827" t="s">
        <v>63526</v>
      </c>
      <c r="C20827" t="s">
        <v>63527</v>
      </c>
      <c r="E20827" t="s">
        <v>63528</v>
      </c>
    </row>
    <row r="20828" spans="1:5" ht="18.600000000000001" customHeight="1" x14ac:dyDescent="0.25">
      <c r="A20828">
        <v>32563533</v>
      </c>
      <c r="B20828" t="s">
        <v>63529</v>
      </c>
      <c r="C20828" t="s">
        <v>37850</v>
      </c>
      <c r="D20828" t="s">
        <v>63530</v>
      </c>
      <c r="E20828" t="s">
        <v>63531</v>
      </c>
    </row>
    <row r="20829" spans="1:5" ht="18.600000000000001" customHeight="1" x14ac:dyDescent="0.25">
      <c r="A20829">
        <v>32505918</v>
      </c>
      <c r="B20829" t="s">
        <v>63532</v>
      </c>
      <c r="C20829" t="s">
        <v>19207</v>
      </c>
      <c r="D20829" t="s">
        <v>63533</v>
      </c>
      <c r="E20829" t="s">
        <v>63534</v>
      </c>
    </row>
    <row r="20830" spans="1:5" ht="18.600000000000001" customHeight="1" x14ac:dyDescent="0.25">
      <c r="A20830">
        <v>32405816</v>
      </c>
      <c r="B20830" t="s">
        <v>63535</v>
      </c>
      <c r="C20830" t="s">
        <v>3794</v>
      </c>
      <c r="D20830" t="s">
        <v>63536</v>
      </c>
      <c r="E20830" t="s">
        <v>63537</v>
      </c>
    </row>
    <row r="20831" spans="1:5" ht="18.600000000000001" customHeight="1" x14ac:dyDescent="0.25">
      <c r="A20831">
        <v>32576992</v>
      </c>
      <c r="B20831" t="s">
        <v>63538</v>
      </c>
      <c r="C20831" t="s">
        <v>230</v>
      </c>
      <c r="D20831" t="s">
        <v>63539</v>
      </c>
      <c r="E20831" t="s">
        <v>63540</v>
      </c>
    </row>
    <row r="20832" spans="1:5" ht="18.600000000000001" customHeight="1" x14ac:dyDescent="0.25">
      <c r="A20832">
        <v>32369666</v>
      </c>
      <c r="B20832" t="s">
        <v>63541</v>
      </c>
      <c r="C20832" t="s">
        <v>2713</v>
      </c>
      <c r="D20832" t="s">
        <v>63542</v>
      </c>
      <c r="E20832" t="s">
        <v>63543</v>
      </c>
    </row>
    <row r="20833" spans="1:5" ht="18.600000000000001" customHeight="1" x14ac:dyDescent="0.25">
      <c r="A20833">
        <v>32432519</v>
      </c>
      <c r="B20833" t="s">
        <v>63544</v>
      </c>
      <c r="C20833" t="s">
        <v>19808</v>
      </c>
      <c r="D20833" t="s">
        <v>63545</v>
      </c>
      <c r="E20833" t="s">
        <v>63546</v>
      </c>
    </row>
    <row r="20834" spans="1:5" ht="18.600000000000001" customHeight="1" x14ac:dyDescent="0.25">
      <c r="A20834">
        <v>32396400</v>
      </c>
      <c r="B20834" t="s">
        <v>63547</v>
      </c>
      <c r="C20834" t="s">
        <v>18860</v>
      </c>
      <c r="D20834" t="s">
        <v>63548</v>
      </c>
      <c r="E20834" t="s">
        <v>63549</v>
      </c>
    </row>
    <row r="20835" spans="1:5" ht="18.600000000000001" customHeight="1" x14ac:dyDescent="0.25">
      <c r="A20835">
        <v>32595001</v>
      </c>
      <c r="B20835" t="s">
        <v>63550</v>
      </c>
      <c r="C20835" t="s">
        <v>14290</v>
      </c>
      <c r="D20835" t="s">
        <v>63551</v>
      </c>
      <c r="E20835" t="s">
        <v>63552</v>
      </c>
    </row>
    <row r="20836" spans="1:5" ht="18.600000000000001" customHeight="1" x14ac:dyDescent="0.25">
      <c r="A20836">
        <v>32489708</v>
      </c>
      <c r="B20836" t="s">
        <v>63553</v>
      </c>
      <c r="C20836" t="s">
        <v>17392</v>
      </c>
      <c r="D20836" t="s">
        <v>63554</v>
      </c>
      <c r="E20836" t="s">
        <v>63555</v>
      </c>
    </row>
    <row r="20837" spans="1:5" ht="18.600000000000001" customHeight="1" x14ac:dyDescent="0.25">
      <c r="A20837">
        <v>32437232</v>
      </c>
      <c r="B20837" t="s">
        <v>63556</v>
      </c>
      <c r="C20837" t="s">
        <v>63557</v>
      </c>
      <c r="D20837" t="s">
        <v>63558</v>
      </c>
      <c r="E20837" t="s">
        <v>63559</v>
      </c>
    </row>
    <row r="20838" spans="1:5" ht="18.600000000000001" customHeight="1" x14ac:dyDescent="0.25">
      <c r="A20838">
        <v>32473020</v>
      </c>
      <c r="B20838" t="s">
        <v>63560</v>
      </c>
      <c r="C20838" t="s">
        <v>1423</v>
      </c>
      <c r="D20838" t="s">
        <v>63561</v>
      </c>
      <c r="E20838" t="s">
        <v>63562</v>
      </c>
    </row>
    <row r="20839" spans="1:5" ht="18.600000000000001" customHeight="1" x14ac:dyDescent="0.25">
      <c r="A20839">
        <v>32502844</v>
      </c>
      <c r="B20839" t="s">
        <v>63563</v>
      </c>
      <c r="C20839" t="s">
        <v>8008</v>
      </c>
      <c r="D20839" t="s">
        <v>63564</v>
      </c>
      <c r="E20839" t="s">
        <v>63565</v>
      </c>
    </row>
    <row r="20840" spans="1:5" ht="18.600000000000001" customHeight="1" x14ac:dyDescent="0.25">
      <c r="A20840">
        <v>32425361</v>
      </c>
      <c r="B20840" t="s">
        <v>63550</v>
      </c>
      <c r="C20840" t="s">
        <v>14290</v>
      </c>
      <c r="D20840" t="s">
        <v>63551</v>
      </c>
      <c r="E20840" t="s">
        <v>63566</v>
      </c>
    </row>
    <row r="20841" spans="1:5" ht="18.600000000000001" customHeight="1" x14ac:dyDescent="0.25">
      <c r="A20841">
        <v>32425337</v>
      </c>
      <c r="B20841" t="s">
        <v>63567</v>
      </c>
      <c r="C20841" t="s">
        <v>541</v>
      </c>
      <c r="D20841" t="s">
        <v>63568</v>
      </c>
      <c r="E20841" t="s">
        <v>63569</v>
      </c>
    </row>
    <row r="20842" spans="1:5" ht="18.600000000000001" customHeight="1" x14ac:dyDescent="0.25">
      <c r="A20842">
        <v>32394816</v>
      </c>
      <c r="B20842" t="s">
        <v>63570</v>
      </c>
      <c r="C20842" t="s">
        <v>63571</v>
      </c>
      <c r="D20842" t="s">
        <v>63572</v>
      </c>
      <c r="E20842" t="s">
        <v>63573</v>
      </c>
    </row>
    <row r="20843" spans="1:5" ht="18.600000000000001" customHeight="1" x14ac:dyDescent="0.25">
      <c r="A20843">
        <v>32372072</v>
      </c>
      <c r="B20843" t="s">
        <v>63574</v>
      </c>
      <c r="C20843" t="s">
        <v>25496</v>
      </c>
      <c r="D20843" t="s">
        <v>63575</v>
      </c>
      <c r="E20843" t="s">
        <v>63576</v>
      </c>
    </row>
    <row r="20844" spans="1:5" ht="18.600000000000001" customHeight="1" x14ac:dyDescent="0.25">
      <c r="A20844">
        <v>32426099</v>
      </c>
      <c r="B20844" t="s">
        <v>63577</v>
      </c>
      <c r="C20844" t="s">
        <v>52268</v>
      </c>
      <c r="D20844" t="s">
        <v>63578</v>
      </c>
      <c r="E20844" t="s">
        <v>63579</v>
      </c>
    </row>
    <row r="20845" spans="1:5" ht="18.600000000000001" customHeight="1" x14ac:dyDescent="0.25">
      <c r="A20845">
        <v>32443834</v>
      </c>
      <c r="B20845" t="s">
        <v>63580</v>
      </c>
      <c r="C20845" t="s">
        <v>2114</v>
      </c>
      <c r="D20845" t="s">
        <v>63581</v>
      </c>
      <c r="E20845" t="s">
        <v>63582</v>
      </c>
    </row>
    <row r="20846" spans="1:5" ht="18.600000000000001" customHeight="1" x14ac:dyDescent="0.25">
      <c r="A20846">
        <v>32429769</v>
      </c>
      <c r="B20846" t="s">
        <v>63583</v>
      </c>
      <c r="C20846" t="s">
        <v>15066</v>
      </c>
      <c r="D20846" t="s">
        <v>63584</v>
      </c>
      <c r="E20846" t="s">
        <v>63585</v>
      </c>
    </row>
    <row r="20847" spans="1:5" ht="18.600000000000001" customHeight="1" x14ac:dyDescent="0.25">
      <c r="A20847">
        <v>32419771</v>
      </c>
      <c r="B20847" t="s">
        <v>63586</v>
      </c>
      <c r="C20847" t="s">
        <v>51097</v>
      </c>
      <c r="D20847" t="s">
        <v>63587</v>
      </c>
      <c r="E20847" t="s">
        <v>63588</v>
      </c>
    </row>
    <row r="20848" spans="1:5" ht="18.600000000000001" customHeight="1" x14ac:dyDescent="0.25">
      <c r="A20848">
        <v>32438763</v>
      </c>
      <c r="B20848" t="s">
        <v>63589</v>
      </c>
      <c r="C20848" t="s">
        <v>2114</v>
      </c>
      <c r="D20848" t="s">
        <v>50408</v>
      </c>
      <c r="E20848" t="s">
        <v>63590</v>
      </c>
    </row>
    <row r="20849" spans="1:5" ht="18.600000000000001" customHeight="1" x14ac:dyDescent="0.25">
      <c r="A20849">
        <v>32404219</v>
      </c>
      <c r="B20849" t="s">
        <v>63591</v>
      </c>
      <c r="C20849" t="s">
        <v>11646</v>
      </c>
      <c r="D20849" t="s">
        <v>63592</v>
      </c>
      <c r="E20849" t="s">
        <v>63593</v>
      </c>
    </row>
    <row r="20850" spans="1:5" ht="18.600000000000001" customHeight="1" x14ac:dyDescent="0.25">
      <c r="A20850">
        <v>32511489</v>
      </c>
      <c r="B20850" t="s">
        <v>63594</v>
      </c>
      <c r="C20850" t="s">
        <v>2828</v>
      </c>
      <c r="D20850" t="s">
        <v>63595</v>
      </c>
      <c r="E20850" t="s">
        <v>63596</v>
      </c>
    </row>
    <row r="20851" spans="1:5" ht="18.600000000000001" customHeight="1" x14ac:dyDescent="0.25">
      <c r="A20851">
        <v>32489751</v>
      </c>
      <c r="B20851" t="s">
        <v>63597</v>
      </c>
      <c r="C20851" t="s">
        <v>458</v>
      </c>
      <c r="D20851" t="s">
        <v>63598</v>
      </c>
      <c r="E20851" t="s">
        <v>63599</v>
      </c>
    </row>
    <row r="20852" spans="1:5" ht="18.600000000000001" customHeight="1" x14ac:dyDescent="0.25">
      <c r="A20852">
        <v>32255535</v>
      </c>
      <c r="B20852" t="s">
        <v>63600</v>
      </c>
      <c r="C20852" t="s">
        <v>5361</v>
      </c>
      <c r="D20852" t="s">
        <v>63601</v>
      </c>
      <c r="E20852" t="s">
        <v>63602</v>
      </c>
    </row>
    <row r="20853" spans="1:5" ht="18.600000000000001" customHeight="1" x14ac:dyDescent="0.25">
      <c r="A20853">
        <v>32511533</v>
      </c>
      <c r="B20853" t="s">
        <v>63603</v>
      </c>
      <c r="C20853" t="s">
        <v>2828</v>
      </c>
      <c r="D20853" t="s">
        <v>63604</v>
      </c>
      <c r="E20853" t="s">
        <v>63605</v>
      </c>
    </row>
    <row r="20854" spans="1:5" ht="18.600000000000001" customHeight="1" x14ac:dyDescent="0.25">
      <c r="A20854">
        <v>32574322</v>
      </c>
      <c r="B20854" t="s">
        <v>63606</v>
      </c>
      <c r="C20854" t="s">
        <v>2961</v>
      </c>
      <c r="D20854" t="s">
        <v>63607</v>
      </c>
      <c r="E20854" t="s">
        <v>63608</v>
      </c>
    </row>
    <row r="20855" spans="1:5" ht="18.600000000000001" customHeight="1" x14ac:dyDescent="0.25">
      <c r="A20855">
        <v>32459297</v>
      </c>
      <c r="B20855" t="s">
        <v>63609</v>
      </c>
      <c r="C20855" t="s">
        <v>32613</v>
      </c>
      <c r="D20855" t="s">
        <v>63610</v>
      </c>
      <c r="E20855" t="s">
        <v>63611</v>
      </c>
    </row>
    <row r="20856" spans="1:5" ht="18.600000000000001" customHeight="1" x14ac:dyDescent="0.25">
      <c r="A20856">
        <v>32412606</v>
      </c>
      <c r="B20856" t="s">
        <v>63612</v>
      </c>
      <c r="C20856" t="s">
        <v>1787</v>
      </c>
      <c r="D20856" t="s">
        <v>63613</v>
      </c>
      <c r="E20856" t="s">
        <v>63614</v>
      </c>
    </row>
    <row r="20857" spans="1:5" ht="18.600000000000001" customHeight="1" x14ac:dyDescent="0.25">
      <c r="A20857">
        <v>32473312</v>
      </c>
      <c r="B20857" t="s">
        <v>63615</v>
      </c>
      <c r="C20857" t="s">
        <v>1215</v>
      </c>
      <c r="D20857" t="s">
        <v>63616</v>
      </c>
      <c r="E20857" t="s">
        <v>63617</v>
      </c>
    </row>
    <row r="20858" spans="1:5" ht="18.600000000000001" customHeight="1" x14ac:dyDescent="0.25">
      <c r="A20858">
        <v>32438371</v>
      </c>
      <c r="B20858" t="s">
        <v>63618</v>
      </c>
      <c r="C20858" t="s">
        <v>230</v>
      </c>
      <c r="D20858" t="s">
        <v>63619</v>
      </c>
      <c r="E20858" t="s">
        <v>63620</v>
      </c>
    </row>
    <row r="20859" spans="1:5" ht="18.600000000000001" customHeight="1" x14ac:dyDescent="0.25">
      <c r="A20859">
        <v>32683963</v>
      </c>
      <c r="B20859" t="s">
        <v>63621</v>
      </c>
      <c r="C20859" t="s">
        <v>25506</v>
      </c>
      <c r="D20859" t="s">
        <v>63622</v>
      </c>
      <c r="E20859" t="s">
        <v>63623</v>
      </c>
    </row>
    <row r="20860" spans="1:5" ht="18.600000000000001" customHeight="1" x14ac:dyDescent="0.25">
      <c r="A20860">
        <v>32367899</v>
      </c>
      <c r="B20860" t="s">
        <v>63624</v>
      </c>
      <c r="C20860" t="s">
        <v>63625</v>
      </c>
      <c r="D20860" t="s">
        <v>63626</v>
      </c>
      <c r="E20860" t="s">
        <v>63627</v>
      </c>
    </row>
    <row r="20861" spans="1:5" ht="18.600000000000001" customHeight="1" x14ac:dyDescent="0.25">
      <c r="A20861">
        <v>32471900</v>
      </c>
      <c r="B20861" t="s">
        <v>63628</v>
      </c>
      <c r="C20861" t="s">
        <v>1649</v>
      </c>
      <c r="D20861" t="s">
        <v>38069</v>
      </c>
      <c r="E20861" t="s">
        <v>63629</v>
      </c>
    </row>
    <row r="20862" spans="1:5" ht="18.600000000000001" customHeight="1" x14ac:dyDescent="0.25">
      <c r="A20862">
        <v>32542213</v>
      </c>
      <c r="B20862" t="s">
        <v>63630</v>
      </c>
      <c r="C20862" t="s">
        <v>14962</v>
      </c>
      <c r="D20862" t="s">
        <v>63631</v>
      </c>
      <c r="E20862" t="s">
        <v>63632</v>
      </c>
    </row>
    <row r="20863" spans="1:5" ht="18.600000000000001" customHeight="1" x14ac:dyDescent="0.25">
      <c r="A20863">
        <v>32601854</v>
      </c>
      <c r="B20863" t="s">
        <v>63633</v>
      </c>
      <c r="C20863" t="s">
        <v>26752</v>
      </c>
      <c r="D20863" t="s">
        <v>63634</v>
      </c>
      <c r="E20863" t="s">
        <v>63635</v>
      </c>
    </row>
    <row r="20864" spans="1:5" ht="18.600000000000001" customHeight="1" x14ac:dyDescent="0.25">
      <c r="A20864">
        <v>32595349</v>
      </c>
      <c r="B20864" t="s">
        <v>63636</v>
      </c>
      <c r="C20864" t="s">
        <v>8060</v>
      </c>
      <c r="D20864" t="s">
        <v>63637</v>
      </c>
      <c r="E20864" t="s">
        <v>63638</v>
      </c>
    </row>
    <row r="20865" spans="1:5" ht="18.600000000000001" customHeight="1" x14ac:dyDescent="0.25">
      <c r="A20865">
        <v>32569879</v>
      </c>
      <c r="B20865" t="s">
        <v>63639</v>
      </c>
      <c r="C20865" t="s">
        <v>653</v>
      </c>
      <c r="D20865" t="s">
        <v>63640</v>
      </c>
      <c r="E20865" t="s">
        <v>63641</v>
      </c>
    </row>
    <row r="20866" spans="1:5" ht="18.600000000000001" customHeight="1" x14ac:dyDescent="0.25">
      <c r="A20866">
        <v>32530507</v>
      </c>
      <c r="B20866" t="s">
        <v>63642</v>
      </c>
      <c r="C20866" t="s">
        <v>5</v>
      </c>
      <c r="D20866" t="s">
        <v>63643</v>
      </c>
      <c r="E20866" t="s">
        <v>63644</v>
      </c>
    </row>
    <row r="20867" spans="1:5" ht="18.600000000000001" customHeight="1" x14ac:dyDescent="0.25">
      <c r="A20867">
        <v>32527842</v>
      </c>
      <c r="B20867" t="s">
        <v>63645</v>
      </c>
      <c r="C20867" t="s">
        <v>743</v>
      </c>
      <c r="D20867" t="s">
        <v>63646</v>
      </c>
      <c r="E20867" t="s">
        <v>63647</v>
      </c>
    </row>
    <row r="20868" spans="1:5" ht="18.600000000000001" customHeight="1" x14ac:dyDescent="0.25">
      <c r="A20868">
        <v>32519294</v>
      </c>
      <c r="B20868" t="s">
        <v>63648</v>
      </c>
      <c r="C20868" t="s">
        <v>10081</v>
      </c>
      <c r="D20868" t="s">
        <v>63649</v>
      </c>
      <c r="E20868" t="s">
        <v>63650</v>
      </c>
    </row>
    <row r="20869" spans="1:5" ht="18.600000000000001" customHeight="1" x14ac:dyDescent="0.25">
      <c r="A20869">
        <v>32498128</v>
      </c>
      <c r="B20869" t="s">
        <v>63651</v>
      </c>
      <c r="C20869" t="s">
        <v>2347</v>
      </c>
      <c r="D20869" t="s">
        <v>63652</v>
      </c>
      <c r="E20869" t="s">
        <v>63653</v>
      </c>
    </row>
    <row r="20870" spans="1:5" ht="18.600000000000001" customHeight="1" x14ac:dyDescent="0.25">
      <c r="A20870">
        <v>32544429</v>
      </c>
      <c r="B20870" t="s">
        <v>63654</v>
      </c>
      <c r="C20870" t="s">
        <v>6705</v>
      </c>
      <c r="D20870" t="s">
        <v>63655</v>
      </c>
      <c r="E20870" t="s">
        <v>63656</v>
      </c>
    </row>
    <row r="20871" spans="1:5" ht="18.600000000000001" customHeight="1" x14ac:dyDescent="0.25">
      <c r="A20871">
        <v>32593339</v>
      </c>
      <c r="B20871" t="s">
        <v>63657</v>
      </c>
      <c r="C20871" t="s">
        <v>14273</v>
      </c>
      <c r="D20871" t="s">
        <v>63658</v>
      </c>
      <c r="E20871" t="s">
        <v>63659</v>
      </c>
    </row>
    <row r="20872" spans="1:5" ht="18.600000000000001" customHeight="1" x14ac:dyDescent="0.25">
      <c r="A20872">
        <v>32607519</v>
      </c>
      <c r="B20872" t="s">
        <v>63660</v>
      </c>
      <c r="C20872" t="s">
        <v>2828</v>
      </c>
      <c r="D20872" t="s">
        <v>63661</v>
      </c>
      <c r="E20872" t="s">
        <v>63662</v>
      </c>
    </row>
    <row r="20873" spans="1:5" ht="18.600000000000001" customHeight="1" x14ac:dyDescent="0.25">
      <c r="A20873">
        <v>32502274</v>
      </c>
      <c r="B20873" t="s">
        <v>63663</v>
      </c>
      <c r="C20873" t="s">
        <v>9</v>
      </c>
      <c r="D20873" t="s">
        <v>63664</v>
      </c>
      <c r="E20873" t="s">
        <v>63665</v>
      </c>
    </row>
    <row r="20874" spans="1:5" ht="18.600000000000001" customHeight="1" x14ac:dyDescent="0.25">
      <c r="A20874">
        <v>32699707</v>
      </c>
      <c r="B20874" t="s">
        <v>63666</v>
      </c>
      <c r="C20874" t="s">
        <v>458</v>
      </c>
      <c r="D20874" t="s">
        <v>63667</v>
      </c>
      <c r="E20874" t="s">
        <v>63668</v>
      </c>
    </row>
    <row r="20875" spans="1:5" ht="18.600000000000001" customHeight="1" x14ac:dyDescent="0.25">
      <c r="A20875">
        <v>32685313</v>
      </c>
      <c r="B20875" t="s">
        <v>63669</v>
      </c>
      <c r="C20875" t="s">
        <v>458</v>
      </c>
      <c r="D20875" t="s">
        <v>63670</v>
      </c>
      <c r="E20875" t="s">
        <v>63671</v>
      </c>
    </row>
    <row r="20876" spans="1:5" ht="18.600000000000001" customHeight="1" x14ac:dyDescent="0.25">
      <c r="A20876">
        <v>32575350</v>
      </c>
      <c r="B20876" t="s">
        <v>63672</v>
      </c>
      <c r="C20876" t="s">
        <v>15216</v>
      </c>
      <c r="D20876" t="s">
        <v>63673</v>
      </c>
      <c r="E20876" t="s">
        <v>63674</v>
      </c>
    </row>
    <row r="20877" spans="1:5" ht="18.600000000000001" customHeight="1" x14ac:dyDescent="0.25">
      <c r="A20877">
        <v>32589775</v>
      </c>
      <c r="B20877" t="s">
        <v>63675</v>
      </c>
      <c r="C20877" t="s">
        <v>8447</v>
      </c>
      <c r="D20877" t="s">
        <v>63676</v>
      </c>
      <c r="E20877" t="s">
        <v>63677</v>
      </c>
    </row>
    <row r="20878" spans="1:5" ht="18.600000000000001" customHeight="1" x14ac:dyDescent="0.25">
      <c r="A20878">
        <v>32584950</v>
      </c>
      <c r="B20878" t="s">
        <v>63678</v>
      </c>
      <c r="C20878" t="s">
        <v>1608</v>
      </c>
      <c r="D20878" t="s">
        <v>63679</v>
      </c>
      <c r="E20878" t="s">
        <v>63680</v>
      </c>
    </row>
    <row r="20879" spans="1:5" ht="18.600000000000001" customHeight="1" x14ac:dyDescent="0.25">
      <c r="A20879">
        <v>32536747</v>
      </c>
      <c r="B20879" t="s">
        <v>63681</v>
      </c>
      <c r="C20879" t="s">
        <v>19414</v>
      </c>
      <c r="D20879" t="s">
        <v>63682</v>
      </c>
      <c r="E20879" t="s">
        <v>63683</v>
      </c>
    </row>
    <row r="20880" spans="1:5" ht="18.600000000000001" customHeight="1" x14ac:dyDescent="0.25">
      <c r="A20880">
        <v>32492183</v>
      </c>
      <c r="B20880" t="s">
        <v>63684</v>
      </c>
      <c r="C20880" t="s">
        <v>5</v>
      </c>
      <c r="D20880" t="s">
        <v>63685</v>
      </c>
      <c r="E20880" t="s">
        <v>63686</v>
      </c>
    </row>
    <row r="20881" spans="1:5" ht="18.600000000000001" customHeight="1" x14ac:dyDescent="0.25">
      <c r="A20881">
        <v>32500328</v>
      </c>
      <c r="B20881" t="s">
        <v>63687</v>
      </c>
      <c r="C20881" t="s">
        <v>18042</v>
      </c>
      <c r="D20881" t="s">
        <v>63688</v>
      </c>
      <c r="E20881" t="s">
        <v>63689</v>
      </c>
    </row>
    <row r="20882" spans="1:5" ht="18.600000000000001" customHeight="1" x14ac:dyDescent="0.25">
      <c r="A20882">
        <v>32584967</v>
      </c>
      <c r="B20882" t="s">
        <v>63690</v>
      </c>
      <c r="C20882" t="s">
        <v>1176</v>
      </c>
      <c r="D20882" t="s">
        <v>63691</v>
      </c>
      <c r="E20882" t="s">
        <v>63692</v>
      </c>
    </row>
    <row r="20883" spans="1:5" ht="18.600000000000001" customHeight="1" x14ac:dyDescent="0.25">
      <c r="A20883">
        <v>32538597</v>
      </c>
      <c r="B20883" t="s">
        <v>63693</v>
      </c>
      <c r="C20883" t="s">
        <v>63694</v>
      </c>
      <c r="D20883" t="s">
        <v>63695</v>
      </c>
      <c r="E20883" t="s">
        <v>63696</v>
      </c>
    </row>
    <row r="20884" spans="1:5" ht="18.600000000000001" customHeight="1" x14ac:dyDescent="0.25">
      <c r="A20884">
        <v>32576668</v>
      </c>
      <c r="B20884" t="s">
        <v>63697</v>
      </c>
      <c r="C20884" t="s">
        <v>383</v>
      </c>
      <c r="D20884" t="s">
        <v>63698</v>
      </c>
      <c r="E20884" t="s">
        <v>63699</v>
      </c>
    </row>
    <row r="20885" spans="1:5" ht="18.600000000000001" customHeight="1" x14ac:dyDescent="0.25">
      <c r="A20885">
        <v>32691003</v>
      </c>
      <c r="B20885" t="s">
        <v>63700</v>
      </c>
      <c r="C20885" t="s">
        <v>4944</v>
      </c>
      <c r="D20885" t="s">
        <v>63701</v>
      </c>
      <c r="E20885" t="s">
        <v>63702</v>
      </c>
    </row>
    <row r="20886" spans="1:5" ht="18.600000000000001" customHeight="1" x14ac:dyDescent="0.25">
      <c r="A20886">
        <v>32515260</v>
      </c>
      <c r="B20886" t="s">
        <v>63703</v>
      </c>
      <c r="C20886" t="s">
        <v>3174</v>
      </c>
      <c r="D20886" t="s">
        <v>63704</v>
      </c>
      <c r="E20886" t="s">
        <v>63705</v>
      </c>
    </row>
    <row r="20887" spans="1:5" ht="18.600000000000001" customHeight="1" x14ac:dyDescent="0.25">
      <c r="A20887">
        <v>32620267</v>
      </c>
      <c r="B20887" t="s">
        <v>63706</v>
      </c>
      <c r="C20887" t="s">
        <v>63707</v>
      </c>
      <c r="D20887" t="s">
        <v>63708</v>
      </c>
      <c r="E20887" t="s">
        <v>63709</v>
      </c>
    </row>
    <row r="20888" spans="1:5" ht="18.600000000000001" customHeight="1" x14ac:dyDescent="0.25">
      <c r="A20888">
        <v>32559589</v>
      </c>
      <c r="B20888" t="s">
        <v>63710</v>
      </c>
      <c r="C20888" t="s">
        <v>63711</v>
      </c>
      <c r="D20888" t="s">
        <v>63712</v>
      </c>
      <c r="E20888" t="s">
        <v>63713</v>
      </c>
    </row>
    <row r="20889" spans="1:5" ht="18.600000000000001" customHeight="1" x14ac:dyDescent="0.25">
      <c r="A20889">
        <v>32542464</v>
      </c>
      <c r="B20889" t="s">
        <v>63714</v>
      </c>
      <c r="C20889" t="s">
        <v>426</v>
      </c>
      <c r="D20889" t="s">
        <v>63715</v>
      </c>
      <c r="E20889" t="s">
        <v>63716</v>
      </c>
    </row>
    <row r="20890" spans="1:5" ht="18.600000000000001" customHeight="1" x14ac:dyDescent="0.25">
      <c r="A20890">
        <v>32604478</v>
      </c>
      <c r="B20890" t="s">
        <v>63717</v>
      </c>
      <c r="C20890" t="s">
        <v>17356</v>
      </c>
      <c r="D20890" t="s">
        <v>63718</v>
      </c>
      <c r="E20890" t="s">
        <v>63719</v>
      </c>
    </row>
    <row r="20891" spans="1:5" ht="18.600000000000001" customHeight="1" x14ac:dyDescent="0.25">
      <c r="A20891">
        <v>32552382</v>
      </c>
      <c r="B20891" t="s">
        <v>63720</v>
      </c>
      <c r="C20891" t="s">
        <v>24701</v>
      </c>
      <c r="D20891" t="s">
        <v>63721</v>
      </c>
      <c r="E20891" t="s">
        <v>63722</v>
      </c>
    </row>
    <row r="20892" spans="1:5" ht="18.600000000000001" customHeight="1" x14ac:dyDescent="0.25">
      <c r="A20892">
        <v>32569357</v>
      </c>
      <c r="B20892" t="s">
        <v>63723</v>
      </c>
      <c r="C20892" t="s">
        <v>52747</v>
      </c>
      <c r="D20892" t="s">
        <v>63724</v>
      </c>
      <c r="E20892" t="s">
        <v>63725</v>
      </c>
    </row>
    <row r="20893" spans="1:5" ht="18.600000000000001" customHeight="1" x14ac:dyDescent="0.25">
      <c r="A20893">
        <v>32507926</v>
      </c>
      <c r="B20893" t="s">
        <v>63726</v>
      </c>
      <c r="C20893" t="s">
        <v>3794</v>
      </c>
      <c r="D20893" t="s">
        <v>63727</v>
      </c>
      <c r="E20893" t="s">
        <v>63728</v>
      </c>
    </row>
    <row r="20894" spans="1:5" ht="18.600000000000001" customHeight="1" x14ac:dyDescent="0.25">
      <c r="A20894">
        <v>32607932</v>
      </c>
      <c r="B20894" t="s">
        <v>63729</v>
      </c>
      <c r="C20894" t="s">
        <v>18042</v>
      </c>
      <c r="D20894" t="s">
        <v>63730</v>
      </c>
      <c r="E20894" t="s">
        <v>63731</v>
      </c>
    </row>
    <row r="20895" spans="1:5" ht="18.600000000000001" customHeight="1" x14ac:dyDescent="0.25">
      <c r="A20895">
        <v>32599338</v>
      </c>
      <c r="B20895" t="s">
        <v>63732</v>
      </c>
      <c r="C20895" t="s">
        <v>18688</v>
      </c>
      <c r="D20895" t="s">
        <v>63733</v>
      </c>
      <c r="E20895" t="s">
        <v>63734</v>
      </c>
    </row>
    <row r="20896" spans="1:5" ht="18.600000000000001" customHeight="1" x14ac:dyDescent="0.25">
      <c r="A20896">
        <v>32528710</v>
      </c>
      <c r="B20896" t="s">
        <v>63735</v>
      </c>
      <c r="C20896" t="s">
        <v>3909</v>
      </c>
      <c r="D20896" t="s">
        <v>63736</v>
      </c>
      <c r="E20896" t="s">
        <v>63737</v>
      </c>
    </row>
    <row r="20897" spans="1:5" ht="18.600000000000001" customHeight="1" x14ac:dyDescent="0.25">
      <c r="A20897">
        <v>32533673</v>
      </c>
      <c r="B20897" t="s">
        <v>63738</v>
      </c>
      <c r="C20897" t="s">
        <v>19581</v>
      </c>
      <c r="D20897" t="s">
        <v>63739</v>
      </c>
      <c r="E20897" t="s">
        <v>63740</v>
      </c>
    </row>
    <row r="20898" spans="1:5" ht="18.600000000000001" customHeight="1" x14ac:dyDescent="0.25">
      <c r="A20898">
        <v>32389878</v>
      </c>
      <c r="B20898" t="s">
        <v>63741</v>
      </c>
      <c r="C20898" t="s">
        <v>6162</v>
      </c>
      <c r="D20898" t="s">
        <v>63742</v>
      </c>
      <c r="E20898" t="s">
        <v>63743</v>
      </c>
    </row>
    <row r="20899" spans="1:5" ht="18.600000000000001" customHeight="1" x14ac:dyDescent="0.25">
      <c r="A20899">
        <v>32582381</v>
      </c>
      <c r="B20899" t="s">
        <v>63744</v>
      </c>
      <c r="C20899" t="s">
        <v>63745</v>
      </c>
      <c r="D20899" t="s">
        <v>63746</v>
      </c>
      <c r="E20899" t="s">
        <v>63747</v>
      </c>
    </row>
    <row r="20900" spans="1:5" ht="18.600000000000001" customHeight="1" x14ac:dyDescent="0.25">
      <c r="A20900">
        <v>32558812</v>
      </c>
      <c r="B20900" t="s">
        <v>63748</v>
      </c>
      <c r="C20900" t="s">
        <v>22047</v>
      </c>
      <c r="D20900" t="s">
        <v>63749</v>
      </c>
      <c r="E20900" t="s">
        <v>63750</v>
      </c>
    </row>
    <row r="20901" spans="1:5" ht="18.600000000000001" customHeight="1" x14ac:dyDescent="0.25">
      <c r="A20901">
        <v>32675009</v>
      </c>
      <c r="B20901" t="s">
        <v>63751</v>
      </c>
      <c r="C20901" t="s">
        <v>4058</v>
      </c>
      <c r="D20901" t="s">
        <v>63752</v>
      </c>
      <c r="E20901" t="s">
        <v>63753</v>
      </c>
    </row>
    <row r="20902" spans="1:5" ht="18.600000000000001" customHeight="1" x14ac:dyDescent="0.25">
      <c r="A20902">
        <v>32474883</v>
      </c>
      <c r="B20902" t="s">
        <v>63754</v>
      </c>
      <c r="C20902" t="s">
        <v>526</v>
      </c>
      <c r="D20902" t="s">
        <v>63755</v>
      </c>
      <c r="E20902" t="s">
        <v>63756</v>
      </c>
    </row>
    <row r="20903" spans="1:5" ht="18.600000000000001" customHeight="1" x14ac:dyDescent="0.25">
      <c r="A20903">
        <v>32547383</v>
      </c>
      <c r="B20903" t="s">
        <v>63757</v>
      </c>
      <c r="C20903" t="s">
        <v>63758</v>
      </c>
      <c r="D20903" t="s">
        <v>63759</v>
      </c>
      <c r="E20903" t="s">
        <v>63760</v>
      </c>
    </row>
    <row r="20904" spans="1:5" ht="18.600000000000001" customHeight="1" x14ac:dyDescent="0.25">
      <c r="A20904">
        <v>32511479</v>
      </c>
      <c r="B20904" t="s">
        <v>63761</v>
      </c>
      <c r="C20904" t="s">
        <v>2828</v>
      </c>
      <c r="D20904" t="s">
        <v>63762</v>
      </c>
      <c r="E20904" t="s">
        <v>63763</v>
      </c>
    </row>
    <row r="20905" spans="1:5" ht="18.600000000000001" customHeight="1" x14ac:dyDescent="0.25">
      <c r="A20905">
        <v>32415876</v>
      </c>
      <c r="B20905" t="s">
        <v>63764</v>
      </c>
      <c r="C20905" t="s">
        <v>8481</v>
      </c>
      <c r="D20905" t="s">
        <v>63765</v>
      </c>
      <c r="E20905" t="s">
        <v>63766</v>
      </c>
    </row>
    <row r="20906" spans="1:5" ht="18.600000000000001" customHeight="1" x14ac:dyDescent="0.25">
      <c r="A20906">
        <v>32407062</v>
      </c>
      <c r="B20906" t="s">
        <v>63767</v>
      </c>
      <c r="C20906" t="s">
        <v>63768</v>
      </c>
      <c r="D20906" t="s">
        <v>63769</v>
      </c>
      <c r="E20906" t="s">
        <v>63770</v>
      </c>
    </row>
    <row r="20907" spans="1:5" ht="18.600000000000001" customHeight="1" x14ac:dyDescent="0.25">
      <c r="A20907">
        <v>32368569</v>
      </c>
      <c r="B20907" t="s">
        <v>63771</v>
      </c>
      <c r="C20907" t="s">
        <v>1226</v>
      </c>
      <c r="D20907" t="s">
        <v>63772</v>
      </c>
      <c r="E20907" t="s">
        <v>63773</v>
      </c>
    </row>
    <row r="20908" spans="1:5" ht="18.600000000000001" customHeight="1" x14ac:dyDescent="0.25">
      <c r="A20908">
        <v>32593418</v>
      </c>
      <c r="B20908" t="s">
        <v>63774</v>
      </c>
      <c r="C20908" t="s">
        <v>27772</v>
      </c>
      <c r="D20908" t="s">
        <v>63775</v>
      </c>
      <c r="E20908" t="s">
        <v>63776</v>
      </c>
    </row>
    <row r="20909" spans="1:5" ht="18.600000000000001" customHeight="1" x14ac:dyDescent="0.25">
      <c r="A20909">
        <v>32574303</v>
      </c>
      <c r="B20909" t="s">
        <v>63777</v>
      </c>
      <c r="C20909" t="s">
        <v>5260</v>
      </c>
      <c r="D20909" t="s">
        <v>63778</v>
      </c>
      <c r="E20909" t="s">
        <v>63779</v>
      </c>
    </row>
    <row r="20910" spans="1:5" ht="18.600000000000001" customHeight="1" x14ac:dyDescent="0.25">
      <c r="A20910">
        <v>32433344</v>
      </c>
      <c r="B20910" t="s">
        <v>63780</v>
      </c>
      <c r="C20910" t="s">
        <v>280</v>
      </c>
      <c r="D20910" t="s">
        <v>63781</v>
      </c>
      <c r="E20910" t="s">
        <v>63782</v>
      </c>
    </row>
    <row r="20911" spans="1:5" ht="18.600000000000001" customHeight="1" x14ac:dyDescent="0.25">
      <c r="A20911">
        <v>32636131</v>
      </c>
      <c r="B20911" t="s">
        <v>63783</v>
      </c>
      <c r="C20911" t="s">
        <v>6560</v>
      </c>
      <c r="D20911" t="s">
        <v>63784</v>
      </c>
      <c r="E20911" t="s">
        <v>63785</v>
      </c>
    </row>
    <row r="20912" spans="1:5" ht="18.600000000000001" customHeight="1" x14ac:dyDescent="0.25">
      <c r="A20912">
        <v>32452902</v>
      </c>
      <c r="B20912" t="s">
        <v>63786</v>
      </c>
      <c r="C20912" t="s">
        <v>19745</v>
      </c>
      <c r="D20912" t="s">
        <v>63787</v>
      </c>
      <c r="E20912" t="s">
        <v>63788</v>
      </c>
    </row>
    <row r="20913" spans="1:5" ht="18.600000000000001" customHeight="1" x14ac:dyDescent="0.25">
      <c r="A20913">
        <v>32546455</v>
      </c>
      <c r="B20913" t="s">
        <v>63789</v>
      </c>
      <c r="C20913" t="s">
        <v>3712</v>
      </c>
      <c r="D20913" t="s">
        <v>63790</v>
      </c>
      <c r="E20913" t="s">
        <v>63791</v>
      </c>
    </row>
    <row r="20914" spans="1:5" ht="18.600000000000001" customHeight="1" x14ac:dyDescent="0.25">
      <c r="A20914">
        <v>32398903</v>
      </c>
      <c r="B20914" t="s">
        <v>63792</v>
      </c>
      <c r="C20914" t="s">
        <v>21606</v>
      </c>
      <c r="D20914" t="s">
        <v>63793</v>
      </c>
      <c r="E20914" t="s">
        <v>63794</v>
      </c>
    </row>
    <row r="20915" spans="1:5" ht="18.600000000000001" customHeight="1" x14ac:dyDescent="0.25">
      <c r="A20915">
        <v>32441240</v>
      </c>
      <c r="B20915" t="s">
        <v>63795</v>
      </c>
      <c r="C20915" t="s">
        <v>11654</v>
      </c>
      <c r="D20915" t="s">
        <v>63796</v>
      </c>
      <c r="E20915" t="s">
        <v>63797</v>
      </c>
    </row>
    <row r="20916" spans="1:5" ht="18.600000000000001" customHeight="1" x14ac:dyDescent="0.25">
      <c r="A20916">
        <v>32511509</v>
      </c>
      <c r="B20916" t="s">
        <v>63798</v>
      </c>
      <c r="C20916" t="s">
        <v>2828</v>
      </c>
      <c r="D20916" t="s">
        <v>63799</v>
      </c>
      <c r="E20916" t="s">
        <v>63800</v>
      </c>
    </row>
    <row r="20917" spans="1:5" ht="18.600000000000001" customHeight="1" x14ac:dyDescent="0.25">
      <c r="A20917">
        <v>32481433</v>
      </c>
      <c r="B20917" t="s">
        <v>63801</v>
      </c>
      <c r="C20917" t="s">
        <v>969</v>
      </c>
      <c r="D20917" t="s">
        <v>63802</v>
      </c>
      <c r="E20917" t="s">
        <v>63803</v>
      </c>
    </row>
    <row r="20918" spans="1:5" ht="18.600000000000001" customHeight="1" x14ac:dyDescent="0.25">
      <c r="A20918">
        <v>32410810</v>
      </c>
      <c r="B20918" t="s">
        <v>63804</v>
      </c>
      <c r="C20918" t="s">
        <v>13825</v>
      </c>
      <c r="D20918" t="s">
        <v>63805</v>
      </c>
      <c r="E20918" t="s">
        <v>63806</v>
      </c>
    </row>
    <row r="20919" spans="1:5" ht="18.600000000000001" customHeight="1" x14ac:dyDescent="0.25">
      <c r="A20919">
        <v>32384297</v>
      </c>
      <c r="B20919" t="s">
        <v>18038</v>
      </c>
      <c r="C20919" t="s">
        <v>2303</v>
      </c>
      <c r="D20919" t="s">
        <v>18039</v>
      </c>
      <c r="E20919" t="s">
        <v>63807</v>
      </c>
    </row>
    <row r="20920" spans="1:5" ht="18.600000000000001" customHeight="1" x14ac:dyDescent="0.25">
      <c r="A20920">
        <v>32518768</v>
      </c>
      <c r="B20920" t="s">
        <v>63808</v>
      </c>
      <c r="C20920" t="s">
        <v>9041</v>
      </c>
      <c r="D20920" t="s">
        <v>63809</v>
      </c>
      <c r="E20920" t="s">
        <v>63810</v>
      </c>
    </row>
    <row r="20921" spans="1:5" ht="18.600000000000001" customHeight="1" x14ac:dyDescent="0.25">
      <c r="A20921">
        <v>32432953</v>
      </c>
      <c r="B20921" t="s">
        <v>63811</v>
      </c>
      <c r="C20921" t="s">
        <v>42304</v>
      </c>
      <c r="D20921" t="s">
        <v>63812</v>
      </c>
      <c r="E20921" t="s">
        <v>63813</v>
      </c>
    </row>
    <row r="20922" spans="1:5" ht="18.600000000000001" customHeight="1" x14ac:dyDescent="0.25">
      <c r="A20922">
        <v>32432445</v>
      </c>
      <c r="B20922" t="s">
        <v>63814</v>
      </c>
      <c r="C20922" t="s">
        <v>17110</v>
      </c>
      <c r="D20922" t="s">
        <v>63815</v>
      </c>
      <c r="E20922" t="s">
        <v>63816</v>
      </c>
    </row>
    <row r="20923" spans="1:5" ht="18.600000000000001" customHeight="1" x14ac:dyDescent="0.25">
      <c r="A20923">
        <v>32483352</v>
      </c>
      <c r="B20923" t="s">
        <v>63817</v>
      </c>
      <c r="C20923" t="s">
        <v>18902</v>
      </c>
      <c r="D20923" t="s">
        <v>63818</v>
      </c>
      <c r="E20923" t="s">
        <v>63819</v>
      </c>
    </row>
    <row r="20924" spans="1:5" ht="18.600000000000001" customHeight="1" x14ac:dyDescent="0.25">
      <c r="A20924">
        <v>32463212</v>
      </c>
      <c r="B20924" t="s">
        <v>63820</v>
      </c>
      <c r="C20924" t="s">
        <v>50521</v>
      </c>
      <c r="D20924" t="s">
        <v>63821</v>
      </c>
      <c r="E20924" t="s">
        <v>63822</v>
      </c>
    </row>
    <row r="20925" spans="1:5" ht="18.600000000000001" customHeight="1" x14ac:dyDescent="0.25">
      <c r="A20925">
        <v>32499161</v>
      </c>
      <c r="B20925" t="s">
        <v>63823</v>
      </c>
      <c r="C20925" t="s">
        <v>9209</v>
      </c>
      <c r="D20925" t="s">
        <v>63824</v>
      </c>
      <c r="E20925" t="s">
        <v>63825</v>
      </c>
    </row>
    <row r="20926" spans="1:5" ht="18.600000000000001" customHeight="1" x14ac:dyDescent="0.25">
      <c r="A20926">
        <v>32437758</v>
      </c>
      <c r="B20926" t="s">
        <v>63826</v>
      </c>
      <c r="C20926" t="s">
        <v>3205</v>
      </c>
      <c r="D20926" t="s">
        <v>63827</v>
      </c>
      <c r="E20926" t="s">
        <v>63828</v>
      </c>
    </row>
    <row r="20927" spans="1:5" ht="18.600000000000001" customHeight="1" x14ac:dyDescent="0.25">
      <c r="A20927">
        <v>32432389</v>
      </c>
      <c r="B20927" t="s">
        <v>63829</v>
      </c>
      <c r="C20927" t="s">
        <v>16565</v>
      </c>
      <c r="D20927" t="s">
        <v>63830</v>
      </c>
      <c r="E20927" t="s">
        <v>63831</v>
      </c>
    </row>
    <row r="20928" spans="1:5" ht="18.600000000000001" customHeight="1" x14ac:dyDescent="0.25">
      <c r="A20928">
        <v>32418728</v>
      </c>
      <c r="B20928" t="s">
        <v>63832</v>
      </c>
      <c r="C20928" t="s">
        <v>18842</v>
      </c>
      <c r="D20928" t="s">
        <v>63833</v>
      </c>
      <c r="E20928" t="s">
        <v>63834</v>
      </c>
    </row>
    <row r="20929" spans="1:5" ht="18.600000000000001" customHeight="1" x14ac:dyDescent="0.25">
      <c r="A20929">
        <v>32425051</v>
      </c>
      <c r="B20929" t="s">
        <v>63835</v>
      </c>
      <c r="C20929" t="s">
        <v>1021</v>
      </c>
      <c r="D20929" t="s">
        <v>63836</v>
      </c>
      <c r="E20929" t="s">
        <v>63837</v>
      </c>
    </row>
    <row r="20930" spans="1:5" ht="18.600000000000001" customHeight="1" x14ac:dyDescent="0.25">
      <c r="A20930">
        <v>32442404</v>
      </c>
      <c r="B20930" t="s">
        <v>63838</v>
      </c>
      <c r="C20930" t="s">
        <v>627</v>
      </c>
      <c r="D20930" t="s">
        <v>63839</v>
      </c>
      <c r="E20930" t="s">
        <v>63840</v>
      </c>
    </row>
    <row r="20931" spans="1:5" ht="18.600000000000001" customHeight="1" x14ac:dyDescent="0.25">
      <c r="A20931">
        <v>32462719</v>
      </c>
      <c r="B20931" t="s">
        <v>63841</v>
      </c>
      <c r="C20931" t="s">
        <v>10809</v>
      </c>
      <c r="D20931" t="s">
        <v>63842</v>
      </c>
      <c r="E20931" t="s">
        <v>63843</v>
      </c>
    </row>
    <row r="20932" spans="1:5" ht="18.600000000000001" customHeight="1" x14ac:dyDescent="0.25">
      <c r="A20932">
        <v>32462770</v>
      </c>
      <c r="B20932" t="s">
        <v>63844</v>
      </c>
      <c r="C20932" t="s">
        <v>5</v>
      </c>
      <c r="D20932" t="s">
        <v>6419</v>
      </c>
      <c r="E20932" t="s">
        <v>63845</v>
      </c>
    </row>
    <row r="20933" spans="1:5" ht="18.600000000000001" customHeight="1" x14ac:dyDescent="0.25">
      <c r="A20933">
        <v>32409438</v>
      </c>
      <c r="B20933" t="s">
        <v>63846</v>
      </c>
      <c r="C20933" t="s">
        <v>16086</v>
      </c>
      <c r="D20933" t="s">
        <v>63847</v>
      </c>
      <c r="E20933" t="s">
        <v>63848</v>
      </c>
    </row>
    <row r="20934" spans="1:5" ht="18.600000000000001" customHeight="1" x14ac:dyDescent="0.25">
      <c r="A20934">
        <v>32509307</v>
      </c>
      <c r="B20934" t="s">
        <v>63849</v>
      </c>
      <c r="C20934" t="s">
        <v>63850</v>
      </c>
      <c r="D20934" t="s">
        <v>63851</v>
      </c>
      <c r="E20934" t="s">
        <v>63852</v>
      </c>
    </row>
    <row r="20935" spans="1:5" ht="18.600000000000001" customHeight="1" x14ac:dyDescent="0.25">
      <c r="A20935">
        <v>32412096</v>
      </c>
      <c r="B20935" t="s">
        <v>55158</v>
      </c>
      <c r="C20935" t="s">
        <v>7192</v>
      </c>
      <c r="D20935" t="s">
        <v>55159</v>
      </c>
      <c r="E20935" t="s">
        <v>63853</v>
      </c>
    </row>
    <row r="20936" spans="1:5" ht="18.600000000000001" customHeight="1" x14ac:dyDescent="0.25">
      <c r="A20936">
        <v>32509287</v>
      </c>
      <c r="B20936" t="s">
        <v>63854</v>
      </c>
      <c r="C20936" t="s">
        <v>4437</v>
      </c>
      <c r="D20936" t="s">
        <v>63855</v>
      </c>
      <c r="E20936" t="s">
        <v>63856</v>
      </c>
    </row>
    <row r="20937" spans="1:5" ht="18.600000000000001" customHeight="1" x14ac:dyDescent="0.25">
      <c r="A20937">
        <v>32522216</v>
      </c>
      <c r="B20937" t="s">
        <v>63857</v>
      </c>
      <c r="C20937" t="s">
        <v>63858</v>
      </c>
      <c r="D20937" t="s">
        <v>63859</v>
      </c>
      <c r="E20937" t="s">
        <v>63860</v>
      </c>
    </row>
    <row r="20938" spans="1:5" ht="18.600000000000001" customHeight="1" x14ac:dyDescent="0.25">
      <c r="A20938">
        <v>32576317</v>
      </c>
      <c r="B20938" t="s">
        <v>63861</v>
      </c>
      <c r="C20938" t="s">
        <v>3442</v>
      </c>
      <c r="D20938" t="s">
        <v>63862</v>
      </c>
      <c r="E20938" t="s">
        <v>63863</v>
      </c>
    </row>
    <row r="20939" spans="1:5" ht="18.600000000000001" customHeight="1" x14ac:dyDescent="0.25">
      <c r="A20939">
        <v>32644764</v>
      </c>
      <c r="B20939" t="s">
        <v>63864</v>
      </c>
      <c r="C20939" t="s">
        <v>22168</v>
      </c>
      <c r="D20939" t="s">
        <v>63865</v>
      </c>
      <c r="E20939" t="s">
        <v>63866</v>
      </c>
    </row>
    <row r="20940" spans="1:5" ht="18.600000000000001" customHeight="1" x14ac:dyDescent="0.25">
      <c r="A20940">
        <v>32600873</v>
      </c>
      <c r="B20940" t="s">
        <v>63867</v>
      </c>
      <c r="C20940" t="s">
        <v>63868</v>
      </c>
      <c r="D20940" t="s">
        <v>63869</v>
      </c>
      <c r="E20940" t="s">
        <v>63870</v>
      </c>
    </row>
    <row r="20941" spans="1:5" ht="18.600000000000001" customHeight="1" x14ac:dyDescent="0.25">
      <c r="A20941">
        <v>32564068</v>
      </c>
      <c r="B20941" t="s">
        <v>63871</v>
      </c>
      <c r="C20941" t="s">
        <v>43068</v>
      </c>
      <c r="D20941" t="s">
        <v>63872</v>
      </c>
      <c r="E20941" t="s">
        <v>63873</v>
      </c>
    </row>
    <row r="20942" spans="1:5" ht="18.600000000000001" customHeight="1" x14ac:dyDescent="0.25">
      <c r="A20942">
        <v>32693991</v>
      </c>
      <c r="B20942" t="s">
        <v>63874</v>
      </c>
      <c r="C20942" t="s">
        <v>1457</v>
      </c>
      <c r="D20942" t="s">
        <v>63875</v>
      </c>
      <c r="E20942" t="s">
        <v>63876</v>
      </c>
    </row>
    <row r="20943" spans="1:5" ht="18.600000000000001" customHeight="1" x14ac:dyDescent="0.25">
      <c r="A20943">
        <v>32590254</v>
      </c>
      <c r="B20943" t="s">
        <v>63877</v>
      </c>
      <c r="C20943" t="s">
        <v>8100</v>
      </c>
      <c r="D20943" t="s">
        <v>63878</v>
      </c>
      <c r="E20943" t="s">
        <v>63879</v>
      </c>
    </row>
    <row r="20944" spans="1:5" ht="18.600000000000001" customHeight="1" x14ac:dyDescent="0.25">
      <c r="A20944">
        <v>32614283</v>
      </c>
      <c r="B20944" t="s">
        <v>63880</v>
      </c>
      <c r="C20944" t="s">
        <v>1878</v>
      </c>
      <c r="D20944" t="s">
        <v>63881</v>
      </c>
      <c r="E20944" t="s">
        <v>63882</v>
      </c>
    </row>
    <row r="20945" spans="1:5" ht="18.600000000000001" customHeight="1" x14ac:dyDescent="0.25">
      <c r="A20945">
        <v>32561497</v>
      </c>
      <c r="B20945" t="s">
        <v>63883</v>
      </c>
      <c r="C20945" t="s">
        <v>11711</v>
      </c>
      <c r="D20945" t="s">
        <v>63884</v>
      </c>
      <c r="E20945" t="s">
        <v>63885</v>
      </c>
    </row>
    <row r="20946" spans="1:5" ht="18.600000000000001" customHeight="1" x14ac:dyDescent="0.25">
      <c r="A20946">
        <v>32652476</v>
      </c>
      <c r="B20946" t="s">
        <v>63886</v>
      </c>
      <c r="C20946" t="s">
        <v>502</v>
      </c>
      <c r="D20946" t="s">
        <v>63887</v>
      </c>
      <c r="E20946" t="s">
        <v>63888</v>
      </c>
    </row>
    <row r="20947" spans="1:5" ht="18.600000000000001" customHeight="1" x14ac:dyDescent="0.25">
      <c r="A20947">
        <v>32615209</v>
      </c>
      <c r="B20947" t="s">
        <v>63889</v>
      </c>
      <c r="C20947" t="s">
        <v>5785</v>
      </c>
      <c r="D20947" t="s">
        <v>63890</v>
      </c>
      <c r="E20947" t="s">
        <v>63891</v>
      </c>
    </row>
    <row r="20948" spans="1:5" ht="18.600000000000001" customHeight="1" x14ac:dyDescent="0.25">
      <c r="A20948">
        <v>32525698</v>
      </c>
      <c r="B20948" t="s">
        <v>63892</v>
      </c>
      <c r="C20948" t="s">
        <v>40720</v>
      </c>
      <c r="D20948" t="s">
        <v>63893</v>
      </c>
      <c r="E20948" t="s">
        <v>63894</v>
      </c>
    </row>
    <row r="20949" spans="1:5" ht="18.600000000000001" customHeight="1" x14ac:dyDescent="0.25">
      <c r="A20949">
        <v>32528138</v>
      </c>
      <c r="B20949" t="s">
        <v>63895</v>
      </c>
      <c r="C20949" t="s">
        <v>18902</v>
      </c>
      <c r="D20949" t="s">
        <v>40974</v>
      </c>
      <c r="E20949" t="s">
        <v>63896</v>
      </c>
    </row>
    <row r="20950" spans="1:5" ht="18.600000000000001" customHeight="1" x14ac:dyDescent="0.25">
      <c r="A20950">
        <v>32558075</v>
      </c>
      <c r="B20950" t="s">
        <v>63897</v>
      </c>
      <c r="C20950" t="s">
        <v>2713</v>
      </c>
      <c r="D20950" t="s">
        <v>63898</v>
      </c>
      <c r="E20950" t="s">
        <v>63899</v>
      </c>
    </row>
    <row r="20951" spans="1:5" ht="18.600000000000001" customHeight="1" x14ac:dyDescent="0.25">
      <c r="A20951">
        <v>32507006</v>
      </c>
      <c r="B20951" t="s">
        <v>63900</v>
      </c>
      <c r="C20951" t="s">
        <v>34100</v>
      </c>
      <c r="D20951" t="s">
        <v>63901</v>
      </c>
      <c r="E20951" t="s">
        <v>63902</v>
      </c>
    </row>
    <row r="20952" spans="1:5" ht="18.600000000000001" customHeight="1" x14ac:dyDescent="0.25">
      <c r="A20952">
        <v>32502693</v>
      </c>
      <c r="B20952" t="s">
        <v>63903</v>
      </c>
      <c r="C20952" t="s">
        <v>362</v>
      </c>
      <c r="D20952" t="s">
        <v>63904</v>
      </c>
      <c r="E20952" t="s">
        <v>63905</v>
      </c>
    </row>
    <row r="20953" spans="1:5" ht="18.600000000000001" customHeight="1" x14ac:dyDescent="0.25">
      <c r="A20953">
        <v>32523258</v>
      </c>
      <c r="B20953" t="s">
        <v>63906</v>
      </c>
      <c r="C20953" t="s">
        <v>21606</v>
      </c>
      <c r="D20953" t="s">
        <v>63907</v>
      </c>
      <c r="E20953" t="s">
        <v>63908</v>
      </c>
    </row>
    <row r="20954" spans="1:5" ht="18.600000000000001" customHeight="1" x14ac:dyDescent="0.25">
      <c r="A20954">
        <v>32589755</v>
      </c>
      <c r="B20954" t="s">
        <v>63909</v>
      </c>
      <c r="C20954" t="s">
        <v>5</v>
      </c>
      <c r="D20954" t="s">
        <v>63910</v>
      </c>
      <c r="E20954" t="s">
        <v>63911</v>
      </c>
    </row>
    <row r="20955" spans="1:5" ht="18.600000000000001" customHeight="1" x14ac:dyDescent="0.25">
      <c r="A20955">
        <v>32506699</v>
      </c>
      <c r="B20955" t="s">
        <v>63912</v>
      </c>
      <c r="C20955" t="s">
        <v>8996</v>
      </c>
      <c r="D20955" t="s">
        <v>63913</v>
      </c>
      <c r="E20955" t="s">
        <v>63914</v>
      </c>
    </row>
    <row r="20956" spans="1:5" ht="18.600000000000001" customHeight="1" x14ac:dyDescent="0.25">
      <c r="A20956">
        <v>32558947</v>
      </c>
      <c r="B20956" t="s">
        <v>63915</v>
      </c>
      <c r="C20956" t="s">
        <v>5</v>
      </c>
      <c r="D20956" t="s">
        <v>63916</v>
      </c>
      <c r="E20956" t="s">
        <v>63917</v>
      </c>
    </row>
    <row r="20957" spans="1:5" ht="18.600000000000001" customHeight="1" x14ac:dyDescent="0.25">
      <c r="A20957">
        <v>32603707</v>
      </c>
      <c r="B20957" t="s">
        <v>63918</v>
      </c>
      <c r="C20957" t="s">
        <v>28791</v>
      </c>
      <c r="D20957" t="s">
        <v>63919</v>
      </c>
      <c r="E20957" t="s">
        <v>63920</v>
      </c>
    </row>
    <row r="20958" spans="1:5" ht="18.600000000000001" customHeight="1" x14ac:dyDescent="0.25">
      <c r="A20958">
        <v>32534228</v>
      </c>
      <c r="B20958" t="s">
        <v>63921</v>
      </c>
      <c r="C20958" t="s">
        <v>63922</v>
      </c>
      <c r="D20958" t="s">
        <v>63923</v>
      </c>
      <c r="E20958" t="s">
        <v>63924</v>
      </c>
    </row>
    <row r="20959" spans="1:5" ht="18.600000000000001" customHeight="1" x14ac:dyDescent="0.25">
      <c r="A20959">
        <v>32499385</v>
      </c>
      <c r="B20959" t="s">
        <v>63925</v>
      </c>
      <c r="C20959" t="s">
        <v>13478</v>
      </c>
      <c r="D20959" t="s">
        <v>63926</v>
      </c>
      <c r="E20959" t="s">
        <v>63927</v>
      </c>
    </row>
    <row r="20960" spans="1:5" ht="18.600000000000001" customHeight="1" x14ac:dyDescent="0.25">
      <c r="A20960">
        <v>32579379</v>
      </c>
      <c r="B20960" t="s">
        <v>63928</v>
      </c>
      <c r="C20960" t="s">
        <v>1301</v>
      </c>
      <c r="D20960" t="s">
        <v>63929</v>
      </c>
      <c r="E20960" t="s">
        <v>63930</v>
      </c>
    </row>
    <row r="20961" spans="1:5" ht="18.600000000000001" customHeight="1" x14ac:dyDescent="0.25">
      <c r="A20961">
        <v>32599281</v>
      </c>
      <c r="B20961" t="s">
        <v>63931</v>
      </c>
      <c r="C20961" t="s">
        <v>151</v>
      </c>
      <c r="D20961" t="s">
        <v>63932</v>
      </c>
      <c r="E20961" t="s">
        <v>63933</v>
      </c>
    </row>
    <row r="20962" spans="1:5" ht="18.600000000000001" customHeight="1" x14ac:dyDescent="0.25">
      <c r="A20962">
        <v>32535509</v>
      </c>
      <c r="B20962" t="s">
        <v>63934</v>
      </c>
      <c r="C20962" t="s">
        <v>3067</v>
      </c>
      <c r="D20962" t="s">
        <v>17925</v>
      </c>
      <c r="E20962" t="s">
        <v>63935</v>
      </c>
    </row>
    <row r="20963" spans="1:5" ht="18.600000000000001" customHeight="1" x14ac:dyDescent="0.25">
      <c r="A20963">
        <v>32520580</v>
      </c>
      <c r="B20963" t="s">
        <v>63936</v>
      </c>
      <c r="C20963" t="s">
        <v>559</v>
      </c>
      <c r="D20963" t="s">
        <v>63937</v>
      </c>
      <c r="E20963" t="s">
        <v>63938</v>
      </c>
    </row>
    <row r="20964" spans="1:5" ht="18.600000000000001" customHeight="1" x14ac:dyDescent="0.25">
      <c r="A20964">
        <v>32493735</v>
      </c>
      <c r="B20964" t="s">
        <v>63939</v>
      </c>
      <c r="C20964" t="s">
        <v>16086</v>
      </c>
      <c r="D20964" t="s">
        <v>63940</v>
      </c>
      <c r="E20964" t="s">
        <v>63941</v>
      </c>
    </row>
    <row r="20965" spans="1:5" ht="18.600000000000001" customHeight="1" x14ac:dyDescent="0.25">
      <c r="A20965">
        <v>32531884</v>
      </c>
      <c r="B20965" t="s">
        <v>63942</v>
      </c>
      <c r="C20965" t="s">
        <v>2114</v>
      </c>
      <c r="D20965" t="s">
        <v>51330</v>
      </c>
      <c r="E20965" t="s">
        <v>63943</v>
      </c>
    </row>
    <row r="20966" spans="1:5" ht="18.600000000000001" customHeight="1" x14ac:dyDescent="0.25">
      <c r="A20966">
        <v>32587963</v>
      </c>
      <c r="B20966" t="s">
        <v>63944</v>
      </c>
      <c r="C20966" t="s">
        <v>4096</v>
      </c>
      <c r="D20966" t="s">
        <v>63945</v>
      </c>
      <c r="E20966" t="s">
        <v>63946</v>
      </c>
    </row>
    <row r="20967" spans="1:5" ht="18.600000000000001" customHeight="1" x14ac:dyDescent="0.25">
      <c r="A20967">
        <v>32489166</v>
      </c>
      <c r="B20967" t="s">
        <v>63947</v>
      </c>
      <c r="C20967" t="s">
        <v>32890</v>
      </c>
      <c r="D20967" t="s">
        <v>63948</v>
      </c>
      <c r="E20967" t="s">
        <v>63949</v>
      </c>
    </row>
    <row r="20968" spans="1:5" ht="18.600000000000001" customHeight="1" x14ac:dyDescent="0.25">
      <c r="A20968">
        <v>32520728</v>
      </c>
      <c r="B20968" t="s">
        <v>63950</v>
      </c>
      <c r="C20968" t="s">
        <v>197</v>
      </c>
      <c r="D20968" t="s">
        <v>63951</v>
      </c>
      <c r="E20968" t="s">
        <v>63952</v>
      </c>
    </row>
    <row r="20969" spans="1:5" ht="18.600000000000001" customHeight="1" x14ac:dyDescent="0.25">
      <c r="A20969">
        <v>32540428</v>
      </c>
      <c r="B20969" t="s">
        <v>63953</v>
      </c>
      <c r="C20969" t="s">
        <v>205</v>
      </c>
      <c r="D20969" t="s">
        <v>63954</v>
      </c>
      <c r="E20969" t="s">
        <v>63955</v>
      </c>
    </row>
    <row r="20970" spans="1:5" ht="18.600000000000001" customHeight="1" x14ac:dyDescent="0.25">
      <c r="A20970">
        <v>32582614</v>
      </c>
      <c r="B20970" t="s">
        <v>63956</v>
      </c>
      <c r="C20970" t="s">
        <v>5260</v>
      </c>
      <c r="D20970" t="s">
        <v>63957</v>
      </c>
      <c r="E20970" t="s">
        <v>63958</v>
      </c>
    </row>
    <row r="20971" spans="1:5" ht="18.600000000000001" customHeight="1" x14ac:dyDescent="0.25">
      <c r="A20971">
        <v>32479844</v>
      </c>
      <c r="B20971" t="s">
        <v>63959</v>
      </c>
      <c r="C20971" t="s">
        <v>3144</v>
      </c>
      <c r="D20971" t="s">
        <v>63960</v>
      </c>
      <c r="E20971" t="s">
        <v>63961</v>
      </c>
    </row>
    <row r="20972" spans="1:5" ht="18.600000000000001" customHeight="1" x14ac:dyDescent="0.25">
      <c r="A20972">
        <v>32467290</v>
      </c>
      <c r="B20972" t="s">
        <v>63962</v>
      </c>
      <c r="C20972" t="s">
        <v>11447</v>
      </c>
      <c r="D20972" t="s">
        <v>63963</v>
      </c>
      <c r="E20972" t="s">
        <v>63964</v>
      </c>
    </row>
    <row r="20973" spans="1:5" ht="18.600000000000001" customHeight="1" x14ac:dyDescent="0.25">
      <c r="A20973">
        <v>32447292</v>
      </c>
      <c r="B20973" t="s">
        <v>63965</v>
      </c>
      <c r="C20973" t="s">
        <v>13478</v>
      </c>
      <c r="D20973" t="s">
        <v>63966</v>
      </c>
      <c r="E20973" t="s">
        <v>63967</v>
      </c>
    </row>
    <row r="20974" spans="1:5" ht="18.600000000000001" customHeight="1" x14ac:dyDescent="0.25">
      <c r="A20974">
        <v>32392759</v>
      </c>
      <c r="B20974" t="s">
        <v>63968</v>
      </c>
      <c r="C20974" t="s">
        <v>20472</v>
      </c>
      <c r="D20974" t="s">
        <v>63969</v>
      </c>
      <c r="E20974" t="s">
        <v>63970</v>
      </c>
    </row>
    <row r="20975" spans="1:5" ht="18.600000000000001" customHeight="1" x14ac:dyDescent="0.25">
      <c r="A20975">
        <v>32574311</v>
      </c>
      <c r="B20975" t="s">
        <v>63971</v>
      </c>
      <c r="C20975" t="s">
        <v>5260</v>
      </c>
      <c r="D20975" t="s">
        <v>63972</v>
      </c>
      <c r="E20975" t="s">
        <v>63973</v>
      </c>
    </row>
    <row r="20976" spans="1:5" ht="18.600000000000001" customHeight="1" x14ac:dyDescent="0.25">
      <c r="A20976">
        <v>32425473</v>
      </c>
      <c r="B20976" t="s">
        <v>63974</v>
      </c>
      <c r="C20976" t="s">
        <v>23446</v>
      </c>
      <c r="D20976" t="s">
        <v>63975</v>
      </c>
      <c r="E20976" t="s">
        <v>63976</v>
      </c>
    </row>
    <row r="20977" spans="1:5" ht="18.600000000000001" customHeight="1" x14ac:dyDescent="0.25">
      <c r="A20977">
        <v>32364793</v>
      </c>
      <c r="B20977" t="s">
        <v>63977</v>
      </c>
      <c r="C20977" t="s">
        <v>4778</v>
      </c>
      <c r="D20977" t="s">
        <v>63978</v>
      </c>
      <c r="E20977" t="s">
        <v>63979</v>
      </c>
    </row>
    <row r="20978" spans="1:5" ht="18.600000000000001" customHeight="1" x14ac:dyDescent="0.25">
      <c r="A20978">
        <v>32669801</v>
      </c>
      <c r="B20978" t="s">
        <v>63980</v>
      </c>
      <c r="C20978" t="s">
        <v>58872</v>
      </c>
      <c r="D20978" t="s">
        <v>63981</v>
      </c>
      <c r="E20978" t="s">
        <v>63982</v>
      </c>
    </row>
    <row r="20979" spans="1:5" ht="18.600000000000001" customHeight="1" x14ac:dyDescent="0.25">
      <c r="A20979">
        <v>32420831</v>
      </c>
      <c r="B20979" t="s">
        <v>63983</v>
      </c>
      <c r="C20979" t="s">
        <v>13076</v>
      </c>
      <c r="D20979" t="s">
        <v>63984</v>
      </c>
      <c r="E20979" t="s">
        <v>63985</v>
      </c>
    </row>
    <row r="20980" spans="1:5" ht="18.600000000000001" customHeight="1" x14ac:dyDescent="0.25">
      <c r="A20980">
        <v>32408356</v>
      </c>
      <c r="B20980" t="s">
        <v>63986</v>
      </c>
      <c r="C20980" t="s">
        <v>13151</v>
      </c>
      <c r="D20980" t="s">
        <v>63987</v>
      </c>
      <c r="E20980" t="s">
        <v>63988</v>
      </c>
    </row>
    <row r="20981" spans="1:5" ht="18.600000000000001" customHeight="1" x14ac:dyDescent="0.25">
      <c r="A20981">
        <v>32696877</v>
      </c>
      <c r="B20981" t="s">
        <v>63989</v>
      </c>
      <c r="C20981" t="s">
        <v>4078</v>
      </c>
      <c r="D20981" t="s">
        <v>63990</v>
      </c>
      <c r="E20981" t="s">
        <v>63991</v>
      </c>
    </row>
    <row r="20982" spans="1:5" ht="18.600000000000001" customHeight="1" x14ac:dyDescent="0.25">
      <c r="A20982">
        <v>32574232</v>
      </c>
      <c r="B20982" t="s">
        <v>63992</v>
      </c>
      <c r="C20982" t="s">
        <v>38596</v>
      </c>
      <c r="D20982" t="s">
        <v>63993</v>
      </c>
      <c r="E20982" t="s">
        <v>63994</v>
      </c>
    </row>
    <row r="20983" spans="1:5" ht="18.600000000000001" customHeight="1" x14ac:dyDescent="0.25">
      <c r="A20983">
        <v>32332241</v>
      </c>
      <c r="B20983" t="s">
        <v>63995</v>
      </c>
      <c r="C20983" t="s">
        <v>13147</v>
      </c>
      <c r="D20983" t="s">
        <v>63996</v>
      </c>
      <c r="E20983" t="s">
        <v>63997</v>
      </c>
    </row>
    <row r="20984" spans="1:5" ht="18.600000000000001" customHeight="1" x14ac:dyDescent="0.25">
      <c r="A20984">
        <v>32593807</v>
      </c>
      <c r="B20984" t="s">
        <v>63998</v>
      </c>
      <c r="C20984" t="s">
        <v>3067</v>
      </c>
      <c r="D20984" t="s">
        <v>63999</v>
      </c>
      <c r="E20984" t="s">
        <v>64000</v>
      </c>
    </row>
    <row r="20985" spans="1:5" ht="18.600000000000001" customHeight="1" x14ac:dyDescent="0.25">
      <c r="A20985">
        <v>32550087</v>
      </c>
      <c r="B20985" t="s">
        <v>64001</v>
      </c>
      <c r="C20985" t="s">
        <v>458</v>
      </c>
      <c r="D20985" t="s">
        <v>64002</v>
      </c>
      <c r="E20985" t="s">
        <v>64003</v>
      </c>
    </row>
    <row r="20986" spans="1:5" ht="18.600000000000001" customHeight="1" x14ac:dyDescent="0.25">
      <c r="A20986">
        <v>32363350</v>
      </c>
      <c r="B20986" t="s">
        <v>64004</v>
      </c>
      <c r="C20986" t="s">
        <v>60398</v>
      </c>
      <c r="D20986" t="s">
        <v>64005</v>
      </c>
      <c r="E20986" t="s">
        <v>64006</v>
      </c>
    </row>
    <row r="20987" spans="1:5" ht="18.600000000000001" customHeight="1" x14ac:dyDescent="0.25">
      <c r="A20987">
        <v>32406905</v>
      </c>
      <c r="B20987" t="s">
        <v>64007</v>
      </c>
      <c r="C20987" t="s">
        <v>12670</v>
      </c>
      <c r="D20987" t="s">
        <v>64008</v>
      </c>
      <c r="E20987" t="s">
        <v>64009</v>
      </c>
    </row>
    <row r="20988" spans="1:5" ht="18.600000000000001" customHeight="1" x14ac:dyDescent="0.25">
      <c r="A20988">
        <v>32427529</v>
      </c>
      <c r="B20988" t="s">
        <v>64010</v>
      </c>
      <c r="C20988" t="s">
        <v>15066</v>
      </c>
      <c r="D20988" t="s">
        <v>64011</v>
      </c>
      <c r="E20988" t="s">
        <v>64012</v>
      </c>
    </row>
    <row r="20989" spans="1:5" ht="18.600000000000001" customHeight="1" x14ac:dyDescent="0.25">
      <c r="A20989">
        <v>32511530</v>
      </c>
      <c r="B20989" t="s">
        <v>64013</v>
      </c>
      <c r="C20989" t="s">
        <v>2828</v>
      </c>
      <c r="D20989" t="s">
        <v>64014</v>
      </c>
      <c r="E20989" t="s">
        <v>64015</v>
      </c>
    </row>
    <row r="20990" spans="1:5" ht="18.600000000000001" customHeight="1" x14ac:dyDescent="0.25">
      <c r="A20990">
        <v>32377034</v>
      </c>
      <c r="B20990" t="s">
        <v>64016</v>
      </c>
      <c r="C20990" t="s">
        <v>10645</v>
      </c>
      <c r="D20990" t="s">
        <v>64017</v>
      </c>
      <c r="E20990" t="s">
        <v>64018</v>
      </c>
    </row>
    <row r="20991" spans="1:5" ht="18.600000000000001" customHeight="1" x14ac:dyDescent="0.25">
      <c r="A20991">
        <v>32670100</v>
      </c>
      <c r="B20991" t="s">
        <v>64019</v>
      </c>
      <c r="C20991" t="s">
        <v>21805</v>
      </c>
      <c r="D20991" t="s">
        <v>64020</v>
      </c>
      <c r="E20991" t="s">
        <v>64021</v>
      </c>
    </row>
    <row r="20992" spans="1:5" ht="18.600000000000001" customHeight="1" x14ac:dyDescent="0.25">
      <c r="A20992">
        <v>32511563</v>
      </c>
      <c r="B20992" t="s">
        <v>64022</v>
      </c>
      <c r="C20992" t="s">
        <v>2828</v>
      </c>
      <c r="D20992" t="s">
        <v>64023</v>
      </c>
      <c r="E20992" t="s">
        <v>64024</v>
      </c>
    </row>
    <row r="20993" spans="1:5" ht="18.600000000000001" customHeight="1" x14ac:dyDescent="0.25">
      <c r="A20993">
        <v>32479913</v>
      </c>
      <c r="B20993" t="s">
        <v>64025</v>
      </c>
      <c r="C20993" t="s">
        <v>6162</v>
      </c>
      <c r="D20993" t="s">
        <v>64026</v>
      </c>
      <c r="E20993" t="s">
        <v>64027</v>
      </c>
    </row>
    <row r="20994" spans="1:5" ht="18.600000000000001" customHeight="1" x14ac:dyDescent="0.25">
      <c r="A20994">
        <v>32445031</v>
      </c>
      <c r="B20994" t="s">
        <v>64028</v>
      </c>
      <c r="C20994" t="s">
        <v>7787</v>
      </c>
      <c r="D20994" t="s">
        <v>64029</v>
      </c>
      <c r="E20994" t="s">
        <v>64030</v>
      </c>
    </row>
    <row r="20995" spans="1:5" ht="18.600000000000001" customHeight="1" x14ac:dyDescent="0.25">
      <c r="A20995">
        <v>32467125</v>
      </c>
      <c r="B20995" t="s">
        <v>64031</v>
      </c>
      <c r="C20995" t="s">
        <v>3744</v>
      </c>
      <c r="D20995" t="s">
        <v>64032</v>
      </c>
      <c r="E20995" t="s">
        <v>64033</v>
      </c>
    </row>
    <row r="20996" spans="1:5" ht="18.600000000000001" customHeight="1" x14ac:dyDescent="0.25">
      <c r="A20996">
        <v>32395829</v>
      </c>
      <c r="B20996" t="s">
        <v>64034</v>
      </c>
      <c r="C20996" t="s">
        <v>13984</v>
      </c>
      <c r="E20996" t="s">
        <v>64035</v>
      </c>
    </row>
    <row r="20997" spans="1:5" ht="18.600000000000001" customHeight="1" x14ac:dyDescent="0.25">
      <c r="A20997">
        <v>32553544</v>
      </c>
      <c r="B20997" t="s">
        <v>64036</v>
      </c>
      <c r="C20997" t="s">
        <v>18620</v>
      </c>
      <c r="D20997" t="s">
        <v>64037</v>
      </c>
      <c r="E20997" t="s">
        <v>64038</v>
      </c>
    </row>
    <row r="20998" spans="1:5" ht="18.600000000000001" customHeight="1" x14ac:dyDescent="0.25">
      <c r="A20998">
        <v>32463459</v>
      </c>
      <c r="B20998" t="s">
        <v>64039</v>
      </c>
      <c r="C20998" t="s">
        <v>1787</v>
      </c>
      <c r="D20998" t="s">
        <v>64040</v>
      </c>
      <c r="E20998" t="s">
        <v>64041</v>
      </c>
    </row>
    <row r="20999" spans="1:5" ht="18.600000000000001" customHeight="1" x14ac:dyDescent="0.25">
      <c r="A20999">
        <v>32418270</v>
      </c>
      <c r="B20999" t="s">
        <v>64042</v>
      </c>
      <c r="C20999" t="s">
        <v>12006</v>
      </c>
      <c r="D20999" t="s">
        <v>64043</v>
      </c>
      <c r="E20999" t="s">
        <v>64044</v>
      </c>
    </row>
    <row r="21000" spans="1:5" ht="18.600000000000001" customHeight="1" x14ac:dyDescent="0.25">
      <c r="A21000">
        <v>32371555</v>
      </c>
      <c r="B21000" t="s">
        <v>64045</v>
      </c>
      <c r="C21000" t="s">
        <v>16086</v>
      </c>
      <c r="D21000" t="s">
        <v>64046</v>
      </c>
      <c r="E21000" t="s">
        <v>64047</v>
      </c>
    </row>
    <row r="21001" spans="1:5" ht="18.600000000000001" customHeight="1" x14ac:dyDescent="0.25">
      <c r="A21001">
        <v>32405081</v>
      </c>
      <c r="B21001" t="s">
        <v>64048</v>
      </c>
      <c r="C21001" t="s">
        <v>1148</v>
      </c>
      <c r="D21001" t="s">
        <v>64049</v>
      </c>
      <c r="E21001" t="s">
        <v>64050</v>
      </c>
    </row>
    <row r="21002" spans="1:5" ht="18.600000000000001" customHeight="1" x14ac:dyDescent="0.25">
      <c r="A21002">
        <v>32400879</v>
      </c>
      <c r="B21002" t="s">
        <v>64051</v>
      </c>
      <c r="C21002" t="s">
        <v>54183</v>
      </c>
      <c r="D21002" t="s">
        <v>64052</v>
      </c>
      <c r="E21002" t="s">
        <v>64053</v>
      </c>
    </row>
    <row r="21003" spans="1:5" ht="18.600000000000001" customHeight="1" x14ac:dyDescent="0.25">
      <c r="A21003">
        <v>32469189</v>
      </c>
      <c r="B21003" t="s">
        <v>64054</v>
      </c>
      <c r="C21003" t="s">
        <v>6103</v>
      </c>
      <c r="D21003" t="s">
        <v>64055</v>
      </c>
      <c r="E21003" t="s">
        <v>64056</v>
      </c>
    </row>
    <row r="21004" spans="1:5" ht="18.600000000000001" customHeight="1" x14ac:dyDescent="0.25">
      <c r="A21004">
        <v>32501392</v>
      </c>
      <c r="B21004" t="s">
        <v>64057</v>
      </c>
      <c r="C21004" t="s">
        <v>64058</v>
      </c>
      <c r="D21004" t="s">
        <v>64059</v>
      </c>
      <c r="E21004" t="s">
        <v>64060</v>
      </c>
    </row>
    <row r="21005" spans="1:5" ht="18.600000000000001" customHeight="1" x14ac:dyDescent="0.25">
      <c r="A21005">
        <v>32624650</v>
      </c>
      <c r="B21005" t="s">
        <v>64061</v>
      </c>
      <c r="C21005" t="s">
        <v>38596</v>
      </c>
      <c r="D21005" t="s">
        <v>64062</v>
      </c>
      <c r="E21005" t="s">
        <v>64063</v>
      </c>
    </row>
    <row r="21006" spans="1:5" ht="18.600000000000001" customHeight="1" x14ac:dyDescent="0.25">
      <c r="A21006">
        <v>32373394</v>
      </c>
      <c r="B21006" t="s">
        <v>64064</v>
      </c>
      <c r="C21006" t="s">
        <v>38429</v>
      </c>
      <c r="D21006" t="s">
        <v>64065</v>
      </c>
      <c r="E21006" t="s">
        <v>64066</v>
      </c>
    </row>
    <row r="21007" spans="1:5" ht="18.600000000000001" customHeight="1" x14ac:dyDescent="0.25">
      <c r="A21007">
        <v>32518471</v>
      </c>
      <c r="B21007" t="s">
        <v>64067</v>
      </c>
      <c r="C21007" t="s">
        <v>10645</v>
      </c>
      <c r="D21007" t="s">
        <v>32513</v>
      </c>
      <c r="E21007" t="s">
        <v>64068</v>
      </c>
    </row>
    <row r="21008" spans="1:5" ht="18.600000000000001" customHeight="1" x14ac:dyDescent="0.25">
      <c r="A21008">
        <v>32468203</v>
      </c>
      <c r="B21008" t="s">
        <v>64069</v>
      </c>
      <c r="C21008" t="s">
        <v>7787</v>
      </c>
      <c r="D21008" t="s">
        <v>64070</v>
      </c>
      <c r="E21008" t="s">
        <v>64071</v>
      </c>
    </row>
    <row r="21009" spans="1:5" ht="18.600000000000001" customHeight="1" x14ac:dyDescent="0.25">
      <c r="A21009">
        <v>32445496</v>
      </c>
      <c r="B21009" t="s">
        <v>64072</v>
      </c>
      <c r="C21009" t="s">
        <v>4623</v>
      </c>
      <c r="D21009" t="s">
        <v>64073</v>
      </c>
      <c r="E21009" t="s">
        <v>64074</v>
      </c>
    </row>
    <row r="21010" spans="1:5" ht="18.600000000000001" customHeight="1" x14ac:dyDescent="0.25">
      <c r="A21010">
        <v>32702733</v>
      </c>
      <c r="B21010" t="s">
        <v>64075</v>
      </c>
      <c r="C21010" t="s">
        <v>17165</v>
      </c>
      <c r="D21010" t="s">
        <v>64076</v>
      </c>
      <c r="E21010" t="s">
        <v>64077</v>
      </c>
    </row>
    <row r="21011" spans="1:5" ht="18.600000000000001" customHeight="1" x14ac:dyDescent="0.25">
      <c r="A21011">
        <v>32492092</v>
      </c>
      <c r="B21011" t="s">
        <v>64078</v>
      </c>
      <c r="C21011" t="s">
        <v>35903</v>
      </c>
      <c r="D21011" t="s">
        <v>64079</v>
      </c>
      <c r="E21011" t="s">
        <v>64080</v>
      </c>
    </row>
    <row r="21012" spans="1:5" ht="18.600000000000001" customHeight="1" x14ac:dyDescent="0.25">
      <c r="A21012">
        <v>32554284</v>
      </c>
      <c r="B21012" t="s">
        <v>64081</v>
      </c>
      <c r="C21012" t="s">
        <v>672</v>
      </c>
      <c r="D21012" t="s">
        <v>64082</v>
      </c>
      <c r="E21012" t="s">
        <v>64083</v>
      </c>
    </row>
    <row r="21013" spans="1:5" ht="18.600000000000001" customHeight="1" x14ac:dyDescent="0.25">
      <c r="A21013">
        <v>32583375</v>
      </c>
      <c r="B21013" t="s">
        <v>64084</v>
      </c>
      <c r="C21013" t="s">
        <v>619</v>
      </c>
      <c r="D21013" t="s">
        <v>64085</v>
      </c>
      <c r="E21013" t="s">
        <v>64086</v>
      </c>
    </row>
    <row r="21014" spans="1:5" ht="18.600000000000001" customHeight="1" x14ac:dyDescent="0.25">
      <c r="A21014">
        <v>32594652</v>
      </c>
      <c r="B21014" t="s">
        <v>64087</v>
      </c>
      <c r="C21014" t="s">
        <v>220</v>
      </c>
      <c r="D21014" t="s">
        <v>64088</v>
      </c>
      <c r="E21014" t="s">
        <v>64089</v>
      </c>
    </row>
    <row r="21015" spans="1:5" ht="18.600000000000001" customHeight="1" x14ac:dyDescent="0.25">
      <c r="A21015">
        <v>32572835</v>
      </c>
      <c r="B21015" t="s">
        <v>64090</v>
      </c>
      <c r="C21015" t="s">
        <v>484</v>
      </c>
      <c r="D21015" t="s">
        <v>64091</v>
      </c>
      <c r="E21015" t="s">
        <v>64092</v>
      </c>
    </row>
    <row r="21016" spans="1:5" ht="18.600000000000001" customHeight="1" x14ac:dyDescent="0.25">
      <c r="A21016">
        <v>32540850</v>
      </c>
      <c r="B21016" t="s">
        <v>64093</v>
      </c>
      <c r="C21016" t="s">
        <v>16421</v>
      </c>
      <c r="D21016" t="s">
        <v>64094</v>
      </c>
      <c r="E21016" t="s">
        <v>64095</v>
      </c>
    </row>
    <row r="21017" spans="1:5" ht="18.600000000000001" customHeight="1" x14ac:dyDescent="0.25">
      <c r="A21017">
        <v>32574404</v>
      </c>
      <c r="B21017" t="s">
        <v>64096</v>
      </c>
      <c r="C21017" t="s">
        <v>1620</v>
      </c>
      <c r="D21017" t="s">
        <v>64097</v>
      </c>
      <c r="E21017" t="s">
        <v>64098</v>
      </c>
    </row>
    <row r="21018" spans="1:5" ht="18.600000000000001" customHeight="1" x14ac:dyDescent="0.25">
      <c r="A21018">
        <v>32540636</v>
      </c>
      <c r="B21018" t="s">
        <v>64099</v>
      </c>
      <c r="C21018" t="s">
        <v>9893</v>
      </c>
      <c r="D21018" t="s">
        <v>64100</v>
      </c>
      <c r="E21018" t="s">
        <v>64101</v>
      </c>
    </row>
    <row r="21019" spans="1:5" ht="18.600000000000001" customHeight="1" x14ac:dyDescent="0.25">
      <c r="A21019">
        <v>32527955</v>
      </c>
      <c r="B21019" t="s">
        <v>64102</v>
      </c>
      <c r="C21019" t="s">
        <v>16579</v>
      </c>
      <c r="D21019" t="s">
        <v>64103</v>
      </c>
      <c r="E21019" t="s">
        <v>64104</v>
      </c>
    </row>
    <row r="21020" spans="1:5" ht="18.600000000000001" customHeight="1" x14ac:dyDescent="0.25">
      <c r="A21020">
        <v>32525844</v>
      </c>
      <c r="B21020" t="s">
        <v>64105</v>
      </c>
      <c r="C21020" t="s">
        <v>7897</v>
      </c>
      <c r="D21020" t="s">
        <v>64106</v>
      </c>
      <c r="E21020" t="s">
        <v>64107</v>
      </c>
    </row>
    <row r="21021" spans="1:5" ht="18.600000000000001" customHeight="1" x14ac:dyDescent="0.25">
      <c r="A21021">
        <v>32609622</v>
      </c>
      <c r="B21021" t="s">
        <v>64108</v>
      </c>
      <c r="C21021" t="s">
        <v>14596</v>
      </c>
      <c r="D21021" t="s">
        <v>64109</v>
      </c>
      <c r="E21021" t="s">
        <v>64110</v>
      </c>
    </row>
    <row r="21022" spans="1:5" ht="18.600000000000001" customHeight="1" x14ac:dyDescent="0.25">
      <c r="A21022">
        <v>32577686</v>
      </c>
      <c r="B21022" t="s">
        <v>64111</v>
      </c>
      <c r="C21022" t="s">
        <v>2828</v>
      </c>
      <c r="D21022" t="s">
        <v>64112</v>
      </c>
      <c r="E21022" t="s">
        <v>64113</v>
      </c>
    </row>
    <row r="21023" spans="1:5" ht="18.600000000000001" customHeight="1" x14ac:dyDescent="0.25">
      <c r="A21023">
        <v>32503855</v>
      </c>
      <c r="B21023" t="s">
        <v>64114</v>
      </c>
      <c r="C21023" t="s">
        <v>1649</v>
      </c>
      <c r="D21023" t="s">
        <v>46321</v>
      </c>
      <c r="E21023" t="s">
        <v>64115</v>
      </c>
    </row>
    <row r="21024" spans="1:5" ht="18.600000000000001" customHeight="1" x14ac:dyDescent="0.25">
      <c r="A21024">
        <v>32506142</v>
      </c>
      <c r="B21024" t="s">
        <v>64116</v>
      </c>
    </row>
    <row r="21025" spans="1:5" ht="18.600000000000001" customHeight="1" x14ac:dyDescent="0.25">
      <c r="A21025">
        <v>32577667</v>
      </c>
      <c r="B21025" t="s">
        <v>64117</v>
      </c>
      <c r="C21025" t="s">
        <v>2828</v>
      </c>
      <c r="D21025" t="s">
        <v>64118</v>
      </c>
      <c r="E21025" t="s">
        <v>64119</v>
      </c>
    </row>
    <row r="21026" spans="1:5" ht="18.600000000000001" customHeight="1" x14ac:dyDescent="0.25">
      <c r="A21026">
        <v>32530817</v>
      </c>
      <c r="B21026" t="s">
        <v>64120</v>
      </c>
      <c r="C21026" t="s">
        <v>14596</v>
      </c>
      <c r="D21026" t="s">
        <v>64121</v>
      </c>
      <c r="E21026" t="s">
        <v>64122</v>
      </c>
    </row>
    <row r="21027" spans="1:5" ht="18.600000000000001" customHeight="1" x14ac:dyDescent="0.25">
      <c r="A21027">
        <v>32576303</v>
      </c>
      <c r="B21027" t="s">
        <v>64123</v>
      </c>
      <c r="C21027" t="s">
        <v>13427</v>
      </c>
      <c r="D21027" t="s">
        <v>64124</v>
      </c>
      <c r="E21027" t="s">
        <v>64125</v>
      </c>
    </row>
    <row r="21028" spans="1:5" ht="18.600000000000001" customHeight="1" x14ac:dyDescent="0.25">
      <c r="A21028">
        <v>32585283</v>
      </c>
      <c r="B21028" t="s">
        <v>64126</v>
      </c>
      <c r="C21028" t="s">
        <v>151</v>
      </c>
      <c r="D21028" t="s">
        <v>64127</v>
      </c>
      <c r="E21028" t="s">
        <v>64128</v>
      </c>
    </row>
    <row r="21029" spans="1:5" ht="18.600000000000001" customHeight="1" x14ac:dyDescent="0.25">
      <c r="A21029">
        <v>32626682</v>
      </c>
      <c r="B21029" t="s">
        <v>64129</v>
      </c>
      <c r="C21029" t="s">
        <v>5260</v>
      </c>
      <c r="D21029" t="s">
        <v>64130</v>
      </c>
      <c r="E21029" t="s">
        <v>64131</v>
      </c>
    </row>
    <row r="21030" spans="1:5" ht="18.600000000000001" customHeight="1" x14ac:dyDescent="0.25">
      <c r="A21030">
        <v>32576637</v>
      </c>
      <c r="B21030" t="s">
        <v>64132</v>
      </c>
      <c r="C21030" t="s">
        <v>12094</v>
      </c>
      <c r="D21030" t="s">
        <v>64133</v>
      </c>
      <c r="E21030" t="s">
        <v>64134</v>
      </c>
    </row>
    <row r="21031" spans="1:5" ht="18.600000000000001" customHeight="1" x14ac:dyDescent="0.25">
      <c r="A21031">
        <v>32589054</v>
      </c>
      <c r="B21031" t="s">
        <v>64135</v>
      </c>
      <c r="C21031" t="s">
        <v>64136</v>
      </c>
      <c r="D21031" t="s">
        <v>64137</v>
      </c>
      <c r="E21031" t="s">
        <v>64138</v>
      </c>
    </row>
    <row r="21032" spans="1:5" ht="18.600000000000001" customHeight="1" x14ac:dyDescent="0.25">
      <c r="A21032">
        <v>32543705</v>
      </c>
      <c r="B21032" t="s">
        <v>64139</v>
      </c>
      <c r="C21032" t="s">
        <v>9661</v>
      </c>
      <c r="D21032" t="s">
        <v>64140</v>
      </c>
      <c r="E21032" t="s">
        <v>64141</v>
      </c>
    </row>
    <row r="21033" spans="1:5" ht="18.600000000000001" customHeight="1" x14ac:dyDescent="0.25">
      <c r="A21033">
        <v>32543208</v>
      </c>
      <c r="B21033" t="s">
        <v>64142</v>
      </c>
      <c r="C21033" t="s">
        <v>40</v>
      </c>
      <c r="D21033" t="s">
        <v>64143</v>
      </c>
      <c r="E21033" t="s">
        <v>64144</v>
      </c>
    </row>
    <row r="21034" spans="1:5" ht="18.600000000000001" customHeight="1" x14ac:dyDescent="0.25">
      <c r="A21034">
        <v>32612974</v>
      </c>
      <c r="B21034" t="s">
        <v>64145</v>
      </c>
      <c r="C21034" t="s">
        <v>5260</v>
      </c>
      <c r="D21034" t="s">
        <v>64146</v>
      </c>
      <c r="E21034" t="s">
        <v>64147</v>
      </c>
    </row>
    <row r="21035" spans="1:5" ht="18.600000000000001" customHeight="1" x14ac:dyDescent="0.25">
      <c r="A21035">
        <v>32604477</v>
      </c>
      <c r="B21035" t="s">
        <v>64148</v>
      </c>
      <c r="C21035" t="s">
        <v>17356</v>
      </c>
      <c r="D21035" t="s">
        <v>64149</v>
      </c>
      <c r="E21035" t="s">
        <v>64150</v>
      </c>
    </row>
    <row r="21036" spans="1:5" ht="18.600000000000001" customHeight="1" x14ac:dyDescent="0.25">
      <c r="A21036">
        <v>32596806</v>
      </c>
      <c r="B21036" t="s">
        <v>64151</v>
      </c>
      <c r="C21036" t="s">
        <v>1794</v>
      </c>
      <c r="D21036" t="s">
        <v>64152</v>
      </c>
      <c r="E21036" t="s">
        <v>64153</v>
      </c>
    </row>
    <row r="21037" spans="1:5" ht="18.600000000000001" customHeight="1" x14ac:dyDescent="0.25">
      <c r="A21037">
        <v>32539199</v>
      </c>
      <c r="B21037" t="s">
        <v>64154</v>
      </c>
      <c r="C21037" t="s">
        <v>25056</v>
      </c>
      <c r="D21037" t="s">
        <v>64155</v>
      </c>
      <c r="E21037" t="s">
        <v>64156</v>
      </c>
    </row>
    <row r="21038" spans="1:5" ht="18.600000000000001" customHeight="1" x14ac:dyDescent="0.25">
      <c r="A21038">
        <v>32506779</v>
      </c>
      <c r="B21038" t="s">
        <v>64157</v>
      </c>
      <c r="C21038" t="s">
        <v>2651</v>
      </c>
      <c r="D21038" t="s">
        <v>64158</v>
      </c>
      <c r="E21038" t="s">
        <v>64159</v>
      </c>
    </row>
    <row r="21039" spans="1:5" ht="18.600000000000001" customHeight="1" x14ac:dyDescent="0.25">
      <c r="A21039">
        <v>32641214</v>
      </c>
      <c r="B21039" t="s">
        <v>64160</v>
      </c>
      <c r="C21039" t="s">
        <v>11057</v>
      </c>
      <c r="D21039" t="s">
        <v>64161</v>
      </c>
      <c r="E21039" t="s">
        <v>64162</v>
      </c>
    </row>
    <row r="21040" spans="1:5" ht="18.600000000000001" customHeight="1" x14ac:dyDescent="0.25">
      <c r="A21040">
        <v>32492351</v>
      </c>
      <c r="B21040" t="s">
        <v>64163</v>
      </c>
      <c r="C21040" t="s">
        <v>40</v>
      </c>
      <c r="D21040" t="s">
        <v>64164</v>
      </c>
      <c r="E21040" t="s">
        <v>64165</v>
      </c>
    </row>
    <row r="21041" spans="1:5" ht="18.600000000000001" customHeight="1" x14ac:dyDescent="0.25">
      <c r="A21041">
        <v>32589716</v>
      </c>
      <c r="B21041" t="s">
        <v>64166</v>
      </c>
      <c r="C21041" t="s">
        <v>25496</v>
      </c>
      <c r="D21041" t="s">
        <v>64167</v>
      </c>
      <c r="E21041" t="s">
        <v>64168</v>
      </c>
    </row>
    <row r="21042" spans="1:5" ht="18.600000000000001" customHeight="1" x14ac:dyDescent="0.25">
      <c r="A21042">
        <v>32607508</v>
      </c>
      <c r="B21042" t="s">
        <v>64169</v>
      </c>
      <c r="C21042" t="s">
        <v>4096</v>
      </c>
      <c r="D21042" t="s">
        <v>64170</v>
      </c>
      <c r="E21042" t="s">
        <v>64171</v>
      </c>
    </row>
    <row r="21043" spans="1:5" ht="18.600000000000001" customHeight="1" x14ac:dyDescent="0.25">
      <c r="A21043">
        <v>32506198</v>
      </c>
      <c r="B21043" t="s">
        <v>64172</v>
      </c>
    </row>
    <row r="21044" spans="1:5" ht="18.600000000000001" customHeight="1" x14ac:dyDescent="0.25">
      <c r="A21044">
        <v>32584779</v>
      </c>
      <c r="B21044" t="s">
        <v>64173</v>
      </c>
      <c r="C21044" t="s">
        <v>3193</v>
      </c>
      <c r="D21044" t="s">
        <v>60805</v>
      </c>
      <c r="E21044" t="s">
        <v>64174</v>
      </c>
    </row>
    <row r="21045" spans="1:5" ht="18.600000000000001" customHeight="1" x14ac:dyDescent="0.25">
      <c r="A21045">
        <v>32583360</v>
      </c>
      <c r="B21045" t="s">
        <v>64175</v>
      </c>
      <c r="C21045" t="s">
        <v>7406</v>
      </c>
      <c r="D21045" t="s">
        <v>64176</v>
      </c>
      <c r="E21045" t="s">
        <v>64177</v>
      </c>
    </row>
    <row r="21046" spans="1:5" ht="18.600000000000001" customHeight="1" x14ac:dyDescent="0.25">
      <c r="A21046">
        <v>32556293</v>
      </c>
      <c r="B21046" t="s">
        <v>64178</v>
      </c>
      <c r="C21046" t="s">
        <v>1176</v>
      </c>
      <c r="D21046" t="s">
        <v>64179</v>
      </c>
      <c r="E21046" t="s">
        <v>64180</v>
      </c>
    </row>
    <row r="21047" spans="1:5" ht="18.600000000000001" customHeight="1" x14ac:dyDescent="0.25">
      <c r="A21047">
        <v>32608159</v>
      </c>
      <c r="B21047" t="s">
        <v>64181</v>
      </c>
      <c r="C21047" t="s">
        <v>2713</v>
      </c>
      <c r="D21047" t="s">
        <v>64182</v>
      </c>
      <c r="E21047" t="s">
        <v>64183</v>
      </c>
    </row>
    <row r="21048" spans="1:5" ht="18.600000000000001" customHeight="1" x14ac:dyDescent="0.25">
      <c r="A21048">
        <v>32599533</v>
      </c>
      <c r="B21048" t="s">
        <v>64184</v>
      </c>
      <c r="C21048" t="s">
        <v>258</v>
      </c>
      <c r="D21048" t="s">
        <v>64185</v>
      </c>
      <c r="E21048" t="s">
        <v>64186</v>
      </c>
    </row>
    <row r="21049" spans="1:5" ht="18.600000000000001" customHeight="1" x14ac:dyDescent="0.25">
      <c r="A21049">
        <v>32427167</v>
      </c>
      <c r="B21049" t="s">
        <v>64187</v>
      </c>
      <c r="C21049" t="s">
        <v>48895</v>
      </c>
      <c r="D21049" t="s">
        <v>64188</v>
      </c>
      <c r="E21049" t="s">
        <v>64189</v>
      </c>
    </row>
    <row r="21050" spans="1:5" ht="18.600000000000001" customHeight="1" x14ac:dyDescent="0.25">
      <c r="A21050">
        <v>32485205</v>
      </c>
      <c r="B21050" t="s">
        <v>64190</v>
      </c>
      <c r="C21050" t="s">
        <v>6837</v>
      </c>
      <c r="D21050" t="s">
        <v>64191</v>
      </c>
      <c r="E21050" t="s">
        <v>64192</v>
      </c>
    </row>
    <row r="21051" spans="1:5" ht="18.600000000000001" customHeight="1" x14ac:dyDescent="0.25">
      <c r="A21051">
        <v>32433285</v>
      </c>
      <c r="B21051" t="s">
        <v>40682</v>
      </c>
      <c r="C21051" t="s">
        <v>3988</v>
      </c>
      <c r="D21051" t="s">
        <v>40683</v>
      </c>
      <c r="E21051" t="s">
        <v>64193</v>
      </c>
    </row>
    <row r="21052" spans="1:5" ht="18.600000000000001" customHeight="1" x14ac:dyDescent="0.25">
      <c r="A21052">
        <v>32427216</v>
      </c>
      <c r="B21052" t="s">
        <v>64194</v>
      </c>
      <c r="C21052" t="s">
        <v>31182</v>
      </c>
      <c r="D21052" t="s">
        <v>64195</v>
      </c>
      <c r="E21052" t="s">
        <v>64196</v>
      </c>
    </row>
    <row r="21053" spans="1:5" ht="18.600000000000001" customHeight="1" x14ac:dyDescent="0.25">
      <c r="A21053">
        <v>32483168</v>
      </c>
      <c r="B21053" t="s">
        <v>64197</v>
      </c>
      <c r="C21053" t="s">
        <v>28378</v>
      </c>
      <c r="D21053" t="s">
        <v>64198</v>
      </c>
      <c r="E21053" t="s">
        <v>64199</v>
      </c>
    </row>
    <row r="21054" spans="1:5" ht="18.600000000000001" customHeight="1" x14ac:dyDescent="0.25">
      <c r="A21054">
        <v>32379854</v>
      </c>
      <c r="B21054" t="s">
        <v>64200</v>
      </c>
      <c r="C21054" t="s">
        <v>1301</v>
      </c>
      <c r="D21054" t="s">
        <v>64201</v>
      </c>
      <c r="E21054" t="s">
        <v>64202</v>
      </c>
    </row>
    <row r="21055" spans="1:5" ht="18.600000000000001" customHeight="1" x14ac:dyDescent="0.25">
      <c r="A21055">
        <v>32402856</v>
      </c>
      <c r="B21055" t="s">
        <v>64203</v>
      </c>
      <c r="C21055" t="s">
        <v>64204</v>
      </c>
      <c r="D21055" t="s">
        <v>64205</v>
      </c>
      <c r="E21055" t="s">
        <v>64206</v>
      </c>
    </row>
    <row r="21056" spans="1:5" ht="18.600000000000001" customHeight="1" x14ac:dyDescent="0.25">
      <c r="A21056">
        <v>32460395</v>
      </c>
      <c r="B21056" t="s">
        <v>64207</v>
      </c>
      <c r="C21056" t="s">
        <v>16226</v>
      </c>
      <c r="D21056" t="s">
        <v>64208</v>
      </c>
      <c r="E21056" t="s">
        <v>64209</v>
      </c>
    </row>
    <row r="21057" spans="1:5" ht="18.600000000000001" customHeight="1" x14ac:dyDescent="0.25">
      <c r="A21057">
        <v>32416014</v>
      </c>
      <c r="B21057" t="s">
        <v>64210</v>
      </c>
      <c r="C21057" t="s">
        <v>30220</v>
      </c>
      <c r="D21057" t="s">
        <v>64211</v>
      </c>
      <c r="E21057" t="s">
        <v>64212</v>
      </c>
    </row>
    <row r="21058" spans="1:5" ht="18.600000000000001" customHeight="1" x14ac:dyDescent="0.25">
      <c r="A21058">
        <v>32572294</v>
      </c>
      <c r="B21058" t="s">
        <v>64213</v>
      </c>
      <c r="C21058" t="s">
        <v>58575</v>
      </c>
      <c r="D21058" t="s">
        <v>64214</v>
      </c>
      <c r="E21058" t="s">
        <v>64215</v>
      </c>
    </row>
    <row r="21059" spans="1:5" ht="18.600000000000001" customHeight="1" x14ac:dyDescent="0.25">
      <c r="A21059">
        <v>32395092</v>
      </c>
      <c r="B21059" t="s">
        <v>64216</v>
      </c>
      <c r="C21059" t="s">
        <v>64217</v>
      </c>
      <c r="D21059" t="s">
        <v>64218</v>
      </c>
      <c r="E21059" t="s">
        <v>64219</v>
      </c>
    </row>
    <row r="21060" spans="1:5" ht="18.600000000000001" customHeight="1" x14ac:dyDescent="0.25">
      <c r="A21060">
        <v>32449791</v>
      </c>
      <c r="B21060" t="s">
        <v>64220</v>
      </c>
      <c r="C21060" t="s">
        <v>13631</v>
      </c>
      <c r="D21060" t="s">
        <v>64221</v>
      </c>
      <c r="E21060" t="s">
        <v>64222</v>
      </c>
    </row>
    <row r="21061" spans="1:5" ht="18.600000000000001" customHeight="1" x14ac:dyDescent="0.25">
      <c r="A21061">
        <v>32599103</v>
      </c>
      <c r="B21061" t="s">
        <v>64223</v>
      </c>
      <c r="C21061" t="s">
        <v>3144</v>
      </c>
      <c r="D21061" t="s">
        <v>64224</v>
      </c>
      <c r="E21061" t="s">
        <v>64225</v>
      </c>
    </row>
    <row r="21062" spans="1:5" ht="18.600000000000001" customHeight="1" x14ac:dyDescent="0.25">
      <c r="A21062">
        <v>32599421</v>
      </c>
      <c r="B21062" t="s">
        <v>64226</v>
      </c>
      <c r="C21062" t="s">
        <v>9426</v>
      </c>
      <c r="D21062" t="s">
        <v>64227</v>
      </c>
      <c r="E21062" t="s">
        <v>64228</v>
      </c>
    </row>
    <row r="21063" spans="1:5" ht="18.600000000000001" customHeight="1" x14ac:dyDescent="0.25">
      <c r="A21063">
        <v>32391444</v>
      </c>
      <c r="B21063" t="s">
        <v>64229</v>
      </c>
      <c r="C21063" t="s">
        <v>8804</v>
      </c>
      <c r="D21063" t="s">
        <v>64230</v>
      </c>
      <c r="E21063" t="s">
        <v>64231</v>
      </c>
    </row>
    <row r="21064" spans="1:5" ht="18.600000000000001" customHeight="1" x14ac:dyDescent="0.25">
      <c r="A21064">
        <v>32390786</v>
      </c>
      <c r="B21064" t="s">
        <v>64232</v>
      </c>
      <c r="C21064" t="s">
        <v>64233</v>
      </c>
      <c r="D21064" t="s">
        <v>64234</v>
      </c>
      <c r="E21064" t="s">
        <v>64235</v>
      </c>
    </row>
    <row r="21065" spans="1:5" ht="18.600000000000001" customHeight="1" x14ac:dyDescent="0.25">
      <c r="A21065">
        <v>32562070</v>
      </c>
      <c r="B21065" t="s">
        <v>64236</v>
      </c>
      <c r="C21065" t="s">
        <v>526</v>
      </c>
      <c r="D21065" t="s">
        <v>64237</v>
      </c>
      <c r="E21065" t="s">
        <v>64238</v>
      </c>
    </row>
    <row r="21066" spans="1:5" ht="18.600000000000001" customHeight="1" x14ac:dyDescent="0.25">
      <c r="A21066">
        <v>32368894</v>
      </c>
      <c r="B21066" t="s">
        <v>64239</v>
      </c>
      <c r="C21066" t="s">
        <v>2064</v>
      </c>
      <c r="D21066" t="s">
        <v>64240</v>
      </c>
      <c r="E21066" t="s">
        <v>64241</v>
      </c>
    </row>
    <row r="21067" spans="1:5" ht="18.600000000000001" customHeight="1" x14ac:dyDescent="0.25">
      <c r="A21067">
        <v>32545224</v>
      </c>
      <c r="B21067" t="s">
        <v>64242</v>
      </c>
      <c r="C21067" t="s">
        <v>2373</v>
      </c>
      <c r="D21067" t="s">
        <v>64243</v>
      </c>
      <c r="E21067" t="s">
        <v>64244</v>
      </c>
    </row>
    <row r="21068" spans="1:5" ht="18.600000000000001" customHeight="1" x14ac:dyDescent="0.25">
      <c r="A21068">
        <v>32385829</v>
      </c>
      <c r="B21068" t="s">
        <v>64245</v>
      </c>
      <c r="C21068" t="s">
        <v>9952</v>
      </c>
      <c r="D21068" t="s">
        <v>64246</v>
      </c>
      <c r="E21068" t="s">
        <v>64247</v>
      </c>
    </row>
    <row r="21069" spans="1:5" ht="18.600000000000001" customHeight="1" x14ac:dyDescent="0.25">
      <c r="A21069">
        <v>32541245</v>
      </c>
      <c r="B21069" t="s">
        <v>64248</v>
      </c>
      <c r="C21069" t="s">
        <v>23696</v>
      </c>
      <c r="D21069" t="s">
        <v>64249</v>
      </c>
      <c r="E21069" t="s">
        <v>64250</v>
      </c>
    </row>
    <row r="21070" spans="1:5" ht="18.600000000000001" customHeight="1" x14ac:dyDescent="0.25">
      <c r="A21070">
        <v>32482844</v>
      </c>
      <c r="B21070" t="s">
        <v>64251</v>
      </c>
      <c r="C21070" t="s">
        <v>7451</v>
      </c>
      <c r="D21070" t="s">
        <v>64252</v>
      </c>
      <c r="E21070" t="s">
        <v>64253</v>
      </c>
    </row>
    <row r="21071" spans="1:5" ht="18.600000000000001" customHeight="1" x14ac:dyDescent="0.25">
      <c r="A21071">
        <v>32539166</v>
      </c>
      <c r="B21071" t="s">
        <v>64254</v>
      </c>
      <c r="C21071" t="s">
        <v>7434</v>
      </c>
      <c r="D21071" t="s">
        <v>64255</v>
      </c>
      <c r="E21071" t="s">
        <v>64256</v>
      </c>
    </row>
    <row r="21072" spans="1:5" ht="18.600000000000001" customHeight="1" x14ac:dyDescent="0.25">
      <c r="A21072">
        <v>32434770</v>
      </c>
      <c r="B21072" t="s">
        <v>64257</v>
      </c>
      <c r="C21072" t="s">
        <v>336</v>
      </c>
      <c r="D21072" t="s">
        <v>64258</v>
      </c>
      <c r="E21072" t="s">
        <v>64259</v>
      </c>
    </row>
    <row r="21073" spans="1:5" ht="18.600000000000001" customHeight="1" x14ac:dyDescent="0.25">
      <c r="A21073">
        <v>32512110</v>
      </c>
      <c r="B21073" t="s">
        <v>64260</v>
      </c>
      <c r="C21073" t="s">
        <v>6447</v>
      </c>
      <c r="D21073" t="s">
        <v>64261</v>
      </c>
      <c r="E21073" t="s">
        <v>64262</v>
      </c>
    </row>
    <row r="21074" spans="1:5" ht="18.600000000000001" customHeight="1" x14ac:dyDescent="0.25">
      <c r="A21074">
        <v>32401466</v>
      </c>
      <c r="B21074" t="s">
        <v>64263</v>
      </c>
      <c r="E21074" t="s">
        <v>64264</v>
      </c>
    </row>
    <row r="21075" spans="1:5" ht="18.600000000000001" customHeight="1" x14ac:dyDescent="0.25">
      <c r="A21075">
        <v>32605788</v>
      </c>
      <c r="B21075" t="s">
        <v>64265</v>
      </c>
      <c r="C21075" t="s">
        <v>12349</v>
      </c>
      <c r="D21075" t="s">
        <v>64266</v>
      </c>
      <c r="E21075" t="s">
        <v>64267</v>
      </c>
    </row>
    <row r="21076" spans="1:5" ht="18.600000000000001" customHeight="1" x14ac:dyDescent="0.25">
      <c r="A21076">
        <v>32563745</v>
      </c>
      <c r="B21076" t="s">
        <v>64268</v>
      </c>
      <c r="C21076" t="s">
        <v>3067</v>
      </c>
      <c r="D21076" t="s">
        <v>64269</v>
      </c>
      <c r="E21076" t="s">
        <v>64270</v>
      </c>
    </row>
    <row r="21077" spans="1:5" ht="18.600000000000001" customHeight="1" x14ac:dyDescent="0.25">
      <c r="A21077">
        <v>32637967</v>
      </c>
      <c r="B21077" t="s">
        <v>64271</v>
      </c>
      <c r="C21077" t="s">
        <v>2828</v>
      </c>
      <c r="D21077" t="s">
        <v>64272</v>
      </c>
      <c r="E21077" t="s">
        <v>64273</v>
      </c>
    </row>
    <row r="21078" spans="1:5" ht="18.600000000000001" customHeight="1" x14ac:dyDescent="0.25">
      <c r="A21078">
        <v>32467359</v>
      </c>
      <c r="B21078" t="s">
        <v>64274</v>
      </c>
      <c r="C21078" t="s">
        <v>63</v>
      </c>
      <c r="D21078" t="s">
        <v>64275</v>
      </c>
      <c r="E21078" t="s">
        <v>64276</v>
      </c>
    </row>
    <row r="21079" spans="1:5" ht="18.600000000000001" customHeight="1" x14ac:dyDescent="0.25">
      <c r="A21079">
        <v>32620390</v>
      </c>
      <c r="B21079" t="s">
        <v>64277</v>
      </c>
      <c r="C21079" t="s">
        <v>49041</v>
      </c>
      <c r="D21079" t="s">
        <v>64278</v>
      </c>
      <c r="E21079" t="s">
        <v>64279</v>
      </c>
    </row>
    <row r="21080" spans="1:5" ht="18.600000000000001" customHeight="1" x14ac:dyDescent="0.25">
      <c r="A21080">
        <v>32574287</v>
      </c>
      <c r="B21080" t="s">
        <v>64280</v>
      </c>
      <c r="C21080" t="s">
        <v>4911</v>
      </c>
      <c r="D21080" t="s">
        <v>64281</v>
      </c>
      <c r="E21080" t="s">
        <v>64282</v>
      </c>
    </row>
    <row r="21081" spans="1:5" ht="18.600000000000001" customHeight="1" x14ac:dyDescent="0.25">
      <c r="A21081">
        <v>32568805</v>
      </c>
      <c r="B21081" t="s">
        <v>64283</v>
      </c>
      <c r="C21081" t="s">
        <v>23696</v>
      </c>
      <c r="D21081" t="s">
        <v>64284</v>
      </c>
      <c r="E21081" t="s">
        <v>64285</v>
      </c>
    </row>
    <row r="21082" spans="1:5" ht="18.600000000000001" customHeight="1" x14ac:dyDescent="0.25">
      <c r="A21082">
        <v>32561407</v>
      </c>
      <c r="B21082" t="s">
        <v>64286</v>
      </c>
      <c r="C21082" t="s">
        <v>3705</v>
      </c>
      <c r="D21082" t="s">
        <v>64287</v>
      </c>
      <c r="E21082" t="s">
        <v>64288</v>
      </c>
    </row>
    <row r="21083" spans="1:5" ht="18.600000000000001" customHeight="1" x14ac:dyDescent="0.25">
      <c r="A21083">
        <v>32473113</v>
      </c>
      <c r="B21083" t="s">
        <v>64289</v>
      </c>
      <c r="C21083" t="s">
        <v>6463</v>
      </c>
      <c r="D21083" t="s">
        <v>64290</v>
      </c>
      <c r="E21083" t="s">
        <v>64291</v>
      </c>
    </row>
    <row r="21084" spans="1:5" ht="18.600000000000001" customHeight="1" x14ac:dyDescent="0.25">
      <c r="A21084">
        <v>32496223</v>
      </c>
      <c r="B21084" t="s">
        <v>64292</v>
      </c>
      <c r="C21084" t="s">
        <v>12960</v>
      </c>
      <c r="D21084" t="s">
        <v>64293</v>
      </c>
      <c r="E21084" t="s">
        <v>64294</v>
      </c>
    </row>
    <row r="21085" spans="1:5" ht="18.600000000000001" customHeight="1" x14ac:dyDescent="0.25">
      <c r="A21085">
        <v>32425152</v>
      </c>
      <c r="B21085" t="s">
        <v>64295</v>
      </c>
      <c r="C21085" t="s">
        <v>15541</v>
      </c>
      <c r="D21085" t="s">
        <v>64296</v>
      </c>
      <c r="E21085" t="s">
        <v>64297</v>
      </c>
    </row>
    <row r="21086" spans="1:5" ht="18.600000000000001" customHeight="1" x14ac:dyDescent="0.25">
      <c r="A21086">
        <v>32585282</v>
      </c>
      <c r="B21086" t="s">
        <v>64298</v>
      </c>
      <c r="C21086" t="s">
        <v>151</v>
      </c>
      <c r="D21086" t="s">
        <v>64299</v>
      </c>
      <c r="E21086" t="s">
        <v>64300</v>
      </c>
    </row>
    <row r="21087" spans="1:5" ht="18.600000000000001" customHeight="1" x14ac:dyDescent="0.25">
      <c r="A21087">
        <v>32472811</v>
      </c>
      <c r="B21087" t="s">
        <v>64301</v>
      </c>
      <c r="C21087" t="s">
        <v>64302</v>
      </c>
      <c r="D21087" t="s">
        <v>64303</v>
      </c>
      <c r="E21087" t="s">
        <v>64304</v>
      </c>
    </row>
    <row r="21088" spans="1:5" ht="18.600000000000001" customHeight="1" x14ac:dyDescent="0.25">
      <c r="A21088">
        <v>32544647</v>
      </c>
      <c r="B21088" t="s">
        <v>64305</v>
      </c>
      <c r="C21088" t="s">
        <v>4110</v>
      </c>
      <c r="D21088" t="s">
        <v>64306</v>
      </c>
      <c r="E21088" t="s">
        <v>64307</v>
      </c>
    </row>
    <row r="21089" spans="1:5" ht="18.600000000000001" customHeight="1" x14ac:dyDescent="0.25">
      <c r="A21089">
        <v>32542842</v>
      </c>
      <c r="B21089" t="s">
        <v>64308</v>
      </c>
      <c r="C21089" t="s">
        <v>563</v>
      </c>
      <c r="D21089" t="s">
        <v>64309</v>
      </c>
      <c r="E21089" t="s">
        <v>64310</v>
      </c>
    </row>
    <row r="21090" spans="1:5" ht="18.600000000000001" customHeight="1" x14ac:dyDescent="0.25">
      <c r="A21090">
        <v>32513393</v>
      </c>
      <c r="B21090" t="s">
        <v>64311</v>
      </c>
      <c r="C21090" t="s">
        <v>35705</v>
      </c>
      <c r="D21090" t="s">
        <v>64312</v>
      </c>
      <c r="E21090" t="s">
        <v>64313</v>
      </c>
    </row>
    <row r="21091" spans="1:5" ht="18.600000000000001" customHeight="1" x14ac:dyDescent="0.25">
      <c r="A21091">
        <v>32587987</v>
      </c>
      <c r="B21091" t="s">
        <v>64314</v>
      </c>
      <c r="C21091" t="s">
        <v>2828</v>
      </c>
      <c r="D21091" t="s">
        <v>64315</v>
      </c>
      <c r="E21091" t="s">
        <v>64316</v>
      </c>
    </row>
    <row r="21092" spans="1:5" ht="18.600000000000001" customHeight="1" x14ac:dyDescent="0.25">
      <c r="A21092">
        <v>32562931</v>
      </c>
      <c r="B21092" t="s">
        <v>64317</v>
      </c>
      <c r="C21092" t="s">
        <v>3067</v>
      </c>
      <c r="D21092" t="s">
        <v>64318</v>
      </c>
      <c r="E21092" t="s">
        <v>64319</v>
      </c>
    </row>
    <row r="21093" spans="1:5" ht="18.600000000000001" customHeight="1" x14ac:dyDescent="0.25">
      <c r="A21093">
        <v>32530738</v>
      </c>
      <c r="B21093" t="s">
        <v>64320</v>
      </c>
      <c r="C21093" t="s">
        <v>1553</v>
      </c>
      <c r="D21093" t="s">
        <v>64321</v>
      </c>
      <c r="E21093" t="s">
        <v>64322</v>
      </c>
    </row>
    <row r="21094" spans="1:5" ht="18.600000000000001" customHeight="1" x14ac:dyDescent="0.25">
      <c r="A21094">
        <v>32426529</v>
      </c>
      <c r="B21094" t="s">
        <v>64323</v>
      </c>
      <c r="C21094" t="s">
        <v>47453</v>
      </c>
      <c r="D21094" t="s">
        <v>64324</v>
      </c>
      <c r="E21094" t="s">
        <v>64325</v>
      </c>
    </row>
    <row r="21095" spans="1:5" ht="18.600000000000001" customHeight="1" x14ac:dyDescent="0.25">
      <c r="A21095">
        <v>32384377</v>
      </c>
      <c r="B21095" t="s">
        <v>64326</v>
      </c>
      <c r="C21095" t="s">
        <v>64327</v>
      </c>
      <c r="D21095" t="s">
        <v>64328</v>
      </c>
      <c r="E21095" t="s">
        <v>64329</v>
      </c>
    </row>
    <row r="21096" spans="1:5" ht="18.600000000000001" customHeight="1" x14ac:dyDescent="0.25">
      <c r="A21096">
        <v>32565039</v>
      </c>
      <c r="B21096" t="s">
        <v>64330</v>
      </c>
      <c r="C21096" t="s">
        <v>59051</v>
      </c>
      <c r="D21096" t="s">
        <v>64331</v>
      </c>
      <c r="E21096" t="s">
        <v>64332</v>
      </c>
    </row>
    <row r="21097" spans="1:5" ht="18.600000000000001" customHeight="1" x14ac:dyDescent="0.25">
      <c r="A21097">
        <v>32378252</v>
      </c>
      <c r="B21097" t="s">
        <v>64333</v>
      </c>
      <c r="C21097" t="s">
        <v>16226</v>
      </c>
      <c r="D21097" t="s">
        <v>64334</v>
      </c>
      <c r="E21097" t="s">
        <v>64335</v>
      </c>
    </row>
    <row r="21098" spans="1:5" ht="18.600000000000001" customHeight="1" x14ac:dyDescent="0.25">
      <c r="A21098">
        <v>32623266</v>
      </c>
      <c r="B21098" t="s">
        <v>64336</v>
      </c>
      <c r="C21098" t="s">
        <v>3067</v>
      </c>
      <c r="D21098" t="s">
        <v>64337</v>
      </c>
      <c r="E21098" t="s">
        <v>64338</v>
      </c>
    </row>
    <row r="21099" spans="1:5" ht="18.600000000000001" customHeight="1" x14ac:dyDescent="0.25">
      <c r="A21099">
        <v>32511567</v>
      </c>
      <c r="B21099" t="s">
        <v>64339</v>
      </c>
      <c r="C21099" t="s">
        <v>2828</v>
      </c>
      <c r="D21099" t="s">
        <v>64340</v>
      </c>
      <c r="E21099" t="s">
        <v>64341</v>
      </c>
    </row>
    <row r="21100" spans="1:5" ht="18.600000000000001" customHeight="1" x14ac:dyDescent="0.25">
      <c r="A21100">
        <v>32613013</v>
      </c>
      <c r="B21100" t="s">
        <v>64342</v>
      </c>
      <c r="C21100" t="s">
        <v>14649</v>
      </c>
      <c r="D21100" t="s">
        <v>64343</v>
      </c>
      <c r="E21100" t="s">
        <v>64344</v>
      </c>
    </row>
    <row r="21101" spans="1:5" ht="18.600000000000001" customHeight="1" x14ac:dyDescent="0.25">
      <c r="A21101">
        <v>32646545</v>
      </c>
      <c r="B21101" t="s">
        <v>64345</v>
      </c>
      <c r="C21101" t="s">
        <v>9647</v>
      </c>
      <c r="D21101" t="s">
        <v>64346</v>
      </c>
      <c r="E21101" t="s">
        <v>64347</v>
      </c>
    </row>
    <row r="21102" spans="1:5" ht="18.600000000000001" customHeight="1" x14ac:dyDescent="0.25">
      <c r="A21102">
        <v>32588003</v>
      </c>
      <c r="B21102" t="s">
        <v>64348</v>
      </c>
      <c r="C21102" t="s">
        <v>2828</v>
      </c>
      <c r="D21102" t="s">
        <v>64349</v>
      </c>
      <c r="E21102" t="s">
        <v>64350</v>
      </c>
    </row>
    <row r="21103" spans="1:5" ht="18.600000000000001" customHeight="1" x14ac:dyDescent="0.25">
      <c r="A21103">
        <v>32582382</v>
      </c>
      <c r="B21103" t="s">
        <v>64351</v>
      </c>
      <c r="C21103" t="s">
        <v>63745</v>
      </c>
      <c r="D21103" t="s">
        <v>64352</v>
      </c>
      <c r="E21103" t="s">
        <v>64353</v>
      </c>
    </row>
    <row r="21104" spans="1:5" ht="18.600000000000001" customHeight="1" x14ac:dyDescent="0.25">
      <c r="A21104">
        <v>32576325</v>
      </c>
      <c r="B21104" t="s">
        <v>64354</v>
      </c>
      <c r="C21104" t="s">
        <v>28968</v>
      </c>
      <c r="D21104" t="s">
        <v>64355</v>
      </c>
      <c r="E21104" t="s">
        <v>64356</v>
      </c>
    </row>
    <row r="21105" spans="1:5" ht="18.600000000000001" customHeight="1" x14ac:dyDescent="0.25">
      <c r="A21105">
        <v>32551409</v>
      </c>
      <c r="B21105" t="s">
        <v>64357</v>
      </c>
      <c r="C21105" t="s">
        <v>52885</v>
      </c>
      <c r="D21105" t="s">
        <v>64358</v>
      </c>
      <c r="E21105" t="s">
        <v>64359</v>
      </c>
    </row>
    <row r="21106" spans="1:5" ht="18.600000000000001" customHeight="1" x14ac:dyDescent="0.25">
      <c r="A21106">
        <v>32410272</v>
      </c>
      <c r="B21106" t="s">
        <v>64360</v>
      </c>
      <c r="C21106" t="s">
        <v>53249</v>
      </c>
      <c r="D21106" t="s">
        <v>64361</v>
      </c>
      <c r="E21106" t="s">
        <v>64362</v>
      </c>
    </row>
    <row r="21107" spans="1:5" ht="18.600000000000001" customHeight="1" x14ac:dyDescent="0.25">
      <c r="A21107">
        <v>32549989</v>
      </c>
      <c r="B21107" t="s">
        <v>64363</v>
      </c>
      <c r="C21107" t="s">
        <v>12814</v>
      </c>
      <c r="D21107" t="s">
        <v>64364</v>
      </c>
      <c r="E21107" t="s">
        <v>64365</v>
      </c>
    </row>
    <row r="21108" spans="1:5" ht="18.600000000000001" customHeight="1" x14ac:dyDescent="0.25">
      <c r="A21108">
        <v>32548995</v>
      </c>
      <c r="B21108" t="s">
        <v>64366</v>
      </c>
      <c r="C21108" t="s">
        <v>60005</v>
      </c>
      <c r="D21108" t="s">
        <v>64367</v>
      </c>
      <c r="E21108" t="s">
        <v>64368</v>
      </c>
    </row>
    <row r="21109" spans="1:5" ht="18.600000000000001" customHeight="1" x14ac:dyDescent="0.25">
      <c r="A21109">
        <v>32469732</v>
      </c>
      <c r="B21109" t="s">
        <v>64369</v>
      </c>
      <c r="C21109" t="s">
        <v>777</v>
      </c>
      <c r="D21109" t="s">
        <v>64370</v>
      </c>
      <c r="E21109" t="s">
        <v>64371</v>
      </c>
    </row>
    <row r="21110" spans="1:5" ht="18.600000000000001" customHeight="1" x14ac:dyDescent="0.25">
      <c r="A21110">
        <v>32540740</v>
      </c>
      <c r="B21110" t="s">
        <v>64372</v>
      </c>
      <c r="C21110" t="s">
        <v>258</v>
      </c>
      <c r="D21110" t="s">
        <v>64373</v>
      </c>
      <c r="E21110" t="s">
        <v>64374</v>
      </c>
    </row>
    <row r="21111" spans="1:5" ht="18.600000000000001" customHeight="1" x14ac:dyDescent="0.25">
      <c r="A21111">
        <v>32685905</v>
      </c>
      <c r="B21111" t="s">
        <v>64375</v>
      </c>
      <c r="C21111" t="s">
        <v>14962</v>
      </c>
      <c r="D21111" t="s">
        <v>64376</v>
      </c>
      <c r="E21111" t="s">
        <v>64377</v>
      </c>
    </row>
    <row r="21112" spans="1:5" ht="18.600000000000001" customHeight="1" x14ac:dyDescent="0.25">
      <c r="A21112">
        <v>32638902</v>
      </c>
      <c r="B21112" t="s">
        <v>64378</v>
      </c>
      <c r="C21112" t="s">
        <v>3055</v>
      </c>
      <c r="D21112" t="s">
        <v>64379</v>
      </c>
      <c r="E21112" t="s">
        <v>64380</v>
      </c>
    </row>
    <row r="21113" spans="1:5" ht="18.600000000000001" customHeight="1" x14ac:dyDescent="0.25">
      <c r="A21113">
        <v>32680760</v>
      </c>
      <c r="B21113" t="s">
        <v>64381</v>
      </c>
      <c r="C21113" t="s">
        <v>23446</v>
      </c>
      <c r="D21113" t="s">
        <v>64382</v>
      </c>
      <c r="E21113" t="s">
        <v>64383</v>
      </c>
    </row>
    <row r="21114" spans="1:5" ht="18.600000000000001" customHeight="1" x14ac:dyDescent="0.25">
      <c r="A21114">
        <v>32638896</v>
      </c>
      <c r="B21114" t="s">
        <v>64384</v>
      </c>
      <c r="C21114" t="s">
        <v>3055</v>
      </c>
      <c r="D21114" t="s">
        <v>64385</v>
      </c>
      <c r="E21114" t="s">
        <v>64386</v>
      </c>
    </row>
    <row r="21115" spans="1:5" ht="18.600000000000001" customHeight="1" x14ac:dyDescent="0.25">
      <c r="A21115">
        <v>32479747</v>
      </c>
      <c r="B21115" t="s">
        <v>64387</v>
      </c>
      <c r="C21115" t="s">
        <v>1013</v>
      </c>
      <c r="D21115" t="s">
        <v>64388</v>
      </c>
      <c r="E21115" t="s">
        <v>64389</v>
      </c>
    </row>
    <row r="21116" spans="1:5" ht="18.600000000000001" customHeight="1" x14ac:dyDescent="0.25">
      <c r="A21116">
        <v>32433293</v>
      </c>
      <c r="B21116" t="s">
        <v>41124</v>
      </c>
      <c r="C21116" t="s">
        <v>3988</v>
      </c>
      <c r="D21116" t="s">
        <v>41125</v>
      </c>
      <c r="E21116" t="s">
        <v>64390</v>
      </c>
    </row>
    <row r="21117" spans="1:5" ht="18.600000000000001" customHeight="1" x14ac:dyDescent="0.25">
      <c r="A21117">
        <v>32562601</v>
      </c>
      <c r="B21117" t="s">
        <v>64391</v>
      </c>
      <c r="C21117" t="s">
        <v>1013</v>
      </c>
      <c r="D21117" t="s">
        <v>64392</v>
      </c>
      <c r="E21117" t="s">
        <v>64393</v>
      </c>
    </row>
    <row r="21118" spans="1:5" ht="18.600000000000001" customHeight="1" x14ac:dyDescent="0.25">
      <c r="A21118">
        <v>32596073</v>
      </c>
      <c r="B21118" t="s">
        <v>64394</v>
      </c>
      <c r="C21118" t="s">
        <v>458</v>
      </c>
      <c r="D21118" t="s">
        <v>64395</v>
      </c>
      <c r="E21118" t="s">
        <v>64396</v>
      </c>
    </row>
    <row r="21119" spans="1:5" ht="18.600000000000001" customHeight="1" x14ac:dyDescent="0.25">
      <c r="A21119">
        <v>32463087</v>
      </c>
      <c r="B21119" t="s">
        <v>64397</v>
      </c>
      <c r="C21119" t="s">
        <v>64398</v>
      </c>
      <c r="D21119" t="s">
        <v>64399</v>
      </c>
      <c r="E21119" t="s">
        <v>64400</v>
      </c>
    </row>
    <row r="21120" spans="1:5" ht="18.600000000000001" customHeight="1" x14ac:dyDescent="0.25">
      <c r="A21120">
        <v>32607525</v>
      </c>
      <c r="B21120" t="s">
        <v>64401</v>
      </c>
      <c r="C21120" t="s">
        <v>2828</v>
      </c>
      <c r="D21120" t="s">
        <v>64402</v>
      </c>
      <c r="E21120" t="s">
        <v>64403</v>
      </c>
    </row>
    <row r="21121" spans="1:5" ht="18.600000000000001" customHeight="1" x14ac:dyDescent="0.25">
      <c r="A21121">
        <v>32438448</v>
      </c>
      <c r="B21121" t="s">
        <v>64404</v>
      </c>
      <c r="C21121" t="s">
        <v>12006</v>
      </c>
      <c r="D21121" t="s">
        <v>64405</v>
      </c>
      <c r="E21121" t="s">
        <v>64406</v>
      </c>
    </row>
    <row r="21122" spans="1:5" ht="18.600000000000001" customHeight="1" x14ac:dyDescent="0.25">
      <c r="A21122">
        <v>32526365</v>
      </c>
      <c r="B21122" t="s">
        <v>64407</v>
      </c>
      <c r="C21122" t="s">
        <v>6162</v>
      </c>
      <c r="D21122" t="s">
        <v>64408</v>
      </c>
      <c r="E21122" t="s">
        <v>64409</v>
      </c>
    </row>
    <row r="21123" spans="1:5" ht="18.600000000000001" customHeight="1" x14ac:dyDescent="0.25">
      <c r="A21123">
        <v>32487520</v>
      </c>
      <c r="B21123" t="s">
        <v>64410</v>
      </c>
      <c r="C21123" t="s">
        <v>20056</v>
      </c>
      <c r="D21123" t="s">
        <v>64411</v>
      </c>
      <c r="E21123" t="s">
        <v>64412</v>
      </c>
    </row>
    <row r="21124" spans="1:5" ht="18.600000000000001" customHeight="1" x14ac:dyDescent="0.25">
      <c r="A21124">
        <v>32544285</v>
      </c>
      <c r="B21124" t="s">
        <v>64413</v>
      </c>
      <c r="C21124" t="s">
        <v>25056</v>
      </c>
      <c r="D21124" t="s">
        <v>64414</v>
      </c>
      <c r="E21124" t="s">
        <v>64415</v>
      </c>
    </row>
    <row r="21125" spans="1:5" ht="18.600000000000001" customHeight="1" x14ac:dyDescent="0.25">
      <c r="A21125">
        <v>32674856</v>
      </c>
      <c r="B21125" t="s">
        <v>64416</v>
      </c>
      <c r="C21125" t="s">
        <v>5280</v>
      </c>
      <c r="D21125" t="s">
        <v>64417</v>
      </c>
      <c r="E21125" t="s">
        <v>64418</v>
      </c>
    </row>
    <row r="21126" spans="1:5" ht="18.600000000000001" customHeight="1" x14ac:dyDescent="0.25">
      <c r="A21126">
        <v>32600868</v>
      </c>
      <c r="B21126" t="s">
        <v>64419</v>
      </c>
      <c r="C21126" t="s">
        <v>1557</v>
      </c>
      <c r="D21126" t="s">
        <v>64420</v>
      </c>
      <c r="E21126" t="s">
        <v>64421</v>
      </c>
    </row>
    <row r="21127" spans="1:5" ht="18.600000000000001" customHeight="1" x14ac:dyDescent="0.25">
      <c r="A21127">
        <v>32490680</v>
      </c>
      <c r="B21127" t="s">
        <v>64422</v>
      </c>
      <c r="C21127" t="s">
        <v>15685</v>
      </c>
      <c r="D21127" t="s">
        <v>64423</v>
      </c>
      <c r="E21127" t="s">
        <v>64424</v>
      </c>
    </row>
    <row r="21128" spans="1:5" ht="18.600000000000001" customHeight="1" x14ac:dyDescent="0.25">
      <c r="A21128">
        <v>32500416</v>
      </c>
      <c r="B21128" t="s">
        <v>64425</v>
      </c>
      <c r="C21128" t="s">
        <v>14525</v>
      </c>
      <c r="D21128" t="s">
        <v>64426</v>
      </c>
      <c r="E21128" t="s">
        <v>64427</v>
      </c>
    </row>
    <row r="21129" spans="1:5" ht="18.600000000000001" customHeight="1" x14ac:dyDescent="0.25">
      <c r="A21129">
        <v>32378288</v>
      </c>
      <c r="B21129" t="s">
        <v>64428</v>
      </c>
      <c r="C21129" t="s">
        <v>6083</v>
      </c>
      <c r="D21129" t="s">
        <v>64429</v>
      </c>
      <c r="E21129" t="s">
        <v>64430</v>
      </c>
    </row>
    <row r="21130" spans="1:5" ht="18.600000000000001" customHeight="1" x14ac:dyDescent="0.25">
      <c r="A21130">
        <v>32421076</v>
      </c>
      <c r="B21130" t="s">
        <v>64431</v>
      </c>
      <c r="C21130" t="s">
        <v>64432</v>
      </c>
      <c r="D21130" t="s">
        <v>64433</v>
      </c>
      <c r="E21130" t="s">
        <v>64434</v>
      </c>
    </row>
    <row r="21131" spans="1:5" ht="18.600000000000001" customHeight="1" x14ac:dyDescent="0.25">
      <c r="A21131">
        <v>32382212</v>
      </c>
      <c r="B21131" t="s">
        <v>64435</v>
      </c>
      <c r="C21131" t="s">
        <v>64436</v>
      </c>
      <c r="D21131" t="s">
        <v>64437</v>
      </c>
      <c r="E21131" t="s">
        <v>64438</v>
      </c>
    </row>
    <row r="21132" spans="1:5" ht="18.600000000000001" customHeight="1" x14ac:dyDescent="0.25">
      <c r="A21132">
        <v>32475052</v>
      </c>
      <c r="B21132" t="s">
        <v>64439</v>
      </c>
      <c r="C21132" t="s">
        <v>16994</v>
      </c>
      <c r="D21132" t="s">
        <v>64440</v>
      </c>
      <c r="E21132" t="s">
        <v>64441</v>
      </c>
    </row>
    <row r="21133" spans="1:5" ht="18.600000000000001" customHeight="1" x14ac:dyDescent="0.25">
      <c r="A21133">
        <v>32471115</v>
      </c>
      <c r="B21133" t="s">
        <v>64442</v>
      </c>
      <c r="C21133" t="s">
        <v>3948</v>
      </c>
      <c r="D21133" t="s">
        <v>64443</v>
      </c>
      <c r="E21133" t="s">
        <v>64444</v>
      </c>
    </row>
    <row r="21134" spans="1:5" ht="18.600000000000001" customHeight="1" x14ac:dyDescent="0.25">
      <c r="A21134">
        <v>32407491</v>
      </c>
      <c r="B21134" t="s">
        <v>64445</v>
      </c>
      <c r="C21134" t="s">
        <v>7872</v>
      </c>
      <c r="D21134" t="s">
        <v>64446</v>
      </c>
      <c r="E21134" t="s">
        <v>64447</v>
      </c>
    </row>
    <row r="21135" spans="1:5" ht="18.600000000000001" customHeight="1" x14ac:dyDescent="0.25">
      <c r="A21135">
        <v>32412815</v>
      </c>
      <c r="B21135" t="s">
        <v>64448</v>
      </c>
      <c r="C21135" t="s">
        <v>42304</v>
      </c>
      <c r="D21135" t="s">
        <v>64449</v>
      </c>
      <c r="E21135" t="s">
        <v>64450</v>
      </c>
    </row>
    <row r="21136" spans="1:5" ht="18.600000000000001" customHeight="1" x14ac:dyDescent="0.25">
      <c r="A21136">
        <v>32511484</v>
      </c>
      <c r="B21136" t="s">
        <v>64451</v>
      </c>
      <c r="C21136" t="s">
        <v>2828</v>
      </c>
      <c r="D21136" t="s">
        <v>64452</v>
      </c>
      <c r="E21136" t="s">
        <v>64453</v>
      </c>
    </row>
    <row r="21137" spans="1:5" ht="18.600000000000001" customHeight="1" x14ac:dyDescent="0.25">
      <c r="A21137">
        <v>32425235</v>
      </c>
      <c r="B21137" t="s">
        <v>64454</v>
      </c>
      <c r="C21137" t="s">
        <v>12288</v>
      </c>
      <c r="D21137" t="s">
        <v>64455</v>
      </c>
      <c r="E21137" t="s">
        <v>64456</v>
      </c>
    </row>
    <row r="21138" spans="1:5" ht="18.600000000000001" customHeight="1" x14ac:dyDescent="0.25">
      <c r="A21138">
        <v>32395064</v>
      </c>
      <c r="B21138" t="s">
        <v>64457</v>
      </c>
      <c r="C21138" t="s">
        <v>59733</v>
      </c>
      <c r="D21138" t="s">
        <v>64458</v>
      </c>
      <c r="E21138" t="s">
        <v>64459</v>
      </c>
    </row>
    <row r="21139" spans="1:5" ht="18.600000000000001" customHeight="1" x14ac:dyDescent="0.25">
      <c r="A21139">
        <v>32422662</v>
      </c>
      <c r="B21139" t="s">
        <v>64460</v>
      </c>
      <c r="C21139" t="s">
        <v>12165</v>
      </c>
      <c r="D21139" t="s">
        <v>64461</v>
      </c>
      <c r="E21139" t="s">
        <v>64462</v>
      </c>
    </row>
    <row r="21140" spans="1:5" ht="18.600000000000001" customHeight="1" x14ac:dyDescent="0.25">
      <c r="A21140">
        <v>32553507</v>
      </c>
      <c r="B21140" t="s">
        <v>64463</v>
      </c>
      <c r="C21140" t="s">
        <v>49041</v>
      </c>
      <c r="D21140" t="s">
        <v>64464</v>
      </c>
      <c r="E21140" t="s">
        <v>64465</v>
      </c>
    </row>
    <row r="21141" spans="1:5" ht="18.600000000000001" customHeight="1" x14ac:dyDescent="0.25">
      <c r="A21141">
        <v>32415472</v>
      </c>
      <c r="B21141" t="s">
        <v>64466</v>
      </c>
      <c r="C21141" t="s">
        <v>5400</v>
      </c>
      <c r="D21141" t="s">
        <v>64467</v>
      </c>
      <c r="E21141" t="s">
        <v>64468</v>
      </c>
    </row>
    <row r="21142" spans="1:5" ht="18.600000000000001" customHeight="1" x14ac:dyDescent="0.25">
      <c r="A21142">
        <v>32436481</v>
      </c>
      <c r="B21142" t="s">
        <v>64469</v>
      </c>
      <c r="C21142" t="s">
        <v>13427</v>
      </c>
      <c r="D21142" t="s">
        <v>64470</v>
      </c>
      <c r="E21142" t="s">
        <v>64471</v>
      </c>
    </row>
    <row r="21143" spans="1:5" ht="18.600000000000001" customHeight="1" x14ac:dyDescent="0.25">
      <c r="A21143">
        <v>32560965</v>
      </c>
      <c r="B21143" t="s">
        <v>64472</v>
      </c>
      <c r="C21143" t="s">
        <v>59805</v>
      </c>
      <c r="D21143" t="s">
        <v>64473</v>
      </c>
      <c r="E21143" t="s">
        <v>64474</v>
      </c>
    </row>
    <row r="21144" spans="1:5" ht="18.600000000000001" customHeight="1" x14ac:dyDescent="0.25">
      <c r="A21144">
        <v>32460524</v>
      </c>
      <c r="B21144" t="s">
        <v>64475</v>
      </c>
      <c r="C21144" t="s">
        <v>64476</v>
      </c>
      <c r="D21144" t="s">
        <v>64477</v>
      </c>
      <c r="E21144" t="s">
        <v>64478</v>
      </c>
    </row>
    <row r="21145" spans="1:5" ht="18.600000000000001" customHeight="1" x14ac:dyDescent="0.25">
      <c r="A21145">
        <v>32420863</v>
      </c>
      <c r="B21145" t="s">
        <v>64479</v>
      </c>
      <c r="C21145" t="s">
        <v>44054</v>
      </c>
      <c r="D21145" t="s">
        <v>64480</v>
      </c>
      <c r="E21145" t="s">
        <v>64481</v>
      </c>
    </row>
    <row r="21146" spans="1:5" ht="18.600000000000001" customHeight="1" x14ac:dyDescent="0.25">
      <c r="A21146">
        <v>32377502</v>
      </c>
      <c r="B21146" t="s">
        <v>64482</v>
      </c>
      <c r="C21146" t="s">
        <v>31307</v>
      </c>
      <c r="D21146" t="s">
        <v>64483</v>
      </c>
      <c r="E21146" t="s">
        <v>64484</v>
      </c>
    </row>
    <row r="21147" spans="1:5" ht="18.600000000000001" customHeight="1" x14ac:dyDescent="0.25">
      <c r="A21147">
        <v>32425486</v>
      </c>
      <c r="B21147" t="s">
        <v>64485</v>
      </c>
      <c r="C21147" t="s">
        <v>51097</v>
      </c>
      <c r="D21147" t="s">
        <v>64486</v>
      </c>
      <c r="E21147" t="s">
        <v>64487</v>
      </c>
    </row>
    <row r="21148" spans="1:5" ht="18.600000000000001" customHeight="1" x14ac:dyDescent="0.25">
      <c r="A21148">
        <v>32511478</v>
      </c>
      <c r="B21148" t="s">
        <v>64488</v>
      </c>
      <c r="C21148" t="s">
        <v>2828</v>
      </c>
      <c r="D21148" t="s">
        <v>64489</v>
      </c>
      <c r="E21148" t="s">
        <v>64490</v>
      </c>
    </row>
    <row r="21149" spans="1:5" ht="18.600000000000001" customHeight="1" x14ac:dyDescent="0.25">
      <c r="A21149">
        <v>32369433</v>
      </c>
      <c r="B21149" t="s">
        <v>64491</v>
      </c>
      <c r="C21149" t="s">
        <v>31685</v>
      </c>
      <c r="D21149" t="s">
        <v>64492</v>
      </c>
      <c r="E21149" t="s">
        <v>64493</v>
      </c>
    </row>
    <row r="21150" spans="1:5" ht="18.600000000000001" customHeight="1" x14ac:dyDescent="0.25">
      <c r="A21150">
        <v>32454041</v>
      </c>
      <c r="B21150" t="s">
        <v>64494</v>
      </c>
      <c r="C21150" t="s">
        <v>18564</v>
      </c>
      <c r="D21150" t="s">
        <v>64495</v>
      </c>
      <c r="E21150" t="s">
        <v>64496</v>
      </c>
    </row>
    <row r="21151" spans="1:5" ht="18.600000000000001" customHeight="1" x14ac:dyDescent="0.25">
      <c r="A21151">
        <v>32436581</v>
      </c>
      <c r="B21151" t="s">
        <v>64497</v>
      </c>
      <c r="C21151" t="s">
        <v>27640</v>
      </c>
      <c r="D21151" t="s">
        <v>64498</v>
      </c>
      <c r="E21151" t="s">
        <v>64499</v>
      </c>
    </row>
    <row r="21152" spans="1:5" ht="18.600000000000001" customHeight="1" x14ac:dyDescent="0.25">
      <c r="A21152">
        <v>32460421</v>
      </c>
      <c r="B21152" t="s">
        <v>64500</v>
      </c>
      <c r="C21152" t="s">
        <v>45342</v>
      </c>
      <c r="D21152" t="s">
        <v>64501</v>
      </c>
      <c r="E21152" t="s">
        <v>64502</v>
      </c>
    </row>
    <row r="21153" spans="1:5" ht="18.600000000000001" customHeight="1" x14ac:dyDescent="0.25">
      <c r="A21153">
        <v>32425272</v>
      </c>
      <c r="B21153" t="s">
        <v>64503</v>
      </c>
      <c r="C21153" t="s">
        <v>27772</v>
      </c>
      <c r="D21153" t="s">
        <v>64504</v>
      </c>
      <c r="E21153" t="s">
        <v>64505</v>
      </c>
    </row>
    <row r="21154" spans="1:5" ht="18.600000000000001" customHeight="1" x14ac:dyDescent="0.25">
      <c r="A21154">
        <v>32412514</v>
      </c>
      <c r="B21154" t="s">
        <v>45503</v>
      </c>
      <c r="C21154" t="s">
        <v>2839</v>
      </c>
      <c r="D21154" t="s">
        <v>64506</v>
      </c>
      <c r="E21154" t="s">
        <v>64507</v>
      </c>
    </row>
    <row r="21155" spans="1:5" ht="18.600000000000001" customHeight="1" x14ac:dyDescent="0.25">
      <c r="A21155">
        <v>32577655</v>
      </c>
      <c r="B21155" t="s">
        <v>64508</v>
      </c>
      <c r="C21155" t="s">
        <v>4096</v>
      </c>
      <c r="D21155" t="s">
        <v>64509</v>
      </c>
      <c r="E21155" t="s">
        <v>64510</v>
      </c>
    </row>
    <row r="21156" spans="1:5" ht="18.600000000000001" customHeight="1" x14ac:dyDescent="0.25">
      <c r="A21156">
        <v>32511401</v>
      </c>
      <c r="B21156" t="s">
        <v>64511</v>
      </c>
      <c r="C21156" t="s">
        <v>4096</v>
      </c>
      <c r="D21156" t="s">
        <v>64512</v>
      </c>
      <c r="E21156" t="s">
        <v>64513</v>
      </c>
    </row>
    <row r="21157" spans="1:5" ht="18.600000000000001" customHeight="1" x14ac:dyDescent="0.25">
      <c r="A21157">
        <v>32433345</v>
      </c>
      <c r="B21157" t="s">
        <v>64514</v>
      </c>
      <c r="C21157" t="s">
        <v>280</v>
      </c>
      <c r="D21157" t="s">
        <v>64515</v>
      </c>
      <c r="E21157" t="s">
        <v>64516</v>
      </c>
    </row>
    <row r="21158" spans="1:5" ht="18.600000000000001" customHeight="1" x14ac:dyDescent="0.25">
      <c r="A21158">
        <v>32497651</v>
      </c>
      <c r="B21158" t="s">
        <v>64517</v>
      </c>
      <c r="C21158" t="s">
        <v>2957</v>
      </c>
      <c r="D21158" t="s">
        <v>64518</v>
      </c>
      <c r="E21158" t="s">
        <v>64519</v>
      </c>
    </row>
    <row r="21159" spans="1:5" ht="18.600000000000001" customHeight="1" x14ac:dyDescent="0.25">
      <c r="A21159">
        <v>32577659</v>
      </c>
      <c r="B21159" t="s">
        <v>64520</v>
      </c>
      <c r="C21159" t="s">
        <v>4096</v>
      </c>
      <c r="D21159" t="s">
        <v>64521</v>
      </c>
      <c r="E21159" t="s">
        <v>64522</v>
      </c>
    </row>
    <row r="21160" spans="1:5" ht="18.600000000000001" customHeight="1" x14ac:dyDescent="0.25">
      <c r="A21160">
        <v>32118646</v>
      </c>
      <c r="B21160" t="s">
        <v>64523</v>
      </c>
      <c r="C21160" t="s">
        <v>2455</v>
      </c>
      <c r="E21160" t="s">
        <v>64524</v>
      </c>
    </row>
    <row r="21161" spans="1:5" ht="18.600000000000001" customHeight="1" x14ac:dyDescent="0.25">
      <c r="A21161">
        <v>32406220</v>
      </c>
      <c r="B21161" t="s">
        <v>64525</v>
      </c>
      <c r="C21161" t="s">
        <v>32669</v>
      </c>
      <c r="D21161" t="s">
        <v>64526</v>
      </c>
      <c r="E21161" t="s">
        <v>64527</v>
      </c>
    </row>
    <row r="21162" spans="1:5" ht="18.600000000000001" customHeight="1" x14ac:dyDescent="0.25">
      <c r="A21162">
        <v>32441271</v>
      </c>
      <c r="B21162" t="s">
        <v>64528</v>
      </c>
      <c r="C21162" t="s">
        <v>11555</v>
      </c>
      <c r="D21162" t="s">
        <v>64529</v>
      </c>
      <c r="E21162" t="s">
        <v>64530</v>
      </c>
    </row>
    <row r="21163" spans="1:5" ht="18.600000000000001" customHeight="1" x14ac:dyDescent="0.25">
      <c r="A21163">
        <v>32068600</v>
      </c>
      <c r="B21163" t="s">
        <v>64531</v>
      </c>
      <c r="C21163" t="s">
        <v>2455</v>
      </c>
      <c r="D21163" t="s">
        <v>64532</v>
      </c>
      <c r="E21163" t="s">
        <v>64533</v>
      </c>
    </row>
    <row r="21164" spans="1:5" ht="18.600000000000001" customHeight="1" x14ac:dyDescent="0.25">
      <c r="A21164">
        <v>32401188</v>
      </c>
      <c r="B21164" t="s">
        <v>64534</v>
      </c>
      <c r="C21164" t="s">
        <v>2178</v>
      </c>
      <c r="D21164" t="s">
        <v>64535</v>
      </c>
      <c r="E21164" t="s">
        <v>64536</v>
      </c>
    </row>
    <row r="21165" spans="1:5" ht="18.600000000000001" customHeight="1" x14ac:dyDescent="0.25">
      <c r="A21165">
        <v>32683967</v>
      </c>
      <c r="B21165" t="s">
        <v>64537</v>
      </c>
      <c r="C21165" t="s">
        <v>25506</v>
      </c>
      <c r="D21165" t="s">
        <v>64538</v>
      </c>
      <c r="E21165" t="s">
        <v>64539</v>
      </c>
    </row>
    <row r="21166" spans="1:5" ht="18.600000000000001" customHeight="1" x14ac:dyDescent="0.25">
      <c r="A21166">
        <v>32472706</v>
      </c>
      <c r="B21166" t="s">
        <v>64540</v>
      </c>
      <c r="C21166" t="s">
        <v>5</v>
      </c>
      <c r="D21166" t="s">
        <v>64541</v>
      </c>
      <c r="E21166" t="s">
        <v>64542</v>
      </c>
    </row>
    <row r="21167" spans="1:5" ht="18.600000000000001" customHeight="1" x14ac:dyDescent="0.25">
      <c r="A21167">
        <v>32512472</v>
      </c>
      <c r="B21167" t="s">
        <v>64543</v>
      </c>
      <c r="C21167" t="s">
        <v>40795</v>
      </c>
      <c r="D21167" t="s">
        <v>64544</v>
      </c>
      <c r="E21167" t="s">
        <v>64545</v>
      </c>
    </row>
    <row r="21168" spans="1:5" ht="18.600000000000001" customHeight="1" x14ac:dyDescent="0.25">
      <c r="A21168">
        <v>32399954</v>
      </c>
      <c r="B21168" t="s">
        <v>64546</v>
      </c>
      <c r="C21168" t="s">
        <v>3794</v>
      </c>
      <c r="D21168" t="s">
        <v>64547</v>
      </c>
      <c r="E21168" t="s">
        <v>64548</v>
      </c>
    </row>
    <row r="21169" spans="1:5" ht="18.600000000000001" customHeight="1" x14ac:dyDescent="0.25">
      <c r="A21169">
        <v>32404720</v>
      </c>
      <c r="B21169" t="s">
        <v>41420</v>
      </c>
      <c r="C21169" t="s">
        <v>2303</v>
      </c>
      <c r="D21169" t="s">
        <v>41421</v>
      </c>
      <c r="E21169" t="s">
        <v>64549</v>
      </c>
    </row>
    <row r="21170" spans="1:5" ht="18.600000000000001" customHeight="1" x14ac:dyDescent="0.25">
      <c r="A21170">
        <v>32671353</v>
      </c>
      <c r="B21170" t="s">
        <v>64550</v>
      </c>
      <c r="C21170" t="s">
        <v>57548</v>
      </c>
      <c r="D21170" t="s">
        <v>64551</v>
      </c>
      <c r="E21170" t="s">
        <v>64552</v>
      </c>
    </row>
    <row r="21171" spans="1:5" ht="18.600000000000001" customHeight="1" x14ac:dyDescent="0.25">
      <c r="A21171">
        <v>32437513</v>
      </c>
      <c r="B21171" t="s">
        <v>64553</v>
      </c>
      <c r="C21171" t="s">
        <v>549</v>
      </c>
      <c r="D21171" t="s">
        <v>64554</v>
      </c>
      <c r="E21171" t="s">
        <v>64555</v>
      </c>
    </row>
    <row r="21172" spans="1:5" ht="18.600000000000001" customHeight="1" x14ac:dyDescent="0.25">
      <c r="A21172">
        <v>32410229</v>
      </c>
      <c r="B21172" t="s">
        <v>64556</v>
      </c>
      <c r="C21172" t="s">
        <v>5</v>
      </c>
      <c r="D21172" t="s">
        <v>64557</v>
      </c>
      <c r="E21172" t="s">
        <v>64558</v>
      </c>
    </row>
    <row r="21173" spans="1:5" ht="18.600000000000001" customHeight="1" x14ac:dyDescent="0.25">
      <c r="A21173">
        <v>32567772</v>
      </c>
      <c r="B21173" t="s">
        <v>64559</v>
      </c>
      <c r="C21173" t="s">
        <v>9754</v>
      </c>
      <c r="D21173" t="s">
        <v>64560</v>
      </c>
      <c r="E21173" t="s">
        <v>64561</v>
      </c>
    </row>
    <row r="21174" spans="1:5" ht="18.600000000000001" customHeight="1" x14ac:dyDescent="0.25">
      <c r="A21174">
        <v>32358325</v>
      </c>
      <c r="B21174" t="s">
        <v>64562</v>
      </c>
      <c r="C21174" t="s">
        <v>2455</v>
      </c>
      <c r="E21174" t="s">
        <v>64563</v>
      </c>
    </row>
    <row r="21175" spans="1:5" ht="18.600000000000001" customHeight="1" x14ac:dyDescent="0.25">
      <c r="A21175">
        <v>32603486</v>
      </c>
      <c r="B21175" t="s">
        <v>64564</v>
      </c>
      <c r="C21175" t="s">
        <v>18285</v>
      </c>
      <c r="D21175" t="s">
        <v>64565</v>
      </c>
      <c r="E21175" t="s">
        <v>64566</v>
      </c>
    </row>
    <row r="21176" spans="1:5" ht="18.600000000000001" customHeight="1" x14ac:dyDescent="0.25">
      <c r="A21176">
        <v>32600183</v>
      </c>
      <c r="B21176" t="s">
        <v>64567</v>
      </c>
      <c r="C21176" t="s">
        <v>8666</v>
      </c>
      <c r="D21176" t="s">
        <v>64568</v>
      </c>
      <c r="E21176" t="s">
        <v>64569</v>
      </c>
    </row>
    <row r="21177" spans="1:5" ht="18.600000000000001" customHeight="1" x14ac:dyDescent="0.25">
      <c r="A21177">
        <v>32595930</v>
      </c>
      <c r="B21177" t="s">
        <v>64570</v>
      </c>
      <c r="C21177" t="s">
        <v>16503</v>
      </c>
      <c r="D21177" t="s">
        <v>64571</v>
      </c>
      <c r="E21177" t="s">
        <v>64572</v>
      </c>
    </row>
    <row r="21178" spans="1:5" ht="18.600000000000001" customHeight="1" x14ac:dyDescent="0.25">
      <c r="A21178">
        <v>32588067</v>
      </c>
      <c r="B21178" t="s">
        <v>64573</v>
      </c>
      <c r="C21178" t="s">
        <v>4995</v>
      </c>
      <c r="D21178" t="s">
        <v>64574</v>
      </c>
      <c r="E21178" t="s">
        <v>64575</v>
      </c>
    </row>
    <row r="21179" spans="1:5" ht="18.600000000000001" customHeight="1" x14ac:dyDescent="0.25">
      <c r="A21179">
        <v>32563687</v>
      </c>
      <c r="B21179" t="s">
        <v>64576</v>
      </c>
      <c r="C21179" t="s">
        <v>13294</v>
      </c>
      <c r="D21179" t="s">
        <v>64577</v>
      </c>
      <c r="E21179" t="s">
        <v>64578</v>
      </c>
    </row>
    <row r="21180" spans="1:5" ht="18.600000000000001" customHeight="1" x14ac:dyDescent="0.25">
      <c r="A21180">
        <v>32521062</v>
      </c>
      <c r="B21180" t="s">
        <v>64579</v>
      </c>
      <c r="C21180" t="s">
        <v>5673</v>
      </c>
      <c r="D21180" t="s">
        <v>64580</v>
      </c>
      <c r="E21180" t="s">
        <v>64581</v>
      </c>
    </row>
    <row r="21181" spans="1:5" ht="18.600000000000001" customHeight="1" x14ac:dyDescent="0.25">
      <c r="A21181">
        <v>32519205</v>
      </c>
      <c r="B21181" t="s">
        <v>64582</v>
      </c>
      <c r="C21181" t="s">
        <v>20952</v>
      </c>
      <c r="D21181" t="s">
        <v>64583</v>
      </c>
      <c r="E21181" t="s">
        <v>64584</v>
      </c>
    </row>
    <row r="21182" spans="1:5" ht="18.600000000000001" customHeight="1" x14ac:dyDescent="0.25">
      <c r="A21182">
        <v>32699677</v>
      </c>
      <c r="B21182" t="s">
        <v>64585</v>
      </c>
      <c r="C21182" t="s">
        <v>458</v>
      </c>
      <c r="D21182" t="s">
        <v>64586</v>
      </c>
      <c r="E21182" t="s">
        <v>64587</v>
      </c>
    </row>
    <row r="21183" spans="1:5" ht="18.600000000000001" customHeight="1" x14ac:dyDescent="0.25">
      <c r="A21183">
        <v>32563674</v>
      </c>
      <c r="B21183" t="s">
        <v>64588</v>
      </c>
      <c r="C21183" t="s">
        <v>59</v>
      </c>
      <c r="D21183" t="s">
        <v>64589</v>
      </c>
      <c r="E21183" t="s">
        <v>64590</v>
      </c>
    </row>
    <row r="21184" spans="1:5" ht="18.600000000000001" customHeight="1" x14ac:dyDescent="0.25">
      <c r="A21184">
        <v>32597473</v>
      </c>
      <c r="B21184" t="s">
        <v>64591</v>
      </c>
      <c r="C21184" t="s">
        <v>9</v>
      </c>
      <c r="D21184" t="s">
        <v>64592</v>
      </c>
      <c r="E21184" t="s">
        <v>64593</v>
      </c>
    </row>
    <row r="21185" spans="1:5" ht="18.600000000000001" customHeight="1" x14ac:dyDescent="0.25">
      <c r="A21185">
        <v>32553460</v>
      </c>
      <c r="B21185" t="s">
        <v>64594</v>
      </c>
      <c r="C21185" t="s">
        <v>1557</v>
      </c>
      <c r="D21185" t="s">
        <v>64595</v>
      </c>
      <c r="E21185" t="s">
        <v>64596</v>
      </c>
    </row>
    <row r="21186" spans="1:5" ht="18.600000000000001" customHeight="1" x14ac:dyDescent="0.25">
      <c r="A21186">
        <v>32511704</v>
      </c>
      <c r="B21186" t="s">
        <v>64597</v>
      </c>
      <c r="C21186" t="s">
        <v>1176</v>
      </c>
      <c r="D21186" t="s">
        <v>64598</v>
      </c>
      <c r="E21186" t="s">
        <v>64599</v>
      </c>
    </row>
    <row r="21187" spans="1:5" ht="18.600000000000001" customHeight="1" x14ac:dyDescent="0.25">
      <c r="A21187">
        <v>32526461</v>
      </c>
      <c r="B21187" t="s">
        <v>64600</v>
      </c>
      <c r="C21187" t="s">
        <v>5785</v>
      </c>
      <c r="D21187" t="s">
        <v>64601</v>
      </c>
      <c r="E21187" t="s">
        <v>64602</v>
      </c>
    </row>
    <row r="21188" spans="1:5" ht="18.600000000000001" customHeight="1" x14ac:dyDescent="0.25">
      <c r="A21188">
        <v>32565264</v>
      </c>
      <c r="B21188" t="s">
        <v>64603</v>
      </c>
      <c r="C21188" t="s">
        <v>15063</v>
      </c>
      <c r="D21188" t="s">
        <v>64604</v>
      </c>
      <c r="E21188" t="s">
        <v>64605</v>
      </c>
    </row>
    <row r="21189" spans="1:5" ht="18.600000000000001" customHeight="1" x14ac:dyDescent="0.25">
      <c r="A21189">
        <v>32551750</v>
      </c>
      <c r="B21189" t="s">
        <v>64606</v>
      </c>
      <c r="C21189" t="s">
        <v>1118</v>
      </c>
      <c r="D21189" t="s">
        <v>64607</v>
      </c>
      <c r="E21189" t="s">
        <v>64608</v>
      </c>
    </row>
    <row r="21190" spans="1:5" ht="18.600000000000001" customHeight="1" x14ac:dyDescent="0.25">
      <c r="A21190">
        <v>32548679</v>
      </c>
      <c r="B21190" t="s">
        <v>64609</v>
      </c>
      <c r="C21190" t="s">
        <v>7423</v>
      </c>
      <c r="D21190" t="s">
        <v>64610</v>
      </c>
      <c r="E21190" t="s">
        <v>64611</v>
      </c>
    </row>
    <row r="21191" spans="1:5" ht="18.600000000000001" customHeight="1" x14ac:dyDescent="0.25">
      <c r="A21191">
        <v>32568341</v>
      </c>
      <c r="B21191" t="s">
        <v>64612</v>
      </c>
      <c r="C21191" t="s">
        <v>9586</v>
      </c>
      <c r="D21191" t="s">
        <v>64613</v>
      </c>
      <c r="E21191" t="s">
        <v>64614</v>
      </c>
    </row>
    <row r="21192" spans="1:5" ht="18.600000000000001" customHeight="1" x14ac:dyDescent="0.25">
      <c r="A21192">
        <v>32580641</v>
      </c>
      <c r="B21192" t="s">
        <v>64615</v>
      </c>
      <c r="C21192" t="s">
        <v>1889</v>
      </c>
      <c r="D21192" t="s">
        <v>64616</v>
      </c>
      <c r="E21192" t="s">
        <v>64617</v>
      </c>
    </row>
    <row r="21193" spans="1:5" ht="18.600000000000001" customHeight="1" x14ac:dyDescent="0.25">
      <c r="A21193">
        <v>32559328</v>
      </c>
      <c r="B21193" t="s">
        <v>64618</v>
      </c>
      <c r="C21193" t="s">
        <v>64619</v>
      </c>
      <c r="D21193" t="s">
        <v>64620</v>
      </c>
      <c r="E21193" t="s">
        <v>64621</v>
      </c>
    </row>
    <row r="21194" spans="1:5" ht="18.600000000000001" customHeight="1" x14ac:dyDescent="0.25">
      <c r="A21194">
        <v>32535511</v>
      </c>
      <c r="B21194" t="s">
        <v>64622</v>
      </c>
      <c r="C21194" t="s">
        <v>3067</v>
      </c>
      <c r="D21194" t="s">
        <v>64623</v>
      </c>
      <c r="E21194" t="s">
        <v>64624</v>
      </c>
    </row>
    <row r="21195" spans="1:5" ht="18.600000000000001" customHeight="1" x14ac:dyDescent="0.25">
      <c r="A21195">
        <v>32565512</v>
      </c>
      <c r="B21195" t="s">
        <v>64625</v>
      </c>
      <c r="C21195" t="s">
        <v>32</v>
      </c>
      <c r="D21195" t="s">
        <v>64626</v>
      </c>
      <c r="E21195" t="s">
        <v>64627</v>
      </c>
    </row>
    <row r="21196" spans="1:5" ht="18.600000000000001" customHeight="1" x14ac:dyDescent="0.25">
      <c r="A21196">
        <v>32565591</v>
      </c>
      <c r="B21196" t="s">
        <v>64628</v>
      </c>
      <c r="C21196" t="s">
        <v>16230</v>
      </c>
      <c r="D21196" t="s">
        <v>64629</v>
      </c>
      <c r="E21196" t="s">
        <v>64630</v>
      </c>
    </row>
    <row r="21197" spans="1:5" ht="18.600000000000001" customHeight="1" x14ac:dyDescent="0.25">
      <c r="A21197">
        <v>32529358</v>
      </c>
      <c r="B21197" t="s">
        <v>64631</v>
      </c>
      <c r="C21197" t="s">
        <v>35049</v>
      </c>
      <c r="D21197" t="s">
        <v>64632</v>
      </c>
      <c r="E21197" t="s">
        <v>64633</v>
      </c>
    </row>
    <row r="21198" spans="1:5" ht="18.600000000000001" customHeight="1" x14ac:dyDescent="0.25">
      <c r="A21198">
        <v>32524961</v>
      </c>
      <c r="B21198" t="s">
        <v>64634</v>
      </c>
      <c r="C21198" t="s">
        <v>2339</v>
      </c>
      <c r="D21198" t="s">
        <v>64635</v>
      </c>
      <c r="E21198" t="s">
        <v>64636</v>
      </c>
    </row>
    <row r="21199" spans="1:5" ht="18.600000000000001" customHeight="1" x14ac:dyDescent="0.25">
      <c r="A21199">
        <v>32604016</v>
      </c>
      <c r="B21199" t="s">
        <v>64637</v>
      </c>
      <c r="C21199" t="s">
        <v>258</v>
      </c>
      <c r="D21199" t="s">
        <v>64638</v>
      </c>
      <c r="E21199" t="s">
        <v>64639</v>
      </c>
    </row>
    <row r="21200" spans="1:5" ht="18.600000000000001" customHeight="1" x14ac:dyDescent="0.25">
      <c r="A21200">
        <v>32581891</v>
      </c>
      <c r="B21200" t="s">
        <v>64640</v>
      </c>
      <c r="C21200" t="s">
        <v>21805</v>
      </c>
      <c r="D21200" t="s">
        <v>64641</v>
      </c>
      <c r="E21200" t="s">
        <v>64642</v>
      </c>
    </row>
    <row r="21201" spans="1:5" ht="18.600000000000001" customHeight="1" x14ac:dyDescent="0.25">
      <c r="A21201">
        <v>32514313</v>
      </c>
      <c r="B21201" t="s">
        <v>64643</v>
      </c>
      <c r="C21201" t="s">
        <v>6960</v>
      </c>
      <c r="D21201" t="s">
        <v>64644</v>
      </c>
      <c r="E21201" t="s">
        <v>64645</v>
      </c>
    </row>
    <row r="21202" spans="1:5" ht="18.600000000000001" customHeight="1" x14ac:dyDescent="0.25">
      <c r="A21202">
        <v>32554901</v>
      </c>
      <c r="B21202" t="s">
        <v>64646</v>
      </c>
      <c r="C21202" t="s">
        <v>31663</v>
      </c>
      <c r="D21202" t="s">
        <v>53259</v>
      </c>
      <c r="E21202" t="s">
        <v>64647</v>
      </c>
    </row>
    <row r="21203" spans="1:5" ht="18.600000000000001" customHeight="1" x14ac:dyDescent="0.25">
      <c r="A21203">
        <v>32573022</v>
      </c>
      <c r="B21203" t="s">
        <v>64648</v>
      </c>
      <c r="C21203" t="s">
        <v>25056</v>
      </c>
      <c r="D21203" t="s">
        <v>64649</v>
      </c>
      <c r="E21203" t="s">
        <v>64650</v>
      </c>
    </row>
    <row r="21204" spans="1:5" ht="18.600000000000001" customHeight="1" x14ac:dyDescent="0.25">
      <c r="A21204">
        <v>32533223</v>
      </c>
      <c r="B21204" t="s">
        <v>64651</v>
      </c>
      <c r="C21204" t="s">
        <v>3235</v>
      </c>
      <c r="D21204" t="s">
        <v>29263</v>
      </c>
      <c r="E21204" t="s">
        <v>64652</v>
      </c>
    </row>
    <row r="21205" spans="1:5" ht="18.600000000000001" customHeight="1" x14ac:dyDescent="0.25">
      <c r="A21205">
        <v>32540370</v>
      </c>
      <c r="B21205" t="s">
        <v>64653</v>
      </c>
      <c r="C21205" t="s">
        <v>3144</v>
      </c>
      <c r="D21205" t="s">
        <v>64654</v>
      </c>
      <c r="E21205" t="s">
        <v>64655</v>
      </c>
    </row>
    <row r="21206" spans="1:5" ht="18.600000000000001" customHeight="1" x14ac:dyDescent="0.25">
      <c r="A21206">
        <v>32539247</v>
      </c>
      <c r="B21206" t="s">
        <v>64656</v>
      </c>
      <c r="C21206" t="s">
        <v>17356</v>
      </c>
      <c r="D21206" t="s">
        <v>64657</v>
      </c>
      <c r="E21206" t="s">
        <v>64658</v>
      </c>
    </row>
    <row r="21207" spans="1:5" ht="18.600000000000001" customHeight="1" x14ac:dyDescent="0.25">
      <c r="A21207">
        <v>32574914</v>
      </c>
      <c r="B21207" t="s">
        <v>64659</v>
      </c>
      <c r="C21207" t="s">
        <v>332</v>
      </c>
      <c r="D21207" t="s">
        <v>64660</v>
      </c>
      <c r="E21207" t="s">
        <v>64661</v>
      </c>
    </row>
    <row r="21208" spans="1:5" ht="18.600000000000001" customHeight="1" x14ac:dyDescent="0.25">
      <c r="A21208">
        <v>32557469</v>
      </c>
      <c r="B21208" t="s">
        <v>40818</v>
      </c>
      <c r="C21208" t="s">
        <v>64662</v>
      </c>
      <c r="E21208" t="s">
        <v>64663</v>
      </c>
    </row>
    <row r="21209" spans="1:5" ht="18.600000000000001" customHeight="1" x14ac:dyDescent="0.25">
      <c r="A21209">
        <v>32514951</v>
      </c>
      <c r="B21209" t="s">
        <v>40818</v>
      </c>
      <c r="C21209" t="s">
        <v>6974</v>
      </c>
      <c r="D21209" t="s">
        <v>56064</v>
      </c>
      <c r="E21209" t="s">
        <v>64664</v>
      </c>
    </row>
    <row r="21210" spans="1:5" ht="18.600000000000001" customHeight="1" x14ac:dyDescent="0.25">
      <c r="A21210">
        <v>32514945</v>
      </c>
      <c r="B21210" t="s">
        <v>40818</v>
      </c>
      <c r="C21210" t="s">
        <v>6974</v>
      </c>
      <c r="D21210" t="s">
        <v>56064</v>
      </c>
      <c r="E21210" t="s">
        <v>64665</v>
      </c>
    </row>
    <row r="21211" spans="1:5" ht="18.600000000000001" customHeight="1" x14ac:dyDescent="0.25">
      <c r="A21211">
        <v>32462848</v>
      </c>
      <c r="B21211" t="s">
        <v>40818</v>
      </c>
      <c r="C21211" t="s">
        <v>9264</v>
      </c>
      <c r="D21211" t="s">
        <v>56254</v>
      </c>
      <c r="E21211" t="s">
        <v>64666</v>
      </c>
    </row>
    <row r="21212" spans="1:5" ht="18.600000000000001" customHeight="1" x14ac:dyDescent="0.25">
      <c r="A21212">
        <v>32439770</v>
      </c>
      <c r="B21212" t="s">
        <v>64667</v>
      </c>
      <c r="C21212" t="s">
        <v>383</v>
      </c>
      <c r="D21212" t="s">
        <v>64668</v>
      </c>
      <c r="E21212" t="s">
        <v>64669</v>
      </c>
    </row>
    <row r="21213" spans="1:5" ht="18.600000000000001" customHeight="1" x14ac:dyDescent="0.25">
      <c r="A21213">
        <v>32432429</v>
      </c>
      <c r="B21213" t="s">
        <v>40818</v>
      </c>
      <c r="C21213" t="s">
        <v>9264</v>
      </c>
      <c r="D21213" t="s">
        <v>41516</v>
      </c>
      <c r="E21213" t="s">
        <v>64670</v>
      </c>
    </row>
    <row r="21214" spans="1:5" ht="18.600000000000001" customHeight="1" x14ac:dyDescent="0.25">
      <c r="A21214">
        <v>32401449</v>
      </c>
      <c r="B21214" t="s">
        <v>40818</v>
      </c>
      <c r="C21214" t="s">
        <v>9264</v>
      </c>
      <c r="D21214" t="s">
        <v>56254</v>
      </c>
      <c r="E21214" t="s">
        <v>64671</v>
      </c>
    </row>
    <row r="21215" spans="1:5" ht="18.600000000000001" customHeight="1" x14ac:dyDescent="0.25">
      <c r="A21215">
        <v>32378857</v>
      </c>
      <c r="B21215" t="s">
        <v>40818</v>
      </c>
      <c r="C21215" t="s">
        <v>6155</v>
      </c>
      <c r="D21215" t="s">
        <v>64672</v>
      </c>
      <c r="E21215" t="s">
        <v>64673</v>
      </c>
    </row>
    <row r="21216" spans="1:5" ht="18.600000000000001" customHeight="1" x14ac:dyDescent="0.25">
      <c r="A21216">
        <v>32374555</v>
      </c>
      <c r="B21216" t="s">
        <v>40818</v>
      </c>
      <c r="C21216" t="s">
        <v>9264</v>
      </c>
      <c r="D21216" t="s">
        <v>64674</v>
      </c>
      <c r="E21216" t="s">
        <v>64675</v>
      </c>
    </row>
    <row r="21217" spans="1:5" ht="18.600000000000001" customHeight="1" x14ac:dyDescent="0.25">
      <c r="A21217">
        <v>32374548</v>
      </c>
      <c r="B21217" t="s">
        <v>40818</v>
      </c>
      <c r="C21217" t="s">
        <v>9264</v>
      </c>
      <c r="D21217" t="s">
        <v>64676</v>
      </c>
      <c r="E21217" t="s">
        <v>64677</v>
      </c>
    </row>
    <row r="21218" spans="1:5" ht="18.600000000000001" customHeight="1" x14ac:dyDescent="0.25">
      <c r="A21218">
        <v>32374543</v>
      </c>
      <c r="B21218" t="s">
        <v>40818</v>
      </c>
      <c r="C21218" t="s">
        <v>9264</v>
      </c>
      <c r="D21218" t="s">
        <v>64678</v>
      </c>
      <c r="E21218" t="s">
        <v>64679</v>
      </c>
    </row>
    <row r="21219" spans="1:5" ht="18.600000000000001" customHeight="1" x14ac:dyDescent="0.25">
      <c r="A21219">
        <v>32275744</v>
      </c>
      <c r="B21219" t="s">
        <v>64680</v>
      </c>
      <c r="C21219" t="s">
        <v>11417</v>
      </c>
      <c r="D21219" t="s">
        <v>64681</v>
      </c>
      <c r="E21219" t="s">
        <v>64682</v>
      </c>
    </row>
    <row r="21220" spans="1:5" ht="18.600000000000001" customHeight="1" x14ac:dyDescent="0.25">
      <c r="A21220">
        <v>32271914</v>
      </c>
      <c r="B21220" t="s">
        <v>64683</v>
      </c>
      <c r="C21220" t="s">
        <v>64684</v>
      </c>
      <c r="D21220" t="s">
        <v>64685</v>
      </c>
      <c r="E21220" t="s">
        <v>64686</v>
      </c>
    </row>
    <row r="21221" spans="1:5" ht="18.600000000000001" customHeight="1" x14ac:dyDescent="0.25">
      <c r="A21221">
        <v>32446404</v>
      </c>
      <c r="B21221" t="s">
        <v>64687</v>
      </c>
      <c r="C21221" t="s">
        <v>96</v>
      </c>
      <c r="D21221" t="s">
        <v>27848</v>
      </c>
      <c r="E21221" t="s">
        <v>64688</v>
      </c>
    </row>
    <row r="21222" spans="1:5" ht="18.600000000000001" customHeight="1" x14ac:dyDescent="0.25">
      <c r="A21222">
        <v>32446402</v>
      </c>
      <c r="B21222" t="s">
        <v>64689</v>
      </c>
      <c r="C21222" t="s">
        <v>96</v>
      </c>
      <c r="D21222" t="s">
        <v>64690</v>
      </c>
      <c r="E21222" t="s">
        <v>64691</v>
      </c>
    </row>
    <row r="21223" spans="1:5" ht="18.600000000000001" customHeight="1" x14ac:dyDescent="0.25">
      <c r="A21223">
        <v>32439769</v>
      </c>
      <c r="B21223" t="s">
        <v>64692</v>
      </c>
      <c r="C21223" t="s">
        <v>383</v>
      </c>
      <c r="D21223" t="s">
        <v>43788</v>
      </c>
      <c r="E21223" t="s">
        <v>64693</v>
      </c>
    </row>
    <row r="21224" spans="1:5" ht="18.600000000000001" customHeight="1" x14ac:dyDescent="0.25">
      <c r="A21224">
        <v>32433861</v>
      </c>
      <c r="B21224" t="s">
        <v>64694</v>
      </c>
      <c r="C21224" t="s">
        <v>1679</v>
      </c>
      <c r="D21224" t="s">
        <v>64695</v>
      </c>
      <c r="E21224" t="s">
        <v>64696</v>
      </c>
    </row>
    <row r="21225" spans="1:5" ht="18.600000000000001" customHeight="1" x14ac:dyDescent="0.25">
      <c r="A21225">
        <v>32416777</v>
      </c>
      <c r="B21225" t="s">
        <v>64697</v>
      </c>
      <c r="C21225" t="s">
        <v>96</v>
      </c>
      <c r="D21225" t="s">
        <v>33871</v>
      </c>
      <c r="E21225" t="s">
        <v>64698</v>
      </c>
    </row>
    <row r="21226" spans="1:5" ht="18.600000000000001" customHeight="1" x14ac:dyDescent="0.25">
      <c r="A21226">
        <v>32386579</v>
      </c>
      <c r="B21226" t="s">
        <v>64699</v>
      </c>
      <c r="C21226" t="s">
        <v>96</v>
      </c>
      <c r="D21226" t="s">
        <v>64700</v>
      </c>
      <c r="E21226" t="s">
        <v>64701</v>
      </c>
    </row>
    <row r="21227" spans="1:5" ht="18.600000000000001" customHeight="1" x14ac:dyDescent="0.25">
      <c r="A21227">
        <v>32378869</v>
      </c>
      <c r="B21227" t="s">
        <v>40818</v>
      </c>
      <c r="C21227" t="s">
        <v>6155</v>
      </c>
      <c r="D21227" t="s">
        <v>64702</v>
      </c>
      <c r="E21227" t="s">
        <v>64703</v>
      </c>
    </row>
    <row r="21228" spans="1:5" ht="18.600000000000001" customHeight="1" x14ac:dyDescent="0.25">
      <c r="A21228">
        <v>32376669</v>
      </c>
      <c r="B21228" t="s">
        <v>64704</v>
      </c>
      <c r="C21228" t="s">
        <v>1761</v>
      </c>
      <c r="D21228" t="s">
        <v>64705</v>
      </c>
      <c r="E21228" t="s">
        <v>64706</v>
      </c>
    </row>
    <row r="21229" spans="1:5" ht="18.600000000000001" customHeight="1" x14ac:dyDescent="0.25">
      <c r="A21229">
        <v>32374549</v>
      </c>
      <c r="B21229" t="s">
        <v>40818</v>
      </c>
      <c r="C21229" t="s">
        <v>9264</v>
      </c>
      <c r="D21229" t="s">
        <v>64707</v>
      </c>
      <c r="E21229" t="s">
        <v>64708</v>
      </c>
    </row>
    <row r="21230" spans="1:5" ht="18.600000000000001" customHeight="1" x14ac:dyDescent="0.25">
      <c r="A21230">
        <v>32374539</v>
      </c>
      <c r="B21230" t="s">
        <v>40818</v>
      </c>
      <c r="C21230" t="s">
        <v>9264</v>
      </c>
      <c r="D21230" t="s">
        <v>64709</v>
      </c>
      <c r="E21230" t="s">
        <v>64710</v>
      </c>
    </row>
    <row r="21231" spans="1:5" ht="18.600000000000001" customHeight="1" x14ac:dyDescent="0.25">
      <c r="A21231">
        <v>32358326</v>
      </c>
      <c r="B21231" t="s">
        <v>64711</v>
      </c>
      <c r="C21231" t="s">
        <v>2455</v>
      </c>
      <c r="D21231" t="s">
        <v>64712</v>
      </c>
      <c r="E21231" t="s">
        <v>64713</v>
      </c>
    </row>
    <row r="21232" spans="1:5" ht="18.600000000000001" customHeight="1" x14ac:dyDescent="0.25">
      <c r="A21232">
        <v>32355556</v>
      </c>
      <c r="B21232" t="s">
        <v>64714</v>
      </c>
      <c r="C21232" t="s">
        <v>4437</v>
      </c>
      <c r="D21232" t="s">
        <v>64715</v>
      </c>
      <c r="E21232" t="s">
        <v>64716</v>
      </c>
    </row>
    <row r="21233" spans="1:5" ht="18.600000000000001" customHeight="1" x14ac:dyDescent="0.25">
      <c r="A21233">
        <v>32064795</v>
      </c>
      <c r="B21233" t="s">
        <v>64717</v>
      </c>
      <c r="C21233" t="s">
        <v>9250</v>
      </c>
      <c r="D21233" t="s">
        <v>64718</v>
      </c>
      <c r="E21233" t="s">
        <v>64719</v>
      </c>
    </row>
    <row r="21234" spans="1:5" ht="18.600000000000001" customHeight="1" x14ac:dyDescent="0.25">
      <c r="A21234">
        <v>32511539</v>
      </c>
      <c r="B21234" t="s">
        <v>64720</v>
      </c>
      <c r="C21234" t="s">
        <v>2828</v>
      </c>
      <c r="D21234" t="s">
        <v>64721</v>
      </c>
      <c r="E21234" t="s">
        <v>64722</v>
      </c>
    </row>
    <row r="21235" spans="1:5" ht="18.600000000000001" customHeight="1" x14ac:dyDescent="0.25">
      <c r="A21235">
        <v>32602334</v>
      </c>
      <c r="B21235" t="s">
        <v>40818</v>
      </c>
      <c r="C21235" t="s">
        <v>6155</v>
      </c>
      <c r="D21235" t="s">
        <v>64723</v>
      </c>
      <c r="E21235" t="s">
        <v>64724</v>
      </c>
    </row>
    <row r="21236" spans="1:5" ht="18.600000000000001" customHeight="1" x14ac:dyDescent="0.25">
      <c r="A21236">
        <v>32578078</v>
      </c>
      <c r="B21236" t="s">
        <v>40818</v>
      </c>
      <c r="C21236" t="s">
        <v>6974</v>
      </c>
      <c r="D21236" t="s">
        <v>56064</v>
      </c>
      <c r="E21236" t="s">
        <v>64725</v>
      </c>
    </row>
    <row r="21237" spans="1:5" ht="18.600000000000001" customHeight="1" x14ac:dyDescent="0.25">
      <c r="A21237">
        <v>32549026</v>
      </c>
      <c r="B21237" t="s">
        <v>40818</v>
      </c>
      <c r="C21237" t="s">
        <v>6155</v>
      </c>
      <c r="D21237" t="s">
        <v>64726</v>
      </c>
      <c r="E21237" t="s">
        <v>64727</v>
      </c>
    </row>
    <row r="21238" spans="1:5" ht="18.600000000000001" customHeight="1" x14ac:dyDescent="0.25">
      <c r="A21238">
        <v>32549011</v>
      </c>
      <c r="B21238" t="s">
        <v>40818</v>
      </c>
      <c r="C21238" t="s">
        <v>6155</v>
      </c>
      <c r="D21238" t="s">
        <v>64728</v>
      </c>
      <c r="E21238" t="s">
        <v>64729</v>
      </c>
    </row>
    <row r="21239" spans="1:5" ht="18.600000000000001" customHeight="1" x14ac:dyDescent="0.25">
      <c r="A21239">
        <v>32494076</v>
      </c>
      <c r="B21239" t="s">
        <v>64730</v>
      </c>
      <c r="C21239" t="s">
        <v>230</v>
      </c>
      <c r="D21239" t="s">
        <v>64731</v>
      </c>
      <c r="E21239" t="s">
        <v>64732</v>
      </c>
    </row>
    <row r="21240" spans="1:5" ht="18.600000000000001" customHeight="1" x14ac:dyDescent="0.25">
      <c r="A21240">
        <v>32488191</v>
      </c>
      <c r="B21240" t="s">
        <v>64733</v>
      </c>
      <c r="C21240" t="s">
        <v>230</v>
      </c>
      <c r="D21240" t="s">
        <v>64734</v>
      </c>
      <c r="E21240" t="s">
        <v>64735</v>
      </c>
    </row>
    <row r="21241" spans="1:5" ht="18.600000000000001" customHeight="1" x14ac:dyDescent="0.25">
      <c r="A21241">
        <v>32463476</v>
      </c>
      <c r="B21241" t="s">
        <v>40818</v>
      </c>
      <c r="C21241" t="s">
        <v>5113</v>
      </c>
      <c r="D21241" t="s">
        <v>64736</v>
      </c>
      <c r="E21241" t="s">
        <v>64737</v>
      </c>
    </row>
    <row r="21242" spans="1:5" ht="18.600000000000001" customHeight="1" x14ac:dyDescent="0.25">
      <c r="A21242">
        <v>32401849</v>
      </c>
      <c r="B21242" t="s">
        <v>64738</v>
      </c>
      <c r="C21242" t="s">
        <v>3055</v>
      </c>
      <c r="D21242" t="s">
        <v>64739</v>
      </c>
      <c r="E21242" t="s">
        <v>64740</v>
      </c>
    </row>
    <row r="21243" spans="1:5" ht="18.600000000000001" customHeight="1" x14ac:dyDescent="0.25">
      <c r="A21243">
        <v>32401447</v>
      </c>
      <c r="B21243" t="s">
        <v>40818</v>
      </c>
      <c r="C21243" t="s">
        <v>9264</v>
      </c>
      <c r="D21243" t="s">
        <v>41516</v>
      </c>
      <c r="E21243" t="s">
        <v>64741</v>
      </c>
    </row>
    <row r="21244" spans="1:5" ht="18.600000000000001" customHeight="1" x14ac:dyDescent="0.25">
      <c r="A21244">
        <v>32374550</v>
      </c>
      <c r="B21244" t="s">
        <v>40818</v>
      </c>
      <c r="C21244" t="s">
        <v>9264</v>
      </c>
      <c r="D21244" t="s">
        <v>41516</v>
      </c>
      <c r="E21244" t="s">
        <v>64742</v>
      </c>
    </row>
    <row r="21245" spans="1:5" ht="18.600000000000001" customHeight="1" x14ac:dyDescent="0.25">
      <c r="A21245">
        <v>32341513</v>
      </c>
      <c r="B21245" t="s">
        <v>64743</v>
      </c>
      <c r="C21245" t="s">
        <v>64744</v>
      </c>
      <c r="D21245" t="s">
        <v>64745</v>
      </c>
      <c r="E21245" t="s">
        <v>64746</v>
      </c>
    </row>
    <row r="21246" spans="1:5" ht="18.600000000000001" customHeight="1" x14ac:dyDescent="0.25">
      <c r="A21246">
        <v>32223839</v>
      </c>
      <c r="B21246" t="s">
        <v>64747</v>
      </c>
      <c r="C21246" t="s">
        <v>2835</v>
      </c>
      <c r="D21246" t="s">
        <v>64748</v>
      </c>
      <c r="E21246" t="s">
        <v>64749</v>
      </c>
    </row>
    <row r="21247" spans="1:5" ht="18.600000000000001" customHeight="1" x14ac:dyDescent="0.25">
      <c r="A21247">
        <v>32511572</v>
      </c>
      <c r="B21247" t="s">
        <v>64750</v>
      </c>
      <c r="C21247" t="s">
        <v>2828</v>
      </c>
      <c r="D21247" t="s">
        <v>64751</v>
      </c>
      <c r="E21247" t="s">
        <v>64752</v>
      </c>
    </row>
    <row r="21248" spans="1:5" ht="18.600000000000001" customHeight="1" x14ac:dyDescent="0.25">
      <c r="A21248">
        <v>32451343</v>
      </c>
      <c r="B21248" t="s">
        <v>64753</v>
      </c>
      <c r="C21248" t="s">
        <v>11447</v>
      </c>
      <c r="D21248" t="s">
        <v>64754</v>
      </c>
      <c r="E21248" t="s">
        <v>64755</v>
      </c>
    </row>
    <row r="21249" spans="1:5" ht="18.600000000000001" customHeight="1" x14ac:dyDescent="0.25">
      <c r="A21249">
        <v>32435872</v>
      </c>
      <c r="B21249" t="s">
        <v>64756</v>
      </c>
      <c r="C21249" t="s">
        <v>64757</v>
      </c>
      <c r="D21249" t="s">
        <v>64758</v>
      </c>
      <c r="E21249" t="s">
        <v>64759</v>
      </c>
    </row>
    <row r="21250" spans="1:5" ht="18.600000000000001" customHeight="1" x14ac:dyDescent="0.25">
      <c r="A21250">
        <v>32488156</v>
      </c>
      <c r="B21250" t="s">
        <v>64760</v>
      </c>
      <c r="C21250" t="s">
        <v>230</v>
      </c>
      <c r="D21250" t="s">
        <v>64761</v>
      </c>
      <c r="E21250" t="s">
        <v>64762</v>
      </c>
    </row>
    <row r="21251" spans="1:5" ht="18.600000000000001" customHeight="1" x14ac:dyDescent="0.25">
      <c r="A21251">
        <v>32446405</v>
      </c>
      <c r="B21251" t="s">
        <v>64763</v>
      </c>
      <c r="C21251" t="s">
        <v>96</v>
      </c>
      <c r="D21251" t="s">
        <v>64764</v>
      </c>
      <c r="E21251" t="s">
        <v>64765</v>
      </c>
    </row>
    <row r="21252" spans="1:5" ht="18.600000000000001" customHeight="1" x14ac:dyDescent="0.25">
      <c r="A21252">
        <v>32446403</v>
      </c>
      <c r="B21252" t="s">
        <v>64766</v>
      </c>
      <c r="C21252" t="s">
        <v>96</v>
      </c>
      <c r="D21252" t="s">
        <v>26973</v>
      </c>
      <c r="E21252" t="s">
        <v>64767</v>
      </c>
    </row>
    <row r="21253" spans="1:5" ht="18.600000000000001" customHeight="1" x14ac:dyDescent="0.25">
      <c r="A21253">
        <v>32445685</v>
      </c>
      <c r="B21253" t="s">
        <v>64768</v>
      </c>
      <c r="C21253" t="s">
        <v>21235</v>
      </c>
      <c r="D21253" t="s">
        <v>64769</v>
      </c>
      <c r="E21253" t="s">
        <v>64770</v>
      </c>
    </row>
    <row r="21254" spans="1:5" ht="18.600000000000001" customHeight="1" x14ac:dyDescent="0.25">
      <c r="A21254">
        <v>32386583</v>
      </c>
      <c r="B21254" t="s">
        <v>64771</v>
      </c>
      <c r="C21254" t="s">
        <v>96</v>
      </c>
      <c r="D21254" t="s">
        <v>64772</v>
      </c>
      <c r="E21254" t="s">
        <v>64773</v>
      </c>
    </row>
    <row r="21255" spans="1:5" ht="18.600000000000001" customHeight="1" x14ac:dyDescent="0.25">
      <c r="A21255">
        <v>32384401</v>
      </c>
      <c r="B21255" t="s">
        <v>64774</v>
      </c>
      <c r="C21255" t="s">
        <v>41496</v>
      </c>
      <c r="D21255" t="s">
        <v>64775</v>
      </c>
      <c r="E21255" t="s">
        <v>64776</v>
      </c>
    </row>
    <row r="21256" spans="1:5" ht="18.600000000000001" customHeight="1" x14ac:dyDescent="0.25">
      <c r="A21256">
        <v>32359458</v>
      </c>
      <c r="B21256" t="s">
        <v>64777</v>
      </c>
      <c r="C21256" t="s">
        <v>96</v>
      </c>
      <c r="D21256" t="s">
        <v>64778</v>
      </c>
      <c r="E21256" t="s">
        <v>64779</v>
      </c>
    </row>
    <row r="21257" spans="1:5" ht="18.600000000000001" customHeight="1" x14ac:dyDescent="0.25">
      <c r="A21257">
        <v>32193550</v>
      </c>
      <c r="B21257" t="s">
        <v>64780</v>
      </c>
      <c r="C21257" t="s">
        <v>2039</v>
      </c>
      <c r="D21257" t="s">
        <v>64781</v>
      </c>
      <c r="E21257" t="s">
        <v>64782</v>
      </c>
    </row>
    <row r="21258" spans="1:5" ht="18.600000000000001" customHeight="1" x14ac:dyDescent="0.25">
      <c r="A21258">
        <v>32574331</v>
      </c>
      <c r="B21258" t="s">
        <v>64783</v>
      </c>
      <c r="C21258" t="s">
        <v>2961</v>
      </c>
      <c r="D21258" t="s">
        <v>64784</v>
      </c>
      <c r="E21258" t="s">
        <v>64785</v>
      </c>
    </row>
    <row r="21259" spans="1:5" ht="18.600000000000001" customHeight="1" x14ac:dyDescent="0.25">
      <c r="A21259">
        <v>32518738</v>
      </c>
      <c r="B21259" t="s">
        <v>64786</v>
      </c>
      <c r="C21259" t="s">
        <v>64787</v>
      </c>
      <c r="D21259" t="s">
        <v>64788</v>
      </c>
      <c r="E21259" t="s">
        <v>64789</v>
      </c>
    </row>
    <row r="21260" spans="1:5" ht="18.600000000000001" customHeight="1" x14ac:dyDescent="0.25">
      <c r="A21260">
        <v>32454092</v>
      </c>
      <c r="B21260" t="s">
        <v>64790</v>
      </c>
      <c r="C21260" t="s">
        <v>24884</v>
      </c>
      <c r="D21260" t="s">
        <v>64791</v>
      </c>
      <c r="E21260" t="s">
        <v>64792</v>
      </c>
    </row>
    <row r="21261" spans="1:5" ht="18.600000000000001" customHeight="1" x14ac:dyDescent="0.25">
      <c r="A21261">
        <v>32511404</v>
      </c>
      <c r="B21261" t="s">
        <v>64793</v>
      </c>
      <c r="C21261" t="s">
        <v>4096</v>
      </c>
      <c r="D21261" t="s">
        <v>64794</v>
      </c>
      <c r="E21261" t="s">
        <v>64795</v>
      </c>
    </row>
    <row r="21262" spans="1:5" ht="18.600000000000001" customHeight="1" x14ac:dyDescent="0.25">
      <c r="A21262">
        <v>32433282</v>
      </c>
      <c r="B21262" t="s">
        <v>64796</v>
      </c>
      <c r="C21262" t="s">
        <v>3988</v>
      </c>
      <c r="D21262" t="s">
        <v>64797</v>
      </c>
      <c r="E21262" t="s">
        <v>64798</v>
      </c>
    </row>
    <row r="21263" spans="1:5" ht="18.600000000000001" customHeight="1" x14ac:dyDescent="0.25">
      <c r="A21263">
        <v>32532460</v>
      </c>
      <c r="B21263" t="s">
        <v>64799</v>
      </c>
      <c r="C21263" t="s">
        <v>3298</v>
      </c>
      <c r="D21263" t="s">
        <v>64800</v>
      </c>
      <c r="E21263" t="s">
        <v>64801</v>
      </c>
    </row>
    <row r="21264" spans="1:5" ht="18.600000000000001" customHeight="1" x14ac:dyDescent="0.25">
      <c r="A21264">
        <v>32530816</v>
      </c>
      <c r="B21264" t="s">
        <v>64802</v>
      </c>
      <c r="C21264" t="s">
        <v>3193</v>
      </c>
      <c r="D21264" t="s">
        <v>64803</v>
      </c>
      <c r="E21264" t="s">
        <v>64804</v>
      </c>
    </row>
    <row r="21265" spans="1:5" ht="18.600000000000001" customHeight="1" x14ac:dyDescent="0.25">
      <c r="A21265">
        <v>32506364</v>
      </c>
      <c r="B21265" t="s">
        <v>64805</v>
      </c>
      <c r="C21265" t="s">
        <v>664</v>
      </c>
      <c r="D21265" t="s">
        <v>64806</v>
      </c>
      <c r="E21265" t="s">
        <v>64807</v>
      </c>
    </row>
    <row r="21266" spans="1:5" ht="18.600000000000001" customHeight="1" x14ac:dyDescent="0.25">
      <c r="A21266">
        <v>32611985</v>
      </c>
      <c r="B21266" t="s">
        <v>64808</v>
      </c>
      <c r="C21266" t="s">
        <v>473</v>
      </c>
      <c r="D21266" t="s">
        <v>64809</v>
      </c>
      <c r="E21266" t="s">
        <v>64810</v>
      </c>
    </row>
    <row r="21267" spans="1:5" ht="18.600000000000001" customHeight="1" x14ac:dyDescent="0.25">
      <c r="A21267">
        <v>32596867</v>
      </c>
      <c r="B21267" t="s">
        <v>64811</v>
      </c>
      <c r="C21267" t="s">
        <v>25056</v>
      </c>
      <c r="D21267" t="s">
        <v>64812</v>
      </c>
      <c r="E21267" t="s">
        <v>64813</v>
      </c>
    </row>
    <row r="21268" spans="1:5" ht="18.600000000000001" customHeight="1" x14ac:dyDescent="0.25">
      <c r="A21268">
        <v>32522369</v>
      </c>
      <c r="B21268" t="s">
        <v>64814</v>
      </c>
      <c r="C21268" t="s">
        <v>53532</v>
      </c>
      <c r="D21268" t="s">
        <v>64815</v>
      </c>
      <c r="E21268" t="s">
        <v>64816</v>
      </c>
    </row>
    <row r="21269" spans="1:5" ht="18.600000000000001" customHeight="1" x14ac:dyDescent="0.25">
      <c r="A21269">
        <v>32619700</v>
      </c>
      <c r="B21269" t="s">
        <v>64817</v>
      </c>
      <c r="C21269" t="s">
        <v>18493</v>
      </c>
      <c r="D21269" t="s">
        <v>64818</v>
      </c>
      <c r="E21269" t="s">
        <v>64819</v>
      </c>
    </row>
    <row r="21270" spans="1:5" ht="18.600000000000001" customHeight="1" x14ac:dyDescent="0.25">
      <c r="A21270">
        <v>32548832</v>
      </c>
      <c r="B21270" t="s">
        <v>64820</v>
      </c>
      <c r="C21270" t="s">
        <v>31087</v>
      </c>
      <c r="D21270" t="s">
        <v>64821</v>
      </c>
      <c r="E21270" t="s">
        <v>64822</v>
      </c>
    </row>
    <row r="21271" spans="1:5" ht="18.600000000000001" customHeight="1" x14ac:dyDescent="0.25">
      <c r="A21271">
        <v>32607526</v>
      </c>
      <c r="B21271" t="s">
        <v>64823</v>
      </c>
      <c r="C21271" t="s">
        <v>2828</v>
      </c>
      <c r="D21271" t="s">
        <v>64824</v>
      </c>
      <c r="E21271" t="s">
        <v>64825</v>
      </c>
    </row>
    <row r="21272" spans="1:5" ht="18.600000000000001" customHeight="1" x14ac:dyDescent="0.25">
      <c r="A21272">
        <v>32695683</v>
      </c>
      <c r="B21272" t="s">
        <v>64826</v>
      </c>
      <c r="C21272" t="s">
        <v>5274</v>
      </c>
      <c r="D21272" t="s">
        <v>64827</v>
      </c>
      <c r="E21272" t="s">
        <v>64828</v>
      </c>
    </row>
    <row r="21273" spans="1:5" ht="18.600000000000001" customHeight="1" x14ac:dyDescent="0.25">
      <c r="A21273">
        <v>32624392</v>
      </c>
      <c r="B21273" t="s">
        <v>64829</v>
      </c>
      <c r="C21273" t="s">
        <v>4354</v>
      </c>
      <c r="D21273" t="s">
        <v>64830</v>
      </c>
      <c r="E21273" t="s">
        <v>64831</v>
      </c>
    </row>
    <row r="21274" spans="1:5" ht="18.600000000000001" customHeight="1" x14ac:dyDescent="0.25">
      <c r="A21274">
        <v>32577685</v>
      </c>
      <c r="B21274" t="s">
        <v>64832</v>
      </c>
      <c r="C21274" t="s">
        <v>2828</v>
      </c>
      <c r="D21274" t="s">
        <v>64833</v>
      </c>
      <c r="E21274" t="s">
        <v>64834</v>
      </c>
    </row>
    <row r="21275" spans="1:5" ht="18.600000000000001" customHeight="1" x14ac:dyDescent="0.25">
      <c r="A21275">
        <v>32619408</v>
      </c>
      <c r="B21275" t="s">
        <v>64835</v>
      </c>
      <c r="C21275" t="s">
        <v>6463</v>
      </c>
      <c r="D21275" t="s">
        <v>64836</v>
      </c>
      <c r="E21275" t="s">
        <v>64837</v>
      </c>
    </row>
    <row r="21276" spans="1:5" ht="18.600000000000001" customHeight="1" x14ac:dyDescent="0.25">
      <c r="A21276">
        <v>32483978</v>
      </c>
      <c r="B21276" t="s">
        <v>64838</v>
      </c>
      <c r="C21276" t="s">
        <v>23775</v>
      </c>
      <c r="D21276" t="s">
        <v>64839</v>
      </c>
      <c r="E21276" t="s">
        <v>64840</v>
      </c>
    </row>
    <row r="21277" spans="1:5" ht="18.600000000000001" customHeight="1" x14ac:dyDescent="0.25">
      <c r="A21277">
        <v>32587937</v>
      </c>
      <c r="B21277" t="s">
        <v>64841</v>
      </c>
      <c r="C21277" t="s">
        <v>46255</v>
      </c>
      <c r="D21277" t="s">
        <v>64842</v>
      </c>
      <c r="E21277" t="s">
        <v>64843</v>
      </c>
    </row>
    <row r="21278" spans="1:5" ht="18.600000000000001" customHeight="1" x14ac:dyDescent="0.25">
      <c r="A21278">
        <v>32619845</v>
      </c>
      <c r="B21278" t="s">
        <v>64844</v>
      </c>
      <c r="C21278" t="s">
        <v>332</v>
      </c>
      <c r="D21278" t="s">
        <v>64845</v>
      </c>
      <c r="E21278" t="s">
        <v>64846</v>
      </c>
    </row>
    <row r="21279" spans="1:5" ht="18.600000000000001" customHeight="1" x14ac:dyDescent="0.25">
      <c r="A21279">
        <v>32691023</v>
      </c>
      <c r="B21279" t="s">
        <v>64847</v>
      </c>
      <c r="C21279" t="s">
        <v>40325</v>
      </c>
      <c r="D21279" t="s">
        <v>64848</v>
      </c>
      <c r="E21279" t="s">
        <v>64849</v>
      </c>
    </row>
    <row r="21280" spans="1:5" ht="18.600000000000001" customHeight="1" x14ac:dyDescent="0.25">
      <c r="A21280">
        <v>32591880</v>
      </c>
      <c r="B21280" t="s">
        <v>64850</v>
      </c>
      <c r="C21280" t="s">
        <v>64851</v>
      </c>
      <c r="D21280" t="s">
        <v>64852</v>
      </c>
      <c r="E21280" t="s">
        <v>64853</v>
      </c>
    </row>
    <row r="21281" spans="1:5" ht="18.600000000000001" customHeight="1" x14ac:dyDescent="0.25">
      <c r="A21281">
        <v>32573903</v>
      </c>
      <c r="B21281" t="s">
        <v>64854</v>
      </c>
      <c r="C21281" t="s">
        <v>1568</v>
      </c>
      <c r="D21281" t="s">
        <v>64855</v>
      </c>
      <c r="E21281" t="s">
        <v>64856</v>
      </c>
    </row>
    <row r="21282" spans="1:5" ht="18.600000000000001" customHeight="1" x14ac:dyDescent="0.25">
      <c r="A21282">
        <v>32553700</v>
      </c>
      <c r="B21282" t="s">
        <v>64857</v>
      </c>
      <c r="C21282" t="s">
        <v>4936</v>
      </c>
      <c r="D21282" t="s">
        <v>64858</v>
      </c>
      <c r="E21282" t="s">
        <v>64859</v>
      </c>
    </row>
    <row r="21283" spans="1:5" ht="18.600000000000001" customHeight="1" x14ac:dyDescent="0.25">
      <c r="A21283">
        <v>32539245</v>
      </c>
      <c r="B21283" t="s">
        <v>64860</v>
      </c>
      <c r="C21283" t="s">
        <v>17356</v>
      </c>
      <c r="D21283" t="s">
        <v>64861</v>
      </c>
      <c r="E21283" t="s">
        <v>64862</v>
      </c>
    </row>
    <row r="21284" spans="1:5" ht="18.600000000000001" customHeight="1" x14ac:dyDescent="0.25">
      <c r="A21284">
        <v>32506593</v>
      </c>
      <c r="B21284" t="s">
        <v>64863</v>
      </c>
      <c r="C21284" t="s">
        <v>36962</v>
      </c>
      <c r="D21284" t="s">
        <v>64864</v>
      </c>
      <c r="E21284" t="s">
        <v>64865</v>
      </c>
    </row>
    <row r="21285" spans="1:5" ht="18.600000000000001" customHeight="1" x14ac:dyDescent="0.25">
      <c r="A21285">
        <v>32555401</v>
      </c>
      <c r="B21285" t="s">
        <v>64866</v>
      </c>
      <c r="C21285" t="s">
        <v>3867</v>
      </c>
      <c r="D21285" t="s">
        <v>64867</v>
      </c>
      <c r="E21285" t="s">
        <v>64868</v>
      </c>
    </row>
    <row r="21286" spans="1:5" ht="18.600000000000001" customHeight="1" x14ac:dyDescent="0.25">
      <c r="A21286">
        <v>32539128</v>
      </c>
      <c r="B21286" t="s">
        <v>64869</v>
      </c>
      <c r="C21286" t="s">
        <v>12670</v>
      </c>
      <c r="D21286" t="s">
        <v>64870</v>
      </c>
      <c r="E21286" t="s">
        <v>64871</v>
      </c>
    </row>
    <row r="21287" spans="1:5" ht="18.600000000000001" customHeight="1" x14ac:dyDescent="0.25">
      <c r="A21287">
        <v>32492117</v>
      </c>
      <c r="B21287" t="s">
        <v>64872</v>
      </c>
      <c r="C21287" t="s">
        <v>1176</v>
      </c>
      <c r="D21287" t="s">
        <v>64873</v>
      </c>
      <c r="E21287" t="s">
        <v>64874</v>
      </c>
    </row>
    <row r="21288" spans="1:5" ht="18.600000000000001" customHeight="1" x14ac:dyDescent="0.25">
      <c r="A21288">
        <v>32536965</v>
      </c>
      <c r="B21288" t="s">
        <v>64875</v>
      </c>
      <c r="C21288" t="s">
        <v>7887</v>
      </c>
      <c r="D21288" t="s">
        <v>64876</v>
      </c>
      <c r="E21288" t="s">
        <v>64877</v>
      </c>
    </row>
    <row r="21289" spans="1:5" ht="18.600000000000001" customHeight="1" x14ac:dyDescent="0.25">
      <c r="A21289">
        <v>32558725</v>
      </c>
      <c r="B21289" t="s">
        <v>64878</v>
      </c>
      <c r="C21289" t="s">
        <v>864</v>
      </c>
      <c r="D21289" t="s">
        <v>64879</v>
      </c>
      <c r="E21289" t="s">
        <v>64880</v>
      </c>
    </row>
    <row r="21290" spans="1:5" ht="18.600000000000001" customHeight="1" x14ac:dyDescent="0.25">
      <c r="A21290">
        <v>32617159</v>
      </c>
      <c r="B21290" t="s">
        <v>64881</v>
      </c>
      <c r="C21290" t="s">
        <v>59081</v>
      </c>
      <c r="D21290" t="s">
        <v>64882</v>
      </c>
      <c r="E21290" t="s">
        <v>64883</v>
      </c>
    </row>
    <row r="21291" spans="1:5" ht="18.600000000000001" customHeight="1" x14ac:dyDescent="0.25">
      <c r="A21291">
        <v>32513776</v>
      </c>
      <c r="B21291" t="s">
        <v>64884</v>
      </c>
      <c r="C21291" t="s">
        <v>5508</v>
      </c>
      <c r="E21291" t="s">
        <v>64885</v>
      </c>
    </row>
    <row r="21292" spans="1:5" ht="18.600000000000001" customHeight="1" x14ac:dyDescent="0.25">
      <c r="A21292">
        <v>32497353</v>
      </c>
      <c r="B21292" t="s">
        <v>64886</v>
      </c>
      <c r="C21292" t="s">
        <v>25056</v>
      </c>
      <c r="D21292" t="s">
        <v>64887</v>
      </c>
      <c r="E21292" t="s">
        <v>64888</v>
      </c>
    </row>
    <row r="21293" spans="1:5" ht="18.600000000000001" customHeight="1" x14ac:dyDescent="0.25">
      <c r="A21293">
        <v>32626630</v>
      </c>
      <c r="B21293" t="s">
        <v>64889</v>
      </c>
      <c r="C21293" t="s">
        <v>458</v>
      </c>
      <c r="D21293" t="s">
        <v>64890</v>
      </c>
      <c r="E21293" t="s">
        <v>64891</v>
      </c>
    </row>
    <row r="21294" spans="1:5" ht="18.600000000000001" customHeight="1" x14ac:dyDescent="0.25">
      <c r="A21294">
        <v>32588911</v>
      </c>
      <c r="B21294" t="s">
        <v>64892</v>
      </c>
      <c r="C21294" t="s">
        <v>67</v>
      </c>
      <c r="D21294" t="s">
        <v>64893</v>
      </c>
      <c r="E21294" t="s">
        <v>64894</v>
      </c>
    </row>
    <row r="21295" spans="1:5" ht="18.600000000000001" customHeight="1" x14ac:dyDescent="0.25">
      <c r="A21295">
        <v>32502288</v>
      </c>
      <c r="B21295" t="s">
        <v>64895</v>
      </c>
      <c r="C21295" t="s">
        <v>30220</v>
      </c>
      <c r="D21295" t="s">
        <v>64896</v>
      </c>
      <c r="E21295" t="s">
        <v>64897</v>
      </c>
    </row>
    <row r="21296" spans="1:5" ht="18.600000000000001" customHeight="1" x14ac:dyDescent="0.25">
      <c r="A21296">
        <v>32665938</v>
      </c>
      <c r="B21296" t="s">
        <v>64898</v>
      </c>
      <c r="C21296" t="s">
        <v>3508</v>
      </c>
      <c r="D21296" t="s">
        <v>64899</v>
      </c>
      <c r="E21296" t="s">
        <v>64900</v>
      </c>
    </row>
    <row r="21297" spans="1:5" ht="18.600000000000001" customHeight="1" x14ac:dyDescent="0.25">
      <c r="A21297">
        <v>32587539</v>
      </c>
      <c r="B21297" t="s">
        <v>64901</v>
      </c>
      <c r="C21297" t="s">
        <v>21805</v>
      </c>
      <c r="D21297" t="s">
        <v>64902</v>
      </c>
      <c r="E21297" t="s">
        <v>64903</v>
      </c>
    </row>
    <row r="21298" spans="1:5" ht="18.600000000000001" customHeight="1" x14ac:dyDescent="0.25">
      <c r="A21298">
        <v>32599407</v>
      </c>
      <c r="B21298" t="s">
        <v>64904</v>
      </c>
      <c r="C21298" t="s">
        <v>332</v>
      </c>
      <c r="D21298" t="s">
        <v>64905</v>
      </c>
      <c r="E21298" t="s">
        <v>64906</v>
      </c>
    </row>
    <row r="21299" spans="1:5" ht="18.600000000000001" customHeight="1" x14ac:dyDescent="0.25">
      <c r="A21299">
        <v>32559276</v>
      </c>
      <c r="B21299" t="s">
        <v>64907</v>
      </c>
      <c r="C21299" t="s">
        <v>32027</v>
      </c>
      <c r="D21299" t="s">
        <v>64908</v>
      </c>
      <c r="E21299" t="s">
        <v>64909</v>
      </c>
    </row>
    <row r="21300" spans="1:5" ht="18.600000000000001" customHeight="1" x14ac:dyDescent="0.25">
      <c r="A21300">
        <v>32600948</v>
      </c>
      <c r="B21300" t="s">
        <v>64910</v>
      </c>
      <c r="C21300" t="s">
        <v>50547</v>
      </c>
      <c r="D21300" t="s">
        <v>64911</v>
      </c>
      <c r="E21300" t="s">
        <v>64912</v>
      </c>
    </row>
    <row r="21301" spans="1:5" ht="18.600000000000001" customHeight="1" x14ac:dyDescent="0.25">
      <c r="A21301">
        <v>32383171</v>
      </c>
      <c r="B21301" t="s">
        <v>64913</v>
      </c>
      <c r="C21301" t="s">
        <v>5</v>
      </c>
      <c r="D21301" t="s">
        <v>11029</v>
      </c>
      <c r="E21301" t="s">
        <v>64914</v>
      </c>
    </row>
    <row r="21302" spans="1:5" ht="18.600000000000001" customHeight="1" x14ac:dyDescent="0.25">
      <c r="A21302">
        <v>32406512</v>
      </c>
      <c r="B21302" t="s">
        <v>64915</v>
      </c>
      <c r="C21302" t="s">
        <v>9</v>
      </c>
      <c r="D21302" t="s">
        <v>64916</v>
      </c>
      <c r="E21302" t="s">
        <v>64917</v>
      </c>
    </row>
    <row r="21303" spans="1:5" ht="18.600000000000001" customHeight="1" x14ac:dyDescent="0.25">
      <c r="A21303">
        <v>32526511</v>
      </c>
      <c r="B21303" t="s">
        <v>64918</v>
      </c>
      <c r="C21303" t="s">
        <v>247</v>
      </c>
      <c r="D21303" t="s">
        <v>64919</v>
      </c>
      <c r="E21303" t="s">
        <v>64920</v>
      </c>
    </row>
    <row r="21304" spans="1:5" ht="18.600000000000001" customHeight="1" x14ac:dyDescent="0.25">
      <c r="A21304">
        <v>32485858</v>
      </c>
      <c r="B21304" t="s">
        <v>64921</v>
      </c>
      <c r="C21304" t="s">
        <v>11639</v>
      </c>
      <c r="D21304" t="s">
        <v>64922</v>
      </c>
      <c r="E21304" t="s">
        <v>64923</v>
      </c>
    </row>
    <row r="21305" spans="1:5" ht="18.600000000000001" customHeight="1" x14ac:dyDescent="0.25">
      <c r="A21305">
        <v>32702718</v>
      </c>
      <c r="B21305" t="s">
        <v>64924</v>
      </c>
      <c r="C21305" t="s">
        <v>17165</v>
      </c>
      <c r="D21305" t="s">
        <v>64925</v>
      </c>
      <c r="E21305" t="s">
        <v>64926</v>
      </c>
    </row>
    <row r="21306" spans="1:5" ht="18.600000000000001" customHeight="1" x14ac:dyDescent="0.25">
      <c r="A21306">
        <v>32370128</v>
      </c>
      <c r="B21306" t="s">
        <v>64927</v>
      </c>
      <c r="C21306" t="s">
        <v>9377</v>
      </c>
      <c r="D21306" t="s">
        <v>64928</v>
      </c>
      <c r="E21306" t="s">
        <v>64929</v>
      </c>
    </row>
    <row r="21307" spans="1:5" ht="18.600000000000001" customHeight="1" x14ac:dyDescent="0.25">
      <c r="A21307">
        <v>32366765</v>
      </c>
      <c r="B21307" t="s">
        <v>22814</v>
      </c>
      <c r="C21307" t="s">
        <v>2303</v>
      </c>
      <c r="D21307" t="s">
        <v>22815</v>
      </c>
      <c r="E21307" t="s">
        <v>64930</v>
      </c>
    </row>
    <row r="21308" spans="1:5" ht="18.600000000000001" customHeight="1" x14ac:dyDescent="0.25">
      <c r="A21308">
        <v>32501426</v>
      </c>
      <c r="B21308" t="s">
        <v>64931</v>
      </c>
      <c r="C21308" t="s">
        <v>58993</v>
      </c>
      <c r="D21308" t="s">
        <v>64932</v>
      </c>
      <c r="E21308" t="s">
        <v>64933</v>
      </c>
    </row>
    <row r="21309" spans="1:5" ht="18.600000000000001" customHeight="1" x14ac:dyDescent="0.25">
      <c r="A21309">
        <v>32461674</v>
      </c>
      <c r="B21309" t="s">
        <v>64934</v>
      </c>
      <c r="C21309" t="s">
        <v>3867</v>
      </c>
      <c r="D21309" t="s">
        <v>64935</v>
      </c>
      <c r="E21309" t="s">
        <v>64936</v>
      </c>
    </row>
    <row r="21310" spans="1:5" ht="18.600000000000001" customHeight="1" x14ac:dyDescent="0.25">
      <c r="A21310">
        <v>32485502</v>
      </c>
      <c r="B21310" t="s">
        <v>64937</v>
      </c>
      <c r="C21310" t="s">
        <v>12281</v>
      </c>
      <c r="D21310" t="s">
        <v>64938</v>
      </c>
      <c r="E21310" t="s">
        <v>64939</v>
      </c>
    </row>
    <row r="21311" spans="1:5" ht="18.600000000000001" customHeight="1" x14ac:dyDescent="0.25">
      <c r="A21311">
        <v>32412522</v>
      </c>
      <c r="B21311" t="s">
        <v>64940</v>
      </c>
      <c r="C21311" t="s">
        <v>51594</v>
      </c>
      <c r="D21311" t="s">
        <v>64941</v>
      </c>
      <c r="E21311" t="s">
        <v>64942</v>
      </c>
    </row>
    <row r="21312" spans="1:5" ht="18.600000000000001" customHeight="1" x14ac:dyDescent="0.25">
      <c r="A21312">
        <v>32366669</v>
      </c>
      <c r="B21312" t="s">
        <v>64943</v>
      </c>
      <c r="C21312" t="s">
        <v>63</v>
      </c>
      <c r="D21312" t="s">
        <v>64944</v>
      </c>
      <c r="E21312" t="s">
        <v>64945</v>
      </c>
    </row>
    <row r="21313" spans="1:5" ht="18.600000000000001" customHeight="1" x14ac:dyDescent="0.25">
      <c r="A21313">
        <v>32391113</v>
      </c>
      <c r="B21313" t="s">
        <v>64946</v>
      </c>
      <c r="C21313" t="s">
        <v>64947</v>
      </c>
      <c r="D21313" t="s">
        <v>64948</v>
      </c>
      <c r="E21313" t="s">
        <v>64949</v>
      </c>
    </row>
    <row r="21314" spans="1:5" ht="18.600000000000001" customHeight="1" x14ac:dyDescent="0.25">
      <c r="A21314">
        <v>32550040</v>
      </c>
      <c r="B21314" t="s">
        <v>64950</v>
      </c>
      <c r="C21314" t="s">
        <v>4089</v>
      </c>
      <c r="D21314" t="s">
        <v>64951</v>
      </c>
      <c r="E21314" t="s">
        <v>64952</v>
      </c>
    </row>
    <row r="21315" spans="1:5" ht="18.600000000000001" customHeight="1" x14ac:dyDescent="0.25">
      <c r="A21315">
        <v>32472359</v>
      </c>
      <c r="B21315" t="s">
        <v>64953</v>
      </c>
      <c r="C21315" t="s">
        <v>15205</v>
      </c>
      <c r="D21315" t="s">
        <v>64954</v>
      </c>
      <c r="E21315" t="s">
        <v>64955</v>
      </c>
    </row>
    <row r="21316" spans="1:5" ht="18.600000000000001" customHeight="1" x14ac:dyDescent="0.25">
      <c r="A21316">
        <v>32577650</v>
      </c>
      <c r="B21316" t="s">
        <v>64956</v>
      </c>
      <c r="C21316" t="s">
        <v>4096</v>
      </c>
      <c r="D21316" t="s">
        <v>64957</v>
      </c>
      <c r="E21316" t="s">
        <v>64958</v>
      </c>
    </row>
    <row r="21317" spans="1:5" ht="18.600000000000001" customHeight="1" x14ac:dyDescent="0.25">
      <c r="A21317">
        <v>32501218</v>
      </c>
      <c r="B21317" t="s">
        <v>64959</v>
      </c>
      <c r="C21317" t="s">
        <v>64960</v>
      </c>
      <c r="D21317" t="s">
        <v>64961</v>
      </c>
      <c r="E21317" t="s">
        <v>64962</v>
      </c>
    </row>
    <row r="21318" spans="1:5" ht="18.600000000000001" customHeight="1" x14ac:dyDescent="0.25">
      <c r="A21318">
        <v>32410502</v>
      </c>
      <c r="B21318" t="s">
        <v>64963</v>
      </c>
      <c r="C21318" t="s">
        <v>2636</v>
      </c>
      <c r="D21318" t="s">
        <v>64964</v>
      </c>
      <c r="E21318" t="s">
        <v>64965</v>
      </c>
    </row>
    <row r="21319" spans="1:5" ht="18.600000000000001" customHeight="1" x14ac:dyDescent="0.25">
      <c r="A21319">
        <v>32421685</v>
      </c>
      <c r="B21319" t="s">
        <v>64966</v>
      </c>
      <c r="C21319" t="s">
        <v>2847</v>
      </c>
      <c r="D21319" t="s">
        <v>64967</v>
      </c>
      <c r="E21319" t="s">
        <v>64968</v>
      </c>
    </row>
    <row r="21320" spans="1:5" ht="18.600000000000001" customHeight="1" x14ac:dyDescent="0.25">
      <c r="A21320">
        <v>32511548</v>
      </c>
      <c r="B21320" t="s">
        <v>64969</v>
      </c>
      <c r="C21320" t="s">
        <v>2828</v>
      </c>
      <c r="D21320" t="s">
        <v>64970</v>
      </c>
      <c r="E21320" t="s">
        <v>64971</v>
      </c>
    </row>
    <row r="21321" spans="1:5" ht="18.600000000000001" customHeight="1" x14ac:dyDescent="0.25">
      <c r="A21321">
        <v>32473352</v>
      </c>
      <c r="B21321" t="s">
        <v>64972</v>
      </c>
      <c r="C21321" t="s">
        <v>205</v>
      </c>
      <c r="D21321" t="s">
        <v>64973</v>
      </c>
      <c r="E21321" t="s">
        <v>64974</v>
      </c>
    </row>
    <row r="21322" spans="1:5" ht="18.600000000000001" customHeight="1" x14ac:dyDescent="0.25">
      <c r="A21322">
        <v>32374474</v>
      </c>
      <c r="B21322" t="s">
        <v>64975</v>
      </c>
      <c r="C21322" t="s">
        <v>2678</v>
      </c>
      <c r="D21322" t="s">
        <v>64976</v>
      </c>
      <c r="E21322" t="s">
        <v>64977</v>
      </c>
    </row>
    <row r="21323" spans="1:5" ht="18.600000000000001" customHeight="1" x14ac:dyDescent="0.25">
      <c r="A21323">
        <v>32467283</v>
      </c>
      <c r="B21323" t="s">
        <v>64978</v>
      </c>
      <c r="C21323" t="s">
        <v>344</v>
      </c>
      <c r="D21323" t="s">
        <v>64979</v>
      </c>
      <c r="E21323" t="s">
        <v>64980</v>
      </c>
    </row>
    <row r="21324" spans="1:5" ht="18.600000000000001" customHeight="1" x14ac:dyDescent="0.25">
      <c r="A21324">
        <v>32460632</v>
      </c>
      <c r="B21324" t="s">
        <v>64981</v>
      </c>
      <c r="C21324" t="s">
        <v>5696</v>
      </c>
      <c r="D21324" t="s">
        <v>64982</v>
      </c>
      <c r="E21324" t="s">
        <v>64983</v>
      </c>
    </row>
    <row r="21325" spans="1:5" ht="18.600000000000001" customHeight="1" x14ac:dyDescent="0.25">
      <c r="A21325">
        <v>32383179</v>
      </c>
      <c r="B21325" t="s">
        <v>64984</v>
      </c>
      <c r="C21325" t="s">
        <v>5</v>
      </c>
      <c r="D21325" t="s">
        <v>64985</v>
      </c>
      <c r="E21325" t="s">
        <v>64986</v>
      </c>
    </row>
    <row r="21326" spans="1:5" ht="18.600000000000001" customHeight="1" x14ac:dyDescent="0.25">
      <c r="A21326">
        <v>32476233</v>
      </c>
      <c r="B21326" t="s">
        <v>64987</v>
      </c>
      <c r="C21326" t="s">
        <v>530</v>
      </c>
      <c r="D21326" t="s">
        <v>64988</v>
      </c>
      <c r="E21326" t="s">
        <v>64989</v>
      </c>
    </row>
    <row r="21327" spans="1:5" ht="18.600000000000001" customHeight="1" x14ac:dyDescent="0.25">
      <c r="A21327">
        <v>32539312</v>
      </c>
      <c r="B21327" t="s">
        <v>64990</v>
      </c>
      <c r="C21327" t="s">
        <v>28806</v>
      </c>
      <c r="D21327" t="s">
        <v>64991</v>
      </c>
      <c r="E21327" t="s">
        <v>64992</v>
      </c>
    </row>
    <row r="21328" spans="1:5" ht="18.600000000000001" customHeight="1" x14ac:dyDescent="0.25">
      <c r="A21328">
        <v>32561606</v>
      </c>
      <c r="B21328" t="s">
        <v>64993</v>
      </c>
      <c r="C21328" t="s">
        <v>1649</v>
      </c>
      <c r="D21328" t="s">
        <v>64994</v>
      </c>
      <c r="E21328" t="s">
        <v>64995</v>
      </c>
    </row>
    <row r="21329" spans="1:5" ht="18.600000000000001" customHeight="1" x14ac:dyDescent="0.25">
      <c r="A21329">
        <v>32644174</v>
      </c>
      <c r="B21329" t="s">
        <v>64996</v>
      </c>
      <c r="C21329" t="s">
        <v>24691</v>
      </c>
      <c r="D21329" t="s">
        <v>64997</v>
      </c>
      <c r="E21329" t="s">
        <v>64998</v>
      </c>
    </row>
    <row r="21330" spans="1:5" ht="18.600000000000001" customHeight="1" x14ac:dyDescent="0.25">
      <c r="A21330">
        <v>32412913</v>
      </c>
      <c r="B21330" t="s">
        <v>64999</v>
      </c>
      <c r="C21330" t="s">
        <v>11555</v>
      </c>
      <c r="D21330" t="s">
        <v>65000</v>
      </c>
      <c r="E21330" t="s">
        <v>65001</v>
      </c>
    </row>
    <row r="21331" spans="1:5" ht="18.600000000000001" customHeight="1" x14ac:dyDescent="0.25">
      <c r="A21331">
        <v>32685307</v>
      </c>
      <c r="B21331" t="s">
        <v>65002</v>
      </c>
      <c r="C21331" t="s">
        <v>458</v>
      </c>
      <c r="D21331" t="s">
        <v>65003</v>
      </c>
      <c r="E21331" t="s">
        <v>65004</v>
      </c>
    </row>
    <row r="21332" spans="1:5" ht="18.600000000000001" customHeight="1" x14ac:dyDescent="0.25">
      <c r="A21332">
        <v>32399092</v>
      </c>
      <c r="B21332" t="s">
        <v>65005</v>
      </c>
      <c r="C21332" t="s">
        <v>45930</v>
      </c>
      <c r="D21332" t="s">
        <v>65006</v>
      </c>
      <c r="E21332" t="s">
        <v>65007</v>
      </c>
    </row>
    <row r="21333" spans="1:5" ht="18.600000000000001" customHeight="1" x14ac:dyDescent="0.25">
      <c r="A21333">
        <v>32602561</v>
      </c>
      <c r="B21333" t="s">
        <v>65008</v>
      </c>
      <c r="C21333" t="s">
        <v>755</v>
      </c>
      <c r="D21333" t="s">
        <v>65009</v>
      </c>
      <c r="E21333" t="s">
        <v>65010</v>
      </c>
    </row>
    <row r="21334" spans="1:5" ht="18.600000000000001" customHeight="1" x14ac:dyDescent="0.25">
      <c r="A21334">
        <v>32440516</v>
      </c>
      <c r="B21334" t="s">
        <v>65011</v>
      </c>
      <c r="C21334" t="s">
        <v>14649</v>
      </c>
      <c r="D21334" t="s">
        <v>65012</v>
      </c>
      <c r="E21334" t="s">
        <v>65013</v>
      </c>
    </row>
    <row r="21335" spans="1:5" ht="18.600000000000001" customHeight="1" x14ac:dyDescent="0.25">
      <c r="A21335">
        <v>32587904</v>
      </c>
      <c r="B21335" t="s">
        <v>65014</v>
      </c>
      <c r="C21335" t="s">
        <v>13933</v>
      </c>
      <c r="D21335" t="s">
        <v>65015</v>
      </c>
      <c r="E21335" t="s">
        <v>65016</v>
      </c>
    </row>
    <row r="21336" spans="1:5" ht="18.600000000000001" customHeight="1" x14ac:dyDescent="0.25">
      <c r="A21336">
        <v>32516833</v>
      </c>
      <c r="B21336" t="s">
        <v>65017</v>
      </c>
      <c r="C21336" t="s">
        <v>755</v>
      </c>
      <c r="D21336" t="s">
        <v>65018</v>
      </c>
      <c r="E21336" t="s">
        <v>65019</v>
      </c>
    </row>
    <row r="21337" spans="1:5" ht="18.600000000000001" customHeight="1" x14ac:dyDescent="0.25">
      <c r="A21337">
        <v>32453390</v>
      </c>
      <c r="B21337" t="s">
        <v>65020</v>
      </c>
      <c r="C21337" t="s">
        <v>1787</v>
      </c>
      <c r="D21337" t="s">
        <v>65021</v>
      </c>
      <c r="E21337" t="s">
        <v>65022</v>
      </c>
    </row>
    <row r="21338" spans="1:5" ht="18.600000000000001" customHeight="1" x14ac:dyDescent="0.25">
      <c r="A21338">
        <v>32631753</v>
      </c>
      <c r="B21338" t="s">
        <v>65023</v>
      </c>
      <c r="C21338" t="s">
        <v>1320</v>
      </c>
      <c r="D21338" t="s">
        <v>65024</v>
      </c>
      <c r="E21338" t="s">
        <v>65025</v>
      </c>
    </row>
    <row r="21339" spans="1:5" ht="18.600000000000001" customHeight="1" x14ac:dyDescent="0.25">
      <c r="A21339">
        <v>32507123</v>
      </c>
      <c r="B21339" t="s">
        <v>65026</v>
      </c>
      <c r="C21339" t="s">
        <v>13427</v>
      </c>
      <c r="D21339" t="s">
        <v>65027</v>
      </c>
      <c r="E21339" t="s">
        <v>65028</v>
      </c>
    </row>
    <row r="21340" spans="1:5" ht="18.600000000000001" customHeight="1" x14ac:dyDescent="0.25">
      <c r="A21340">
        <v>32391410</v>
      </c>
      <c r="B21340" t="s">
        <v>65029</v>
      </c>
      <c r="C21340" t="s">
        <v>10064</v>
      </c>
      <c r="D21340" t="s">
        <v>65030</v>
      </c>
      <c r="E21340" t="s">
        <v>65031</v>
      </c>
    </row>
    <row r="21341" spans="1:5" ht="18.600000000000001" customHeight="1" x14ac:dyDescent="0.25">
      <c r="A21341">
        <v>32612646</v>
      </c>
      <c r="B21341" t="s">
        <v>65032</v>
      </c>
      <c r="C21341" t="s">
        <v>2798</v>
      </c>
      <c r="D21341" t="s">
        <v>65033</v>
      </c>
      <c r="E21341" t="s">
        <v>65034</v>
      </c>
    </row>
    <row r="21342" spans="1:5" ht="18.600000000000001" customHeight="1" x14ac:dyDescent="0.25">
      <c r="A21342">
        <v>32421144</v>
      </c>
      <c r="B21342" t="s">
        <v>65035</v>
      </c>
      <c r="C21342" t="s">
        <v>1787</v>
      </c>
      <c r="D21342" t="s">
        <v>65036</v>
      </c>
      <c r="E21342" t="s">
        <v>65037</v>
      </c>
    </row>
    <row r="21343" spans="1:5" ht="18.600000000000001" customHeight="1" x14ac:dyDescent="0.25">
      <c r="A21343">
        <v>32406081</v>
      </c>
      <c r="B21343" t="s">
        <v>65038</v>
      </c>
      <c r="C21343" t="s">
        <v>30595</v>
      </c>
      <c r="D21343" t="s">
        <v>65039</v>
      </c>
      <c r="E21343" t="s">
        <v>65040</v>
      </c>
    </row>
    <row r="21344" spans="1:5" ht="18.600000000000001" customHeight="1" x14ac:dyDescent="0.25">
      <c r="A21344">
        <v>32568186</v>
      </c>
      <c r="B21344" t="s">
        <v>65041</v>
      </c>
      <c r="C21344" t="s">
        <v>16916</v>
      </c>
      <c r="D21344" t="s">
        <v>65042</v>
      </c>
      <c r="E21344" t="s">
        <v>65043</v>
      </c>
    </row>
    <row r="21345" spans="1:5" ht="18.600000000000001" customHeight="1" x14ac:dyDescent="0.25">
      <c r="A21345">
        <v>32462988</v>
      </c>
      <c r="B21345" t="s">
        <v>65044</v>
      </c>
      <c r="C21345" t="s">
        <v>2636</v>
      </c>
      <c r="D21345" t="s">
        <v>65045</v>
      </c>
      <c r="E21345" t="s">
        <v>65046</v>
      </c>
    </row>
    <row r="21346" spans="1:5" ht="18.600000000000001" customHeight="1" x14ac:dyDescent="0.25">
      <c r="A21346">
        <v>32655463</v>
      </c>
      <c r="B21346" t="s">
        <v>65047</v>
      </c>
      <c r="C21346" t="s">
        <v>53232</v>
      </c>
      <c r="D21346" t="s">
        <v>29756</v>
      </c>
      <c r="E21346" t="s">
        <v>65048</v>
      </c>
    </row>
    <row r="21347" spans="1:5" ht="18.600000000000001" customHeight="1" x14ac:dyDescent="0.25">
      <c r="A21347">
        <v>32547694</v>
      </c>
      <c r="B21347" t="s">
        <v>65049</v>
      </c>
      <c r="C21347" t="s">
        <v>47642</v>
      </c>
      <c r="D21347" t="s">
        <v>65050</v>
      </c>
      <c r="E21347" t="s">
        <v>65051</v>
      </c>
    </row>
    <row r="21348" spans="1:5" ht="18.600000000000001" customHeight="1" x14ac:dyDescent="0.25">
      <c r="A21348">
        <v>32511523</v>
      </c>
      <c r="B21348" t="s">
        <v>65052</v>
      </c>
      <c r="C21348" t="s">
        <v>2828</v>
      </c>
      <c r="D21348" t="s">
        <v>65053</v>
      </c>
      <c r="E21348" t="s">
        <v>65054</v>
      </c>
    </row>
    <row r="21349" spans="1:5" ht="18.600000000000001" customHeight="1" x14ac:dyDescent="0.25">
      <c r="A21349">
        <v>32407440</v>
      </c>
      <c r="B21349" t="s">
        <v>65055</v>
      </c>
      <c r="C21349" t="s">
        <v>1787</v>
      </c>
      <c r="D21349" t="s">
        <v>65056</v>
      </c>
      <c r="E21349" t="s">
        <v>65057</v>
      </c>
    </row>
    <row r="21350" spans="1:5" ht="18.600000000000001" customHeight="1" x14ac:dyDescent="0.25">
      <c r="A21350">
        <v>32362245</v>
      </c>
      <c r="B21350" t="s">
        <v>65058</v>
      </c>
      <c r="C21350" t="s">
        <v>2636</v>
      </c>
      <c r="D21350" t="s">
        <v>65059</v>
      </c>
      <c r="E21350" t="s">
        <v>65060</v>
      </c>
    </row>
    <row r="21351" spans="1:5" ht="18.600000000000001" customHeight="1" x14ac:dyDescent="0.25">
      <c r="A21351">
        <v>32637642</v>
      </c>
      <c r="B21351" t="s">
        <v>65061</v>
      </c>
      <c r="C21351" t="s">
        <v>25197</v>
      </c>
      <c r="D21351" t="s">
        <v>65062</v>
      </c>
      <c r="E21351" t="s">
        <v>65063</v>
      </c>
    </row>
    <row r="21352" spans="1:5" ht="18.600000000000001" customHeight="1" x14ac:dyDescent="0.25">
      <c r="A21352">
        <v>32511416</v>
      </c>
      <c r="B21352" t="s">
        <v>65064</v>
      </c>
      <c r="C21352" t="s">
        <v>4096</v>
      </c>
      <c r="D21352" t="s">
        <v>65065</v>
      </c>
      <c r="E21352" t="s">
        <v>65066</v>
      </c>
    </row>
    <row r="21353" spans="1:5" ht="18.600000000000001" customHeight="1" x14ac:dyDescent="0.25">
      <c r="A21353">
        <v>32601923</v>
      </c>
      <c r="B21353" t="s">
        <v>65067</v>
      </c>
      <c r="C21353" t="s">
        <v>7916</v>
      </c>
      <c r="D21353" t="s">
        <v>65068</v>
      </c>
      <c r="E21353" t="s">
        <v>65069</v>
      </c>
    </row>
    <row r="21354" spans="1:5" ht="18.600000000000001" customHeight="1" x14ac:dyDescent="0.25">
      <c r="A21354">
        <v>32461285</v>
      </c>
      <c r="B21354" t="s">
        <v>65070</v>
      </c>
      <c r="C21354" t="s">
        <v>63</v>
      </c>
      <c r="D21354" t="s">
        <v>65071</v>
      </c>
      <c r="E21354" t="s">
        <v>65072</v>
      </c>
    </row>
    <row r="21355" spans="1:5" ht="18.600000000000001" customHeight="1" x14ac:dyDescent="0.25">
      <c r="A21355">
        <v>32568604</v>
      </c>
      <c r="B21355" t="s">
        <v>65073</v>
      </c>
      <c r="C21355" t="s">
        <v>1510</v>
      </c>
      <c r="D21355" t="s">
        <v>65074</v>
      </c>
      <c r="E21355" t="s">
        <v>65075</v>
      </c>
    </row>
    <row r="21356" spans="1:5" ht="18.600000000000001" customHeight="1" x14ac:dyDescent="0.25">
      <c r="A21356">
        <v>32514230</v>
      </c>
      <c r="B21356" t="s">
        <v>65076</v>
      </c>
      <c r="C21356" t="s">
        <v>10154</v>
      </c>
      <c r="D21356" t="s">
        <v>65077</v>
      </c>
      <c r="E21356" t="s">
        <v>65078</v>
      </c>
    </row>
    <row r="21357" spans="1:5" ht="18.600000000000001" customHeight="1" x14ac:dyDescent="0.25">
      <c r="A21357">
        <v>32511494</v>
      </c>
      <c r="B21357" t="s">
        <v>65079</v>
      </c>
      <c r="C21357" t="s">
        <v>2828</v>
      </c>
      <c r="D21357" t="s">
        <v>65080</v>
      </c>
      <c r="E21357" t="s">
        <v>65081</v>
      </c>
    </row>
    <row r="21358" spans="1:5" ht="18.600000000000001" customHeight="1" x14ac:dyDescent="0.25">
      <c r="A21358">
        <v>32490730</v>
      </c>
      <c r="B21358" t="s">
        <v>65082</v>
      </c>
      <c r="C21358" t="s">
        <v>27992</v>
      </c>
      <c r="D21358" t="s">
        <v>65083</v>
      </c>
      <c r="E21358" t="s">
        <v>65084</v>
      </c>
    </row>
    <row r="21359" spans="1:5" ht="18.600000000000001" customHeight="1" x14ac:dyDescent="0.25">
      <c r="A21359">
        <v>32535193</v>
      </c>
      <c r="B21359" t="s">
        <v>65085</v>
      </c>
      <c r="C21359" t="s">
        <v>12288</v>
      </c>
      <c r="D21359" t="s">
        <v>65086</v>
      </c>
      <c r="E21359" t="s">
        <v>65087</v>
      </c>
    </row>
    <row r="21360" spans="1:5" ht="18.600000000000001" customHeight="1" x14ac:dyDescent="0.25">
      <c r="A21360">
        <v>32437665</v>
      </c>
      <c r="B21360" t="s">
        <v>65088</v>
      </c>
      <c r="C21360" t="s">
        <v>4988</v>
      </c>
      <c r="D21360" t="s">
        <v>65089</v>
      </c>
      <c r="E21360" t="s">
        <v>65090</v>
      </c>
    </row>
    <row r="21361" spans="1:5" ht="18.600000000000001" customHeight="1" x14ac:dyDescent="0.25">
      <c r="A21361">
        <v>32492485</v>
      </c>
      <c r="B21361" t="s">
        <v>65091</v>
      </c>
      <c r="C21361" t="s">
        <v>1215</v>
      </c>
      <c r="D21361" t="s">
        <v>65092</v>
      </c>
      <c r="E21361" t="s">
        <v>65093</v>
      </c>
    </row>
    <row r="21362" spans="1:5" ht="18.600000000000001" customHeight="1" x14ac:dyDescent="0.25">
      <c r="A21362">
        <v>32534189</v>
      </c>
      <c r="B21362" t="s">
        <v>65094</v>
      </c>
      <c r="C21362" t="s">
        <v>103</v>
      </c>
      <c r="D21362" t="s">
        <v>65095</v>
      </c>
      <c r="E21362" t="s">
        <v>65096</v>
      </c>
    </row>
    <row r="21363" spans="1:5" ht="18.600000000000001" customHeight="1" x14ac:dyDescent="0.25">
      <c r="A21363">
        <v>32532753</v>
      </c>
      <c r="B21363" t="s">
        <v>65097</v>
      </c>
      <c r="C21363" t="s">
        <v>1649</v>
      </c>
      <c r="D21363" t="s">
        <v>65098</v>
      </c>
      <c r="E21363" t="s">
        <v>65099</v>
      </c>
    </row>
    <row r="21364" spans="1:5" ht="18.600000000000001" customHeight="1" x14ac:dyDescent="0.25">
      <c r="A21364">
        <v>32500177</v>
      </c>
      <c r="B21364" t="s">
        <v>65100</v>
      </c>
      <c r="C21364" t="s">
        <v>64851</v>
      </c>
      <c r="D21364" t="s">
        <v>65101</v>
      </c>
      <c r="E21364" t="s">
        <v>65102</v>
      </c>
    </row>
    <row r="21365" spans="1:5" ht="18.600000000000001" customHeight="1" x14ac:dyDescent="0.25">
      <c r="A21365">
        <v>32589519</v>
      </c>
      <c r="B21365" t="s">
        <v>65103</v>
      </c>
      <c r="C21365" t="s">
        <v>27992</v>
      </c>
      <c r="D21365" t="s">
        <v>65104</v>
      </c>
      <c r="E21365" t="s">
        <v>65105</v>
      </c>
    </row>
    <row r="21366" spans="1:5" ht="18.600000000000001" customHeight="1" x14ac:dyDescent="0.25">
      <c r="A21366">
        <v>32578073</v>
      </c>
      <c r="B21366" t="s">
        <v>65106</v>
      </c>
      <c r="C21366" t="s">
        <v>11300</v>
      </c>
      <c r="D21366" t="s">
        <v>65107</v>
      </c>
      <c r="E21366" t="s">
        <v>65108</v>
      </c>
    </row>
    <row r="21367" spans="1:5" ht="18.600000000000001" customHeight="1" x14ac:dyDescent="0.25">
      <c r="A21367">
        <v>32532826</v>
      </c>
      <c r="B21367" t="s">
        <v>65109</v>
      </c>
      <c r="C21367" t="s">
        <v>11447</v>
      </c>
      <c r="D21367" t="s">
        <v>65110</v>
      </c>
      <c r="E21367" t="s">
        <v>65111</v>
      </c>
    </row>
    <row r="21368" spans="1:5" ht="18.600000000000001" customHeight="1" x14ac:dyDescent="0.25">
      <c r="A21368">
        <v>32535298</v>
      </c>
      <c r="B21368" t="s">
        <v>65112</v>
      </c>
      <c r="C21368" t="s">
        <v>151</v>
      </c>
      <c r="D21368" t="s">
        <v>65113</v>
      </c>
      <c r="E21368" t="s">
        <v>65114</v>
      </c>
    </row>
    <row r="21369" spans="1:5" ht="18.600000000000001" customHeight="1" x14ac:dyDescent="0.25">
      <c r="A21369">
        <v>32495940</v>
      </c>
      <c r="B21369" t="s">
        <v>65115</v>
      </c>
      <c r="C21369" t="s">
        <v>13259</v>
      </c>
      <c r="D21369" t="s">
        <v>65116</v>
      </c>
      <c r="E21369" t="s">
        <v>65117</v>
      </c>
    </row>
    <row r="21370" spans="1:5" ht="18.600000000000001" customHeight="1" x14ac:dyDescent="0.25">
      <c r="A21370">
        <v>32665969</v>
      </c>
      <c r="B21370" t="s">
        <v>65118</v>
      </c>
      <c r="C21370" t="s">
        <v>10064</v>
      </c>
      <c r="D21370" t="s">
        <v>65119</v>
      </c>
      <c r="E21370" t="s">
        <v>65120</v>
      </c>
    </row>
    <row r="21371" spans="1:5" ht="18.600000000000001" customHeight="1" x14ac:dyDescent="0.25">
      <c r="A21371">
        <v>32596965</v>
      </c>
      <c r="B21371" t="s">
        <v>65121</v>
      </c>
      <c r="C21371" t="s">
        <v>25478</v>
      </c>
      <c r="D21371" t="s">
        <v>65122</v>
      </c>
      <c r="E21371" t="s">
        <v>65123</v>
      </c>
    </row>
    <row r="21372" spans="1:5" ht="18.600000000000001" customHeight="1" x14ac:dyDescent="0.25">
      <c r="A21372">
        <v>32581082</v>
      </c>
      <c r="B21372" t="s">
        <v>65124</v>
      </c>
      <c r="C21372" t="s">
        <v>657</v>
      </c>
      <c r="D21372" t="s">
        <v>65125</v>
      </c>
      <c r="E21372" t="s">
        <v>65126</v>
      </c>
    </row>
    <row r="21373" spans="1:5" ht="18.600000000000001" customHeight="1" x14ac:dyDescent="0.25">
      <c r="A21373">
        <v>32550745</v>
      </c>
      <c r="B21373" t="s">
        <v>65127</v>
      </c>
      <c r="C21373" t="s">
        <v>10645</v>
      </c>
      <c r="D21373" t="s">
        <v>28616</v>
      </c>
      <c r="E21373" t="s">
        <v>65128</v>
      </c>
    </row>
    <row r="21374" spans="1:5" ht="18.600000000000001" customHeight="1" x14ac:dyDescent="0.25">
      <c r="A21374">
        <v>32493004</v>
      </c>
      <c r="B21374" t="s">
        <v>65129</v>
      </c>
      <c r="C21374" t="s">
        <v>46606</v>
      </c>
      <c r="D21374" t="s">
        <v>65130</v>
      </c>
      <c r="E21374" t="s">
        <v>65131</v>
      </c>
    </row>
    <row r="21375" spans="1:5" ht="18.600000000000001" customHeight="1" x14ac:dyDescent="0.25">
      <c r="A21375">
        <v>32475088</v>
      </c>
      <c r="B21375" t="s">
        <v>65132</v>
      </c>
      <c r="C21375" t="s">
        <v>65133</v>
      </c>
      <c r="D21375" t="s">
        <v>65134</v>
      </c>
      <c r="E21375" t="s">
        <v>65135</v>
      </c>
    </row>
    <row r="21376" spans="1:5" ht="18.600000000000001" customHeight="1" x14ac:dyDescent="0.25">
      <c r="A21376">
        <v>32534226</v>
      </c>
      <c r="B21376" t="s">
        <v>65136</v>
      </c>
      <c r="C21376" t="s">
        <v>773</v>
      </c>
      <c r="D21376" t="s">
        <v>59340</v>
      </c>
      <c r="E21376" t="s">
        <v>65137</v>
      </c>
    </row>
    <row r="21377" spans="1:5" ht="18.600000000000001" customHeight="1" x14ac:dyDescent="0.25">
      <c r="A21377">
        <v>32490829</v>
      </c>
      <c r="B21377" t="s">
        <v>65138</v>
      </c>
      <c r="C21377" t="s">
        <v>8673</v>
      </c>
      <c r="D21377" t="s">
        <v>65139</v>
      </c>
      <c r="E21377" t="s">
        <v>65140</v>
      </c>
    </row>
    <row r="21378" spans="1:5" ht="18.600000000000001" customHeight="1" x14ac:dyDescent="0.25">
      <c r="A21378">
        <v>32501174</v>
      </c>
      <c r="B21378" t="s">
        <v>65141</v>
      </c>
      <c r="C21378" t="s">
        <v>13076</v>
      </c>
      <c r="D21378" t="s">
        <v>65142</v>
      </c>
      <c r="E21378" t="s">
        <v>65143</v>
      </c>
    </row>
    <row r="21379" spans="1:5" ht="18.600000000000001" customHeight="1" x14ac:dyDescent="0.25">
      <c r="A21379">
        <v>32544145</v>
      </c>
      <c r="B21379" t="s">
        <v>65144</v>
      </c>
      <c r="C21379" t="s">
        <v>1871</v>
      </c>
      <c r="D21379" t="s">
        <v>65145</v>
      </c>
      <c r="E21379" t="s">
        <v>65146</v>
      </c>
    </row>
    <row r="21380" spans="1:5" ht="18.600000000000001" customHeight="1" x14ac:dyDescent="0.25">
      <c r="A21380">
        <v>32536757</v>
      </c>
      <c r="B21380" t="s">
        <v>65147</v>
      </c>
      <c r="C21380" t="s">
        <v>4897</v>
      </c>
      <c r="D21380" t="s">
        <v>65148</v>
      </c>
      <c r="E21380" t="s">
        <v>65149</v>
      </c>
    </row>
    <row r="21381" spans="1:5" ht="18.600000000000001" customHeight="1" x14ac:dyDescent="0.25">
      <c r="A21381">
        <v>32695066</v>
      </c>
      <c r="B21381" t="s">
        <v>65150</v>
      </c>
      <c r="C21381" t="s">
        <v>10582</v>
      </c>
      <c r="D21381" t="s">
        <v>65151</v>
      </c>
      <c r="E21381" t="s">
        <v>65152</v>
      </c>
    </row>
    <row r="21382" spans="1:5" ht="18.600000000000001" customHeight="1" x14ac:dyDescent="0.25">
      <c r="A21382">
        <v>32589348</v>
      </c>
      <c r="B21382" t="s">
        <v>65153</v>
      </c>
      <c r="C21382" t="s">
        <v>19836</v>
      </c>
      <c r="D21382" t="s">
        <v>65154</v>
      </c>
      <c r="E21382" t="s">
        <v>65155</v>
      </c>
    </row>
    <row r="21383" spans="1:5" ht="18.600000000000001" customHeight="1" x14ac:dyDescent="0.25">
      <c r="A21383">
        <v>32527714</v>
      </c>
      <c r="B21383" t="s">
        <v>65156</v>
      </c>
      <c r="C21383" t="s">
        <v>65157</v>
      </c>
      <c r="D21383" t="s">
        <v>65158</v>
      </c>
      <c r="E21383" t="s">
        <v>65159</v>
      </c>
    </row>
    <row r="21384" spans="1:5" ht="18.600000000000001" customHeight="1" x14ac:dyDescent="0.25">
      <c r="A21384">
        <v>32612894</v>
      </c>
      <c r="B21384" t="s">
        <v>65160</v>
      </c>
      <c r="C21384" t="s">
        <v>17251</v>
      </c>
      <c r="D21384" t="s">
        <v>65161</v>
      </c>
      <c r="E21384" t="s">
        <v>65162</v>
      </c>
    </row>
    <row r="21385" spans="1:5" ht="18.600000000000001" customHeight="1" x14ac:dyDescent="0.25">
      <c r="A21385">
        <v>32602562</v>
      </c>
      <c r="B21385" t="s">
        <v>65163</v>
      </c>
      <c r="C21385" t="s">
        <v>1628</v>
      </c>
      <c r="D21385" t="s">
        <v>65164</v>
      </c>
      <c r="E21385" t="s">
        <v>65165</v>
      </c>
    </row>
    <row r="21386" spans="1:5" ht="18.600000000000001" customHeight="1" x14ac:dyDescent="0.25">
      <c r="A21386">
        <v>32452644</v>
      </c>
      <c r="B21386" t="s">
        <v>65166</v>
      </c>
      <c r="C21386" t="s">
        <v>15284</v>
      </c>
      <c r="D21386" t="s">
        <v>65167</v>
      </c>
      <c r="E21386" t="s">
        <v>65168</v>
      </c>
    </row>
    <row r="21387" spans="1:5" ht="18.600000000000001" customHeight="1" x14ac:dyDescent="0.25">
      <c r="A21387">
        <v>32511504</v>
      </c>
      <c r="B21387" t="s">
        <v>65169</v>
      </c>
      <c r="C21387" t="s">
        <v>2828</v>
      </c>
      <c r="D21387" t="s">
        <v>65170</v>
      </c>
      <c r="E21387" t="s">
        <v>65171</v>
      </c>
    </row>
    <row r="21388" spans="1:5" ht="18.600000000000001" customHeight="1" x14ac:dyDescent="0.25">
      <c r="A21388">
        <v>32511482</v>
      </c>
      <c r="B21388" t="s">
        <v>65172</v>
      </c>
      <c r="C21388" t="s">
        <v>2828</v>
      </c>
      <c r="D21388" t="s">
        <v>65173</v>
      </c>
      <c r="E21388" t="s">
        <v>65174</v>
      </c>
    </row>
    <row r="21389" spans="1:5" ht="18.600000000000001" customHeight="1" x14ac:dyDescent="0.25">
      <c r="A21389">
        <v>32420822</v>
      </c>
      <c r="B21389" t="s">
        <v>65175</v>
      </c>
      <c r="C21389" t="s">
        <v>43377</v>
      </c>
      <c r="D21389" t="s">
        <v>65176</v>
      </c>
      <c r="E21389" t="s">
        <v>65177</v>
      </c>
    </row>
    <row r="21390" spans="1:5" ht="18.600000000000001" customHeight="1" x14ac:dyDescent="0.25">
      <c r="A21390">
        <v>32405073</v>
      </c>
      <c r="B21390" t="s">
        <v>65178</v>
      </c>
      <c r="C21390" t="s">
        <v>4988</v>
      </c>
      <c r="D21390" t="s">
        <v>65179</v>
      </c>
      <c r="E21390" t="s">
        <v>65180</v>
      </c>
    </row>
    <row r="21391" spans="1:5" ht="18.600000000000001" customHeight="1" x14ac:dyDescent="0.25">
      <c r="A21391">
        <v>32487927</v>
      </c>
      <c r="B21391" t="s">
        <v>65181</v>
      </c>
      <c r="C21391" t="s">
        <v>1575</v>
      </c>
      <c r="D21391" t="s">
        <v>65182</v>
      </c>
      <c r="E21391" t="s">
        <v>65183</v>
      </c>
    </row>
    <row r="21392" spans="1:5" ht="18.600000000000001" customHeight="1" x14ac:dyDescent="0.25">
      <c r="A21392">
        <v>32511495</v>
      </c>
      <c r="B21392" t="s">
        <v>65184</v>
      </c>
      <c r="C21392" t="s">
        <v>2828</v>
      </c>
      <c r="D21392" t="s">
        <v>65185</v>
      </c>
      <c r="E21392" t="s">
        <v>65186</v>
      </c>
    </row>
    <row r="21393" spans="1:5" ht="18.600000000000001" customHeight="1" x14ac:dyDescent="0.25">
      <c r="A21393">
        <v>32436251</v>
      </c>
      <c r="B21393" t="s">
        <v>65187</v>
      </c>
      <c r="C21393" t="s">
        <v>5052</v>
      </c>
      <c r="D21393" t="s">
        <v>65188</v>
      </c>
      <c r="E21393" t="s">
        <v>65189</v>
      </c>
    </row>
    <row r="21394" spans="1:5" ht="18.600000000000001" customHeight="1" x14ac:dyDescent="0.25">
      <c r="A21394">
        <v>32396877</v>
      </c>
      <c r="B21394" t="s">
        <v>65190</v>
      </c>
      <c r="C21394" t="s">
        <v>34070</v>
      </c>
      <c r="D21394" t="s">
        <v>65191</v>
      </c>
      <c r="E21394" t="s">
        <v>65192</v>
      </c>
    </row>
    <row r="21395" spans="1:5" ht="18.600000000000001" customHeight="1" x14ac:dyDescent="0.25">
      <c r="A21395">
        <v>32467015</v>
      </c>
      <c r="B21395" t="s">
        <v>65193</v>
      </c>
      <c r="C21395" t="s">
        <v>5270</v>
      </c>
      <c r="D21395" t="s">
        <v>65194</v>
      </c>
      <c r="E21395" t="s">
        <v>65195</v>
      </c>
    </row>
    <row r="21396" spans="1:5" ht="18.600000000000001" customHeight="1" x14ac:dyDescent="0.25">
      <c r="A21396">
        <v>32480009</v>
      </c>
      <c r="B21396" t="s">
        <v>65196</v>
      </c>
      <c r="C21396" t="s">
        <v>1737</v>
      </c>
      <c r="D21396" t="s">
        <v>65197</v>
      </c>
      <c r="E21396" t="s">
        <v>65198</v>
      </c>
    </row>
    <row r="21397" spans="1:5" ht="18.600000000000001" customHeight="1" x14ac:dyDescent="0.25">
      <c r="A21397">
        <v>32409547</v>
      </c>
      <c r="B21397" t="s">
        <v>65199</v>
      </c>
      <c r="C21397" t="s">
        <v>344</v>
      </c>
      <c r="D21397" t="s">
        <v>65200</v>
      </c>
      <c r="E21397" t="s">
        <v>65201</v>
      </c>
    </row>
    <row r="21398" spans="1:5" ht="18.600000000000001" customHeight="1" x14ac:dyDescent="0.25">
      <c r="A21398">
        <v>32411337</v>
      </c>
      <c r="B21398" t="s">
        <v>65202</v>
      </c>
      <c r="C21398" t="s">
        <v>45795</v>
      </c>
      <c r="D21398" t="s">
        <v>65203</v>
      </c>
      <c r="E21398" t="s">
        <v>65204</v>
      </c>
    </row>
    <row r="21399" spans="1:5" ht="18.600000000000001" customHeight="1" x14ac:dyDescent="0.25">
      <c r="A21399">
        <v>32374370</v>
      </c>
      <c r="B21399" t="s">
        <v>65205</v>
      </c>
      <c r="C21399" t="s">
        <v>1787</v>
      </c>
      <c r="D21399" t="s">
        <v>65206</v>
      </c>
      <c r="E21399" t="s">
        <v>65207</v>
      </c>
    </row>
    <row r="21400" spans="1:5" ht="18.600000000000001" customHeight="1" x14ac:dyDescent="0.25">
      <c r="A21400">
        <v>32441248</v>
      </c>
      <c r="B21400" t="s">
        <v>65208</v>
      </c>
      <c r="C21400" t="s">
        <v>31022</v>
      </c>
      <c r="D21400" t="s">
        <v>65209</v>
      </c>
      <c r="E21400" t="s">
        <v>65210</v>
      </c>
    </row>
    <row r="21401" spans="1:5" ht="18.600000000000001" customHeight="1" x14ac:dyDescent="0.25">
      <c r="A21401">
        <v>32501017</v>
      </c>
      <c r="B21401" t="s">
        <v>65211</v>
      </c>
      <c r="C21401" t="s">
        <v>26373</v>
      </c>
      <c r="D21401" t="s">
        <v>65212</v>
      </c>
      <c r="E21401" t="s">
        <v>65213</v>
      </c>
    </row>
    <row r="21402" spans="1:5" ht="18.600000000000001" customHeight="1" x14ac:dyDescent="0.25">
      <c r="A21402">
        <v>32391407</v>
      </c>
      <c r="B21402" t="s">
        <v>65214</v>
      </c>
      <c r="C21402" t="s">
        <v>6648</v>
      </c>
      <c r="D21402" t="s">
        <v>65215</v>
      </c>
      <c r="E21402" t="s">
        <v>65216</v>
      </c>
    </row>
    <row r="21403" spans="1:5" ht="18.600000000000001" customHeight="1" x14ac:dyDescent="0.25">
      <c r="A21403">
        <v>32422197</v>
      </c>
      <c r="B21403" t="s">
        <v>65217</v>
      </c>
      <c r="C21403" t="s">
        <v>1013</v>
      </c>
      <c r="D21403" t="s">
        <v>65218</v>
      </c>
      <c r="E21403" t="s">
        <v>65219</v>
      </c>
    </row>
    <row r="21404" spans="1:5" ht="18.600000000000001" customHeight="1" x14ac:dyDescent="0.25">
      <c r="A21404">
        <v>32440021</v>
      </c>
      <c r="B21404" t="s">
        <v>65220</v>
      </c>
      <c r="C21404" t="s">
        <v>230</v>
      </c>
      <c r="D21404" t="s">
        <v>65221</v>
      </c>
      <c r="E21404" t="s">
        <v>65222</v>
      </c>
    </row>
    <row r="21405" spans="1:5" ht="18.600000000000001" customHeight="1" x14ac:dyDescent="0.25">
      <c r="A21405">
        <v>32426076</v>
      </c>
      <c r="B21405" t="s">
        <v>65223</v>
      </c>
      <c r="C21405" t="s">
        <v>4354</v>
      </c>
      <c r="D21405" t="s">
        <v>65224</v>
      </c>
      <c r="E21405" t="s">
        <v>65225</v>
      </c>
    </row>
    <row r="21406" spans="1:5" ht="18.600000000000001" customHeight="1" x14ac:dyDescent="0.25">
      <c r="A21406">
        <v>32286538</v>
      </c>
      <c r="B21406" t="s">
        <v>65226</v>
      </c>
      <c r="C21406" t="s">
        <v>3867</v>
      </c>
      <c r="D21406" t="s">
        <v>65227</v>
      </c>
      <c r="E21406" t="s">
        <v>65228</v>
      </c>
    </row>
    <row r="21407" spans="1:5" ht="18.600000000000001" customHeight="1" x14ac:dyDescent="0.25">
      <c r="A21407">
        <v>32483526</v>
      </c>
      <c r="B21407" t="s">
        <v>65229</v>
      </c>
      <c r="C21407" t="s">
        <v>4944</v>
      </c>
      <c r="D21407" t="s">
        <v>65230</v>
      </c>
      <c r="E21407" t="s">
        <v>65231</v>
      </c>
    </row>
    <row r="21408" spans="1:5" ht="18.600000000000001" customHeight="1" x14ac:dyDescent="0.25">
      <c r="A21408">
        <v>32412064</v>
      </c>
      <c r="B21408" t="s">
        <v>65232</v>
      </c>
      <c r="C21408" t="s">
        <v>9</v>
      </c>
      <c r="D21408" t="s">
        <v>65233</v>
      </c>
      <c r="E21408" t="s">
        <v>65234</v>
      </c>
    </row>
    <row r="21409" spans="1:5" ht="18.600000000000001" customHeight="1" x14ac:dyDescent="0.25">
      <c r="A21409">
        <v>32396623</v>
      </c>
      <c r="B21409" t="s">
        <v>65235</v>
      </c>
      <c r="C21409" t="s">
        <v>1176</v>
      </c>
      <c r="D21409" t="s">
        <v>65236</v>
      </c>
      <c r="E21409" t="s">
        <v>65237</v>
      </c>
    </row>
    <row r="21410" spans="1:5" ht="18.600000000000001" customHeight="1" x14ac:dyDescent="0.25">
      <c r="A21410">
        <v>32384159</v>
      </c>
      <c r="B21410" t="s">
        <v>65238</v>
      </c>
      <c r="C21410" t="s">
        <v>9</v>
      </c>
      <c r="D21410" t="s">
        <v>65239</v>
      </c>
      <c r="E21410" t="s">
        <v>65240</v>
      </c>
    </row>
    <row r="21411" spans="1:5" ht="18.600000000000001" customHeight="1" x14ac:dyDescent="0.25">
      <c r="A21411">
        <v>32415237</v>
      </c>
      <c r="B21411" t="s">
        <v>65241</v>
      </c>
      <c r="C21411" t="s">
        <v>230</v>
      </c>
      <c r="D21411" t="s">
        <v>56711</v>
      </c>
      <c r="E21411" t="s">
        <v>65242</v>
      </c>
    </row>
    <row r="21412" spans="1:5" ht="18.600000000000001" customHeight="1" x14ac:dyDescent="0.25">
      <c r="A21412">
        <v>32430514</v>
      </c>
      <c r="B21412" t="s">
        <v>65243</v>
      </c>
      <c r="C21412" t="s">
        <v>4995</v>
      </c>
      <c r="D21412" t="s">
        <v>65244</v>
      </c>
      <c r="E21412" t="s">
        <v>65245</v>
      </c>
    </row>
    <row r="21413" spans="1:5" ht="18.600000000000001" customHeight="1" x14ac:dyDescent="0.25">
      <c r="A21413">
        <v>32409763</v>
      </c>
      <c r="B21413" t="s">
        <v>65246</v>
      </c>
      <c r="C21413" t="s">
        <v>230</v>
      </c>
      <c r="D21413" t="s">
        <v>28953</v>
      </c>
      <c r="E21413" t="s">
        <v>65247</v>
      </c>
    </row>
    <row r="21414" spans="1:5" ht="18.600000000000001" customHeight="1" x14ac:dyDescent="0.25">
      <c r="A21414">
        <v>32371961</v>
      </c>
      <c r="B21414" t="s">
        <v>65248</v>
      </c>
      <c r="C21414" t="s">
        <v>230</v>
      </c>
      <c r="E21414" t="s">
        <v>65249</v>
      </c>
    </row>
    <row r="21415" spans="1:5" ht="18.600000000000001" customHeight="1" x14ac:dyDescent="0.25">
      <c r="A21415">
        <v>32406143</v>
      </c>
      <c r="B21415" t="s">
        <v>65250</v>
      </c>
      <c r="C21415" t="s">
        <v>3494</v>
      </c>
      <c r="D21415" t="s">
        <v>65251</v>
      </c>
      <c r="E21415" t="s">
        <v>65252</v>
      </c>
    </row>
    <row r="21416" spans="1:5" ht="18.600000000000001" customHeight="1" x14ac:dyDescent="0.25">
      <c r="A21416">
        <v>32537133</v>
      </c>
      <c r="B21416" t="s">
        <v>65253</v>
      </c>
      <c r="C21416" t="s">
        <v>59081</v>
      </c>
      <c r="D21416" t="s">
        <v>65254</v>
      </c>
      <c r="E21416" t="s">
        <v>65255</v>
      </c>
    </row>
    <row r="21417" spans="1:5" ht="18.600000000000001" customHeight="1" x14ac:dyDescent="0.25">
      <c r="A21417">
        <v>32436743</v>
      </c>
      <c r="B21417" t="s">
        <v>65256</v>
      </c>
      <c r="C21417" t="s">
        <v>19881</v>
      </c>
      <c r="D21417" t="s">
        <v>65257</v>
      </c>
      <c r="E21417" t="s">
        <v>65258</v>
      </c>
    </row>
    <row r="21418" spans="1:5" ht="18.600000000000001" customHeight="1" x14ac:dyDescent="0.25">
      <c r="A21418">
        <v>32412159</v>
      </c>
      <c r="B21418" t="s">
        <v>65259</v>
      </c>
      <c r="C21418" t="s">
        <v>530</v>
      </c>
      <c r="D21418" t="s">
        <v>65260</v>
      </c>
      <c r="E21418" t="s">
        <v>65261</v>
      </c>
    </row>
    <row r="21419" spans="1:5" ht="18.600000000000001" customHeight="1" x14ac:dyDescent="0.25">
      <c r="A21419">
        <v>32444821</v>
      </c>
      <c r="B21419" t="s">
        <v>65262</v>
      </c>
      <c r="C21419" t="s">
        <v>230</v>
      </c>
      <c r="D21419" t="s">
        <v>65263</v>
      </c>
      <c r="E21419" t="s">
        <v>65264</v>
      </c>
    </row>
    <row r="21420" spans="1:5" ht="18.600000000000001" customHeight="1" x14ac:dyDescent="0.25">
      <c r="A21420">
        <v>32385366</v>
      </c>
      <c r="B21420" t="s">
        <v>65265</v>
      </c>
      <c r="C21420" t="s">
        <v>230</v>
      </c>
      <c r="D21420" t="s">
        <v>56711</v>
      </c>
      <c r="E21420" t="s">
        <v>65266</v>
      </c>
    </row>
    <row r="21421" spans="1:5" ht="18.600000000000001" customHeight="1" x14ac:dyDescent="0.25">
      <c r="A21421">
        <v>32542125</v>
      </c>
      <c r="B21421" t="s">
        <v>65267</v>
      </c>
      <c r="C21421" t="s">
        <v>458</v>
      </c>
      <c r="D21421" t="s">
        <v>65268</v>
      </c>
      <c r="E21421" t="s">
        <v>65269</v>
      </c>
    </row>
    <row r="21422" spans="1:5" ht="18.600000000000001" customHeight="1" x14ac:dyDescent="0.25">
      <c r="A21422">
        <v>32483768</v>
      </c>
      <c r="B21422" t="s">
        <v>65270</v>
      </c>
      <c r="C21422" t="s">
        <v>65271</v>
      </c>
      <c r="D21422" t="s">
        <v>65272</v>
      </c>
      <c r="E21422" t="s">
        <v>65273</v>
      </c>
    </row>
    <row r="21423" spans="1:5" ht="18.600000000000001" customHeight="1" x14ac:dyDescent="0.25">
      <c r="A21423">
        <v>32397182</v>
      </c>
      <c r="B21423" t="s">
        <v>65274</v>
      </c>
      <c r="C21423" t="s">
        <v>56</v>
      </c>
      <c r="D21423" t="s">
        <v>65275</v>
      </c>
      <c r="E21423" t="s">
        <v>65276</v>
      </c>
    </row>
    <row r="21424" spans="1:5" ht="18.600000000000001" customHeight="1" x14ac:dyDescent="0.25">
      <c r="A21424">
        <v>32594606</v>
      </c>
      <c r="B21424" t="s">
        <v>65277</v>
      </c>
      <c r="C21424" t="s">
        <v>530</v>
      </c>
      <c r="D21424" t="s">
        <v>65278</v>
      </c>
      <c r="E21424" t="s">
        <v>65279</v>
      </c>
    </row>
    <row r="21425" spans="1:5" ht="18.600000000000001" customHeight="1" x14ac:dyDescent="0.25">
      <c r="A21425">
        <v>32588499</v>
      </c>
      <c r="B21425" t="s">
        <v>65280</v>
      </c>
      <c r="C21425" t="s">
        <v>28822</v>
      </c>
      <c r="D21425" t="s">
        <v>65281</v>
      </c>
      <c r="E21425" t="s">
        <v>65282</v>
      </c>
    </row>
    <row r="21426" spans="1:5" ht="18.600000000000001" customHeight="1" x14ac:dyDescent="0.25">
      <c r="A21426">
        <v>32573397</v>
      </c>
      <c r="B21426" t="s">
        <v>65283</v>
      </c>
      <c r="C21426" t="s">
        <v>23775</v>
      </c>
      <c r="D21426" t="s">
        <v>65284</v>
      </c>
      <c r="E21426" t="s">
        <v>65285</v>
      </c>
    </row>
    <row r="21427" spans="1:5" ht="18.600000000000001" customHeight="1" x14ac:dyDescent="0.25">
      <c r="A21427">
        <v>32563593</v>
      </c>
      <c r="B21427" t="s">
        <v>65286</v>
      </c>
      <c r="C21427" t="s">
        <v>3298</v>
      </c>
      <c r="D21427" t="s">
        <v>65287</v>
      </c>
      <c r="E21427" t="s">
        <v>65288</v>
      </c>
    </row>
    <row r="21428" spans="1:5" ht="18.600000000000001" customHeight="1" x14ac:dyDescent="0.25">
      <c r="A21428">
        <v>32530503</v>
      </c>
      <c r="B21428" t="s">
        <v>65289</v>
      </c>
      <c r="C21428" t="s">
        <v>3494</v>
      </c>
      <c r="D21428" t="s">
        <v>65290</v>
      </c>
      <c r="E21428" t="s">
        <v>65291</v>
      </c>
    </row>
    <row r="21429" spans="1:5" ht="18.600000000000001" customHeight="1" x14ac:dyDescent="0.25">
      <c r="A21429">
        <v>32502733</v>
      </c>
      <c r="B21429" t="s">
        <v>65292</v>
      </c>
      <c r="C21429" t="s">
        <v>205</v>
      </c>
      <c r="D21429" t="s">
        <v>65293</v>
      </c>
      <c r="E21429" t="s">
        <v>65294</v>
      </c>
    </row>
    <row r="21430" spans="1:5" ht="18.600000000000001" customHeight="1" x14ac:dyDescent="0.25">
      <c r="A21430">
        <v>32588644</v>
      </c>
      <c r="B21430" t="s">
        <v>65295</v>
      </c>
      <c r="C21430" t="s">
        <v>23775</v>
      </c>
      <c r="D21430" t="s">
        <v>65296</v>
      </c>
      <c r="E21430" t="s">
        <v>65297</v>
      </c>
    </row>
    <row r="21431" spans="1:5" ht="18.600000000000001" customHeight="1" x14ac:dyDescent="0.25">
      <c r="A21431">
        <v>32556914</v>
      </c>
      <c r="B21431" t="s">
        <v>65298</v>
      </c>
      <c r="C21431" t="s">
        <v>33603</v>
      </c>
      <c r="D21431" t="s">
        <v>65299</v>
      </c>
      <c r="E21431" t="s">
        <v>65300</v>
      </c>
    </row>
    <row r="21432" spans="1:5" ht="18.600000000000001" customHeight="1" x14ac:dyDescent="0.25">
      <c r="A21432">
        <v>32502594</v>
      </c>
      <c r="B21432" t="s">
        <v>65301</v>
      </c>
      <c r="C21432" t="s">
        <v>251</v>
      </c>
      <c r="D21432" t="s">
        <v>65302</v>
      </c>
      <c r="E21432" t="s">
        <v>65303</v>
      </c>
    </row>
    <row r="21433" spans="1:5" ht="18.600000000000001" customHeight="1" x14ac:dyDescent="0.25">
      <c r="A21433">
        <v>32565199</v>
      </c>
      <c r="B21433" t="s">
        <v>65304</v>
      </c>
      <c r="C21433" t="s">
        <v>3025</v>
      </c>
      <c r="D21433" t="s">
        <v>65305</v>
      </c>
      <c r="E21433" t="s">
        <v>65306</v>
      </c>
    </row>
    <row r="21434" spans="1:5" ht="18.600000000000001" customHeight="1" x14ac:dyDescent="0.25">
      <c r="A21434">
        <v>32571168</v>
      </c>
      <c r="B21434" t="s">
        <v>65307</v>
      </c>
      <c r="C21434" t="s">
        <v>2636</v>
      </c>
      <c r="D21434" t="s">
        <v>65308</v>
      </c>
      <c r="E21434" t="s">
        <v>65309</v>
      </c>
    </row>
    <row r="21435" spans="1:5" ht="18.600000000000001" customHeight="1" x14ac:dyDescent="0.25">
      <c r="A21435">
        <v>32500853</v>
      </c>
      <c r="B21435" t="s">
        <v>65310</v>
      </c>
      <c r="C21435" t="s">
        <v>2339</v>
      </c>
      <c r="D21435" t="s">
        <v>65311</v>
      </c>
      <c r="E21435" t="s">
        <v>65312</v>
      </c>
    </row>
    <row r="21436" spans="1:5" ht="18.600000000000001" customHeight="1" x14ac:dyDescent="0.25">
      <c r="A21436">
        <v>32562561</v>
      </c>
      <c r="B21436" t="s">
        <v>65313</v>
      </c>
      <c r="C21436" t="s">
        <v>9678</v>
      </c>
      <c r="D21436" t="s">
        <v>65314</v>
      </c>
      <c r="E21436" t="s">
        <v>65315</v>
      </c>
    </row>
    <row r="21437" spans="1:5" ht="18.600000000000001" customHeight="1" x14ac:dyDescent="0.25">
      <c r="A21437">
        <v>32607454</v>
      </c>
      <c r="B21437" t="s">
        <v>65316</v>
      </c>
      <c r="C21437" t="s">
        <v>65317</v>
      </c>
      <c r="D21437" t="s">
        <v>65318</v>
      </c>
      <c r="E21437" t="s">
        <v>65319</v>
      </c>
    </row>
    <row r="21438" spans="1:5" ht="18.600000000000001" customHeight="1" x14ac:dyDescent="0.25">
      <c r="A21438">
        <v>32613385</v>
      </c>
      <c r="B21438" t="s">
        <v>65320</v>
      </c>
      <c r="C21438" t="s">
        <v>664</v>
      </c>
      <c r="D21438" t="s">
        <v>65321</v>
      </c>
      <c r="E21438" t="s">
        <v>65322</v>
      </c>
    </row>
    <row r="21439" spans="1:5" ht="18.600000000000001" customHeight="1" x14ac:dyDescent="0.25">
      <c r="A21439">
        <v>32604467</v>
      </c>
      <c r="B21439" t="s">
        <v>65323</v>
      </c>
      <c r="C21439" t="s">
        <v>26759</v>
      </c>
      <c r="D21439" t="s">
        <v>65324</v>
      </c>
      <c r="E21439" t="s">
        <v>65325</v>
      </c>
    </row>
    <row r="21440" spans="1:5" ht="18.600000000000001" customHeight="1" x14ac:dyDescent="0.25">
      <c r="A21440">
        <v>32593624</v>
      </c>
      <c r="B21440" t="s">
        <v>65326</v>
      </c>
      <c r="C21440" t="s">
        <v>151</v>
      </c>
      <c r="D21440" t="s">
        <v>65327</v>
      </c>
      <c r="E21440" t="s">
        <v>65328</v>
      </c>
    </row>
    <row r="21441" spans="1:5" ht="18.600000000000001" customHeight="1" x14ac:dyDescent="0.25">
      <c r="A21441">
        <v>32526661</v>
      </c>
      <c r="B21441" t="s">
        <v>65329</v>
      </c>
      <c r="C21441" t="s">
        <v>541</v>
      </c>
      <c r="D21441" t="s">
        <v>65330</v>
      </c>
      <c r="E21441" t="s">
        <v>65331</v>
      </c>
    </row>
    <row r="21442" spans="1:5" ht="18.600000000000001" customHeight="1" x14ac:dyDescent="0.25">
      <c r="A21442">
        <v>32612804</v>
      </c>
      <c r="B21442" t="s">
        <v>65332</v>
      </c>
      <c r="C21442" t="s">
        <v>55323</v>
      </c>
      <c r="D21442" t="s">
        <v>65333</v>
      </c>
      <c r="E21442" t="s">
        <v>65334</v>
      </c>
    </row>
    <row r="21443" spans="1:5" ht="18.600000000000001" customHeight="1" x14ac:dyDescent="0.25">
      <c r="A21443">
        <v>32524832</v>
      </c>
      <c r="B21443" t="s">
        <v>65335</v>
      </c>
      <c r="C21443" t="s">
        <v>9959</v>
      </c>
      <c r="D21443" t="s">
        <v>65336</v>
      </c>
      <c r="E21443" t="s">
        <v>65337</v>
      </c>
    </row>
    <row r="21444" spans="1:5" ht="18.600000000000001" customHeight="1" x14ac:dyDescent="0.25">
      <c r="A21444">
        <v>32500549</v>
      </c>
      <c r="B21444" t="s">
        <v>65338</v>
      </c>
      <c r="C21444" t="s">
        <v>37836</v>
      </c>
      <c r="D21444" t="s">
        <v>65339</v>
      </c>
      <c r="E21444" t="s">
        <v>65340</v>
      </c>
    </row>
    <row r="21445" spans="1:5" ht="18.600000000000001" customHeight="1" x14ac:dyDescent="0.25">
      <c r="A21445">
        <v>32500379</v>
      </c>
      <c r="B21445" t="s">
        <v>65341</v>
      </c>
      <c r="C21445" t="s">
        <v>65342</v>
      </c>
      <c r="D21445" t="s">
        <v>65343</v>
      </c>
      <c r="E21445" t="s">
        <v>65344</v>
      </c>
    </row>
    <row r="21446" spans="1:5" ht="18.600000000000001" customHeight="1" x14ac:dyDescent="0.25">
      <c r="A21446">
        <v>32569839</v>
      </c>
      <c r="B21446" t="s">
        <v>65345</v>
      </c>
      <c r="C21446" t="s">
        <v>151</v>
      </c>
      <c r="D21446" t="s">
        <v>65346</v>
      </c>
      <c r="E21446" t="s">
        <v>65347</v>
      </c>
    </row>
    <row r="21447" spans="1:5" ht="18.600000000000001" customHeight="1" x14ac:dyDescent="0.25">
      <c r="A21447">
        <v>32613924</v>
      </c>
      <c r="B21447" t="s">
        <v>65348</v>
      </c>
      <c r="C21447" t="s">
        <v>32890</v>
      </c>
      <c r="D21447" t="s">
        <v>65349</v>
      </c>
      <c r="E21447" t="s">
        <v>65350</v>
      </c>
    </row>
    <row r="21448" spans="1:5" ht="18.600000000000001" customHeight="1" x14ac:dyDescent="0.25">
      <c r="A21448">
        <v>32596790</v>
      </c>
      <c r="B21448" t="s">
        <v>65351</v>
      </c>
      <c r="C21448" t="s">
        <v>33118</v>
      </c>
      <c r="D21448" t="s">
        <v>65352</v>
      </c>
      <c r="E21448" t="s">
        <v>65353</v>
      </c>
    </row>
    <row r="21449" spans="1:5" ht="18.600000000000001" customHeight="1" x14ac:dyDescent="0.25">
      <c r="A21449">
        <v>32594120</v>
      </c>
      <c r="B21449" t="s">
        <v>65354</v>
      </c>
      <c r="C21449" t="s">
        <v>1176</v>
      </c>
      <c r="D21449" t="s">
        <v>65355</v>
      </c>
      <c r="E21449" t="s">
        <v>65356</v>
      </c>
    </row>
    <row r="21450" spans="1:5" ht="18.600000000000001" customHeight="1" x14ac:dyDescent="0.25">
      <c r="A21450">
        <v>32587932</v>
      </c>
      <c r="B21450" t="s">
        <v>65357</v>
      </c>
      <c r="C21450" t="s">
        <v>2325</v>
      </c>
      <c r="D21450" t="s">
        <v>65358</v>
      </c>
      <c r="E21450" t="s">
        <v>65359</v>
      </c>
    </row>
    <row r="21451" spans="1:5" ht="18.600000000000001" customHeight="1" x14ac:dyDescent="0.25">
      <c r="A21451">
        <v>32495493</v>
      </c>
      <c r="B21451" t="s">
        <v>65360</v>
      </c>
      <c r="C21451" t="s">
        <v>4623</v>
      </c>
      <c r="D21451" t="s">
        <v>65361</v>
      </c>
      <c r="E21451" t="s">
        <v>65362</v>
      </c>
    </row>
    <row r="21452" spans="1:5" ht="18.600000000000001" customHeight="1" x14ac:dyDescent="0.25">
      <c r="A21452">
        <v>32542964</v>
      </c>
      <c r="B21452" t="s">
        <v>65363</v>
      </c>
      <c r="C21452" t="s">
        <v>3494</v>
      </c>
      <c r="D21452" t="s">
        <v>65364</v>
      </c>
      <c r="E21452" t="s">
        <v>65365</v>
      </c>
    </row>
    <row r="21453" spans="1:5" ht="18.600000000000001" customHeight="1" x14ac:dyDescent="0.25">
      <c r="A21453">
        <v>32554730</v>
      </c>
      <c r="B21453" t="s">
        <v>65366</v>
      </c>
      <c r="C21453" t="s">
        <v>6721</v>
      </c>
      <c r="D21453" t="s">
        <v>65367</v>
      </c>
      <c r="E21453" t="s">
        <v>65368</v>
      </c>
    </row>
    <row r="21454" spans="1:5" ht="18.600000000000001" customHeight="1" x14ac:dyDescent="0.25">
      <c r="A21454">
        <v>32685469</v>
      </c>
      <c r="B21454" t="s">
        <v>65369</v>
      </c>
      <c r="C21454" t="s">
        <v>4649</v>
      </c>
      <c r="D21454" t="s">
        <v>65370</v>
      </c>
      <c r="E21454" t="s">
        <v>65371</v>
      </c>
    </row>
    <row r="21455" spans="1:5" ht="18.600000000000001" customHeight="1" x14ac:dyDescent="0.25">
      <c r="A21455">
        <v>32685261</v>
      </c>
      <c r="B21455" t="s">
        <v>65372</v>
      </c>
      <c r="C21455" t="s">
        <v>65373</v>
      </c>
      <c r="D21455" t="s">
        <v>65374</v>
      </c>
      <c r="E21455" t="s">
        <v>65375</v>
      </c>
    </row>
    <row r="21456" spans="1:5" ht="18.600000000000001" customHeight="1" x14ac:dyDescent="0.25">
      <c r="A21456">
        <v>32593495</v>
      </c>
      <c r="B21456" t="s">
        <v>65376</v>
      </c>
      <c r="C21456" t="s">
        <v>23446</v>
      </c>
      <c r="D21456" t="s">
        <v>65377</v>
      </c>
      <c r="E21456" t="s">
        <v>65378</v>
      </c>
    </row>
    <row r="21457" spans="1:5" ht="18.600000000000001" customHeight="1" x14ac:dyDescent="0.25">
      <c r="A21457">
        <v>32587994</v>
      </c>
      <c r="B21457" t="s">
        <v>65379</v>
      </c>
      <c r="C21457" t="s">
        <v>2828</v>
      </c>
      <c r="D21457" t="s">
        <v>65380</v>
      </c>
      <c r="E21457" t="s">
        <v>65381</v>
      </c>
    </row>
    <row r="21458" spans="1:5" ht="18.600000000000001" customHeight="1" x14ac:dyDescent="0.25">
      <c r="A21458">
        <v>32583289</v>
      </c>
      <c r="B21458" t="s">
        <v>65382</v>
      </c>
      <c r="C21458" t="s">
        <v>65383</v>
      </c>
      <c r="D21458" t="s">
        <v>65384</v>
      </c>
      <c r="E21458" t="s">
        <v>65385</v>
      </c>
    </row>
    <row r="21459" spans="1:5" ht="18.600000000000001" customHeight="1" x14ac:dyDescent="0.25">
      <c r="A21459">
        <v>32501604</v>
      </c>
      <c r="B21459" t="s">
        <v>65386</v>
      </c>
      <c r="C21459" t="s">
        <v>40802</v>
      </c>
      <c r="D21459" t="s">
        <v>65387</v>
      </c>
      <c r="E21459" t="s">
        <v>65388</v>
      </c>
    </row>
    <row r="21460" spans="1:5" ht="18.600000000000001" customHeight="1" x14ac:dyDescent="0.25">
      <c r="A21460">
        <v>32500936</v>
      </c>
      <c r="B21460" t="s">
        <v>65389</v>
      </c>
      <c r="C21460" t="s">
        <v>9678</v>
      </c>
      <c r="D21460" t="s">
        <v>65390</v>
      </c>
      <c r="E21460" t="s">
        <v>65391</v>
      </c>
    </row>
    <row r="21461" spans="1:5" ht="18.600000000000001" customHeight="1" x14ac:dyDescent="0.25">
      <c r="A21461">
        <v>32501376</v>
      </c>
      <c r="B21461" t="s">
        <v>65392</v>
      </c>
      <c r="C21461" t="s">
        <v>4897</v>
      </c>
      <c r="D21461" t="s">
        <v>65393</v>
      </c>
      <c r="E21461" t="s">
        <v>65394</v>
      </c>
    </row>
    <row r="21462" spans="1:5" ht="18.600000000000001" customHeight="1" x14ac:dyDescent="0.25">
      <c r="A21462">
        <v>32478957</v>
      </c>
      <c r="B21462" t="s">
        <v>65395</v>
      </c>
      <c r="C21462" t="s">
        <v>4242</v>
      </c>
      <c r="D21462" t="s">
        <v>65396</v>
      </c>
      <c r="E21462" t="s">
        <v>65397</v>
      </c>
    </row>
    <row r="21463" spans="1:5" ht="18.600000000000001" customHeight="1" x14ac:dyDescent="0.25">
      <c r="A21463">
        <v>32550277</v>
      </c>
      <c r="B21463" t="s">
        <v>65398</v>
      </c>
      <c r="C21463" t="s">
        <v>38262</v>
      </c>
      <c r="D21463" t="s">
        <v>65399</v>
      </c>
      <c r="E21463" t="s">
        <v>65400</v>
      </c>
    </row>
    <row r="21464" spans="1:5" ht="18.600000000000001" customHeight="1" x14ac:dyDescent="0.25">
      <c r="A21464">
        <v>32399375</v>
      </c>
      <c r="B21464" t="s">
        <v>65401</v>
      </c>
      <c r="C21464" t="s">
        <v>458</v>
      </c>
      <c r="D21464" t="s">
        <v>65402</v>
      </c>
      <c r="E21464" t="s">
        <v>65403</v>
      </c>
    </row>
    <row r="21465" spans="1:5" ht="18.600000000000001" customHeight="1" x14ac:dyDescent="0.25">
      <c r="A21465">
        <v>32248387</v>
      </c>
      <c r="B21465" t="s">
        <v>65404</v>
      </c>
      <c r="C21465" t="s">
        <v>24225</v>
      </c>
      <c r="D21465" t="s">
        <v>65405</v>
      </c>
      <c r="E21465" t="s">
        <v>65406</v>
      </c>
    </row>
    <row r="21466" spans="1:5" ht="18.600000000000001" customHeight="1" x14ac:dyDescent="0.25">
      <c r="A21466">
        <v>32372742</v>
      </c>
      <c r="B21466" t="s">
        <v>65407</v>
      </c>
      <c r="C21466" t="s">
        <v>6099</v>
      </c>
      <c r="D21466" t="s">
        <v>65408</v>
      </c>
      <c r="E21466" t="s">
        <v>65409</v>
      </c>
    </row>
    <row r="21467" spans="1:5" ht="18.600000000000001" customHeight="1" x14ac:dyDescent="0.25">
      <c r="A21467">
        <v>32455503</v>
      </c>
      <c r="B21467" t="s">
        <v>65410</v>
      </c>
      <c r="C21467" t="s">
        <v>39698</v>
      </c>
      <c r="D21467" t="s">
        <v>65411</v>
      </c>
      <c r="E21467" t="s">
        <v>65412</v>
      </c>
    </row>
    <row r="21468" spans="1:5" ht="18.600000000000001" customHeight="1" x14ac:dyDescent="0.25">
      <c r="A21468">
        <v>32423515</v>
      </c>
      <c r="B21468" t="s">
        <v>65413</v>
      </c>
      <c r="C21468" t="s">
        <v>3442</v>
      </c>
      <c r="D21468" t="s">
        <v>65414</v>
      </c>
      <c r="E21468" t="s">
        <v>65415</v>
      </c>
    </row>
    <row r="21469" spans="1:5" ht="18.600000000000001" customHeight="1" x14ac:dyDescent="0.25">
      <c r="A21469">
        <v>32532531</v>
      </c>
      <c r="B21469" t="s">
        <v>65416</v>
      </c>
      <c r="C21469" t="s">
        <v>11333</v>
      </c>
      <c r="D21469" t="s">
        <v>65417</v>
      </c>
      <c r="E21469" t="s">
        <v>65418</v>
      </c>
    </row>
    <row r="21470" spans="1:5" ht="18.600000000000001" customHeight="1" x14ac:dyDescent="0.25">
      <c r="A21470">
        <v>32439817</v>
      </c>
      <c r="B21470" t="s">
        <v>65419</v>
      </c>
      <c r="C21470" t="s">
        <v>4195</v>
      </c>
      <c r="D21470" t="s">
        <v>65420</v>
      </c>
      <c r="E21470" t="s">
        <v>65421</v>
      </c>
    </row>
    <row r="21471" spans="1:5" ht="18.600000000000001" customHeight="1" x14ac:dyDescent="0.25">
      <c r="A21471">
        <v>32425288</v>
      </c>
      <c r="B21471" t="s">
        <v>65422</v>
      </c>
      <c r="C21471" t="s">
        <v>11333</v>
      </c>
      <c r="D21471" t="s">
        <v>65423</v>
      </c>
      <c r="E21471" t="s">
        <v>65424</v>
      </c>
    </row>
    <row r="21472" spans="1:5" ht="18.600000000000001" customHeight="1" x14ac:dyDescent="0.25">
      <c r="A21472">
        <v>32369674</v>
      </c>
      <c r="B21472" t="s">
        <v>65425</v>
      </c>
      <c r="C21472" t="s">
        <v>2651</v>
      </c>
      <c r="D21472" t="s">
        <v>65426</v>
      </c>
      <c r="E21472" t="s">
        <v>65427</v>
      </c>
    </row>
    <row r="21473" spans="1:5" ht="18.600000000000001" customHeight="1" x14ac:dyDescent="0.25">
      <c r="A21473">
        <v>32383728</v>
      </c>
      <c r="B21473" t="s">
        <v>65428</v>
      </c>
      <c r="C21473" t="s">
        <v>1787</v>
      </c>
      <c r="D21473" t="s">
        <v>65429</v>
      </c>
      <c r="E21473" t="s">
        <v>65430</v>
      </c>
    </row>
    <row r="21474" spans="1:5" ht="18.600000000000001" customHeight="1" x14ac:dyDescent="0.25">
      <c r="A21474">
        <v>32453392</v>
      </c>
      <c r="B21474" t="s">
        <v>65431</v>
      </c>
      <c r="C21474" t="s">
        <v>1787</v>
      </c>
      <c r="D21474" t="s">
        <v>65432</v>
      </c>
      <c r="E21474" t="s">
        <v>65433</v>
      </c>
    </row>
    <row r="21475" spans="1:5" ht="18.600000000000001" customHeight="1" x14ac:dyDescent="0.25">
      <c r="A21475">
        <v>32389133</v>
      </c>
      <c r="B21475" t="s">
        <v>65434</v>
      </c>
      <c r="C21475" t="s">
        <v>6099</v>
      </c>
      <c r="D21475" t="s">
        <v>65435</v>
      </c>
      <c r="E21475" t="s">
        <v>65436</v>
      </c>
    </row>
    <row r="21476" spans="1:5" ht="18.600000000000001" customHeight="1" x14ac:dyDescent="0.25">
      <c r="A21476">
        <v>32456878</v>
      </c>
      <c r="B21476" t="s">
        <v>65437</v>
      </c>
      <c r="C21476" t="s">
        <v>1202</v>
      </c>
      <c r="D21476" t="s">
        <v>65438</v>
      </c>
      <c r="E21476" t="s">
        <v>65439</v>
      </c>
    </row>
    <row r="21477" spans="1:5" ht="18.600000000000001" customHeight="1" x14ac:dyDescent="0.25">
      <c r="A21477">
        <v>32478797</v>
      </c>
      <c r="B21477" t="s">
        <v>65440</v>
      </c>
      <c r="C21477" t="s">
        <v>1787</v>
      </c>
      <c r="D21477" t="s">
        <v>65441</v>
      </c>
      <c r="E21477" t="s">
        <v>65442</v>
      </c>
    </row>
    <row r="21478" spans="1:5" ht="18.600000000000001" customHeight="1" x14ac:dyDescent="0.25">
      <c r="A21478">
        <v>32405074</v>
      </c>
      <c r="B21478" t="s">
        <v>65443</v>
      </c>
      <c r="C21478" t="s">
        <v>4988</v>
      </c>
      <c r="D21478" t="s">
        <v>65444</v>
      </c>
      <c r="E21478" t="s">
        <v>65445</v>
      </c>
    </row>
    <row r="21479" spans="1:5" ht="18.600000000000001" customHeight="1" x14ac:dyDescent="0.25">
      <c r="A21479">
        <v>32392859</v>
      </c>
      <c r="B21479" t="s">
        <v>65446</v>
      </c>
      <c r="C21479" t="s">
        <v>2373</v>
      </c>
      <c r="D21479" t="s">
        <v>65447</v>
      </c>
      <c r="E21479" t="s">
        <v>65448</v>
      </c>
    </row>
    <row r="21480" spans="1:5" ht="18.600000000000001" customHeight="1" x14ac:dyDescent="0.25">
      <c r="A21480">
        <v>32455440</v>
      </c>
      <c r="B21480" t="s">
        <v>65449</v>
      </c>
      <c r="C21480" t="s">
        <v>2423</v>
      </c>
      <c r="D21480" t="s">
        <v>65450</v>
      </c>
      <c r="E21480" t="s">
        <v>65451</v>
      </c>
    </row>
    <row r="21481" spans="1:5" ht="18.600000000000001" customHeight="1" x14ac:dyDescent="0.25">
      <c r="A21481">
        <v>32440022</v>
      </c>
      <c r="B21481" t="s">
        <v>65452</v>
      </c>
      <c r="C21481" t="s">
        <v>230</v>
      </c>
      <c r="D21481" t="s">
        <v>17488</v>
      </c>
      <c r="E21481" t="s">
        <v>65453</v>
      </c>
    </row>
    <row r="21482" spans="1:5" ht="18.600000000000001" customHeight="1" x14ac:dyDescent="0.25">
      <c r="A21482">
        <v>32376938</v>
      </c>
      <c r="B21482" t="s">
        <v>65454</v>
      </c>
      <c r="C21482" t="s">
        <v>230</v>
      </c>
      <c r="D21482" t="s">
        <v>37983</v>
      </c>
      <c r="E21482" t="s">
        <v>65455</v>
      </c>
    </row>
    <row r="21483" spans="1:5" ht="18.600000000000001" customHeight="1" x14ac:dyDescent="0.25">
      <c r="A21483">
        <v>32422198</v>
      </c>
      <c r="B21483" t="s">
        <v>65456</v>
      </c>
      <c r="C21483" t="s">
        <v>1013</v>
      </c>
      <c r="D21483" t="s">
        <v>65457</v>
      </c>
      <c r="E21483" t="s">
        <v>65458</v>
      </c>
    </row>
    <row r="21484" spans="1:5" ht="18.600000000000001" customHeight="1" x14ac:dyDescent="0.25">
      <c r="A21484">
        <v>32575065</v>
      </c>
      <c r="B21484" t="s">
        <v>45435</v>
      </c>
      <c r="C21484" t="s">
        <v>6317</v>
      </c>
      <c r="E21484" t="s">
        <v>65459</v>
      </c>
    </row>
    <row r="21485" spans="1:5" ht="18.600000000000001" customHeight="1" x14ac:dyDescent="0.25">
      <c r="A21485">
        <v>32489654</v>
      </c>
      <c r="B21485" t="s">
        <v>65460</v>
      </c>
      <c r="C21485" t="s">
        <v>59081</v>
      </c>
      <c r="D21485" t="s">
        <v>65461</v>
      </c>
      <c r="E21485" t="s">
        <v>65462</v>
      </c>
    </row>
    <row r="21486" spans="1:5" ht="18.600000000000001" customHeight="1" x14ac:dyDescent="0.25">
      <c r="A21486">
        <v>32332922</v>
      </c>
      <c r="B21486" t="s">
        <v>65463</v>
      </c>
      <c r="C21486" t="s">
        <v>7559</v>
      </c>
      <c r="D21486" t="s">
        <v>65464</v>
      </c>
      <c r="E21486" t="s">
        <v>65465</v>
      </c>
    </row>
    <row r="21487" spans="1:5" ht="18.600000000000001" customHeight="1" x14ac:dyDescent="0.25">
      <c r="A21487">
        <v>32514019</v>
      </c>
      <c r="B21487" t="s">
        <v>65466</v>
      </c>
      <c r="C21487" t="s">
        <v>230</v>
      </c>
      <c r="D21487" t="s">
        <v>65467</v>
      </c>
      <c r="E21487" t="s">
        <v>65468</v>
      </c>
    </row>
    <row r="21488" spans="1:5" ht="18.600000000000001" customHeight="1" x14ac:dyDescent="0.25">
      <c r="A21488">
        <v>32435508</v>
      </c>
      <c r="B21488" t="s">
        <v>65469</v>
      </c>
      <c r="C21488" t="s">
        <v>6265</v>
      </c>
      <c r="D21488" t="s">
        <v>65470</v>
      </c>
      <c r="E21488" t="s">
        <v>65471</v>
      </c>
    </row>
    <row r="21489" spans="1:5" ht="18.600000000000001" customHeight="1" x14ac:dyDescent="0.25">
      <c r="A21489">
        <v>32382121</v>
      </c>
      <c r="B21489" t="s">
        <v>65472</v>
      </c>
      <c r="C21489" t="s">
        <v>230</v>
      </c>
      <c r="D21489" t="s">
        <v>10905</v>
      </c>
      <c r="E21489" t="s">
        <v>65473</v>
      </c>
    </row>
    <row r="21490" spans="1:5" ht="18.600000000000001" customHeight="1" x14ac:dyDescent="0.25">
      <c r="A21490">
        <v>32358955</v>
      </c>
      <c r="B21490" t="s">
        <v>65474</v>
      </c>
      <c r="C21490" t="s">
        <v>1176</v>
      </c>
      <c r="D21490" t="s">
        <v>65475</v>
      </c>
      <c r="E21490" t="s">
        <v>65476</v>
      </c>
    </row>
    <row r="21491" spans="1:5" ht="18.600000000000001" customHeight="1" x14ac:dyDescent="0.25">
      <c r="A21491">
        <v>32511472</v>
      </c>
      <c r="B21491" t="s">
        <v>65477</v>
      </c>
      <c r="C21491" t="s">
        <v>2828</v>
      </c>
      <c r="D21491" t="s">
        <v>65478</v>
      </c>
      <c r="E21491" t="s">
        <v>65479</v>
      </c>
    </row>
    <row r="21492" spans="1:5" ht="18.600000000000001" customHeight="1" x14ac:dyDescent="0.25">
      <c r="A21492">
        <v>32462940</v>
      </c>
      <c r="B21492" t="s">
        <v>65480</v>
      </c>
      <c r="C21492" t="s">
        <v>13694</v>
      </c>
      <c r="D21492" t="s">
        <v>65481</v>
      </c>
      <c r="E21492" t="s">
        <v>65482</v>
      </c>
    </row>
    <row r="21493" spans="1:5" ht="18.600000000000001" customHeight="1" x14ac:dyDescent="0.25">
      <c r="A21493">
        <v>32511408</v>
      </c>
      <c r="B21493" t="s">
        <v>65483</v>
      </c>
      <c r="C21493" t="s">
        <v>4096</v>
      </c>
      <c r="D21493" t="s">
        <v>65484</v>
      </c>
      <c r="E21493" t="s">
        <v>65485</v>
      </c>
    </row>
    <row r="21494" spans="1:5" ht="18.600000000000001" customHeight="1" x14ac:dyDescent="0.25">
      <c r="A21494">
        <v>32485277</v>
      </c>
      <c r="B21494" t="s">
        <v>65486</v>
      </c>
      <c r="C21494" t="s">
        <v>3144</v>
      </c>
      <c r="D21494" t="s">
        <v>65487</v>
      </c>
      <c r="E21494" t="s">
        <v>65488</v>
      </c>
    </row>
    <row r="21495" spans="1:5" ht="18.600000000000001" customHeight="1" x14ac:dyDescent="0.25">
      <c r="A21495">
        <v>32467576</v>
      </c>
      <c r="B21495" t="s">
        <v>65489</v>
      </c>
      <c r="C21495" t="s">
        <v>230</v>
      </c>
      <c r="D21495" t="s">
        <v>38026</v>
      </c>
      <c r="E21495" t="s">
        <v>65490</v>
      </c>
    </row>
    <row r="21496" spans="1:5" ht="18.600000000000001" customHeight="1" x14ac:dyDescent="0.25">
      <c r="A21496">
        <v>32439816</v>
      </c>
      <c r="B21496" t="s">
        <v>65491</v>
      </c>
      <c r="C21496" t="s">
        <v>4195</v>
      </c>
      <c r="D21496" t="s">
        <v>65492</v>
      </c>
      <c r="E21496" t="s">
        <v>65493</v>
      </c>
    </row>
    <row r="21497" spans="1:5" ht="18.600000000000001" customHeight="1" x14ac:dyDescent="0.25">
      <c r="A21497">
        <v>32555391</v>
      </c>
      <c r="B21497" t="s">
        <v>65494</v>
      </c>
      <c r="C21497" t="s">
        <v>230</v>
      </c>
      <c r="D21497" t="s">
        <v>65495</v>
      </c>
      <c r="E21497" t="s">
        <v>65496</v>
      </c>
    </row>
    <row r="21498" spans="1:5" ht="18.600000000000001" customHeight="1" x14ac:dyDescent="0.25">
      <c r="A21498">
        <v>32470620</v>
      </c>
      <c r="B21498" t="s">
        <v>65497</v>
      </c>
      <c r="C21498" t="s">
        <v>1215</v>
      </c>
      <c r="D21498" t="s">
        <v>65498</v>
      </c>
      <c r="E21498" t="s">
        <v>65499</v>
      </c>
    </row>
    <row r="21499" spans="1:5" ht="18.600000000000001" customHeight="1" x14ac:dyDescent="0.25">
      <c r="A21499">
        <v>32391885</v>
      </c>
      <c r="B21499" t="s">
        <v>65500</v>
      </c>
      <c r="C21499" t="s">
        <v>11424</v>
      </c>
      <c r="D21499" t="s">
        <v>65501</v>
      </c>
      <c r="E21499" t="s">
        <v>65502</v>
      </c>
    </row>
    <row r="21500" spans="1:5" ht="18.600000000000001" customHeight="1" x14ac:dyDescent="0.25">
      <c r="A21500">
        <v>32385368</v>
      </c>
      <c r="B21500" t="s">
        <v>65503</v>
      </c>
      <c r="C21500" t="s">
        <v>230</v>
      </c>
      <c r="D21500" t="s">
        <v>5994</v>
      </c>
      <c r="E21500" t="s">
        <v>65504</v>
      </c>
    </row>
    <row r="21501" spans="1:5" ht="18.600000000000001" customHeight="1" x14ac:dyDescent="0.25">
      <c r="A21501">
        <v>32586631</v>
      </c>
      <c r="B21501" t="s">
        <v>65505</v>
      </c>
      <c r="C21501" t="s">
        <v>34066</v>
      </c>
      <c r="D21501" t="s">
        <v>65506</v>
      </c>
      <c r="E21501" t="s">
        <v>65507</v>
      </c>
    </row>
    <row r="21502" spans="1:5" ht="18.600000000000001" customHeight="1" x14ac:dyDescent="0.25">
      <c r="A21502">
        <v>32604468</v>
      </c>
      <c r="B21502" t="s">
        <v>65508</v>
      </c>
      <c r="C21502" t="s">
        <v>26759</v>
      </c>
      <c r="D21502" t="s">
        <v>65509</v>
      </c>
      <c r="E21502" t="s">
        <v>65510</v>
      </c>
    </row>
    <row r="21503" spans="1:5" ht="18.600000000000001" customHeight="1" x14ac:dyDescent="0.25">
      <c r="A21503">
        <v>32533829</v>
      </c>
      <c r="B21503" t="s">
        <v>65511</v>
      </c>
      <c r="C21503" t="s">
        <v>12670</v>
      </c>
      <c r="D21503" t="s">
        <v>65512</v>
      </c>
      <c r="E21503" t="s">
        <v>65513</v>
      </c>
    </row>
    <row r="21504" spans="1:5" ht="18.600000000000001" customHeight="1" x14ac:dyDescent="0.25">
      <c r="A21504">
        <v>32580814</v>
      </c>
      <c r="B21504" t="s">
        <v>65514</v>
      </c>
      <c r="C21504" t="s">
        <v>3442</v>
      </c>
      <c r="D21504" t="s">
        <v>65515</v>
      </c>
      <c r="E21504" t="s">
        <v>65516</v>
      </c>
    </row>
    <row r="21505" spans="1:5" ht="18.600000000000001" customHeight="1" x14ac:dyDescent="0.25">
      <c r="A21505">
        <v>32540298</v>
      </c>
      <c r="B21505" t="s">
        <v>65517</v>
      </c>
      <c r="C21505" t="s">
        <v>12583</v>
      </c>
      <c r="D21505" t="s">
        <v>28421</v>
      </c>
      <c r="E21505" t="s">
        <v>65518</v>
      </c>
    </row>
    <row r="21506" spans="1:5" ht="18.600000000000001" customHeight="1" x14ac:dyDescent="0.25">
      <c r="A21506">
        <v>32634726</v>
      </c>
      <c r="B21506" t="s">
        <v>65519</v>
      </c>
      <c r="C21506" t="s">
        <v>12570</v>
      </c>
      <c r="D21506" t="s">
        <v>65520</v>
      </c>
      <c r="E21506" t="s">
        <v>65521</v>
      </c>
    </row>
    <row r="21507" spans="1:5" ht="18.600000000000001" customHeight="1" x14ac:dyDescent="0.25">
      <c r="A21507">
        <v>32601708</v>
      </c>
      <c r="B21507" t="s">
        <v>65522</v>
      </c>
      <c r="C21507" t="s">
        <v>2039</v>
      </c>
      <c r="D21507" t="s">
        <v>65523</v>
      </c>
      <c r="E21507" t="s">
        <v>65524</v>
      </c>
    </row>
    <row r="21508" spans="1:5" ht="18.600000000000001" customHeight="1" x14ac:dyDescent="0.25">
      <c r="A21508">
        <v>32553908</v>
      </c>
      <c r="B21508" t="s">
        <v>65525</v>
      </c>
      <c r="C21508" t="s">
        <v>4988</v>
      </c>
      <c r="D21508" t="s">
        <v>65526</v>
      </c>
      <c r="E21508" t="s">
        <v>65527</v>
      </c>
    </row>
    <row r="21509" spans="1:5" ht="18.600000000000001" customHeight="1" x14ac:dyDescent="0.25">
      <c r="A21509">
        <v>32588427</v>
      </c>
      <c r="B21509" t="s">
        <v>65528</v>
      </c>
      <c r="C21509" t="s">
        <v>18233</v>
      </c>
      <c r="D21509" t="s">
        <v>65529</v>
      </c>
      <c r="E21509" t="s">
        <v>65530</v>
      </c>
    </row>
    <row r="21510" spans="1:5" ht="18.600000000000001" customHeight="1" x14ac:dyDescent="0.25">
      <c r="A21510">
        <v>32684754</v>
      </c>
      <c r="B21510" t="s">
        <v>65531</v>
      </c>
      <c r="C21510" t="s">
        <v>18215</v>
      </c>
      <c r="D21510" t="s">
        <v>65532</v>
      </c>
      <c r="E21510" t="s">
        <v>65533</v>
      </c>
    </row>
    <row r="21511" spans="1:5" ht="18.600000000000001" customHeight="1" x14ac:dyDescent="0.25">
      <c r="A21511">
        <v>32488827</v>
      </c>
      <c r="B21511" t="s">
        <v>65534</v>
      </c>
      <c r="C21511" t="s">
        <v>31087</v>
      </c>
      <c r="D21511" t="s">
        <v>65535</v>
      </c>
      <c r="E21511" t="s">
        <v>65536</v>
      </c>
    </row>
    <row r="21512" spans="1:5" ht="18.600000000000001" customHeight="1" x14ac:dyDescent="0.25">
      <c r="A21512">
        <v>32518475</v>
      </c>
      <c r="B21512" t="s">
        <v>65537</v>
      </c>
      <c r="C21512" t="s">
        <v>4897</v>
      </c>
      <c r="D21512" t="s">
        <v>65538</v>
      </c>
      <c r="E21512" t="s">
        <v>65539</v>
      </c>
    </row>
    <row r="21513" spans="1:5" ht="18.600000000000001" customHeight="1" x14ac:dyDescent="0.25">
      <c r="A21513">
        <v>32514386</v>
      </c>
      <c r="B21513" t="s">
        <v>65540</v>
      </c>
      <c r="C21513" t="s">
        <v>23412</v>
      </c>
      <c r="D21513" t="s">
        <v>65541</v>
      </c>
      <c r="E21513" t="s">
        <v>65542</v>
      </c>
    </row>
    <row r="21514" spans="1:5" ht="18.600000000000001" customHeight="1" x14ac:dyDescent="0.25">
      <c r="A21514">
        <v>32533847</v>
      </c>
      <c r="B21514" t="s">
        <v>65543</v>
      </c>
      <c r="C21514" t="s">
        <v>1620</v>
      </c>
      <c r="D21514" t="s">
        <v>65544</v>
      </c>
      <c r="E21514" t="s">
        <v>65545</v>
      </c>
    </row>
    <row r="21515" spans="1:5" ht="18.600000000000001" customHeight="1" x14ac:dyDescent="0.25">
      <c r="A21515">
        <v>32602200</v>
      </c>
      <c r="B21515" t="s">
        <v>65546</v>
      </c>
      <c r="C21515" t="s">
        <v>8996</v>
      </c>
      <c r="D21515" t="s">
        <v>65547</v>
      </c>
      <c r="E21515" t="s">
        <v>65548</v>
      </c>
    </row>
    <row r="21516" spans="1:5" ht="18.600000000000001" customHeight="1" x14ac:dyDescent="0.25">
      <c r="A21516">
        <v>32702724</v>
      </c>
      <c r="B21516" t="s">
        <v>65549</v>
      </c>
      <c r="C21516" t="s">
        <v>17165</v>
      </c>
      <c r="D21516" t="s">
        <v>65550</v>
      </c>
      <c r="E21516" t="s">
        <v>65551</v>
      </c>
    </row>
    <row r="21517" spans="1:5" ht="18.600000000000001" customHeight="1" x14ac:dyDescent="0.25">
      <c r="A21517">
        <v>32583729</v>
      </c>
      <c r="B21517" t="s">
        <v>65552</v>
      </c>
      <c r="C21517" t="s">
        <v>2636</v>
      </c>
      <c r="D21517" t="s">
        <v>65553</v>
      </c>
      <c r="E21517" t="s">
        <v>65554</v>
      </c>
    </row>
    <row r="21518" spans="1:5" ht="18.600000000000001" customHeight="1" x14ac:dyDescent="0.25">
      <c r="A21518">
        <v>32582558</v>
      </c>
      <c r="B21518" t="s">
        <v>65555</v>
      </c>
      <c r="C21518" t="s">
        <v>24940</v>
      </c>
      <c r="D21518" t="s">
        <v>65556</v>
      </c>
      <c r="E21518" t="s">
        <v>65557</v>
      </c>
    </row>
    <row r="21519" spans="1:5" ht="18.600000000000001" customHeight="1" x14ac:dyDescent="0.25">
      <c r="A21519">
        <v>32565620</v>
      </c>
      <c r="B21519" t="s">
        <v>65558</v>
      </c>
      <c r="C21519" t="s">
        <v>4897</v>
      </c>
      <c r="D21519" t="s">
        <v>65559</v>
      </c>
      <c r="E21519" t="s">
        <v>65560</v>
      </c>
    </row>
    <row r="21520" spans="1:5" ht="18.600000000000001" customHeight="1" x14ac:dyDescent="0.25">
      <c r="A21520">
        <v>32577687</v>
      </c>
      <c r="B21520" t="s">
        <v>65561</v>
      </c>
      <c r="C21520" t="s">
        <v>2828</v>
      </c>
      <c r="D21520" t="s">
        <v>65562</v>
      </c>
      <c r="E21520" t="s">
        <v>65563</v>
      </c>
    </row>
    <row r="21521" spans="1:5" ht="18.600000000000001" customHeight="1" x14ac:dyDescent="0.25">
      <c r="A21521">
        <v>32549692</v>
      </c>
      <c r="B21521" t="s">
        <v>65564</v>
      </c>
      <c r="C21521" t="s">
        <v>21606</v>
      </c>
      <c r="D21521" t="s">
        <v>65565</v>
      </c>
      <c r="E21521" t="s">
        <v>65566</v>
      </c>
    </row>
    <row r="21522" spans="1:5" ht="18.600000000000001" customHeight="1" x14ac:dyDescent="0.25">
      <c r="A21522">
        <v>32490845</v>
      </c>
      <c r="B21522" t="s">
        <v>65567</v>
      </c>
      <c r="C21522" t="s">
        <v>26271</v>
      </c>
      <c r="D21522" t="s">
        <v>65568</v>
      </c>
      <c r="E21522" t="s">
        <v>65569</v>
      </c>
    </row>
    <row r="21523" spans="1:5" ht="18.600000000000001" customHeight="1" x14ac:dyDescent="0.25">
      <c r="A21523">
        <v>32561221</v>
      </c>
      <c r="B21523" t="s">
        <v>65570</v>
      </c>
      <c r="C21523" t="s">
        <v>623</v>
      </c>
      <c r="D21523" t="s">
        <v>65571</v>
      </c>
      <c r="E21523" t="s">
        <v>65572</v>
      </c>
    </row>
    <row r="21524" spans="1:5" ht="18.600000000000001" customHeight="1" x14ac:dyDescent="0.25">
      <c r="A21524">
        <v>32574504</v>
      </c>
      <c r="B21524" t="s">
        <v>65573</v>
      </c>
      <c r="C21524" t="s">
        <v>43840</v>
      </c>
      <c r="D21524" t="s">
        <v>65574</v>
      </c>
      <c r="E21524" t="s">
        <v>65575</v>
      </c>
    </row>
    <row r="21525" spans="1:5" ht="18.600000000000001" customHeight="1" x14ac:dyDescent="0.25">
      <c r="A21525">
        <v>32588340</v>
      </c>
      <c r="B21525" t="s">
        <v>65576</v>
      </c>
      <c r="C21525" t="s">
        <v>9952</v>
      </c>
      <c r="D21525" t="s">
        <v>65577</v>
      </c>
      <c r="E21525" t="s">
        <v>65578</v>
      </c>
    </row>
    <row r="21526" spans="1:5" ht="18.600000000000001" customHeight="1" x14ac:dyDescent="0.25">
      <c r="A21526">
        <v>32557562</v>
      </c>
      <c r="B21526" t="s">
        <v>65579</v>
      </c>
      <c r="C21526" t="s">
        <v>1628</v>
      </c>
      <c r="D21526" t="s">
        <v>65580</v>
      </c>
      <c r="E21526" t="s">
        <v>65581</v>
      </c>
    </row>
    <row r="21527" spans="1:5" ht="18.600000000000001" customHeight="1" x14ac:dyDescent="0.25">
      <c r="A21527">
        <v>32513072</v>
      </c>
      <c r="B21527" t="s">
        <v>65582</v>
      </c>
      <c r="C21527" t="s">
        <v>686</v>
      </c>
      <c r="D21527" t="s">
        <v>65583</v>
      </c>
      <c r="E21527" t="s">
        <v>65584</v>
      </c>
    </row>
    <row r="21528" spans="1:5" ht="18.600000000000001" customHeight="1" x14ac:dyDescent="0.25">
      <c r="A21528">
        <v>32587985</v>
      </c>
      <c r="B21528" t="s">
        <v>65549</v>
      </c>
      <c r="C21528" t="s">
        <v>2828</v>
      </c>
      <c r="D21528" t="s">
        <v>65550</v>
      </c>
      <c r="E21528" t="s">
        <v>65585</v>
      </c>
    </row>
    <row r="21529" spans="1:5" ht="18.600000000000001" customHeight="1" x14ac:dyDescent="0.25">
      <c r="A21529">
        <v>32484908</v>
      </c>
      <c r="B21529" t="s">
        <v>65586</v>
      </c>
      <c r="C21529" t="s">
        <v>18233</v>
      </c>
      <c r="D21529" t="s">
        <v>65587</v>
      </c>
      <c r="E21529" t="s">
        <v>65588</v>
      </c>
    </row>
    <row r="21530" spans="1:5" ht="18.600000000000001" customHeight="1" x14ac:dyDescent="0.25">
      <c r="A21530">
        <v>32565094</v>
      </c>
      <c r="B21530" t="s">
        <v>65589</v>
      </c>
      <c r="C21530" t="s">
        <v>65590</v>
      </c>
      <c r="D21530" t="s">
        <v>65591</v>
      </c>
      <c r="E21530" t="s">
        <v>65592</v>
      </c>
    </row>
    <row r="21531" spans="1:5" ht="18.600000000000001" customHeight="1" x14ac:dyDescent="0.25">
      <c r="A21531">
        <v>32519912</v>
      </c>
      <c r="B21531" t="s">
        <v>65593</v>
      </c>
      <c r="C21531" t="s">
        <v>19808</v>
      </c>
      <c r="D21531" t="s">
        <v>65594</v>
      </c>
      <c r="E21531" t="s">
        <v>65595</v>
      </c>
    </row>
    <row r="21532" spans="1:5" ht="18.600000000000001" customHeight="1" x14ac:dyDescent="0.25">
      <c r="A21532">
        <v>32514682</v>
      </c>
      <c r="B21532" t="s">
        <v>65596</v>
      </c>
      <c r="C21532" t="s">
        <v>3794</v>
      </c>
      <c r="D21532" t="s">
        <v>65597</v>
      </c>
      <c r="E21532" t="s">
        <v>65598</v>
      </c>
    </row>
    <row r="21533" spans="1:5" ht="18.600000000000001" customHeight="1" x14ac:dyDescent="0.25">
      <c r="A21533">
        <v>32591286</v>
      </c>
      <c r="B21533" t="s">
        <v>65599</v>
      </c>
      <c r="C21533" t="s">
        <v>4915</v>
      </c>
      <c r="D21533" t="s">
        <v>65600</v>
      </c>
      <c r="E21533" t="s">
        <v>65601</v>
      </c>
    </row>
    <row r="21534" spans="1:5" ht="18.600000000000001" customHeight="1" x14ac:dyDescent="0.25">
      <c r="A21534">
        <v>32599017</v>
      </c>
      <c r="B21534" t="s">
        <v>65602</v>
      </c>
      <c r="C21534" t="s">
        <v>16166</v>
      </c>
      <c r="D21534" t="s">
        <v>65603</v>
      </c>
      <c r="E21534" t="s">
        <v>65604</v>
      </c>
    </row>
    <row r="21535" spans="1:5" ht="18.600000000000001" customHeight="1" x14ac:dyDescent="0.25">
      <c r="A21535">
        <v>32552139</v>
      </c>
      <c r="B21535" t="s">
        <v>65605</v>
      </c>
      <c r="C21535" t="s">
        <v>65606</v>
      </c>
      <c r="D21535" t="s">
        <v>65607</v>
      </c>
      <c r="E21535" t="s">
        <v>65608</v>
      </c>
    </row>
    <row r="21536" spans="1:5" ht="18.600000000000001" customHeight="1" x14ac:dyDescent="0.25">
      <c r="A21536">
        <v>32533773</v>
      </c>
      <c r="B21536" t="s">
        <v>65609</v>
      </c>
      <c r="C21536" t="s">
        <v>5</v>
      </c>
      <c r="D21536" t="s">
        <v>65610</v>
      </c>
      <c r="E21536" t="s">
        <v>65611</v>
      </c>
    </row>
    <row r="21537" spans="1:5" ht="18.600000000000001" customHeight="1" x14ac:dyDescent="0.25">
      <c r="A21537">
        <v>32513807</v>
      </c>
      <c r="B21537" t="s">
        <v>65612</v>
      </c>
      <c r="C21537" t="s">
        <v>16086</v>
      </c>
      <c r="D21537" t="s">
        <v>65613</v>
      </c>
      <c r="E21537" t="s">
        <v>65614</v>
      </c>
    </row>
    <row r="21538" spans="1:5" ht="18.600000000000001" customHeight="1" x14ac:dyDescent="0.25">
      <c r="A21538">
        <v>32445559</v>
      </c>
      <c r="B21538" t="s">
        <v>65615</v>
      </c>
      <c r="C21538" t="s">
        <v>1176</v>
      </c>
      <c r="D21538" t="s">
        <v>65616</v>
      </c>
      <c r="E21538" t="s">
        <v>65617</v>
      </c>
    </row>
    <row r="21539" spans="1:5" ht="18.600000000000001" customHeight="1" x14ac:dyDescent="0.25">
      <c r="A21539">
        <v>32444823</v>
      </c>
      <c r="B21539" t="s">
        <v>65618</v>
      </c>
      <c r="C21539" t="s">
        <v>230</v>
      </c>
      <c r="D21539" t="s">
        <v>26919</v>
      </c>
      <c r="E21539" t="s">
        <v>65619</v>
      </c>
    </row>
    <row r="21540" spans="1:5" ht="18.600000000000001" customHeight="1" x14ac:dyDescent="0.25">
      <c r="A21540">
        <v>32412641</v>
      </c>
      <c r="B21540" t="s">
        <v>65620</v>
      </c>
      <c r="C21540" t="s">
        <v>19670</v>
      </c>
      <c r="D21540" t="s">
        <v>65621</v>
      </c>
      <c r="E21540" t="s">
        <v>65622</v>
      </c>
    </row>
    <row r="21541" spans="1:5" ht="18.600000000000001" customHeight="1" x14ac:dyDescent="0.25">
      <c r="A21541">
        <v>32454066</v>
      </c>
      <c r="B21541" t="s">
        <v>65623</v>
      </c>
      <c r="C21541" t="s">
        <v>65624</v>
      </c>
      <c r="D21541" t="s">
        <v>65625</v>
      </c>
      <c r="E21541" t="s">
        <v>65626</v>
      </c>
    </row>
    <row r="21542" spans="1:5" ht="18.600000000000001" customHeight="1" x14ac:dyDescent="0.25">
      <c r="A21542">
        <v>32437749</v>
      </c>
      <c r="B21542" t="s">
        <v>65627</v>
      </c>
      <c r="C21542" t="s">
        <v>7010</v>
      </c>
      <c r="D21542" t="s">
        <v>65628</v>
      </c>
      <c r="E21542" t="s">
        <v>65629</v>
      </c>
    </row>
    <row r="21543" spans="1:5" ht="18.600000000000001" customHeight="1" x14ac:dyDescent="0.25">
      <c r="A21543">
        <v>32504025</v>
      </c>
      <c r="B21543" t="s">
        <v>65630</v>
      </c>
      <c r="C21543" t="s">
        <v>230</v>
      </c>
      <c r="D21543" t="s">
        <v>65631</v>
      </c>
      <c r="E21543" t="s">
        <v>65632</v>
      </c>
    </row>
    <row r="21544" spans="1:5" ht="18.600000000000001" customHeight="1" x14ac:dyDescent="0.25">
      <c r="A21544">
        <v>32460144</v>
      </c>
      <c r="B21544" t="s">
        <v>65633</v>
      </c>
      <c r="C21544" t="s">
        <v>38665</v>
      </c>
      <c r="D21544" t="s">
        <v>65634</v>
      </c>
      <c r="E21544" t="s">
        <v>65635</v>
      </c>
    </row>
    <row r="21545" spans="1:5" ht="18.600000000000001" customHeight="1" x14ac:dyDescent="0.25">
      <c r="A21545">
        <v>32511349</v>
      </c>
      <c r="B21545" t="s">
        <v>65636</v>
      </c>
      <c r="C21545" t="s">
        <v>4096</v>
      </c>
      <c r="D21545" t="s">
        <v>65637</v>
      </c>
      <c r="E21545" t="s">
        <v>65638</v>
      </c>
    </row>
    <row r="21546" spans="1:5" ht="18.600000000000001" customHeight="1" x14ac:dyDescent="0.25">
      <c r="A21546">
        <v>32444822</v>
      </c>
      <c r="B21546" t="s">
        <v>65639</v>
      </c>
      <c r="C21546" t="s">
        <v>230</v>
      </c>
      <c r="D21546" t="s">
        <v>56711</v>
      </c>
      <c r="E21546" t="s">
        <v>65640</v>
      </c>
    </row>
    <row r="21547" spans="1:5" ht="18.600000000000001" customHeight="1" x14ac:dyDescent="0.25">
      <c r="A21547">
        <v>32408923</v>
      </c>
      <c r="B21547" t="s">
        <v>65641</v>
      </c>
      <c r="C21547" t="s">
        <v>6099</v>
      </c>
      <c r="D21547" t="s">
        <v>65642</v>
      </c>
      <c r="E21547" t="s">
        <v>65643</v>
      </c>
    </row>
    <row r="21548" spans="1:5" ht="18.600000000000001" customHeight="1" x14ac:dyDescent="0.25">
      <c r="A21548">
        <v>32389132</v>
      </c>
      <c r="B21548" t="s">
        <v>65644</v>
      </c>
      <c r="C21548" t="s">
        <v>6099</v>
      </c>
      <c r="D21548" t="s">
        <v>65645</v>
      </c>
      <c r="E21548" t="s">
        <v>65646</v>
      </c>
    </row>
    <row r="21549" spans="1:5" ht="18.600000000000001" customHeight="1" x14ac:dyDescent="0.25">
      <c r="A21549">
        <v>32511359</v>
      </c>
      <c r="B21549" t="s">
        <v>29903</v>
      </c>
      <c r="C21549" t="s">
        <v>4096</v>
      </c>
      <c r="D21549" t="s">
        <v>29904</v>
      </c>
      <c r="E21549" t="s">
        <v>65647</v>
      </c>
    </row>
    <row r="21550" spans="1:5" ht="18.600000000000001" customHeight="1" x14ac:dyDescent="0.25">
      <c r="A21550">
        <v>32436016</v>
      </c>
      <c r="B21550" t="s">
        <v>65648</v>
      </c>
      <c r="C21550" t="s">
        <v>17223</v>
      </c>
      <c r="D21550" t="s">
        <v>65649</v>
      </c>
      <c r="E21550" t="s">
        <v>65650</v>
      </c>
    </row>
    <row r="21551" spans="1:5" ht="18.600000000000001" customHeight="1" x14ac:dyDescent="0.25">
      <c r="A21551">
        <v>32571633</v>
      </c>
      <c r="B21551" t="s">
        <v>65651</v>
      </c>
      <c r="C21551" t="s">
        <v>1114</v>
      </c>
      <c r="D21551" t="s">
        <v>65652</v>
      </c>
      <c r="E21551" t="s">
        <v>65653</v>
      </c>
    </row>
    <row r="21552" spans="1:5" ht="18.600000000000001" customHeight="1" x14ac:dyDescent="0.25">
      <c r="A21552">
        <v>32442557</v>
      </c>
      <c r="B21552" t="s">
        <v>65654</v>
      </c>
      <c r="C21552" t="s">
        <v>362</v>
      </c>
      <c r="D21552" t="s">
        <v>65655</v>
      </c>
      <c r="E21552" t="s">
        <v>65656</v>
      </c>
    </row>
    <row r="21553" spans="1:5" ht="18.600000000000001" customHeight="1" x14ac:dyDescent="0.25">
      <c r="A21553">
        <v>32433729</v>
      </c>
      <c r="B21553" t="s">
        <v>65657</v>
      </c>
      <c r="C21553" t="s">
        <v>1176</v>
      </c>
      <c r="D21553" t="s">
        <v>65658</v>
      </c>
      <c r="E21553" t="s">
        <v>65659</v>
      </c>
    </row>
    <row r="21554" spans="1:5" ht="18.600000000000001" customHeight="1" x14ac:dyDescent="0.25">
      <c r="A21554">
        <v>32366336</v>
      </c>
      <c r="B21554" t="s">
        <v>65660</v>
      </c>
      <c r="C21554" t="s">
        <v>6099</v>
      </c>
      <c r="D21554" t="s">
        <v>65661</v>
      </c>
      <c r="E21554" t="s">
        <v>65662</v>
      </c>
    </row>
    <row r="21555" spans="1:5" ht="18.600000000000001" customHeight="1" x14ac:dyDescent="0.25">
      <c r="A21555">
        <v>32478846</v>
      </c>
      <c r="B21555" t="s">
        <v>65663</v>
      </c>
      <c r="C21555" t="s">
        <v>2977</v>
      </c>
      <c r="D21555" t="s">
        <v>65664</v>
      </c>
      <c r="E21555" t="s">
        <v>65665</v>
      </c>
    </row>
    <row r="21556" spans="1:5" ht="18.600000000000001" customHeight="1" x14ac:dyDescent="0.25">
      <c r="A21556">
        <v>32497637</v>
      </c>
      <c r="B21556" t="s">
        <v>65666</v>
      </c>
      <c r="C21556" t="s">
        <v>1737</v>
      </c>
      <c r="D21556" t="s">
        <v>65667</v>
      </c>
      <c r="E21556" t="s">
        <v>65668</v>
      </c>
    </row>
    <row r="21557" spans="1:5" ht="18.600000000000001" customHeight="1" x14ac:dyDescent="0.25">
      <c r="A21557">
        <v>32581375</v>
      </c>
      <c r="B21557" t="s">
        <v>65669</v>
      </c>
      <c r="C21557" t="s">
        <v>230</v>
      </c>
      <c r="D21557" t="s">
        <v>65670</v>
      </c>
      <c r="E21557" t="s">
        <v>65671</v>
      </c>
    </row>
    <row r="21558" spans="1:5" ht="18.600000000000001" customHeight="1" x14ac:dyDescent="0.25">
      <c r="A21558">
        <v>32472126</v>
      </c>
      <c r="B21558" t="s">
        <v>65672</v>
      </c>
      <c r="C21558" t="s">
        <v>1176</v>
      </c>
      <c r="D21558" t="s">
        <v>65673</v>
      </c>
      <c r="E21558" t="s">
        <v>65674</v>
      </c>
    </row>
    <row r="21559" spans="1:5" ht="18.600000000000001" customHeight="1" x14ac:dyDescent="0.25">
      <c r="A21559">
        <v>32515899</v>
      </c>
      <c r="B21559" t="s">
        <v>65675</v>
      </c>
      <c r="C21559" t="s">
        <v>2332</v>
      </c>
      <c r="D21559" t="s">
        <v>65676</v>
      </c>
      <c r="E21559" t="s">
        <v>65677</v>
      </c>
    </row>
    <row r="21560" spans="1:5" ht="18.600000000000001" customHeight="1" x14ac:dyDescent="0.25">
      <c r="A21560">
        <v>32511506</v>
      </c>
      <c r="B21560" t="s">
        <v>65678</v>
      </c>
      <c r="C21560" t="s">
        <v>2828</v>
      </c>
      <c r="D21560" t="s">
        <v>65679</v>
      </c>
      <c r="E21560" t="s">
        <v>65680</v>
      </c>
    </row>
    <row r="21561" spans="1:5" ht="18.600000000000001" customHeight="1" x14ac:dyDescent="0.25">
      <c r="A21561">
        <v>32405518</v>
      </c>
      <c r="B21561" t="s">
        <v>65681</v>
      </c>
      <c r="C21561" t="s">
        <v>27779</v>
      </c>
      <c r="D21561" t="s">
        <v>65682</v>
      </c>
      <c r="E21561" t="s">
        <v>65683</v>
      </c>
    </row>
    <row r="21562" spans="1:5" ht="18.600000000000001" customHeight="1" x14ac:dyDescent="0.25">
      <c r="A21562">
        <v>32472989</v>
      </c>
      <c r="B21562" t="s">
        <v>65684</v>
      </c>
      <c r="C21562" t="s">
        <v>8793</v>
      </c>
      <c r="D21562" t="s">
        <v>65685</v>
      </c>
      <c r="E21562" t="s">
        <v>65686</v>
      </c>
    </row>
    <row r="21563" spans="1:5" ht="18.600000000000001" customHeight="1" x14ac:dyDescent="0.25">
      <c r="A21563">
        <v>32511337</v>
      </c>
      <c r="B21563" t="s">
        <v>65687</v>
      </c>
      <c r="C21563" t="s">
        <v>4096</v>
      </c>
      <c r="D21563" t="s">
        <v>65688</v>
      </c>
      <c r="E21563" t="s">
        <v>65689</v>
      </c>
    </row>
    <row r="21564" spans="1:5" ht="18.600000000000001" customHeight="1" x14ac:dyDescent="0.25">
      <c r="A21564">
        <v>32574325</v>
      </c>
      <c r="B21564" t="s">
        <v>65690</v>
      </c>
      <c r="C21564" t="s">
        <v>2961</v>
      </c>
      <c r="D21564" t="s">
        <v>65691</v>
      </c>
      <c r="E21564" t="s">
        <v>65692</v>
      </c>
    </row>
    <row r="21565" spans="1:5" ht="18.600000000000001" customHeight="1" x14ac:dyDescent="0.25">
      <c r="A21565">
        <v>32475616</v>
      </c>
      <c r="B21565" t="s">
        <v>65693</v>
      </c>
      <c r="C21565" t="s">
        <v>13136</v>
      </c>
      <c r="D21565" t="s">
        <v>65694</v>
      </c>
      <c r="E21565" t="s">
        <v>65695</v>
      </c>
    </row>
    <row r="21566" spans="1:5" ht="18.600000000000001" customHeight="1" x14ac:dyDescent="0.25">
      <c r="A21566">
        <v>32473085</v>
      </c>
      <c r="B21566" t="s">
        <v>65696</v>
      </c>
      <c r="C21566" t="s">
        <v>4242</v>
      </c>
      <c r="D21566" t="s">
        <v>65697</v>
      </c>
      <c r="E21566" t="s">
        <v>65698</v>
      </c>
    </row>
    <row r="21567" spans="1:5" ht="18.600000000000001" customHeight="1" x14ac:dyDescent="0.25">
      <c r="A21567">
        <v>32426953</v>
      </c>
      <c r="B21567" t="s">
        <v>65699</v>
      </c>
      <c r="C21567" t="s">
        <v>7196</v>
      </c>
      <c r="D21567" t="s">
        <v>65700</v>
      </c>
      <c r="E21567" t="s">
        <v>65701</v>
      </c>
    </row>
    <row r="21568" spans="1:5" ht="18.600000000000001" customHeight="1" x14ac:dyDescent="0.25">
      <c r="A21568">
        <v>32479133</v>
      </c>
      <c r="B21568" t="s">
        <v>65702</v>
      </c>
      <c r="C21568" t="s">
        <v>2006</v>
      </c>
      <c r="D21568" t="s">
        <v>65703</v>
      </c>
      <c r="E21568" t="s">
        <v>65704</v>
      </c>
    </row>
    <row r="21569" spans="1:5" ht="18.600000000000001" customHeight="1" x14ac:dyDescent="0.25">
      <c r="A21569">
        <v>32656304</v>
      </c>
      <c r="B21569" t="s">
        <v>65705</v>
      </c>
      <c r="C21569" t="s">
        <v>1226</v>
      </c>
      <c r="D21569" t="s">
        <v>65706</v>
      </c>
      <c r="E21569" t="s">
        <v>65707</v>
      </c>
    </row>
    <row r="21570" spans="1:5" ht="18.600000000000001" customHeight="1" x14ac:dyDescent="0.25">
      <c r="A21570">
        <v>32405072</v>
      </c>
      <c r="B21570" t="s">
        <v>65708</v>
      </c>
      <c r="C21570" t="s">
        <v>1585</v>
      </c>
      <c r="D21570" t="s">
        <v>65709</v>
      </c>
      <c r="E21570" t="s">
        <v>65710</v>
      </c>
    </row>
    <row r="21571" spans="1:5" ht="18.600000000000001" customHeight="1" x14ac:dyDescent="0.25">
      <c r="A21571">
        <v>32413354</v>
      </c>
      <c r="B21571" t="s">
        <v>65711</v>
      </c>
      <c r="C21571" t="s">
        <v>7010</v>
      </c>
      <c r="D21571" t="s">
        <v>65712</v>
      </c>
      <c r="E21571" t="s">
        <v>65713</v>
      </c>
    </row>
    <row r="21572" spans="1:5" ht="18.600000000000001" customHeight="1" x14ac:dyDescent="0.25">
      <c r="A21572">
        <v>32469056</v>
      </c>
      <c r="B21572" t="s">
        <v>65714</v>
      </c>
      <c r="C21572" t="s">
        <v>12670</v>
      </c>
      <c r="D21572" t="s">
        <v>65715</v>
      </c>
      <c r="E21572" t="s">
        <v>65716</v>
      </c>
    </row>
    <row r="21573" spans="1:5" ht="18.600000000000001" customHeight="1" x14ac:dyDescent="0.25">
      <c r="A21573">
        <v>32523607</v>
      </c>
      <c r="B21573" t="s">
        <v>65717</v>
      </c>
      <c r="C21573" t="s">
        <v>2798</v>
      </c>
      <c r="D21573" t="s">
        <v>65718</v>
      </c>
      <c r="E21573" t="s">
        <v>65719</v>
      </c>
    </row>
    <row r="21574" spans="1:5" ht="18.600000000000001" customHeight="1" x14ac:dyDescent="0.25">
      <c r="A21574">
        <v>32429235</v>
      </c>
      <c r="B21574" t="s">
        <v>65720</v>
      </c>
      <c r="C21574" t="s">
        <v>48</v>
      </c>
      <c r="D21574" t="s">
        <v>65721</v>
      </c>
      <c r="E21574" t="s">
        <v>65722</v>
      </c>
    </row>
    <row r="21575" spans="1:5" ht="18.600000000000001" customHeight="1" x14ac:dyDescent="0.25">
      <c r="A21575">
        <v>32572296</v>
      </c>
      <c r="B21575" t="s">
        <v>65723</v>
      </c>
      <c r="C21575" t="s">
        <v>58575</v>
      </c>
      <c r="D21575" t="s">
        <v>65724</v>
      </c>
      <c r="E21575" t="s">
        <v>65725</v>
      </c>
    </row>
    <row r="21576" spans="1:5" ht="18.600000000000001" customHeight="1" x14ac:dyDescent="0.25">
      <c r="A21576">
        <v>32461062</v>
      </c>
      <c r="B21576" t="s">
        <v>65726</v>
      </c>
      <c r="C21576" t="s">
        <v>1</v>
      </c>
      <c r="D21576" t="s">
        <v>65727</v>
      </c>
      <c r="E21576" t="s">
        <v>65728</v>
      </c>
    </row>
    <row r="21577" spans="1:5" ht="18.600000000000001" customHeight="1" x14ac:dyDescent="0.25">
      <c r="A21577">
        <v>32459571</v>
      </c>
      <c r="B21577" t="s">
        <v>65729</v>
      </c>
      <c r="C21577" t="s">
        <v>5899</v>
      </c>
      <c r="D21577" t="s">
        <v>65730</v>
      </c>
      <c r="E21577" t="s">
        <v>65731</v>
      </c>
    </row>
    <row r="21578" spans="1:5" ht="18.600000000000001" customHeight="1" x14ac:dyDescent="0.25">
      <c r="A21578">
        <v>32452661</v>
      </c>
      <c r="B21578" t="s">
        <v>65732</v>
      </c>
      <c r="C21578" t="s">
        <v>42172</v>
      </c>
      <c r="D21578" t="s">
        <v>65733</v>
      </c>
      <c r="E21578" t="s">
        <v>65734</v>
      </c>
    </row>
    <row r="21579" spans="1:5" ht="18.600000000000001" customHeight="1" x14ac:dyDescent="0.25">
      <c r="A21579">
        <v>32377575</v>
      </c>
      <c r="B21579" t="s">
        <v>65735</v>
      </c>
      <c r="C21579" t="s">
        <v>12246</v>
      </c>
      <c r="D21579" t="s">
        <v>65736</v>
      </c>
      <c r="E21579" t="s">
        <v>65737</v>
      </c>
    </row>
    <row r="21580" spans="1:5" ht="18.600000000000001" customHeight="1" x14ac:dyDescent="0.25">
      <c r="A21580">
        <v>32433449</v>
      </c>
      <c r="B21580" t="s">
        <v>65738</v>
      </c>
      <c r="C21580" t="s">
        <v>1871</v>
      </c>
      <c r="D21580" t="s">
        <v>65739</v>
      </c>
      <c r="E21580" t="s">
        <v>65740</v>
      </c>
    </row>
    <row r="21581" spans="1:5" ht="18.600000000000001" customHeight="1" x14ac:dyDescent="0.25">
      <c r="A21581">
        <v>32373347</v>
      </c>
      <c r="B21581" t="s">
        <v>65741</v>
      </c>
      <c r="C21581" t="s">
        <v>6265</v>
      </c>
      <c r="D21581" t="s">
        <v>65742</v>
      </c>
      <c r="E21581" t="s">
        <v>65743</v>
      </c>
    </row>
    <row r="21582" spans="1:5" ht="18.600000000000001" customHeight="1" x14ac:dyDescent="0.25">
      <c r="A21582">
        <v>32669787</v>
      </c>
      <c r="B21582" t="s">
        <v>65744</v>
      </c>
      <c r="C21582" t="s">
        <v>58872</v>
      </c>
      <c r="D21582" t="s">
        <v>65745</v>
      </c>
      <c r="E21582" t="s">
        <v>65746</v>
      </c>
    </row>
    <row r="21583" spans="1:5" ht="18.600000000000001" customHeight="1" x14ac:dyDescent="0.25">
      <c r="A21583">
        <v>32624649</v>
      </c>
      <c r="B21583" t="s">
        <v>65747</v>
      </c>
      <c r="C21583" t="s">
        <v>38596</v>
      </c>
      <c r="D21583" t="s">
        <v>65748</v>
      </c>
      <c r="E21583" t="s">
        <v>65749</v>
      </c>
    </row>
    <row r="21584" spans="1:5" ht="18.600000000000001" customHeight="1" x14ac:dyDescent="0.25">
      <c r="A21584">
        <v>32542067</v>
      </c>
      <c r="B21584" t="s">
        <v>65750</v>
      </c>
      <c r="C21584" t="s">
        <v>65751</v>
      </c>
      <c r="D21584" t="s">
        <v>65752</v>
      </c>
      <c r="E21584" t="s">
        <v>65753</v>
      </c>
    </row>
    <row r="21585" spans="1:5" ht="18.600000000000001" customHeight="1" x14ac:dyDescent="0.25">
      <c r="A21585">
        <v>32456729</v>
      </c>
      <c r="B21585" t="s">
        <v>65754</v>
      </c>
      <c r="C21585" t="s">
        <v>6099</v>
      </c>
      <c r="D21585" t="s">
        <v>65755</v>
      </c>
      <c r="E21585" t="s">
        <v>65756</v>
      </c>
    </row>
    <row r="21586" spans="1:5" ht="18.600000000000001" customHeight="1" x14ac:dyDescent="0.25">
      <c r="A21586">
        <v>32433451</v>
      </c>
      <c r="B21586" t="s">
        <v>65757</v>
      </c>
      <c r="C21586" t="s">
        <v>1871</v>
      </c>
      <c r="D21586" t="s">
        <v>65758</v>
      </c>
      <c r="E21586" t="s">
        <v>65759</v>
      </c>
    </row>
    <row r="21587" spans="1:5" ht="18.600000000000001" customHeight="1" x14ac:dyDescent="0.25">
      <c r="A21587">
        <v>32433452</v>
      </c>
      <c r="B21587" t="s">
        <v>65760</v>
      </c>
      <c r="C21587" t="s">
        <v>1871</v>
      </c>
      <c r="D21587" t="s">
        <v>65761</v>
      </c>
      <c r="E21587" t="s">
        <v>65762</v>
      </c>
    </row>
    <row r="21588" spans="1:5" ht="18.600000000000001" customHeight="1" x14ac:dyDescent="0.25">
      <c r="A21588">
        <v>32379308</v>
      </c>
      <c r="B21588" t="s">
        <v>65763</v>
      </c>
      <c r="C21588" t="s">
        <v>11424</v>
      </c>
      <c r="D21588" t="s">
        <v>65764</v>
      </c>
      <c r="E21588" t="s">
        <v>65765</v>
      </c>
    </row>
    <row r="21589" spans="1:5" ht="18.600000000000001" customHeight="1" x14ac:dyDescent="0.25">
      <c r="A21589">
        <v>32528725</v>
      </c>
      <c r="B21589" t="s">
        <v>65766</v>
      </c>
      <c r="C21589" t="s">
        <v>6265</v>
      </c>
      <c r="D21589" t="s">
        <v>65767</v>
      </c>
      <c r="E21589" t="s">
        <v>65768</v>
      </c>
    </row>
    <row r="21590" spans="1:5" ht="18.600000000000001" customHeight="1" x14ac:dyDescent="0.25">
      <c r="A21590">
        <v>32472936</v>
      </c>
      <c r="B21590" t="s">
        <v>65769</v>
      </c>
      <c r="C21590" t="s">
        <v>1176</v>
      </c>
      <c r="D21590" t="s">
        <v>65770</v>
      </c>
      <c r="E21590" t="s">
        <v>65771</v>
      </c>
    </row>
    <row r="21591" spans="1:5" ht="18.600000000000001" customHeight="1" x14ac:dyDescent="0.25">
      <c r="A21591">
        <v>32433450</v>
      </c>
      <c r="B21591" t="s">
        <v>65772</v>
      </c>
      <c r="C21591" t="s">
        <v>1871</v>
      </c>
      <c r="D21591" t="s">
        <v>65773</v>
      </c>
      <c r="E21591" t="s">
        <v>65774</v>
      </c>
    </row>
    <row r="21592" spans="1:5" ht="18.600000000000001" customHeight="1" x14ac:dyDescent="0.25">
      <c r="A21592">
        <v>32409714</v>
      </c>
      <c r="B21592" t="s">
        <v>65775</v>
      </c>
      <c r="C21592" t="s">
        <v>1324</v>
      </c>
      <c r="D21592" t="s">
        <v>2016</v>
      </c>
      <c r="E21592" t="s">
        <v>65776</v>
      </c>
    </row>
    <row r="21593" spans="1:5" ht="18.600000000000001" customHeight="1" x14ac:dyDescent="0.25">
      <c r="A21593">
        <v>32536952</v>
      </c>
      <c r="B21593" t="s">
        <v>65777</v>
      </c>
      <c r="C21593" t="s">
        <v>59374</v>
      </c>
      <c r="D21593" t="s">
        <v>65778</v>
      </c>
      <c r="E21593" t="s">
        <v>65779</v>
      </c>
    </row>
    <row r="21594" spans="1:5" ht="18.600000000000001" customHeight="1" x14ac:dyDescent="0.25">
      <c r="A21594">
        <v>32511405</v>
      </c>
      <c r="B21594" t="s">
        <v>42395</v>
      </c>
      <c r="C21594" t="s">
        <v>4096</v>
      </c>
      <c r="D21594" t="s">
        <v>65780</v>
      </c>
      <c r="E21594" t="s">
        <v>65781</v>
      </c>
    </row>
    <row r="21595" spans="1:5" ht="18.600000000000001" customHeight="1" x14ac:dyDescent="0.25">
      <c r="A21595">
        <v>32398918</v>
      </c>
      <c r="B21595" t="s">
        <v>65782</v>
      </c>
      <c r="C21595" t="s">
        <v>21425</v>
      </c>
      <c r="D21595" t="s">
        <v>65783</v>
      </c>
      <c r="E21595" t="s">
        <v>65784</v>
      </c>
    </row>
    <row r="21596" spans="1:5" ht="18.600000000000001" customHeight="1" x14ac:dyDescent="0.25">
      <c r="A21596">
        <v>32574280</v>
      </c>
      <c r="B21596" t="s">
        <v>65785</v>
      </c>
      <c r="C21596" t="s">
        <v>24940</v>
      </c>
      <c r="D21596" t="s">
        <v>65786</v>
      </c>
      <c r="E21596" t="s">
        <v>65787</v>
      </c>
    </row>
    <row r="21597" spans="1:5" ht="18.600000000000001" customHeight="1" x14ac:dyDescent="0.25">
      <c r="A21597">
        <v>32381643</v>
      </c>
      <c r="B21597" t="s">
        <v>65788</v>
      </c>
      <c r="C21597" t="s">
        <v>63</v>
      </c>
      <c r="D21597" t="s">
        <v>65789</v>
      </c>
      <c r="E21597" t="s">
        <v>65790</v>
      </c>
    </row>
    <row r="21598" spans="1:5" ht="18.600000000000001" customHeight="1" x14ac:dyDescent="0.25">
      <c r="A21598">
        <v>32452701</v>
      </c>
      <c r="B21598" t="s">
        <v>65791</v>
      </c>
      <c r="C21598" t="s">
        <v>42616</v>
      </c>
      <c r="D21598" t="s">
        <v>65792</v>
      </c>
      <c r="E21598" t="s">
        <v>65793</v>
      </c>
    </row>
    <row r="21599" spans="1:5" ht="18.600000000000001" customHeight="1" x14ac:dyDescent="0.25">
      <c r="A21599">
        <v>32425307</v>
      </c>
      <c r="B21599" t="s">
        <v>65794</v>
      </c>
      <c r="C21599" t="s">
        <v>247</v>
      </c>
      <c r="D21599" t="s">
        <v>65795</v>
      </c>
      <c r="E21599" t="s">
        <v>65796</v>
      </c>
    </row>
    <row r="21600" spans="1:5" ht="18.600000000000001" customHeight="1" x14ac:dyDescent="0.25">
      <c r="A21600">
        <v>32412532</v>
      </c>
      <c r="B21600" t="s">
        <v>65797</v>
      </c>
      <c r="C21600" t="s">
        <v>51015</v>
      </c>
      <c r="D21600" t="s">
        <v>65798</v>
      </c>
      <c r="E21600" t="s">
        <v>65799</v>
      </c>
    </row>
    <row r="21601" spans="1:5" ht="18.600000000000001" customHeight="1" x14ac:dyDescent="0.25">
      <c r="A21601">
        <v>32412541</v>
      </c>
      <c r="B21601" t="s">
        <v>65800</v>
      </c>
      <c r="C21601" t="s">
        <v>58295</v>
      </c>
      <c r="D21601" t="s">
        <v>65801</v>
      </c>
      <c r="E21601" t="s">
        <v>65802</v>
      </c>
    </row>
    <row r="21602" spans="1:5" ht="18.600000000000001" customHeight="1" x14ac:dyDescent="0.25">
      <c r="A21602">
        <v>32466816</v>
      </c>
      <c r="B21602" t="s">
        <v>65803</v>
      </c>
      <c r="C21602" t="s">
        <v>3442</v>
      </c>
      <c r="D21602" t="s">
        <v>65804</v>
      </c>
      <c r="E21602" t="s">
        <v>65805</v>
      </c>
    </row>
    <row r="21603" spans="1:5" ht="18.600000000000001" customHeight="1" x14ac:dyDescent="0.25">
      <c r="A21603">
        <v>32407258</v>
      </c>
      <c r="B21603" t="s">
        <v>65806</v>
      </c>
      <c r="C21603" t="s">
        <v>159</v>
      </c>
      <c r="D21603" t="s">
        <v>65807</v>
      </c>
      <c r="E21603" t="s">
        <v>65808</v>
      </c>
    </row>
    <row r="21604" spans="1:5" ht="18.600000000000001" customHeight="1" x14ac:dyDescent="0.25">
      <c r="A21604">
        <v>32438446</v>
      </c>
      <c r="B21604" t="s">
        <v>65809</v>
      </c>
      <c r="C21604" t="s">
        <v>18233</v>
      </c>
      <c r="D21604" t="s">
        <v>65810</v>
      </c>
      <c r="E21604" t="s">
        <v>65811</v>
      </c>
    </row>
    <row r="21605" spans="1:5" ht="18.600000000000001" customHeight="1" x14ac:dyDescent="0.25">
      <c r="A21605">
        <v>32473667</v>
      </c>
      <c r="B21605" t="s">
        <v>65812</v>
      </c>
      <c r="C21605" t="s">
        <v>96</v>
      </c>
      <c r="D21605" t="s">
        <v>31874</v>
      </c>
      <c r="E21605" t="s">
        <v>65813</v>
      </c>
    </row>
    <row r="21606" spans="1:5" ht="18.600000000000001" customHeight="1" x14ac:dyDescent="0.25">
      <c r="A21606">
        <v>32395765</v>
      </c>
      <c r="B21606" t="s">
        <v>65814</v>
      </c>
      <c r="C21606" t="s">
        <v>19670</v>
      </c>
      <c r="D21606" t="s">
        <v>65815</v>
      </c>
      <c r="E21606" t="s">
        <v>65816</v>
      </c>
    </row>
    <row r="21607" spans="1:5" ht="18.600000000000001" customHeight="1" x14ac:dyDescent="0.25">
      <c r="A21607">
        <v>32426560</v>
      </c>
      <c r="B21607" t="s">
        <v>65817</v>
      </c>
      <c r="C21607" t="s">
        <v>51763</v>
      </c>
      <c r="D21607" t="s">
        <v>65818</v>
      </c>
      <c r="E21607" t="s">
        <v>65819</v>
      </c>
    </row>
    <row r="21608" spans="1:5" ht="18.600000000000001" customHeight="1" x14ac:dyDescent="0.25">
      <c r="A21608">
        <v>32397692</v>
      </c>
      <c r="B21608" t="s">
        <v>65820</v>
      </c>
      <c r="C21608" t="s">
        <v>49941</v>
      </c>
      <c r="D21608" t="s">
        <v>65821</v>
      </c>
      <c r="E21608" t="s">
        <v>65822</v>
      </c>
    </row>
    <row r="21609" spans="1:5" ht="18.600000000000001" customHeight="1" x14ac:dyDescent="0.25">
      <c r="A21609">
        <v>32528149</v>
      </c>
      <c r="B21609" t="s">
        <v>65823</v>
      </c>
      <c r="C21609" t="s">
        <v>323</v>
      </c>
      <c r="D21609" t="s">
        <v>44838</v>
      </c>
      <c r="E21609" t="s">
        <v>65824</v>
      </c>
    </row>
    <row r="21610" spans="1:5" ht="18.600000000000001" customHeight="1" x14ac:dyDescent="0.25">
      <c r="A21610">
        <v>32372767</v>
      </c>
      <c r="B21610" t="s">
        <v>65825</v>
      </c>
      <c r="C21610" t="s">
        <v>2133</v>
      </c>
      <c r="D21610" t="s">
        <v>65826</v>
      </c>
      <c r="E21610" t="s">
        <v>65827</v>
      </c>
    </row>
    <row r="21611" spans="1:5" ht="18.600000000000001" customHeight="1" x14ac:dyDescent="0.25">
      <c r="A21611">
        <v>32413563</v>
      </c>
      <c r="B21611" t="s">
        <v>65828</v>
      </c>
      <c r="C21611" t="s">
        <v>6162</v>
      </c>
      <c r="D21611" t="s">
        <v>65829</v>
      </c>
      <c r="E21611" t="s">
        <v>65830</v>
      </c>
    </row>
    <row r="21612" spans="1:5" ht="18.600000000000001" customHeight="1" x14ac:dyDescent="0.25">
      <c r="A21612">
        <v>32442268</v>
      </c>
      <c r="B21612" t="s">
        <v>65831</v>
      </c>
      <c r="C21612" t="s">
        <v>714</v>
      </c>
      <c r="D21612" t="s">
        <v>65832</v>
      </c>
      <c r="E21612" t="s">
        <v>65833</v>
      </c>
    </row>
    <row r="21613" spans="1:5" ht="18.600000000000001" customHeight="1" x14ac:dyDescent="0.25">
      <c r="A21613">
        <v>32427212</v>
      </c>
      <c r="B21613" t="s">
        <v>65834</v>
      </c>
      <c r="C21613" t="s">
        <v>58295</v>
      </c>
      <c r="D21613" t="s">
        <v>65835</v>
      </c>
      <c r="E21613" t="s">
        <v>65836</v>
      </c>
    </row>
    <row r="21614" spans="1:5" ht="18.600000000000001" customHeight="1" x14ac:dyDescent="0.25">
      <c r="A21614">
        <v>32361759</v>
      </c>
      <c r="B21614" t="s">
        <v>65837</v>
      </c>
    </row>
    <row r="21615" spans="1:5" ht="18.600000000000001" customHeight="1" x14ac:dyDescent="0.25">
      <c r="A21615">
        <v>32422057</v>
      </c>
      <c r="B21615" t="s">
        <v>65838</v>
      </c>
      <c r="C21615" t="s">
        <v>1301</v>
      </c>
      <c r="D21615" t="s">
        <v>65839</v>
      </c>
      <c r="E21615" t="s">
        <v>65840</v>
      </c>
    </row>
    <row r="21616" spans="1:5" ht="18.600000000000001" customHeight="1" x14ac:dyDescent="0.25">
      <c r="A21616">
        <v>32464512</v>
      </c>
      <c r="B21616" t="s">
        <v>65841</v>
      </c>
      <c r="C21616" t="s">
        <v>25573</v>
      </c>
      <c r="D21616" t="s">
        <v>65842</v>
      </c>
      <c r="E21616" t="s">
        <v>65843</v>
      </c>
    </row>
    <row r="21617" spans="1:5" ht="18.600000000000001" customHeight="1" x14ac:dyDescent="0.25">
      <c r="A21617">
        <v>32386580</v>
      </c>
      <c r="B21617" t="s">
        <v>65844</v>
      </c>
      <c r="C21617" t="s">
        <v>96</v>
      </c>
      <c r="D21617" t="s">
        <v>31874</v>
      </c>
      <c r="E21617" t="s">
        <v>65845</v>
      </c>
    </row>
    <row r="21618" spans="1:5" ht="18.600000000000001" customHeight="1" x14ac:dyDescent="0.25">
      <c r="A21618">
        <v>32436576</v>
      </c>
      <c r="B21618" t="s">
        <v>65846</v>
      </c>
      <c r="C21618" t="s">
        <v>1176</v>
      </c>
      <c r="D21618" t="s">
        <v>65847</v>
      </c>
      <c r="E21618" t="s">
        <v>65848</v>
      </c>
    </row>
    <row r="21619" spans="1:5" ht="18.600000000000001" customHeight="1" x14ac:dyDescent="0.25">
      <c r="A21619">
        <v>32505489</v>
      </c>
      <c r="B21619" t="s">
        <v>65849</v>
      </c>
      <c r="C21619" t="s">
        <v>1783</v>
      </c>
      <c r="D21619" t="s">
        <v>65850</v>
      </c>
      <c r="E21619" t="s">
        <v>65851</v>
      </c>
    </row>
    <row r="21620" spans="1:5" ht="18.600000000000001" customHeight="1" x14ac:dyDescent="0.25">
      <c r="A21620">
        <v>32604014</v>
      </c>
      <c r="B21620" t="s">
        <v>65852</v>
      </c>
      <c r="C21620" t="s">
        <v>258</v>
      </c>
      <c r="D21620" t="s">
        <v>65853</v>
      </c>
      <c r="E21620" t="s">
        <v>65854</v>
      </c>
    </row>
    <row r="21621" spans="1:5" ht="18.600000000000001" customHeight="1" x14ac:dyDescent="0.25">
      <c r="A21621">
        <v>32583710</v>
      </c>
      <c r="B21621" t="s">
        <v>65855</v>
      </c>
      <c r="C21621" t="s">
        <v>2022</v>
      </c>
      <c r="D21621" t="s">
        <v>65856</v>
      </c>
      <c r="E21621" t="s">
        <v>65857</v>
      </c>
    </row>
    <row r="21622" spans="1:5" ht="18.600000000000001" customHeight="1" x14ac:dyDescent="0.25">
      <c r="A21622">
        <v>32524712</v>
      </c>
      <c r="B21622" t="s">
        <v>65858</v>
      </c>
      <c r="C21622" t="s">
        <v>39158</v>
      </c>
      <c r="D21622" t="s">
        <v>65859</v>
      </c>
      <c r="E21622" t="s">
        <v>65860</v>
      </c>
    </row>
    <row r="21623" spans="1:5" ht="18.600000000000001" customHeight="1" x14ac:dyDescent="0.25">
      <c r="A21623">
        <v>32629791</v>
      </c>
      <c r="B21623" t="s">
        <v>65861</v>
      </c>
      <c r="C21623" t="s">
        <v>904</v>
      </c>
      <c r="D21623" t="s">
        <v>65862</v>
      </c>
      <c r="E21623" t="s">
        <v>65863</v>
      </c>
    </row>
    <row r="21624" spans="1:5" ht="18.600000000000001" customHeight="1" x14ac:dyDescent="0.25">
      <c r="A21624">
        <v>32594142</v>
      </c>
      <c r="B21624" t="s">
        <v>65864</v>
      </c>
      <c r="C21624" t="s">
        <v>1176</v>
      </c>
      <c r="D21624" t="s">
        <v>65865</v>
      </c>
      <c r="E21624" t="s">
        <v>65866</v>
      </c>
    </row>
    <row r="21625" spans="1:5" ht="18.600000000000001" customHeight="1" x14ac:dyDescent="0.25">
      <c r="A21625">
        <v>32584977</v>
      </c>
      <c r="B21625" t="s">
        <v>65867</v>
      </c>
      <c r="C21625" t="s">
        <v>65868</v>
      </c>
      <c r="D21625" t="s">
        <v>65869</v>
      </c>
      <c r="E21625" t="s">
        <v>65870</v>
      </c>
    </row>
    <row r="21626" spans="1:5" ht="18.600000000000001" customHeight="1" x14ac:dyDescent="0.25">
      <c r="A21626">
        <v>32500852</v>
      </c>
      <c r="B21626" t="s">
        <v>65871</v>
      </c>
      <c r="C21626" t="s">
        <v>2339</v>
      </c>
      <c r="D21626" t="s">
        <v>65872</v>
      </c>
      <c r="E21626" t="s">
        <v>65873</v>
      </c>
    </row>
    <row r="21627" spans="1:5" ht="18.600000000000001" customHeight="1" x14ac:dyDescent="0.25">
      <c r="A21627">
        <v>32546598</v>
      </c>
      <c r="B21627" t="s">
        <v>65874</v>
      </c>
      <c r="C21627" t="s">
        <v>1649</v>
      </c>
      <c r="D21627" t="s">
        <v>65875</v>
      </c>
      <c r="E21627" t="s">
        <v>65876</v>
      </c>
    </row>
    <row r="21628" spans="1:5" ht="18.600000000000001" customHeight="1" x14ac:dyDescent="0.25">
      <c r="A21628">
        <v>32576328</v>
      </c>
      <c r="B21628" t="s">
        <v>65877</v>
      </c>
      <c r="C21628" t="s">
        <v>3442</v>
      </c>
      <c r="D21628" t="s">
        <v>65878</v>
      </c>
      <c r="E21628" t="s">
        <v>65879</v>
      </c>
    </row>
    <row r="21629" spans="1:5" ht="18.600000000000001" customHeight="1" x14ac:dyDescent="0.25">
      <c r="A21629">
        <v>32552659</v>
      </c>
      <c r="B21629" t="s">
        <v>65880</v>
      </c>
      <c r="C21629" t="s">
        <v>4598</v>
      </c>
      <c r="D21629" t="s">
        <v>65881</v>
      </c>
      <c r="E21629" t="s">
        <v>65882</v>
      </c>
    </row>
    <row r="21630" spans="1:5" ht="18.600000000000001" customHeight="1" x14ac:dyDescent="0.25">
      <c r="A21630">
        <v>32549532</v>
      </c>
      <c r="B21630" t="s">
        <v>65883</v>
      </c>
      <c r="C21630" t="s">
        <v>17110</v>
      </c>
      <c r="D21630" t="s">
        <v>65884</v>
      </c>
      <c r="E21630" t="s">
        <v>65885</v>
      </c>
    </row>
    <row r="21631" spans="1:5" ht="18.600000000000001" customHeight="1" x14ac:dyDescent="0.25">
      <c r="A21631">
        <v>32479411</v>
      </c>
      <c r="B21631" t="s">
        <v>65886</v>
      </c>
      <c r="C21631" t="s">
        <v>31847</v>
      </c>
      <c r="D21631" t="s">
        <v>65887</v>
      </c>
      <c r="E21631" t="s">
        <v>65888</v>
      </c>
    </row>
    <row r="21632" spans="1:5" ht="18.600000000000001" customHeight="1" x14ac:dyDescent="0.25">
      <c r="A21632">
        <v>32561609</v>
      </c>
      <c r="B21632" t="s">
        <v>65889</v>
      </c>
      <c r="C21632" t="s">
        <v>1649</v>
      </c>
      <c r="D21632" t="s">
        <v>65890</v>
      </c>
      <c r="E21632" t="s">
        <v>65891</v>
      </c>
    </row>
    <row r="21633" spans="1:5" ht="18.600000000000001" customHeight="1" x14ac:dyDescent="0.25">
      <c r="A21633">
        <v>32493734</v>
      </c>
      <c r="B21633" t="s">
        <v>65892</v>
      </c>
      <c r="C21633" t="s">
        <v>16086</v>
      </c>
      <c r="D21633" t="s">
        <v>65893</v>
      </c>
      <c r="E21633" t="s">
        <v>65894</v>
      </c>
    </row>
    <row r="21634" spans="1:5" ht="18.600000000000001" customHeight="1" x14ac:dyDescent="0.25">
      <c r="A21634">
        <v>32592709</v>
      </c>
      <c r="B21634" t="s">
        <v>65895</v>
      </c>
      <c r="C21634" t="s">
        <v>251</v>
      </c>
      <c r="D21634" t="s">
        <v>53805</v>
      </c>
      <c r="E21634" t="s">
        <v>65896</v>
      </c>
    </row>
    <row r="21635" spans="1:5" ht="18.600000000000001" customHeight="1" x14ac:dyDescent="0.25">
      <c r="A21635">
        <v>32665809</v>
      </c>
      <c r="B21635" t="s">
        <v>65897</v>
      </c>
      <c r="C21635" t="s">
        <v>47642</v>
      </c>
      <c r="D21635" t="s">
        <v>65898</v>
      </c>
      <c r="E21635" t="s">
        <v>65899</v>
      </c>
    </row>
    <row r="21636" spans="1:5" ht="18.600000000000001" customHeight="1" x14ac:dyDescent="0.25">
      <c r="A21636">
        <v>32503352</v>
      </c>
      <c r="B21636" t="s">
        <v>65900</v>
      </c>
      <c r="C21636" t="s">
        <v>56</v>
      </c>
      <c r="D21636" t="s">
        <v>65901</v>
      </c>
      <c r="E21636" t="s">
        <v>65902</v>
      </c>
    </row>
    <row r="21637" spans="1:5" ht="18.600000000000001" customHeight="1" x14ac:dyDescent="0.25">
      <c r="A21637">
        <v>32589451</v>
      </c>
      <c r="B21637" t="s">
        <v>65903</v>
      </c>
      <c r="C21637" t="s">
        <v>1301</v>
      </c>
      <c r="D21637" t="s">
        <v>65904</v>
      </c>
      <c r="E21637" t="s">
        <v>65905</v>
      </c>
    </row>
    <row r="21638" spans="1:5" ht="18.600000000000001" customHeight="1" x14ac:dyDescent="0.25">
      <c r="A21638">
        <v>32659612</v>
      </c>
      <c r="B21638" t="s">
        <v>65906</v>
      </c>
      <c r="C21638" t="s">
        <v>1464</v>
      </c>
      <c r="D21638" t="s">
        <v>65907</v>
      </c>
      <c r="E21638" t="s">
        <v>65908</v>
      </c>
    </row>
    <row r="21639" spans="1:5" ht="18.600000000000001" customHeight="1" x14ac:dyDescent="0.25">
      <c r="A21639">
        <v>32602150</v>
      </c>
      <c r="B21639" t="s">
        <v>65909</v>
      </c>
      <c r="C21639" t="s">
        <v>65910</v>
      </c>
      <c r="D21639" t="s">
        <v>65911</v>
      </c>
      <c r="E21639" t="s">
        <v>65912</v>
      </c>
    </row>
    <row r="21640" spans="1:5" ht="18.600000000000001" customHeight="1" x14ac:dyDescent="0.25">
      <c r="A21640">
        <v>32587992</v>
      </c>
      <c r="B21640" t="s">
        <v>65913</v>
      </c>
      <c r="C21640" t="s">
        <v>2828</v>
      </c>
      <c r="D21640" t="s">
        <v>65914</v>
      </c>
      <c r="E21640" t="s">
        <v>65915</v>
      </c>
    </row>
    <row r="21641" spans="1:5" ht="18.600000000000001" customHeight="1" x14ac:dyDescent="0.25">
      <c r="A21641">
        <v>32587806</v>
      </c>
      <c r="B21641" t="s">
        <v>65916</v>
      </c>
      <c r="C21641" t="s">
        <v>17251</v>
      </c>
      <c r="D21641" t="s">
        <v>65917</v>
      </c>
      <c r="E21641" t="s">
        <v>65918</v>
      </c>
    </row>
    <row r="21642" spans="1:5" ht="18.600000000000001" customHeight="1" x14ac:dyDescent="0.25">
      <c r="A21642">
        <v>32535147</v>
      </c>
      <c r="B21642" t="s">
        <v>65919</v>
      </c>
      <c r="C21642" t="s">
        <v>679</v>
      </c>
      <c r="D21642" t="s">
        <v>65920</v>
      </c>
      <c r="E21642" t="s">
        <v>65921</v>
      </c>
    </row>
    <row r="21643" spans="1:5" ht="18.600000000000001" customHeight="1" x14ac:dyDescent="0.25">
      <c r="A21643">
        <v>32631469</v>
      </c>
      <c r="B21643" t="s">
        <v>65922</v>
      </c>
      <c r="C21643" t="s">
        <v>28968</v>
      </c>
      <c r="D21643" t="s">
        <v>65923</v>
      </c>
      <c r="E21643" t="s">
        <v>65924</v>
      </c>
    </row>
    <row r="21644" spans="1:5" ht="18.600000000000001" customHeight="1" x14ac:dyDescent="0.25">
      <c r="A21644">
        <v>32612972</v>
      </c>
      <c r="B21644" t="s">
        <v>65925</v>
      </c>
      <c r="C21644" t="s">
        <v>5260</v>
      </c>
      <c r="D21644" t="s">
        <v>65926</v>
      </c>
      <c r="E21644" t="s">
        <v>65927</v>
      </c>
    </row>
    <row r="21645" spans="1:5" ht="18.600000000000001" customHeight="1" x14ac:dyDescent="0.25">
      <c r="A21645">
        <v>32573274</v>
      </c>
      <c r="B21645" t="s">
        <v>65928</v>
      </c>
      <c r="C21645" t="s">
        <v>24447</v>
      </c>
      <c r="D21645" t="s">
        <v>36117</v>
      </c>
      <c r="E21645" t="s">
        <v>65929</v>
      </c>
    </row>
    <row r="21646" spans="1:5" ht="18.600000000000001" customHeight="1" x14ac:dyDescent="0.25">
      <c r="A21646">
        <v>32577641</v>
      </c>
      <c r="B21646" t="s">
        <v>65930</v>
      </c>
      <c r="C21646" t="s">
        <v>4096</v>
      </c>
      <c r="D21646" t="s">
        <v>65931</v>
      </c>
      <c r="E21646" t="s">
        <v>65932</v>
      </c>
    </row>
    <row r="21647" spans="1:5" ht="18.600000000000001" customHeight="1" x14ac:dyDescent="0.25">
      <c r="A21647">
        <v>32589794</v>
      </c>
      <c r="B21647" t="s">
        <v>65933</v>
      </c>
      <c r="C21647" t="s">
        <v>13902</v>
      </c>
      <c r="D21647" t="s">
        <v>65934</v>
      </c>
      <c r="E21647" t="s">
        <v>65935</v>
      </c>
    </row>
    <row r="21648" spans="1:5" ht="18.600000000000001" customHeight="1" x14ac:dyDescent="0.25">
      <c r="A21648">
        <v>32534320</v>
      </c>
      <c r="B21648" t="s">
        <v>65936</v>
      </c>
      <c r="C21648" t="s">
        <v>332</v>
      </c>
      <c r="D21648" t="s">
        <v>65937</v>
      </c>
      <c r="E21648" t="s">
        <v>65938</v>
      </c>
    </row>
    <row r="21649" spans="1:5" ht="18.600000000000001" customHeight="1" x14ac:dyDescent="0.25">
      <c r="A21649">
        <v>32498556</v>
      </c>
      <c r="B21649" t="s">
        <v>65939</v>
      </c>
      <c r="C21649" t="s">
        <v>56135</v>
      </c>
      <c r="D21649" t="s">
        <v>65940</v>
      </c>
      <c r="E21649" t="s">
        <v>65941</v>
      </c>
    </row>
    <row r="21650" spans="1:5" ht="18.600000000000001" customHeight="1" x14ac:dyDescent="0.25">
      <c r="A21650">
        <v>32517639</v>
      </c>
      <c r="B21650" t="s">
        <v>65942</v>
      </c>
      <c r="C21650" t="s">
        <v>8666</v>
      </c>
      <c r="D21650" t="s">
        <v>65943</v>
      </c>
      <c r="E21650" t="s">
        <v>65944</v>
      </c>
    </row>
    <row r="21651" spans="1:5" ht="18.600000000000001" customHeight="1" x14ac:dyDescent="0.25">
      <c r="A21651">
        <v>32591890</v>
      </c>
      <c r="B21651" t="s">
        <v>65945</v>
      </c>
      <c r="C21651" t="s">
        <v>133</v>
      </c>
      <c r="D21651" t="s">
        <v>65946</v>
      </c>
      <c r="E21651" t="s">
        <v>65947</v>
      </c>
    </row>
    <row r="21652" spans="1:5" ht="18.600000000000001" customHeight="1" x14ac:dyDescent="0.25">
      <c r="A21652">
        <v>32518989</v>
      </c>
      <c r="B21652" t="s">
        <v>65948</v>
      </c>
      <c r="C21652" t="s">
        <v>133</v>
      </c>
      <c r="D21652" t="s">
        <v>65949</v>
      </c>
      <c r="E21652" t="s">
        <v>65950</v>
      </c>
    </row>
    <row r="21653" spans="1:5" ht="18.600000000000001" customHeight="1" x14ac:dyDescent="0.25">
      <c r="A21653">
        <v>32593679</v>
      </c>
      <c r="B21653" t="s">
        <v>65951</v>
      </c>
      <c r="C21653" t="s">
        <v>65952</v>
      </c>
      <c r="D21653" t="s">
        <v>65953</v>
      </c>
      <c r="E21653" t="s">
        <v>65954</v>
      </c>
    </row>
    <row r="21654" spans="1:5" ht="18.600000000000001" customHeight="1" x14ac:dyDescent="0.25">
      <c r="A21654">
        <v>32592080</v>
      </c>
      <c r="B21654" t="s">
        <v>65955</v>
      </c>
      <c r="C21654" t="s">
        <v>65956</v>
      </c>
      <c r="D21654" t="s">
        <v>65957</v>
      </c>
      <c r="E21654" t="s">
        <v>65958</v>
      </c>
    </row>
    <row r="21655" spans="1:5" ht="18.600000000000001" customHeight="1" x14ac:dyDescent="0.25">
      <c r="A21655">
        <v>32583620</v>
      </c>
      <c r="B21655" t="s">
        <v>65959</v>
      </c>
      <c r="C21655" t="s">
        <v>9678</v>
      </c>
      <c r="D21655" t="s">
        <v>65960</v>
      </c>
      <c r="E21655" t="s">
        <v>65961</v>
      </c>
    </row>
    <row r="21656" spans="1:5" ht="18.600000000000001" customHeight="1" x14ac:dyDescent="0.25">
      <c r="A21656">
        <v>32534465</v>
      </c>
      <c r="B21656" t="s">
        <v>65962</v>
      </c>
      <c r="C21656" t="s">
        <v>755</v>
      </c>
      <c r="D21656" t="s">
        <v>65963</v>
      </c>
      <c r="E21656" t="s">
        <v>65964</v>
      </c>
    </row>
    <row r="21657" spans="1:5" ht="18.600000000000001" customHeight="1" x14ac:dyDescent="0.25">
      <c r="A21657">
        <v>32403895</v>
      </c>
      <c r="B21657" t="s">
        <v>65965</v>
      </c>
      <c r="C21657" t="s">
        <v>46606</v>
      </c>
      <c r="D21657" t="s">
        <v>65966</v>
      </c>
      <c r="E21657" t="s">
        <v>65967</v>
      </c>
    </row>
    <row r="21658" spans="1:5" ht="18.600000000000001" customHeight="1" x14ac:dyDescent="0.25">
      <c r="A21658">
        <v>32511516</v>
      </c>
      <c r="B21658" t="s">
        <v>65968</v>
      </c>
      <c r="C21658" t="s">
        <v>2828</v>
      </c>
      <c r="D21658" t="s">
        <v>65969</v>
      </c>
      <c r="E21658" t="s">
        <v>65970</v>
      </c>
    </row>
    <row r="21659" spans="1:5" ht="18.600000000000001" customHeight="1" x14ac:dyDescent="0.25">
      <c r="A21659">
        <v>32364928</v>
      </c>
      <c r="B21659" t="s">
        <v>65971</v>
      </c>
      <c r="C21659" t="s">
        <v>31022</v>
      </c>
      <c r="D21659" t="s">
        <v>65972</v>
      </c>
      <c r="E21659" t="s">
        <v>65973</v>
      </c>
    </row>
    <row r="21660" spans="1:5" ht="18.600000000000001" customHeight="1" x14ac:dyDescent="0.25">
      <c r="A21660">
        <v>32537136</v>
      </c>
      <c r="B21660" t="s">
        <v>65974</v>
      </c>
      <c r="C21660" t="s">
        <v>59081</v>
      </c>
      <c r="D21660" t="s">
        <v>65975</v>
      </c>
      <c r="E21660" t="s">
        <v>65976</v>
      </c>
    </row>
    <row r="21661" spans="1:5" ht="18.600000000000001" customHeight="1" x14ac:dyDescent="0.25">
      <c r="A21661">
        <v>32474140</v>
      </c>
      <c r="B21661" t="s">
        <v>65977</v>
      </c>
      <c r="C21661" t="s">
        <v>38702</v>
      </c>
      <c r="D21661" t="s">
        <v>65978</v>
      </c>
      <c r="E21661" t="s">
        <v>65979</v>
      </c>
    </row>
    <row r="21662" spans="1:5" ht="18.600000000000001" customHeight="1" x14ac:dyDescent="0.25">
      <c r="A21662">
        <v>32415690</v>
      </c>
      <c r="B21662" t="s">
        <v>65980</v>
      </c>
      <c r="C21662" t="s">
        <v>6010</v>
      </c>
      <c r="D21662" t="s">
        <v>65981</v>
      </c>
      <c r="E21662" t="s">
        <v>65982</v>
      </c>
    </row>
    <row r="21663" spans="1:5" ht="18.600000000000001" customHeight="1" x14ac:dyDescent="0.25">
      <c r="A21663">
        <v>32443856</v>
      </c>
      <c r="B21663" t="s">
        <v>65983</v>
      </c>
      <c r="C21663" t="s">
        <v>2373</v>
      </c>
      <c r="D21663" t="s">
        <v>65984</v>
      </c>
      <c r="E21663" t="s">
        <v>65985</v>
      </c>
    </row>
    <row r="21664" spans="1:5" ht="18.600000000000001" customHeight="1" x14ac:dyDescent="0.25">
      <c r="A21664">
        <v>32511351</v>
      </c>
      <c r="B21664" t="s">
        <v>65986</v>
      </c>
      <c r="C21664" t="s">
        <v>4096</v>
      </c>
      <c r="D21664" t="s">
        <v>65987</v>
      </c>
      <c r="E21664" t="s">
        <v>65988</v>
      </c>
    </row>
    <row r="21665" spans="1:5" ht="18.600000000000001" customHeight="1" x14ac:dyDescent="0.25">
      <c r="A21665">
        <v>32425210</v>
      </c>
      <c r="B21665" t="s">
        <v>65989</v>
      </c>
      <c r="C21665" t="s">
        <v>12155</v>
      </c>
      <c r="D21665" t="s">
        <v>65990</v>
      </c>
      <c r="E21665" t="s">
        <v>65991</v>
      </c>
    </row>
    <row r="21666" spans="1:5" ht="18.600000000000001" customHeight="1" x14ac:dyDescent="0.25">
      <c r="A21666">
        <v>32410764</v>
      </c>
      <c r="B21666" t="s">
        <v>65992</v>
      </c>
      <c r="C21666" t="s">
        <v>7027</v>
      </c>
      <c r="D21666" t="s">
        <v>65993</v>
      </c>
      <c r="E21666" t="s">
        <v>65994</v>
      </c>
    </row>
    <row r="21667" spans="1:5" ht="18.600000000000001" customHeight="1" x14ac:dyDescent="0.25">
      <c r="A21667">
        <v>32409481</v>
      </c>
      <c r="B21667" t="s">
        <v>65995</v>
      </c>
      <c r="C21667" t="s">
        <v>4195</v>
      </c>
      <c r="D21667" t="s">
        <v>65996</v>
      </c>
      <c r="E21667" t="s">
        <v>65997</v>
      </c>
    </row>
    <row r="21668" spans="1:5" ht="18.600000000000001" customHeight="1" x14ac:dyDescent="0.25">
      <c r="A21668">
        <v>32449999</v>
      </c>
      <c r="B21668" t="s">
        <v>65998</v>
      </c>
      <c r="C21668" t="s">
        <v>65999</v>
      </c>
      <c r="D21668" t="s">
        <v>66000</v>
      </c>
      <c r="E21668" t="s">
        <v>66001</v>
      </c>
    </row>
    <row r="21669" spans="1:5" ht="18.600000000000001" customHeight="1" x14ac:dyDescent="0.25">
      <c r="A21669">
        <v>32435920</v>
      </c>
      <c r="B21669" t="s">
        <v>66002</v>
      </c>
      <c r="C21669" t="s">
        <v>66003</v>
      </c>
      <c r="D21669" t="s">
        <v>66004</v>
      </c>
      <c r="E21669" t="s">
        <v>66005</v>
      </c>
    </row>
    <row r="21670" spans="1:5" ht="18.600000000000001" customHeight="1" x14ac:dyDescent="0.25">
      <c r="A21670">
        <v>32406064</v>
      </c>
      <c r="B21670" t="s">
        <v>66006</v>
      </c>
      <c r="C21670" t="s">
        <v>36962</v>
      </c>
      <c r="D21670" t="s">
        <v>66007</v>
      </c>
      <c r="E21670" t="s">
        <v>66008</v>
      </c>
    </row>
    <row r="21671" spans="1:5" ht="18.600000000000001" customHeight="1" x14ac:dyDescent="0.25">
      <c r="A21671">
        <v>32379346</v>
      </c>
      <c r="B21671" t="s">
        <v>66009</v>
      </c>
      <c r="C21671" t="s">
        <v>5</v>
      </c>
      <c r="D21671" t="s">
        <v>66010</v>
      </c>
      <c r="E21671" t="s">
        <v>66011</v>
      </c>
    </row>
    <row r="21672" spans="1:5" ht="18.600000000000001" customHeight="1" x14ac:dyDescent="0.25">
      <c r="A21672">
        <v>32481423</v>
      </c>
      <c r="B21672" t="s">
        <v>66012</v>
      </c>
      <c r="C21672" t="s">
        <v>969</v>
      </c>
      <c r="D21672" t="s">
        <v>66013</v>
      </c>
      <c r="E21672" t="s">
        <v>66014</v>
      </c>
    </row>
    <row r="21673" spans="1:5" ht="18.600000000000001" customHeight="1" x14ac:dyDescent="0.25">
      <c r="A21673">
        <v>32432657</v>
      </c>
      <c r="B21673" t="s">
        <v>66015</v>
      </c>
      <c r="C21673" t="s">
        <v>1787</v>
      </c>
      <c r="D21673" t="s">
        <v>66016</v>
      </c>
      <c r="E21673" t="s">
        <v>66017</v>
      </c>
    </row>
    <row r="21674" spans="1:5" ht="18.600000000000001" customHeight="1" x14ac:dyDescent="0.25">
      <c r="A21674">
        <v>32379856</v>
      </c>
      <c r="B21674" t="s">
        <v>66018</v>
      </c>
      <c r="C21674" t="s">
        <v>32613</v>
      </c>
      <c r="D21674" t="s">
        <v>66019</v>
      </c>
      <c r="E21674" t="s">
        <v>66020</v>
      </c>
    </row>
    <row r="21675" spans="1:5" ht="18.600000000000001" customHeight="1" x14ac:dyDescent="0.25">
      <c r="A21675">
        <v>32582873</v>
      </c>
      <c r="B21675" t="s">
        <v>66021</v>
      </c>
      <c r="C21675" t="s">
        <v>36133</v>
      </c>
      <c r="D21675" t="s">
        <v>66022</v>
      </c>
      <c r="E21675" t="s">
        <v>66023</v>
      </c>
    </row>
    <row r="21676" spans="1:5" ht="18.600000000000001" customHeight="1" x14ac:dyDescent="0.25">
      <c r="A21676">
        <v>32383254</v>
      </c>
      <c r="B21676" t="s">
        <v>66024</v>
      </c>
      <c r="C21676" t="s">
        <v>5</v>
      </c>
      <c r="D21676" t="s">
        <v>66025</v>
      </c>
      <c r="E21676" t="s">
        <v>66026</v>
      </c>
    </row>
    <row r="21677" spans="1:5" ht="18.600000000000001" customHeight="1" x14ac:dyDescent="0.25">
      <c r="A21677">
        <v>32577657</v>
      </c>
      <c r="B21677" t="s">
        <v>66027</v>
      </c>
      <c r="C21677" t="s">
        <v>4096</v>
      </c>
      <c r="D21677" t="s">
        <v>66028</v>
      </c>
      <c r="E21677" t="s">
        <v>66029</v>
      </c>
    </row>
    <row r="21678" spans="1:5" ht="18.600000000000001" customHeight="1" x14ac:dyDescent="0.25">
      <c r="A21678">
        <v>32474996</v>
      </c>
      <c r="B21678" t="s">
        <v>66030</v>
      </c>
      <c r="C21678" t="s">
        <v>2651</v>
      </c>
      <c r="D21678" t="s">
        <v>66031</v>
      </c>
      <c r="E21678" t="s">
        <v>66032</v>
      </c>
    </row>
    <row r="21679" spans="1:5" ht="18.600000000000001" customHeight="1" x14ac:dyDescent="0.25">
      <c r="A21679">
        <v>32438947</v>
      </c>
      <c r="B21679" t="s">
        <v>66033</v>
      </c>
      <c r="C21679" t="s">
        <v>3442</v>
      </c>
      <c r="D21679" t="s">
        <v>66034</v>
      </c>
      <c r="E21679" t="s">
        <v>66035</v>
      </c>
    </row>
    <row r="21680" spans="1:5" ht="18.600000000000001" customHeight="1" x14ac:dyDescent="0.25">
      <c r="A21680">
        <v>32427168</v>
      </c>
      <c r="B21680" t="s">
        <v>66036</v>
      </c>
      <c r="C21680" t="s">
        <v>36148</v>
      </c>
      <c r="D21680" t="s">
        <v>66037</v>
      </c>
      <c r="E21680" t="s">
        <v>66038</v>
      </c>
    </row>
    <row r="21681" spans="1:5" ht="18.600000000000001" customHeight="1" x14ac:dyDescent="0.25">
      <c r="A21681">
        <v>32683962</v>
      </c>
      <c r="B21681" t="s">
        <v>66039</v>
      </c>
      <c r="C21681" t="s">
        <v>25506</v>
      </c>
      <c r="D21681" t="s">
        <v>66040</v>
      </c>
      <c r="E21681" t="s">
        <v>66041</v>
      </c>
    </row>
    <row r="21682" spans="1:5" ht="18.600000000000001" customHeight="1" x14ac:dyDescent="0.25">
      <c r="A21682">
        <v>32407057</v>
      </c>
      <c r="B21682" t="s">
        <v>66042</v>
      </c>
      <c r="C21682" t="s">
        <v>32669</v>
      </c>
      <c r="D21682" t="s">
        <v>66043</v>
      </c>
      <c r="E21682" t="s">
        <v>66044</v>
      </c>
    </row>
    <row r="21683" spans="1:5" ht="18.600000000000001" customHeight="1" x14ac:dyDescent="0.25">
      <c r="A21683">
        <v>32405131</v>
      </c>
      <c r="B21683" t="s">
        <v>66045</v>
      </c>
      <c r="C21683" t="s">
        <v>1114</v>
      </c>
      <c r="D21683" t="s">
        <v>66046</v>
      </c>
      <c r="E21683" t="s">
        <v>66047</v>
      </c>
    </row>
    <row r="21684" spans="1:5" ht="18.600000000000001" customHeight="1" x14ac:dyDescent="0.25">
      <c r="A21684">
        <v>32487892</v>
      </c>
      <c r="B21684" t="s">
        <v>66048</v>
      </c>
      <c r="C21684" t="s">
        <v>197</v>
      </c>
      <c r="D21684" t="s">
        <v>66049</v>
      </c>
      <c r="E21684" t="s">
        <v>66050</v>
      </c>
    </row>
    <row r="21685" spans="1:5" ht="18.600000000000001" customHeight="1" x14ac:dyDescent="0.25">
      <c r="A21685">
        <v>32577676</v>
      </c>
      <c r="B21685" t="s">
        <v>66051</v>
      </c>
      <c r="C21685" t="s">
        <v>2828</v>
      </c>
      <c r="D21685" t="s">
        <v>66052</v>
      </c>
      <c r="E21685" t="s">
        <v>66053</v>
      </c>
    </row>
    <row r="21686" spans="1:5" ht="18.600000000000001" customHeight="1" x14ac:dyDescent="0.25">
      <c r="A21686">
        <v>32566795</v>
      </c>
      <c r="B21686" t="s">
        <v>66054</v>
      </c>
      <c r="C21686" t="s">
        <v>19484</v>
      </c>
      <c r="D21686" t="s">
        <v>66055</v>
      </c>
      <c r="E21686" t="s">
        <v>66056</v>
      </c>
    </row>
    <row r="21687" spans="1:5" ht="18.600000000000001" customHeight="1" x14ac:dyDescent="0.25">
      <c r="A21687">
        <v>32591212</v>
      </c>
      <c r="B21687" t="s">
        <v>66057</v>
      </c>
      <c r="C21687" t="s">
        <v>34264</v>
      </c>
      <c r="D21687" t="s">
        <v>66058</v>
      </c>
      <c r="E21687" t="s">
        <v>66059</v>
      </c>
    </row>
    <row r="21688" spans="1:5" ht="18.600000000000001" customHeight="1" x14ac:dyDescent="0.25">
      <c r="A21688">
        <v>32511343</v>
      </c>
      <c r="B21688" t="s">
        <v>66060</v>
      </c>
      <c r="C21688" t="s">
        <v>4096</v>
      </c>
      <c r="D21688" t="s">
        <v>66061</v>
      </c>
      <c r="E21688" t="s">
        <v>66062</v>
      </c>
    </row>
    <row r="21689" spans="1:5" ht="18.600000000000001" customHeight="1" x14ac:dyDescent="0.25">
      <c r="A21689">
        <v>32473011</v>
      </c>
      <c r="B21689" t="s">
        <v>66063</v>
      </c>
      <c r="C21689" t="s">
        <v>43068</v>
      </c>
      <c r="D21689" t="s">
        <v>66064</v>
      </c>
      <c r="E21689" t="s">
        <v>66065</v>
      </c>
    </row>
    <row r="21690" spans="1:5" ht="18.600000000000001" customHeight="1" x14ac:dyDescent="0.25">
      <c r="A21690">
        <v>32555087</v>
      </c>
      <c r="B21690" t="s">
        <v>66066</v>
      </c>
      <c r="C21690" t="s">
        <v>2805</v>
      </c>
      <c r="D21690" t="s">
        <v>66067</v>
      </c>
      <c r="E21690" t="s">
        <v>66068</v>
      </c>
    </row>
    <row r="21691" spans="1:5" ht="18.600000000000001" customHeight="1" x14ac:dyDescent="0.25">
      <c r="A21691">
        <v>32464662</v>
      </c>
      <c r="B21691" t="s">
        <v>66069</v>
      </c>
      <c r="C21691" t="s">
        <v>43248</v>
      </c>
      <c r="D21691" t="s">
        <v>66070</v>
      </c>
      <c r="E21691" t="s">
        <v>66071</v>
      </c>
    </row>
    <row r="21692" spans="1:5" ht="18.600000000000001" customHeight="1" x14ac:dyDescent="0.25">
      <c r="A21692">
        <v>32423908</v>
      </c>
      <c r="B21692" t="s">
        <v>66072</v>
      </c>
      <c r="C21692" t="s">
        <v>3095</v>
      </c>
      <c r="D21692" t="s">
        <v>66073</v>
      </c>
      <c r="E21692" t="s">
        <v>66074</v>
      </c>
    </row>
    <row r="21693" spans="1:5" ht="18.600000000000001" customHeight="1" x14ac:dyDescent="0.25">
      <c r="A21693">
        <v>32473179</v>
      </c>
      <c r="B21693" t="s">
        <v>66075</v>
      </c>
      <c r="C21693" t="s">
        <v>2957</v>
      </c>
      <c r="D21693" t="s">
        <v>66076</v>
      </c>
      <c r="E21693" t="s">
        <v>66077</v>
      </c>
    </row>
    <row r="21694" spans="1:5" ht="18.600000000000001" customHeight="1" x14ac:dyDescent="0.25">
      <c r="A21694">
        <v>32401611</v>
      </c>
      <c r="B21694" t="s">
        <v>66078</v>
      </c>
      <c r="C21694" t="s">
        <v>4085</v>
      </c>
      <c r="D21694" t="s">
        <v>66079</v>
      </c>
      <c r="E21694" t="s">
        <v>66080</v>
      </c>
    </row>
    <row r="21695" spans="1:5" ht="18.600000000000001" customHeight="1" x14ac:dyDescent="0.25">
      <c r="A21695">
        <v>32499910</v>
      </c>
      <c r="B21695" t="s">
        <v>66081</v>
      </c>
      <c r="C21695" t="s">
        <v>49208</v>
      </c>
      <c r="D21695" t="s">
        <v>66082</v>
      </c>
      <c r="E21695" t="s">
        <v>66083</v>
      </c>
    </row>
    <row r="21696" spans="1:5" ht="18.600000000000001" customHeight="1" x14ac:dyDescent="0.25">
      <c r="A21696">
        <v>32576321</v>
      </c>
      <c r="B21696" t="s">
        <v>66084</v>
      </c>
      <c r="C21696" t="s">
        <v>13427</v>
      </c>
      <c r="D21696" t="s">
        <v>66085</v>
      </c>
      <c r="E21696" t="s">
        <v>66086</v>
      </c>
    </row>
    <row r="21697" spans="1:5" ht="18.600000000000001" customHeight="1" x14ac:dyDescent="0.25">
      <c r="A21697">
        <v>32615326</v>
      </c>
      <c r="B21697" t="s">
        <v>66087</v>
      </c>
      <c r="C21697" t="s">
        <v>151</v>
      </c>
      <c r="D21697" t="s">
        <v>66088</v>
      </c>
      <c r="E21697" t="s">
        <v>66089</v>
      </c>
    </row>
    <row r="21698" spans="1:5" ht="18.600000000000001" customHeight="1" x14ac:dyDescent="0.25">
      <c r="A21698">
        <v>32561172</v>
      </c>
      <c r="B21698" t="s">
        <v>66090</v>
      </c>
      <c r="C21698" t="s">
        <v>63707</v>
      </c>
      <c r="D21698" t="s">
        <v>66091</v>
      </c>
      <c r="E21698" t="s">
        <v>66092</v>
      </c>
    </row>
    <row r="21699" spans="1:5" ht="18.600000000000001" customHeight="1" x14ac:dyDescent="0.25">
      <c r="A21699">
        <v>32530531</v>
      </c>
      <c r="B21699" t="s">
        <v>66093</v>
      </c>
      <c r="C21699" t="s">
        <v>5</v>
      </c>
      <c r="D21699" t="s">
        <v>66094</v>
      </c>
      <c r="E21699" t="s">
        <v>66095</v>
      </c>
    </row>
    <row r="21700" spans="1:5" ht="18.600000000000001" customHeight="1" x14ac:dyDescent="0.25">
      <c r="A21700">
        <v>32409435</v>
      </c>
      <c r="B21700" t="s">
        <v>63897</v>
      </c>
      <c r="C21700" t="s">
        <v>16086</v>
      </c>
      <c r="D21700" t="s">
        <v>66096</v>
      </c>
      <c r="E21700" t="s">
        <v>66097</v>
      </c>
    </row>
    <row r="21701" spans="1:5" ht="18.600000000000001" customHeight="1" x14ac:dyDescent="0.25">
      <c r="A21701">
        <v>32584946</v>
      </c>
      <c r="B21701" t="s">
        <v>66098</v>
      </c>
      <c r="C21701" t="s">
        <v>24629</v>
      </c>
      <c r="D21701" t="s">
        <v>66099</v>
      </c>
      <c r="E21701" t="s">
        <v>66100</v>
      </c>
    </row>
    <row r="21702" spans="1:5" ht="18.600000000000001" customHeight="1" x14ac:dyDescent="0.25">
      <c r="A21702">
        <v>32601623</v>
      </c>
      <c r="B21702" t="s">
        <v>66101</v>
      </c>
      <c r="C21702" t="s">
        <v>47771</v>
      </c>
      <c r="D21702" t="s">
        <v>66102</v>
      </c>
      <c r="E21702" t="s">
        <v>66103</v>
      </c>
    </row>
    <row r="21703" spans="1:5" ht="18.600000000000001" customHeight="1" x14ac:dyDescent="0.25">
      <c r="A21703">
        <v>32576980</v>
      </c>
      <c r="B21703" t="s">
        <v>66104</v>
      </c>
      <c r="C21703" t="s">
        <v>3867</v>
      </c>
      <c r="D21703" t="s">
        <v>66105</v>
      </c>
      <c r="E21703" t="s">
        <v>66106</v>
      </c>
    </row>
    <row r="21704" spans="1:5" ht="18.600000000000001" customHeight="1" x14ac:dyDescent="0.25">
      <c r="A21704">
        <v>32553448</v>
      </c>
      <c r="B21704" t="s">
        <v>66107</v>
      </c>
      <c r="C21704" t="s">
        <v>78</v>
      </c>
      <c r="D21704" t="s">
        <v>66108</v>
      </c>
      <c r="E21704" t="s">
        <v>66109</v>
      </c>
    </row>
    <row r="21705" spans="1:5" ht="18.600000000000001" customHeight="1" x14ac:dyDescent="0.25">
      <c r="A21705">
        <v>32602344</v>
      </c>
      <c r="B21705" t="s">
        <v>66110</v>
      </c>
      <c r="C21705" t="s">
        <v>559</v>
      </c>
      <c r="D21705" t="s">
        <v>66111</v>
      </c>
      <c r="E21705" t="s">
        <v>66112</v>
      </c>
    </row>
    <row r="21706" spans="1:5" ht="18.600000000000001" customHeight="1" x14ac:dyDescent="0.25">
      <c r="A21706">
        <v>32484123</v>
      </c>
      <c r="B21706" t="s">
        <v>66113</v>
      </c>
      <c r="C21706" t="s">
        <v>11646</v>
      </c>
      <c r="D21706" t="s">
        <v>66114</v>
      </c>
      <c r="E21706" t="s">
        <v>66115</v>
      </c>
    </row>
    <row r="21707" spans="1:5" ht="18.600000000000001" customHeight="1" x14ac:dyDescent="0.25">
      <c r="A21707">
        <v>32693960</v>
      </c>
      <c r="B21707" t="s">
        <v>66116</v>
      </c>
      <c r="C21707" t="s">
        <v>27772</v>
      </c>
      <c r="D21707" t="s">
        <v>66117</v>
      </c>
      <c r="E21707" t="s">
        <v>66118</v>
      </c>
    </row>
    <row r="21708" spans="1:5" ht="18.600000000000001" customHeight="1" x14ac:dyDescent="0.25">
      <c r="A21708">
        <v>32605278</v>
      </c>
      <c r="B21708" t="s">
        <v>66119</v>
      </c>
      <c r="C21708" t="s">
        <v>2114</v>
      </c>
      <c r="D21708" t="s">
        <v>66120</v>
      </c>
      <c r="E21708" t="s">
        <v>66121</v>
      </c>
    </row>
    <row r="21709" spans="1:5" ht="18.600000000000001" customHeight="1" x14ac:dyDescent="0.25">
      <c r="A21709">
        <v>32590324</v>
      </c>
      <c r="B21709" t="s">
        <v>66122</v>
      </c>
      <c r="C21709" t="s">
        <v>247</v>
      </c>
      <c r="D21709" t="s">
        <v>66123</v>
      </c>
      <c r="E21709" t="s">
        <v>66124</v>
      </c>
    </row>
    <row r="21710" spans="1:5" ht="18.600000000000001" customHeight="1" x14ac:dyDescent="0.25">
      <c r="A21710">
        <v>32579756</v>
      </c>
      <c r="B21710" t="s">
        <v>66125</v>
      </c>
      <c r="C21710" t="s">
        <v>3494</v>
      </c>
      <c r="D21710" t="s">
        <v>66126</v>
      </c>
      <c r="E21710" t="s">
        <v>66127</v>
      </c>
    </row>
    <row r="21711" spans="1:5" ht="18.600000000000001" customHeight="1" x14ac:dyDescent="0.25">
      <c r="A21711">
        <v>32533874</v>
      </c>
      <c r="B21711" t="s">
        <v>66128</v>
      </c>
      <c r="C21711" t="s">
        <v>2651</v>
      </c>
      <c r="D21711" t="s">
        <v>66129</v>
      </c>
      <c r="E21711" t="s">
        <v>66130</v>
      </c>
    </row>
    <row r="21712" spans="1:5" ht="18.600000000000001" customHeight="1" x14ac:dyDescent="0.25">
      <c r="A21712">
        <v>32571447</v>
      </c>
      <c r="B21712" t="s">
        <v>66131</v>
      </c>
      <c r="C21712" t="s">
        <v>6099</v>
      </c>
      <c r="D21712" t="s">
        <v>66132</v>
      </c>
      <c r="E21712" t="s">
        <v>66133</v>
      </c>
    </row>
    <row r="21713" spans="1:5" ht="18.600000000000001" customHeight="1" x14ac:dyDescent="0.25">
      <c r="A21713">
        <v>32538653</v>
      </c>
      <c r="B21713" t="s">
        <v>66134</v>
      </c>
      <c r="C21713" t="s">
        <v>1118</v>
      </c>
      <c r="D21713" t="s">
        <v>66135</v>
      </c>
      <c r="E21713" t="s">
        <v>66136</v>
      </c>
    </row>
    <row r="21714" spans="1:5" ht="18.600000000000001" customHeight="1" x14ac:dyDescent="0.25">
      <c r="A21714">
        <v>32576530</v>
      </c>
      <c r="B21714" t="s">
        <v>66137</v>
      </c>
      <c r="C21714" t="s">
        <v>18620</v>
      </c>
      <c r="D21714" t="s">
        <v>66138</v>
      </c>
      <c r="E21714" t="s">
        <v>66139</v>
      </c>
    </row>
    <row r="21715" spans="1:5" ht="18.600000000000001" customHeight="1" x14ac:dyDescent="0.25">
      <c r="A21715">
        <v>32556323</v>
      </c>
      <c r="B21715" t="s">
        <v>66140</v>
      </c>
      <c r="C21715" t="s">
        <v>25496</v>
      </c>
      <c r="D21715" t="s">
        <v>66141</v>
      </c>
      <c r="E21715" t="s">
        <v>66142</v>
      </c>
    </row>
    <row r="21716" spans="1:5" ht="18.600000000000001" customHeight="1" x14ac:dyDescent="0.25">
      <c r="A21716">
        <v>32503180</v>
      </c>
      <c r="B21716" t="s">
        <v>66143</v>
      </c>
      <c r="C21716" t="s">
        <v>2114</v>
      </c>
      <c r="D21716" t="s">
        <v>66144</v>
      </c>
      <c r="E21716" t="s">
        <v>66145</v>
      </c>
    </row>
    <row r="21717" spans="1:5" ht="18.600000000000001" customHeight="1" x14ac:dyDescent="0.25">
      <c r="A21717">
        <v>32670717</v>
      </c>
      <c r="B21717" t="s">
        <v>66146</v>
      </c>
      <c r="C21717" t="s">
        <v>458</v>
      </c>
      <c r="D21717" t="s">
        <v>66147</v>
      </c>
      <c r="E21717" t="s">
        <v>66148</v>
      </c>
    </row>
    <row r="21718" spans="1:5" ht="18.600000000000001" customHeight="1" x14ac:dyDescent="0.25">
      <c r="A21718">
        <v>32584954</v>
      </c>
      <c r="B21718" t="s">
        <v>66149</v>
      </c>
      <c r="C21718" t="s">
        <v>8287</v>
      </c>
      <c r="D21718" t="s">
        <v>66150</v>
      </c>
      <c r="E21718" t="s">
        <v>66151</v>
      </c>
    </row>
    <row r="21719" spans="1:5" ht="18.600000000000001" customHeight="1" x14ac:dyDescent="0.25">
      <c r="A21719">
        <v>32537662</v>
      </c>
      <c r="B21719" t="s">
        <v>66152</v>
      </c>
      <c r="C21719" t="s">
        <v>1764</v>
      </c>
      <c r="D21719" t="s">
        <v>66153</v>
      </c>
      <c r="E21719" t="s">
        <v>66154</v>
      </c>
    </row>
    <row r="21720" spans="1:5" ht="18.600000000000001" customHeight="1" x14ac:dyDescent="0.25">
      <c r="A21720">
        <v>32599614</v>
      </c>
      <c r="B21720" t="s">
        <v>66155</v>
      </c>
      <c r="C21720" t="s">
        <v>2039</v>
      </c>
      <c r="D21720" t="s">
        <v>66156</v>
      </c>
      <c r="E21720" t="s">
        <v>66157</v>
      </c>
    </row>
    <row r="21721" spans="1:5" ht="18.600000000000001" customHeight="1" x14ac:dyDescent="0.25">
      <c r="A21721">
        <v>32573713</v>
      </c>
      <c r="B21721" t="s">
        <v>66158</v>
      </c>
      <c r="C21721" t="s">
        <v>16533</v>
      </c>
      <c r="D21721" t="s">
        <v>66159</v>
      </c>
      <c r="E21721" t="s">
        <v>66160</v>
      </c>
    </row>
    <row r="21722" spans="1:5" ht="18.600000000000001" customHeight="1" x14ac:dyDescent="0.25">
      <c r="A21722">
        <v>32556213</v>
      </c>
      <c r="B21722" t="s">
        <v>66161</v>
      </c>
      <c r="C21722" t="s">
        <v>9419</v>
      </c>
      <c r="D21722" t="s">
        <v>66162</v>
      </c>
      <c r="E21722" t="s">
        <v>66163</v>
      </c>
    </row>
    <row r="21723" spans="1:5" ht="18.600000000000001" customHeight="1" x14ac:dyDescent="0.25">
      <c r="A21723">
        <v>32526061</v>
      </c>
      <c r="B21723" t="s">
        <v>66164</v>
      </c>
      <c r="C21723" t="s">
        <v>15284</v>
      </c>
      <c r="D21723" t="s">
        <v>66165</v>
      </c>
      <c r="E21723" t="s">
        <v>66166</v>
      </c>
    </row>
    <row r="21724" spans="1:5" ht="18.600000000000001" customHeight="1" x14ac:dyDescent="0.25">
      <c r="A21724">
        <v>32593060</v>
      </c>
      <c r="B21724" t="s">
        <v>66167</v>
      </c>
      <c r="C21724" t="s">
        <v>18688</v>
      </c>
      <c r="D21724" t="s">
        <v>66168</v>
      </c>
      <c r="E21724" t="s">
        <v>66169</v>
      </c>
    </row>
    <row r="21725" spans="1:5" ht="18.600000000000001" customHeight="1" x14ac:dyDescent="0.25">
      <c r="A21725">
        <v>32507121</v>
      </c>
      <c r="B21725" t="s">
        <v>66170</v>
      </c>
      <c r="C21725" t="s">
        <v>45269</v>
      </c>
      <c r="D21725" t="s">
        <v>66171</v>
      </c>
      <c r="E21725" t="s">
        <v>66172</v>
      </c>
    </row>
    <row r="21726" spans="1:5" ht="18.600000000000001" customHeight="1" x14ac:dyDescent="0.25">
      <c r="A21726">
        <v>32557596</v>
      </c>
      <c r="B21726" t="s">
        <v>66173</v>
      </c>
      <c r="C21726" t="s">
        <v>2241</v>
      </c>
      <c r="D21726" t="s">
        <v>66174</v>
      </c>
      <c r="E21726" t="s">
        <v>66175</v>
      </c>
    </row>
    <row r="21727" spans="1:5" ht="18.600000000000001" customHeight="1" x14ac:dyDescent="0.25">
      <c r="A21727">
        <v>32526088</v>
      </c>
      <c r="B21727" t="s">
        <v>66176</v>
      </c>
      <c r="C21727" t="s">
        <v>64619</v>
      </c>
      <c r="D21727" t="s">
        <v>66177</v>
      </c>
      <c r="E21727" t="s">
        <v>66178</v>
      </c>
    </row>
    <row r="21728" spans="1:5" ht="18.600000000000001" customHeight="1" x14ac:dyDescent="0.25">
      <c r="A21728">
        <v>32599669</v>
      </c>
      <c r="B21728" t="s">
        <v>66179</v>
      </c>
      <c r="C21728" t="s">
        <v>24959</v>
      </c>
      <c r="D21728" t="s">
        <v>66180</v>
      </c>
      <c r="E21728" t="s">
        <v>66181</v>
      </c>
    </row>
    <row r="21729" spans="1:5" ht="18.600000000000001" customHeight="1" x14ac:dyDescent="0.25">
      <c r="A21729">
        <v>32573174</v>
      </c>
      <c r="B21729" t="s">
        <v>66182</v>
      </c>
      <c r="C21729" t="s">
        <v>40597</v>
      </c>
      <c r="D21729" t="s">
        <v>66183</v>
      </c>
      <c r="E21729" t="s">
        <v>66184</v>
      </c>
    </row>
    <row r="21730" spans="1:5" ht="18.600000000000001" customHeight="1" x14ac:dyDescent="0.25">
      <c r="A21730">
        <v>32579026</v>
      </c>
      <c r="B21730" t="s">
        <v>66185</v>
      </c>
      <c r="C21730" t="s">
        <v>40</v>
      </c>
      <c r="D21730" t="s">
        <v>66186</v>
      </c>
      <c r="E21730" t="s">
        <v>66187</v>
      </c>
    </row>
    <row r="21731" spans="1:5" ht="18.600000000000001" customHeight="1" x14ac:dyDescent="0.25">
      <c r="A21731">
        <v>32513664</v>
      </c>
      <c r="B21731" t="s">
        <v>66188</v>
      </c>
      <c r="C21731" t="s">
        <v>13502</v>
      </c>
      <c r="D21731" t="s">
        <v>66189</v>
      </c>
      <c r="E21731" t="s">
        <v>66190</v>
      </c>
    </row>
    <row r="21732" spans="1:5" ht="18.600000000000001" customHeight="1" x14ac:dyDescent="0.25">
      <c r="A21732">
        <v>32424417</v>
      </c>
      <c r="B21732" t="s">
        <v>66191</v>
      </c>
      <c r="C21732" t="s">
        <v>25496</v>
      </c>
      <c r="D21732" t="s">
        <v>66192</v>
      </c>
      <c r="E21732" t="s">
        <v>66193</v>
      </c>
    </row>
    <row r="21733" spans="1:5" ht="18.600000000000001" customHeight="1" x14ac:dyDescent="0.25">
      <c r="A21733">
        <v>32449187</v>
      </c>
      <c r="B21733" t="s">
        <v>66194</v>
      </c>
      <c r="C21733" t="s">
        <v>66195</v>
      </c>
      <c r="D21733" t="s">
        <v>66196</v>
      </c>
      <c r="E21733" t="s">
        <v>66197</v>
      </c>
    </row>
    <row r="21734" spans="1:5" ht="18.600000000000001" customHeight="1" x14ac:dyDescent="0.25">
      <c r="A21734">
        <v>32462756</v>
      </c>
      <c r="B21734" t="s">
        <v>66198</v>
      </c>
      <c r="C21734" t="s">
        <v>9657</v>
      </c>
      <c r="D21734" t="s">
        <v>66199</v>
      </c>
      <c r="E21734" t="s">
        <v>66200</v>
      </c>
    </row>
    <row r="21735" spans="1:5" ht="18.600000000000001" customHeight="1" x14ac:dyDescent="0.25">
      <c r="A21735">
        <v>32475011</v>
      </c>
      <c r="B21735" t="s">
        <v>66201</v>
      </c>
      <c r="C21735" t="s">
        <v>66202</v>
      </c>
    </row>
    <row r="21736" spans="1:5" ht="18.600000000000001" customHeight="1" x14ac:dyDescent="0.25">
      <c r="A21736">
        <v>32456650</v>
      </c>
      <c r="B21736" t="s">
        <v>66203</v>
      </c>
      <c r="C21736" t="s">
        <v>20612</v>
      </c>
      <c r="D21736" t="s">
        <v>66204</v>
      </c>
      <c r="E21736" t="s">
        <v>66205</v>
      </c>
    </row>
    <row r="21737" spans="1:5" ht="18.600000000000001" customHeight="1" x14ac:dyDescent="0.25">
      <c r="A21737">
        <v>32511367</v>
      </c>
      <c r="B21737" t="s">
        <v>66206</v>
      </c>
      <c r="C21737" t="s">
        <v>4096</v>
      </c>
      <c r="D21737" t="s">
        <v>66207</v>
      </c>
      <c r="E21737" t="s">
        <v>66208</v>
      </c>
    </row>
    <row r="21738" spans="1:5" ht="18.600000000000001" customHeight="1" x14ac:dyDescent="0.25">
      <c r="A21738">
        <v>32461554</v>
      </c>
      <c r="B21738" t="s">
        <v>66209</v>
      </c>
      <c r="C21738" t="s">
        <v>42424</v>
      </c>
      <c r="D21738" t="s">
        <v>66210</v>
      </c>
      <c r="E21738" t="s">
        <v>66211</v>
      </c>
    </row>
    <row r="21739" spans="1:5" ht="18.600000000000001" customHeight="1" x14ac:dyDescent="0.25">
      <c r="A21739">
        <v>32426576</v>
      </c>
      <c r="B21739" t="s">
        <v>66212</v>
      </c>
      <c r="C21739" t="s">
        <v>25896</v>
      </c>
      <c r="D21739" t="s">
        <v>66213</v>
      </c>
      <c r="E21739" t="s">
        <v>66214</v>
      </c>
    </row>
    <row r="21740" spans="1:5" ht="18.600000000000001" customHeight="1" x14ac:dyDescent="0.25">
      <c r="A21740">
        <v>32497852</v>
      </c>
      <c r="B21740" t="s">
        <v>66215</v>
      </c>
      <c r="C21740" t="s">
        <v>6162</v>
      </c>
      <c r="D21740" t="s">
        <v>66216</v>
      </c>
      <c r="E21740" t="s">
        <v>66217</v>
      </c>
    </row>
    <row r="21741" spans="1:5" ht="18.600000000000001" customHeight="1" x14ac:dyDescent="0.25">
      <c r="A21741">
        <v>32387071</v>
      </c>
      <c r="B21741" t="s">
        <v>66218</v>
      </c>
      <c r="C21741" t="s">
        <v>1</v>
      </c>
      <c r="D21741" t="s">
        <v>66219</v>
      </c>
      <c r="E21741" t="s">
        <v>66220</v>
      </c>
    </row>
    <row r="21742" spans="1:5" ht="18.600000000000001" customHeight="1" x14ac:dyDescent="0.25">
      <c r="A21742">
        <v>32667435</v>
      </c>
      <c r="B21742" t="s">
        <v>66221</v>
      </c>
      <c r="C21742" t="s">
        <v>26045</v>
      </c>
      <c r="D21742" t="s">
        <v>66222</v>
      </c>
      <c r="E21742" t="s">
        <v>66223</v>
      </c>
    </row>
    <row r="21743" spans="1:5" ht="18.600000000000001" customHeight="1" x14ac:dyDescent="0.25">
      <c r="A21743">
        <v>32425200</v>
      </c>
      <c r="B21743" t="s">
        <v>66224</v>
      </c>
      <c r="C21743" t="s">
        <v>4988</v>
      </c>
      <c r="D21743" t="s">
        <v>66225</v>
      </c>
      <c r="E21743" t="s">
        <v>66226</v>
      </c>
    </row>
    <row r="21744" spans="1:5" ht="18.600000000000001" customHeight="1" x14ac:dyDescent="0.25">
      <c r="A21744">
        <v>32414642</v>
      </c>
      <c r="B21744" t="s">
        <v>66227</v>
      </c>
      <c r="C21744" t="s">
        <v>2434</v>
      </c>
      <c r="D21744" t="s">
        <v>66228</v>
      </c>
      <c r="E21744" t="s">
        <v>66229</v>
      </c>
    </row>
    <row r="21745" spans="1:5" ht="18.600000000000001" customHeight="1" x14ac:dyDescent="0.25">
      <c r="A21745">
        <v>32467443</v>
      </c>
      <c r="B21745" t="s">
        <v>66230</v>
      </c>
      <c r="C21745" t="s">
        <v>15427</v>
      </c>
      <c r="D21745" t="s">
        <v>66231</v>
      </c>
      <c r="E21745" t="s">
        <v>66232</v>
      </c>
    </row>
    <row r="21746" spans="1:5" ht="18.600000000000001" customHeight="1" x14ac:dyDescent="0.25">
      <c r="A21746">
        <v>32397138</v>
      </c>
      <c r="B21746" t="s">
        <v>66233</v>
      </c>
      <c r="C21746" t="s">
        <v>1659</v>
      </c>
      <c r="D21746" t="s">
        <v>66234</v>
      </c>
      <c r="E21746" t="s">
        <v>66235</v>
      </c>
    </row>
    <row r="21747" spans="1:5" ht="18.600000000000001" customHeight="1" x14ac:dyDescent="0.25">
      <c r="A21747">
        <v>32425283</v>
      </c>
      <c r="B21747" t="s">
        <v>66236</v>
      </c>
      <c r="C21747" t="s">
        <v>18688</v>
      </c>
      <c r="D21747" t="s">
        <v>66237</v>
      </c>
      <c r="E21747" t="s">
        <v>66238</v>
      </c>
    </row>
    <row r="21748" spans="1:5" ht="18.600000000000001" customHeight="1" x14ac:dyDescent="0.25">
      <c r="A21748">
        <v>32532942</v>
      </c>
      <c r="B21748" t="s">
        <v>66239</v>
      </c>
      <c r="C21748" t="s">
        <v>973</v>
      </c>
      <c r="D21748" t="s">
        <v>66240</v>
      </c>
      <c r="E21748" t="s">
        <v>66241</v>
      </c>
    </row>
    <row r="21749" spans="1:5" ht="18.600000000000001" customHeight="1" x14ac:dyDescent="0.25">
      <c r="A21749">
        <v>32369578</v>
      </c>
      <c r="B21749" t="s">
        <v>66242</v>
      </c>
      <c r="C21749" t="s">
        <v>1176</v>
      </c>
      <c r="D21749" t="s">
        <v>66243</v>
      </c>
      <c r="E21749" t="s">
        <v>66244</v>
      </c>
    </row>
    <row r="21750" spans="1:5" ht="18.600000000000001" customHeight="1" x14ac:dyDescent="0.25">
      <c r="A21750">
        <v>32459792</v>
      </c>
      <c r="B21750" t="s">
        <v>66245</v>
      </c>
      <c r="C21750" t="s">
        <v>66246</v>
      </c>
      <c r="D21750" t="s">
        <v>66247</v>
      </c>
      <c r="E21750" t="s">
        <v>66248</v>
      </c>
    </row>
    <row r="21751" spans="1:5" ht="18.600000000000001" customHeight="1" x14ac:dyDescent="0.25">
      <c r="A21751">
        <v>32422683</v>
      </c>
      <c r="B21751" t="s">
        <v>66249</v>
      </c>
      <c r="C21751" t="s">
        <v>47392</v>
      </c>
      <c r="D21751" t="s">
        <v>66250</v>
      </c>
      <c r="E21751" t="s">
        <v>66251</v>
      </c>
    </row>
    <row r="21752" spans="1:5" ht="18.600000000000001" customHeight="1" x14ac:dyDescent="0.25">
      <c r="A21752">
        <v>32363750</v>
      </c>
      <c r="B21752" t="s">
        <v>66252</v>
      </c>
      <c r="C21752" t="s">
        <v>10789</v>
      </c>
      <c r="D21752" t="s">
        <v>66253</v>
      </c>
      <c r="E21752" t="s">
        <v>66254</v>
      </c>
    </row>
    <row r="21753" spans="1:5" ht="18.600000000000001" customHeight="1" x14ac:dyDescent="0.25">
      <c r="A21753">
        <v>32511321</v>
      </c>
      <c r="B21753" t="s">
        <v>66255</v>
      </c>
      <c r="C21753" t="s">
        <v>4096</v>
      </c>
      <c r="D21753" t="s">
        <v>66256</v>
      </c>
      <c r="E21753" t="s">
        <v>66257</v>
      </c>
    </row>
    <row r="21754" spans="1:5" ht="18.600000000000001" customHeight="1" x14ac:dyDescent="0.25">
      <c r="A21754">
        <v>32393438</v>
      </c>
      <c r="B21754" t="s">
        <v>66258</v>
      </c>
      <c r="C21754" t="s">
        <v>8485</v>
      </c>
      <c r="D21754" t="s">
        <v>66259</v>
      </c>
      <c r="E21754" t="s">
        <v>66260</v>
      </c>
    </row>
    <row r="21755" spans="1:5" ht="18.600000000000001" customHeight="1" x14ac:dyDescent="0.25">
      <c r="A21755">
        <v>32511485</v>
      </c>
      <c r="B21755" t="s">
        <v>66261</v>
      </c>
      <c r="C21755" t="s">
        <v>2828</v>
      </c>
      <c r="D21755" t="s">
        <v>66262</v>
      </c>
      <c r="E21755" t="s">
        <v>66263</v>
      </c>
    </row>
    <row r="21756" spans="1:5" ht="18.600000000000001" customHeight="1" x14ac:dyDescent="0.25">
      <c r="A21756">
        <v>32456047</v>
      </c>
      <c r="B21756" t="s">
        <v>66264</v>
      </c>
      <c r="C21756" t="s">
        <v>15844</v>
      </c>
      <c r="D21756" t="s">
        <v>66265</v>
      </c>
      <c r="E21756" t="s">
        <v>66266</v>
      </c>
    </row>
    <row r="21757" spans="1:5" ht="18.600000000000001" customHeight="1" x14ac:dyDescent="0.25">
      <c r="A21757">
        <v>32511379</v>
      </c>
      <c r="B21757" t="s">
        <v>66267</v>
      </c>
      <c r="C21757" t="s">
        <v>4096</v>
      </c>
      <c r="D21757" t="s">
        <v>66268</v>
      </c>
      <c r="E21757" t="s">
        <v>66269</v>
      </c>
    </row>
    <row r="21758" spans="1:5" ht="18.600000000000001" customHeight="1" x14ac:dyDescent="0.25">
      <c r="A21758">
        <v>32487793</v>
      </c>
      <c r="B21758" t="s">
        <v>66270</v>
      </c>
      <c r="C21758" t="s">
        <v>973</v>
      </c>
      <c r="D21758" t="s">
        <v>66271</v>
      </c>
      <c r="E21758" t="s">
        <v>66272</v>
      </c>
    </row>
    <row r="21759" spans="1:5" ht="18.600000000000001" customHeight="1" x14ac:dyDescent="0.25">
      <c r="A21759">
        <v>32486283</v>
      </c>
      <c r="B21759" t="s">
        <v>66273</v>
      </c>
      <c r="C21759" t="s">
        <v>56</v>
      </c>
      <c r="D21759" t="s">
        <v>66274</v>
      </c>
      <c r="E21759" t="s">
        <v>66275</v>
      </c>
    </row>
    <row r="21760" spans="1:5" ht="18.600000000000001" customHeight="1" x14ac:dyDescent="0.25">
      <c r="A21760">
        <v>32481719</v>
      </c>
      <c r="B21760" t="s">
        <v>66276</v>
      </c>
      <c r="C21760" t="s">
        <v>48</v>
      </c>
      <c r="D21760" t="s">
        <v>66277</v>
      </c>
      <c r="E21760" t="s">
        <v>66278</v>
      </c>
    </row>
    <row r="21761" spans="1:5" ht="18.600000000000001" customHeight="1" x14ac:dyDescent="0.25">
      <c r="A21761">
        <v>32366131</v>
      </c>
      <c r="B21761" t="s">
        <v>66279</v>
      </c>
      <c r="C21761" t="s">
        <v>6313</v>
      </c>
      <c r="D21761" t="s">
        <v>66280</v>
      </c>
      <c r="E21761" t="s">
        <v>66281</v>
      </c>
    </row>
    <row r="21762" spans="1:5" ht="18.600000000000001" customHeight="1" x14ac:dyDescent="0.25">
      <c r="A21762">
        <v>32528112</v>
      </c>
      <c r="B21762" t="s">
        <v>66282</v>
      </c>
      <c r="C21762" t="s">
        <v>230</v>
      </c>
      <c r="D21762" t="s">
        <v>66283</v>
      </c>
      <c r="E21762" t="s">
        <v>66284</v>
      </c>
    </row>
    <row r="21763" spans="1:5" ht="18.600000000000001" customHeight="1" x14ac:dyDescent="0.25">
      <c r="A21763">
        <v>32472092</v>
      </c>
      <c r="B21763" t="s">
        <v>66285</v>
      </c>
      <c r="C21763" t="s">
        <v>230</v>
      </c>
      <c r="D21763" t="s">
        <v>66286</v>
      </c>
      <c r="E21763" t="s">
        <v>66287</v>
      </c>
    </row>
    <row r="21764" spans="1:5" ht="18.600000000000001" customHeight="1" x14ac:dyDescent="0.25">
      <c r="A21764">
        <v>32439768</v>
      </c>
      <c r="B21764" t="s">
        <v>66288</v>
      </c>
      <c r="C21764" t="s">
        <v>383</v>
      </c>
      <c r="D21764" t="s">
        <v>26284</v>
      </c>
      <c r="E21764" t="s">
        <v>66289</v>
      </c>
    </row>
    <row r="21765" spans="1:5" ht="18.600000000000001" customHeight="1" x14ac:dyDescent="0.25">
      <c r="A21765">
        <v>32433329</v>
      </c>
      <c r="B21765" t="s">
        <v>66290</v>
      </c>
      <c r="C21765" t="s">
        <v>9627</v>
      </c>
      <c r="D21765" t="s">
        <v>66291</v>
      </c>
      <c r="E21765" t="s">
        <v>66292</v>
      </c>
    </row>
    <row r="21766" spans="1:5" ht="18.600000000000001" customHeight="1" x14ac:dyDescent="0.25">
      <c r="A21766">
        <v>32409452</v>
      </c>
      <c r="B21766" t="s">
        <v>66293</v>
      </c>
      <c r="C21766" t="s">
        <v>383</v>
      </c>
      <c r="D21766" t="s">
        <v>57749</v>
      </c>
      <c r="E21766" t="s">
        <v>66294</v>
      </c>
    </row>
    <row r="21767" spans="1:5" ht="18.600000000000001" customHeight="1" x14ac:dyDescent="0.25">
      <c r="A21767">
        <v>32381726</v>
      </c>
      <c r="B21767" t="s">
        <v>66295</v>
      </c>
      <c r="C21767" t="s">
        <v>383</v>
      </c>
      <c r="D21767" t="s">
        <v>66296</v>
      </c>
      <c r="E21767" t="s">
        <v>66297</v>
      </c>
    </row>
    <row r="21768" spans="1:5" ht="18.600000000000001" customHeight="1" x14ac:dyDescent="0.25">
      <c r="A21768">
        <v>32381696</v>
      </c>
      <c r="B21768" t="s">
        <v>66298</v>
      </c>
      <c r="C21768" t="s">
        <v>383</v>
      </c>
      <c r="D21768" t="s">
        <v>66299</v>
      </c>
      <c r="E21768" t="s">
        <v>66300</v>
      </c>
    </row>
    <row r="21769" spans="1:5" ht="18.600000000000001" customHeight="1" x14ac:dyDescent="0.25">
      <c r="A21769">
        <v>32467368</v>
      </c>
      <c r="B21769" t="s">
        <v>66301</v>
      </c>
      <c r="C21769" t="s">
        <v>383</v>
      </c>
      <c r="D21769" t="s">
        <v>57743</v>
      </c>
      <c r="E21769" t="s">
        <v>66302</v>
      </c>
    </row>
    <row r="21770" spans="1:5" ht="18.600000000000001" customHeight="1" x14ac:dyDescent="0.25">
      <c r="A21770">
        <v>32439771</v>
      </c>
      <c r="B21770" t="s">
        <v>66303</v>
      </c>
      <c r="C21770" t="s">
        <v>383</v>
      </c>
      <c r="D21770" t="s">
        <v>66304</v>
      </c>
      <c r="E21770" t="s">
        <v>66305</v>
      </c>
    </row>
    <row r="21771" spans="1:5" ht="18.600000000000001" customHeight="1" x14ac:dyDescent="0.25">
      <c r="A21771">
        <v>32439658</v>
      </c>
      <c r="B21771" t="s">
        <v>66306</v>
      </c>
      <c r="C21771" t="s">
        <v>383</v>
      </c>
      <c r="D21771" t="s">
        <v>66307</v>
      </c>
      <c r="E21771" t="s">
        <v>66308</v>
      </c>
    </row>
    <row r="21772" spans="1:5" ht="18.600000000000001" customHeight="1" x14ac:dyDescent="0.25">
      <c r="A21772">
        <v>32645636</v>
      </c>
      <c r="B21772" t="s">
        <v>66309</v>
      </c>
    </row>
    <row r="21773" spans="1:5" ht="18.600000000000001" customHeight="1" x14ac:dyDescent="0.25">
      <c r="A21773">
        <v>32680724</v>
      </c>
      <c r="B21773" t="s">
        <v>66310</v>
      </c>
      <c r="C21773" t="s">
        <v>26732</v>
      </c>
      <c r="D21773" t="s">
        <v>66311</v>
      </c>
      <c r="E21773" t="s">
        <v>66312</v>
      </c>
    </row>
    <row r="21774" spans="1:5" ht="18.600000000000001" customHeight="1" x14ac:dyDescent="0.25">
      <c r="A21774">
        <v>32660924</v>
      </c>
      <c r="B21774" t="s">
        <v>66313</v>
      </c>
      <c r="C21774" t="s">
        <v>2853</v>
      </c>
      <c r="D21774" t="s">
        <v>66314</v>
      </c>
      <c r="E21774" t="s">
        <v>66315</v>
      </c>
    </row>
    <row r="21775" spans="1:5" ht="18.600000000000001" customHeight="1" x14ac:dyDescent="0.25">
      <c r="A21775">
        <v>32647593</v>
      </c>
      <c r="B21775" t="s">
        <v>66316</v>
      </c>
      <c r="C21775" t="s">
        <v>66317</v>
      </c>
      <c r="D21775" t="s">
        <v>66318</v>
      </c>
      <c r="E21775" t="s">
        <v>66319</v>
      </c>
    </row>
    <row r="21776" spans="1:5" ht="18.600000000000001" customHeight="1" x14ac:dyDescent="0.25">
      <c r="A21776">
        <v>32495030</v>
      </c>
      <c r="B21776" t="s">
        <v>66320</v>
      </c>
      <c r="C21776" t="s">
        <v>26752</v>
      </c>
      <c r="D21776" t="s">
        <v>66321</v>
      </c>
      <c r="E21776" t="s">
        <v>66322</v>
      </c>
    </row>
    <row r="21777" spans="1:5" ht="18.600000000000001" customHeight="1" x14ac:dyDescent="0.25">
      <c r="A21777">
        <v>32592908</v>
      </c>
      <c r="B21777" t="s">
        <v>66323</v>
      </c>
      <c r="C21777" t="s">
        <v>151</v>
      </c>
      <c r="D21777" t="s">
        <v>66324</v>
      </c>
      <c r="E21777" t="s">
        <v>66325</v>
      </c>
    </row>
    <row r="21778" spans="1:5" ht="18.600000000000001" customHeight="1" x14ac:dyDescent="0.25">
      <c r="A21778">
        <v>32594085</v>
      </c>
      <c r="B21778" t="s">
        <v>66326</v>
      </c>
      <c r="C21778" t="s">
        <v>35951</v>
      </c>
      <c r="D21778" t="s">
        <v>66327</v>
      </c>
      <c r="E21778" t="s">
        <v>66328</v>
      </c>
    </row>
    <row r="21779" spans="1:5" ht="18.600000000000001" customHeight="1" x14ac:dyDescent="0.25">
      <c r="A21779">
        <v>32589788</v>
      </c>
      <c r="B21779" t="s">
        <v>66329</v>
      </c>
      <c r="C21779" t="s">
        <v>4623</v>
      </c>
      <c r="D21779" t="s">
        <v>66330</v>
      </c>
      <c r="E21779" t="s">
        <v>66331</v>
      </c>
    </row>
    <row r="21780" spans="1:5" ht="18.600000000000001" customHeight="1" x14ac:dyDescent="0.25">
      <c r="A21780">
        <v>32569374</v>
      </c>
      <c r="B21780" t="s">
        <v>43450</v>
      </c>
      <c r="C21780" t="s">
        <v>714</v>
      </c>
      <c r="D21780" t="s">
        <v>66332</v>
      </c>
      <c r="E21780" t="s">
        <v>66333</v>
      </c>
    </row>
    <row r="21781" spans="1:5" ht="18.600000000000001" customHeight="1" x14ac:dyDescent="0.25">
      <c r="A21781">
        <v>32567171</v>
      </c>
      <c r="B21781" t="s">
        <v>66334</v>
      </c>
      <c r="C21781" t="s">
        <v>31905</v>
      </c>
      <c r="D21781" t="s">
        <v>66335</v>
      </c>
      <c r="E21781" t="s">
        <v>66336</v>
      </c>
    </row>
    <row r="21782" spans="1:5" ht="18.600000000000001" customHeight="1" x14ac:dyDescent="0.25">
      <c r="A21782">
        <v>32501747</v>
      </c>
      <c r="B21782" t="s">
        <v>66337</v>
      </c>
      <c r="C21782" t="s">
        <v>15066</v>
      </c>
      <c r="D21782" t="s">
        <v>66338</v>
      </c>
      <c r="E21782" t="s">
        <v>66339</v>
      </c>
    </row>
    <row r="21783" spans="1:5" ht="18.600000000000001" customHeight="1" x14ac:dyDescent="0.25">
      <c r="A21783">
        <v>32579907</v>
      </c>
      <c r="B21783" t="s">
        <v>66340</v>
      </c>
      <c r="C21783" t="s">
        <v>151</v>
      </c>
      <c r="D21783" t="s">
        <v>66341</v>
      </c>
      <c r="E21783" t="s">
        <v>66342</v>
      </c>
    </row>
    <row r="21784" spans="1:5" ht="18.600000000000001" customHeight="1" x14ac:dyDescent="0.25">
      <c r="A21784">
        <v>32534053</v>
      </c>
      <c r="B21784" t="s">
        <v>66343</v>
      </c>
      <c r="C21784" t="s">
        <v>12288</v>
      </c>
      <c r="D21784" t="s">
        <v>39702</v>
      </c>
      <c r="E21784" t="s">
        <v>66344</v>
      </c>
    </row>
    <row r="21785" spans="1:5" ht="18.600000000000001" customHeight="1" x14ac:dyDescent="0.25">
      <c r="A21785">
        <v>32557905</v>
      </c>
      <c r="B21785" t="s">
        <v>66345</v>
      </c>
      <c r="C21785" t="s">
        <v>3768</v>
      </c>
      <c r="D21785" t="s">
        <v>66346</v>
      </c>
      <c r="E21785" t="s">
        <v>66347</v>
      </c>
    </row>
    <row r="21786" spans="1:5" ht="18.600000000000001" customHeight="1" x14ac:dyDescent="0.25">
      <c r="A21786">
        <v>32546901</v>
      </c>
      <c r="B21786" t="s">
        <v>66348</v>
      </c>
      <c r="C21786" t="s">
        <v>4897</v>
      </c>
      <c r="D21786" t="s">
        <v>66349</v>
      </c>
      <c r="E21786" t="s">
        <v>66350</v>
      </c>
    </row>
    <row r="21787" spans="1:5" ht="18.600000000000001" customHeight="1" x14ac:dyDescent="0.25">
      <c r="A21787">
        <v>32585417</v>
      </c>
      <c r="B21787" t="s">
        <v>66351</v>
      </c>
      <c r="C21787" t="s">
        <v>541</v>
      </c>
      <c r="D21787" t="s">
        <v>66352</v>
      </c>
      <c r="E21787" t="s">
        <v>66353</v>
      </c>
    </row>
    <row r="21788" spans="1:5" ht="18.600000000000001" customHeight="1" x14ac:dyDescent="0.25">
      <c r="A21788">
        <v>32546029</v>
      </c>
      <c r="B21788" t="s">
        <v>66354</v>
      </c>
      <c r="C21788" t="s">
        <v>9198</v>
      </c>
      <c r="D21788" t="s">
        <v>66355</v>
      </c>
      <c r="E21788" t="s">
        <v>66356</v>
      </c>
    </row>
    <row r="21789" spans="1:5" ht="18.600000000000001" customHeight="1" x14ac:dyDescent="0.25">
      <c r="A21789">
        <v>32501754</v>
      </c>
      <c r="B21789" t="s">
        <v>66357</v>
      </c>
      <c r="C21789" t="s">
        <v>1301</v>
      </c>
      <c r="D21789" t="s">
        <v>66358</v>
      </c>
      <c r="E21789" t="s">
        <v>66359</v>
      </c>
    </row>
    <row r="21790" spans="1:5" ht="18.600000000000001" customHeight="1" x14ac:dyDescent="0.25">
      <c r="A21790">
        <v>32615323</v>
      </c>
      <c r="B21790" t="s">
        <v>66360</v>
      </c>
      <c r="C21790" t="s">
        <v>151</v>
      </c>
      <c r="D21790" t="s">
        <v>66361</v>
      </c>
      <c r="E21790" t="s">
        <v>66362</v>
      </c>
    </row>
    <row r="21791" spans="1:5" ht="18.600000000000001" customHeight="1" x14ac:dyDescent="0.25">
      <c r="A21791">
        <v>32571868</v>
      </c>
      <c r="B21791" t="s">
        <v>66363</v>
      </c>
      <c r="C21791" t="s">
        <v>1649</v>
      </c>
      <c r="D21791" t="s">
        <v>66364</v>
      </c>
      <c r="E21791" t="s">
        <v>66365</v>
      </c>
    </row>
    <row r="21792" spans="1:5" ht="18.600000000000001" customHeight="1" x14ac:dyDescent="0.25">
      <c r="A21792">
        <v>32569772</v>
      </c>
      <c r="B21792" t="s">
        <v>66366</v>
      </c>
      <c r="C21792" t="s">
        <v>7010</v>
      </c>
      <c r="D21792" t="s">
        <v>66367</v>
      </c>
      <c r="E21792" t="s">
        <v>66368</v>
      </c>
    </row>
    <row r="21793" spans="1:5" ht="18.600000000000001" customHeight="1" x14ac:dyDescent="0.25">
      <c r="A21793">
        <v>32546600</v>
      </c>
      <c r="B21793" t="s">
        <v>66369</v>
      </c>
      <c r="C21793" t="s">
        <v>1649</v>
      </c>
      <c r="D21793" t="s">
        <v>66370</v>
      </c>
      <c r="E21793" t="s">
        <v>66371</v>
      </c>
    </row>
    <row r="21794" spans="1:5" ht="18.600000000000001" customHeight="1" x14ac:dyDescent="0.25">
      <c r="A21794">
        <v>32587982</v>
      </c>
      <c r="B21794" t="s">
        <v>66372</v>
      </c>
      <c r="C21794" t="s">
        <v>2828</v>
      </c>
      <c r="D21794" t="s">
        <v>66373</v>
      </c>
      <c r="E21794" t="s">
        <v>66374</v>
      </c>
    </row>
    <row r="21795" spans="1:5" ht="18.600000000000001" customHeight="1" x14ac:dyDescent="0.25">
      <c r="A21795">
        <v>32544604</v>
      </c>
      <c r="B21795" t="s">
        <v>66375</v>
      </c>
      <c r="C21795" t="s">
        <v>6166</v>
      </c>
      <c r="D21795" t="s">
        <v>66376</v>
      </c>
      <c r="E21795" t="s">
        <v>66377</v>
      </c>
    </row>
    <row r="21796" spans="1:5" ht="18.600000000000001" customHeight="1" x14ac:dyDescent="0.25">
      <c r="A21796">
        <v>32626626</v>
      </c>
      <c r="B21796" t="s">
        <v>66378</v>
      </c>
      <c r="C21796" t="s">
        <v>458</v>
      </c>
      <c r="D21796" t="s">
        <v>66379</v>
      </c>
      <c r="E21796" t="s">
        <v>66380</v>
      </c>
    </row>
    <row r="21797" spans="1:5" ht="18.600000000000001" customHeight="1" x14ac:dyDescent="0.25">
      <c r="A21797">
        <v>32592113</v>
      </c>
      <c r="B21797" t="s">
        <v>66381</v>
      </c>
      <c r="C21797" t="s">
        <v>3794</v>
      </c>
      <c r="D21797" t="s">
        <v>66382</v>
      </c>
      <c r="E21797" t="s">
        <v>66383</v>
      </c>
    </row>
    <row r="21798" spans="1:5" ht="18.600000000000001" customHeight="1" x14ac:dyDescent="0.25">
      <c r="A21798">
        <v>32550256</v>
      </c>
      <c r="B21798" t="s">
        <v>66384</v>
      </c>
      <c r="C21798" t="s">
        <v>19509</v>
      </c>
      <c r="D21798" t="s">
        <v>66385</v>
      </c>
      <c r="E21798" t="s">
        <v>66386</v>
      </c>
    </row>
    <row r="21799" spans="1:5" ht="18.600000000000001" customHeight="1" x14ac:dyDescent="0.25">
      <c r="A21799">
        <v>32525568</v>
      </c>
      <c r="B21799" t="s">
        <v>66387</v>
      </c>
      <c r="C21799" t="s">
        <v>5</v>
      </c>
      <c r="D21799" t="s">
        <v>66388</v>
      </c>
      <c r="E21799" t="s">
        <v>66389</v>
      </c>
    </row>
    <row r="21800" spans="1:5" ht="18.600000000000001" customHeight="1" x14ac:dyDescent="0.25">
      <c r="A21800">
        <v>32519568</v>
      </c>
      <c r="B21800" t="s">
        <v>66390</v>
      </c>
      <c r="C21800" t="s">
        <v>1045</v>
      </c>
      <c r="D21800" t="s">
        <v>66391</v>
      </c>
      <c r="E21800" t="s">
        <v>66392</v>
      </c>
    </row>
    <row r="21801" spans="1:5" ht="18.600000000000001" customHeight="1" x14ac:dyDescent="0.25">
      <c r="A21801">
        <v>32576337</v>
      </c>
      <c r="B21801" t="s">
        <v>66393</v>
      </c>
      <c r="C21801" t="s">
        <v>3442</v>
      </c>
      <c r="D21801" t="s">
        <v>66394</v>
      </c>
      <c r="E21801" t="s">
        <v>66395</v>
      </c>
    </row>
    <row r="21802" spans="1:5" ht="18.600000000000001" customHeight="1" x14ac:dyDescent="0.25">
      <c r="A21802">
        <v>32572155</v>
      </c>
      <c r="B21802" t="s">
        <v>66396</v>
      </c>
      <c r="C21802" t="s">
        <v>11559</v>
      </c>
      <c r="D21802" t="s">
        <v>66397</v>
      </c>
      <c r="E21802" t="s">
        <v>66398</v>
      </c>
    </row>
    <row r="21803" spans="1:5" ht="18.600000000000001" customHeight="1" x14ac:dyDescent="0.25">
      <c r="A21803">
        <v>32511867</v>
      </c>
      <c r="B21803" t="s">
        <v>66399</v>
      </c>
      <c r="C21803" t="s">
        <v>32947</v>
      </c>
      <c r="D21803" t="s">
        <v>66400</v>
      </c>
      <c r="E21803" t="s">
        <v>66401</v>
      </c>
    </row>
    <row r="21804" spans="1:5" ht="18.600000000000001" customHeight="1" x14ac:dyDescent="0.25">
      <c r="A21804">
        <v>32516032</v>
      </c>
      <c r="B21804" t="s">
        <v>66402</v>
      </c>
      <c r="C21804" t="s">
        <v>5669</v>
      </c>
      <c r="D21804" t="s">
        <v>66403</v>
      </c>
      <c r="E21804" t="s">
        <v>66404</v>
      </c>
    </row>
    <row r="21805" spans="1:5" ht="18.600000000000001" customHeight="1" x14ac:dyDescent="0.25">
      <c r="A21805">
        <v>32605422</v>
      </c>
      <c r="B21805" t="s">
        <v>66405</v>
      </c>
      <c r="C21805" t="s">
        <v>2022</v>
      </c>
      <c r="D21805" t="s">
        <v>66406</v>
      </c>
      <c r="E21805" t="s">
        <v>66407</v>
      </c>
    </row>
    <row r="21806" spans="1:5" ht="18.600000000000001" customHeight="1" x14ac:dyDescent="0.25">
      <c r="A21806">
        <v>32594966</v>
      </c>
      <c r="B21806" t="s">
        <v>66408</v>
      </c>
      <c r="C21806" t="s">
        <v>28968</v>
      </c>
      <c r="D21806" t="s">
        <v>66409</v>
      </c>
      <c r="E21806" t="s">
        <v>66410</v>
      </c>
    </row>
    <row r="21807" spans="1:5" ht="18.600000000000001" customHeight="1" x14ac:dyDescent="0.25">
      <c r="A21807">
        <v>32546381</v>
      </c>
      <c r="B21807" t="s">
        <v>66411</v>
      </c>
      <c r="C21807" t="s">
        <v>48647</v>
      </c>
      <c r="D21807" t="s">
        <v>66412</v>
      </c>
      <c r="E21807" t="s">
        <v>66413</v>
      </c>
    </row>
    <row r="21808" spans="1:5" ht="18.600000000000001" customHeight="1" x14ac:dyDescent="0.25">
      <c r="A21808">
        <v>32587972</v>
      </c>
      <c r="B21808" t="s">
        <v>66414</v>
      </c>
      <c r="C21808" t="s">
        <v>4096</v>
      </c>
      <c r="D21808" t="s">
        <v>66415</v>
      </c>
      <c r="E21808" t="s">
        <v>66416</v>
      </c>
    </row>
    <row r="21809" spans="1:5" ht="18.600000000000001" customHeight="1" x14ac:dyDescent="0.25">
      <c r="A21809">
        <v>32586655</v>
      </c>
      <c r="B21809" t="s">
        <v>66417</v>
      </c>
      <c r="C21809" t="s">
        <v>1557</v>
      </c>
      <c r="D21809" t="s">
        <v>66418</v>
      </c>
      <c r="E21809" t="s">
        <v>66419</v>
      </c>
    </row>
    <row r="21810" spans="1:5" ht="18.600000000000001" customHeight="1" x14ac:dyDescent="0.25">
      <c r="A21810">
        <v>32577644</v>
      </c>
      <c r="B21810" t="s">
        <v>66420</v>
      </c>
      <c r="C21810" t="s">
        <v>4096</v>
      </c>
      <c r="D21810" t="s">
        <v>66421</v>
      </c>
      <c r="E21810" t="s">
        <v>66422</v>
      </c>
    </row>
    <row r="21811" spans="1:5" ht="18.600000000000001" customHeight="1" x14ac:dyDescent="0.25">
      <c r="A21811">
        <v>32591304</v>
      </c>
      <c r="B21811" t="s">
        <v>66423</v>
      </c>
      <c r="C21811" t="s">
        <v>13825</v>
      </c>
      <c r="D21811" t="s">
        <v>66424</v>
      </c>
      <c r="E21811" t="s">
        <v>66425</v>
      </c>
    </row>
    <row r="21812" spans="1:5" ht="18.600000000000001" customHeight="1" x14ac:dyDescent="0.25">
      <c r="A21812">
        <v>32476574</v>
      </c>
      <c r="B21812" t="s">
        <v>66426</v>
      </c>
      <c r="C21812" t="s">
        <v>2636</v>
      </c>
      <c r="D21812" t="s">
        <v>66427</v>
      </c>
      <c r="E21812" t="s">
        <v>66428</v>
      </c>
    </row>
    <row r="21813" spans="1:5" ht="18.600000000000001" customHeight="1" x14ac:dyDescent="0.25">
      <c r="A21813">
        <v>32534432</v>
      </c>
      <c r="B21813" t="s">
        <v>66429</v>
      </c>
      <c r="C21813" t="s">
        <v>258</v>
      </c>
      <c r="D21813" t="s">
        <v>66430</v>
      </c>
      <c r="E21813" t="s">
        <v>66431</v>
      </c>
    </row>
    <row r="21814" spans="1:5" ht="18.600000000000001" customHeight="1" x14ac:dyDescent="0.25">
      <c r="A21814">
        <v>32504213</v>
      </c>
      <c r="B21814" t="s">
        <v>66432</v>
      </c>
      <c r="C21814" t="s">
        <v>7787</v>
      </c>
      <c r="D21814" t="s">
        <v>66433</v>
      </c>
      <c r="E21814" t="s">
        <v>66434</v>
      </c>
    </row>
    <row r="21815" spans="1:5" ht="18.600000000000001" customHeight="1" x14ac:dyDescent="0.25">
      <c r="A21815">
        <v>32512054</v>
      </c>
      <c r="B21815" t="s">
        <v>66435</v>
      </c>
      <c r="C21815" t="s">
        <v>25072</v>
      </c>
      <c r="D21815" t="s">
        <v>66436</v>
      </c>
      <c r="E21815" t="s">
        <v>66437</v>
      </c>
    </row>
    <row r="21816" spans="1:5" ht="18.600000000000001" customHeight="1" x14ac:dyDescent="0.25">
      <c r="A21816">
        <v>32565592</v>
      </c>
      <c r="B21816" t="s">
        <v>66438</v>
      </c>
      <c r="C21816" t="s">
        <v>16230</v>
      </c>
      <c r="D21816" t="s">
        <v>66439</v>
      </c>
      <c r="E21816" t="s">
        <v>66440</v>
      </c>
    </row>
    <row r="21817" spans="1:5" ht="18.600000000000001" customHeight="1" x14ac:dyDescent="0.25">
      <c r="A21817">
        <v>32591771</v>
      </c>
      <c r="B21817" t="s">
        <v>66441</v>
      </c>
      <c r="C21817" t="s">
        <v>1423</v>
      </c>
      <c r="D21817" t="s">
        <v>66442</v>
      </c>
      <c r="E21817" t="s">
        <v>66443</v>
      </c>
    </row>
    <row r="21818" spans="1:5" ht="18.600000000000001" customHeight="1" x14ac:dyDescent="0.25">
      <c r="A21818">
        <v>32558053</v>
      </c>
      <c r="B21818" t="s">
        <v>66444</v>
      </c>
      <c r="C21818" t="s">
        <v>10632</v>
      </c>
      <c r="D21818" t="s">
        <v>66445</v>
      </c>
      <c r="E21818" t="s">
        <v>66446</v>
      </c>
    </row>
    <row r="21819" spans="1:5" ht="18.600000000000001" customHeight="1" x14ac:dyDescent="0.25">
      <c r="A21819">
        <v>32548787</v>
      </c>
      <c r="B21819" t="s">
        <v>66447</v>
      </c>
      <c r="C21819" t="s">
        <v>8859</v>
      </c>
      <c r="D21819" t="s">
        <v>66448</v>
      </c>
      <c r="E21819" t="s">
        <v>66449</v>
      </c>
    </row>
    <row r="21820" spans="1:5" ht="18.600000000000001" customHeight="1" x14ac:dyDescent="0.25">
      <c r="A21820">
        <v>32615316</v>
      </c>
      <c r="B21820" t="s">
        <v>66450</v>
      </c>
      <c r="C21820" t="s">
        <v>205</v>
      </c>
      <c r="D21820" t="s">
        <v>66451</v>
      </c>
      <c r="E21820" t="s">
        <v>66452</v>
      </c>
    </row>
    <row r="21821" spans="1:5" ht="18.600000000000001" customHeight="1" x14ac:dyDescent="0.25">
      <c r="A21821">
        <v>32574693</v>
      </c>
      <c r="B21821" t="s">
        <v>66453</v>
      </c>
      <c r="C21821" t="s">
        <v>151</v>
      </c>
      <c r="D21821" t="s">
        <v>66454</v>
      </c>
      <c r="E21821" t="s">
        <v>66455</v>
      </c>
    </row>
    <row r="21822" spans="1:5" ht="18.600000000000001" customHeight="1" x14ac:dyDescent="0.25">
      <c r="A21822">
        <v>32587844</v>
      </c>
      <c r="B21822" t="s">
        <v>66456</v>
      </c>
      <c r="C21822" t="s">
        <v>5260</v>
      </c>
      <c r="D21822" t="s">
        <v>66457</v>
      </c>
      <c r="E21822" t="s">
        <v>66458</v>
      </c>
    </row>
    <row r="21823" spans="1:5" ht="18.600000000000001" customHeight="1" x14ac:dyDescent="0.25">
      <c r="A21823">
        <v>32586684</v>
      </c>
      <c r="B21823" t="s">
        <v>66459</v>
      </c>
      <c r="C21823" t="s">
        <v>59</v>
      </c>
      <c r="D21823" t="s">
        <v>66460</v>
      </c>
      <c r="E21823" t="s">
        <v>66461</v>
      </c>
    </row>
    <row r="21824" spans="1:5" ht="18.600000000000001" customHeight="1" x14ac:dyDescent="0.25">
      <c r="A21824">
        <v>32575956</v>
      </c>
      <c r="B21824" t="s">
        <v>66462</v>
      </c>
      <c r="C21824" t="s">
        <v>6666</v>
      </c>
      <c r="D21824" t="s">
        <v>66463</v>
      </c>
      <c r="E21824" t="s">
        <v>66464</v>
      </c>
    </row>
    <row r="21825" spans="1:5" ht="18.600000000000001" customHeight="1" x14ac:dyDescent="0.25">
      <c r="A21825">
        <v>32522617</v>
      </c>
      <c r="B21825" t="s">
        <v>66465</v>
      </c>
      <c r="C21825" t="s">
        <v>33405</v>
      </c>
      <c r="D21825" t="s">
        <v>66466</v>
      </c>
      <c r="E21825" t="s">
        <v>66467</v>
      </c>
    </row>
    <row r="21826" spans="1:5" ht="18.600000000000001" customHeight="1" x14ac:dyDescent="0.25">
      <c r="A21826">
        <v>32646731</v>
      </c>
      <c r="B21826" t="s">
        <v>66468</v>
      </c>
      <c r="C21826" t="s">
        <v>5270</v>
      </c>
      <c r="D21826" t="s">
        <v>66469</v>
      </c>
      <c r="E21826" t="s">
        <v>66470</v>
      </c>
    </row>
    <row r="21827" spans="1:5" ht="18.600000000000001" customHeight="1" x14ac:dyDescent="0.25">
      <c r="A21827">
        <v>32582746</v>
      </c>
      <c r="B21827" t="s">
        <v>66471</v>
      </c>
      <c r="C21827" t="s">
        <v>2961</v>
      </c>
      <c r="D21827" t="s">
        <v>66472</v>
      </c>
      <c r="E21827" t="s">
        <v>66473</v>
      </c>
    </row>
    <row r="21828" spans="1:5" ht="18.600000000000001" customHeight="1" x14ac:dyDescent="0.25">
      <c r="A21828">
        <v>32631459</v>
      </c>
      <c r="B21828" t="s">
        <v>66474</v>
      </c>
      <c r="C21828" t="s">
        <v>28968</v>
      </c>
      <c r="D21828" t="s">
        <v>66475</v>
      </c>
      <c r="E21828" t="s">
        <v>66476</v>
      </c>
    </row>
    <row r="21829" spans="1:5" ht="18.600000000000001" customHeight="1" x14ac:dyDescent="0.25">
      <c r="A21829">
        <v>32582936</v>
      </c>
      <c r="B21829" t="s">
        <v>66477</v>
      </c>
      <c r="C21829" t="s">
        <v>2039</v>
      </c>
      <c r="D21829" t="s">
        <v>66478</v>
      </c>
      <c r="E21829" t="s">
        <v>66479</v>
      </c>
    </row>
    <row r="21830" spans="1:5" ht="18.600000000000001" customHeight="1" x14ac:dyDescent="0.25">
      <c r="A21830">
        <v>32570168</v>
      </c>
      <c r="B21830" t="s">
        <v>66480</v>
      </c>
      <c r="C21830" t="s">
        <v>247</v>
      </c>
      <c r="D21830" t="s">
        <v>66481</v>
      </c>
      <c r="E21830" t="s">
        <v>66482</v>
      </c>
    </row>
    <row r="21831" spans="1:5" ht="18.600000000000001" customHeight="1" x14ac:dyDescent="0.25">
      <c r="A21831">
        <v>32520751</v>
      </c>
      <c r="B21831" t="s">
        <v>66483</v>
      </c>
      <c r="C21831" t="s">
        <v>32128</v>
      </c>
      <c r="D21831" t="s">
        <v>66484</v>
      </c>
      <c r="E21831" t="s">
        <v>66485</v>
      </c>
    </row>
    <row r="21832" spans="1:5" ht="18.600000000000001" customHeight="1" x14ac:dyDescent="0.25">
      <c r="A21832">
        <v>32498741</v>
      </c>
      <c r="B21832" t="s">
        <v>66486</v>
      </c>
      <c r="C21832" t="s">
        <v>3442</v>
      </c>
      <c r="D21832" t="s">
        <v>66487</v>
      </c>
      <c r="E21832" t="s">
        <v>66488</v>
      </c>
    </row>
    <row r="21833" spans="1:5" ht="18.600000000000001" customHeight="1" x14ac:dyDescent="0.25">
      <c r="A21833">
        <v>32616990</v>
      </c>
      <c r="B21833" t="s">
        <v>66489</v>
      </c>
      <c r="C21833" t="s">
        <v>21606</v>
      </c>
      <c r="D21833" t="s">
        <v>66490</v>
      </c>
      <c r="E21833" t="s">
        <v>66491</v>
      </c>
    </row>
    <row r="21834" spans="1:5" ht="18.600000000000001" customHeight="1" x14ac:dyDescent="0.25">
      <c r="A21834">
        <v>32520406</v>
      </c>
      <c r="B21834" t="s">
        <v>66492</v>
      </c>
      <c r="C21834" t="s">
        <v>755</v>
      </c>
      <c r="D21834" t="s">
        <v>66493</v>
      </c>
      <c r="E21834" t="s">
        <v>66494</v>
      </c>
    </row>
    <row r="21835" spans="1:5" ht="18.600000000000001" customHeight="1" x14ac:dyDescent="0.25">
      <c r="A21835">
        <v>32586391</v>
      </c>
      <c r="B21835" t="s">
        <v>66495</v>
      </c>
      <c r="C21835" t="s">
        <v>2361</v>
      </c>
      <c r="D21835" t="s">
        <v>66496</v>
      </c>
      <c r="E21835" t="s">
        <v>66497</v>
      </c>
    </row>
    <row r="21836" spans="1:5" ht="18.600000000000001" customHeight="1" x14ac:dyDescent="0.25">
      <c r="A21836">
        <v>32551102</v>
      </c>
      <c r="B21836" t="s">
        <v>66498</v>
      </c>
      <c r="C21836" t="s">
        <v>3110</v>
      </c>
      <c r="D21836" t="s">
        <v>66499</v>
      </c>
      <c r="E21836" t="s">
        <v>66500</v>
      </c>
    </row>
    <row r="21837" spans="1:5" ht="18.600000000000001" customHeight="1" x14ac:dyDescent="0.25">
      <c r="A21837">
        <v>32432426</v>
      </c>
      <c r="B21837" t="s">
        <v>40818</v>
      </c>
      <c r="C21837" t="s">
        <v>9264</v>
      </c>
      <c r="D21837" t="s">
        <v>41516</v>
      </c>
      <c r="E21837" t="s">
        <v>66501</v>
      </c>
    </row>
    <row r="21838" spans="1:5" ht="18.600000000000001" customHeight="1" x14ac:dyDescent="0.25">
      <c r="A21838">
        <v>32409450</v>
      </c>
      <c r="B21838" t="s">
        <v>66502</v>
      </c>
      <c r="C21838" t="s">
        <v>383</v>
      </c>
      <c r="D21838" t="s">
        <v>66503</v>
      </c>
      <c r="E21838" t="s">
        <v>66504</v>
      </c>
    </row>
    <row r="21839" spans="1:5" ht="18.600000000000001" customHeight="1" x14ac:dyDescent="0.25">
      <c r="A21839">
        <v>32407233</v>
      </c>
      <c r="B21839" t="s">
        <v>66505</v>
      </c>
      <c r="C21839" t="s">
        <v>4829</v>
      </c>
      <c r="D21839" t="s">
        <v>4830</v>
      </c>
      <c r="E21839" t="s">
        <v>66506</v>
      </c>
    </row>
    <row r="21840" spans="1:5" ht="18.600000000000001" customHeight="1" x14ac:dyDescent="0.25">
      <c r="A21840">
        <v>32393527</v>
      </c>
      <c r="B21840" t="s">
        <v>66507</v>
      </c>
      <c r="C21840" t="s">
        <v>383</v>
      </c>
      <c r="D21840" t="s">
        <v>66508</v>
      </c>
      <c r="E21840" t="s">
        <v>66509</v>
      </c>
    </row>
    <row r="21841" spans="1:5" ht="18.600000000000001" customHeight="1" x14ac:dyDescent="0.25">
      <c r="A21841">
        <v>32462846</v>
      </c>
      <c r="B21841" t="s">
        <v>40818</v>
      </c>
      <c r="C21841" t="s">
        <v>9264</v>
      </c>
      <c r="D21841" t="s">
        <v>41516</v>
      </c>
      <c r="E21841" t="s">
        <v>66510</v>
      </c>
    </row>
    <row r="21842" spans="1:5" ht="18.600000000000001" customHeight="1" x14ac:dyDescent="0.25">
      <c r="A21842">
        <v>32433640</v>
      </c>
      <c r="B21842" t="s">
        <v>66511</v>
      </c>
      <c r="C21842" t="s">
        <v>230</v>
      </c>
      <c r="D21842" t="s">
        <v>56904</v>
      </c>
      <c r="E21842" t="s">
        <v>66512</v>
      </c>
    </row>
    <row r="21843" spans="1:5" ht="18.600000000000001" customHeight="1" x14ac:dyDescent="0.25">
      <c r="A21843">
        <v>32409464</v>
      </c>
      <c r="B21843" t="s">
        <v>66513</v>
      </c>
      <c r="C21843" t="s">
        <v>383</v>
      </c>
      <c r="D21843" t="s">
        <v>66514</v>
      </c>
      <c r="E21843" t="s">
        <v>66515</v>
      </c>
    </row>
    <row r="21844" spans="1:5" ht="18.600000000000001" customHeight="1" x14ac:dyDescent="0.25">
      <c r="A21844">
        <v>32409456</v>
      </c>
      <c r="B21844" t="s">
        <v>66516</v>
      </c>
      <c r="C21844" t="s">
        <v>383</v>
      </c>
      <c r="D21844" t="s">
        <v>21123</v>
      </c>
      <c r="E21844" t="s">
        <v>66517</v>
      </c>
    </row>
    <row r="21845" spans="1:5" ht="18.600000000000001" customHeight="1" x14ac:dyDescent="0.25">
      <c r="A21845">
        <v>32409451</v>
      </c>
      <c r="B21845" t="s">
        <v>66518</v>
      </c>
      <c r="C21845" t="s">
        <v>383</v>
      </c>
      <c r="D21845" t="s">
        <v>26284</v>
      </c>
      <c r="E21845" t="s">
        <v>66519</v>
      </c>
    </row>
    <row r="21846" spans="1:5" ht="18.600000000000001" customHeight="1" x14ac:dyDescent="0.25">
      <c r="A21846">
        <v>32401448</v>
      </c>
      <c r="B21846" t="s">
        <v>40818</v>
      </c>
      <c r="C21846" t="s">
        <v>9264</v>
      </c>
      <c r="D21846" t="s">
        <v>41516</v>
      </c>
      <c r="E21846" t="s">
        <v>66520</v>
      </c>
    </row>
    <row r="21847" spans="1:5" ht="18.600000000000001" customHeight="1" x14ac:dyDescent="0.25">
      <c r="A21847">
        <v>32401444</v>
      </c>
      <c r="B21847" t="s">
        <v>40818</v>
      </c>
      <c r="C21847" t="s">
        <v>9264</v>
      </c>
      <c r="D21847" t="s">
        <v>41516</v>
      </c>
      <c r="E21847" t="s">
        <v>66521</v>
      </c>
    </row>
    <row r="21848" spans="1:5" ht="18.600000000000001" customHeight="1" x14ac:dyDescent="0.25">
      <c r="A21848">
        <v>32401443</v>
      </c>
      <c r="B21848" t="s">
        <v>40818</v>
      </c>
      <c r="C21848" t="s">
        <v>9264</v>
      </c>
      <c r="D21848" t="s">
        <v>66522</v>
      </c>
      <c r="E21848" t="s">
        <v>66523</v>
      </c>
    </row>
    <row r="21849" spans="1:5" ht="18.600000000000001" customHeight="1" x14ac:dyDescent="0.25">
      <c r="A21849">
        <v>32381703</v>
      </c>
      <c r="B21849" t="s">
        <v>66524</v>
      </c>
      <c r="C21849" t="s">
        <v>383</v>
      </c>
      <c r="D21849" t="s">
        <v>66525</v>
      </c>
      <c r="E21849" t="s">
        <v>66526</v>
      </c>
    </row>
    <row r="21850" spans="1:5" ht="18.600000000000001" customHeight="1" x14ac:dyDescent="0.25">
      <c r="A21850">
        <v>32324617</v>
      </c>
      <c r="B21850" t="s">
        <v>66527</v>
      </c>
      <c r="C21850" t="s">
        <v>9627</v>
      </c>
      <c r="D21850" t="s">
        <v>66528</v>
      </c>
      <c r="E21850" t="s">
        <v>66529</v>
      </c>
    </row>
    <row r="21851" spans="1:5" ht="18.600000000000001" customHeight="1" x14ac:dyDescent="0.25">
      <c r="A21851">
        <v>32511511</v>
      </c>
      <c r="B21851" t="s">
        <v>66530</v>
      </c>
      <c r="C21851" t="s">
        <v>2828</v>
      </c>
      <c r="D21851" t="s">
        <v>66531</v>
      </c>
      <c r="E21851" t="s">
        <v>66532</v>
      </c>
    </row>
    <row r="21852" spans="1:5" ht="18.600000000000001" customHeight="1" x14ac:dyDescent="0.25">
      <c r="A21852">
        <v>32479893</v>
      </c>
      <c r="B21852" t="s">
        <v>66533</v>
      </c>
      <c r="C21852" t="s">
        <v>103</v>
      </c>
      <c r="D21852" t="s">
        <v>66534</v>
      </c>
      <c r="E21852" t="s">
        <v>66535</v>
      </c>
    </row>
    <row r="21853" spans="1:5" ht="18.600000000000001" customHeight="1" x14ac:dyDescent="0.25">
      <c r="A21853">
        <v>32376987</v>
      </c>
      <c r="B21853" t="s">
        <v>66536</v>
      </c>
      <c r="C21853" t="s">
        <v>2369</v>
      </c>
      <c r="D21853" t="s">
        <v>66537</v>
      </c>
      <c r="E21853" t="s">
        <v>66538</v>
      </c>
    </row>
    <row r="21854" spans="1:5" ht="18.600000000000001" customHeight="1" x14ac:dyDescent="0.25">
      <c r="A21854">
        <v>32489696</v>
      </c>
      <c r="B21854" t="s">
        <v>66539</v>
      </c>
      <c r="C21854" t="s">
        <v>17392</v>
      </c>
      <c r="D21854" t="s">
        <v>66540</v>
      </c>
      <c r="E21854" t="s">
        <v>66541</v>
      </c>
    </row>
    <row r="21855" spans="1:5" ht="18.600000000000001" customHeight="1" x14ac:dyDescent="0.25">
      <c r="A21855">
        <v>32446866</v>
      </c>
      <c r="B21855" t="s">
        <v>66542</v>
      </c>
      <c r="C21855" t="s">
        <v>48688</v>
      </c>
      <c r="D21855" t="s">
        <v>66543</v>
      </c>
      <c r="E21855" t="s">
        <v>66544</v>
      </c>
    </row>
    <row r="21856" spans="1:5" ht="18.600000000000001" customHeight="1" x14ac:dyDescent="0.25">
      <c r="A21856">
        <v>32403911</v>
      </c>
      <c r="B21856" t="s">
        <v>66545</v>
      </c>
      <c r="C21856" t="s">
        <v>59179</v>
      </c>
      <c r="D21856" t="s">
        <v>66546</v>
      </c>
      <c r="E21856" t="s">
        <v>66547</v>
      </c>
    </row>
    <row r="21857" spans="1:5" ht="18.600000000000001" customHeight="1" x14ac:dyDescent="0.25">
      <c r="A21857">
        <v>32467369</v>
      </c>
      <c r="B21857" t="s">
        <v>66548</v>
      </c>
      <c r="C21857" t="s">
        <v>383</v>
      </c>
      <c r="D21857" t="s">
        <v>66549</v>
      </c>
      <c r="E21857" t="s">
        <v>66550</v>
      </c>
    </row>
    <row r="21858" spans="1:5" ht="18.600000000000001" customHeight="1" x14ac:dyDescent="0.25">
      <c r="A21858">
        <v>32467367</v>
      </c>
      <c r="B21858" t="s">
        <v>66551</v>
      </c>
      <c r="C21858" t="s">
        <v>383</v>
      </c>
      <c r="D21858" t="s">
        <v>43788</v>
      </c>
      <c r="E21858" t="s">
        <v>66552</v>
      </c>
    </row>
    <row r="21859" spans="1:5" ht="18.600000000000001" customHeight="1" x14ac:dyDescent="0.25">
      <c r="A21859">
        <v>32459917</v>
      </c>
      <c r="B21859" t="s">
        <v>66553</v>
      </c>
      <c r="C21859" t="s">
        <v>1679</v>
      </c>
      <c r="D21859" t="s">
        <v>66554</v>
      </c>
      <c r="E21859" t="s">
        <v>66555</v>
      </c>
    </row>
    <row r="21860" spans="1:5" ht="18.600000000000001" customHeight="1" x14ac:dyDescent="0.25">
      <c r="A21860">
        <v>32446342</v>
      </c>
      <c r="B21860" t="s">
        <v>66556</v>
      </c>
      <c r="C21860" t="s">
        <v>21172</v>
      </c>
      <c r="D21860" t="s">
        <v>66557</v>
      </c>
      <c r="E21860" t="s">
        <v>66558</v>
      </c>
    </row>
    <row r="21861" spans="1:5" ht="18.600000000000001" customHeight="1" x14ac:dyDescent="0.25">
      <c r="A21861">
        <v>32443109</v>
      </c>
      <c r="B21861" t="s">
        <v>66559</v>
      </c>
      <c r="C21861" t="s">
        <v>29551</v>
      </c>
      <c r="E21861" t="s">
        <v>66560</v>
      </c>
    </row>
    <row r="21862" spans="1:5" ht="18.600000000000001" customHeight="1" x14ac:dyDescent="0.25">
      <c r="A21862">
        <v>32380042</v>
      </c>
      <c r="B21862" t="s">
        <v>66561</v>
      </c>
      <c r="C21862" t="s">
        <v>96</v>
      </c>
      <c r="D21862" t="s">
        <v>66562</v>
      </c>
      <c r="E21862" t="s">
        <v>66563</v>
      </c>
    </row>
    <row r="21863" spans="1:5" ht="18.600000000000001" customHeight="1" x14ac:dyDescent="0.25">
      <c r="A21863">
        <v>32209831</v>
      </c>
      <c r="B21863" t="s">
        <v>66564</v>
      </c>
      <c r="C21863" t="s">
        <v>9627</v>
      </c>
      <c r="D21863" t="s">
        <v>66565</v>
      </c>
      <c r="E21863" t="s">
        <v>66566</v>
      </c>
    </row>
    <row r="21864" spans="1:5" ht="18.600000000000001" customHeight="1" x14ac:dyDescent="0.25">
      <c r="A21864">
        <v>32442437</v>
      </c>
      <c r="B21864" t="s">
        <v>66567</v>
      </c>
      <c r="C21864" t="s">
        <v>15678</v>
      </c>
      <c r="D21864" t="s">
        <v>66568</v>
      </c>
      <c r="E21864" t="s">
        <v>66569</v>
      </c>
    </row>
    <row r="21865" spans="1:5" ht="18.600000000000001" customHeight="1" x14ac:dyDescent="0.25">
      <c r="A21865">
        <v>32473082</v>
      </c>
      <c r="B21865" t="s">
        <v>66570</v>
      </c>
      <c r="C21865" t="s">
        <v>220</v>
      </c>
      <c r="D21865" t="s">
        <v>66571</v>
      </c>
      <c r="E21865" t="s">
        <v>66572</v>
      </c>
    </row>
    <row r="21866" spans="1:5" ht="18.600000000000001" customHeight="1" x14ac:dyDescent="0.25">
      <c r="A21866">
        <v>32511361</v>
      </c>
      <c r="B21866" t="s">
        <v>66573</v>
      </c>
      <c r="C21866" t="s">
        <v>4096</v>
      </c>
      <c r="D21866" t="s">
        <v>66574</v>
      </c>
      <c r="E21866" t="s">
        <v>66575</v>
      </c>
    </row>
    <row r="21867" spans="1:5" ht="18.600000000000001" customHeight="1" x14ac:dyDescent="0.25">
      <c r="A21867">
        <v>32511385</v>
      </c>
      <c r="B21867" t="s">
        <v>66576</v>
      </c>
      <c r="C21867" t="s">
        <v>4096</v>
      </c>
      <c r="D21867" t="s">
        <v>66577</v>
      </c>
      <c r="E21867" t="s">
        <v>66578</v>
      </c>
    </row>
    <row r="21868" spans="1:5" ht="18.600000000000001" customHeight="1" x14ac:dyDescent="0.25">
      <c r="A21868">
        <v>32503823</v>
      </c>
      <c r="B21868" t="s">
        <v>66579</v>
      </c>
      <c r="C21868" t="s">
        <v>3519</v>
      </c>
      <c r="D21868" t="s">
        <v>66580</v>
      </c>
      <c r="E21868" t="s">
        <v>66581</v>
      </c>
    </row>
    <row r="21869" spans="1:5" ht="18.600000000000001" customHeight="1" x14ac:dyDescent="0.25">
      <c r="A21869">
        <v>32407507</v>
      </c>
      <c r="B21869" t="s">
        <v>66582</v>
      </c>
      <c r="C21869" t="s">
        <v>22187</v>
      </c>
      <c r="D21869" t="s">
        <v>66583</v>
      </c>
      <c r="E21869" t="s">
        <v>66584</v>
      </c>
    </row>
    <row r="21870" spans="1:5" ht="18.600000000000001" customHeight="1" x14ac:dyDescent="0.25">
      <c r="A21870">
        <v>32455942</v>
      </c>
      <c r="B21870" t="s">
        <v>66585</v>
      </c>
      <c r="C21870" t="s">
        <v>2749</v>
      </c>
      <c r="D21870" t="s">
        <v>66586</v>
      </c>
      <c r="E21870" t="s">
        <v>66587</v>
      </c>
    </row>
    <row r="21871" spans="1:5" ht="18.600000000000001" customHeight="1" x14ac:dyDescent="0.25">
      <c r="A21871">
        <v>32393985</v>
      </c>
      <c r="B21871" t="s">
        <v>66588</v>
      </c>
      <c r="C21871" t="s">
        <v>24986</v>
      </c>
      <c r="D21871" t="s">
        <v>66589</v>
      </c>
      <c r="E21871" t="s">
        <v>66590</v>
      </c>
    </row>
    <row r="21872" spans="1:5" ht="18.600000000000001" customHeight="1" x14ac:dyDescent="0.25">
      <c r="A21872">
        <v>32379727</v>
      </c>
      <c r="B21872" t="s">
        <v>66591</v>
      </c>
      <c r="C21872" t="s">
        <v>977</v>
      </c>
      <c r="D21872" t="s">
        <v>66592</v>
      </c>
      <c r="E21872" t="s">
        <v>66593</v>
      </c>
    </row>
    <row r="21873" spans="1:5" ht="18.600000000000001" customHeight="1" x14ac:dyDescent="0.25">
      <c r="A21873">
        <v>32381683</v>
      </c>
      <c r="B21873" t="s">
        <v>66594</v>
      </c>
      <c r="C21873" t="s">
        <v>11447</v>
      </c>
      <c r="D21873" t="s">
        <v>64388</v>
      </c>
      <c r="E21873" t="s">
        <v>66595</v>
      </c>
    </row>
    <row r="21874" spans="1:5" ht="18.600000000000001" customHeight="1" x14ac:dyDescent="0.25">
      <c r="A21874">
        <v>32461321</v>
      </c>
      <c r="B21874" t="s">
        <v>66596</v>
      </c>
      <c r="C21874" t="s">
        <v>1207</v>
      </c>
      <c r="D21874" t="s">
        <v>66597</v>
      </c>
      <c r="E21874" t="s">
        <v>66598</v>
      </c>
    </row>
    <row r="21875" spans="1:5" ht="18.600000000000001" customHeight="1" x14ac:dyDescent="0.25">
      <c r="A21875">
        <v>32596201</v>
      </c>
      <c r="B21875" t="s">
        <v>66599</v>
      </c>
      <c r="C21875" t="s">
        <v>5260</v>
      </c>
      <c r="D21875" t="s">
        <v>66600</v>
      </c>
      <c r="E21875" t="s">
        <v>66601</v>
      </c>
    </row>
    <row r="21876" spans="1:5" ht="18.600000000000001" customHeight="1" x14ac:dyDescent="0.25">
      <c r="A21876">
        <v>32603686</v>
      </c>
      <c r="B21876" t="s">
        <v>66602</v>
      </c>
      <c r="C21876" t="s">
        <v>5785</v>
      </c>
      <c r="D21876" t="s">
        <v>66603</v>
      </c>
      <c r="E21876" t="s">
        <v>66604</v>
      </c>
    </row>
    <row r="21877" spans="1:5" ht="18.600000000000001" customHeight="1" x14ac:dyDescent="0.25">
      <c r="A21877">
        <v>32603205</v>
      </c>
      <c r="B21877" t="s">
        <v>66605</v>
      </c>
      <c r="C21877" t="s">
        <v>11047</v>
      </c>
      <c r="D21877" t="s">
        <v>66606</v>
      </c>
      <c r="E21877" t="s">
        <v>66607</v>
      </c>
    </row>
    <row r="21878" spans="1:5" ht="18.600000000000001" customHeight="1" x14ac:dyDescent="0.25">
      <c r="A21878">
        <v>32572861</v>
      </c>
      <c r="B21878" t="s">
        <v>66608</v>
      </c>
      <c r="C21878" t="s">
        <v>13151</v>
      </c>
      <c r="D21878" t="s">
        <v>66609</v>
      </c>
      <c r="E21878" t="s">
        <v>66610</v>
      </c>
    </row>
    <row r="21879" spans="1:5" ht="18.600000000000001" customHeight="1" x14ac:dyDescent="0.25">
      <c r="A21879">
        <v>32527990</v>
      </c>
      <c r="B21879" t="s">
        <v>66611</v>
      </c>
      <c r="C21879" t="s">
        <v>16618</v>
      </c>
      <c r="D21879" t="s">
        <v>66612</v>
      </c>
      <c r="E21879" t="s">
        <v>66613</v>
      </c>
    </row>
    <row r="21880" spans="1:5" ht="18.600000000000001" customHeight="1" x14ac:dyDescent="0.25">
      <c r="A21880">
        <v>32514385</v>
      </c>
      <c r="B21880" t="s">
        <v>66614</v>
      </c>
      <c r="C21880" t="s">
        <v>23412</v>
      </c>
      <c r="D21880" t="s">
        <v>66615</v>
      </c>
      <c r="E21880" t="s">
        <v>66616</v>
      </c>
    </row>
    <row r="21881" spans="1:5" ht="18.600000000000001" customHeight="1" x14ac:dyDescent="0.25">
      <c r="A21881">
        <v>32519636</v>
      </c>
      <c r="B21881" t="s">
        <v>66617</v>
      </c>
      <c r="C21881" t="s">
        <v>66618</v>
      </c>
      <c r="D21881" t="s">
        <v>66619</v>
      </c>
      <c r="E21881" t="s">
        <v>66620</v>
      </c>
    </row>
    <row r="21882" spans="1:5" ht="18.600000000000001" customHeight="1" x14ac:dyDescent="0.25">
      <c r="A21882">
        <v>32666005</v>
      </c>
      <c r="B21882" t="s">
        <v>66621</v>
      </c>
      <c r="C21882" t="s">
        <v>2325</v>
      </c>
      <c r="D21882" t="s">
        <v>66622</v>
      </c>
      <c r="E21882" t="s">
        <v>66623</v>
      </c>
    </row>
    <row r="21883" spans="1:5" ht="18.600000000000001" customHeight="1" x14ac:dyDescent="0.25">
      <c r="A21883">
        <v>32603220</v>
      </c>
      <c r="B21883" t="s">
        <v>66624</v>
      </c>
      <c r="C21883" t="s">
        <v>559</v>
      </c>
      <c r="D21883" t="s">
        <v>66625</v>
      </c>
      <c r="E21883" t="s">
        <v>66626</v>
      </c>
    </row>
    <row r="21884" spans="1:5" ht="18.600000000000001" customHeight="1" x14ac:dyDescent="0.25">
      <c r="A21884">
        <v>32586960</v>
      </c>
      <c r="B21884" t="s">
        <v>66627</v>
      </c>
      <c r="C21884" t="s">
        <v>743</v>
      </c>
      <c r="D21884" t="s">
        <v>66628</v>
      </c>
      <c r="E21884" t="s">
        <v>66629</v>
      </c>
    </row>
    <row r="21885" spans="1:5" ht="18.600000000000001" customHeight="1" x14ac:dyDescent="0.25">
      <c r="A21885">
        <v>32580107</v>
      </c>
      <c r="B21885" t="s">
        <v>66630</v>
      </c>
      <c r="C21885" t="s">
        <v>541</v>
      </c>
      <c r="D21885" t="s">
        <v>66631</v>
      </c>
      <c r="E21885" t="s">
        <v>66632</v>
      </c>
    </row>
    <row r="21886" spans="1:5" ht="18.600000000000001" customHeight="1" x14ac:dyDescent="0.25">
      <c r="A21886">
        <v>32521064</v>
      </c>
      <c r="B21886" t="s">
        <v>66633</v>
      </c>
      <c r="C21886" t="s">
        <v>41751</v>
      </c>
      <c r="D21886" t="s">
        <v>66634</v>
      </c>
      <c r="E21886" t="s">
        <v>66635</v>
      </c>
    </row>
    <row r="21887" spans="1:5" ht="18.600000000000001" customHeight="1" x14ac:dyDescent="0.25">
      <c r="A21887">
        <v>32573355</v>
      </c>
      <c r="B21887" t="s">
        <v>66636</v>
      </c>
      <c r="C21887" t="s">
        <v>2636</v>
      </c>
      <c r="D21887" t="s">
        <v>66637</v>
      </c>
      <c r="E21887" t="s">
        <v>66638</v>
      </c>
    </row>
    <row r="21888" spans="1:5" ht="18.600000000000001" customHeight="1" x14ac:dyDescent="0.25">
      <c r="A21888">
        <v>32585040</v>
      </c>
      <c r="B21888" t="s">
        <v>66639</v>
      </c>
      <c r="C21888" t="s">
        <v>67</v>
      </c>
      <c r="D21888" t="s">
        <v>66640</v>
      </c>
      <c r="E21888" t="s">
        <v>66641</v>
      </c>
    </row>
    <row r="21889" spans="1:5" ht="18.600000000000001" customHeight="1" x14ac:dyDescent="0.25">
      <c r="A21889">
        <v>32582946</v>
      </c>
      <c r="B21889" t="s">
        <v>66642</v>
      </c>
      <c r="C21889" t="s">
        <v>43068</v>
      </c>
      <c r="D21889" t="s">
        <v>66643</v>
      </c>
      <c r="E21889" t="s">
        <v>66644</v>
      </c>
    </row>
    <row r="21890" spans="1:5" ht="18.600000000000001" customHeight="1" x14ac:dyDescent="0.25">
      <c r="A21890">
        <v>32513808</v>
      </c>
      <c r="B21890" t="s">
        <v>66645</v>
      </c>
      <c r="C21890" t="s">
        <v>16086</v>
      </c>
      <c r="D21890" t="s">
        <v>66646</v>
      </c>
      <c r="E21890" t="s">
        <v>66647</v>
      </c>
    </row>
    <row r="21891" spans="1:5" ht="18.600000000000001" customHeight="1" x14ac:dyDescent="0.25">
      <c r="A21891">
        <v>32513062</v>
      </c>
      <c r="B21891" t="s">
        <v>66648</v>
      </c>
      <c r="C21891" t="s">
        <v>686</v>
      </c>
      <c r="D21891" t="s">
        <v>66649</v>
      </c>
      <c r="E21891" t="s">
        <v>66650</v>
      </c>
    </row>
    <row r="21892" spans="1:5" ht="18.600000000000001" customHeight="1" x14ac:dyDescent="0.25">
      <c r="A21892">
        <v>32490556</v>
      </c>
      <c r="B21892" t="s">
        <v>66651</v>
      </c>
      <c r="C21892" t="s">
        <v>16019</v>
      </c>
      <c r="D21892" t="s">
        <v>66652</v>
      </c>
      <c r="E21892" t="s">
        <v>66653</v>
      </c>
    </row>
    <row r="21893" spans="1:5" ht="18.600000000000001" customHeight="1" x14ac:dyDescent="0.25">
      <c r="A21893">
        <v>32484443</v>
      </c>
      <c r="B21893" t="s">
        <v>66654</v>
      </c>
      <c r="C21893" t="s">
        <v>3193</v>
      </c>
      <c r="D21893" t="s">
        <v>66655</v>
      </c>
      <c r="E21893" t="s">
        <v>66656</v>
      </c>
    </row>
    <row r="21894" spans="1:5" ht="18.600000000000001" customHeight="1" x14ac:dyDescent="0.25">
      <c r="A21894">
        <v>32544053</v>
      </c>
      <c r="B21894" t="s">
        <v>66657</v>
      </c>
      <c r="C21894" t="s">
        <v>92</v>
      </c>
      <c r="D21894" t="s">
        <v>66658</v>
      </c>
      <c r="E21894" t="s">
        <v>66659</v>
      </c>
    </row>
    <row r="21895" spans="1:5" ht="18.600000000000001" customHeight="1" x14ac:dyDescent="0.25">
      <c r="A21895">
        <v>32691007</v>
      </c>
      <c r="B21895" t="s">
        <v>66660</v>
      </c>
      <c r="C21895" t="s">
        <v>4901</v>
      </c>
      <c r="D21895" t="s">
        <v>66661</v>
      </c>
      <c r="E21895" t="s">
        <v>66662</v>
      </c>
    </row>
    <row r="21896" spans="1:5" ht="18.600000000000001" customHeight="1" x14ac:dyDescent="0.25">
      <c r="A21896">
        <v>32600966</v>
      </c>
      <c r="B21896" t="s">
        <v>66663</v>
      </c>
      <c r="C21896" t="s">
        <v>8627</v>
      </c>
      <c r="D21896" t="s">
        <v>66664</v>
      </c>
      <c r="E21896" t="s">
        <v>66665</v>
      </c>
    </row>
    <row r="21897" spans="1:5" ht="18.600000000000001" customHeight="1" x14ac:dyDescent="0.25">
      <c r="A21897">
        <v>32551813</v>
      </c>
      <c r="B21897" t="s">
        <v>66666</v>
      </c>
      <c r="C21897" t="s">
        <v>1301</v>
      </c>
      <c r="D21897" t="s">
        <v>66667</v>
      </c>
      <c r="E21897" t="s">
        <v>66668</v>
      </c>
    </row>
    <row r="21898" spans="1:5" ht="18.600000000000001" customHeight="1" x14ac:dyDescent="0.25">
      <c r="A21898">
        <v>32515555</v>
      </c>
      <c r="B21898" t="s">
        <v>66669</v>
      </c>
      <c r="C21898" t="s">
        <v>66670</v>
      </c>
      <c r="D21898" t="s">
        <v>66671</v>
      </c>
      <c r="E21898" t="s">
        <v>66672</v>
      </c>
    </row>
    <row r="21899" spans="1:5" ht="18.600000000000001" customHeight="1" x14ac:dyDescent="0.25">
      <c r="A21899">
        <v>32501493</v>
      </c>
      <c r="B21899" t="s">
        <v>66673</v>
      </c>
      <c r="C21899" t="s">
        <v>1787</v>
      </c>
      <c r="D21899" t="s">
        <v>66674</v>
      </c>
      <c r="E21899" t="s">
        <v>66675</v>
      </c>
    </row>
    <row r="21900" spans="1:5" ht="18.600000000000001" customHeight="1" x14ac:dyDescent="0.25">
      <c r="A21900">
        <v>32624404</v>
      </c>
      <c r="B21900" t="s">
        <v>66676</v>
      </c>
      <c r="C21900" t="s">
        <v>59</v>
      </c>
      <c r="D21900" t="s">
        <v>66677</v>
      </c>
      <c r="E21900" t="s">
        <v>66678</v>
      </c>
    </row>
    <row r="21901" spans="1:5" ht="18.600000000000001" customHeight="1" x14ac:dyDescent="0.25">
      <c r="A21901">
        <v>32578052</v>
      </c>
      <c r="B21901" t="s">
        <v>66679</v>
      </c>
      <c r="C21901" t="s">
        <v>444</v>
      </c>
      <c r="D21901" t="s">
        <v>66680</v>
      </c>
      <c r="E21901" t="s">
        <v>66681</v>
      </c>
    </row>
    <row r="21902" spans="1:5" ht="18.600000000000001" customHeight="1" x14ac:dyDescent="0.25">
      <c r="A21902">
        <v>32564492</v>
      </c>
      <c r="B21902" t="s">
        <v>66682</v>
      </c>
      <c r="C21902" t="s">
        <v>6876</v>
      </c>
      <c r="D21902" t="s">
        <v>66683</v>
      </c>
      <c r="E21902" t="s">
        <v>66684</v>
      </c>
    </row>
    <row r="21903" spans="1:5" ht="18.600000000000001" customHeight="1" x14ac:dyDescent="0.25">
      <c r="A21903">
        <v>32556328</v>
      </c>
      <c r="B21903" t="s">
        <v>66685</v>
      </c>
      <c r="C21903" t="s">
        <v>1176</v>
      </c>
      <c r="D21903" t="s">
        <v>66686</v>
      </c>
      <c r="E21903" t="s">
        <v>66687</v>
      </c>
    </row>
    <row r="21904" spans="1:5" ht="18.600000000000001" customHeight="1" x14ac:dyDescent="0.25">
      <c r="A21904">
        <v>32541534</v>
      </c>
      <c r="B21904" t="s">
        <v>66688</v>
      </c>
      <c r="C21904" t="s">
        <v>14063</v>
      </c>
      <c r="D21904" t="s">
        <v>66689</v>
      </c>
      <c r="E21904" t="s">
        <v>66690</v>
      </c>
    </row>
    <row r="21905" spans="1:5" ht="18.600000000000001" customHeight="1" x14ac:dyDescent="0.25">
      <c r="A21905">
        <v>32504604</v>
      </c>
      <c r="B21905" t="s">
        <v>66691</v>
      </c>
      <c r="C21905" t="s">
        <v>28791</v>
      </c>
      <c r="D21905" t="s">
        <v>66692</v>
      </c>
      <c r="E21905" t="s">
        <v>66693</v>
      </c>
    </row>
    <row r="21906" spans="1:5" ht="18.600000000000001" customHeight="1" x14ac:dyDescent="0.25">
      <c r="A21906">
        <v>32699679</v>
      </c>
      <c r="B21906" t="s">
        <v>66694</v>
      </c>
      <c r="C21906" t="s">
        <v>458</v>
      </c>
      <c r="D21906" t="s">
        <v>66695</v>
      </c>
      <c r="E21906" t="s">
        <v>66696</v>
      </c>
    </row>
    <row r="21907" spans="1:5" ht="18.600000000000001" customHeight="1" x14ac:dyDescent="0.25">
      <c r="A21907">
        <v>32590011</v>
      </c>
      <c r="B21907" t="s">
        <v>66697</v>
      </c>
      <c r="C21907" t="s">
        <v>2957</v>
      </c>
      <c r="D21907" t="s">
        <v>66698</v>
      </c>
      <c r="E21907" t="s">
        <v>66699</v>
      </c>
    </row>
    <row r="21908" spans="1:5" ht="18.600000000000001" customHeight="1" x14ac:dyDescent="0.25">
      <c r="A21908">
        <v>32590008</v>
      </c>
      <c r="B21908" t="s">
        <v>66700</v>
      </c>
      <c r="C21908" t="s">
        <v>362</v>
      </c>
      <c r="D21908" t="s">
        <v>66701</v>
      </c>
      <c r="E21908" t="s">
        <v>66702</v>
      </c>
    </row>
    <row r="21909" spans="1:5" ht="18.600000000000001" customHeight="1" x14ac:dyDescent="0.25">
      <c r="A21909">
        <v>32591359</v>
      </c>
      <c r="B21909" t="s">
        <v>66703</v>
      </c>
      <c r="C21909" t="s">
        <v>1649</v>
      </c>
      <c r="D21909" t="s">
        <v>46321</v>
      </c>
      <c r="E21909" t="s">
        <v>66704</v>
      </c>
    </row>
    <row r="21910" spans="1:5" ht="18.600000000000001" customHeight="1" x14ac:dyDescent="0.25">
      <c r="A21910">
        <v>32551766</v>
      </c>
      <c r="B21910" t="s">
        <v>66705</v>
      </c>
      <c r="C21910" t="s">
        <v>1118</v>
      </c>
      <c r="D21910" t="s">
        <v>66706</v>
      </c>
      <c r="E21910" t="s">
        <v>66707</v>
      </c>
    </row>
    <row r="21911" spans="1:5" ht="18.600000000000001" customHeight="1" x14ac:dyDescent="0.25">
      <c r="A21911">
        <v>32541960</v>
      </c>
      <c r="B21911" t="s">
        <v>66708</v>
      </c>
      <c r="C21911" t="s">
        <v>18902</v>
      </c>
      <c r="D21911" t="s">
        <v>66709</v>
      </c>
      <c r="E21911" t="s">
        <v>66710</v>
      </c>
    </row>
    <row r="21912" spans="1:5" ht="18.600000000000001" customHeight="1" x14ac:dyDescent="0.25">
      <c r="A21912">
        <v>32528045</v>
      </c>
      <c r="B21912" t="s">
        <v>66711</v>
      </c>
      <c r="C21912" t="s">
        <v>7879</v>
      </c>
      <c r="D21912" t="s">
        <v>66712</v>
      </c>
      <c r="E21912" t="s">
        <v>66713</v>
      </c>
    </row>
    <row r="21913" spans="1:5" ht="18.600000000000001" customHeight="1" x14ac:dyDescent="0.25">
      <c r="A21913">
        <v>32544648</v>
      </c>
      <c r="B21913" t="s">
        <v>66714</v>
      </c>
      <c r="C21913" t="s">
        <v>4110</v>
      </c>
      <c r="D21913" t="s">
        <v>66715</v>
      </c>
      <c r="E21913" t="s">
        <v>66716</v>
      </c>
    </row>
    <row r="21914" spans="1:5" ht="18.600000000000001" customHeight="1" x14ac:dyDescent="0.25">
      <c r="A21914">
        <v>32607704</v>
      </c>
      <c r="B21914" t="s">
        <v>66717</v>
      </c>
      <c r="C21914" t="s">
        <v>1370</v>
      </c>
      <c r="D21914" t="s">
        <v>66718</v>
      </c>
      <c r="E21914" t="s">
        <v>66719</v>
      </c>
    </row>
    <row r="21915" spans="1:5" ht="18.600000000000001" customHeight="1" x14ac:dyDescent="0.25">
      <c r="A21915">
        <v>32556400</v>
      </c>
      <c r="B21915" t="s">
        <v>66720</v>
      </c>
      <c r="C21915" t="s">
        <v>871</v>
      </c>
      <c r="D21915" t="s">
        <v>66721</v>
      </c>
      <c r="E21915" t="s">
        <v>66722</v>
      </c>
    </row>
    <row r="21916" spans="1:5" ht="18.600000000000001" customHeight="1" x14ac:dyDescent="0.25">
      <c r="A21916">
        <v>32607520</v>
      </c>
      <c r="B21916" t="s">
        <v>66723</v>
      </c>
      <c r="C21916" t="s">
        <v>2828</v>
      </c>
      <c r="D21916" t="s">
        <v>66724</v>
      </c>
      <c r="E21916" t="s">
        <v>66725</v>
      </c>
    </row>
    <row r="21917" spans="1:5" ht="18.600000000000001" customHeight="1" x14ac:dyDescent="0.25">
      <c r="A21917">
        <v>32522674</v>
      </c>
      <c r="B21917" t="s">
        <v>66726</v>
      </c>
      <c r="C21917" t="s">
        <v>103</v>
      </c>
      <c r="D21917" t="s">
        <v>66727</v>
      </c>
      <c r="E21917" t="s">
        <v>66728</v>
      </c>
    </row>
    <row r="21918" spans="1:5" ht="18.600000000000001" customHeight="1" x14ac:dyDescent="0.25">
      <c r="A21918">
        <v>32571438</v>
      </c>
      <c r="B21918" t="s">
        <v>66729</v>
      </c>
      <c r="C21918" t="s">
        <v>33929</v>
      </c>
      <c r="D21918" t="s">
        <v>66730</v>
      </c>
      <c r="E21918" t="s">
        <v>66731</v>
      </c>
    </row>
    <row r="21919" spans="1:5" ht="18.600000000000001" customHeight="1" x14ac:dyDescent="0.25">
      <c r="A21919">
        <v>32590314</v>
      </c>
      <c r="B21919" t="s">
        <v>66732</v>
      </c>
      <c r="C21919" t="s">
        <v>672</v>
      </c>
      <c r="D21919" t="s">
        <v>66733</v>
      </c>
      <c r="E21919" t="s">
        <v>66734</v>
      </c>
    </row>
    <row r="21920" spans="1:5" ht="18.600000000000001" customHeight="1" x14ac:dyDescent="0.25">
      <c r="A21920">
        <v>32575114</v>
      </c>
      <c r="B21920" t="s">
        <v>66735</v>
      </c>
      <c r="C21920" t="s">
        <v>1176</v>
      </c>
      <c r="D21920" t="s">
        <v>66736</v>
      </c>
      <c r="E21920" t="s">
        <v>66737</v>
      </c>
    </row>
    <row r="21921" spans="1:5" ht="18.600000000000001" customHeight="1" x14ac:dyDescent="0.25">
      <c r="A21921">
        <v>32573737</v>
      </c>
      <c r="B21921" t="s">
        <v>66738</v>
      </c>
      <c r="C21921" t="s">
        <v>12666</v>
      </c>
      <c r="D21921" t="s">
        <v>28035</v>
      </c>
      <c r="E21921" t="s">
        <v>66739</v>
      </c>
    </row>
    <row r="21922" spans="1:5" ht="18.600000000000001" customHeight="1" x14ac:dyDescent="0.25">
      <c r="A21922">
        <v>32541213</v>
      </c>
      <c r="B21922" t="s">
        <v>66740</v>
      </c>
      <c r="C21922" t="s">
        <v>3988</v>
      </c>
      <c r="D21922" t="s">
        <v>66741</v>
      </c>
      <c r="E21922" t="s">
        <v>66742</v>
      </c>
    </row>
    <row r="21923" spans="1:5" ht="18.600000000000001" customHeight="1" x14ac:dyDescent="0.25">
      <c r="A21923">
        <v>32539537</v>
      </c>
      <c r="B21923" t="s">
        <v>66743</v>
      </c>
      <c r="C21923" t="s">
        <v>40</v>
      </c>
      <c r="D21923" t="s">
        <v>66744</v>
      </c>
      <c r="E21923" t="s">
        <v>66745</v>
      </c>
    </row>
    <row r="21924" spans="1:5" ht="18.600000000000001" customHeight="1" x14ac:dyDescent="0.25">
      <c r="A21924">
        <v>32525707</v>
      </c>
      <c r="B21924" t="s">
        <v>66746</v>
      </c>
      <c r="C21924" t="s">
        <v>5494</v>
      </c>
      <c r="D21924" t="s">
        <v>66747</v>
      </c>
      <c r="E21924" t="s">
        <v>66748</v>
      </c>
    </row>
    <row r="21925" spans="1:5" ht="18.600000000000001" customHeight="1" x14ac:dyDescent="0.25">
      <c r="A21925">
        <v>32521953</v>
      </c>
      <c r="B21925" t="s">
        <v>66749</v>
      </c>
      <c r="C21925" t="s">
        <v>2934</v>
      </c>
      <c r="D21925" t="s">
        <v>66750</v>
      </c>
      <c r="E21925" t="s">
        <v>66751</v>
      </c>
    </row>
    <row r="21926" spans="1:5" ht="18.600000000000001" customHeight="1" x14ac:dyDescent="0.25">
      <c r="A21926">
        <v>32619761</v>
      </c>
      <c r="B21926" t="s">
        <v>66752</v>
      </c>
      <c r="C21926" t="s">
        <v>151</v>
      </c>
      <c r="D21926" t="s">
        <v>66753</v>
      </c>
      <c r="E21926" t="s">
        <v>66754</v>
      </c>
    </row>
    <row r="21927" spans="1:5" ht="18.600000000000001" customHeight="1" x14ac:dyDescent="0.25">
      <c r="A21927">
        <v>32583009</v>
      </c>
      <c r="B21927" t="s">
        <v>66755</v>
      </c>
      <c r="C21927" t="s">
        <v>13313</v>
      </c>
      <c r="D21927" t="s">
        <v>66756</v>
      </c>
      <c r="E21927" t="s">
        <v>66757</v>
      </c>
    </row>
    <row r="21928" spans="1:5" ht="18.600000000000001" customHeight="1" x14ac:dyDescent="0.25">
      <c r="A21928">
        <v>32573882</v>
      </c>
      <c r="B21928" t="s">
        <v>66758</v>
      </c>
      <c r="C21928" t="s">
        <v>9678</v>
      </c>
      <c r="D21928" t="s">
        <v>66759</v>
      </c>
      <c r="E21928" t="s">
        <v>66760</v>
      </c>
    </row>
    <row r="21929" spans="1:5" ht="18.600000000000001" customHeight="1" x14ac:dyDescent="0.25">
      <c r="A21929">
        <v>32537713</v>
      </c>
      <c r="B21929" t="s">
        <v>66761</v>
      </c>
      <c r="C21929" t="s">
        <v>38536</v>
      </c>
      <c r="D21929" t="s">
        <v>66762</v>
      </c>
      <c r="E21929" t="s">
        <v>66763</v>
      </c>
    </row>
    <row r="21930" spans="1:5" ht="18.600000000000001" customHeight="1" x14ac:dyDescent="0.25">
      <c r="A21930">
        <v>32624086</v>
      </c>
      <c r="B21930" t="s">
        <v>66764</v>
      </c>
      <c r="C21930" t="s">
        <v>3442</v>
      </c>
      <c r="D21930" t="s">
        <v>66765</v>
      </c>
      <c r="E21930" t="s">
        <v>66766</v>
      </c>
    </row>
    <row r="21931" spans="1:5" ht="18.600000000000001" customHeight="1" x14ac:dyDescent="0.25">
      <c r="A21931">
        <v>32622172</v>
      </c>
      <c r="B21931" t="s">
        <v>66767</v>
      </c>
      <c r="C21931" t="s">
        <v>3067</v>
      </c>
      <c r="D21931" t="s">
        <v>66768</v>
      </c>
      <c r="E21931" t="s">
        <v>66769</v>
      </c>
    </row>
    <row r="21932" spans="1:5" ht="18.600000000000001" customHeight="1" x14ac:dyDescent="0.25">
      <c r="A21932">
        <v>32600823</v>
      </c>
      <c r="B21932" t="s">
        <v>66770</v>
      </c>
      <c r="C21932" t="s">
        <v>19916</v>
      </c>
      <c r="D21932" t="s">
        <v>66771</v>
      </c>
      <c r="E21932" t="s">
        <v>66772</v>
      </c>
    </row>
    <row r="21933" spans="1:5" ht="18.600000000000001" customHeight="1" x14ac:dyDescent="0.25">
      <c r="A21933">
        <v>32582741</v>
      </c>
      <c r="B21933" t="s">
        <v>66773</v>
      </c>
      <c r="C21933" t="s">
        <v>2961</v>
      </c>
      <c r="D21933" t="s">
        <v>66774</v>
      </c>
      <c r="E21933" t="s">
        <v>66775</v>
      </c>
    </row>
    <row r="21934" spans="1:5" ht="18.600000000000001" customHeight="1" x14ac:dyDescent="0.25">
      <c r="A21934">
        <v>32551815</v>
      </c>
      <c r="B21934" t="s">
        <v>66776</v>
      </c>
      <c r="C21934" t="s">
        <v>4778</v>
      </c>
      <c r="D21934" t="s">
        <v>66777</v>
      </c>
      <c r="E21934" t="s">
        <v>66778</v>
      </c>
    </row>
    <row r="21935" spans="1:5" ht="18.600000000000001" customHeight="1" x14ac:dyDescent="0.25">
      <c r="A21935">
        <v>32527573</v>
      </c>
      <c r="B21935" t="s">
        <v>66779</v>
      </c>
      <c r="C21935" t="s">
        <v>13825</v>
      </c>
      <c r="D21935" t="s">
        <v>66780</v>
      </c>
      <c r="E21935" t="s">
        <v>66781</v>
      </c>
    </row>
    <row r="21936" spans="1:5" ht="18.600000000000001" customHeight="1" x14ac:dyDescent="0.25">
      <c r="A21936">
        <v>32592837</v>
      </c>
      <c r="B21936" t="s">
        <v>66782</v>
      </c>
      <c r="C21936" t="s">
        <v>362</v>
      </c>
      <c r="D21936" t="s">
        <v>66783</v>
      </c>
      <c r="E21936" t="s">
        <v>66784</v>
      </c>
    </row>
    <row r="21937" spans="1:5" ht="18.600000000000001" customHeight="1" x14ac:dyDescent="0.25">
      <c r="A21937">
        <v>32555539</v>
      </c>
      <c r="B21937" t="s">
        <v>66785</v>
      </c>
      <c r="C21937" t="s">
        <v>2227</v>
      </c>
      <c r="D21937" t="s">
        <v>66786</v>
      </c>
      <c r="E21937" t="s">
        <v>66787</v>
      </c>
    </row>
    <row r="21938" spans="1:5" ht="18.600000000000001" customHeight="1" x14ac:dyDescent="0.25">
      <c r="A21938">
        <v>32496919</v>
      </c>
      <c r="B21938" t="s">
        <v>66788</v>
      </c>
      <c r="C21938" t="s">
        <v>1301</v>
      </c>
      <c r="D21938" t="s">
        <v>66789</v>
      </c>
      <c r="E21938" t="s">
        <v>66790</v>
      </c>
    </row>
    <row r="21939" spans="1:5" ht="18.600000000000001" customHeight="1" x14ac:dyDescent="0.25">
      <c r="A21939">
        <v>32600991</v>
      </c>
      <c r="B21939" t="s">
        <v>66791</v>
      </c>
      <c r="C21939" t="s">
        <v>6384</v>
      </c>
      <c r="D21939" t="s">
        <v>66792</v>
      </c>
      <c r="E21939" t="s">
        <v>66793</v>
      </c>
    </row>
    <row r="21940" spans="1:5" ht="18.600000000000001" customHeight="1" x14ac:dyDescent="0.25">
      <c r="A21940">
        <v>32586959</v>
      </c>
      <c r="B21940" t="s">
        <v>66794</v>
      </c>
      <c r="C21940" t="s">
        <v>743</v>
      </c>
      <c r="D21940" t="s">
        <v>66795</v>
      </c>
      <c r="E21940" t="s">
        <v>66796</v>
      </c>
    </row>
    <row r="21941" spans="1:5" ht="18.600000000000001" customHeight="1" x14ac:dyDescent="0.25">
      <c r="A21941">
        <v>32498744</v>
      </c>
      <c r="B21941" t="s">
        <v>66797</v>
      </c>
      <c r="C21941" t="s">
        <v>3442</v>
      </c>
      <c r="D21941" t="s">
        <v>31889</v>
      </c>
      <c r="E21941" t="s">
        <v>66798</v>
      </c>
    </row>
    <row r="21942" spans="1:5" ht="18.600000000000001" customHeight="1" x14ac:dyDescent="0.25">
      <c r="A21942">
        <v>32542750</v>
      </c>
      <c r="B21942" t="s">
        <v>66799</v>
      </c>
      <c r="C21942" t="s">
        <v>5</v>
      </c>
      <c r="D21942" t="s">
        <v>66800</v>
      </c>
      <c r="E21942" t="s">
        <v>66801</v>
      </c>
    </row>
    <row r="21943" spans="1:5" ht="18.600000000000001" customHeight="1" x14ac:dyDescent="0.25">
      <c r="A21943">
        <v>32577673</v>
      </c>
      <c r="B21943" t="s">
        <v>66802</v>
      </c>
      <c r="C21943" t="s">
        <v>2828</v>
      </c>
      <c r="D21943" t="s">
        <v>66803</v>
      </c>
      <c r="E21943" t="s">
        <v>66804</v>
      </c>
    </row>
    <row r="21944" spans="1:5" ht="18.600000000000001" customHeight="1" x14ac:dyDescent="0.25">
      <c r="A21944">
        <v>32591132</v>
      </c>
      <c r="B21944" t="s">
        <v>66805</v>
      </c>
      <c r="C21944" t="s">
        <v>28791</v>
      </c>
      <c r="D21944" t="s">
        <v>28035</v>
      </c>
      <c r="E21944" t="s">
        <v>66806</v>
      </c>
    </row>
    <row r="21945" spans="1:5" ht="18.600000000000001" customHeight="1" x14ac:dyDescent="0.25">
      <c r="A21945">
        <v>32587993</v>
      </c>
      <c r="B21945" t="s">
        <v>66807</v>
      </c>
      <c r="C21945" t="s">
        <v>2828</v>
      </c>
      <c r="D21945" t="s">
        <v>66808</v>
      </c>
      <c r="E21945" t="s">
        <v>66809</v>
      </c>
    </row>
    <row r="21946" spans="1:5" ht="18.600000000000001" customHeight="1" x14ac:dyDescent="0.25">
      <c r="A21946">
        <v>32513832</v>
      </c>
      <c r="B21946" t="s">
        <v>66810</v>
      </c>
      <c r="C21946" t="s">
        <v>66811</v>
      </c>
      <c r="D21946" t="s">
        <v>66812</v>
      </c>
      <c r="E21946" t="s">
        <v>66813</v>
      </c>
    </row>
    <row r="21947" spans="1:5" ht="18.600000000000001" customHeight="1" x14ac:dyDescent="0.25">
      <c r="A21947">
        <v>32544669</v>
      </c>
      <c r="B21947" t="s">
        <v>66814</v>
      </c>
      <c r="C21947" t="s">
        <v>151</v>
      </c>
      <c r="D21947" t="s">
        <v>66815</v>
      </c>
      <c r="E21947" t="s">
        <v>66816</v>
      </c>
    </row>
    <row r="21948" spans="1:5" ht="18.600000000000001" customHeight="1" x14ac:dyDescent="0.25">
      <c r="A21948">
        <v>32582372</v>
      </c>
      <c r="B21948" t="s">
        <v>66817</v>
      </c>
      <c r="C21948" t="s">
        <v>33083</v>
      </c>
      <c r="D21948" t="s">
        <v>66818</v>
      </c>
      <c r="E21948" t="s">
        <v>66819</v>
      </c>
    </row>
    <row r="21949" spans="1:5" ht="18.600000000000001" customHeight="1" x14ac:dyDescent="0.25">
      <c r="A21949">
        <v>32557533</v>
      </c>
      <c r="B21949" t="s">
        <v>66820</v>
      </c>
      <c r="C21949" t="s">
        <v>1620</v>
      </c>
      <c r="D21949" t="s">
        <v>66821</v>
      </c>
      <c r="E21949" t="s">
        <v>66822</v>
      </c>
    </row>
    <row r="21950" spans="1:5" ht="18.600000000000001" customHeight="1" x14ac:dyDescent="0.25">
      <c r="A21950">
        <v>32537821</v>
      </c>
      <c r="B21950" t="s">
        <v>66823</v>
      </c>
      <c r="C21950" t="s">
        <v>66824</v>
      </c>
      <c r="D21950" t="s">
        <v>66825</v>
      </c>
      <c r="E21950" t="s">
        <v>66826</v>
      </c>
    </row>
    <row r="21951" spans="1:5" ht="18.600000000000001" customHeight="1" x14ac:dyDescent="0.25">
      <c r="A21951">
        <v>32530308</v>
      </c>
      <c r="B21951" t="s">
        <v>66827</v>
      </c>
      <c r="C21951" t="s">
        <v>24669</v>
      </c>
      <c r="D21951" t="s">
        <v>66828</v>
      </c>
      <c r="E21951" t="s">
        <v>66829</v>
      </c>
    </row>
    <row r="21952" spans="1:5" ht="18.600000000000001" customHeight="1" x14ac:dyDescent="0.25">
      <c r="A21952">
        <v>32690354</v>
      </c>
      <c r="B21952" t="s">
        <v>66830</v>
      </c>
      <c r="C21952" t="s">
        <v>20586</v>
      </c>
      <c r="D21952" t="s">
        <v>66831</v>
      </c>
      <c r="E21952" t="s">
        <v>66832</v>
      </c>
    </row>
    <row r="21953" spans="1:5" ht="18.600000000000001" customHeight="1" x14ac:dyDescent="0.25">
      <c r="A21953">
        <v>32607405</v>
      </c>
      <c r="B21953" t="s">
        <v>66833</v>
      </c>
      <c r="C21953" t="s">
        <v>10064</v>
      </c>
      <c r="D21953" t="s">
        <v>66834</v>
      </c>
      <c r="E21953" t="s">
        <v>66835</v>
      </c>
    </row>
    <row r="21954" spans="1:5" ht="18.600000000000001" customHeight="1" x14ac:dyDescent="0.25">
      <c r="A21954">
        <v>32590725</v>
      </c>
      <c r="B21954" t="s">
        <v>66836</v>
      </c>
      <c r="C21954" t="s">
        <v>1871</v>
      </c>
      <c r="D21954" t="s">
        <v>66837</v>
      </c>
      <c r="E21954" t="s">
        <v>66838</v>
      </c>
    </row>
    <row r="21955" spans="1:5" ht="18.600000000000001" customHeight="1" x14ac:dyDescent="0.25">
      <c r="A21955">
        <v>32515084</v>
      </c>
      <c r="B21955" t="s">
        <v>66839</v>
      </c>
      <c r="C21955" t="s">
        <v>53249</v>
      </c>
      <c r="D21955" t="s">
        <v>66840</v>
      </c>
      <c r="E21955" t="s">
        <v>66841</v>
      </c>
    </row>
    <row r="21956" spans="1:5" ht="18.600000000000001" customHeight="1" x14ac:dyDescent="0.25">
      <c r="A21956">
        <v>32577670</v>
      </c>
      <c r="B21956" t="s">
        <v>66842</v>
      </c>
      <c r="C21956" t="s">
        <v>2828</v>
      </c>
      <c r="D21956" t="s">
        <v>66843</v>
      </c>
      <c r="E21956" t="s">
        <v>66844</v>
      </c>
    </row>
    <row r="21957" spans="1:5" ht="18.600000000000001" customHeight="1" x14ac:dyDescent="0.25">
      <c r="A21957">
        <v>32542448</v>
      </c>
      <c r="B21957" t="s">
        <v>66845</v>
      </c>
      <c r="C21957" t="s">
        <v>38536</v>
      </c>
      <c r="D21957" t="s">
        <v>66846</v>
      </c>
      <c r="E21957" t="s">
        <v>66847</v>
      </c>
    </row>
    <row r="21958" spans="1:5" ht="18.600000000000001" customHeight="1" x14ac:dyDescent="0.25">
      <c r="A21958">
        <v>32514427</v>
      </c>
      <c r="B21958" t="s">
        <v>66848</v>
      </c>
      <c r="C21958" t="s">
        <v>1234</v>
      </c>
      <c r="D21958" t="s">
        <v>66849</v>
      </c>
      <c r="E21958" t="s">
        <v>66850</v>
      </c>
    </row>
    <row r="21959" spans="1:5" ht="18.600000000000001" customHeight="1" x14ac:dyDescent="0.25">
      <c r="A21959">
        <v>32506757</v>
      </c>
      <c r="B21959" t="s">
        <v>66851</v>
      </c>
      <c r="C21959" t="s">
        <v>2651</v>
      </c>
      <c r="D21959" t="s">
        <v>66852</v>
      </c>
      <c r="E21959" t="s">
        <v>66853</v>
      </c>
    </row>
    <row r="21960" spans="1:5" ht="18.600000000000001" customHeight="1" x14ac:dyDescent="0.25">
      <c r="A21960">
        <v>32591888</v>
      </c>
      <c r="B21960" t="s">
        <v>66854</v>
      </c>
      <c r="C21960" t="s">
        <v>133</v>
      </c>
      <c r="D21960" t="s">
        <v>66855</v>
      </c>
      <c r="E21960" t="s">
        <v>66856</v>
      </c>
    </row>
    <row r="21961" spans="1:5" ht="18.600000000000001" customHeight="1" x14ac:dyDescent="0.25">
      <c r="A21961">
        <v>32567326</v>
      </c>
      <c r="B21961" t="s">
        <v>66857</v>
      </c>
      <c r="C21961" t="s">
        <v>15926</v>
      </c>
      <c r="D21961" t="s">
        <v>36619</v>
      </c>
      <c r="E21961" t="s">
        <v>66858</v>
      </c>
    </row>
    <row r="21962" spans="1:5" ht="18.600000000000001" customHeight="1" x14ac:dyDescent="0.25">
      <c r="A21962">
        <v>32584060</v>
      </c>
      <c r="B21962" t="s">
        <v>66859</v>
      </c>
      <c r="C21962" t="s">
        <v>22769</v>
      </c>
      <c r="D21962" t="s">
        <v>66860</v>
      </c>
      <c r="E21962" t="s">
        <v>66861</v>
      </c>
    </row>
    <row r="21963" spans="1:5" ht="18.600000000000001" customHeight="1" x14ac:dyDescent="0.25">
      <c r="A21963">
        <v>32565584</v>
      </c>
      <c r="B21963" t="s">
        <v>66862</v>
      </c>
      <c r="C21963" t="s">
        <v>66863</v>
      </c>
      <c r="D21963" t="s">
        <v>66864</v>
      </c>
      <c r="E21963" t="s">
        <v>66865</v>
      </c>
    </row>
    <row r="21964" spans="1:5" ht="18.600000000000001" customHeight="1" x14ac:dyDescent="0.25">
      <c r="A21964">
        <v>32586744</v>
      </c>
      <c r="B21964" t="s">
        <v>66866</v>
      </c>
      <c r="C21964" t="s">
        <v>33178</v>
      </c>
      <c r="D21964" t="s">
        <v>66867</v>
      </c>
      <c r="E21964" t="s">
        <v>66868</v>
      </c>
    </row>
    <row r="21965" spans="1:5" ht="18.600000000000001" customHeight="1" x14ac:dyDescent="0.25">
      <c r="A21965">
        <v>32602892</v>
      </c>
      <c r="B21965" t="s">
        <v>66869</v>
      </c>
      <c r="C21965" t="s">
        <v>1787</v>
      </c>
      <c r="D21965" t="s">
        <v>66870</v>
      </c>
      <c r="E21965" t="s">
        <v>66871</v>
      </c>
    </row>
    <row r="21966" spans="1:5" ht="18.600000000000001" customHeight="1" x14ac:dyDescent="0.25">
      <c r="A21966">
        <v>32600777</v>
      </c>
      <c r="B21966" t="s">
        <v>66872</v>
      </c>
      <c r="C21966" t="s">
        <v>17564</v>
      </c>
      <c r="D21966" t="s">
        <v>66873</v>
      </c>
      <c r="E21966" t="s">
        <v>66874</v>
      </c>
    </row>
    <row r="21967" spans="1:5" ht="18.600000000000001" customHeight="1" x14ac:dyDescent="0.25">
      <c r="A21967">
        <v>32587030</v>
      </c>
      <c r="B21967" t="s">
        <v>66875</v>
      </c>
      <c r="C21967" t="s">
        <v>26782</v>
      </c>
      <c r="E21967" t="s">
        <v>66876</v>
      </c>
    </row>
    <row r="21968" spans="1:5" ht="18.600000000000001" customHeight="1" x14ac:dyDescent="0.25">
      <c r="A21968">
        <v>32588748</v>
      </c>
      <c r="B21968" t="s">
        <v>66877</v>
      </c>
      <c r="C21968" t="s">
        <v>8966</v>
      </c>
      <c r="D21968" t="s">
        <v>66878</v>
      </c>
      <c r="E21968" t="s">
        <v>66879</v>
      </c>
    </row>
    <row r="21969" spans="1:5" ht="18.600000000000001" customHeight="1" x14ac:dyDescent="0.25">
      <c r="A21969">
        <v>32502263</v>
      </c>
      <c r="B21969" t="s">
        <v>66880</v>
      </c>
      <c r="C21969" t="s">
        <v>1176</v>
      </c>
      <c r="D21969" t="s">
        <v>66881</v>
      </c>
      <c r="E21969" t="s">
        <v>66882</v>
      </c>
    </row>
    <row r="21970" spans="1:5" ht="18.600000000000001" customHeight="1" x14ac:dyDescent="0.25">
      <c r="A21970">
        <v>32564881</v>
      </c>
      <c r="B21970" t="s">
        <v>66883</v>
      </c>
      <c r="C21970" t="s">
        <v>66884</v>
      </c>
      <c r="D21970" t="s">
        <v>66885</v>
      </c>
      <c r="E21970" t="s">
        <v>66886</v>
      </c>
    </row>
    <row r="21971" spans="1:5" ht="18.600000000000001" customHeight="1" x14ac:dyDescent="0.25">
      <c r="A21971">
        <v>32501565</v>
      </c>
      <c r="B21971" t="s">
        <v>66887</v>
      </c>
      <c r="C21971" t="s">
        <v>12006</v>
      </c>
      <c r="D21971" t="s">
        <v>66888</v>
      </c>
      <c r="E21971" t="s">
        <v>66889</v>
      </c>
    </row>
    <row r="21972" spans="1:5" ht="18.600000000000001" customHeight="1" x14ac:dyDescent="0.25">
      <c r="A21972">
        <v>32602202</v>
      </c>
      <c r="B21972" t="s">
        <v>66890</v>
      </c>
      <c r="C21972" t="s">
        <v>4623</v>
      </c>
      <c r="D21972" t="s">
        <v>66891</v>
      </c>
      <c r="E21972" t="s">
        <v>66892</v>
      </c>
    </row>
    <row r="21973" spans="1:5" ht="18.600000000000001" customHeight="1" x14ac:dyDescent="0.25">
      <c r="A21973">
        <v>32574840</v>
      </c>
      <c r="B21973" t="s">
        <v>66893</v>
      </c>
      <c r="C21973" t="s">
        <v>11711</v>
      </c>
      <c r="D21973" t="s">
        <v>66894</v>
      </c>
      <c r="E21973" t="s">
        <v>66895</v>
      </c>
    </row>
    <row r="21974" spans="1:5" ht="18.600000000000001" customHeight="1" x14ac:dyDescent="0.25">
      <c r="A21974">
        <v>32543740</v>
      </c>
      <c r="B21974" t="s">
        <v>66896</v>
      </c>
      <c r="C21974" t="s">
        <v>5</v>
      </c>
      <c r="D21974" t="s">
        <v>66897</v>
      </c>
      <c r="E21974" t="s">
        <v>66898</v>
      </c>
    </row>
    <row r="21975" spans="1:5" ht="18.600000000000001" customHeight="1" x14ac:dyDescent="0.25">
      <c r="A21975">
        <v>32617382</v>
      </c>
      <c r="B21975" t="s">
        <v>66899</v>
      </c>
      <c r="C21975" t="s">
        <v>4901</v>
      </c>
      <c r="D21975" t="s">
        <v>66900</v>
      </c>
      <c r="E21975" t="s">
        <v>66901</v>
      </c>
    </row>
    <row r="21976" spans="1:5" ht="18.600000000000001" customHeight="1" x14ac:dyDescent="0.25">
      <c r="A21976">
        <v>32612565</v>
      </c>
      <c r="B21976" t="s">
        <v>66902</v>
      </c>
      <c r="C21976" t="s">
        <v>53232</v>
      </c>
      <c r="D21976" t="s">
        <v>66903</v>
      </c>
      <c r="E21976" t="s">
        <v>66904</v>
      </c>
    </row>
    <row r="21977" spans="1:5" ht="18.600000000000001" customHeight="1" x14ac:dyDescent="0.25">
      <c r="A21977">
        <v>32597738</v>
      </c>
      <c r="B21977" t="s">
        <v>66905</v>
      </c>
      <c r="C21977" t="s">
        <v>45269</v>
      </c>
      <c r="D21977" t="s">
        <v>66906</v>
      </c>
      <c r="E21977" t="s">
        <v>66907</v>
      </c>
    </row>
    <row r="21978" spans="1:5" ht="18.600000000000001" customHeight="1" x14ac:dyDescent="0.25">
      <c r="A21978">
        <v>32589735</v>
      </c>
      <c r="B21978" t="s">
        <v>66908</v>
      </c>
      <c r="C21978" t="s">
        <v>9081</v>
      </c>
      <c r="D21978" t="s">
        <v>66909</v>
      </c>
      <c r="E21978" t="s">
        <v>66910</v>
      </c>
    </row>
    <row r="21979" spans="1:5" ht="18.600000000000001" customHeight="1" x14ac:dyDescent="0.25">
      <c r="A21979">
        <v>32514428</v>
      </c>
      <c r="B21979" t="s">
        <v>66911</v>
      </c>
      <c r="C21979" t="s">
        <v>1234</v>
      </c>
      <c r="D21979" t="s">
        <v>66912</v>
      </c>
      <c r="E21979" t="s">
        <v>66913</v>
      </c>
    </row>
    <row r="21980" spans="1:5" ht="18.600000000000001" customHeight="1" x14ac:dyDescent="0.25">
      <c r="A21980">
        <v>32691001</v>
      </c>
      <c r="B21980" t="s">
        <v>66914</v>
      </c>
      <c r="C21980" t="s">
        <v>8392</v>
      </c>
      <c r="D21980" t="s">
        <v>66915</v>
      </c>
      <c r="E21980" t="s">
        <v>66916</v>
      </c>
    </row>
    <row r="21981" spans="1:5" ht="18.600000000000001" customHeight="1" x14ac:dyDescent="0.25">
      <c r="A21981">
        <v>32561913</v>
      </c>
      <c r="B21981" t="s">
        <v>66917</v>
      </c>
      <c r="C21981" t="s">
        <v>1176</v>
      </c>
      <c r="D21981" t="s">
        <v>66918</v>
      </c>
      <c r="E21981" t="s">
        <v>66919</v>
      </c>
    </row>
    <row r="21982" spans="1:5" ht="18.600000000000001" customHeight="1" x14ac:dyDescent="0.25">
      <c r="A21982">
        <v>32576095</v>
      </c>
      <c r="B21982" t="s">
        <v>66920</v>
      </c>
      <c r="C21982" t="s">
        <v>2178</v>
      </c>
      <c r="D21982" t="s">
        <v>66921</v>
      </c>
      <c r="E21982" t="s">
        <v>66922</v>
      </c>
    </row>
    <row r="21983" spans="1:5" ht="18.600000000000001" customHeight="1" x14ac:dyDescent="0.25">
      <c r="A21983">
        <v>32568026</v>
      </c>
      <c r="B21983" t="s">
        <v>66923</v>
      </c>
      <c r="C21983" t="s">
        <v>20946</v>
      </c>
      <c r="D21983" t="s">
        <v>66924</v>
      </c>
      <c r="E21983" t="s">
        <v>66925</v>
      </c>
    </row>
    <row r="21984" spans="1:5" ht="18.600000000000001" customHeight="1" x14ac:dyDescent="0.25">
      <c r="A21984">
        <v>32562625</v>
      </c>
      <c r="B21984" t="s">
        <v>66926</v>
      </c>
      <c r="C21984" t="s">
        <v>28791</v>
      </c>
      <c r="D21984" t="s">
        <v>66927</v>
      </c>
      <c r="E21984" t="s">
        <v>66928</v>
      </c>
    </row>
    <row r="21985" spans="1:5" ht="18.600000000000001" customHeight="1" x14ac:dyDescent="0.25">
      <c r="A21985">
        <v>32518437</v>
      </c>
      <c r="B21985" t="s">
        <v>66929</v>
      </c>
      <c r="C21985" t="s">
        <v>66930</v>
      </c>
      <c r="D21985" t="s">
        <v>66931</v>
      </c>
      <c r="E21985" t="s">
        <v>66932</v>
      </c>
    </row>
    <row r="21986" spans="1:5" ht="18.600000000000001" customHeight="1" x14ac:dyDescent="0.25">
      <c r="A21986">
        <v>32498751</v>
      </c>
      <c r="B21986" t="s">
        <v>66933</v>
      </c>
      <c r="C21986" t="s">
        <v>45269</v>
      </c>
      <c r="D21986" t="s">
        <v>66934</v>
      </c>
      <c r="E21986" t="s">
        <v>66935</v>
      </c>
    </row>
    <row r="21987" spans="1:5" ht="18.600000000000001" customHeight="1" x14ac:dyDescent="0.25">
      <c r="A21987">
        <v>32496527</v>
      </c>
      <c r="B21987" t="s">
        <v>66936</v>
      </c>
      <c r="C21987" t="s">
        <v>40042</v>
      </c>
      <c r="D21987" t="s">
        <v>66937</v>
      </c>
      <c r="E21987" t="s">
        <v>66938</v>
      </c>
    </row>
    <row r="21988" spans="1:5" ht="18.600000000000001" customHeight="1" x14ac:dyDescent="0.25">
      <c r="A21988">
        <v>32671085</v>
      </c>
      <c r="B21988" t="s">
        <v>66939</v>
      </c>
      <c r="C21988" t="s">
        <v>2961</v>
      </c>
      <c r="D21988" t="s">
        <v>66940</v>
      </c>
      <c r="E21988" t="s">
        <v>66941</v>
      </c>
    </row>
    <row r="21989" spans="1:5" ht="18.600000000000001" customHeight="1" x14ac:dyDescent="0.25">
      <c r="A21989">
        <v>32588955</v>
      </c>
      <c r="B21989" t="s">
        <v>66942</v>
      </c>
      <c r="C21989" t="s">
        <v>4242</v>
      </c>
      <c r="D21989" t="s">
        <v>66943</v>
      </c>
      <c r="E21989" t="s">
        <v>66944</v>
      </c>
    </row>
    <row r="21990" spans="1:5" ht="18.600000000000001" customHeight="1" x14ac:dyDescent="0.25">
      <c r="A21990">
        <v>32522473</v>
      </c>
      <c r="B21990" t="s">
        <v>66945</v>
      </c>
      <c r="C21990" t="s">
        <v>5759</v>
      </c>
      <c r="D21990" t="s">
        <v>66946</v>
      </c>
      <c r="E21990" t="s">
        <v>66947</v>
      </c>
    </row>
    <row r="21991" spans="1:5" ht="18.600000000000001" customHeight="1" x14ac:dyDescent="0.25">
      <c r="A21991">
        <v>32586933</v>
      </c>
      <c r="B21991" t="s">
        <v>66948</v>
      </c>
      <c r="C21991" t="s">
        <v>376</v>
      </c>
      <c r="D21991" t="s">
        <v>66949</v>
      </c>
      <c r="E21991" t="s">
        <v>66950</v>
      </c>
    </row>
    <row r="21992" spans="1:5" ht="18.600000000000001" customHeight="1" x14ac:dyDescent="0.25">
      <c r="A21992">
        <v>32577606</v>
      </c>
      <c r="B21992" t="s">
        <v>66951</v>
      </c>
      <c r="C21992" t="s">
        <v>52885</v>
      </c>
      <c r="D21992" t="s">
        <v>66952</v>
      </c>
      <c r="E21992" t="s">
        <v>66953</v>
      </c>
    </row>
    <row r="21993" spans="1:5" ht="18.600000000000001" customHeight="1" x14ac:dyDescent="0.25">
      <c r="A21993">
        <v>32510576</v>
      </c>
      <c r="B21993" t="s">
        <v>66954</v>
      </c>
      <c r="C21993" t="s">
        <v>1628</v>
      </c>
      <c r="D21993" t="s">
        <v>66955</v>
      </c>
      <c r="E21993" t="s">
        <v>66956</v>
      </c>
    </row>
    <row r="21994" spans="1:5" ht="18.600000000000001" customHeight="1" x14ac:dyDescent="0.25">
      <c r="A21994">
        <v>32596640</v>
      </c>
      <c r="B21994" t="s">
        <v>66957</v>
      </c>
      <c r="C21994" t="s">
        <v>25319</v>
      </c>
      <c r="D21994" t="s">
        <v>66958</v>
      </c>
      <c r="E21994" t="s">
        <v>66959</v>
      </c>
    </row>
    <row r="21995" spans="1:5" ht="18.600000000000001" customHeight="1" x14ac:dyDescent="0.25">
      <c r="A21995">
        <v>32517963</v>
      </c>
      <c r="B21995" t="s">
        <v>53070</v>
      </c>
      <c r="C21995" t="s">
        <v>3705</v>
      </c>
      <c r="D21995" t="s">
        <v>66960</v>
      </c>
      <c r="E21995" t="s">
        <v>66961</v>
      </c>
    </row>
    <row r="21996" spans="1:5" ht="18.600000000000001" customHeight="1" x14ac:dyDescent="0.25">
      <c r="A21996">
        <v>32637490</v>
      </c>
      <c r="B21996" t="s">
        <v>66962</v>
      </c>
      <c r="C21996" t="s">
        <v>10064</v>
      </c>
      <c r="D21996" t="s">
        <v>66963</v>
      </c>
      <c r="E21996" t="s">
        <v>66964</v>
      </c>
    </row>
    <row r="21997" spans="1:5" ht="18.600000000000001" customHeight="1" x14ac:dyDescent="0.25">
      <c r="A21997">
        <v>32576313</v>
      </c>
      <c r="B21997" t="s">
        <v>66965</v>
      </c>
      <c r="C21997" t="s">
        <v>3442</v>
      </c>
      <c r="D21997" t="s">
        <v>66966</v>
      </c>
      <c r="E21997" t="s">
        <v>66967</v>
      </c>
    </row>
    <row r="21998" spans="1:5" ht="18.600000000000001" customHeight="1" x14ac:dyDescent="0.25">
      <c r="A21998">
        <v>32501151</v>
      </c>
      <c r="B21998" t="s">
        <v>66968</v>
      </c>
      <c r="C21998" t="s">
        <v>13076</v>
      </c>
      <c r="D21998" t="s">
        <v>66969</v>
      </c>
      <c r="E21998" t="s">
        <v>66970</v>
      </c>
    </row>
    <row r="21999" spans="1:5" ht="18.600000000000001" customHeight="1" x14ac:dyDescent="0.25">
      <c r="A21999">
        <v>32409432</v>
      </c>
      <c r="B21999" t="s">
        <v>66971</v>
      </c>
      <c r="C21999" t="s">
        <v>16086</v>
      </c>
      <c r="D21999" t="s">
        <v>66972</v>
      </c>
      <c r="E21999" t="s">
        <v>66973</v>
      </c>
    </row>
    <row r="22000" spans="1:5" ht="18.600000000000001" customHeight="1" x14ac:dyDescent="0.25">
      <c r="A22000">
        <v>32531257</v>
      </c>
      <c r="B22000" t="s">
        <v>66974</v>
      </c>
      <c r="C22000" t="s">
        <v>262</v>
      </c>
    </row>
    <row r="22001" spans="1:5" ht="18.600000000000001" customHeight="1" x14ac:dyDescent="0.25">
      <c r="A22001">
        <v>32620311</v>
      </c>
      <c r="B22001" t="s">
        <v>66975</v>
      </c>
      <c r="C22001" t="s">
        <v>2133</v>
      </c>
      <c r="D22001" t="s">
        <v>66976</v>
      </c>
      <c r="E22001" t="s">
        <v>66977</v>
      </c>
    </row>
    <row r="22002" spans="1:5" ht="18.600000000000001" customHeight="1" x14ac:dyDescent="0.25">
      <c r="A22002">
        <v>32569419</v>
      </c>
      <c r="B22002" t="s">
        <v>66978</v>
      </c>
      <c r="C22002" t="s">
        <v>3918</v>
      </c>
      <c r="D22002" t="s">
        <v>66979</v>
      </c>
      <c r="E22002" t="s">
        <v>66980</v>
      </c>
    </row>
    <row r="22003" spans="1:5" ht="18.600000000000001" customHeight="1" x14ac:dyDescent="0.25">
      <c r="A22003">
        <v>32588965</v>
      </c>
      <c r="B22003" t="s">
        <v>66981</v>
      </c>
      <c r="C22003" t="s">
        <v>28339</v>
      </c>
      <c r="D22003" t="s">
        <v>66982</v>
      </c>
      <c r="E22003" t="s">
        <v>66983</v>
      </c>
    </row>
    <row r="22004" spans="1:5" ht="18.600000000000001" customHeight="1" x14ac:dyDescent="0.25">
      <c r="A22004">
        <v>32553131</v>
      </c>
      <c r="B22004" t="s">
        <v>66984</v>
      </c>
      <c r="C22004" t="s">
        <v>21172</v>
      </c>
      <c r="D22004" t="s">
        <v>66985</v>
      </c>
      <c r="E22004" t="s">
        <v>66986</v>
      </c>
    </row>
    <row r="22005" spans="1:5" ht="18.600000000000001" customHeight="1" x14ac:dyDescent="0.25">
      <c r="A22005">
        <v>32574854</v>
      </c>
      <c r="B22005" t="s">
        <v>66987</v>
      </c>
      <c r="C22005" t="s">
        <v>1841</v>
      </c>
      <c r="D22005" t="s">
        <v>66988</v>
      </c>
      <c r="E22005" t="s">
        <v>66989</v>
      </c>
    </row>
    <row r="22006" spans="1:5" ht="18.600000000000001" customHeight="1" x14ac:dyDescent="0.25">
      <c r="A22006">
        <v>32593564</v>
      </c>
      <c r="B22006" t="s">
        <v>66990</v>
      </c>
      <c r="C22006" t="s">
        <v>13825</v>
      </c>
      <c r="D22006" t="s">
        <v>66991</v>
      </c>
      <c r="E22006" t="s">
        <v>66992</v>
      </c>
    </row>
    <row r="22007" spans="1:5" ht="18.600000000000001" customHeight="1" x14ac:dyDescent="0.25">
      <c r="A22007">
        <v>32597623</v>
      </c>
      <c r="B22007" t="s">
        <v>66993</v>
      </c>
      <c r="C22007" t="s">
        <v>34411</v>
      </c>
      <c r="D22007" t="s">
        <v>66994</v>
      </c>
      <c r="E22007" t="s">
        <v>66995</v>
      </c>
    </row>
    <row r="22008" spans="1:5" ht="18.600000000000001" customHeight="1" x14ac:dyDescent="0.25">
      <c r="A22008">
        <v>32556289</v>
      </c>
      <c r="B22008" t="s">
        <v>66996</v>
      </c>
      <c r="C22008" t="s">
        <v>11424</v>
      </c>
      <c r="D22008" t="s">
        <v>66997</v>
      </c>
      <c r="E22008" t="s">
        <v>66998</v>
      </c>
    </row>
    <row r="22009" spans="1:5" ht="18.600000000000001" customHeight="1" x14ac:dyDescent="0.25">
      <c r="A22009">
        <v>32511019</v>
      </c>
      <c r="B22009" t="s">
        <v>66999</v>
      </c>
      <c r="C22009" t="s">
        <v>19808</v>
      </c>
      <c r="D22009" t="s">
        <v>67000</v>
      </c>
      <c r="E22009" t="s">
        <v>67001</v>
      </c>
    </row>
    <row r="22010" spans="1:5" ht="18.600000000000001" customHeight="1" x14ac:dyDescent="0.25">
      <c r="A22010">
        <v>32544034</v>
      </c>
      <c r="B22010" t="s">
        <v>67002</v>
      </c>
      <c r="C22010" t="s">
        <v>159</v>
      </c>
      <c r="D22010" t="s">
        <v>67003</v>
      </c>
      <c r="E22010" t="s">
        <v>67004</v>
      </c>
    </row>
    <row r="22011" spans="1:5" ht="18.600000000000001" customHeight="1" x14ac:dyDescent="0.25">
      <c r="A22011">
        <v>32511048</v>
      </c>
      <c r="B22011" t="s">
        <v>67005</v>
      </c>
      <c r="C22011" t="s">
        <v>11047</v>
      </c>
      <c r="D22011" t="s">
        <v>67006</v>
      </c>
      <c r="E22011" t="s">
        <v>67007</v>
      </c>
    </row>
    <row r="22012" spans="1:5" ht="18.600000000000001" customHeight="1" x14ac:dyDescent="0.25">
      <c r="A22012">
        <v>32558945</v>
      </c>
      <c r="B22012" t="s">
        <v>67008</v>
      </c>
      <c r="C22012" t="s">
        <v>5</v>
      </c>
      <c r="D22012" t="s">
        <v>67009</v>
      </c>
      <c r="E22012" t="s">
        <v>67010</v>
      </c>
    </row>
    <row r="22013" spans="1:5" ht="18.600000000000001" customHeight="1" x14ac:dyDescent="0.25">
      <c r="A22013">
        <v>32670687</v>
      </c>
      <c r="B22013" t="s">
        <v>67011</v>
      </c>
      <c r="C22013" t="s">
        <v>458</v>
      </c>
      <c r="D22013" t="s">
        <v>67012</v>
      </c>
      <c r="E22013" t="s">
        <v>67013</v>
      </c>
    </row>
    <row r="22014" spans="1:5" ht="18.600000000000001" customHeight="1" x14ac:dyDescent="0.25">
      <c r="A22014">
        <v>32654854</v>
      </c>
      <c r="B22014" t="s">
        <v>67014</v>
      </c>
      <c r="C22014" t="s">
        <v>20586</v>
      </c>
      <c r="D22014" t="s">
        <v>67015</v>
      </c>
      <c r="E22014" t="s">
        <v>67016</v>
      </c>
    </row>
    <row r="22015" spans="1:5" ht="18.600000000000001" customHeight="1" x14ac:dyDescent="0.25">
      <c r="A22015">
        <v>32501021</v>
      </c>
      <c r="B22015" t="s">
        <v>67017</v>
      </c>
      <c r="C22015" t="s">
        <v>26373</v>
      </c>
      <c r="D22015" t="s">
        <v>67018</v>
      </c>
      <c r="E22015" t="s">
        <v>67019</v>
      </c>
    </row>
    <row r="22016" spans="1:5" ht="18.600000000000001" customHeight="1" x14ac:dyDescent="0.25">
      <c r="A22016">
        <v>32618551</v>
      </c>
      <c r="B22016" t="s">
        <v>67020</v>
      </c>
      <c r="C22016" t="s">
        <v>2614</v>
      </c>
      <c r="D22016" t="s">
        <v>67021</v>
      </c>
      <c r="E22016" t="s">
        <v>67022</v>
      </c>
    </row>
    <row r="22017" spans="1:5" ht="18.600000000000001" customHeight="1" x14ac:dyDescent="0.25">
      <c r="A22017">
        <v>32590006</v>
      </c>
      <c r="B22017" t="s">
        <v>67023</v>
      </c>
      <c r="C22017" t="s">
        <v>7010</v>
      </c>
      <c r="D22017" t="s">
        <v>67024</v>
      </c>
      <c r="E22017" t="s">
        <v>67025</v>
      </c>
    </row>
    <row r="22018" spans="1:5" ht="18.600000000000001" customHeight="1" x14ac:dyDescent="0.25">
      <c r="A22018">
        <v>32530454</v>
      </c>
      <c r="B22018" t="s">
        <v>67026</v>
      </c>
      <c r="C22018" t="s">
        <v>1787</v>
      </c>
      <c r="D22018" t="s">
        <v>67027</v>
      </c>
      <c r="E22018" t="s">
        <v>67028</v>
      </c>
    </row>
    <row r="22019" spans="1:5" ht="18.600000000000001" customHeight="1" x14ac:dyDescent="0.25">
      <c r="A22019">
        <v>32527881</v>
      </c>
      <c r="B22019" t="s">
        <v>49225</v>
      </c>
      <c r="C22019" t="s">
        <v>26782</v>
      </c>
      <c r="E22019" t="s">
        <v>67029</v>
      </c>
    </row>
    <row r="22020" spans="1:5" ht="18.600000000000001" customHeight="1" x14ac:dyDescent="0.25">
      <c r="A22020">
        <v>32580806</v>
      </c>
      <c r="B22020" t="s">
        <v>67030</v>
      </c>
      <c r="C22020" t="s">
        <v>3442</v>
      </c>
      <c r="D22020" t="s">
        <v>67031</v>
      </c>
      <c r="E22020" t="s">
        <v>67032</v>
      </c>
    </row>
    <row r="22021" spans="1:5" ht="18.600000000000001" customHeight="1" x14ac:dyDescent="0.25">
      <c r="A22021">
        <v>32577218</v>
      </c>
      <c r="B22021" t="s">
        <v>67033</v>
      </c>
      <c r="C22021" t="s">
        <v>20664</v>
      </c>
      <c r="D22021" t="s">
        <v>67034</v>
      </c>
      <c r="E22021" t="s">
        <v>67035</v>
      </c>
    </row>
    <row r="22022" spans="1:5" ht="18.600000000000001" customHeight="1" x14ac:dyDescent="0.25">
      <c r="A22022">
        <v>32535627</v>
      </c>
      <c r="B22022" t="s">
        <v>67036</v>
      </c>
      <c r="C22022" t="s">
        <v>11424</v>
      </c>
      <c r="D22022" t="s">
        <v>67037</v>
      </c>
      <c r="E22022" t="s">
        <v>67038</v>
      </c>
    </row>
    <row r="22023" spans="1:5" ht="18.600000000000001" customHeight="1" x14ac:dyDescent="0.25">
      <c r="A22023">
        <v>32591346</v>
      </c>
      <c r="B22023" t="s">
        <v>67039</v>
      </c>
      <c r="C22023" t="s">
        <v>67040</v>
      </c>
      <c r="D22023" t="s">
        <v>67041</v>
      </c>
      <c r="E22023" t="s">
        <v>67042</v>
      </c>
    </row>
    <row r="22024" spans="1:5" ht="18.600000000000001" customHeight="1" x14ac:dyDescent="0.25">
      <c r="A22024">
        <v>32571894</v>
      </c>
      <c r="B22024" t="s">
        <v>67043</v>
      </c>
      <c r="C22024" t="s">
        <v>63</v>
      </c>
      <c r="D22024" t="s">
        <v>67044</v>
      </c>
      <c r="E22024" t="s">
        <v>67045</v>
      </c>
    </row>
    <row r="22025" spans="1:5" ht="18.600000000000001" customHeight="1" x14ac:dyDescent="0.25">
      <c r="A22025">
        <v>32600099</v>
      </c>
      <c r="B22025" t="s">
        <v>67046</v>
      </c>
      <c r="C22025" t="s">
        <v>686</v>
      </c>
      <c r="D22025" t="s">
        <v>67047</v>
      </c>
      <c r="E22025" t="s">
        <v>67048</v>
      </c>
    </row>
    <row r="22026" spans="1:5" ht="18.600000000000001" customHeight="1" x14ac:dyDescent="0.25">
      <c r="A22026">
        <v>32595136</v>
      </c>
      <c r="B22026" t="s">
        <v>67049</v>
      </c>
      <c r="C22026" t="s">
        <v>8348</v>
      </c>
      <c r="D22026" t="s">
        <v>67050</v>
      </c>
      <c r="E22026" t="s">
        <v>67051</v>
      </c>
    </row>
    <row r="22027" spans="1:5" ht="18.600000000000001" customHeight="1" x14ac:dyDescent="0.25">
      <c r="A22027">
        <v>32563999</v>
      </c>
      <c r="B22027" t="s">
        <v>67052</v>
      </c>
      <c r="C22027" t="s">
        <v>657</v>
      </c>
      <c r="D22027" t="s">
        <v>67053</v>
      </c>
      <c r="E22027" t="s">
        <v>67054</v>
      </c>
    </row>
    <row r="22028" spans="1:5" ht="18.600000000000001" customHeight="1" x14ac:dyDescent="0.25">
      <c r="A22028">
        <v>32501809</v>
      </c>
      <c r="B22028" t="s">
        <v>67055</v>
      </c>
      <c r="C22028" t="s">
        <v>35106</v>
      </c>
      <c r="D22028" t="s">
        <v>67056</v>
      </c>
      <c r="E22028" t="s">
        <v>67057</v>
      </c>
    </row>
    <row r="22029" spans="1:5" ht="18.600000000000001" customHeight="1" x14ac:dyDescent="0.25">
      <c r="A22029">
        <v>32542317</v>
      </c>
      <c r="B22029" t="s">
        <v>67058</v>
      </c>
      <c r="C22029" t="s">
        <v>11424</v>
      </c>
      <c r="D22029" t="s">
        <v>67059</v>
      </c>
      <c r="E22029" t="s">
        <v>67060</v>
      </c>
    </row>
    <row r="22030" spans="1:5" ht="18.600000000000001" customHeight="1" x14ac:dyDescent="0.25">
      <c r="A22030">
        <v>32511697</v>
      </c>
      <c r="B22030" t="s">
        <v>67061</v>
      </c>
      <c r="C22030" t="s">
        <v>1176</v>
      </c>
      <c r="D22030" t="s">
        <v>67062</v>
      </c>
      <c r="E22030" t="s">
        <v>67063</v>
      </c>
    </row>
    <row r="22031" spans="1:5" ht="18.600000000000001" customHeight="1" x14ac:dyDescent="0.25">
      <c r="A22031">
        <v>32519293</v>
      </c>
      <c r="B22031" t="s">
        <v>67064</v>
      </c>
      <c r="C22031" t="s">
        <v>10081</v>
      </c>
      <c r="D22031" t="s">
        <v>67065</v>
      </c>
      <c r="E22031" t="s">
        <v>67066</v>
      </c>
    </row>
    <row r="22032" spans="1:5" ht="18.600000000000001" customHeight="1" x14ac:dyDescent="0.25">
      <c r="A22032">
        <v>32677513</v>
      </c>
      <c r="B22032" t="s">
        <v>67067</v>
      </c>
      <c r="C22032" t="s">
        <v>13419</v>
      </c>
      <c r="D22032" t="s">
        <v>67068</v>
      </c>
      <c r="E22032" t="s">
        <v>67069</v>
      </c>
    </row>
    <row r="22033" spans="1:5" ht="18.600000000000001" customHeight="1" x14ac:dyDescent="0.25">
      <c r="A22033">
        <v>32629829</v>
      </c>
      <c r="B22033" t="s">
        <v>67070</v>
      </c>
      <c r="C22033" t="s">
        <v>904</v>
      </c>
      <c r="D22033" t="s">
        <v>67071</v>
      </c>
      <c r="E22033" t="s">
        <v>67072</v>
      </c>
    </row>
    <row r="22034" spans="1:5" ht="18.600000000000001" customHeight="1" x14ac:dyDescent="0.25">
      <c r="A22034">
        <v>32624338</v>
      </c>
      <c r="B22034" t="s">
        <v>67073</v>
      </c>
      <c r="C22034" t="s">
        <v>23446</v>
      </c>
      <c r="D22034" t="s">
        <v>67074</v>
      </c>
      <c r="E22034" t="s">
        <v>67075</v>
      </c>
    </row>
    <row r="22035" spans="1:5" ht="18.600000000000001" customHeight="1" x14ac:dyDescent="0.25">
      <c r="A22035">
        <v>32607684</v>
      </c>
      <c r="B22035" t="s">
        <v>67076</v>
      </c>
      <c r="C22035" t="s">
        <v>8523</v>
      </c>
      <c r="D22035" t="s">
        <v>67077</v>
      </c>
      <c r="E22035" t="s">
        <v>67078</v>
      </c>
    </row>
    <row r="22036" spans="1:5" ht="18.600000000000001" customHeight="1" x14ac:dyDescent="0.25">
      <c r="A22036">
        <v>32543256</v>
      </c>
      <c r="B22036" t="s">
        <v>67079</v>
      </c>
      <c r="C22036" t="s">
        <v>7329</v>
      </c>
      <c r="D22036" t="s">
        <v>67080</v>
      </c>
      <c r="E22036" t="s">
        <v>67081</v>
      </c>
    </row>
    <row r="22037" spans="1:5" ht="18.600000000000001" customHeight="1" x14ac:dyDescent="0.25">
      <c r="A22037">
        <v>32540738</v>
      </c>
      <c r="B22037" t="s">
        <v>67082</v>
      </c>
      <c r="C22037" t="s">
        <v>258</v>
      </c>
      <c r="D22037" t="s">
        <v>67083</v>
      </c>
      <c r="E22037" t="s">
        <v>67084</v>
      </c>
    </row>
    <row r="22038" spans="1:5" ht="18.600000000000001" customHeight="1" x14ac:dyDescent="0.25">
      <c r="A22038">
        <v>32532430</v>
      </c>
      <c r="B22038" t="s">
        <v>67085</v>
      </c>
      <c r="C22038" t="s">
        <v>3466</v>
      </c>
      <c r="D22038" t="s">
        <v>67086</v>
      </c>
      <c r="E22038" t="s">
        <v>67087</v>
      </c>
    </row>
    <row r="22039" spans="1:5" ht="18.600000000000001" customHeight="1" x14ac:dyDescent="0.25">
      <c r="A22039">
        <v>32632414</v>
      </c>
      <c r="B22039" t="s">
        <v>67088</v>
      </c>
      <c r="C22039" t="s">
        <v>6220</v>
      </c>
      <c r="D22039" t="s">
        <v>67089</v>
      </c>
      <c r="E22039" t="s">
        <v>67090</v>
      </c>
    </row>
    <row r="22040" spans="1:5" ht="18.600000000000001" customHeight="1" x14ac:dyDescent="0.25">
      <c r="A22040">
        <v>32597351</v>
      </c>
      <c r="B22040" t="s">
        <v>67091</v>
      </c>
      <c r="C22040" t="s">
        <v>30259</v>
      </c>
      <c r="D22040" t="s">
        <v>37941</v>
      </c>
      <c r="E22040" t="s">
        <v>67092</v>
      </c>
    </row>
    <row r="22041" spans="1:5" ht="18.600000000000001" customHeight="1" x14ac:dyDescent="0.25">
      <c r="A22041">
        <v>32583854</v>
      </c>
      <c r="B22041" t="s">
        <v>67093</v>
      </c>
      <c r="C22041" t="s">
        <v>32881</v>
      </c>
      <c r="D22041" t="s">
        <v>67094</v>
      </c>
      <c r="E22041" t="s">
        <v>67095</v>
      </c>
    </row>
    <row r="22042" spans="1:5" ht="18.600000000000001" customHeight="1" x14ac:dyDescent="0.25">
      <c r="A22042">
        <v>32510977</v>
      </c>
      <c r="B22042" t="s">
        <v>67096</v>
      </c>
      <c r="C22042" t="s">
        <v>40</v>
      </c>
      <c r="D22042" t="s">
        <v>67097</v>
      </c>
      <c r="E22042" t="s">
        <v>67098</v>
      </c>
    </row>
    <row r="22043" spans="1:5" ht="18.600000000000001" customHeight="1" x14ac:dyDescent="0.25">
      <c r="A22043">
        <v>32501476</v>
      </c>
      <c r="B22043" t="s">
        <v>67099</v>
      </c>
      <c r="C22043" t="s">
        <v>11424</v>
      </c>
      <c r="D22043" t="s">
        <v>67100</v>
      </c>
      <c r="E22043" t="s">
        <v>67101</v>
      </c>
    </row>
    <row r="22044" spans="1:5" ht="18.600000000000001" customHeight="1" x14ac:dyDescent="0.25">
      <c r="A22044">
        <v>32484776</v>
      </c>
      <c r="B22044" t="s">
        <v>67102</v>
      </c>
      <c r="C22044" t="s">
        <v>31022</v>
      </c>
      <c r="D22044" t="s">
        <v>67103</v>
      </c>
      <c r="E22044" t="s">
        <v>67104</v>
      </c>
    </row>
    <row r="22045" spans="1:5" ht="18.600000000000001" customHeight="1" x14ac:dyDescent="0.25">
      <c r="A22045">
        <v>32563283</v>
      </c>
      <c r="B22045" t="s">
        <v>67105</v>
      </c>
      <c r="C22045" t="s">
        <v>12035</v>
      </c>
      <c r="D22045" t="s">
        <v>67106</v>
      </c>
      <c r="E22045" t="s">
        <v>67107</v>
      </c>
    </row>
    <row r="22046" spans="1:5" ht="18.600000000000001" customHeight="1" x14ac:dyDescent="0.25">
      <c r="A22046">
        <v>32575622</v>
      </c>
      <c r="B22046" t="s">
        <v>67108</v>
      </c>
      <c r="C22046" t="s">
        <v>10497</v>
      </c>
      <c r="D22046" t="s">
        <v>65393</v>
      </c>
      <c r="E22046" t="s">
        <v>67109</v>
      </c>
    </row>
    <row r="22047" spans="1:5" ht="18.600000000000001" customHeight="1" x14ac:dyDescent="0.25">
      <c r="A22047">
        <v>32660776</v>
      </c>
      <c r="B22047" t="s">
        <v>67110</v>
      </c>
      <c r="C22047" t="s">
        <v>18842</v>
      </c>
      <c r="D22047" t="s">
        <v>67111</v>
      </c>
      <c r="E22047" t="s">
        <v>67112</v>
      </c>
    </row>
    <row r="22048" spans="1:5" ht="18.600000000000001" customHeight="1" x14ac:dyDescent="0.25">
      <c r="A22048">
        <v>32603900</v>
      </c>
      <c r="B22048" t="s">
        <v>67113</v>
      </c>
      <c r="C22048" t="s">
        <v>11711</v>
      </c>
      <c r="D22048" t="s">
        <v>67114</v>
      </c>
      <c r="E22048" t="s">
        <v>67115</v>
      </c>
    </row>
    <row r="22049" spans="1:5" ht="18.600000000000001" customHeight="1" x14ac:dyDescent="0.25">
      <c r="A22049">
        <v>32613925</v>
      </c>
      <c r="B22049" t="s">
        <v>67116</v>
      </c>
      <c r="C22049" t="s">
        <v>32890</v>
      </c>
      <c r="D22049" t="s">
        <v>67117</v>
      </c>
      <c r="E22049" t="s">
        <v>67118</v>
      </c>
    </row>
    <row r="22050" spans="1:5" ht="18.600000000000001" customHeight="1" x14ac:dyDescent="0.25">
      <c r="A22050">
        <v>32586173</v>
      </c>
      <c r="B22050" t="s">
        <v>67119</v>
      </c>
      <c r="C22050" t="s">
        <v>1932</v>
      </c>
      <c r="D22050" t="s">
        <v>67120</v>
      </c>
      <c r="E22050" t="s">
        <v>67121</v>
      </c>
    </row>
    <row r="22051" spans="1:5" ht="18.600000000000001" customHeight="1" x14ac:dyDescent="0.25">
      <c r="A22051">
        <v>32522120</v>
      </c>
      <c r="B22051" t="s">
        <v>67122</v>
      </c>
      <c r="C22051" t="s">
        <v>67123</v>
      </c>
      <c r="D22051" t="s">
        <v>67124</v>
      </c>
      <c r="E22051" t="s">
        <v>67125</v>
      </c>
    </row>
    <row r="22052" spans="1:5" ht="18.600000000000001" customHeight="1" x14ac:dyDescent="0.25">
      <c r="A22052">
        <v>32496560</v>
      </c>
      <c r="B22052" t="s">
        <v>67126</v>
      </c>
      <c r="C22052" t="s">
        <v>1787</v>
      </c>
      <c r="D22052" t="s">
        <v>67127</v>
      </c>
      <c r="E22052" t="s">
        <v>67128</v>
      </c>
    </row>
    <row r="22053" spans="1:5" ht="18.600000000000001" customHeight="1" x14ac:dyDescent="0.25">
      <c r="A22053">
        <v>32601037</v>
      </c>
      <c r="B22053" t="s">
        <v>67129</v>
      </c>
      <c r="C22053" t="s">
        <v>4936</v>
      </c>
      <c r="D22053" t="s">
        <v>67130</v>
      </c>
      <c r="E22053" t="s">
        <v>67131</v>
      </c>
    </row>
    <row r="22054" spans="1:5" ht="18.600000000000001" customHeight="1" x14ac:dyDescent="0.25">
      <c r="A22054">
        <v>32577997</v>
      </c>
      <c r="B22054" t="s">
        <v>67132</v>
      </c>
      <c r="C22054" t="s">
        <v>23713</v>
      </c>
      <c r="D22054" t="s">
        <v>67133</v>
      </c>
      <c r="E22054" t="s">
        <v>67134</v>
      </c>
    </row>
    <row r="22055" spans="1:5" ht="18.600000000000001" customHeight="1" x14ac:dyDescent="0.25">
      <c r="A22055">
        <v>32536762</v>
      </c>
      <c r="B22055" t="s">
        <v>67135</v>
      </c>
      <c r="C22055" t="s">
        <v>4897</v>
      </c>
      <c r="D22055" t="s">
        <v>67136</v>
      </c>
      <c r="E22055" t="s">
        <v>67137</v>
      </c>
    </row>
    <row r="22056" spans="1:5" ht="18.600000000000001" customHeight="1" x14ac:dyDescent="0.25">
      <c r="A22056">
        <v>32514616</v>
      </c>
      <c r="B22056" t="s">
        <v>67138</v>
      </c>
      <c r="C22056" t="s">
        <v>26752</v>
      </c>
      <c r="D22056" t="s">
        <v>67139</v>
      </c>
      <c r="E22056" t="s">
        <v>67140</v>
      </c>
    </row>
    <row r="22057" spans="1:5" ht="18.600000000000001" customHeight="1" x14ac:dyDescent="0.25">
      <c r="A22057">
        <v>32546835</v>
      </c>
      <c r="B22057" t="s">
        <v>67141</v>
      </c>
      <c r="C22057" t="s">
        <v>11391</v>
      </c>
      <c r="D22057" t="s">
        <v>67142</v>
      </c>
      <c r="E22057" t="s">
        <v>67143</v>
      </c>
    </row>
    <row r="22058" spans="1:5" ht="18.600000000000001" customHeight="1" x14ac:dyDescent="0.25">
      <c r="A22058">
        <v>32602883</v>
      </c>
      <c r="B22058" t="s">
        <v>67144</v>
      </c>
      <c r="C22058" t="s">
        <v>24629</v>
      </c>
      <c r="D22058" t="s">
        <v>67145</v>
      </c>
      <c r="E22058" t="s">
        <v>67146</v>
      </c>
    </row>
    <row r="22059" spans="1:5" ht="18.600000000000001" customHeight="1" x14ac:dyDescent="0.25">
      <c r="A22059">
        <v>32601074</v>
      </c>
      <c r="B22059" t="s">
        <v>67147</v>
      </c>
      <c r="C22059" t="s">
        <v>1761</v>
      </c>
      <c r="D22059" t="s">
        <v>67148</v>
      </c>
      <c r="E22059" t="s">
        <v>67149</v>
      </c>
    </row>
    <row r="22060" spans="1:5" ht="18.600000000000001" customHeight="1" x14ac:dyDescent="0.25">
      <c r="A22060">
        <v>32566944</v>
      </c>
      <c r="B22060" t="s">
        <v>67150</v>
      </c>
      <c r="C22060" t="s">
        <v>1176</v>
      </c>
      <c r="D22060" t="s">
        <v>67151</v>
      </c>
      <c r="E22060" t="s">
        <v>67152</v>
      </c>
    </row>
    <row r="22061" spans="1:5" ht="18.600000000000001" customHeight="1" x14ac:dyDescent="0.25">
      <c r="A22061">
        <v>32544952</v>
      </c>
      <c r="B22061" t="s">
        <v>67153</v>
      </c>
      <c r="C22061" t="s">
        <v>1176</v>
      </c>
      <c r="D22061" t="s">
        <v>67154</v>
      </c>
      <c r="E22061" t="s">
        <v>67155</v>
      </c>
    </row>
    <row r="22062" spans="1:5" ht="18.600000000000001" customHeight="1" x14ac:dyDescent="0.25">
      <c r="A22062">
        <v>32510814</v>
      </c>
      <c r="B22062" t="s">
        <v>67156</v>
      </c>
      <c r="C22062" t="s">
        <v>3494</v>
      </c>
      <c r="D22062" t="s">
        <v>67157</v>
      </c>
      <c r="E22062" t="s">
        <v>67158</v>
      </c>
    </row>
    <row r="22063" spans="1:5" ht="18.600000000000001" customHeight="1" x14ac:dyDescent="0.25">
      <c r="A22063">
        <v>32529405</v>
      </c>
      <c r="B22063" t="s">
        <v>67159</v>
      </c>
      <c r="C22063" t="s">
        <v>17804</v>
      </c>
      <c r="D22063" t="s">
        <v>67160</v>
      </c>
      <c r="E22063" t="s">
        <v>67161</v>
      </c>
    </row>
    <row r="22064" spans="1:5" ht="18.600000000000001" customHeight="1" x14ac:dyDescent="0.25">
      <c r="A22064">
        <v>32685874</v>
      </c>
      <c r="B22064" t="s">
        <v>67162</v>
      </c>
      <c r="C22064" t="s">
        <v>14962</v>
      </c>
      <c r="D22064" t="s">
        <v>67163</v>
      </c>
      <c r="E22064" t="s">
        <v>67164</v>
      </c>
    </row>
    <row r="22065" spans="1:5" ht="18.600000000000001" customHeight="1" x14ac:dyDescent="0.25">
      <c r="A22065">
        <v>32577723</v>
      </c>
      <c r="B22065" t="s">
        <v>11384</v>
      </c>
      <c r="C22065" t="s">
        <v>1608</v>
      </c>
      <c r="D22065" t="s">
        <v>67165</v>
      </c>
      <c r="E22065" t="s">
        <v>67166</v>
      </c>
    </row>
    <row r="22066" spans="1:5" ht="18.600000000000001" customHeight="1" x14ac:dyDescent="0.25">
      <c r="A22066">
        <v>32546535</v>
      </c>
      <c r="B22066" t="s">
        <v>67167</v>
      </c>
      <c r="C22066" t="s">
        <v>1761</v>
      </c>
      <c r="D22066" t="s">
        <v>49874</v>
      </c>
      <c r="E22066" t="s">
        <v>67168</v>
      </c>
    </row>
    <row r="22067" spans="1:5" ht="18.600000000000001" customHeight="1" x14ac:dyDescent="0.25">
      <c r="A22067">
        <v>32512587</v>
      </c>
      <c r="B22067" t="s">
        <v>67169</v>
      </c>
      <c r="C22067" t="s">
        <v>31408</v>
      </c>
      <c r="D22067" t="s">
        <v>67170</v>
      </c>
      <c r="E22067" t="s">
        <v>67171</v>
      </c>
    </row>
    <row r="22068" spans="1:5" ht="18.600000000000001" customHeight="1" x14ac:dyDescent="0.25">
      <c r="A22068">
        <v>32487701</v>
      </c>
      <c r="B22068" t="s">
        <v>67172</v>
      </c>
      <c r="C22068" t="s">
        <v>1761</v>
      </c>
      <c r="D22068" t="s">
        <v>32578</v>
      </c>
      <c r="E22068" t="s">
        <v>67173</v>
      </c>
    </row>
    <row r="22069" spans="1:5" ht="18.600000000000001" customHeight="1" x14ac:dyDescent="0.25">
      <c r="A22069">
        <v>32504462</v>
      </c>
      <c r="B22069" t="s">
        <v>67174</v>
      </c>
      <c r="C22069" t="s">
        <v>2339</v>
      </c>
      <c r="D22069" t="s">
        <v>52976</v>
      </c>
      <c r="E22069" t="s">
        <v>67175</v>
      </c>
    </row>
    <row r="22070" spans="1:5" ht="18.600000000000001" customHeight="1" x14ac:dyDescent="0.25">
      <c r="A22070">
        <v>32498653</v>
      </c>
      <c r="B22070" t="s">
        <v>67176</v>
      </c>
      <c r="C22070" t="s">
        <v>4640</v>
      </c>
      <c r="D22070" t="s">
        <v>67177</v>
      </c>
      <c r="E22070" t="s">
        <v>67178</v>
      </c>
    </row>
    <row r="22071" spans="1:5" ht="18.600000000000001" customHeight="1" x14ac:dyDescent="0.25">
      <c r="A22071">
        <v>32613010</v>
      </c>
      <c r="B22071" t="s">
        <v>67179</v>
      </c>
      <c r="C22071" t="s">
        <v>3687</v>
      </c>
      <c r="D22071" t="s">
        <v>67180</v>
      </c>
      <c r="E22071" t="s">
        <v>67181</v>
      </c>
    </row>
    <row r="22072" spans="1:5" ht="18.600000000000001" customHeight="1" x14ac:dyDescent="0.25">
      <c r="A22072">
        <v>32570016</v>
      </c>
      <c r="B22072" t="s">
        <v>67182</v>
      </c>
      <c r="C22072" t="s">
        <v>258</v>
      </c>
      <c r="D22072" t="s">
        <v>67183</v>
      </c>
      <c r="E22072" t="s">
        <v>67184</v>
      </c>
    </row>
    <row r="22073" spans="1:5" ht="18.600000000000001" customHeight="1" x14ac:dyDescent="0.25">
      <c r="A22073">
        <v>32503061</v>
      </c>
      <c r="B22073" t="s">
        <v>67185</v>
      </c>
      <c r="C22073" t="s">
        <v>19759</v>
      </c>
      <c r="D22073" t="s">
        <v>67186</v>
      </c>
      <c r="E22073" t="s">
        <v>67187</v>
      </c>
    </row>
    <row r="22074" spans="1:5" ht="18.600000000000001" customHeight="1" x14ac:dyDescent="0.25">
      <c r="A22074">
        <v>32699691</v>
      </c>
      <c r="B22074" t="s">
        <v>67188</v>
      </c>
      <c r="C22074" t="s">
        <v>458</v>
      </c>
      <c r="D22074" t="s">
        <v>67189</v>
      </c>
      <c r="E22074" t="s">
        <v>67190</v>
      </c>
    </row>
    <row r="22075" spans="1:5" ht="18.600000000000001" customHeight="1" x14ac:dyDescent="0.25">
      <c r="A22075">
        <v>32570196</v>
      </c>
      <c r="B22075" t="s">
        <v>67191</v>
      </c>
      <c r="C22075" t="s">
        <v>67192</v>
      </c>
      <c r="D22075" t="s">
        <v>67193</v>
      </c>
      <c r="E22075" t="s">
        <v>67194</v>
      </c>
    </row>
    <row r="22076" spans="1:5" ht="18.600000000000001" customHeight="1" x14ac:dyDescent="0.25">
      <c r="A22076">
        <v>32530314</v>
      </c>
      <c r="B22076" t="s">
        <v>67195</v>
      </c>
      <c r="C22076" t="s">
        <v>67196</v>
      </c>
      <c r="D22076" t="s">
        <v>67197</v>
      </c>
      <c r="E22076" t="s">
        <v>67198</v>
      </c>
    </row>
    <row r="22077" spans="1:5" ht="18.600000000000001" customHeight="1" x14ac:dyDescent="0.25">
      <c r="A22077">
        <v>32571364</v>
      </c>
      <c r="B22077" t="s">
        <v>67199</v>
      </c>
      <c r="C22077" t="s">
        <v>67200</v>
      </c>
      <c r="D22077" t="s">
        <v>67201</v>
      </c>
      <c r="E22077" t="s">
        <v>67202</v>
      </c>
    </row>
    <row r="22078" spans="1:5" ht="18.600000000000001" customHeight="1" x14ac:dyDescent="0.25">
      <c r="A22078">
        <v>32580931</v>
      </c>
      <c r="B22078" t="s">
        <v>67203</v>
      </c>
      <c r="C22078" t="s">
        <v>1761</v>
      </c>
      <c r="D22078" t="s">
        <v>32578</v>
      </c>
      <c r="E22078" t="s">
        <v>67204</v>
      </c>
    </row>
    <row r="22079" spans="1:5" ht="18.600000000000001" customHeight="1" x14ac:dyDescent="0.25">
      <c r="A22079">
        <v>32538591</v>
      </c>
      <c r="B22079" t="s">
        <v>67205</v>
      </c>
      <c r="C22079" t="s">
        <v>32669</v>
      </c>
      <c r="D22079" t="s">
        <v>31778</v>
      </c>
      <c r="E22079" t="s">
        <v>67206</v>
      </c>
    </row>
    <row r="22080" spans="1:5" ht="18.600000000000001" customHeight="1" x14ac:dyDescent="0.25">
      <c r="A22080">
        <v>32504103</v>
      </c>
      <c r="B22080" t="s">
        <v>67207</v>
      </c>
      <c r="C22080" t="s">
        <v>4995</v>
      </c>
      <c r="D22080" t="s">
        <v>67208</v>
      </c>
      <c r="E22080" t="s">
        <v>67209</v>
      </c>
    </row>
    <row r="22081" spans="1:5" ht="18.600000000000001" customHeight="1" x14ac:dyDescent="0.25">
      <c r="A22081">
        <v>32540837</v>
      </c>
      <c r="B22081" t="s">
        <v>67210</v>
      </c>
      <c r="C22081" t="s">
        <v>3193</v>
      </c>
      <c r="D22081" t="s">
        <v>67211</v>
      </c>
      <c r="E22081" t="s">
        <v>67212</v>
      </c>
    </row>
    <row r="22082" spans="1:5" ht="18.600000000000001" customHeight="1" x14ac:dyDescent="0.25">
      <c r="A22082">
        <v>32553456</v>
      </c>
      <c r="B22082" t="s">
        <v>67213</v>
      </c>
      <c r="C22082" t="s">
        <v>63707</v>
      </c>
      <c r="D22082" t="s">
        <v>67214</v>
      </c>
      <c r="E22082" t="s">
        <v>67215</v>
      </c>
    </row>
    <row r="22083" spans="1:5" ht="18.600000000000001" customHeight="1" x14ac:dyDescent="0.25">
      <c r="A22083">
        <v>32600982</v>
      </c>
      <c r="B22083" t="s">
        <v>67216</v>
      </c>
      <c r="C22083" t="s">
        <v>13136</v>
      </c>
      <c r="D22083" t="s">
        <v>67217</v>
      </c>
      <c r="E22083" t="s">
        <v>67218</v>
      </c>
    </row>
    <row r="22084" spans="1:5" ht="18.600000000000001" customHeight="1" x14ac:dyDescent="0.25">
      <c r="A22084">
        <v>32583716</v>
      </c>
      <c r="B22084" t="s">
        <v>67219</v>
      </c>
      <c r="C22084" t="s">
        <v>32200</v>
      </c>
      <c r="D22084" t="s">
        <v>67220</v>
      </c>
      <c r="E22084" t="s">
        <v>67221</v>
      </c>
    </row>
    <row r="22085" spans="1:5" ht="18.600000000000001" customHeight="1" x14ac:dyDescent="0.25">
      <c r="A22085">
        <v>32569356</v>
      </c>
      <c r="B22085" t="s">
        <v>67222</v>
      </c>
      <c r="C22085" t="s">
        <v>9</v>
      </c>
      <c r="D22085" t="s">
        <v>67223</v>
      </c>
      <c r="E22085" t="s">
        <v>67224</v>
      </c>
    </row>
    <row r="22086" spans="1:5" ht="18.600000000000001" customHeight="1" x14ac:dyDescent="0.25">
      <c r="A22086">
        <v>32567486</v>
      </c>
      <c r="B22086" t="s">
        <v>67225</v>
      </c>
      <c r="C22086" t="s">
        <v>24701</v>
      </c>
      <c r="D22086" t="s">
        <v>67226</v>
      </c>
      <c r="E22086" t="s">
        <v>67227</v>
      </c>
    </row>
    <row r="22087" spans="1:5" ht="18.600000000000001" customHeight="1" x14ac:dyDescent="0.25">
      <c r="A22087">
        <v>32567471</v>
      </c>
      <c r="B22087" t="s">
        <v>67228</v>
      </c>
      <c r="C22087" t="s">
        <v>24701</v>
      </c>
      <c r="D22087" t="s">
        <v>67229</v>
      </c>
      <c r="E22087" t="s">
        <v>67230</v>
      </c>
    </row>
    <row r="22088" spans="1:5" ht="18.600000000000001" customHeight="1" x14ac:dyDescent="0.25">
      <c r="A22088">
        <v>32538585</v>
      </c>
      <c r="B22088" t="s">
        <v>67231</v>
      </c>
      <c r="C22088" t="s">
        <v>50521</v>
      </c>
      <c r="D22088" t="s">
        <v>67232</v>
      </c>
      <c r="E22088" t="s">
        <v>67233</v>
      </c>
    </row>
    <row r="22089" spans="1:5" ht="18.600000000000001" customHeight="1" x14ac:dyDescent="0.25">
      <c r="A22089">
        <v>32520589</v>
      </c>
      <c r="B22089" t="s">
        <v>67234</v>
      </c>
      <c r="C22089" t="s">
        <v>4778</v>
      </c>
      <c r="D22089" t="s">
        <v>67235</v>
      </c>
      <c r="E22089" t="s">
        <v>67236</v>
      </c>
    </row>
    <row r="22090" spans="1:5" ht="18.600000000000001" customHeight="1" x14ac:dyDescent="0.25">
      <c r="A22090">
        <v>32202635</v>
      </c>
      <c r="B22090" t="s">
        <v>67237</v>
      </c>
      <c r="C22090" t="s">
        <v>6751</v>
      </c>
      <c r="D22090" t="s">
        <v>67238</v>
      </c>
      <c r="E22090" t="s">
        <v>67239</v>
      </c>
    </row>
    <row r="22091" spans="1:5" ht="18.600000000000001" customHeight="1" x14ac:dyDescent="0.25">
      <c r="A22091">
        <v>32631750</v>
      </c>
      <c r="B22091" t="s">
        <v>67240</v>
      </c>
      <c r="C22091" t="s">
        <v>23446</v>
      </c>
      <c r="D22091" t="s">
        <v>67241</v>
      </c>
      <c r="E22091" t="s">
        <v>67242</v>
      </c>
    </row>
    <row r="22092" spans="1:5" ht="18.600000000000001" customHeight="1" x14ac:dyDescent="0.25">
      <c r="A22092">
        <v>32485061</v>
      </c>
      <c r="B22092" t="s">
        <v>67243</v>
      </c>
      <c r="C22092" t="s">
        <v>8797</v>
      </c>
      <c r="D22092" t="s">
        <v>67244</v>
      </c>
      <c r="E22092" t="s">
        <v>67245</v>
      </c>
    </row>
    <row r="22093" spans="1:5" ht="18.600000000000001" customHeight="1" x14ac:dyDescent="0.25">
      <c r="A22093">
        <v>32654885</v>
      </c>
      <c r="B22093" t="s">
        <v>67246</v>
      </c>
      <c r="C22093" t="s">
        <v>3527</v>
      </c>
      <c r="D22093" t="s">
        <v>67247</v>
      </c>
      <c r="E22093" t="s">
        <v>67248</v>
      </c>
    </row>
    <row r="22094" spans="1:5" ht="18.600000000000001" customHeight="1" x14ac:dyDescent="0.25">
      <c r="A22094">
        <v>32619412</v>
      </c>
      <c r="B22094" t="s">
        <v>67249</v>
      </c>
      <c r="C22094" t="s">
        <v>12035</v>
      </c>
      <c r="D22094" t="s">
        <v>67250</v>
      </c>
      <c r="E22094" t="s">
        <v>67251</v>
      </c>
    </row>
    <row r="22095" spans="1:5" ht="18.600000000000001" customHeight="1" x14ac:dyDescent="0.25">
      <c r="A22095">
        <v>32555975</v>
      </c>
      <c r="B22095" t="s">
        <v>67252</v>
      </c>
      <c r="C22095" t="s">
        <v>61823</v>
      </c>
      <c r="D22095" t="s">
        <v>67253</v>
      </c>
      <c r="E22095" t="s">
        <v>67254</v>
      </c>
    </row>
    <row r="22096" spans="1:5" ht="18.600000000000001" customHeight="1" x14ac:dyDescent="0.25">
      <c r="A22096">
        <v>32459663</v>
      </c>
      <c r="B22096" t="s">
        <v>67255</v>
      </c>
      <c r="C22096" t="s">
        <v>7897</v>
      </c>
      <c r="D22096" t="s">
        <v>67256</v>
      </c>
      <c r="E22096" t="s">
        <v>67257</v>
      </c>
    </row>
    <row r="22097" spans="1:5" ht="18.600000000000001" customHeight="1" x14ac:dyDescent="0.25">
      <c r="A22097">
        <v>32572616</v>
      </c>
      <c r="B22097" t="s">
        <v>67258</v>
      </c>
      <c r="C22097" t="s">
        <v>21649</v>
      </c>
      <c r="D22097" t="s">
        <v>67259</v>
      </c>
      <c r="E22097" t="s">
        <v>67260</v>
      </c>
    </row>
    <row r="22098" spans="1:5" ht="18.600000000000001" customHeight="1" x14ac:dyDescent="0.25">
      <c r="A22098">
        <v>32595974</v>
      </c>
      <c r="B22098" t="s">
        <v>67261</v>
      </c>
      <c r="C22098" t="s">
        <v>62455</v>
      </c>
      <c r="D22098" t="s">
        <v>67262</v>
      </c>
      <c r="E22098" t="s">
        <v>67263</v>
      </c>
    </row>
    <row r="22099" spans="1:5" ht="18.600000000000001" customHeight="1" x14ac:dyDescent="0.25">
      <c r="A22099">
        <v>32552509</v>
      </c>
      <c r="B22099" t="s">
        <v>67264</v>
      </c>
      <c r="C22099" t="s">
        <v>15066</v>
      </c>
      <c r="D22099" t="s">
        <v>67265</v>
      </c>
      <c r="E22099" t="s">
        <v>67266</v>
      </c>
    </row>
    <row r="22100" spans="1:5" ht="18.600000000000001" customHeight="1" x14ac:dyDescent="0.25">
      <c r="A22100">
        <v>32506785</v>
      </c>
      <c r="B22100" t="s">
        <v>67267</v>
      </c>
      <c r="C22100" t="s">
        <v>3494</v>
      </c>
      <c r="D22100" t="s">
        <v>67268</v>
      </c>
      <c r="E22100" t="s">
        <v>67269</v>
      </c>
    </row>
    <row r="22101" spans="1:5" ht="18.600000000000001" customHeight="1" x14ac:dyDescent="0.25">
      <c r="A22101">
        <v>32699721</v>
      </c>
      <c r="B22101" t="s">
        <v>67270</v>
      </c>
      <c r="C22101" t="s">
        <v>458</v>
      </c>
      <c r="D22101" t="s">
        <v>67271</v>
      </c>
      <c r="E22101" t="s">
        <v>67272</v>
      </c>
    </row>
    <row r="22102" spans="1:5" ht="18.600000000000001" customHeight="1" x14ac:dyDescent="0.25">
      <c r="A22102">
        <v>32580809</v>
      </c>
      <c r="B22102" t="s">
        <v>67273</v>
      </c>
      <c r="C22102" t="s">
        <v>1878</v>
      </c>
      <c r="D22102" t="s">
        <v>67274</v>
      </c>
      <c r="E22102" t="s">
        <v>67275</v>
      </c>
    </row>
    <row r="22103" spans="1:5" ht="18.600000000000001" customHeight="1" x14ac:dyDescent="0.25">
      <c r="A22103">
        <v>32567057</v>
      </c>
      <c r="B22103" t="s">
        <v>67276</v>
      </c>
      <c r="C22103" t="s">
        <v>12120</v>
      </c>
      <c r="D22103" t="s">
        <v>67277</v>
      </c>
      <c r="E22103" t="s">
        <v>67278</v>
      </c>
    </row>
    <row r="22104" spans="1:5" ht="18.600000000000001" customHeight="1" x14ac:dyDescent="0.25">
      <c r="A22104">
        <v>32529592</v>
      </c>
      <c r="B22104" t="s">
        <v>67279</v>
      </c>
      <c r="C22104" t="s">
        <v>11300</v>
      </c>
      <c r="D22104" t="s">
        <v>67280</v>
      </c>
      <c r="E22104" t="s">
        <v>67281</v>
      </c>
    </row>
    <row r="22105" spans="1:5" ht="18.600000000000001" customHeight="1" x14ac:dyDescent="0.25">
      <c r="A22105">
        <v>32526068</v>
      </c>
      <c r="B22105" t="s">
        <v>67282</v>
      </c>
      <c r="C22105" t="s">
        <v>67283</v>
      </c>
      <c r="D22105" t="s">
        <v>67284</v>
      </c>
      <c r="E22105" t="s">
        <v>67285</v>
      </c>
    </row>
    <row r="22106" spans="1:5" ht="18.600000000000001" customHeight="1" x14ac:dyDescent="0.25">
      <c r="A22106">
        <v>32622817</v>
      </c>
      <c r="B22106" t="s">
        <v>67286</v>
      </c>
      <c r="C22106" t="s">
        <v>369</v>
      </c>
      <c r="D22106" t="s">
        <v>11987</v>
      </c>
      <c r="E22106" t="s">
        <v>67287</v>
      </c>
    </row>
    <row r="22107" spans="1:5" ht="18.600000000000001" customHeight="1" x14ac:dyDescent="0.25">
      <c r="A22107">
        <v>32598831</v>
      </c>
      <c r="B22107" t="s">
        <v>67288</v>
      </c>
      <c r="C22107" t="s">
        <v>1679</v>
      </c>
      <c r="D22107" t="s">
        <v>67289</v>
      </c>
      <c r="E22107" t="s">
        <v>67290</v>
      </c>
    </row>
    <row r="22108" spans="1:5" ht="18.600000000000001" customHeight="1" x14ac:dyDescent="0.25">
      <c r="A22108">
        <v>32577638</v>
      </c>
      <c r="B22108" t="s">
        <v>67291</v>
      </c>
      <c r="C22108" t="s">
        <v>4096</v>
      </c>
      <c r="D22108" t="s">
        <v>67292</v>
      </c>
      <c r="E22108" t="s">
        <v>67293</v>
      </c>
    </row>
    <row r="22109" spans="1:5" ht="18.600000000000001" customHeight="1" x14ac:dyDescent="0.25">
      <c r="A22109">
        <v>32599159</v>
      </c>
      <c r="B22109" t="s">
        <v>67294</v>
      </c>
      <c r="C22109" t="s">
        <v>679</v>
      </c>
      <c r="D22109" t="s">
        <v>67295</v>
      </c>
      <c r="E22109" t="s">
        <v>67296</v>
      </c>
    </row>
    <row r="22110" spans="1:5" ht="18.600000000000001" customHeight="1" x14ac:dyDescent="0.25">
      <c r="A22110">
        <v>32598480</v>
      </c>
      <c r="B22110" t="s">
        <v>67297</v>
      </c>
      <c r="C22110" t="s">
        <v>32881</v>
      </c>
      <c r="D22110" t="s">
        <v>67298</v>
      </c>
      <c r="E22110" t="s">
        <v>67299</v>
      </c>
    </row>
    <row r="22111" spans="1:5" ht="18.600000000000001" customHeight="1" x14ac:dyDescent="0.25">
      <c r="A22111">
        <v>32567722</v>
      </c>
      <c r="B22111" t="s">
        <v>67300</v>
      </c>
      <c r="C22111" t="s">
        <v>16019</v>
      </c>
      <c r="D22111" t="s">
        <v>67301</v>
      </c>
      <c r="E22111" t="s">
        <v>67302</v>
      </c>
    </row>
    <row r="22112" spans="1:5" ht="18.600000000000001" customHeight="1" x14ac:dyDescent="0.25">
      <c r="A22112">
        <v>32636061</v>
      </c>
      <c r="B22112" t="s">
        <v>67303</v>
      </c>
      <c r="C22112" t="s">
        <v>19433</v>
      </c>
      <c r="D22112" t="s">
        <v>67304</v>
      </c>
      <c r="E22112" t="s">
        <v>67305</v>
      </c>
    </row>
    <row r="22113" spans="1:5" ht="18.600000000000001" customHeight="1" x14ac:dyDescent="0.25">
      <c r="A22113">
        <v>32556199</v>
      </c>
      <c r="B22113" t="s">
        <v>67306</v>
      </c>
      <c r="C22113" t="s">
        <v>19670</v>
      </c>
      <c r="D22113" t="s">
        <v>67307</v>
      </c>
      <c r="E22113" t="s">
        <v>67308</v>
      </c>
    </row>
    <row r="22114" spans="1:5" ht="18.600000000000001" customHeight="1" x14ac:dyDescent="0.25">
      <c r="A22114">
        <v>32543710</v>
      </c>
      <c r="B22114" t="s">
        <v>67309</v>
      </c>
      <c r="C22114" t="s">
        <v>5</v>
      </c>
      <c r="D22114" t="s">
        <v>67310</v>
      </c>
      <c r="E22114" t="s">
        <v>67311</v>
      </c>
    </row>
    <row r="22115" spans="1:5" ht="18.600000000000001" customHeight="1" x14ac:dyDescent="0.25">
      <c r="A22115">
        <v>32515499</v>
      </c>
      <c r="B22115" t="s">
        <v>67312</v>
      </c>
      <c r="C22115" t="s">
        <v>5</v>
      </c>
      <c r="D22115" t="s">
        <v>67313</v>
      </c>
      <c r="E22115" t="s">
        <v>67314</v>
      </c>
    </row>
    <row r="22116" spans="1:5" ht="18.600000000000001" customHeight="1" x14ac:dyDescent="0.25">
      <c r="A22116">
        <v>32514348</v>
      </c>
      <c r="B22116" t="s">
        <v>67315</v>
      </c>
      <c r="C22116" t="s">
        <v>10232</v>
      </c>
      <c r="D22116" t="s">
        <v>67316</v>
      </c>
      <c r="E22116" t="s">
        <v>67317</v>
      </c>
    </row>
    <row r="22117" spans="1:5" ht="18.600000000000001" customHeight="1" x14ac:dyDescent="0.25">
      <c r="A22117">
        <v>32567479</v>
      </c>
      <c r="B22117" t="s">
        <v>67318</v>
      </c>
      <c r="C22117" t="s">
        <v>24701</v>
      </c>
      <c r="D22117" t="s">
        <v>67319</v>
      </c>
      <c r="E22117" t="s">
        <v>67320</v>
      </c>
    </row>
    <row r="22118" spans="1:5" ht="18.600000000000001" customHeight="1" x14ac:dyDescent="0.25">
      <c r="A22118">
        <v>32554523</v>
      </c>
      <c r="B22118" t="s">
        <v>67321</v>
      </c>
      <c r="C22118" t="s">
        <v>1761</v>
      </c>
      <c r="E22118" t="s">
        <v>67322</v>
      </c>
    </row>
    <row r="22119" spans="1:5" ht="18.600000000000001" customHeight="1" x14ac:dyDescent="0.25">
      <c r="A22119">
        <v>32553608</v>
      </c>
      <c r="B22119" t="s">
        <v>67323</v>
      </c>
      <c r="C22119" t="s">
        <v>9665</v>
      </c>
      <c r="D22119" t="s">
        <v>67324</v>
      </c>
      <c r="E22119" t="s">
        <v>67325</v>
      </c>
    </row>
    <row r="22120" spans="1:5" ht="18.600000000000001" customHeight="1" x14ac:dyDescent="0.25">
      <c r="A22120">
        <v>32541229</v>
      </c>
      <c r="B22120" t="s">
        <v>67326</v>
      </c>
      <c r="C22120" t="s">
        <v>3988</v>
      </c>
      <c r="D22120" t="s">
        <v>67327</v>
      </c>
      <c r="E22120" t="s">
        <v>67328</v>
      </c>
    </row>
    <row r="22121" spans="1:5" ht="18.600000000000001" customHeight="1" x14ac:dyDescent="0.25">
      <c r="A22121">
        <v>32539142</v>
      </c>
      <c r="B22121" t="s">
        <v>67329</v>
      </c>
      <c r="C22121" t="s">
        <v>9</v>
      </c>
      <c r="D22121" t="s">
        <v>67330</v>
      </c>
      <c r="E22121" t="s">
        <v>67331</v>
      </c>
    </row>
    <row r="22122" spans="1:5" ht="18.600000000000001" customHeight="1" x14ac:dyDescent="0.25">
      <c r="A22122">
        <v>32532807</v>
      </c>
      <c r="B22122" t="s">
        <v>67321</v>
      </c>
      <c r="C22122" t="s">
        <v>1761</v>
      </c>
      <c r="D22122" t="s">
        <v>67332</v>
      </c>
      <c r="E22122" t="s">
        <v>67333</v>
      </c>
    </row>
    <row r="22123" spans="1:5" ht="18.600000000000001" customHeight="1" x14ac:dyDescent="0.25">
      <c r="A22123">
        <v>32501477</v>
      </c>
      <c r="B22123" t="s">
        <v>67334</v>
      </c>
      <c r="C22123" t="s">
        <v>6827</v>
      </c>
      <c r="D22123" t="s">
        <v>67335</v>
      </c>
      <c r="E22123" t="s">
        <v>67336</v>
      </c>
    </row>
    <row r="22124" spans="1:5" ht="18.600000000000001" customHeight="1" x14ac:dyDescent="0.25">
      <c r="A22124">
        <v>32619844</v>
      </c>
      <c r="B22124" t="s">
        <v>67337</v>
      </c>
      <c r="C22124" t="s">
        <v>332</v>
      </c>
      <c r="D22124" t="s">
        <v>67338</v>
      </c>
      <c r="E22124" t="s">
        <v>67339</v>
      </c>
    </row>
    <row r="22125" spans="1:5" ht="18.600000000000001" customHeight="1" x14ac:dyDescent="0.25">
      <c r="A22125">
        <v>32599093</v>
      </c>
      <c r="B22125" t="s">
        <v>67340</v>
      </c>
      <c r="C22125" t="s">
        <v>15063</v>
      </c>
      <c r="D22125" t="s">
        <v>67341</v>
      </c>
      <c r="E22125" t="s">
        <v>67342</v>
      </c>
    </row>
    <row r="22126" spans="1:5" ht="18.600000000000001" customHeight="1" x14ac:dyDescent="0.25">
      <c r="A22126">
        <v>32576468</v>
      </c>
      <c r="B22126" t="s">
        <v>67343</v>
      </c>
      <c r="C22126" t="s">
        <v>1320</v>
      </c>
      <c r="D22126" t="s">
        <v>67344</v>
      </c>
      <c r="E22126" t="s">
        <v>67345</v>
      </c>
    </row>
    <row r="22127" spans="1:5" ht="18.600000000000001" customHeight="1" x14ac:dyDescent="0.25">
      <c r="A22127">
        <v>32548576</v>
      </c>
      <c r="B22127" t="s">
        <v>67346</v>
      </c>
      <c r="C22127" t="s">
        <v>17171</v>
      </c>
      <c r="D22127" t="s">
        <v>67347</v>
      </c>
      <c r="E22127" t="s">
        <v>67348</v>
      </c>
    </row>
    <row r="22128" spans="1:5" ht="18.600000000000001" customHeight="1" x14ac:dyDescent="0.25">
      <c r="A22128">
        <v>32503924</v>
      </c>
      <c r="B22128" t="s">
        <v>67349</v>
      </c>
      <c r="C22128" t="s">
        <v>11447</v>
      </c>
      <c r="D22128" t="s">
        <v>67350</v>
      </c>
      <c r="E22128" t="s">
        <v>67351</v>
      </c>
    </row>
    <row r="22129" spans="1:5" ht="18.600000000000001" customHeight="1" x14ac:dyDescent="0.25">
      <c r="A22129">
        <v>32674865</v>
      </c>
      <c r="B22129" t="s">
        <v>67352</v>
      </c>
      <c r="C22129" t="s">
        <v>37850</v>
      </c>
      <c r="D22129" t="s">
        <v>67353</v>
      </c>
      <c r="E22129" t="s">
        <v>67354</v>
      </c>
    </row>
    <row r="22130" spans="1:5" ht="18.600000000000001" customHeight="1" x14ac:dyDescent="0.25">
      <c r="A22130">
        <v>32632419</v>
      </c>
      <c r="B22130" t="s">
        <v>67355</v>
      </c>
      <c r="C22130" t="s">
        <v>6220</v>
      </c>
      <c r="D22130" t="s">
        <v>67356</v>
      </c>
      <c r="E22130" t="s">
        <v>67357</v>
      </c>
    </row>
    <row r="22131" spans="1:5" ht="18.600000000000001" customHeight="1" x14ac:dyDescent="0.25">
      <c r="A22131">
        <v>32588583</v>
      </c>
      <c r="B22131" t="s">
        <v>67358</v>
      </c>
      <c r="C22131" t="s">
        <v>31993</v>
      </c>
      <c r="D22131" t="s">
        <v>67359</v>
      </c>
      <c r="E22131" t="s">
        <v>67360</v>
      </c>
    </row>
    <row r="22132" spans="1:5" ht="18.600000000000001" customHeight="1" x14ac:dyDescent="0.25">
      <c r="A22132">
        <v>32572245</v>
      </c>
      <c r="B22132" t="s">
        <v>67361</v>
      </c>
      <c r="C22132" t="s">
        <v>3867</v>
      </c>
      <c r="D22132" t="s">
        <v>67362</v>
      </c>
      <c r="E22132" t="s">
        <v>67363</v>
      </c>
    </row>
    <row r="22133" spans="1:5" ht="18.600000000000001" customHeight="1" x14ac:dyDescent="0.25">
      <c r="A22133">
        <v>32537751</v>
      </c>
      <c r="B22133" t="s">
        <v>67364</v>
      </c>
      <c r="C22133" t="s">
        <v>31369</v>
      </c>
      <c r="D22133" t="s">
        <v>67365</v>
      </c>
      <c r="E22133" t="s">
        <v>67366</v>
      </c>
    </row>
    <row r="22134" spans="1:5" ht="18.600000000000001" customHeight="1" x14ac:dyDescent="0.25">
      <c r="A22134">
        <v>32515823</v>
      </c>
      <c r="B22134" t="s">
        <v>67367</v>
      </c>
      <c r="C22134" t="s">
        <v>1787</v>
      </c>
      <c r="D22134" t="s">
        <v>29409</v>
      </c>
      <c r="E22134" t="s">
        <v>67368</v>
      </c>
    </row>
    <row r="22135" spans="1:5" ht="18.600000000000001" customHeight="1" x14ac:dyDescent="0.25">
      <c r="A22135">
        <v>32553046</v>
      </c>
      <c r="B22135" t="s">
        <v>67369</v>
      </c>
      <c r="C22135" t="s">
        <v>2339</v>
      </c>
      <c r="D22135" t="s">
        <v>67370</v>
      </c>
      <c r="E22135" t="s">
        <v>67371</v>
      </c>
    </row>
    <row r="22136" spans="1:5" ht="18.600000000000001" customHeight="1" x14ac:dyDescent="0.25">
      <c r="A22136">
        <v>32590450</v>
      </c>
      <c r="B22136" t="s">
        <v>67372</v>
      </c>
      <c r="C22136" t="s">
        <v>32963</v>
      </c>
      <c r="D22136" t="s">
        <v>67373</v>
      </c>
      <c r="E22136" t="s">
        <v>67374</v>
      </c>
    </row>
    <row r="22137" spans="1:5" ht="18.600000000000001" customHeight="1" x14ac:dyDescent="0.25">
      <c r="A22137">
        <v>32556296</v>
      </c>
      <c r="B22137" t="s">
        <v>67375</v>
      </c>
      <c r="C22137" t="s">
        <v>32562</v>
      </c>
      <c r="D22137" t="s">
        <v>67376</v>
      </c>
      <c r="E22137" t="s">
        <v>67377</v>
      </c>
    </row>
    <row r="22138" spans="1:5" ht="18.600000000000001" customHeight="1" x14ac:dyDescent="0.25">
      <c r="A22138">
        <v>32538590</v>
      </c>
      <c r="B22138" t="s">
        <v>67378</v>
      </c>
      <c r="C22138" t="s">
        <v>32669</v>
      </c>
      <c r="D22138" t="s">
        <v>67379</v>
      </c>
      <c r="E22138" t="s">
        <v>67380</v>
      </c>
    </row>
    <row r="22139" spans="1:5" ht="18.600000000000001" customHeight="1" x14ac:dyDescent="0.25">
      <c r="A22139">
        <v>32520590</v>
      </c>
      <c r="B22139" t="s">
        <v>67381</v>
      </c>
      <c r="C22139" t="s">
        <v>4778</v>
      </c>
      <c r="D22139" t="s">
        <v>67382</v>
      </c>
      <c r="E22139" t="s">
        <v>67383</v>
      </c>
    </row>
    <row r="22140" spans="1:5" ht="18.600000000000001" customHeight="1" x14ac:dyDescent="0.25">
      <c r="A22140">
        <v>32518097</v>
      </c>
      <c r="B22140" t="s">
        <v>67384</v>
      </c>
      <c r="C22140" t="s">
        <v>1761</v>
      </c>
      <c r="D22140" t="s">
        <v>67385</v>
      </c>
      <c r="E22140" t="s">
        <v>67386</v>
      </c>
    </row>
    <row r="22141" spans="1:5" ht="18.600000000000001" customHeight="1" x14ac:dyDescent="0.25">
      <c r="A22141">
        <v>32518068</v>
      </c>
      <c r="B22141" t="s">
        <v>67387</v>
      </c>
      <c r="C22141" t="s">
        <v>1761</v>
      </c>
      <c r="D22141" t="s">
        <v>29798</v>
      </c>
      <c r="E22141" t="s">
        <v>67388</v>
      </c>
    </row>
    <row r="22142" spans="1:5" ht="18.600000000000001" customHeight="1" x14ac:dyDescent="0.25">
      <c r="A22142">
        <v>32505244</v>
      </c>
      <c r="B22142" t="s">
        <v>67389</v>
      </c>
      <c r="C22142" t="s">
        <v>96</v>
      </c>
      <c r="D22142" t="s">
        <v>31874</v>
      </c>
      <c r="E22142" t="s">
        <v>67390</v>
      </c>
    </row>
    <row r="22143" spans="1:5" ht="18.600000000000001" customHeight="1" x14ac:dyDescent="0.25">
      <c r="A22143">
        <v>32570113</v>
      </c>
      <c r="B22143" t="s">
        <v>67391</v>
      </c>
      <c r="C22143" t="s">
        <v>5479</v>
      </c>
      <c r="D22143" t="s">
        <v>67392</v>
      </c>
      <c r="E22143" t="s">
        <v>67393</v>
      </c>
    </row>
    <row r="22144" spans="1:5" ht="18.600000000000001" customHeight="1" x14ac:dyDescent="0.25">
      <c r="A22144">
        <v>32608022</v>
      </c>
      <c r="B22144" t="s">
        <v>67394</v>
      </c>
      <c r="C22144" t="s">
        <v>30220</v>
      </c>
      <c r="D22144" t="s">
        <v>67395</v>
      </c>
      <c r="E22144" t="s">
        <v>67396</v>
      </c>
    </row>
    <row r="22145" spans="1:5" ht="18.600000000000001" customHeight="1" x14ac:dyDescent="0.25">
      <c r="A22145">
        <v>32538658</v>
      </c>
      <c r="B22145" t="s">
        <v>67397</v>
      </c>
      <c r="C22145" t="s">
        <v>1118</v>
      </c>
      <c r="D22145" t="s">
        <v>67398</v>
      </c>
      <c r="E22145" t="s">
        <v>67399</v>
      </c>
    </row>
    <row r="22146" spans="1:5" ht="18.600000000000001" customHeight="1" x14ac:dyDescent="0.25">
      <c r="A22146">
        <v>32482124</v>
      </c>
      <c r="B22146" t="s">
        <v>67400</v>
      </c>
      <c r="C22146" t="s">
        <v>686</v>
      </c>
      <c r="D22146" t="s">
        <v>67401</v>
      </c>
      <c r="E22146" t="s">
        <v>67402</v>
      </c>
    </row>
    <row r="22147" spans="1:5" ht="18.600000000000001" customHeight="1" x14ac:dyDescent="0.25">
      <c r="A22147">
        <v>32533891</v>
      </c>
      <c r="B22147" t="s">
        <v>67403</v>
      </c>
      <c r="C22147" t="s">
        <v>15284</v>
      </c>
      <c r="D22147" t="s">
        <v>67404</v>
      </c>
      <c r="E22147" t="s">
        <v>67405</v>
      </c>
    </row>
    <row r="22148" spans="1:5" ht="18.600000000000001" customHeight="1" x14ac:dyDescent="0.25">
      <c r="A22148">
        <v>32622882</v>
      </c>
      <c r="B22148" t="s">
        <v>67406</v>
      </c>
      <c r="C22148" t="s">
        <v>16878</v>
      </c>
      <c r="D22148" t="s">
        <v>67407</v>
      </c>
      <c r="E22148" t="s">
        <v>67408</v>
      </c>
    </row>
    <row r="22149" spans="1:5" ht="18.600000000000001" customHeight="1" x14ac:dyDescent="0.25">
      <c r="A22149">
        <v>32516279</v>
      </c>
      <c r="B22149" t="s">
        <v>67409</v>
      </c>
      <c r="C22149" t="s">
        <v>2303</v>
      </c>
      <c r="D22149" t="s">
        <v>67410</v>
      </c>
      <c r="E22149" t="s">
        <v>67411</v>
      </c>
    </row>
    <row r="22150" spans="1:5" ht="18.600000000000001" customHeight="1" x14ac:dyDescent="0.25">
      <c r="A22150">
        <v>32505658</v>
      </c>
      <c r="B22150" t="s">
        <v>67412</v>
      </c>
      <c r="C22150" t="s">
        <v>6162</v>
      </c>
      <c r="D22150" t="s">
        <v>67413</v>
      </c>
      <c r="E22150" t="s">
        <v>67414</v>
      </c>
    </row>
    <row r="22151" spans="1:5" ht="18.600000000000001" customHeight="1" x14ac:dyDescent="0.25">
      <c r="A22151">
        <v>32502135</v>
      </c>
      <c r="B22151" t="s">
        <v>67415</v>
      </c>
      <c r="C22151" t="s">
        <v>197</v>
      </c>
      <c r="D22151" t="s">
        <v>67416</v>
      </c>
      <c r="E22151" t="s">
        <v>67417</v>
      </c>
    </row>
    <row r="22152" spans="1:5" ht="18.600000000000001" customHeight="1" x14ac:dyDescent="0.25">
      <c r="A22152">
        <v>32656108</v>
      </c>
      <c r="B22152" t="s">
        <v>67418</v>
      </c>
      <c r="C22152" t="s">
        <v>67419</v>
      </c>
      <c r="D22152" t="s">
        <v>67420</v>
      </c>
      <c r="E22152" t="s">
        <v>67421</v>
      </c>
    </row>
    <row r="22153" spans="1:5" ht="18.600000000000001" customHeight="1" x14ac:dyDescent="0.25">
      <c r="A22153">
        <v>32653316</v>
      </c>
      <c r="B22153" t="s">
        <v>67422</v>
      </c>
      <c r="C22153" t="s">
        <v>10534</v>
      </c>
      <c r="D22153" t="s">
        <v>67423</v>
      </c>
      <c r="E22153" t="s">
        <v>67424</v>
      </c>
    </row>
    <row r="22154" spans="1:5" ht="18.600000000000001" customHeight="1" x14ac:dyDescent="0.25">
      <c r="A22154">
        <v>32604139</v>
      </c>
      <c r="B22154" t="s">
        <v>67425</v>
      </c>
      <c r="C22154" t="s">
        <v>11569</v>
      </c>
      <c r="D22154" t="s">
        <v>66049</v>
      </c>
      <c r="E22154" t="s">
        <v>67426</v>
      </c>
    </row>
    <row r="22155" spans="1:5" ht="18.600000000000001" customHeight="1" x14ac:dyDescent="0.25">
      <c r="A22155">
        <v>32589200</v>
      </c>
      <c r="B22155" t="s">
        <v>67427</v>
      </c>
      <c r="C22155" t="s">
        <v>1787</v>
      </c>
      <c r="D22155" t="s">
        <v>67428</v>
      </c>
      <c r="E22155" t="s">
        <v>67429</v>
      </c>
    </row>
    <row r="22156" spans="1:5" ht="18.600000000000001" customHeight="1" x14ac:dyDescent="0.25">
      <c r="A22156">
        <v>32579380</v>
      </c>
      <c r="B22156" t="s">
        <v>67430</v>
      </c>
      <c r="C22156" t="s">
        <v>4778</v>
      </c>
      <c r="D22156" t="s">
        <v>67431</v>
      </c>
      <c r="E22156" t="s">
        <v>67432</v>
      </c>
    </row>
    <row r="22157" spans="1:5" ht="18.600000000000001" customHeight="1" x14ac:dyDescent="0.25">
      <c r="A22157">
        <v>32554469</v>
      </c>
      <c r="B22157" t="s">
        <v>67433</v>
      </c>
      <c r="C22157" t="s">
        <v>1761</v>
      </c>
      <c r="D22157" t="s">
        <v>32673</v>
      </c>
      <c r="E22157" t="s">
        <v>67434</v>
      </c>
    </row>
    <row r="22158" spans="1:5" ht="18.600000000000001" customHeight="1" x14ac:dyDescent="0.25">
      <c r="A22158">
        <v>32492353</v>
      </c>
      <c r="B22158" t="s">
        <v>67435</v>
      </c>
      <c r="C22158" t="s">
        <v>1021</v>
      </c>
      <c r="D22158" t="s">
        <v>67436</v>
      </c>
      <c r="E22158" t="s">
        <v>67437</v>
      </c>
    </row>
    <row r="22159" spans="1:5" ht="18.600000000000001" customHeight="1" x14ac:dyDescent="0.25">
      <c r="A22159">
        <v>32674908</v>
      </c>
      <c r="B22159" t="s">
        <v>67438</v>
      </c>
      <c r="C22159" t="s">
        <v>67439</v>
      </c>
      <c r="D22159" t="s">
        <v>67440</v>
      </c>
      <c r="E22159" t="s">
        <v>67441</v>
      </c>
    </row>
    <row r="22160" spans="1:5" ht="18.600000000000001" customHeight="1" x14ac:dyDescent="0.25">
      <c r="A22160">
        <v>32576548</v>
      </c>
      <c r="B22160" t="s">
        <v>67442</v>
      </c>
      <c r="C22160" t="s">
        <v>1761</v>
      </c>
      <c r="D22160" t="s">
        <v>31892</v>
      </c>
      <c r="E22160" t="s">
        <v>67443</v>
      </c>
    </row>
    <row r="22161" spans="1:5" ht="18.600000000000001" customHeight="1" x14ac:dyDescent="0.25">
      <c r="A22161">
        <v>32542341</v>
      </c>
      <c r="B22161" t="s">
        <v>67444</v>
      </c>
      <c r="C22161" t="s">
        <v>19670</v>
      </c>
      <c r="D22161" t="s">
        <v>67445</v>
      </c>
      <c r="E22161" t="s">
        <v>67446</v>
      </c>
    </row>
    <row r="22162" spans="1:5" ht="18.600000000000001" customHeight="1" x14ac:dyDescent="0.25">
      <c r="A22162">
        <v>32534969</v>
      </c>
      <c r="B22162" t="s">
        <v>67447</v>
      </c>
      <c r="C22162" t="s">
        <v>18620</v>
      </c>
      <c r="D22162" t="s">
        <v>67448</v>
      </c>
      <c r="E22162" t="s">
        <v>67449</v>
      </c>
    </row>
    <row r="22163" spans="1:5" ht="18.600000000000001" customHeight="1" x14ac:dyDescent="0.25">
      <c r="A22163">
        <v>32666039</v>
      </c>
      <c r="B22163" t="s">
        <v>67450</v>
      </c>
      <c r="C22163" t="s">
        <v>59539</v>
      </c>
      <c r="D22163" t="s">
        <v>67451</v>
      </c>
      <c r="E22163" t="s">
        <v>67452</v>
      </c>
    </row>
    <row r="22164" spans="1:5" ht="18.600000000000001" customHeight="1" x14ac:dyDescent="0.25">
      <c r="A22164">
        <v>32665983</v>
      </c>
      <c r="B22164" t="s">
        <v>67453</v>
      </c>
      <c r="C22164" t="s">
        <v>43091</v>
      </c>
      <c r="D22164" t="s">
        <v>67454</v>
      </c>
      <c r="E22164" t="s">
        <v>67455</v>
      </c>
    </row>
    <row r="22165" spans="1:5" ht="18.600000000000001" customHeight="1" x14ac:dyDescent="0.25">
      <c r="A22165">
        <v>32596753</v>
      </c>
      <c r="B22165" t="s">
        <v>67456</v>
      </c>
      <c r="C22165" t="s">
        <v>31087</v>
      </c>
      <c r="D22165" t="s">
        <v>67457</v>
      </c>
      <c r="E22165" t="s">
        <v>67458</v>
      </c>
    </row>
    <row r="22166" spans="1:5" ht="18.600000000000001" customHeight="1" x14ac:dyDescent="0.25">
      <c r="A22166">
        <v>32511148</v>
      </c>
      <c r="B22166" t="s">
        <v>67459</v>
      </c>
      <c r="C22166" t="s">
        <v>30322</v>
      </c>
      <c r="D22166" t="s">
        <v>67460</v>
      </c>
      <c r="E22166" t="s">
        <v>67461</v>
      </c>
    </row>
    <row r="22167" spans="1:5" ht="18.600000000000001" customHeight="1" x14ac:dyDescent="0.25">
      <c r="A22167">
        <v>32685906</v>
      </c>
      <c r="B22167" t="s">
        <v>67462</v>
      </c>
      <c r="C22167" t="s">
        <v>14962</v>
      </c>
      <c r="D22167" t="s">
        <v>67463</v>
      </c>
      <c r="E22167" t="s">
        <v>67464</v>
      </c>
    </row>
    <row r="22168" spans="1:5" ht="18.600000000000001" customHeight="1" x14ac:dyDescent="0.25">
      <c r="A22168">
        <v>32622539</v>
      </c>
      <c r="B22168" t="s">
        <v>67465</v>
      </c>
      <c r="C22168" t="s">
        <v>13136</v>
      </c>
      <c r="D22168" t="s">
        <v>67466</v>
      </c>
      <c r="E22168" t="s">
        <v>67467</v>
      </c>
    </row>
    <row r="22169" spans="1:5" ht="18.600000000000001" customHeight="1" x14ac:dyDescent="0.25">
      <c r="A22169">
        <v>32618961</v>
      </c>
      <c r="B22169" t="s">
        <v>67468</v>
      </c>
      <c r="C22169" t="s">
        <v>30195</v>
      </c>
      <c r="D22169" t="s">
        <v>67469</v>
      </c>
      <c r="E22169" t="s">
        <v>67470</v>
      </c>
    </row>
    <row r="22170" spans="1:5" ht="18.600000000000001" customHeight="1" x14ac:dyDescent="0.25">
      <c r="A22170">
        <v>32592661</v>
      </c>
      <c r="B22170" t="s">
        <v>67471</v>
      </c>
      <c r="C22170" t="s">
        <v>369</v>
      </c>
      <c r="D22170" t="s">
        <v>67472</v>
      </c>
      <c r="E22170" t="s">
        <v>67473</v>
      </c>
    </row>
    <row r="22171" spans="1:5" ht="18.600000000000001" customHeight="1" x14ac:dyDescent="0.25">
      <c r="A22171">
        <v>32572516</v>
      </c>
      <c r="B22171" t="s">
        <v>67474</v>
      </c>
      <c r="C22171" t="s">
        <v>11845</v>
      </c>
      <c r="D22171" t="s">
        <v>46768</v>
      </c>
      <c r="E22171" t="s">
        <v>67475</v>
      </c>
    </row>
    <row r="22172" spans="1:5" ht="18.600000000000001" customHeight="1" x14ac:dyDescent="0.25">
      <c r="A22172">
        <v>32571895</v>
      </c>
      <c r="B22172" t="s">
        <v>67476</v>
      </c>
      <c r="C22172" t="s">
        <v>1761</v>
      </c>
      <c r="D22172" t="s">
        <v>32723</v>
      </c>
      <c r="E22172" t="s">
        <v>67477</v>
      </c>
    </row>
    <row r="22173" spans="1:5" ht="18.600000000000001" customHeight="1" x14ac:dyDescent="0.25">
      <c r="A22173">
        <v>32553677</v>
      </c>
      <c r="B22173" t="s">
        <v>67478</v>
      </c>
      <c r="C22173" t="s">
        <v>5483</v>
      </c>
      <c r="D22173" t="s">
        <v>67479</v>
      </c>
      <c r="E22173" t="s">
        <v>67480</v>
      </c>
    </row>
    <row r="22174" spans="1:5" ht="18.600000000000001" customHeight="1" x14ac:dyDescent="0.25">
      <c r="A22174">
        <v>32503805</v>
      </c>
      <c r="B22174" t="s">
        <v>67481</v>
      </c>
      <c r="C22174" t="s">
        <v>1761</v>
      </c>
      <c r="D22174" t="s">
        <v>31892</v>
      </c>
      <c r="E22174" t="s">
        <v>67482</v>
      </c>
    </row>
    <row r="22175" spans="1:5" ht="18.600000000000001" customHeight="1" x14ac:dyDescent="0.25">
      <c r="A22175">
        <v>32541247</v>
      </c>
      <c r="B22175" t="s">
        <v>67483</v>
      </c>
      <c r="C22175" t="s">
        <v>197</v>
      </c>
      <c r="D22175" t="s">
        <v>36622</v>
      </c>
      <c r="E22175" t="s">
        <v>67484</v>
      </c>
    </row>
    <row r="22176" spans="1:5" ht="18.600000000000001" customHeight="1" x14ac:dyDescent="0.25">
      <c r="A22176">
        <v>32527765</v>
      </c>
      <c r="B22176" t="s">
        <v>67485</v>
      </c>
      <c r="C22176" t="s">
        <v>1761</v>
      </c>
      <c r="D22176" t="s">
        <v>33825</v>
      </c>
      <c r="E22176" t="s">
        <v>67486</v>
      </c>
    </row>
    <row r="22177" spans="1:5" ht="18.600000000000001" customHeight="1" x14ac:dyDescent="0.25">
      <c r="A22177">
        <v>32526191</v>
      </c>
      <c r="B22177" t="s">
        <v>67487</v>
      </c>
      <c r="C22177" t="s">
        <v>1013</v>
      </c>
      <c r="D22177" t="s">
        <v>67488</v>
      </c>
      <c r="E22177" t="s">
        <v>67489</v>
      </c>
    </row>
    <row r="22178" spans="1:5" ht="18.600000000000001" customHeight="1" x14ac:dyDescent="0.25">
      <c r="A22178">
        <v>32510163</v>
      </c>
      <c r="B22178" t="s">
        <v>67490</v>
      </c>
      <c r="C22178" t="s">
        <v>2643</v>
      </c>
      <c r="D22178" t="s">
        <v>67491</v>
      </c>
      <c r="E22178" t="s">
        <v>67492</v>
      </c>
    </row>
    <row r="22179" spans="1:5" ht="18.600000000000001" customHeight="1" x14ac:dyDescent="0.25">
      <c r="A22179">
        <v>32562454</v>
      </c>
      <c r="B22179" t="s">
        <v>67493</v>
      </c>
      <c r="C22179" t="s">
        <v>4242</v>
      </c>
      <c r="D22179" t="s">
        <v>49911</v>
      </c>
      <c r="E22179" t="s">
        <v>67494</v>
      </c>
    </row>
    <row r="22180" spans="1:5" ht="18.600000000000001" customHeight="1" x14ac:dyDescent="0.25">
      <c r="A22180">
        <v>32518089</v>
      </c>
      <c r="B22180" t="s">
        <v>67495</v>
      </c>
      <c r="C22180" t="s">
        <v>1761</v>
      </c>
      <c r="D22180" t="s">
        <v>32673</v>
      </c>
      <c r="E22180" t="s">
        <v>67496</v>
      </c>
    </row>
    <row r="22181" spans="1:5" ht="18.600000000000001" customHeight="1" x14ac:dyDescent="0.25">
      <c r="A22181">
        <v>32665099</v>
      </c>
      <c r="B22181" t="s">
        <v>67497</v>
      </c>
      <c r="C22181" t="s">
        <v>22740</v>
      </c>
      <c r="D22181" t="s">
        <v>67498</v>
      </c>
      <c r="E22181" t="s">
        <v>67499</v>
      </c>
    </row>
    <row r="22182" spans="1:5" ht="18.600000000000001" customHeight="1" x14ac:dyDescent="0.25">
      <c r="A22182">
        <v>32618808</v>
      </c>
      <c r="B22182" t="s">
        <v>67500</v>
      </c>
      <c r="C22182" t="s">
        <v>864</v>
      </c>
      <c r="D22182" t="s">
        <v>67501</v>
      </c>
      <c r="E22182" t="s">
        <v>67502</v>
      </c>
    </row>
    <row r="22183" spans="1:5" ht="18.600000000000001" customHeight="1" x14ac:dyDescent="0.25">
      <c r="A22183">
        <v>32601090</v>
      </c>
      <c r="B22183" t="s">
        <v>67503</v>
      </c>
      <c r="C22183" t="s">
        <v>1761</v>
      </c>
      <c r="D22183" t="s">
        <v>31997</v>
      </c>
      <c r="E22183" t="s">
        <v>67504</v>
      </c>
    </row>
    <row r="22184" spans="1:5" ht="18.600000000000001" customHeight="1" x14ac:dyDescent="0.25">
      <c r="A22184">
        <v>32585138</v>
      </c>
      <c r="B22184" t="s">
        <v>67505</v>
      </c>
      <c r="C22184" t="s">
        <v>6755</v>
      </c>
      <c r="D22184" t="s">
        <v>4431</v>
      </c>
      <c r="E22184" t="s">
        <v>67506</v>
      </c>
    </row>
    <row r="22185" spans="1:5" ht="18.600000000000001" customHeight="1" x14ac:dyDescent="0.25">
      <c r="A22185">
        <v>32541234</v>
      </c>
      <c r="B22185" t="s">
        <v>67507</v>
      </c>
      <c r="C22185" t="s">
        <v>3988</v>
      </c>
      <c r="D22185" t="s">
        <v>67508</v>
      </c>
      <c r="E22185" t="s">
        <v>67509</v>
      </c>
    </row>
    <row r="22186" spans="1:5" ht="18.600000000000001" customHeight="1" x14ac:dyDescent="0.25">
      <c r="A22186">
        <v>32516818</v>
      </c>
      <c r="B22186" t="s">
        <v>67510</v>
      </c>
      <c r="C22186" t="s">
        <v>19759</v>
      </c>
      <c r="D22186" t="s">
        <v>67511</v>
      </c>
      <c r="E22186" t="s">
        <v>67512</v>
      </c>
    </row>
    <row r="22187" spans="1:5" ht="18.600000000000001" customHeight="1" x14ac:dyDescent="0.25">
      <c r="A22187">
        <v>32510762</v>
      </c>
      <c r="B22187" t="s">
        <v>67513</v>
      </c>
      <c r="C22187" t="s">
        <v>43238</v>
      </c>
      <c r="D22187" t="s">
        <v>67514</v>
      </c>
      <c r="E22187" t="s">
        <v>67515</v>
      </c>
    </row>
    <row r="22188" spans="1:5" ht="18.600000000000001" customHeight="1" x14ac:dyDescent="0.25">
      <c r="A22188">
        <v>32499295</v>
      </c>
      <c r="B22188" t="s">
        <v>67516</v>
      </c>
      <c r="C22188" t="s">
        <v>1761</v>
      </c>
      <c r="D22188" t="s">
        <v>29439</v>
      </c>
      <c r="E22188" t="s">
        <v>67517</v>
      </c>
    </row>
    <row r="22189" spans="1:5" ht="18.600000000000001" customHeight="1" x14ac:dyDescent="0.25">
      <c r="A22189">
        <v>32479716</v>
      </c>
      <c r="B22189" t="s">
        <v>67518</v>
      </c>
      <c r="C22189" t="s">
        <v>17860</v>
      </c>
      <c r="D22189" t="s">
        <v>67519</v>
      </c>
      <c r="E22189" t="s">
        <v>67520</v>
      </c>
    </row>
    <row r="22190" spans="1:5" ht="18.600000000000001" customHeight="1" x14ac:dyDescent="0.25">
      <c r="A22190">
        <v>32525389</v>
      </c>
      <c r="B22190" t="s">
        <v>67521</v>
      </c>
      <c r="C22190" t="s">
        <v>1118</v>
      </c>
      <c r="D22190" t="s">
        <v>67522</v>
      </c>
      <c r="E22190" t="s">
        <v>67523</v>
      </c>
    </row>
    <row r="22191" spans="1:5" ht="18.600000000000001" customHeight="1" x14ac:dyDescent="0.25">
      <c r="A22191">
        <v>32685078</v>
      </c>
      <c r="B22191" t="s">
        <v>67524</v>
      </c>
      <c r="C22191" t="s">
        <v>2310</v>
      </c>
      <c r="D22191" t="s">
        <v>67525</v>
      </c>
      <c r="E22191" t="s">
        <v>67526</v>
      </c>
    </row>
    <row r="22192" spans="1:5" ht="18.600000000000001" customHeight="1" x14ac:dyDescent="0.25">
      <c r="A22192">
        <v>32579023</v>
      </c>
      <c r="B22192" t="s">
        <v>67527</v>
      </c>
      <c r="C22192" t="s">
        <v>40</v>
      </c>
      <c r="D22192" t="s">
        <v>67528</v>
      </c>
      <c r="E22192" t="s">
        <v>67529</v>
      </c>
    </row>
    <row r="22193" spans="1:5" ht="18.600000000000001" customHeight="1" x14ac:dyDescent="0.25">
      <c r="A22193">
        <v>32568809</v>
      </c>
      <c r="B22193" t="s">
        <v>67530</v>
      </c>
      <c r="C22193" t="s">
        <v>22708</v>
      </c>
      <c r="D22193" t="s">
        <v>67531</v>
      </c>
      <c r="E22193" t="s">
        <v>67532</v>
      </c>
    </row>
    <row r="22194" spans="1:5" ht="18.600000000000001" customHeight="1" x14ac:dyDescent="0.25">
      <c r="A22194">
        <v>32567821</v>
      </c>
      <c r="B22194" t="s">
        <v>67533</v>
      </c>
      <c r="C22194" t="s">
        <v>32669</v>
      </c>
      <c r="D22194" t="s">
        <v>67534</v>
      </c>
      <c r="E22194" t="s">
        <v>67535</v>
      </c>
    </row>
    <row r="22195" spans="1:5" ht="18.600000000000001" customHeight="1" x14ac:dyDescent="0.25">
      <c r="A22195">
        <v>32550733</v>
      </c>
      <c r="B22195" t="s">
        <v>67536</v>
      </c>
      <c r="C22195" t="s">
        <v>6103</v>
      </c>
      <c r="D22195" t="s">
        <v>67537</v>
      </c>
      <c r="E22195" t="s">
        <v>67538</v>
      </c>
    </row>
    <row r="22196" spans="1:5" ht="18.600000000000001" customHeight="1" x14ac:dyDescent="0.25">
      <c r="A22196">
        <v>32546468</v>
      </c>
      <c r="B22196" t="s">
        <v>67539</v>
      </c>
      <c r="C22196" t="s">
        <v>1761</v>
      </c>
      <c r="D22196" t="s">
        <v>67540</v>
      </c>
      <c r="E22196" t="s">
        <v>67541</v>
      </c>
    </row>
    <row r="22197" spans="1:5" ht="18.600000000000001" customHeight="1" x14ac:dyDescent="0.25">
      <c r="A22197">
        <v>32513658</v>
      </c>
      <c r="B22197" t="s">
        <v>67542</v>
      </c>
      <c r="C22197" t="s">
        <v>1761</v>
      </c>
      <c r="D22197" t="s">
        <v>32957</v>
      </c>
      <c r="E22197" t="s">
        <v>67543</v>
      </c>
    </row>
    <row r="22198" spans="1:5" ht="18.600000000000001" customHeight="1" x14ac:dyDescent="0.25">
      <c r="A22198">
        <v>32608109</v>
      </c>
      <c r="B22198" t="s">
        <v>67544</v>
      </c>
      <c r="C22198" t="s">
        <v>2713</v>
      </c>
      <c r="D22198" t="s">
        <v>67545</v>
      </c>
      <c r="E22198" t="s">
        <v>67546</v>
      </c>
    </row>
    <row r="22199" spans="1:5" ht="18.600000000000001" customHeight="1" x14ac:dyDescent="0.25">
      <c r="A22199">
        <v>32568444</v>
      </c>
      <c r="B22199" t="s">
        <v>67547</v>
      </c>
      <c r="C22199" t="s">
        <v>9754</v>
      </c>
      <c r="D22199" t="s">
        <v>67548</v>
      </c>
      <c r="E22199" t="s">
        <v>67549</v>
      </c>
    </row>
    <row r="22200" spans="1:5" ht="18.600000000000001" customHeight="1" x14ac:dyDescent="0.25">
      <c r="A22200">
        <v>32576467</v>
      </c>
      <c r="B22200" t="s">
        <v>67550</v>
      </c>
      <c r="C22200" t="s">
        <v>1320</v>
      </c>
      <c r="D22200" t="s">
        <v>67551</v>
      </c>
      <c r="E22200" t="s">
        <v>67552</v>
      </c>
    </row>
    <row r="22201" spans="1:5" ht="18.600000000000001" customHeight="1" x14ac:dyDescent="0.25">
      <c r="A22201">
        <v>32688099</v>
      </c>
      <c r="B22201" t="s">
        <v>67553</v>
      </c>
      <c r="C22201" t="s">
        <v>4954</v>
      </c>
      <c r="D22201" t="s">
        <v>67554</v>
      </c>
      <c r="E22201" t="s">
        <v>67555</v>
      </c>
    </row>
    <row r="22202" spans="1:5" ht="18.600000000000001" customHeight="1" x14ac:dyDescent="0.25">
      <c r="A22202">
        <v>32646732</v>
      </c>
      <c r="B22202" t="s">
        <v>67556</v>
      </c>
      <c r="C22202" t="s">
        <v>5270</v>
      </c>
      <c r="D22202" t="s">
        <v>67557</v>
      </c>
      <c r="E22202" t="s">
        <v>67558</v>
      </c>
    </row>
    <row r="22203" spans="1:5" ht="18.600000000000001" customHeight="1" x14ac:dyDescent="0.25">
      <c r="A22203">
        <v>32631805</v>
      </c>
      <c r="B22203" t="s">
        <v>67559</v>
      </c>
      <c r="C22203" t="s">
        <v>13248</v>
      </c>
      <c r="D22203" t="s">
        <v>67560</v>
      </c>
      <c r="E22203" t="s">
        <v>67561</v>
      </c>
    </row>
    <row r="22204" spans="1:5" ht="18.600000000000001" customHeight="1" x14ac:dyDescent="0.25">
      <c r="A22204">
        <v>32608940</v>
      </c>
      <c r="B22204" t="s">
        <v>67562</v>
      </c>
      <c r="C22204" t="s">
        <v>34411</v>
      </c>
      <c r="D22204" t="s">
        <v>67563</v>
      </c>
      <c r="E22204" t="s">
        <v>67564</v>
      </c>
    </row>
    <row r="22205" spans="1:5" ht="18.600000000000001" customHeight="1" x14ac:dyDescent="0.25">
      <c r="A22205">
        <v>32601047</v>
      </c>
      <c r="B22205" t="s">
        <v>67565</v>
      </c>
      <c r="C22205" t="s">
        <v>1761</v>
      </c>
      <c r="D22205" t="s">
        <v>67566</v>
      </c>
      <c r="E22205" t="s">
        <v>67567</v>
      </c>
    </row>
    <row r="22206" spans="1:5" ht="18.600000000000001" customHeight="1" x14ac:dyDescent="0.25">
      <c r="A22206">
        <v>32584389</v>
      </c>
      <c r="B22206" t="s">
        <v>67568</v>
      </c>
      <c r="C22206" t="s">
        <v>16537</v>
      </c>
      <c r="D22206" t="s">
        <v>67569</v>
      </c>
      <c r="E22206" t="s">
        <v>67570</v>
      </c>
    </row>
    <row r="22207" spans="1:5" ht="18.600000000000001" customHeight="1" x14ac:dyDescent="0.25">
      <c r="A22207">
        <v>32546470</v>
      </c>
      <c r="B22207" t="s">
        <v>67571</v>
      </c>
      <c r="C22207" t="s">
        <v>1761</v>
      </c>
      <c r="D22207" t="s">
        <v>67572</v>
      </c>
      <c r="E22207" t="s">
        <v>67573</v>
      </c>
    </row>
    <row r="22208" spans="1:5" ht="18.600000000000001" customHeight="1" x14ac:dyDescent="0.25">
      <c r="A22208">
        <v>32541233</v>
      </c>
      <c r="B22208" t="s">
        <v>67574</v>
      </c>
      <c r="C22208" t="s">
        <v>3988</v>
      </c>
      <c r="D22208" t="s">
        <v>67575</v>
      </c>
      <c r="E22208" t="s">
        <v>67576</v>
      </c>
    </row>
    <row r="22209" spans="1:5" ht="18.600000000000001" customHeight="1" x14ac:dyDescent="0.25">
      <c r="A22209">
        <v>32500851</v>
      </c>
      <c r="B22209" t="s">
        <v>67577</v>
      </c>
      <c r="C22209" t="s">
        <v>2339</v>
      </c>
      <c r="D22209" t="s">
        <v>67578</v>
      </c>
      <c r="E22209" t="s">
        <v>67579</v>
      </c>
    </row>
    <row r="22210" spans="1:5" ht="18.600000000000001" customHeight="1" x14ac:dyDescent="0.25">
      <c r="A22210">
        <v>32684674</v>
      </c>
      <c r="B22210" t="s">
        <v>67580</v>
      </c>
      <c r="C22210" t="s">
        <v>21606</v>
      </c>
      <c r="D22210" t="s">
        <v>67581</v>
      </c>
      <c r="E22210" t="s">
        <v>67582</v>
      </c>
    </row>
    <row r="22211" spans="1:5" ht="18.600000000000001" customHeight="1" x14ac:dyDescent="0.25">
      <c r="A22211">
        <v>32562294</v>
      </c>
      <c r="B22211" t="s">
        <v>67583</v>
      </c>
      <c r="C22211" t="s">
        <v>13631</v>
      </c>
      <c r="D22211" t="s">
        <v>67584</v>
      </c>
      <c r="E22211" t="s">
        <v>67585</v>
      </c>
    </row>
    <row r="22212" spans="1:5" ht="18.600000000000001" customHeight="1" x14ac:dyDescent="0.25">
      <c r="A22212">
        <v>32493737</v>
      </c>
      <c r="B22212" t="s">
        <v>67586</v>
      </c>
      <c r="C22212" t="s">
        <v>16086</v>
      </c>
      <c r="D22212" t="s">
        <v>67587</v>
      </c>
      <c r="E22212" t="s">
        <v>67588</v>
      </c>
    </row>
    <row r="22213" spans="1:5" ht="18.600000000000001" customHeight="1" x14ac:dyDescent="0.25">
      <c r="A22213">
        <v>32695791</v>
      </c>
      <c r="B22213" t="s">
        <v>67589</v>
      </c>
      <c r="C22213" t="s">
        <v>2961</v>
      </c>
      <c r="D22213" t="s">
        <v>67590</v>
      </c>
      <c r="E22213" t="s">
        <v>67591</v>
      </c>
    </row>
    <row r="22214" spans="1:5" ht="18.600000000000001" customHeight="1" x14ac:dyDescent="0.25">
      <c r="A22214">
        <v>32601024</v>
      </c>
      <c r="B22214" t="s">
        <v>67592</v>
      </c>
      <c r="C22214" t="s">
        <v>60728</v>
      </c>
      <c r="D22214" t="s">
        <v>67593</v>
      </c>
      <c r="E22214" t="s">
        <v>67594</v>
      </c>
    </row>
    <row r="22215" spans="1:5" ht="18.600000000000001" customHeight="1" x14ac:dyDescent="0.25">
      <c r="A22215">
        <v>32576730</v>
      </c>
      <c r="B22215" t="s">
        <v>32684</v>
      </c>
      <c r="C22215" t="s">
        <v>32685</v>
      </c>
      <c r="D22215" t="s">
        <v>32686</v>
      </c>
      <c r="E22215" t="s">
        <v>67595</v>
      </c>
    </row>
    <row r="22216" spans="1:5" ht="18.600000000000001" customHeight="1" x14ac:dyDescent="0.25">
      <c r="A22216">
        <v>32601048</v>
      </c>
      <c r="B22216" t="s">
        <v>67596</v>
      </c>
      <c r="C22216" t="s">
        <v>1761</v>
      </c>
      <c r="D22216" t="s">
        <v>29439</v>
      </c>
      <c r="E22216" t="s">
        <v>67597</v>
      </c>
    </row>
    <row r="22217" spans="1:5" ht="18.600000000000001" customHeight="1" x14ac:dyDescent="0.25">
      <c r="A22217">
        <v>32599069</v>
      </c>
      <c r="B22217" t="s">
        <v>67598</v>
      </c>
      <c r="C22217" t="s">
        <v>251</v>
      </c>
      <c r="D22217" t="s">
        <v>67599</v>
      </c>
      <c r="E22217" t="s">
        <v>67600</v>
      </c>
    </row>
    <row r="22218" spans="1:5" ht="18.600000000000001" customHeight="1" x14ac:dyDescent="0.25">
      <c r="A22218">
        <v>32561538</v>
      </c>
      <c r="B22218" t="s">
        <v>67601</v>
      </c>
      <c r="C22218" t="s">
        <v>1761</v>
      </c>
      <c r="D22218" t="s">
        <v>32957</v>
      </c>
      <c r="E22218" t="s">
        <v>67602</v>
      </c>
    </row>
    <row r="22219" spans="1:5" ht="18.600000000000001" customHeight="1" x14ac:dyDescent="0.25">
      <c r="A22219">
        <v>32505712</v>
      </c>
      <c r="B22219" t="s">
        <v>67603</v>
      </c>
      <c r="C22219" t="s">
        <v>623</v>
      </c>
      <c r="D22219" t="s">
        <v>67604</v>
      </c>
      <c r="E22219" t="s">
        <v>67605</v>
      </c>
    </row>
    <row r="22220" spans="1:5" ht="18.600000000000001" customHeight="1" x14ac:dyDescent="0.25">
      <c r="A22220">
        <v>32501821</v>
      </c>
      <c r="B22220" t="s">
        <v>67606</v>
      </c>
      <c r="C22220" t="s">
        <v>2303</v>
      </c>
      <c r="D22220" t="s">
        <v>67607</v>
      </c>
      <c r="E22220" t="s">
        <v>67608</v>
      </c>
    </row>
    <row r="22221" spans="1:5" ht="18.600000000000001" customHeight="1" x14ac:dyDescent="0.25">
      <c r="A22221">
        <v>32502468</v>
      </c>
      <c r="B22221" t="s">
        <v>67609</v>
      </c>
      <c r="C22221" t="s">
        <v>21235</v>
      </c>
      <c r="D22221" t="s">
        <v>67610</v>
      </c>
      <c r="E22221" t="s">
        <v>67611</v>
      </c>
    </row>
    <row r="22222" spans="1:5" ht="18.600000000000001" customHeight="1" x14ac:dyDescent="0.25">
      <c r="A22222">
        <v>32631468</v>
      </c>
      <c r="B22222" t="s">
        <v>67612</v>
      </c>
      <c r="C22222" t="s">
        <v>28968</v>
      </c>
      <c r="D22222" t="s">
        <v>67613</v>
      </c>
      <c r="E22222" t="s">
        <v>67614</v>
      </c>
    </row>
    <row r="22223" spans="1:5" ht="18.600000000000001" customHeight="1" x14ac:dyDescent="0.25">
      <c r="A22223">
        <v>32591476</v>
      </c>
      <c r="B22223" t="s">
        <v>67615</v>
      </c>
      <c r="C22223" t="s">
        <v>7451</v>
      </c>
      <c r="D22223" t="s">
        <v>67616</v>
      </c>
      <c r="E22223" t="s">
        <v>67617</v>
      </c>
    </row>
    <row r="22224" spans="1:5" ht="18.600000000000001" customHeight="1" x14ac:dyDescent="0.25">
      <c r="A22224">
        <v>32586794</v>
      </c>
      <c r="B22224" t="s">
        <v>67618</v>
      </c>
      <c r="C22224" t="s">
        <v>1761</v>
      </c>
      <c r="D22224" t="s">
        <v>29439</v>
      </c>
      <c r="E22224" t="s">
        <v>67619</v>
      </c>
    </row>
    <row r="22225" spans="1:5" ht="18.600000000000001" customHeight="1" x14ac:dyDescent="0.25">
      <c r="A22225">
        <v>32554517</v>
      </c>
      <c r="B22225" t="s">
        <v>67620</v>
      </c>
      <c r="C22225" t="s">
        <v>4195</v>
      </c>
      <c r="D22225" t="s">
        <v>67621</v>
      </c>
      <c r="E22225" t="s">
        <v>67622</v>
      </c>
    </row>
    <row r="22226" spans="1:5" ht="18.600000000000001" customHeight="1" x14ac:dyDescent="0.25">
      <c r="A22226">
        <v>32553571</v>
      </c>
      <c r="B22226" t="s">
        <v>67623</v>
      </c>
      <c r="C22226" t="s">
        <v>12288</v>
      </c>
      <c r="D22226" t="s">
        <v>67624</v>
      </c>
      <c r="E22226" t="s">
        <v>67625</v>
      </c>
    </row>
    <row r="22227" spans="1:5" ht="18.600000000000001" customHeight="1" x14ac:dyDescent="0.25">
      <c r="A22227">
        <v>32524137</v>
      </c>
      <c r="B22227" t="s">
        <v>67626</v>
      </c>
      <c r="C22227" t="s">
        <v>32562</v>
      </c>
      <c r="D22227" t="s">
        <v>67627</v>
      </c>
      <c r="E22227" t="s">
        <v>67628</v>
      </c>
    </row>
    <row r="22228" spans="1:5" ht="18.600000000000001" customHeight="1" x14ac:dyDescent="0.25">
      <c r="A22228">
        <v>32522596</v>
      </c>
      <c r="B22228" t="s">
        <v>67629</v>
      </c>
      <c r="C22228" t="s">
        <v>151</v>
      </c>
      <c r="D22228" t="s">
        <v>67630</v>
      </c>
      <c r="E22228" t="s">
        <v>67631</v>
      </c>
    </row>
    <row r="22229" spans="1:5" ht="18.600000000000001" customHeight="1" x14ac:dyDescent="0.25">
      <c r="A22229">
        <v>32507120</v>
      </c>
      <c r="B22229" t="s">
        <v>67632</v>
      </c>
      <c r="C22229" t="s">
        <v>6099</v>
      </c>
      <c r="D22229" t="s">
        <v>67633</v>
      </c>
      <c r="E22229" t="s">
        <v>67634</v>
      </c>
    </row>
    <row r="22230" spans="1:5" ht="18.600000000000001" customHeight="1" x14ac:dyDescent="0.25">
      <c r="A22230">
        <v>32484418</v>
      </c>
      <c r="B22230" t="s">
        <v>67635</v>
      </c>
      <c r="C22230" t="s">
        <v>159</v>
      </c>
      <c r="D22230" t="s">
        <v>67636</v>
      </c>
      <c r="E22230" t="s">
        <v>67637</v>
      </c>
    </row>
    <row r="22231" spans="1:5" ht="18.600000000000001" customHeight="1" x14ac:dyDescent="0.25">
      <c r="A22231">
        <v>32586672</v>
      </c>
      <c r="B22231" t="s">
        <v>67638</v>
      </c>
      <c r="C22231" t="s">
        <v>13136</v>
      </c>
      <c r="D22231" t="s">
        <v>67639</v>
      </c>
      <c r="E22231" t="s">
        <v>67640</v>
      </c>
    </row>
    <row r="22232" spans="1:5" ht="18.600000000000001" customHeight="1" x14ac:dyDescent="0.25">
      <c r="A22232">
        <v>32569369</v>
      </c>
      <c r="B22232" t="s">
        <v>67641</v>
      </c>
      <c r="C22232" t="s">
        <v>21253</v>
      </c>
      <c r="D22232" t="s">
        <v>67642</v>
      </c>
      <c r="E22232" t="s">
        <v>67643</v>
      </c>
    </row>
    <row r="22233" spans="1:5" ht="18.600000000000001" customHeight="1" x14ac:dyDescent="0.25">
      <c r="A22233">
        <v>32558683</v>
      </c>
      <c r="B22233" t="s">
        <v>67644</v>
      </c>
      <c r="C22233" t="s">
        <v>1517</v>
      </c>
      <c r="D22233" t="s">
        <v>67645</v>
      </c>
      <c r="E22233" t="s">
        <v>67646</v>
      </c>
    </row>
    <row r="22234" spans="1:5" ht="18.600000000000001" customHeight="1" x14ac:dyDescent="0.25">
      <c r="A22234">
        <v>32554441</v>
      </c>
      <c r="B22234" t="s">
        <v>67647</v>
      </c>
      <c r="C22234" t="s">
        <v>1761</v>
      </c>
      <c r="D22234" t="s">
        <v>67572</v>
      </c>
      <c r="E22234" t="s">
        <v>67648</v>
      </c>
    </row>
    <row r="22235" spans="1:5" ht="18.600000000000001" customHeight="1" x14ac:dyDescent="0.25">
      <c r="A22235">
        <v>32541212</v>
      </c>
      <c r="B22235" t="s">
        <v>67649</v>
      </c>
      <c r="C22235" t="s">
        <v>3988</v>
      </c>
      <c r="D22235" t="s">
        <v>67650</v>
      </c>
      <c r="E22235" t="s">
        <v>67651</v>
      </c>
    </row>
    <row r="22236" spans="1:5" ht="18.600000000000001" customHeight="1" x14ac:dyDescent="0.25">
      <c r="A22236">
        <v>32496442</v>
      </c>
      <c r="B22236" t="s">
        <v>67652</v>
      </c>
      <c r="C22236" t="s">
        <v>34537</v>
      </c>
      <c r="D22236" t="s">
        <v>67653</v>
      </c>
      <c r="E22236" t="s">
        <v>67654</v>
      </c>
    </row>
    <row r="22237" spans="1:5" ht="18.600000000000001" customHeight="1" x14ac:dyDescent="0.25">
      <c r="A22237">
        <v>32493706</v>
      </c>
      <c r="B22237" t="s">
        <v>67655</v>
      </c>
      <c r="C22237" t="s">
        <v>1761</v>
      </c>
      <c r="D22237" t="s">
        <v>30227</v>
      </c>
      <c r="E22237" t="s">
        <v>67656</v>
      </c>
    </row>
    <row r="22238" spans="1:5" ht="18.600000000000001" customHeight="1" x14ac:dyDescent="0.25">
      <c r="A22238">
        <v>32487664</v>
      </c>
      <c r="B22238" t="s">
        <v>67657</v>
      </c>
      <c r="C22238" t="s">
        <v>1761</v>
      </c>
      <c r="D22238" t="s">
        <v>31892</v>
      </c>
      <c r="E22238" t="s">
        <v>67658</v>
      </c>
    </row>
    <row r="22239" spans="1:5" ht="18.600000000000001" customHeight="1" x14ac:dyDescent="0.25">
      <c r="A22239">
        <v>32573074</v>
      </c>
      <c r="B22239" t="s">
        <v>67659</v>
      </c>
      <c r="C22239" t="s">
        <v>39409</v>
      </c>
      <c r="D22239" t="s">
        <v>67660</v>
      </c>
      <c r="E22239" t="s">
        <v>67661</v>
      </c>
    </row>
    <row r="22240" spans="1:5" ht="18.600000000000001" customHeight="1" x14ac:dyDescent="0.25">
      <c r="A22240">
        <v>32680795</v>
      </c>
      <c r="B22240" t="s">
        <v>67662</v>
      </c>
      <c r="C22240" t="s">
        <v>34066</v>
      </c>
      <c r="D22240" t="s">
        <v>67663</v>
      </c>
      <c r="E22240" t="s">
        <v>67664</v>
      </c>
    </row>
    <row r="22241" spans="1:5" ht="18.600000000000001" customHeight="1" x14ac:dyDescent="0.25">
      <c r="A22241">
        <v>32605907</v>
      </c>
      <c r="B22241" t="s">
        <v>67665</v>
      </c>
      <c r="C22241" t="s">
        <v>1761</v>
      </c>
      <c r="D22241" t="s">
        <v>67666</v>
      </c>
      <c r="E22241" t="s">
        <v>67667</v>
      </c>
    </row>
    <row r="22242" spans="1:5" ht="18.600000000000001" customHeight="1" x14ac:dyDescent="0.25">
      <c r="A22242">
        <v>32602111</v>
      </c>
      <c r="B22242" t="s">
        <v>67668</v>
      </c>
      <c r="C22242" t="s">
        <v>6652</v>
      </c>
      <c r="D22242" t="s">
        <v>67669</v>
      </c>
      <c r="E22242" t="s">
        <v>67670</v>
      </c>
    </row>
    <row r="22243" spans="1:5" ht="18.600000000000001" customHeight="1" x14ac:dyDescent="0.25">
      <c r="A22243">
        <v>32501664</v>
      </c>
      <c r="B22243" t="s">
        <v>67671</v>
      </c>
      <c r="C22243" t="s">
        <v>1679</v>
      </c>
      <c r="D22243" t="s">
        <v>67672</v>
      </c>
      <c r="E22243" t="s">
        <v>67673</v>
      </c>
    </row>
    <row r="22244" spans="1:5" ht="18.600000000000001" customHeight="1" x14ac:dyDescent="0.25">
      <c r="A22244">
        <v>32496534</v>
      </c>
      <c r="B22244" t="s">
        <v>67674</v>
      </c>
      <c r="C22244" t="s">
        <v>14921</v>
      </c>
      <c r="D22244" t="s">
        <v>67675</v>
      </c>
      <c r="E22244" t="s">
        <v>67676</v>
      </c>
    </row>
    <row r="22245" spans="1:5" ht="18.600000000000001" customHeight="1" x14ac:dyDescent="0.25">
      <c r="A22245">
        <v>32585016</v>
      </c>
      <c r="B22245" t="s">
        <v>67677</v>
      </c>
      <c r="C22245" t="s">
        <v>1176</v>
      </c>
      <c r="D22245" t="s">
        <v>67678</v>
      </c>
      <c r="E22245" t="s">
        <v>67679</v>
      </c>
    </row>
    <row r="22246" spans="1:5" ht="18.600000000000001" customHeight="1" x14ac:dyDescent="0.25">
      <c r="A22246">
        <v>32558909</v>
      </c>
      <c r="B22246" t="s">
        <v>67680</v>
      </c>
      <c r="C22246" t="s">
        <v>24711</v>
      </c>
      <c r="D22246" t="s">
        <v>67681</v>
      </c>
      <c r="E22246" t="s">
        <v>67682</v>
      </c>
    </row>
    <row r="22247" spans="1:5" ht="18.600000000000001" customHeight="1" x14ac:dyDescent="0.25">
      <c r="A22247">
        <v>32558696</v>
      </c>
      <c r="B22247" t="s">
        <v>67683</v>
      </c>
      <c r="C22247" t="s">
        <v>23696</v>
      </c>
      <c r="D22247" t="s">
        <v>67684</v>
      </c>
      <c r="E22247" t="s">
        <v>67685</v>
      </c>
    </row>
    <row r="22248" spans="1:5" ht="18.600000000000001" customHeight="1" x14ac:dyDescent="0.25">
      <c r="A22248">
        <v>32518077</v>
      </c>
      <c r="B22248" t="s">
        <v>67686</v>
      </c>
      <c r="C22248" t="s">
        <v>1761</v>
      </c>
      <c r="D22248" t="s">
        <v>67687</v>
      </c>
      <c r="E22248" t="s">
        <v>67688</v>
      </c>
    </row>
    <row r="22249" spans="1:5" ht="18.600000000000001" customHeight="1" x14ac:dyDescent="0.25">
      <c r="A22249">
        <v>32511680</v>
      </c>
      <c r="B22249" t="s">
        <v>67689</v>
      </c>
      <c r="C22249" t="s">
        <v>1787</v>
      </c>
      <c r="D22249" t="s">
        <v>11734</v>
      </c>
      <c r="E22249" t="s">
        <v>67690</v>
      </c>
    </row>
    <row r="22250" spans="1:5" ht="18.600000000000001" customHeight="1" x14ac:dyDescent="0.25">
      <c r="A22250">
        <v>32496528</v>
      </c>
      <c r="B22250" t="s">
        <v>67691</v>
      </c>
      <c r="C22250" t="s">
        <v>1787</v>
      </c>
      <c r="D22250" t="s">
        <v>67692</v>
      </c>
      <c r="E22250" t="s">
        <v>67693</v>
      </c>
    </row>
    <row r="22251" spans="1:5" ht="18.600000000000001" customHeight="1" x14ac:dyDescent="0.25">
      <c r="A22251">
        <v>32695955</v>
      </c>
      <c r="B22251" t="s">
        <v>67694</v>
      </c>
      <c r="C22251" t="s">
        <v>67695</v>
      </c>
      <c r="D22251" t="s">
        <v>67696</v>
      </c>
      <c r="E22251" t="s">
        <v>67697</v>
      </c>
    </row>
    <row r="22252" spans="1:5" ht="18.600000000000001" customHeight="1" x14ac:dyDescent="0.25">
      <c r="A22252">
        <v>32566239</v>
      </c>
      <c r="B22252" t="s">
        <v>67698</v>
      </c>
      <c r="C22252" t="s">
        <v>3909</v>
      </c>
      <c r="D22252" t="s">
        <v>67699</v>
      </c>
      <c r="E22252" t="s">
        <v>67700</v>
      </c>
    </row>
    <row r="22253" spans="1:5" ht="18.600000000000001" customHeight="1" x14ac:dyDescent="0.25">
      <c r="A22253">
        <v>32550608</v>
      </c>
      <c r="B22253" t="s">
        <v>67701</v>
      </c>
      <c r="C22253" t="s">
        <v>49819</v>
      </c>
      <c r="D22253" t="s">
        <v>67702</v>
      </c>
      <c r="E22253" t="s">
        <v>67703</v>
      </c>
    </row>
    <row r="22254" spans="1:5" ht="18.600000000000001" customHeight="1" x14ac:dyDescent="0.25">
      <c r="A22254">
        <v>32604246</v>
      </c>
      <c r="B22254" t="s">
        <v>67704</v>
      </c>
      <c r="C22254" t="s">
        <v>67705</v>
      </c>
      <c r="D22254" t="s">
        <v>67706</v>
      </c>
      <c r="E22254" t="s">
        <v>67707</v>
      </c>
    </row>
    <row r="22255" spans="1:5" ht="18.600000000000001" customHeight="1" x14ac:dyDescent="0.25">
      <c r="A22255">
        <v>32592522</v>
      </c>
      <c r="B22255" t="s">
        <v>67708</v>
      </c>
      <c r="C22255" t="s">
        <v>9754</v>
      </c>
      <c r="D22255" t="s">
        <v>67709</v>
      </c>
      <c r="E22255" t="s">
        <v>67710</v>
      </c>
    </row>
    <row r="22256" spans="1:5" ht="18.600000000000001" customHeight="1" x14ac:dyDescent="0.25">
      <c r="A22256">
        <v>32589372</v>
      </c>
      <c r="B22256" t="s">
        <v>67711</v>
      </c>
      <c r="C22256" t="s">
        <v>1679</v>
      </c>
      <c r="D22256" t="s">
        <v>67712</v>
      </c>
      <c r="E22256" t="s">
        <v>67713</v>
      </c>
    </row>
    <row r="22257" spans="1:5" ht="18.600000000000001" customHeight="1" x14ac:dyDescent="0.25">
      <c r="A22257">
        <v>32586790</v>
      </c>
      <c r="B22257" t="s">
        <v>67714</v>
      </c>
      <c r="C22257" t="s">
        <v>1761</v>
      </c>
      <c r="D22257" t="s">
        <v>32673</v>
      </c>
      <c r="E22257" t="s">
        <v>67715</v>
      </c>
    </row>
    <row r="22258" spans="1:5" ht="18.600000000000001" customHeight="1" x14ac:dyDescent="0.25">
      <c r="A22258">
        <v>32585007</v>
      </c>
      <c r="B22258" t="s">
        <v>67716</v>
      </c>
      <c r="C22258" t="s">
        <v>32562</v>
      </c>
      <c r="D22258" t="s">
        <v>67376</v>
      </c>
      <c r="E22258" t="s">
        <v>67717</v>
      </c>
    </row>
    <row r="22259" spans="1:5" ht="18.600000000000001" customHeight="1" x14ac:dyDescent="0.25">
      <c r="A22259">
        <v>32560975</v>
      </c>
      <c r="B22259" t="s">
        <v>67718</v>
      </c>
      <c r="C22259" t="s">
        <v>25193</v>
      </c>
      <c r="D22259" t="s">
        <v>67719</v>
      </c>
      <c r="E22259" t="s">
        <v>67720</v>
      </c>
    </row>
    <row r="22260" spans="1:5" ht="18.600000000000001" customHeight="1" x14ac:dyDescent="0.25">
      <c r="A22260">
        <v>32553696</v>
      </c>
      <c r="B22260" t="s">
        <v>67721</v>
      </c>
      <c r="C22260" t="s">
        <v>27772</v>
      </c>
      <c r="D22260" t="s">
        <v>67722</v>
      </c>
      <c r="E22260" t="s">
        <v>67723</v>
      </c>
    </row>
    <row r="22261" spans="1:5" ht="18.600000000000001" customHeight="1" x14ac:dyDescent="0.25">
      <c r="A22261">
        <v>32541250</v>
      </c>
      <c r="B22261" t="s">
        <v>67724</v>
      </c>
      <c r="C22261" t="s">
        <v>197</v>
      </c>
      <c r="D22261" t="s">
        <v>67725</v>
      </c>
      <c r="E22261" t="s">
        <v>67726</v>
      </c>
    </row>
    <row r="22262" spans="1:5" ht="18.600000000000001" customHeight="1" x14ac:dyDescent="0.25">
      <c r="A22262">
        <v>32532737</v>
      </c>
      <c r="B22262" t="s">
        <v>67727</v>
      </c>
      <c r="C22262" t="s">
        <v>1761</v>
      </c>
      <c r="D22262" t="s">
        <v>32957</v>
      </c>
      <c r="E22262" t="s">
        <v>67728</v>
      </c>
    </row>
    <row r="22263" spans="1:5" ht="18.600000000000001" customHeight="1" x14ac:dyDescent="0.25">
      <c r="A22263">
        <v>32514089</v>
      </c>
      <c r="B22263" t="s">
        <v>67729</v>
      </c>
      <c r="C22263" t="s">
        <v>11970</v>
      </c>
      <c r="D22263" t="s">
        <v>67730</v>
      </c>
      <c r="E22263" t="s">
        <v>67731</v>
      </c>
    </row>
    <row r="22264" spans="1:5" ht="18.600000000000001" customHeight="1" x14ac:dyDescent="0.25">
      <c r="A22264">
        <v>32500101</v>
      </c>
      <c r="B22264" t="s">
        <v>67732</v>
      </c>
      <c r="C22264" t="s">
        <v>50256</v>
      </c>
      <c r="D22264" t="s">
        <v>67733</v>
      </c>
      <c r="E22264" t="s">
        <v>67734</v>
      </c>
    </row>
    <row r="22265" spans="1:5" ht="18.600000000000001" customHeight="1" x14ac:dyDescent="0.25">
      <c r="A22265">
        <v>32493696</v>
      </c>
      <c r="B22265" t="s">
        <v>67735</v>
      </c>
      <c r="C22265" t="s">
        <v>1761</v>
      </c>
      <c r="D22265" t="s">
        <v>32957</v>
      </c>
      <c r="E22265" t="s">
        <v>67736</v>
      </c>
    </row>
    <row r="22266" spans="1:5" ht="18.600000000000001" customHeight="1" x14ac:dyDescent="0.25">
      <c r="A22266">
        <v>32487514</v>
      </c>
      <c r="B22266" t="s">
        <v>67737</v>
      </c>
      <c r="C22266" t="s">
        <v>1761</v>
      </c>
      <c r="D22266" t="s">
        <v>32957</v>
      </c>
      <c r="E22266" t="s">
        <v>67738</v>
      </c>
    </row>
    <row r="22267" spans="1:5" ht="18.600000000000001" customHeight="1" x14ac:dyDescent="0.25">
      <c r="A22267">
        <v>32618608</v>
      </c>
      <c r="B22267" t="s">
        <v>67739</v>
      </c>
      <c r="C22267" t="s">
        <v>32128</v>
      </c>
      <c r="D22267" t="s">
        <v>67740</v>
      </c>
      <c r="E22267" t="s">
        <v>67741</v>
      </c>
    </row>
    <row r="22268" spans="1:5" ht="18.600000000000001" customHeight="1" x14ac:dyDescent="0.25">
      <c r="A22268">
        <v>32604249</v>
      </c>
      <c r="B22268" t="s">
        <v>67742</v>
      </c>
      <c r="C22268" t="s">
        <v>67705</v>
      </c>
      <c r="D22268" t="s">
        <v>67743</v>
      </c>
      <c r="E22268" t="s">
        <v>67744</v>
      </c>
    </row>
    <row r="22269" spans="1:5" ht="18.600000000000001" customHeight="1" x14ac:dyDescent="0.25">
      <c r="A22269">
        <v>32588377</v>
      </c>
      <c r="B22269" t="s">
        <v>67745</v>
      </c>
      <c r="C22269" t="s">
        <v>11245</v>
      </c>
      <c r="D22269" t="s">
        <v>67746</v>
      </c>
      <c r="E22269" t="s">
        <v>67747</v>
      </c>
    </row>
    <row r="22270" spans="1:5" ht="18.600000000000001" customHeight="1" x14ac:dyDescent="0.25">
      <c r="A22270">
        <v>32583595</v>
      </c>
      <c r="B22270" t="s">
        <v>67748</v>
      </c>
      <c r="C22270" t="s">
        <v>9657</v>
      </c>
      <c r="D22270" t="s">
        <v>67749</v>
      </c>
      <c r="E22270" t="s">
        <v>67750</v>
      </c>
    </row>
    <row r="22271" spans="1:5" ht="18.600000000000001" customHeight="1" x14ac:dyDescent="0.25">
      <c r="A22271">
        <v>32578691</v>
      </c>
      <c r="B22271" t="s">
        <v>67751</v>
      </c>
      <c r="C22271" t="s">
        <v>34643</v>
      </c>
      <c r="D22271" t="s">
        <v>67752</v>
      </c>
      <c r="E22271" t="s">
        <v>67753</v>
      </c>
    </row>
    <row r="22272" spans="1:5" ht="18.600000000000001" customHeight="1" x14ac:dyDescent="0.25">
      <c r="A22272">
        <v>32572247</v>
      </c>
      <c r="B22272" t="s">
        <v>67754</v>
      </c>
      <c r="C22272" t="s">
        <v>3867</v>
      </c>
      <c r="D22272" t="s">
        <v>32155</v>
      </c>
      <c r="E22272" t="s">
        <v>67755</v>
      </c>
    </row>
    <row r="22273" spans="1:5" ht="18.600000000000001" customHeight="1" x14ac:dyDescent="0.25">
      <c r="A22273">
        <v>32559132</v>
      </c>
      <c r="B22273" t="s">
        <v>67756</v>
      </c>
      <c r="C22273" t="s">
        <v>2178</v>
      </c>
      <c r="D22273" t="s">
        <v>67757</v>
      </c>
      <c r="E22273" t="s">
        <v>67758</v>
      </c>
    </row>
    <row r="22274" spans="1:5" ht="18.600000000000001" customHeight="1" x14ac:dyDescent="0.25">
      <c r="A22274">
        <v>32540958</v>
      </c>
      <c r="B22274" t="s">
        <v>67759</v>
      </c>
      <c r="C22274" t="s">
        <v>1761</v>
      </c>
      <c r="D22274" t="s">
        <v>31892</v>
      </c>
      <c r="E22274" t="s">
        <v>67760</v>
      </c>
    </row>
    <row r="22275" spans="1:5" ht="18.600000000000001" customHeight="1" x14ac:dyDescent="0.25">
      <c r="A22275">
        <v>32531304</v>
      </c>
      <c r="B22275" t="s">
        <v>67761</v>
      </c>
      <c r="C22275" t="s">
        <v>5483</v>
      </c>
      <c r="D22275" t="s">
        <v>67762</v>
      </c>
      <c r="E22275" t="s">
        <v>67763</v>
      </c>
    </row>
    <row r="22276" spans="1:5" ht="18.600000000000001" customHeight="1" x14ac:dyDescent="0.25">
      <c r="A22276">
        <v>32522816</v>
      </c>
      <c r="B22276" t="s">
        <v>67764</v>
      </c>
      <c r="C22276" t="s">
        <v>1761</v>
      </c>
      <c r="D22276" t="s">
        <v>32957</v>
      </c>
      <c r="E22276" t="s">
        <v>67765</v>
      </c>
    </row>
    <row r="22277" spans="1:5" ht="18.600000000000001" customHeight="1" x14ac:dyDescent="0.25">
      <c r="A22277">
        <v>32522299</v>
      </c>
      <c r="B22277" t="s">
        <v>67766</v>
      </c>
      <c r="C22277" t="s">
        <v>6099</v>
      </c>
      <c r="D22277" t="s">
        <v>67767</v>
      </c>
      <c r="E22277" t="s">
        <v>67768</v>
      </c>
    </row>
    <row r="22278" spans="1:5" ht="18.600000000000001" customHeight="1" x14ac:dyDescent="0.25">
      <c r="A22278">
        <v>32512586</v>
      </c>
      <c r="B22278" t="s">
        <v>67769</v>
      </c>
      <c r="C22278" t="s">
        <v>31408</v>
      </c>
      <c r="D22278" t="s">
        <v>67770</v>
      </c>
      <c r="E22278" t="s">
        <v>67771</v>
      </c>
    </row>
    <row r="22279" spans="1:5" ht="18.600000000000001" customHeight="1" x14ac:dyDescent="0.25">
      <c r="A22279">
        <v>32582743</v>
      </c>
      <c r="B22279" t="s">
        <v>67772</v>
      </c>
      <c r="C22279" t="s">
        <v>2961</v>
      </c>
      <c r="D22279" t="s">
        <v>67773</v>
      </c>
      <c r="E22279" t="s">
        <v>67774</v>
      </c>
    </row>
    <row r="22280" spans="1:5" ht="18.600000000000001" customHeight="1" x14ac:dyDescent="0.25">
      <c r="A22280">
        <v>32572128</v>
      </c>
      <c r="B22280" t="s">
        <v>67775</v>
      </c>
      <c r="C22280" t="s">
        <v>42424</v>
      </c>
      <c r="D22280" t="s">
        <v>67776</v>
      </c>
      <c r="E22280" t="s">
        <v>67777</v>
      </c>
    </row>
    <row r="22281" spans="1:5" ht="18.600000000000001" customHeight="1" x14ac:dyDescent="0.25">
      <c r="A22281">
        <v>32484298</v>
      </c>
      <c r="B22281" t="s">
        <v>67778</v>
      </c>
      <c r="C22281" t="s">
        <v>18606</v>
      </c>
      <c r="D22281" t="s">
        <v>67779</v>
      </c>
      <c r="E22281" t="s">
        <v>67780</v>
      </c>
    </row>
    <row r="22282" spans="1:5" ht="18.600000000000001" customHeight="1" x14ac:dyDescent="0.25">
      <c r="A22282">
        <v>32695327</v>
      </c>
      <c r="B22282" t="s">
        <v>67781</v>
      </c>
      <c r="C22282" t="s">
        <v>7386</v>
      </c>
      <c r="D22282" t="s">
        <v>67782</v>
      </c>
      <c r="E22282" t="s">
        <v>67783</v>
      </c>
    </row>
    <row r="22283" spans="1:5" ht="18.600000000000001" customHeight="1" x14ac:dyDescent="0.25">
      <c r="A22283">
        <v>32597561</v>
      </c>
      <c r="B22283" t="s">
        <v>67784</v>
      </c>
      <c r="C22283" t="s">
        <v>59241</v>
      </c>
      <c r="D22283" t="s">
        <v>67785</v>
      </c>
      <c r="E22283" t="s">
        <v>67786</v>
      </c>
    </row>
    <row r="22284" spans="1:5" ht="18.600000000000001" customHeight="1" x14ac:dyDescent="0.25">
      <c r="A22284">
        <v>32583807</v>
      </c>
      <c r="B22284" t="s">
        <v>67787</v>
      </c>
      <c r="C22284" t="s">
        <v>11555</v>
      </c>
      <c r="D22284" t="s">
        <v>67788</v>
      </c>
      <c r="E22284" t="s">
        <v>67789</v>
      </c>
    </row>
    <row r="22285" spans="1:5" ht="18.600000000000001" customHeight="1" x14ac:dyDescent="0.25">
      <c r="A22285">
        <v>32574762</v>
      </c>
      <c r="B22285" t="s">
        <v>67790</v>
      </c>
      <c r="C22285" t="s">
        <v>1612</v>
      </c>
      <c r="D22285" t="s">
        <v>67791</v>
      </c>
      <c r="E22285" t="s">
        <v>67792</v>
      </c>
    </row>
    <row r="22286" spans="1:5" ht="18.600000000000001" customHeight="1" x14ac:dyDescent="0.25">
      <c r="A22286">
        <v>32540867</v>
      </c>
      <c r="B22286" t="s">
        <v>67793</v>
      </c>
      <c r="C22286" t="s">
        <v>1761</v>
      </c>
      <c r="D22286" t="s">
        <v>33871</v>
      </c>
      <c r="E22286" t="s">
        <v>67794</v>
      </c>
    </row>
    <row r="22287" spans="1:5" ht="18.600000000000001" customHeight="1" x14ac:dyDescent="0.25">
      <c r="A22287">
        <v>32539912</v>
      </c>
      <c r="B22287" t="s">
        <v>67795</v>
      </c>
      <c r="C22287" t="s">
        <v>2339</v>
      </c>
      <c r="D22287" t="s">
        <v>67796</v>
      </c>
      <c r="E22287" t="s">
        <v>67797</v>
      </c>
    </row>
    <row r="22288" spans="1:5" ht="18.600000000000001" customHeight="1" x14ac:dyDescent="0.25">
      <c r="A22288">
        <v>32533111</v>
      </c>
      <c r="B22288" t="s">
        <v>67798</v>
      </c>
      <c r="C22288" t="s">
        <v>3867</v>
      </c>
      <c r="D22288" t="s">
        <v>67799</v>
      </c>
      <c r="E22288" t="s">
        <v>67800</v>
      </c>
    </row>
    <row r="22289" spans="1:5" ht="18.600000000000001" customHeight="1" x14ac:dyDescent="0.25">
      <c r="A22289">
        <v>32513810</v>
      </c>
      <c r="B22289" t="s">
        <v>67801</v>
      </c>
      <c r="C22289" t="s">
        <v>1761</v>
      </c>
      <c r="D22289" t="s">
        <v>32000</v>
      </c>
      <c r="E22289" t="s">
        <v>67802</v>
      </c>
    </row>
    <row r="22290" spans="1:5" ht="18.600000000000001" customHeight="1" x14ac:dyDescent="0.25">
      <c r="A22290">
        <v>32499313</v>
      </c>
      <c r="B22290" t="s">
        <v>67803</v>
      </c>
      <c r="C22290" t="s">
        <v>1761</v>
      </c>
      <c r="D22290" t="s">
        <v>29439</v>
      </c>
      <c r="E22290" t="s">
        <v>67804</v>
      </c>
    </row>
    <row r="22291" spans="1:5" ht="18.600000000000001" customHeight="1" x14ac:dyDescent="0.25">
      <c r="A22291">
        <v>32496506</v>
      </c>
      <c r="B22291" t="s">
        <v>67805</v>
      </c>
      <c r="C22291" t="s">
        <v>1787</v>
      </c>
      <c r="D22291" t="s">
        <v>67806</v>
      </c>
      <c r="E22291" t="s">
        <v>67807</v>
      </c>
    </row>
    <row r="22292" spans="1:5" ht="18.600000000000001" customHeight="1" x14ac:dyDescent="0.25">
      <c r="A22292">
        <v>32591296</v>
      </c>
      <c r="B22292" t="s">
        <v>67808</v>
      </c>
      <c r="C22292" t="s">
        <v>6384</v>
      </c>
      <c r="D22292" t="s">
        <v>67809</v>
      </c>
      <c r="E22292" t="s">
        <v>67810</v>
      </c>
    </row>
    <row r="22293" spans="1:5" ht="18.600000000000001" customHeight="1" x14ac:dyDescent="0.25">
      <c r="A22293">
        <v>32525098</v>
      </c>
      <c r="B22293" t="s">
        <v>67811</v>
      </c>
      <c r="C22293" t="s">
        <v>47315</v>
      </c>
      <c r="D22293" t="s">
        <v>67812</v>
      </c>
      <c r="E22293" t="s">
        <v>67813</v>
      </c>
    </row>
    <row r="22294" spans="1:5" ht="18.600000000000001" customHeight="1" x14ac:dyDescent="0.25">
      <c r="A22294">
        <v>32510164</v>
      </c>
      <c r="B22294" t="s">
        <v>67814</v>
      </c>
      <c r="C22294" t="s">
        <v>5</v>
      </c>
      <c r="D22294" t="s">
        <v>67815</v>
      </c>
      <c r="E22294" t="s">
        <v>67816</v>
      </c>
    </row>
    <row r="22295" spans="1:5" ht="18.600000000000001" customHeight="1" x14ac:dyDescent="0.25">
      <c r="A22295">
        <v>32580535</v>
      </c>
      <c r="B22295" t="s">
        <v>67817</v>
      </c>
      <c r="C22295" t="s">
        <v>163</v>
      </c>
      <c r="D22295" t="s">
        <v>67818</v>
      </c>
      <c r="E22295" t="s">
        <v>67819</v>
      </c>
    </row>
    <row r="22296" spans="1:5" ht="18.600000000000001" customHeight="1" x14ac:dyDescent="0.25">
      <c r="A22296">
        <v>32577668</v>
      </c>
      <c r="B22296" t="s">
        <v>67820</v>
      </c>
      <c r="C22296" t="s">
        <v>2828</v>
      </c>
      <c r="D22296" t="s">
        <v>67821</v>
      </c>
      <c r="E22296" t="s">
        <v>67822</v>
      </c>
    </row>
    <row r="22297" spans="1:5" ht="18.600000000000001" customHeight="1" x14ac:dyDescent="0.25">
      <c r="A22297">
        <v>32646773</v>
      </c>
      <c r="B22297" t="s">
        <v>67823</v>
      </c>
      <c r="C22297" t="s">
        <v>26732</v>
      </c>
      <c r="D22297" t="s">
        <v>67824</v>
      </c>
      <c r="E22297" t="s">
        <v>67825</v>
      </c>
    </row>
    <row r="22298" spans="1:5" ht="18.600000000000001" customHeight="1" x14ac:dyDescent="0.25">
      <c r="A22298">
        <v>32600900</v>
      </c>
      <c r="B22298" t="s">
        <v>67826</v>
      </c>
      <c r="C22298" t="s">
        <v>58766</v>
      </c>
      <c r="D22298" t="s">
        <v>67827</v>
      </c>
      <c r="E22298" t="s">
        <v>67828</v>
      </c>
    </row>
    <row r="22299" spans="1:5" ht="18.600000000000001" customHeight="1" x14ac:dyDescent="0.25">
      <c r="A22299">
        <v>32585259</v>
      </c>
      <c r="B22299" t="s">
        <v>67829</v>
      </c>
      <c r="C22299" t="s">
        <v>1612</v>
      </c>
      <c r="D22299" t="s">
        <v>67830</v>
      </c>
      <c r="E22299" t="s">
        <v>67831</v>
      </c>
    </row>
    <row r="22300" spans="1:5" ht="18.600000000000001" customHeight="1" x14ac:dyDescent="0.25">
      <c r="A22300">
        <v>32530707</v>
      </c>
      <c r="B22300" t="s">
        <v>67832</v>
      </c>
      <c r="C22300" t="s">
        <v>40</v>
      </c>
      <c r="D22300" t="s">
        <v>67833</v>
      </c>
      <c r="E22300" t="s">
        <v>67834</v>
      </c>
    </row>
    <row r="22301" spans="1:5" ht="18.600000000000001" customHeight="1" x14ac:dyDescent="0.25">
      <c r="A22301">
        <v>32527753</v>
      </c>
      <c r="B22301" t="s">
        <v>67835</v>
      </c>
      <c r="C22301" t="s">
        <v>1761</v>
      </c>
      <c r="D22301" t="s">
        <v>32000</v>
      </c>
      <c r="E22301" t="s">
        <v>67836</v>
      </c>
    </row>
    <row r="22302" spans="1:5" ht="18.600000000000001" customHeight="1" x14ac:dyDescent="0.25">
      <c r="A22302">
        <v>32521002</v>
      </c>
      <c r="B22302" t="s">
        <v>67837</v>
      </c>
      <c r="C22302" t="s">
        <v>549</v>
      </c>
      <c r="D22302" t="s">
        <v>67838</v>
      </c>
      <c r="E22302" t="s">
        <v>67839</v>
      </c>
    </row>
    <row r="22303" spans="1:5" ht="18.600000000000001" customHeight="1" x14ac:dyDescent="0.25">
      <c r="A22303">
        <v>32501663</v>
      </c>
      <c r="B22303" t="s">
        <v>67840</v>
      </c>
      <c r="C22303" t="s">
        <v>1679</v>
      </c>
      <c r="D22303" t="s">
        <v>67841</v>
      </c>
      <c r="E22303" t="s">
        <v>67842</v>
      </c>
    </row>
    <row r="22304" spans="1:5" ht="18.600000000000001" customHeight="1" x14ac:dyDescent="0.25">
      <c r="A22304">
        <v>32497399</v>
      </c>
      <c r="B22304" t="s">
        <v>67843</v>
      </c>
      <c r="C22304" t="s">
        <v>11003</v>
      </c>
      <c r="D22304" t="s">
        <v>67844</v>
      </c>
      <c r="E22304" t="s">
        <v>67845</v>
      </c>
    </row>
    <row r="22305" spans="1:5" ht="18.600000000000001" customHeight="1" x14ac:dyDescent="0.25">
      <c r="A22305">
        <v>32487275</v>
      </c>
      <c r="B22305" t="s">
        <v>67846</v>
      </c>
      <c r="C22305" t="s">
        <v>32890</v>
      </c>
      <c r="D22305" t="s">
        <v>67847</v>
      </c>
      <c r="E22305" t="s">
        <v>67848</v>
      </c>
    </row>
    <row r="22306" spans="1:5" ht="18.600000000000001" customHeight="1" x14ac:dyDescent="0.25">
      <c r="A22306">
        <v>32521707</v>
      </c>
      <c r="B22306" t="s">
        <v>67849</v>
      </c>
      <c r="C22306" t="s">
        <v>2114</v>
      </c>
      <c r="D22306" t="s">
        <v>67850</v>
      </c>
      <c r="E22306" t="s">
        <v>67851</v>
      </c>
    </row>
    <row r="22307" spans="1:5" ht="18.600000000000001" customHeight="1" x14ac:dyDescent="0.25">
      <c r="A22307">
        <v>32511971</v>
      </c>
      <c r="B22307" t="s">
        <v>67852</v>
      </c>
      <c r="C22307" t="s">
        <v>262</v>
      </c>
    </row>
    <row r="22308" spans="1:5" ht="18.600000000000001" customHeight="1" x14ac:dyDescent="0.25">
      <c r="A22308">
        <v>32599100</v>
      </c>
      <c r="B22308" t="s">
        <v>67853</v>
      </c>
      <c r="C22308" t="s">
        <v>3144</v>
      </c>
      <c r="D22308" t="s">
        <v>67854</v>
      </c>
      <c r="E22308" t="s">
        <v>67855</v>
      </c>
    </row>
    <row r="22309" spans="1:5" ht="18.600000000000001" customHeight="1" x14ac:dyDescent="0.25">
      <c r="A22309">
        <v>32596829</v>
      </c>
      <c r="B22309" t="s">
        <v>67856</v>
      </c>
      <c r="C22309" t="s">
        <v>28920</v>
      </c>
      <c r="D22309" t="s">
        <v>67857</v>
      </c>
      <c r="E22309" t="s">
        <v>67858</v>
      </c>
    </row>
    <row r="22310" spans="1:5" ht="18.600000000000001" customHeight="1" x14ac:dyDescent="0.25">
      <c r="A22310">
        <v>32589524</v>
      </c>
      <c r="B22310" t="s">
        <v>67859</v>
      </c>
      <c r="C22310" t="s">
        <v>58786</v>
      </c>
      <c r="D22310" t="s">
        <v>67860</v>
      </c>
      <c r="E22310" t="s">
        <v>67861</v>
      </c>
    </row>
    <row r="22311" spans="1:5" ht="18.600000000000001" customHeight="1" x14ac:dyDescent="0.25">
      <c r="A22311">
        <v>32580818</v>
      </c>
      <c r="B22311" t="s">
        <v>67862</v>
      </c>
      <c r="C22311" t="s">
        <v>3442</v>
      </c>
      <c r="D22311" t="s">
        <v>67863</v>
      </c>
      <c r="E22311" t="s">
        <v>67864</v>
      </c>
    </row>
    <row r="22312" spans="1:5" ht="18.600000000000001" customHeight="1" x14ac:dyDescent="0.25">
      <c r="A22312">
        <v>32579866</v>
      </c>
      <c r="B22312" t="s">
        <v>67865</v>
      </c>
      <c r="C22312" t="s">
        <v>15066</v>
      </c>
      <c r="D22312" t="s">
        <v>67866</v>
      </c>
      <c r="E22312" t="s">
        <v>67867</v>
      </c>
    </row>
    <row r="22313" spans="1:5" ht="18.600000000000001" customHeight="1" x14ac:dyDescent="0.25">
      <c r="A22313">
        <v>32557815</v>
      </c>
      <c r="B22313" t="s">
        <v>67868</v>
      </c>
      <c r="C22313" t="s">
        <v>16019</v>
      </c>
      <c r="D22313" t="s">
        <v>67869</v>
      </c>
      <c r="E22313" t="s">
        <v>67870</v>
      </c>
    </row>
    <row r="22314" spans="1:5" ht="18.600000000000001" customHeight="1" x14ac:dyDescent="0.25">
      <c r="A22314">
        <v>32496988</v>
      </c>
      <c r="B22314" t="s">
        <v>67871</v>
      </c>
      <c r="C22314" t="s">
        <v>67872</v>
      </c>
      <c r="D22314" t="s">
        <v>56617</v>
      </c>
      <c r="E22314" t="s">
        <v>67873</v>
      </c>
    </row>
    <row r="22315" spans="1:5" ht="18.600000000000001" customHeight="1" x14ac:dyDescent="0.25">
      <c r="A22315">
        <v>32604157</v>
      </c>
      <c r="B22315" t="s">
        <v>67874</v>
      </c>
      <c r="C22315" t="s">
        <v>13147</v>
      </c>
      <c r="D22315" t="s">
        <v>67875</v>
      </c>
      <c r="E22315" t="s">
        <v>67876</v>
      </c>
    </row>
    <row r="22316" spans="1:5" ht="18.600000000000001" customHeight="1" x14ac:dyDescent="0.25">
      <c r="A22316">
        <v>32600984</v>
      </c>
      <c r="B22316" t="s">
        <v>67877</v>
      </c>
      <c r="C22316" t="s">
        <v>13136</v>
      </c>
      <c r="D22316" t="s">
        <v>67878</v>
      </c>
      <c r="E22316" t="s">
        <v>67879</v>
      </c>
    </row>
    <row r="22317" spans="1:5" ht="18.600000000000001" customHeight="1" x14ac:dyDescent="0.25">
      <c r="A22317">
        <v>32577928</v>
      </c>
      <c r="B22317" t="s">
        <v>67880</v>
      </c>
      <c r="C22317" t="s">
        <v>44799</v>
      </c>
      <c r="D22317" t="s">
        <v>67881</v>
      </c>
      <c r="E22317" t="s">
        <v>67882</v>
      </c>
    </row>
    <row r="22318" spans="1:5" ht="18.600000000000001" customHeight="1" x14ac:dyDescent="0.25">
      <c r="A22318">
        <v>32556106</v>
      </c>
      <c r="B22318" t="s">
        <v>67883</v>
      </c>
      <c r="C22318" t="s">
        <v>19670</v>
      </c>
      <c r="D22318" t="s">
        <v>67884</v>
      </c>
      <c r="E22318" t="s">
        <v>67885</v>
      </c>
    </row>
    <row r="22319" spans="1:5" ht="18.600000000000001" customHeight="1" x14ac:dyDescent="0.25">
      <c r="A22319">
        <v>32531804</v>
      </c>
      <c r="B22319" t="s">
        <v>67886</v>
      </c>
      <c r="C22319" t="s">
        <v>12006</v>
      </c>
      <c r="D22319" t="s">
        <v>67887</v>
      </c>
      <c r="E22319" t="s">
        <v>67888</v>
      </c>
    </row>
    <row r="22320" spans="1:5" ht="18.600000000000001" customHeight="1" x14ac:dyDescent="0.25">
      <c r="A22320">
        <v>32504463</v>
      </c>
      <c r="B22320" t="s">
        <v>67889</v>
      </c>
      <c r="C22320" t="s">
        <v>2339</v>
      </c>
      <c r="E22320" t="s">
        <v>67890</v>
      </c>
    </row>
    <row r="22321" spans="1:5" ht="18.600000000000001" customHeight="1" x14ac:dyDescent="0.25">
      <c r="A22321">
        <v>32501513</v>
      </c>
      <c r="B22321" t="s">
        <v>67891</v>
      </c>
      <c r="C22321" t="s">
        <v>35903</v>
      </c>
      <c r="D22321" t="s">
        <v>67892</v>
      </c>
      <c r="E22321" t="s">
        <v>67893</v>
      </c>
    </row>
    <row r="22322" spans="1:5" ht="18.600000000000001" customHeight="1" x14ac:dyDescent="0.25">
      <c r="A22322">
        <v>32699829</v>
      </c>
      <c r="B22322" t="s">
        <v>67894</v>
      </c>
      <c r="C22322" t="s">
        <v>67695</v>
      </c>
      <c r="D22322" t="s">
        <v>67895</v>
      </c>
      <c r="E22322" t="s">
        <v>67896</v>
      </c>
    </row>
    <row r="22323" spans="1:5" ht="18.600000000000001" customHeight="1" x14ac:dyDescent="0.25">
      <c r="A22323">
        <v>32571743</v>
      </c>
      <c r="B22323" t="s">
        <v>67897</v>
      </c>
      <c r="C22323" t="s">
        <v>18620</v>
      </c>
      <c r="D22323" t="s">
        <v>67898</v>
      </c>
      <c r="E22323" t="s">
        <v>67899</v>
      </c>
    </row>
    <row r="22324" spans="1:5" ht="18.600000000000001" customHeight="1" x14ac:dyDescent="0.25">
      <c r="A22324">
        <v>32684483</v>
      </c>
      <c r="B22324" t="s">
        <v>67900</v>
      </c>
      <c r="C22324" t="s">
        <v>126</v>
      </c>
      <c r="D22324" t="s">
        <v>67901</v>
      </c>
      <c r="E22324" t="s">
        <v>67902</v>
      </c>
    </row>
    <row r="22325" spans="1:5" ht="18.600000000000001" customHeight="1" x14ac:dyDescent="0.25">
      <c r="A22325">
        <v>32587979</v>
      </c>
      <c r="B22325" t="s">
        <v>67903</v>
      </c>
      <c r="C22325" t="s">
        <v>2828</v>
      </c>
      <c r="D22325" t="s">
        <v>67904</v>
      </c>
      <c r="E22325" t="s">
        <v>67905</v>
      </c>
    </row>
    <row r="22326" spans="1:5" ht="18.600000000000001" customHeight="1" x14ac:dyDescent="0.25">
      <c r="A22326">
        <v>32556438</v>
      </c>
      <c r="B22326" t="s">
        <v>67906</v>
      </c>
      <c r="C22326" t="s">
        <v>3235</v>
      </c>
      <c r="D22326" t="s">
        <v>67907</v>
      </c>
      <c r="E22326" t="s">
        <v>67908</v>
      </c>
    </row>
    <row r="22327" spans="1:5" ht="18.600000000000001" customHeight="1" x14ac:dyDescent="0.25">
      <c r="A22327">
        <v>32525468</v>
      </c>
      <c r="B22327" t="s">
        <v>67909</v>
      </c>
      <c r="C22327" t="s">
        <v>8899</v>
      </c>
      <c r="D22327" t="s">
        <v>67910</v>
      </c>
      <c r="E22327" t="s">
        <v>67911</v>
      </c>
    </row>
    <row r="22328" spans="1:5" ht="18.600000000000001" customHeight="1" x14ac:dyDescent="0.25">
      <c r="A22328">
        <v>32519165</v>
      </c>
      <c r="B22328" t="s">
        <v>67912</v>
      </c>
      <c r="C22328" t="s">
        <v>664</v>
      </c>
      <c r="D22328" t="s">
        <v>67913</v>
      </c>
      <c r="E22328" t="s">
        <v>67914</v>
      </c>
    </row>
    <row r="22329" spans="1:5" ht="18.600000000000001" customHeight="1" x14ac:dyDescent="0.25">
      <c r="A22329">
        <v>32502132</v>
      </c>
      <c r="B22329" t="s">
        <v>67915</v>
      </c>
      <c r="C22329" t="s">
        <v>197</v>
      </c>
      <c r="D22329" t="s">
        <v>67916</v>
      </c>
      <c r="E22329" t="s">
        <v>67917</v>
      </c>
    </row>
    <row r="22330" spans="1:5" ht="18.600000000000001" customHeight="1" x14ac:dyDescent="0.25">
      <c r="A22330">
        <v>32600651</v>
      </c>
      <c r="B22330" t="s">
        <v>67918</v>
      </c>
      <c r="C22330" t="s">
        <v>1148</v>
      </c>
      <c r="D22330" t="s">
        <v>67919</v>
      </c>
      <c r="E22330" t="s">
        <v>67920</v>
      </c>
    </row>
    <row r="22331" spans="1:5" ht="18.600000000000001" customHeight="1" x14ac:dyDescent="0.25">
      <c r="A22331">
        <v>32585065</v>
      </c>
      <c r="B22331" t="s">
        <v>67921</v>
      </c>
      <c r="C22331" t="s">
        <v>1724</v>
      </c>
      <c r="D22331" t="s">
        <v>67922</v>
      </c>
      <c r="E22331" t="s">
        <v>67923</v>
      </c>
    </row>
    <row r="22332" spans="1:5" ht="18.600000000000001" customHeight="1" x14ac:dyDescent="0.25">
      <c r="A22332">
        <v>32498612</v>
      </c>
      <c r="B22332" t="s">
        <v>67924</v>
      </c>
      <c r="C22332" t="s">
        <v>4640</v>
      </c>
      <c r="D22332" t="s">
        <v>67925</v>
      </c>
      <c r="E22332" t="s">
        <v>67926</v>
      </c>
    </row>
    <row r="22333" spans="1:5" ht="18.600000000000001" customHeight="1" x14ac:dyDescent="0.25">
      <c r="A22333">
        <v>32576330</v>
      </c>
      <c r="B22333" t="s">
        <v>67927</v>
      </c>
      <c r="C22333" t="s">
        <v>3442</v>
      </c>
      <c r="D22333" t="s">
        <v>67928</v>
      </c>
      <c r="E22333" t="s">
        <v>67929</v>
      </c>
    </row>
    <row r="22334" spans="1:5" ht="18.600000000000001" customHeight="1" x14ac:dyDescent="0.25">
      <c r="A22334">
        <v>32599217</v>
      </c>
      <c r="B22334" t="s">
        <v>67930</v>
      </c>
      <c r="C22334" t="s">
        <v>11711</v>
      </c>
      <c r="D22334" t="s">
        <v>67931</v>
      </c>
      <c r="E22334" t="s">
        <v>67932</v>
      </c>
    </row>
    <row r="22335" spans="1:5" ht="18.600000000000001" customHeight="1" x14ac:dyDescent="0.25">
      <c r="A22335">
        <v>32570286</v>
      </c>
      <c r="B22335" t="s">
        <v>67933</v>
      </c>
      <c r="C22335" t="s">
        <v>6652</v>
      </c>
      <c r="D22335" t="s">
        <v>67934</v>
      </c>
      <c r="E22335" t="s">
        <v>67935</v>
      </c>
    </row>
    <row r="22336" spans="1:5" ht="18.600000000000001" customHeight="1" x14ac:dyDescent="0.25">
      <c r="A22336">
        <v>32569376</v>
      </c>
      <c r="B22336" t="s">
        <v>67936</v>
      </c>
      <c r="C22336" t="s">
        <v>714</v>
      </c>
      <c r="D22336" t="s">
        <v>34644</v>
      </c>
      <c r="E22336" t="s">
        <v>67937</v>
      </c>
    </row>
    <row r="22337" spans="1:5" ht="18.600000000000001" customHeight="1" x14ac:dyDescent="0.25">
      <c r="A22337">
        <v>32568120</v>
      </c>
      <c r="B22337" t="s">
        <v>67938</v>
      </c>
      <c r="C22337" t="s">
        <v>1195</v>
      </c>
      <c r="D22337" t="s">
        <v>67939</v>
      </c>
      <c r="E22337" t="s">
        <v>67940</v>
      </c>
    </row>
    <row r="22338" spans="1:5" ht="18.600000000000001" customHeight="1" x14ac:dyDescent="0.25">
      <c r="A22338">
        <v>32558269</v>
      </c>
      <c r="B22338" t="s">
        <v>67941</v>
      </c>
      <c r="C22338" t="s">
        <v>28339</v>
      </c>
      <c r="D22338" t="s">
        <v>67942</v>
      </c>
      <c r="E22338" t="s">
        <v>67943</v>
      </c>
    </row>
    <row r="22339" spans="1:5" ht="18.600000000000001" customHeight="1" x14ac:dyDescent="0.25">
      <c r="A22339">
        <v>32554398</v>
      </c>
      <c r="B22339" t="s">
        <v>67944</v>
      </c>
      <c r="C22339" t="s">
        <v>1761</v>
      </c>
      <c r="D22339" t="s">
        <v>32673</v>
      </c>
      <c r="E22339" t="s">
        <v>67945</v>
      </c>
    </row>
    <row r="22340" spans="1:5" ht="18.600000000000001" customHeight="1" x14ac:dyDescent="0.25">
      <c r="A22340">
        <v>32530458</v>
      </c>
      <c r="B22340" t="s">
        <v>67946</v>
      </c>
      <c r="C22340" t="s">
        <v>1787</v>
      </c>
      <c r="D22340" t="s">
        <v>67947</v>
      </c>
      <c r="E22340" t="s">
        <v>67948</v>
      </c>
    </row>
    <row r="22341" spans="1:5" ht="18.600000000000001" customHeight="1" x14ac:dyDescent="0.25">
      <c r="A22341">
        <v>32513805</v>
      </c>
      <c r="B22341" t="s">
        <v>67949</v>
      </c>
      <c r="C22341" t="s">
        <v>1761</v>
      </c>
      <c r="D22341" t="s">
        <v>51435</v>
      </c>
      <c r="E22341" t="s">
        <v>67950</v>
      </c>
    </row>
    <row r="22342" spans="1:5" ht="18.600000000000001" customHeight="1" x14ac:dyDescent="0.25">
      <c r="A22342">
        <v>32500841</v>
      </c>
      <c r="B22342" t="s">
        <v>67951</v>
      </c>
      <c r="C22342" t="s">
        <v>13076</v>
      </c>
      <c r="D22342" t="s">
        <v>67952</v>
      </c>
      <c r="E22342" t="s">
        <v>67953</v>
      </c>
    </row>
    <row r="22343" spans="1:5" ht="18.600000000000001" customHeight="1" x14ac:dyDescent="0.25">
      <c r="A22343">
        <v>32493716</v>
      </c>
      <c r="B22343" t="s">
        <v>67954</v>
      </c>
      <c r="C22343" t="s">
        <v>1761</v>
      </c>
      <c r="D22343" t="s">
        <v>33825</v>
      </c>
      <c r="E22343" t="s">
        <v>67955</v>
      </c>
    </row>
    <row r="22344" spans="1:5" ht="18.600000000000001" customHeight="1" x14ac:dyDescent="0.25">
      <c r="A22344">
        <v>32651020</v>
      </c>
      <c r="B22344" t="s">
        <v>67956</v>
      </c>
      <c r="C22344" t="s">
        <v>2820</v>
      </c>
      <c r="D22344" t="s">
        <v>67957</v>
      </c>
      <c r="E22344" t="s">
        <v>67958</v>
      </c>
    </row>
    <row r="22345" spans="1:5" ht="18.600000000000001" customHeight="1" x14ac:dyDescent="0.25">
      <c r="A22345">
        <v>32513859</v>
      </c>
      <c r="B22345" t="s">
        <v>67959</v>
      </c>
      <c r="C22345" t="s">
        <v>63</v>
      </c>
      <c r="D22345" t="s">
        <v>67960</v>
      </c>
      <c r="E22345" t="s">
        <v>67961</v>
      </c>
    </row>
    <row r="22346" spans="1:5" ht="18.600000000000001" customHeight="1" x14ac:dyDescent="0.25">
      <c r="A22346">
        <v>32611980</v>
      </c>
      <c r="B22346" t="s">
        <v>67962</v>
      </c>
      <c r="C22346" t="s">
        <v>473</v>
      </c>
      <c r="D22346" t="s">
        <v>67963</v>
      </c>
      <c r="E22346" t="s">
        <v>67964</v>
      </c>
    </row>
    <row r="22347" spans="1:5" ht="18.600000000000001" customHeight="1" x14ac:dyDescent="0.25">
      <c r="A22347">
        <v>32670391</v>
      </c>
      <c r="B22347" t="s">
        <v>67965</v>
      </c>
      <c r="C22347" t="s">
        <v>57843</v>
      </c>
      <c r="D22347" t="s">
        <v>67966</v>
      </c>
      <c r="E22347" t="s">
        <v>67967</v>
      </c>
    </row>
    <row r="22348" spans="1:5" ht="18.600000000000001" customHeight="1" x14ac:dyDescent="0.25">
      <c r="A22348">
        <v>32556826</v>
      </c>
      <c r="B22348" t="s">
        <v>67968</v>
      </c>
      <c r="C22348" t="s">
        <v>2211</v>
      </c>
      <c r="D22348" t="s">
        <v>67969</v>
      </c>
      <c r="E22348" t="s">
        <v>67970</v>
      </c>
    </row>
    <row r="22349" spans="1:5" ht="18.600000000000001" customHeight="1" x14ac:dyDescent="0.25">
      <c r="A22349">
        <v>32514354</v>
      </c>
      <c r="B22349" t="s">
        <v>67971</v>
      </c>
      <c r="C22349" t="s">
        <v>6778</v>
      </c>
      <c r="D22349" t="s">
        <v>67972</v>
      </c>
      <c r="E22349" t="s">
        <v>67973</v>
      </c>
    </row>
    <row r="22350" spans="1:5" ht="18.600000000000001" customHeight="1" x14ac:dyDescent="0.25">
      <c r="A22350">
        <v>32511042</v>
      </c>
      <c r="B22350" t="s">
        <v>67974</v>
      </c>
      <c r="C22350" t="s">
        <v>4106</v>
      </c>
      <c r="D22350" t="s">
        <v>67975</v>
      </c>
      <c r="E22350" t="s">
        <v>67976</v>
      </c>
    </row>
    <row r="22351" spans="1:5" ht="18.600000000000001" customHeight="1" x14ac:dyDescent="0.25">
      <c r="A22351">
        <v>32592480</v>
      </c>
      <c r="B22351" t="s">
        <v>67977</v>
      </c>
      <c r="C22351" t="s">
        <v>54183</v>
      </c>
      <c r="D22351" t="s">
        <v>67978</v>
      </c>
      <c r="E22351" t="s">
        <v>67979</v>
      </c>
    </row>
    <row r="22352" spans="1:5" ht="18.600000000000001" customHeight="1" x14ac:dyDescent="0.25">
      <c r="A22352">
        <v>32551407</v>
      </c>
      <c r="B22352" t="s">
        <v>67980</v>
      </c>
      <c r="C22352" t="s">
        <v>52885</v>
      </c>
      <c r="D22352" t="s">
        <v>67981</v>
      </c>
      <c r="E22352" t="s">
        <v>67982</v>
      </c>
    </row>
    <row r="22353" spans="1:5" ht="18.600000000000001" customHeight="1" x14ac:dyDescent="0.25">
      <c r="A22353">
        <v>32676492</v>
      </c>
      <c r="B22353" t="s">
        <v>67983</v>
      </c>
      <c r="C22353" t="s">
        <v>5260</v>
      </c>
      <c r="D22353" t="s">
        <v>67984</v>
      </c>
      <c r="E22353" t="s">
        <v>67985</v>
      </c>
    </row>
    <row r="22354" spans="1:5" ht="18.600000000000001" customHeight="1" x14ac:dyDescent="0.25">
      <c r="A22354">
        <v>32589784</v>
      </c>
      <c r="B22354" t="s">
        <v>67986</v>
      </c>
      <c r="C22354" t="s">
        <v>4623</v>
      </c>
      <c r="D22354" t="s">
        <v>67987</v>
      </c>
      <c r="E22354" t="s">
        <v>67988</v>
      </c>
    </row>
    <row r="22355" spans="1:5" ht="18.600000000000001" customHeight="1" x14ac:dyDescent="0.25">
      <c r="A22355">
        <v>32593893</v>
      </c>
      <c r="B22355" t="s">
        <v>67989</v>
      </c>
      <c r="C22355" t="s">
        <v>332</v>
      </c>
      <c r="D22355" t="s">
        <v>67990</v>
      </c>
      <c r="E22355" t="s">
        <v>67991</v>
      </c>
    </row>
    <row r="22356" spans="1:5" ht="18.600000000000001" customHeight="1" x14ac:dyDescent="0.25">
      <c r="A22356">
        <v>32540385</v>
      </c>
      <c r="B22356" t="s">
        <v>67992</v>
      </c>
      <c r="C22356" t="s">
        <v>5785</v>
      </c>
      <c r="D22356" t="s">
        <v>67993</v>
      </c>
      <c r="E22356" t="s">
        <v>67994</v>
      </c>
    </row>
    <row r="22357" spans="1:5" ht="18.600000000000001" customHeight="1" x14ac:dyDescent="0.25">
      <c r="A22357">
        <v>32603017</v>
      </c>
      <c r="B22357" t="s">
        <v>67995</v>
      </c>
      <c r="C22357" t="s">
        <v>20809</v>
      </c>
      <c r="D22357" t="s">
        <v>67996</v>
      </c>
      <c r="E22357" t="s">
        <v>67997</v>
      </c>
    </row>
    <row r="22358" spans="1:5" ht="18.600000000000001" customHeight="1" x14ac:dyDescent="0.25">
      <c r="A22358">
        <v>32601600</v>
      </c>
      <c r="B22358" t="s">
        <v>67998</v>
      </c>
      <c r="C22358" t="s">
        <v>4226</v>
      </c>
      <c r="D22358" t="s">
        <v>67999</v>
      </c>
      <c r="E22358" t="s">
        <v>68000</v>
      </c>
    </row>
    <row r="22359" spans="1:5" ht="18.600000000000001" customHeight="1" x14ac:dyDescent="0.25">
      <c r="A22359">
        <v>32583536</v>
      </c>
      <c r="B22359" t="s">
        <v>68001</v>
      </c>
      <c r="C22359" t="s">
        <v>6083</v>
      </c>
      <c r="D22359" t="s">
        <v>68002</v>
      </c>
      <c r="E22359" t="s">
        <v>68003</v>
      </c>
    </row>
    <row r="22360" spans="1:5" ht="18.600000000000001" customHeight="1" x14ac:dyDescent="0.25">
      <c r="A22360">
        <v>32544242</v>
      </c>
      <c r="B22360" t="s">
        <v>68004</v>
      </c>
      <c r="C22360" t="s">
        <v>1176</v>
      </c>
      <c r="D22360" t="s">
        <v>68005</v>
      </c>
      <c r="E22360" t="s">
        <v>68006</v>
      </c>
    </row>
    <row r="22361" spans="1:5" ht="18.600000000000001" customHeight="1" x14ac:dyDescent="0.25">
      <c r="A22361">
        <v>32503892</v>
      </c>
      <c r="B22361" t="s">
        <v>68007</v>
      </c>
      <c r="C22361" t="s">
        <v>8348</v>
      </c>
      <c r="D22361" t="s">
        <v>68008</v>
      </c>
      <c r="E22361" t="s">
        <v>68009</v>
      </c>
    </row>
    <row r="22362" spans="1:5" ht="18.600000000000001" customHeight="1" x14ac:dyDescent="0.25">
      <c r="A22362">
        <v>32498298</v>
      </c>
      <c r="B22362" t="s">
        <v>68010</v>
      </c>
      <c r="C22362" t="s">
        <v>2114</v>
      </c>
      <c r="D22362" t="s">
        <v>68011</v>
      </c>
      <c r="E22362" t="s">
        <v>68012</v>
      </c>
    </row>
    <row r="22363" spans="1:5" ht="18.600000000000001" customHeight="1" x14ac:dyDescent="0.25">
      <c r="A22363">
        <v>32605795</v>
      </c>
      <c r="B22363" t="s">
        <v>68013</v>
      </c>
      <c r="C22363" t="s">
        <v>10534</v>
      </c>
      <c r="D22363" t="s">
        <v>68014</v>
      </c>
      <c r="E22363" t="s">
        <v>68015</v>
      </c>
    </row>
    <row r="22364" spans="1:5" ht="18.600000000000001" customHeight="1" x14ac:dyDescent="0.25">
      <c r="A22364">
        <v>32601679</v>
      </c>
      <c r="B22364" t="s">
        <v>68016</v>
      </c>
      <c r="C22364" t="s">
        <v>23254</v>
      </c>
      <c r="D22364" t="s">
        <v>68017</v>
      </c>
      <c r="E22364" t="s">
        <v>68018</v>
      </c>
    </row>
    <row r="22365" spans="1:5" ht="18.600000000000001" customHeight="1" x14ac:dyDescent="0.25">
      <c r="A22365">
        <v>32598907</v>
      </c>
      <c r="B22365" t="s">
        <v>68019</v>
      </c>
      <c r="C22365" t="s">
        <v>6755</v>
      </c>
      <c r="D22365" t="s">
        <v>68020</v>
      </c>
      <c r="E22365" t="s">
        <v>68021</v>
      </c>
    </row>
    <row r="22366" spans="1:5" ht="18.600000000000001" customHeight="1" x14ac:dyDescent="0.25">
      <c r="A22366">
        <v>32597944</v>
      </c>
      <c r="B22366" t="s">
        <v>68022</v>
      </c>
      <c r="C22366" t="s">
        <v>1787</v>
      </c>
      <c r="D22366" t="s">
        <v>11734</v>
      </c>
      <c r="E22366" t="s">
        <v>68023</v>
      </c>
    </row>
    <row r="22367" spans="1:5" ht="18.600000000000001" customHeight="1" x14ac:dyDescent="0.25">
      <c r="A22367">
        <v>32591754</v>
      </c>
      <c r="B22367" t="s">
        <v>68024</v>
      </c>
      <c r="C22367" t="s">
        <v>8250</v>
      </c>
      <c r="D22367" t="s">
        <v>68025</v>
      </c>
      <c r="E22367" t="s">
        <v>68026</v>
      </c>
    </row>
    <row r="22368" spans="1:5" ht="18.600000000000001" customHeight="1" x14ac:dyDescent="0.25">
      <c r="A22368">
        <v>32586914</v>
      </c>
      <c r="B22368" t="s">
        <v>68027</v>
      </c>
      <c r="C22368" t="s">
        <v>1761</v>
      </c>
      <c r="D22368" t="s">
        <v>31892</v>
      </c>
      <c r="E22368" t="s">
        <v>68028</v>
      </c>
    </row>
    <row r="22369" spans="1:5" ht="18.600000000000001" customHeight="1" x14ac:dyDescent="0.25">
      <c r="A22369">
        <v>32541228</v>
      </c>
      <c r="B22369" t="s">
        <v>68029</v>
      </c>
      <c r="C22369" t="s">
        <v>3988</v>
      </c>
      <c r="D22369" t="s">
        <v>68030</v>
      </c>
      <c r="E22369" t="s">
        <v>68031</v>
      </c>
    </row>
    <row r="22370" spans="1:5" ht="18.600000000000001" customHeight="1" x14ac:dyDescent="0.25">
      <c r="A22370">
        <v>32529238</v>
      </c>
      <c r="B22370" t="s">
        <v>68032</v>
      </c>
      <c r="C22370" t="s">
        <v>9419</v>
      </c>
      <c r="D22370" t="s">
        <v>68033</v>
      </c>
      <c r="E22370" t="s">
        <v>68034</v>
      </c>
    </row>
    <row r="22371" spans="1:5" ht="18.600000000000001" customHeight="1" x14ac:dyDescent="0.25">
      <c r="A22371">
        <v>32519064</v>
      </c>
      <c r="B22371" t="s">
        <v>68035</v>
      </c>
      <c r="C22371" t="s">
        <v>2211</v>
      </c>
      <c r="D22371" t="s">
        <v>66744</v>
      </c>
      <c r="E22371" t="s">
        <v>68036</v>
      </c>
    </row>
    <row r="22372" spans="1:5" ht="18.600000000000001" customHeight="1" x14ac:dyDescent="0.25">
      <c r="A22372">
        <v>32518177</v>
      </c>
      <c r="B22372" t="s">
        <v>68037</v>
      </c>
      <c r="C22372" t="s">
        <v>1761</v>
      </c>
      <c r="D22372" t="s">
        <v>29439</v>
      </c>
      <c r="E22372" t="s">
        <v>68038</v>
      </c>
    </row>
    <row r="22373" spans="1:5" ht="18.600000000000001" customHeight="1" x14ac:dyDescent="0.25">
      <c r="A22373">
        <v>32496515</v>
      </c>
      <c r="B22373" t="s">
        <v>68039</v>
      </c>
      <c r="C22373" t="s">
        <v>16537</v>
      </c>
      <c r="D22373" t="s">
        <v>68040</v>
      </c>
      <c r="E22373" t="s">
        <v>68041</v>
      </c>
    </row>
    <row r="22374" spans="1:5" ht="18.600000000000001" customHeight="1" x14ac:dyDescent="0.25">
      <c r="A22374">
        <v>32495961</v>
      </c>
      <c r="B22374" t="s">
        <v>68042</v>
      </c>
      <c r="C22374" t="s">
        <v>3494</v>
      </c>
      <c r="D22374" t="s">
        <v>68043</v>
      </c>
      <c r="E22374" t="s">
        <v>68044</v>
      </c>
    </row>
    <row r="22375" spans="1:5" ht="18.600000000000001" customHeight="1" x14ac:dyDescent="0.25">
      <c r="A22375">
        <v>32613170</v>
      </c>
      <c r="B22375" t="s">
        <v>68045</v>
      </c>
      <c r="C22375" t="s">
        <v>17976</v>
      </c>
      <c r="D22375" t="s">
        <v>68046</v>
      </c>
      <c r="E22375" t="s">
        <v>68047</v>
      </c>
    </row>
    <row r="22376" spans="1:5" ht="18.600000000000001" customHeight="1" x14ac:dyDescent="0.25">
      <c r="A22376">
        <v>32601624</v>
      </c>
      <c r="B22376" t="s">
        <v>68048</v>
      </c>
      <c r="C22376" t="s">
        <v>47771</v>
      </c>
      <c r="D22376" t="s">
        <v>68049</v>
      </c>
      <c r="E22376" t="s">
        <v>68050</v>
      </c>
    </row>
    <row r="22377" spans="1:5" ht="18.600000000000001" customHeight="1" x14ac:dyDescent="0.25">
      <c r="A22377">
        <v>32590699</v>
      </c>
      <c r="B22377" t="s">
        <v>68051</v>
      </c>
      <c r="C22377" t="s">
        <v>21260</v>
      </c>
      <c r="D22377" t="s">
        <v>68052</v>
      </c>
      <c r="E22377" t="s">
        <v>68053</v>
      </c>
    </row>
    <row r="22378" spans="1:5" ht="18.600000000000001" customHeight="1" x14ac:dyDescent="0.25">
      <c r="A22378">
        <v>32580585</v>
      </c>
      <c r="B22378" t="s">
        <v>68054</v>
      </c>
      <c r="C22378" t="s">
        <v>68055</v>
      </c>
      <c r="D22378" t="s">
        <v>68056</v>
      </c>
      <c r="E22378" t="s">
        <v>68057</v>
      </c>
    </row>
    <row r="22379" spans="1:5" ht="18.600000000000001" customHeight="1" x14ac:dyDescent="0.25">
      <c r="A22379">
        <v>32576298</v>
      </c>
      <c r="B22379" t="s">
        <v>68058</v>
      </c>
      <c r="C22379" t="s">
        <v>6099</v>
      </c>
      <c r="D22379" t="s">
        <v>68059</v>
      </c>
      <c r="E22379" t="s">
        <v>68060</v>
      </c>
    </row>
    <row r="22380" spans="1:5" ht="18.600000000000001" customHeight="1" x14ac:dyDescent="0.25">
      <c r="A22380">
        <v>32571800</v>
      </c>
      <c r="B22380" t="s">
        <v>68061</v>
      </c>
      <c r="C22380" t="s">
        <v>1761</v>
      </c>
      <c r="D22380" t="s">
        <v>32673</v>
      </c>
      <c r="E22380" t="s">
        <v>68062</v>
      </c>
    </row>
    <row r="22381" spans="1:5" ht="18.600000000000001" customHeight="1" x14ac:dyDescent="0.25">
      <c r="A22381">
        <v>32557578</v>
      </c>
      <c r="B22381" t="s">
        <v>68063</v>
      </c>
      <c r="C22381" t="s">
        <v>5673</v>
      </c>
      <c r="D22381" t="s">
        <v>68064</v>
      </c>
      <c r="E22381" t="s">
        <v>68065</v>
      </c>
    </row>
    <row r="22382" spans="1:5" ht="18.600000000000001" customHeight="1" x14ac:dyDescent="0.25">
      <c r="A22382">
        <v>32502537</v>
      </c>
      <c r="B22382" t="s">
        <v>68066</v>
      </c>
      <c r="C22382" t="s">
        <v>25072</v>
      </c>
      <c r="D22382" t="s">
        <v>68067</v>
      </c>
      <c r="E22382" t="s">
        <v>68068</v>
      </c>
    </row>
    <row r="22383" spans="1:5" ht="18.600000000000001" customHeight="1" x14ac:dyDescent="0.25">
      <c r="A22383">
        <v>32501120</v>
      </c>
      <c r="B22383" t="s">
        <v>68069</v>
      </c>
      <c r="C22383" t="s">
        <v>4778</v>
      </c>
      <c r="D22383" t="s">
        <v>68070</v>
      </c>
      <c r="E22383" t="s">
        <v>68071</v>
      </c>
    </row>
    <row r="22384" spans="1:5" ht="18.600000000000001" customHeight="1" x14ac:dyDescent="0.25">
      <c r="A22384">
        <v>32487515</v>
      </c>
      <c r="B22384" t="s">
        <v>68072</v>
      </c>
      <c r="C22384" t="s">
        <v>1761</v>
      </c>
      <c r="D22384" t="s">
        <v>33260</v>
      </c>
      <c r="E22384" t="s">
        <v>68073</v>
      </c>
    </row>
    <row r="22385" spans="1:5" ht="18.600000000000001" customHeight="1" x14ac:dyDescent="0.25">
      <c r="A22385">
        <v>32592021</v>
      </c>
      <c r="B22385" t="s">
        <v>68074</v>
      </c>
      <c r="C22385" t="s">
        <v>68075</v>
      </c>
      <c r="D22385" t="s">
        <v>68076</v>
      </c>
      <c r="E22385" t="s">
        <v>68077</v>
      </c>
    </row>
    <row r="22386" spans="1:5" ht="18.600000000000001" customHeight="1" x14ac:dyDescent="0.25">
      <c r="A22386">
        <v>32685262</v>
      </c>
      <c r="B22386" t="s">
        <v>68078</v>
      </c>
      <c r="C22386" t="s">
        <v>65373</v>
      </c>
      <c r="D22386" t="s">
        <v>68079</v>
      </c>
      <c r="E22386" t="s">
        <v>68080</v>
      </c>
    </row>
    <row r="22387" spans="1:5" ht="18.600000000000001" customHeight="1" x14ac:dyDescent="0.25">
      <c r="A22387">
        <v>32586665</v>
      </c>
      <c r="B22387" t="s">
        <v>68081</v>
      </c>
      <c r="C22387" t="s">
        <v>49041</v>
      </c>
      <c r="D22387" t="s">
        <v>68082</v>
      </c>
      <c r="E22387" t="s">
        <v>68083</v>
      </c>
    </row>
    <row r="22388" spans="1:5" ht="18.600000000000001" customHeight="1" x14ac:dyDescent="0.25">
      <c r="A22388">
        <v>32583540</v>
      </c>
      <c r="B22388" t="s">
        <v>68084</v>
      </c>
      <c r="C22388" t="s">
        <v>39409</v>
      </c>
      <c r="D22388" t="s">
        <v>68085</v>
      </c>
      <c r="E22388" t="s">
        <v>68086</v>
      </c>
    </row>
    <row r="22389" spans="1:5" ht="18.600000000000001" customHeight="1" x14ac:dyDescent="0.25">
      <c r="A22389">
        <v>32559309</v>
      </c>
      <c r="B22389" t="s">
        <v>68087</v>
      </c>
      <c r="C22389" t="s">
        <v>10809</v>
      </c>
      <c r="D22389" t="s">
        <v>68088</v>
      </c>
      <c r="E22389" t="s">
        <v>68089</v>
      </c>
    </row>
    <row r="22390" spans="1:5" ht="18.600000000000001" customHeight="1" x14ac:dyDescent="0.25">
      <c r="A22390">
        <v>32536734</v>
      </c>
      <c r="B22390" t="s">
        <v>68090</v>
      </c>
      <c r="C22390" t="s">
        <v>24554</v>
      </c>
      <c r="D22390" t="s">
        <v>68091</v>
      </c>
      <c r="E22390" t="s">
        <v>68092</v>
      </c>
    </row>
    <row r="22391" spans="1:5" ht="18.600000000000001" customHeight="1" x14ac:dyDescent="0.25">
      <c r="A22391">
        <v>32680676</v>
      </c>
      <c r="B22391" t="s">
        <v>68093</v>
      </c>
      <c r="C22391" t="s">
        <v>30934</v>
      </c>
      <c r="D22391" t="s">
        <v>68094</v>
      </c>
      <c r="E22391" t="s">
        <v>68095</v>
      </c>
    </row>
    <row r="22392" spans="1:5" ht="18.600000000000001" customHeight="1" x14ac:dyDescent="0.25">
      <c r="A22392">
        <v>32651070</v>
      </c>
      <c r="B22392" t="s">
        <v>68096</v>
      </c>
      <c r="C22392" t="s">
        <v>13136</v>
      </c>
      <c r="D22392" t="s">
        <v>68097</v>
      </c>
      <c r="E22392" t="s">
        <v>68098</v>
      </c>
    </row>
    <row r="22393" spans="1:5" ht="18.600000000000001" customHeight="1" x14ac:dyDescent="0.25">
      <c r="A22393">
        <v>32578828</v>
      </c>
      <c r="B22393" t="s">
        <v>68099</v>
      </c>
      <c r="C22393" t="s">
        <v>10132</v>
      </c>
      <c r="D22393" t="s">
        <v>68100</v>
      </c>
      <c r="E22393" t="s">
        <v>68101</v>
      </c>
    </row>
    <row r="22394" spans="1:5" ht="18.600000000000001" customHeight="1" x14ac:dyDescent="0.25">
      <c r="A22394">
        <v>32551971</v>
      </c>
      <c r="B22394" t="s">
        <v>68102</v>
      </c>
      <c r="C22394" t="s">
        <v>10300</v>
      </c>
      <c r="D22394" t="s">
        <v>68103</v>
      </c>
      <c r="E22394" t="s">
        <v>68104</v>
      </c>
    </row>
    <row r="22395" spans="1:5" ht="18.600000000000001" customHeight="1" x14ac:dyDescent="0.25">
      <c r="A22395">
        <v>32542209</v>
      </c>
      <c r="B22395" t="s">
        <v>68105</v>
      </c>
      <c r="C22395" t="s">
        <v>14962</v>
      </c>
      <c r="D22395" t="s">
        <v>68106</v>
      </c>
      <c r="E22395" t="s">
        <v>68107</v>
      </c>
    </row>
    <row r="22396" spans="1:5" ht="18.600000000000001" customHeight="1" x14ac:dyDescent="0.25">
      <c r="A22396">
        <v>32534149</v>
      </c>
      <c r="B22396" t="s">
        <v>68108</v>
      </c>
      <c r="C22396" t="s">
        <v>11711</v>
      </c>
      <c r="D22396" t="s">
        <v>68109</v>
      </c>
      <c r="E22396" t="s">
        <v>68110</v>
      </c>
    </row>
    <row r="22397" spans="1:5" ht="18.600000000000001" customHeight="1" x14ac:dyDescent="0.25">
      <c r="A22397">
        <v>32520306</v>
      </c>
      <c r="B22397" t="s">
        <v>68111</v>
      </c>
      <c r="C22397" t="s">
        <v>1787</v>
      </c>
      <c r="D22397" t="s">
        <v>68112</v>
      </c>
      <c r="E22397" t="s">
        <v>68113</v>
      </c>
    </row>
    <row r="22398" spans="1:5" ht="18.600000000000001" customHeight="1" x14ac:dyDescent="0.25">
      <c r="A22398">
        <v>32499391</v>
      </c>
      <c r="B22398" t="s">
        <v>68114</v>
      </c>
      <c r="C22398" t="s">
        <v>1761</v>
      </c>
      <c r="D22398" t="s">
        <v>30227</v>
      </c>
      <c r="E22398" t="s">
        <v>68115</v>
      </c>
    </row>
    <row r="22399" spans="1:5" ht="18.600000000000001" customHeight="1" x14ac:dyDescent="0.25">
      <c r="A22399">
        <v>32499215</v>
      </c>
      <c r="B22399" t="s">
        <v>68116</v>
      </c>
      <c r="C22399" t="s">
        <v>1761</v>
      </c>
      <c r="D22399" t="s">
        <v>29798</v>
      </c>
      <c r="E22399" t="s">
        <v>68117</v>
      </c>
    </row>
    <row r="22400" spans="1:5" ht="18.600000000000001" customHeight="1" x14ac:dyDescent="0.25">
      <c r="A22400">
        <v>32518134</v>
      </c>
      <c r="B22400" t="s">
        <v>68118</v>
      </c>
      <c r="C22400" t="s">
        <v>16086</v>
      </c>
      <c r="D22400" t="s">
        <v>68119</v>
      </c>
      <c r="E22400" t="s">
        <v>68120</v>
      </c>
    </row>
    <row r="22401" spans="1:5" ht="18.600000000000001" customHeight="1" x14ac:dyDescent="0.25">
      <c r="A22401">
        <v>32511859</v>
      </c>
      <c r="B22401" t="s">
        <v>68121</v>
      </c>
      <c r="C22401" t="s">
        <v>28191</v>
      </c>
      <c r="D22401" t="s">
        <v>68122</v>
      </c>
      <c r="E22401" t="s">
        <v>68123</v>
      </c>
    </row>
    <row r="22402" spans="1:5" ht="18.600000000000001" customHeight="1" x14ac:dyDescent="0.25">
      <c r="A22402">
        <v>32607373</v>
      </c>
      <c r="B22402" t="s">
        <v>68124</v>
      </c>
      <c r="C22402" t="s">
        <v>14649</v>
      </c>
      <c r="D22402" t="s">
        <v>68125</v>
      </c>
      <c r="E22402" t="s">
        <v>68126</v>
      </c>
    </row>
    <row r="22403" spans="1:5" ht="18.600000000000001" customHeight="1" x14ac:dyDescent="0.25">
      <c r="A22403">
        <v>32651072</v>
      </c>
      <c r="B22403" t="s">
        <v>68127</v>
      </c>
      <c r="C22403" t="s">
        <v>13136</v>
      </c>
      <c r="D22403" t="s">
        <v>68128</v>
      </c>
      <c r="E22403" t="s">
        <v>68129</v>
      </c>
    </row>
    <row r="22404" spans="1:5" ht="18.600000000000001" customHeight="1" x14ac:dyDescent="0.25">
      <c r="A22404">
        <v>32579185</v>
      </c>
      <c r="B22404" t="s">
        <v>68130</v>
      </c>
      <c r="C22404" t="s">
        <v>27146</v>
      </c>
      <c r="D22404" t="s">
        <v>68131</v>
      </c>
      <c r="E22404" t="s">
        <v>68132</v>
      </c>
    </row>
    <row r="22405" spans="1:5" ht="18.600000000000001" customHeight="1" x14ac:dyDescent="0.25">
      <c r="A22405">
        <v>32572222</v>
      </c>
      <c r="B22405" t="s">
        <v>68133</v>
      </c>
      <c r="C22405" t="s">
        <v>27278</v>
      </c>
      <c r="D22405" t="s">
        <v>68134</v>
      </c>
      <c r="E22405" t="s">
        <v>68135</v>
      </c>
    </row>
    <row r="22406" spans="1:5" ht="18.600000000000001" customHeight="1" x14ac:dyDescent="0.25">
      <c r="A22406">
        <v>32569372</v>
      </c>
      <c r="B22406" t="s">
        <v>68136</v>
      </c>
      <c r="C22406" t="s">
        <v>51650</v>
      </c>
      <c r="D22406" t="s">
        <v>68137</v>
      </c>
      <c r="E22406" t="s">
        <v>68138</v>
      </c>
    </row>
    <row r="22407" spans="1:5" ht="18.600000000000001" customHeight="1" x14ac:dyDescent="0.25">
      <c r="A22407">
        <v>32546538</v>
      </c>
      <c r="B22407" t="s">
        <v>68139</v>
      </c>
      <c r="C22407" t="s">
        <v>1761</v>
      </c>
      <c r="D22407" t="s">
        <v>32957</v>
      </c>
      <c r="E22407" t="s">
        <v>68140</v>
      </c>
    </row>
    <row r="22408" spans="1:5" ht="18.600000000000001" customHeight="1" x14ac:dyDescent="0.25">
      <c r="A22408">
        <v>32534600</v>
      </c>
      <c r="B22408" t="s">
        <v>68141</v>
      </c>
      <c r="C22408" t="s">
        <v>2339</v>
      </c>
      <c r="D22408" t="s">
        <v>68142</v>
      </c>
      <c r="E22408" t="s">
        <v>68143</v>
      </c>
    </row>
    <row r="22409" spans="1:5" ht="18.600000000000001" customHeight="1" x14ac:dyDescent="0.25">
      <c r="A22409">
        <v>32532803</v>
      </c>
      <c r="B22409" t="s">
        <v>68144</v>
      </c>
      <c r="C22409" t="s">
        <v>1761</v>
      </c>
      <c r="D22409" t="s">
        <v>32957</v>
      </c>
      <c r="E22409" t="s">
        <v>68145</v>
      </c>
    </row>
    <row r="22410" spans="1:5" ht="18.600000000000001" customHeight="1" x14ac:dyDescent="0.25">
      <c r="A22410">
        <v>32522755</v>
      </c>
      <c r="B22410" t="s">
        <v>68146</v>
      </c>
      <c r="C22410" t="s">
        <v>1761</v>
      </c>
      <c r="D22410" t="s">
        <v>30227</v>
      </c>
      <c r="E22410" t="s">
        <v>68147</v>
      </c>
    </row>
    <row r="22411" spans="1:5" ht="18.600000000000001" customHeight="1" x14ac:dyDescent="0.25">
      <c r="A22411">
        <v>32484777</v>
      </c>
      <c r="B22411" t="s">
        <v>68148</v>
      </c>
      <c r="C22411" t="s">
        <v>31022</v>
      </c>
      <c r="D22411" t="s">
        <v>68149</v>
      </c>
      <c r="E22411" t="s">
        <v>68150</v>
      </c>
    </row>
    <row r="22412" spans="1:5" ht="18.600000000000001" customHeight="1" x14ac:dyDescent="0.25">
      <c r="A22412">
        <v>32596489</v>
      </c>
      <c r="B22412" t="s">
        <v>68151</v>
      </c>
      <c r="C22412" t="s">
        <v>4202</v>
      </c>
      <c r="D22412" t="s">
        <v>68152</v>
      </c>
      <c r="E22412" t="s">
        <v>68153</v>
      </c>
    </row>
    <row r="22413" spans="1:5" ht="18.600000000000001" customHeight="1" x14ac:dyDescent="0.25">
      <c r="A22413">
        <v>32558676</v>
      </c>
      <c r="B22413" t="s">
        <v>68154</v>
      </c>
      <c r="C22413" t="s">
        <v>14937</v>
      </c>
      <c r="D22413" t="s">
        <v>68155</v>
      </c>
      <c r="E22413" t="s">
        <v>68156</v>
      </c>
    </row>
    <row r="22414" spans="1:5" ht="18.600000000000001" customHeight="1" x14ac:dyDescent="0.25">
      <c r="A22414">
        <v>32531066</v>
      </c>
      <c r="B22414" t="s">
        <v>68157</v>
      </c>
      <c r="C22414" t="s">
        <v>9081</v>
      </c>
      <c r="D22414" t="s">
        <v>68158</v>
      </c>
      <c r="E22414" t="s">
        <v>68159</v>
      </c>
    </row>
    <row r="22415" spans="1:5" ht="18.600000000000001" customHeight="1" x14ac:dyDescent="0.25">
      <c r="A22415">
        <v>32494029</v>
      </c>
      <c r="B22415" t="s">
        <v>68160</v>
      </c>
      <c r="C22415" t="s">
        <v>9381</v>
      </c>
      <c r="D22415" t="s">
        <v>68161</v>
      </c>
      <c r="E22415" t="s">
        <v>68162</v>
      </c>
    </row>
    <row r="22416" spans="1:5" ht="18.600000000000001" customHeight="1" x14ac:dyDescent="0.25">
      <c r="A22416">
        <v>32591178</v>
      </c>
      <c r="B22416" t="s">
        <v>68163</v>
      </c>
      <c r="C22416" t="s">
        <v>13136</v>
      </c>
      <c r="D22416" t="s">
        <v>68164</v>
      </c>
      <c r="E22416" t="s">
        <v>68165</v>
      </c>
    </row>
    <row r="22417" spans="1:5" ht="18.600000000000001" customHeight="1" x14ac:dyDescent="0.25">
      <c r="A22417">
        <v>32590430</v>
      </c>
      <c r="B22417" t="s">
        <v>68166</v>
      </c>
      <c r="C22417" t="s">
        <v>25079</v>
      </c>
      <c r="D22417" t="s">
        <v>68167</v>
      </c>
      <c r="E22417" t="s">
        <v>68168</v>
      </c>
    </row>
    <row r="22418" spans="1:5" ht="18.600000000000001" customHeight="1" x14ac:dyDescent="0.25">
      <c r="A22418">
        <v>32580958</v>
      </c>
      <c r="B22418" t="s">
        <v>68169</v>
      </c>
      <c r="C22418" t="s">
        <v>1761</v>
      </c>
      <c r="D22418" t="s">
        <v>30227</v>
      </c>
      <c r="E22418" t="s">
        <v>68170</v>
      </c>
    </row>
    <row r="22419" spans="1:5" ht="18.600000000000001" customHeight="1" x14ac:dyDescent="0.25">
      <c r="A22419">
        <v>32577716</v>
      </c>
      <c r="B22419" t="s">
        <v>68171</v>
      </c>
      <c r="C22419" t="s">
        <v>11424</v>
      </c>
      <c r="D22419" t="s">
        <v>68172</v>
      </c>
      <c r="E22419" t="s">
        <v>68173</v>
      </c>
    </row>
    <row r="22420" spans="1:5" ht="18.600000000000001" customHeight="1" x14ac:dyDescent="0.25">
      <c r="A22420">
        <v>32561511</v>
      </c>
      <c r="B22420" t="s">
        <v>68174</v>
      </c>
      <c r="C22420" t="s">
        <v>1761</v>
      </c>
      <c r="D22420" t="s">
        <v>29439</v>
      </c>
      <c r="E22420" t="s">
        <v>68175</v>
      </c>
    </row>
    <row r="22421" spans="1:5" ht="18.600000000000001" customHeight="1" x14ac:dyDescent="0.25">
      <c r="A22421">
        <v>32536015</v>
      </c>
      <c r="B22421" t="s">
        <v>68176</v>
      </c>
      <c r="C22421" t="s">
        <v>9657</v>
      </c>
      <c r="D22421" t="s">
        <v>68177</v>
      </c>
      <c r="E22421" t="s">
        <v>68178</v>
      </c>
    </row>
    <row r="22422" spans="1:5" ht="18.600000000000001" customHeight="1" x14ac:dyDescent="0.25">
      <c r="A22422">
        <v>32532710</v>
      </c>
      <c r="B22422" t="s">
        <v>68179</v>
      </c>
      <c r="C22422" t="s">
        <v>1761</v>
      </c>
      <c r="D22422" t="s">
        <v>31892</v>
      </c>
      <c r="E22422" t="s">
        <v>68180</v>
      </c>
    </row>
    <row r="22423" spans="1:5" ht="18.600000000000001" customHeight="1" x14ac:dyDescent="0.25">
      <c r="A22423">
        <v>32518091</v>
      </c>
      <c r="B22423" t="s">
        <v>68181</v>
      </c>
      <c r="C22423" t="s">
        <v>8399</v>
      </c>
      <c r="D22423" t="s">
        <v>68182</v>
      </c>
      <c r="E22423" t="s">
        <v>68183</v>
      </c>
    </row>
    <row r="22424" spans="1:5" ht="18.600000000000001" customHeight="1" x14ac:dyDescent="0.25">
      <c r="A22424">
        <v>32515347</v>
      </c>
      <c r="B22424" t="s">
        <v>68184</v>
      </c>
      <c r="C22424" t="s">
        <v>31022</v>
      </c>
      <c r="D22424" t="s">
        <v>68185</v>
      </c>
      <c r="E22424" t="s">
        <v>68186</v>
      </c>
    </row>
    <row r="22425" spans="1:5" ht="18.600000000000001" customHeight="1" x14ac:dyDescent="0.25">
      <c r="A22425">
        <v>32484227</v>
      </c>
      <c r="B22425" t="s">
        <v>68187</v>
      </c>
      <c r="C22425" t="s">
        <v>23254</v>
      </c>
      <c r="D22425" t="s">
        <v>68188</v>
      </c>
      <c r="E22425" t="s">
        <v>68189</v>
      </c>
    </row>
    <row r="22426" spans="1:5" ht="18.600000000000001" customHeight="1" x14ac:dyDescent="0.25">
      <c r="A22426">
        <v>32484115</v>
      </c>
      <c r="B22426" t="s">
        <v>68190</v>
      </c>
      <c r="C22426" t="s">
        <v>11646</v>
      </c>
      <c r="D22426" t="s">
        <v>68191</v>
      </c>
      <c r="E22426" t="s">
        <v>68192</v>
      </c>
    </row>
    <row r="22427" spans="1:5" ht="18.600000000000001" customHeight="1" x14ac:dyDescent="0.25">
      <c r="A22427">
        <v>32526092</v>
      </c>
      <c r="B22427" t="s">
        <v>68193</v>
      </c>
      <c r="C22427" t="s">
        <v>2713</v>
      </c>
      <c r="D22427" t="s">
        <v>68194</v>
      </c>
      <c r="E22427" t="s">
        <v>68195</v>
      </c>
    </row>
    <row r="22428" spans="1:5" ht="18.600000000000001" customHeight="1" x14ac:dyDescent="0.25">
      <c r="A22428">
        <v>32662617</v>
      </c>
      <c r="B22428" t="s">
        <v>68196</v>
      </c>
      <c r="C22428" t="s">
        <v>11569</v>
      </c>
      <c r="E22428" t="s">
        <v>68197</v>
      </c>
    </row>
    <row r="22429" spans="1:5" ht="18.600000000000001" customHeight="1" x14ac:dyDescent="0.25">
      <c r="A22429">
        <v>32620418</v>
      </c>
      <c r="B22429" t="s">
        <v>68198</v>
      </c>
      <c r="C22429" t="s">
        <v>1114</v>
      </c>
      <c r="D22429" t="s">
        <v>68199</v>
      </c>
      <c r="E22429" t="s">
        <v>68200</v>
      </c>
    </row>
    <row r="22430" spans="1:5" ht="18.600000000000001" customHeight="1" x14ac:dyDescent="0.25">
      <c r="A22430">
        <v>32619500</v>
      </c>
      <c r="B22430" t="s">
        <v>68201</v>
      </c>
      <c r="C22430" t="s">
        <v>3205</v>
      </c>
      <c r="D22430" t="s">
        <v>68202</v>
      </c>
      <c r="E22430" t="s">
        <v>68203</v>
      </c>
    </row>
    <row r="22431" spans="1:5" ht="18.600000000000001" customHeight="1" x14ac:dyDescent="0.25">
      <c r="A22431">
        <v>32605928</v>
      </c>
      <c r="B22431" t="s">
        <v>68204</v>
      </c>
      <c r="C22431" t="s">
        <v>1761</v>
      </c>
      <c r="D22431" t="s">
        <v>31892</v>
      </c>
      <c r="E22431" t="s">
        <v>68205</v>
      </c>
    </row>
    <row r="22432" spans="1:5" ht="18.600000000000001" customHeight="1" x14ac:dyDescent="0.25">
      <c r="A22432">
        <v>32594148</v>
      </c>
      <c r="B22432" t="s">
        <v>68206</v>
      </c>
      <c r="C22432" t="s">
        <v>68207</v>
      </c>
      <c r="D22432" t="s">
        <v>68208</v>
      </c>
      <c r="E22432" t="s">
        <v>68209</v>
      </c>
    </row>
    <row r="22433" spans="1:5" ht="18.600000000000001" customHeight="1" x14ac:dyDescent="0.25">
      <c r="A22433">
        <v>32588581</v>
      </c>
      <c r="B22433" t="s">
        <v>68210</v>
      </c>
      <c r="C22433" t="s">
        <v>31993</v>
      </c>
      <c r="D22433" t="s">
        <v>68211</v>
      </c>
      <c r="E22433" t="s">
        <v>68212</v>
      </c>
    </row>
    <row r="22434" spans="1:5" ht="18.600000000000001" customHeight="1" x14ac:dyDescent="0.25">
      <c r="A22434">
        <v>32588259</v>
      </c>
      <c r="B22434" t="s">
        <v>68213</v>
      </c>
      <c r="C22434" t="s">
        <v>8601</v>
      </c>
      <c r="D22434" t="s">
        <v>68214</v>
      </c>
      <c r="E22434" t="s">
        <v>68215</v>
      </c>
    </row>
    <row r="22435" spans="1:5" ht="18.600000000000001" customHeight="1" x14ac:dyDescent="0.25">
      <c r="A22435">
        <v>32578525</v>
      </c>
      <c r="B22435" t="s">
        <v>68216</v>
      </c>
      <c r="C22435" t="s">
        <v>6099</v>
      </c>
      <c r="D22435" t="s">
        <v>68217</v>
      </c>
      <c r="E22435" t="s">
        <v>68218</v>
      </c>
    </row>
    <row r="22436" spans="1:5" ht="18.600000000000001" customHeight="1" x14ac:dyDescent="0.25">
      <c r="A22436">
        <v>32576557</v>
      </c>
      <c r="B22436" t="s">
        <v>68219</v>
      </c>
      <c r="C22436" t="s">
        <v>1761</v>
      </c>
      <c r="D22436" t="s">
        <v>32673</v>
      </c>
      <c r="E22436" t="s">
        <v>68220</v>
      </c>
    </row>
    <row r="22437" spans="1:5" ht="18.600000000000001" customHeight="1" x14ac:dyDescent="0.25">
      <c r="A22437">
        <v>32573046</v>
      </c>
      <c r="B22437" t="s">
        <v>68221</v>
      </c>
      <c r="C22437" t="s">
        <v>9657</v>
      </c>
      <c r="D22437" t="s">
        <v>68222</v>
      </c>
      <c r="E22437" t="s">
        <v>68223</v>
      </c>
    </row>
    <row r="22438" spans="1:5" ht="18.600000000000001" customHeight="1" x14ac:dyDescent="0.25">
      <c r="A22438">
        <v>32562704</v>
      </c>
      <c r="B22438" t="s">
        <v>68224</v>
      </c>
      <c r="C22438" t="s">
        <v>1612</v>
      </c>
      <c r="D22438" t="s">
        <v>68225</v>
      </c>
      <c r="E22438" t="s">
        <v>68226</v>
      </c>
    </row>
    <row r="22439" spans="1:5" ht="18.600000000000001" customHeight="1" x14ac:dyDescent="0.25">
      <c r="A22439">
        <v>32546397</v>
      </c>
      <c r="B22439" t="s">
        <v>68227</v>
      </c>
      <c r="C22439" t="s">
        <v>12281</v>
      </c>
      <c r="D22439" t="s">
        <v>68228</v>
      </c>
      <c r="E22439" t="s">
        <v>68229</v>
      </c>
    </row>
    <row r="22440" spans="1:5" ht="18.600000000000001" customHeight="1" x14ac:dyDescent="0.25">
      <c r="A22440">
        <v>32539093</v>
      </c>
      <c r="B22440" t="s">
        <v>68230</v>
      </c>
      <c r="C22440" t="s">
        <v>1787</v>
      </c>
      <c r="D22440" t="s">
        <v>68231</v>
      </c>
      <c r="E22440" t="s">
        <v>68232</v>
      </c>
    </row>
    <row r="22441" spans="1:5" ht="18.600000000000001" customHeight="1" x14ac:dyDescent="0.25">
      <c r="A22441">
        <v>32525093</v>
      </c>
      <c r="B22441" t="s">
        <v>68233</v>
      </c>
      <c r="C22441" t="s">
        <v>11711</v>
      </c>
      <c r="D22441" t="s">
        <v>68234</v>
      </c>
      <c r="E22441" t="s">
        <v>68235</v>
      </c>
    </row>
    <row r="22442" spans="1:5" ht="18.600000000000001" customHeight="1" x14ac:dyDescent="0.25">
      <c r="A22442">
        <v>32522305</v>
      </c>
      <c r="B22442" t="s">
        <v>68236</v>
      </c>
      <c r="C22442" t="s">
        <v>32890</v>
      </c>
      <c r="D22442" t="s">
        <v>68237</v>
      </c>
      <c r="E22442" t="s">
        <v>68238</v>
      </c>
    </row>
    <row r="22443" spans="1:5" ht="18.600000000000001" customHeight="1" x14ac:dyDescent="0.25">
      <c r="A22443">
        <v>32519529</v>
      </c>
      <c r="B22443" t="s">
        <v>68239</v>
      </c>
      <c r="C22443" t="s">
        <v>28806</v>
      </c>
      <c r="D22443" t="s">
        <v>68240</v>
      </c>
      <c r="E22443" t="s">
        <v>68241</v>
      </c>
    </row>
    <row r="22444" spans="1:5" ht="18.600000000000001" customHeight="1" x14ac:dyDescent="0.25">
      <c r="A22444">
        <v>32493028</v>
      </c>
      <c r="B22444" t="s">
        <v>68242</v>
      </c>
      <c r="C22444" t="s">
        <v>31580</v>
      </c>
      <c r="D22444" t="s">
        <v>68243</v>
      </c>
      <c r="E22444" t="s">
        <v>68244</v>
      </c>
    </row>
    <row r="22445" spans="1:5" ht="18.600000000000001" customHeight="1" x14ac:dyDescent="0.25">
      <c r="A22445">
        <v>32484130</v>
      </c>
      <c r="B22445" t="s">
        <v>68245</v>
      </c>
      <c r="C22445" t="s">
        <v>21825</v>
      </c>
      <c r="D22445" t="s">
        <v>68246</v>
      </c>
      <c r="E22445" t="s">
        <v>68247</v>
      </c>
    </row>
    <row r="22446" spans="1:5" ht="18.600000000000001" customHeight="1" x14ac:dyDescent="0.25">
      <c r="A22446">
        <v>32556893</v>
      </c>
      <c r="B22446" t="s">
        <v>68248</v>
      </c>
      <c r="C22446" t="s">
        <v>68249</v>
      </c>
      <c r="D22446" t="s">
        <v>68250</v>
      </c>
      <c r="E22446" t="s">
        <v>68251</v>
      </c>
    </row>
    <row r="22447" spans="1:5" ht="18.600000000000001" customHeight="1" x14ac:dyDescent="0.25">
      <c r="A22447">
        <v>32551765</v>
      </c>
      <c r="B22447" t="s">
        <v>68252</v>
      </c>
      <c r="C22447" t="s">
        <v>1118</v>
      </c>
      <c r="D22447" t="s">
        <v>68253</v>
      </c>
      <c r="E22447" t="s">
        <v>68254</v>
      </c>
    </row>
    <row r="22448" spans="1:5" ht="18.600000000000001" customHeight="1" x14ac:dyDescent="0.25">
      <c r="A22448">
        <v>32546454</v>
      </c>
      <c r="B22448" t="s">
        <v>68255</v>
      </c>
      <c r="C22448" t="s">
        <v>3712</v>
      </c>
      <c r="D22448" t="s">
        <v>68256</v>
      </c>
      <c r="E22448" t="s">
        <v>68257</v>
      </c>
    </row>
    <row r="22449" spans="1:5" ht="18.600000000000001" customHeight="1" x14ac:dyDescent="0.25">
      <c r="A22449">
        <v>32636732</v>
      </c>
      <c r="B22449" t="s">
        <v>68258</v>
      </c>
      <c r="C22449" t="s">
        <v>46334</v>
      </c>
      <c r="D22449" t="s">
        <v>68259</v>
      </c>
      <c r="E22449" t="s">
        <v>68260</v>
      </c>
    </row>
    <row r="22450" spans="1:5" ht="18.600000000000001" customHeight="1" x14ac:dyDescent="0.25">
      <c r="A22450">
        <v>32616913</v>
      </c>
      <c r="B22450" t="s">
        <v>68261</v>
      </c>
      <c r="C22450" t="s">
        <v>323</v>
      </c>
      <c r="D22450" t="s">
        <v>50888</v>
      </c>
      <c r="E22450" t="s">
        <v>68262</v>
      </c>
    </row>
    <row r="22451" spans="1:5" ht="18.600000000000001" customHeight="1" x14ac:dyDescent="0.25">
      <c r="A22451">
        <v>32589057</v>
      </c>
      <c r="B22451" t="s">
        <v>68263</v>
      </c>
      <c r="C22451" t="s">
        <v>64136</v>
      </c>
      <c r="D22451" t="s">
        <v>68264</v>
      </c>
      <c r="E22451" t="s">
        <v>68265</v>
      </c>
    </row>
    <row r="22452" spans="1:5" ht="18.600000000000001" customHeight="1" x14ac:dyDescent="0.25">
      <c r="A22452">
        <v>32580790</v>
      </c>
      <c r="B22452" t="s">
        <v>68266</v>
      </c>
      <c r="C22452" t="s">
        <v>6099</v>
      </c>
      <c r="D22452" t="s">
        <v>68267</v>
      </c>
      <c r="E22452" t="s">
        <v>68268</v>
      </c>
    </row>
    <row r="22453" spans="1:5" ht="18.600000000000001" customHeight="1" x14ac:dyDescent="0.25">
      <c r="A22453">
        <v>32574960</v>
      </c>
      <c r="B22453" t="s">
        <v>68269</v>
      </c>
      <c r="C22453" t="s">
        <v>6148</v>
      </c>
      <c r="D22453" t="s">
        <v>68270</v>
      </c>
      <c r="E22453" t="s">
        <v>68271</v>
      </c>
    </row>
    <row r="22454" spans="1:5" ht="18.600000000000001" customHeight="1" x14ac:dyDescent="0.25">
      <c r="A22454">
        <v>32554546</v>
      </c>
      <c r="B22454" t="s">
        <v>68272</v>
      </c>
      <c r="C22454" t="s">
        <v>1761</v>
      </c>
      <c r="D22454" t="s">
        <v>32957</v>
      </c>
      <c r="E22454" t="s">
        <v>68273</v>
      </c>
    </row>
    <row r="22455" spans="1:5" ht="18.600000000000001" customHeight="1" x14ac:dyDescent="0.25">
      <c r="A22455">
        <v>32534866</v>
      </c>
      <c r="B22455" t="s">
        <v>68274</v>
      </c>
      <c r="C22455" t="s">
        <v>3144</v>
      </c>
      <c r="D22455" t="s">
        <v>68275</v>
      </c>
      <c r="E22455" t="s">
        <v>68276</v>
      </c>
    </row>
    <row r="22456" spans="1:5" ht="18.600000000000001" customHeight="1" x14ac:dyDescent="0.25">
      <c r="A22456">
        <v>32520302</v>
      </c>
      <c r="B22456" t="s">
        <v>68277</v>
      </c>
      <c r="C22456" t="s">
        <v>1787</v>
      </c>
      <c r="D22456" t="s">
        <v>68278</v>
      </c>
      <c r="E22456" t="s">
        <v>68279</v>
      </c>
    </row>
    <row r="22457" spans="1:5" ht="18.600000000000001" customHeight="1" x14ac:dyDescent="0.25">
      <c r="A22457">
        <v>32506344</v>
      </c>
      <c r="B22457" t="s">
        <v>68280</v>
      </c>
      <c r="C22457" t="s">
        <v>24194</v>
      </c>
      <c r="D22457" t="s">
        <v>68281</v>
      </c>
      <c r="E22457" t="s">
        <v>68282</v>
      </c>
    </row>
    <row r="22458" spans="1:5" ht="18.600000000000001" customHeight="1" x14ac:dyDescent="0.25">
      <c r="A22458">
        <v>32500854</v>
      </c>
      <c r="B22458" t="s">
        <v>68283</v>
      </c>
      <c r="C22458" t="s">
        <v>2339</v>
      </c>
      <c r="D22458" t="s">
        <v>68284</v>
      </c>
      <c r="E22458" t="s">
        <v>68285</v>
      </c>
    </row>
    <row r="22459" spans="1:5" ht="18.600000000000001" customHeight="1" x14ac:dyDescent="0.25">
      <c r="A22459">
        <v>32632411</v>
      </c>
      <c r="B22459" t="s">
        <v>68286</v>
      </c>
      <c r="C22459" t="s">
        <v>6220</v>
      </c>
      <c r="D22459" t="s">
        <v>68287</v>
      </c>
      <c r="E22459" t="s">
        <v>68288</v>
      </c>
    </row>
    <row r="22460" spans="1:5" ht="18.600000000000001" customHeight="1" x14ac:dyDescent="0.25">
      <c r="A22460">
        <v>32615069</v>
      </c>
      <c r="B22460" t="s">
        <v>68289</v>
      </c>
      <c r="C22460" t="s">
        <v>6755</v>
      </c>
      <c r="D22460" t="s">
        <v>68290</v>
      </c>
      <c r="E22460" t="s">
        <v>68291</v>
      </c>
    </row>
    <row r="22461" spans="1:5" ht="18.600000000000001" customHeight="1" x14ac:dyDescent="0.25">
      <c r="A22461">
        <v>32594025</v>
      </c>
      <c r="B22461" t="s">
        <v>68292</v>
      </c>
      <c r="C22461" t="s">
        <v>68293</v>
      </c>
      <c r="E22461" t="s">
        <v>68294</v>
      </c>
    </row>
    <row r="22462" spans="1:5" ht="18.600000000000001" customHeight="1" x14ac:dyDescent="0.25">
      <c r="A22462">
        <v>32567824</v>
      </c>
      <c r="B22462" t="s">
        <v>68295</v>
      </c>
      <c r="C22462" t="s">
        <v>32669</v>
      </c>
      <c r="D22462" t="s">
        <v>68296</v>
      </c>
      <c r="E22462" t="s">
        <v>68297</v>
      </c>
    </row>
    <row r="22463" spans="1:5" ht="18.600000000000001" customHeight="1" x14ac:dyDescent="0.25">
      <c r="A22463">
        <v>32556122</v>
      </c>
      <c r="B22463" t="s">
        <v>68298</v>
      </c>
      <c r="C22463" t="s">
        <v>1787</v>
      </c>
      <c r="D22463" t="s">
        <v>33516</v>
      </c>
      <c r="E22463" t="s">
        <v>68299</v>
      </c>
    </row>
    <row r="22464" spans="1:5" ht="18.600000000000001" customHeight="1" x14ac:dyDescent="0.25">
      <c r="A22464">
        <v>32554518</v>
      </c>
      <c r="B22464" t="s">
        <v>68300</v>
      </c>
      <c r="C22464" t="s">
        <v>4195</v>
      </c>
      <c r="D22464" t="s">
        <v>68301</v>
      </c>
      <c r="E22464" t="s">
        <v>68302</v>
      </c>
    </row>
    <row r="22465" spans="1:5" ht="18.600000000000001" customHeight="1" x14ac:dyDescent="0.25">
      <c r="A22465">
        <v>32525519</v>
      </c>
      <c r="B22465" t="s">
        <v>68303</v>
      </c>
      <c r="C22465" t="s">
        <v>1787</v>
      </c>
      <c r="D22465" t="s">
        <v>68304</v>
      </c>
      <c r="E22465" t="s">
        <v>68305</v>
      </c>
    </row>
    <row r="22466" spans="1:5" ht="18.600000000000001" customHeight="1" x14ac:dyDescent="0.25">
      <c r="A22466">
        <v>32522462</v>
      </c>
      <c r="B22466" t="s">
        <v>68306</v>
      </c>
      <c r="C22466" t="s">
        <v>537</v>
      </c>
      <c r="D22466" t="s">
        <v>68307</v>
      </c>
      <c r="E22466" t="s">
        <v>68308</v>
      </c>
    </row>
    <row r="22467" spans="1:5" ht="18.600000000000001" customHeight="1" x14ac:dyDescent="0.25">
      <c r="A22467">
        <v>32560203</v>
      </c>
      <c r="B22467" t="s">
        <v>68309</v>
      </c>
      <c r="C22467" t="s">
        <v>2749</v>
      </c>
      <c r="D22467" t="s">
        <v>68310</v>
      </c>
      <c r="E22467" t="s">
        <v>68311</v>
      </c>
    </row>
    <row r="22468" spans="1:5" ht="18.600000000000001" customHeight="1" x14ac:dyDescent="0.25">
      <c r="A22468">
        <v>32650189</v>
      </c>
      <c r="B22468" t="s">
        <v>68312</v>
      </c>
      <c r="C22468" t="s">
        <v>2622</v>
      </c>
      <c r="D22468" t="s">
        <v>68313</v>
      </c>
      <c r="E22468" t="s">
        <v>68314</v>
      </c>
    </row>
    <row r="22469" spans="1:5" ht="18.600000000000001" customHeight="1" x14ac:dyDescent="0.25">
      <c r="A22469">
        <v>32601085</v>
      </c>
      <c r="B22469" t="s">
        <v>68315</v>
      </c>
      <c r="C22469" t="s">
        <v>13465</v>
      </c>
      <c r="D22469" t="s">
        <v>68316</v>
      </c>
      <c r="E22469" t="s">
        <v>68317</v>
      </c>
    </row>
    <row r="22470" spans="1:5" ht="18.600000000000001" customHeight="1" x14ac:dyDescent="0.25">
      <c r="A22470">
        <v>32578354</v>
      </c>
      <c r="B22470" t="s">
        <v>68318</v>
      </c>
      <c r="C22470" t="s">
        <v>31905</v>
      </c>
      <c r="D22470" t="s">
        <v>68319</v>
      </c>
      <c r="E22470" t="s">
        <v>68320</v>
      </c>
    </row>
    <row r="22471" spans="1:5" ht="18.600000000000001" customHeight="1" x14ac:dyDescent="0.25">
      <c r="A22471">
        <v>32577762</v>
      </c>
      <c r="B22471" t="s">
        <v>68321</v>
      </c>
      <c r="C22471" t="s">
        <v>11424</v>
      </c>
      <c r="D22471" t="s">
        <v>68322</v>
      </c>
      <c r="E22471" t="s">
        <v>68323</v>
      </c>
    </row>
    <row r="22472" spans="1:5" ht="18.600000000000001" customHeight="1" x14ac:dyDescent="0.25">
      <c r="A22472">
        <v>32559785</v>
      </c>
      <c r="B22472" t="s">
        <v>68324</v>
      </c>
      <c r="C22472" t="s">
        <v>13151</v>
      </c>
      <c r="D22472" t="s">
        <v>68325</v>
      </c>
      <c r="E22472" t="s">
        <v>68326</v>
      </c>
    </row>
    <row r="22473" spans="1:5" ht="18.600000000000001" customHeight="1" x14ac:dyDescent="0.25">
      <c r="A22473">
        <v>32513339</v>
      </c>
      <c r="B22473" t="s">
        <v>68327</v>
      </c>
      <c r="C22473" t="s">
        <v>2614</v>
      </c>
      <c r="D22473" t="s">
        <v>68328</v>
      </c>
      <c r="E22473" t="s">
        <v>68329</v>
      </c>
    </row>
    <row r="22474" spans="1:5" ht="18.600000000000001" customHeight="1" x14ac:dyDescent="0.25">
      <c r="A22474">
        <v>32501141</v>
      </c>
      <c r="B22474" t="s">
        <v>68330</v>
      </c>
      <c r="C22474" t="s">
        <v>13076</v>
      </c>
      <c r="D22474" t="s">
        <v>68331</v>
      </c>
      <c r="E22474" t="s">
        <v>68332</v>
      </c>
    </row>
    <row r="22475" spans="1:5" ht="18.600000000000001" customHeight="1" x14ac:dyDescent="0.25">
      <c r="A22475">
        <v>32609287</v>
      </c>
      <c r="B22475" t="s">
        <v>68333</v>
      </c>
      <c r="C22475" t="s">
        <v>26045</v>
      </c>
      <c r="D22475" t="s">
        <v>68334</v>
      </c>
      <c r="E22475" t="s">
        <v>68335</v>
      </c>
    </row>
    <row r="22476" spans="1:5" ht="18.600000000000001" customHeight="1" x14ac:dyDescent="0.25">
      <c r="A22476">
        <v>32593313</v>
      </c>
      <c r="B22476" t="s">
        <v>68336</v>
      </c>
      <c r="C22476" t="s">
        <v>21172</v>
      </c>
      <c r="D22476" t="s">
        <v>68337</v>
      </c>
      <c r="E22476" t="s">
        <v>68338</v>
      </c>
    </row>
    <row r="22477" spans="1:5" ht="18.600000000000001" customHeight="1" x14ac:dyDescent="0.25">
      <c r="A22477">
        <v>32568160</v>
      </c>
      <c r="B22477" t="s">
        <v>68339</v>
      </c>
      <c r="C22477" t="s">
        <v>28038</v>
      </c>
      <c r="D22477" t="s">
        <v>68340</v>
      </c>
      <c r="E22477" t="s">
        <v>68341</v>
      </c>
    </row>
    <row r="22478" spans="1:5" ht="18.600000000000001" customHeight="1" x14ac:dyDescent="0.25">
      <c r="A22478">
        <v>32534206</v>
      </c>
      <c r="B22478" t="s">
        <v>68342</v>
      </c>
      <c r="C22478" t="s">
        <v>31576</v>
      </c>
      <c r="D22478" t="s">
        <v>68343</v>
      </c>
      <c r="E22478" t="s">
        <v>68344</v>
      </c>
    </row>
    <row r="22479" spans="1:5" ht="18.600000000000001" customHeight="1" x14ac:dyDescent="0.25">
      <c r="A22479">
        <v>32516174</v>
      </c>
      <c r="B22479" t="s">
        <v>68345</v>
      </c>
      <c r="C22479" t="s">
        <v>23696</v>
      </c>
      <c r="D22479" t="s">
        <v>68346</v>
      </c>
      <c r="E22479" t="s">
        <v>68347</v>
      </c>
    </row>
    <row r="22480" spans="1:5" ht="18.600000000000001" customHeight="1" x14ac:dyDescent="0.25">
      <c r="A22480">
        <v>32496340</v>
      </c>
      <c r="B22480" t="s">
        <v>68348</v>
      </c>
      <c r="C22480" t="s">
        <v>1517</v>
      </c>
      <c r="D22480" t="s">
        <v>68349</v>
      </c>
      <c r="E22480" t="s">
        <v>68350</v>
      </c>
    </row>
    <row r="22481" spans="1:5" ht="18.600000000000001" customHeight="1" x14ac:dyDescent="0.25">
      <c r="A22481">
        <v>32531299</v>
      </c>
      <c r="B22481" t="s">
        <v>68351</v>
      </c>
      <c r="C22481" t="s">
        <v>21235</v>
      </c>
      <c r="D22481" t="s">
        <v>68352</v>
      </c>
      <c r="E22481" t="s">
        <v>68353</v>
      </c>
    </row>
    <row r="22482" spans="1:5" ht="18.600000000000001" customHeight="1" x14ac:dyDescent="0.25">
      <c r="A22482">
        <v>32619841</v>
      </c>
      <c r="B22482" t="s">
        <v>68354</v>
      </c>
      <c r="C22482" t="s">
        <v>332</v>
      </c>
      <c r="D22482" t="s">
        <v>68355</v>
      </c>
      <c r="E22482" t="s">
        <v>68356</v>
      </c>
    </row>
    <row r="22483" spans="1:5" ht="18.600000000000001" customHeight="1" x14ac:dyDescent="0.25">
      <c r="A22483">
        <v>32556649</v>
      </c>
      <c r="B22483" t="s">
        <v>68357</v>
      </c>
      <c r="C22483" t="s">
        <v>68358</v>
      </c>
      <c r="D22483" t="s">
        <v>68359</v>
      </c>
      <c r="E22483" t="s">
        <v>68360</v>
      </c>
    </row>
    <row r="22484" spans="1:5" ht="18.600000000000001" customHeight="1" x14ac:dyDescent="0.25">
      <c r="A22484">
        <v>32606039</v>
      </c>
      <c r="B22484" t="s">
        <v>68361</v>
      </c>
      <c r="C22484" t="s">
        <v>1761</v>
      </c>
      <c r="D22484" t="s">
        <v>29439</v>
      </c>
      <c r="E22484" t="s">
        <v>68362</v>
      </c>
    </row>
    <row r="22485" spans="1:5" ht="18.600000000000001" customHeight="1" x14ac:dyDescent="0.25">
      <c r="A22485">
        <v>32588580</v>
      </c>
      <c r="B22485" t="s">
        <v>68363</v>
      </c>
      <c r="C22485" t="s">
        <v>31993</v>
      </c>
      <c r="D22485" t="s">
        <v>68364</v>
      </c>
      <c r="E22485" t="s">
        <v>68365</v>
      </c>
    </row>
    <row r="22486" spans="1:5" ht="18.600000000000001" customHeight="1" x14ac:dyDescent="0.25">
      <c r="A22486">
        <v>32580927</v>
      </c>
      <c r="B22486" t="s">
        <v>68366</v>
      </c>
      <c r="C22486" t="s">
        <v>1761</v>
      </c>
      <c r="D22486" t="s">
        <v>32673</v>
      </c>
      <c r="E22486" t="s">
        <v>68367</v>
      </c>
    </row>
    <row r="22487" spans="1:5" ht="18.600000000000001" customHeight="1" x14ac:dyDescent="0.25">
      <c r="A22487">
        <v>32568376</v>
      </c>
      <c r="B22487" t="s">
        <v>68368</v>
      </c>
      <c r="C22487" t="s">
        <v>68207</v>
      </c>
      <c r="D22487" t="s">
        <v>68369</v>
      </c>
      <c r="E22487" t="s">
        <v>68370</v>
      </c>
    </row>
    <row r="22488" spans="1:5" ht="18.600000000000001" customHeight="1" x14ac:dyDescent="0.25">
      <c r="A22488">
        <v>32559299</v>
      </c>
      <c r="B22488" t="s">
        <v>68371</v>
      </c>
      <c r="C22488" t="s">
        <v>23254</v>
      </c>
      <c r="D22488" t="s">
        <v>68372</v>
      </c>
      <c r="E22488" t="s">
        <v>68373</v>
      </c>
    </row>
    <row r="22489" spans="1:5" ht="18.600000000000001" customHeight="1" x14ac:dyDescent="0.25">
      <c r="A22489">
        <v>32558523</v>
      </c>
      <c r="B22489" t="s">
        <v>68374</v>
      </c>
      <c r="C22489" t="s">
        <v>28806</v>
      </c>
      <c r="D22489" t="s">
        <v>68375</v>
      </c>
      <c r="E22489" t="s">
        <v>68376</v>
      </c>
    </row>
    <row r="22490" spans="1:5" ht="18.600000000000001" customHeight="1" x14ac:dyDescent="0.25">
      <c r="A22490">
        <v>32556292</v>
      </c>
      <c r="B22490" t="s">
        <v>68377</v>
      </c>
      <c r="C22490" t="s">
        <v>68207</v>
      </c>
      <c r="D22490" t="s">
        <v>68378</v>
      </c>
      <c r="E22490" t="s">
        <v>68379</v>
      </c>
    </row>
    <row r="22491" spans="1:5" ht="18.600000000000001" customHeight="1" x14ac:dyDescent="0.25">
      <c r="A22491">
        <v>32548616</v>
      </c>
      <c r="B22491" t="s">
        <v>68380</v>
      </c>
      <c r="C22491" t="s">
        <v>1176</v>
      </c>
      <c r="D22491" t="s">
        <v>68381</v>
      </c>
      <c r="E22491" t="s">
        <v>68382</v>
      </c>
    </row>
    <row r="22492" spans="1:5" ht="18.600000000000001" customHeight="1" x14ac:dyDescent="0.25">
      <c r="A22492">
        <v>32540875</v>
      </c>
      <c r="B22492" t="s">
        <v>68383</v>
      </c>
      <c r="C22492" t="s">
        <v>1761</v>
      </c>
      <c r="D22492" t="s">
        <v>31892</v>
      </c>
      <c r="E22492" t="s">
        <v>68384</v>
      </c>
    </row>
    <row r="22493" spans="1:5" ht="18.600000000000001" customHeight="1" x14ac:dyDescent="0.25">
      <c r="A22493">
        <v>32529170</v>
      </c>
      <c r="B22493" t="s">
        <v>68385</v>
      </c>
      <c r="C22493" t="s">
        <v>13224</v>
      </c>
      <c r="D22493" t="s">
        <v>68386</v>
      </c>
      <c r="E22493" t="s">
        <v>68387</v>
      </c>
    </row>
    <row r="22494" spans="1:5" ht="18.600000000000001" customHeight="1" x14ac:dyDescent="0.25">
      <c r="A22494">
        <v>32528711</v>
      </c>
      <c r="B22494" t="s">
        <v>68388</v>
      </c>
      <c r="C22494" t="s">
        <v>3909</v>
      </c>
      <c r="D22494" t="s">
        <v>68389</v>
      </c>
      <c r="E22494" t="s">
        <v>68390</v>
      </c>
    </row>
    <row r="22495" spans="1:5" ht="18.600000000000001" customHeight="1" x14ac:dyDescent="0.25">
      <c r="A22495">
        <v>32621807</v>
      </c>
      <c r="B22495" t="s">
        <v>68391</v>
      </c>
      <c r="C22495" t="s">
        <v>369</v>
      </c>
      <c r="D22495" t="s">
        <v>68392</v>
      </c>
      <c r="E22495" t="s">
        <v>68393</v>
      </c>
    </row>
    <row r="22496" spans="1:5" ht="18.600000000000001" customHeight="1" x14ac:dyDescent="0.25">
      <c r="A22496">
        <v>32598290</v>
      </c>
      <c r="B22496" t="s">
        <v>68394</v>
      </c>
      <c r="C22496" t="s">
        <v>2847</v>
      </c>
      <c r="D22496" t="s">
        <v>68395</v>
      </c>
      <c r="E22496" t="s">
        <v>68396</v>
      </c>
    </row>
    <row r="22497" spans="1:5" ht="18.600000000000001" customHeight="1" x14ac:dyDescent="0.25">
      <c r="A22497">
        <v>32597963</v>
      </c>
      <c r="B22497" t="s">
        <v>68397</v>
      </c>
      <c r="C22497" t="s">
        <v>1787</v>
      </c>
      <c r="D22497" t="s">
        <v>68398</v>
      </c>
      <c r="E22497" t="s">
        <v>68399</v>
      </c>
    </row>
    <row r="22498" spans="1:5" ht="18.600000000000001" customHeight="1" x14ac:dyDescent="0.25">
      <c r="A22498">
        <v>32563357</v>
      </c>
      <c r="B22498" t="s">
        <v>68400</v>
      </c>
      <c r="C22498" t="s">
        <v>96</v>
      </c>
      <c r="D22498" t="s">
        <v>68401</v>
      </c>
      <c r="E22498" t="s">
        <v>68402</v>
      </c>
    </row>
    <row r="22499" spans="1:5" ht="18.600000000000001" customHeight="1" x14ac:dyDescent="0.25">
      <c r="A22499">
        <v>32561406</v>
      </c>
      <c r="B22499" t="s">
        <v>68403</v>
      </c>
      <c r="C22499" t="s">
        <v>3705</v>
      </c>
      <c r="D22499" t="s">
        <v>68404</v>
      </c>
      <c r="E22499" t="s">
        <v>68405</v>
      </c>
    </row>
    <row r="22500" spans="1:5" ht="18.600000000000001" customHeight="1" x14ac:dyDescent="0.25">
      <c r="A22500">
        <v>32553858</v>
      </c>
      <c r="B22500" t="s">
        <v>68406</v>
      </c>
      <c r="C22500" t="s">
        <v>14095</v>
      </c>
      <c r="D22500" t="s">
        <v>68407</v>
      </c>
      <c r="E22500" t="s">
        <v>68408</v>
      </c>
    </row>
    <row r="22501" spans="1:5" ht="18.600000000000001" customHeight="1" x14ac:dyDescent="0.25">
      <c r="A22501">
        <v>32552191</v>
      </c>
      <c r="B22501" t="s">
        <v>68409</v>
      </c>
      <c r="C22501" t="s">
        <v>42304</v>
      </c>
      <c r="D22501" t="s">
        <v>68410</v>
      </c>
      <c r="E22501" t="s">
        <v>68411</v>
      </c>
    </row>
    <row r="22502" spans="1:5" ht="18.600000000000001" customHeight="1" x14ac:dyDescent="0.25">
      <c r="A22502">
        <v>32541836</v>
      </c>
      <c r="B22502" t="s">
        <v>68412</v>
      </c>
      <c r="C22502" t="s">
        <v>931</v>
      </c>
      <c r="D22502" t="s">
        <v>68413</v>
      </c>
      <c r="E22502" t="s">
        <v>68414</v>
      </c>
    </row>
    <row r="22503" spans="1:5" ht="18.600000000000001" customHeight="1" x14ac:dyDescent="0.25">
      <c r="A22503">
        <v>32535986</v>
      </c>
      <c r="B22503" t="s">
        <v>68415</v>
      </c>
      <c r="C22503" t="s">
        <v>9657</v>
      </c>
      <c r="D22503" t="s">
        <v>68416</v>
      </c>
      <c r="E22503" t="s">
        <v>68417</v>
      </c>
    </row>
    <row r="22504" spans="1:5" ht="18.600000000000001" customHeight="1" x14ac:dyDescent="0.25">
      <c r="A22504">
        <v>32530457</v>
      </c>
      <c r="B22504" t="s">
        <v>68418</v>
      </c>
      <c r="C22504" t="s">
        <v>1787</v>
      </c>
      <c r="D22504" t="s">
        <v>68419</v>
      </c>
      <c r="E22504" t="s">
        <v>68420</v>
      </c>
    </row>
    <row r="22505" spans="1:5" ht="18.600000000000001" customHeight="1" x14ac:dyDescent="0.25">
      <c r="A22505">
        <v>32520740</v>
      </c>
      <c r="B22505" t="s">
        <v>68421</v>
      </c>
      <c r="C22505" t="s">
        <v>3988</v>
      </c>
      <c r="D22505" t="s">
        <v>68422</v>
      </c>
      <c r="E22505" t="s">
        <v>68423</v>
      </c>
    </row>
    <row r="22506" spans="1:5" ht="18.600000000000001" customHeight="1" x14ac:dyDescent="0.25">
      <c r="A22506">
        <v>32577703</v>
      </c>
      <c r="B22506" t="s">
        <v>68424</v>
      </c>
      <c r="C22506" t="s">
        <v>2828</v>
      </c>
      <c r="D22506" t="s">
        <v>68425</v>
      </c>
      <c r="E22506" t="s">
        <v>68426</v>
      </c>
    </row>
    <row r="22507" spans="1:5" ht="18.600000000000001" customHeight="1" x14ac:dyDescent="0.25">
      <c r="A22507">
        <v>32565242</v>
      </c>
      <c r="B22507" t="s">
        <v>68427</v>
      </c>
      <c r="C22507" t="s">
        <v>4354</v>
      </c>
      <c r="D22507" t="s">
        <v>68428</v>
      </c>
      <c r="E22507" t="s">
        <v>68429</v>
      </c>
    </row>
    <row r="22508" spans="1:5" ht="18.600000000000001" customHeight="1" x14ac:dyDescent="0.25">
      <c r="A22508">
        <v>32589983</v>
      </c>
      <c r="B22508" t="s">
        <v>68430</v>
      </c>
      <c r="C22508" t="s">
        <v>6162</v>
      </c>
      <c r="D22508" t="s">
        <v>68431</v>
      </c>
      <c r="E22508" t="s">
        <v>68432</v>
      </c>
    </row>
    <row r="22509" spans="1:5" ht="18.600000000000001" customHeight="1" x14ac:dyDescent="0.25">
      <c r="A22509">
        <v>32576324</v>
      </c>
      <c r="B22509" t="s">
        <v>68433</v>
      </c>
      <c r="C22509" t="s">
        <v>3442</v>
      </c>
      <c r="D22509" t="s">
        <v>68434</v>
      </c>
      <c r="E22509" t="s">
        <v>68435</v>
      </c>
    </row>
    <row r="22510" spans="1:5" ht="18.600000000000001" customHeight="1" x14ac:dyDescent="0.25">
      <c r="A22510">
        <v>32576307</v>
      </c>
      <c r="B22510" t="s">
        <v>68436</v>
      </c>
      <c r="C22510" t="s">
        <v>45269</v>
      </c>
      <c r="D22510" t="s">
        <v>36298</v>
      </c>
      <c r="E22510" t="s">
        <v>68437</v>
      </c>
    </row>
    <row r="22511" spans="1:5" ht="18.600000000000001" customHeight="1" x14ac:dyDescent="0.25">
      <c r="A22511">
        <v>32522643</v>
      </c>
      <c r="B22511" t="s">
        <v>68438</v>
      </c>
      <c r="C22511" t="s">
        <v>6162</v>
      </c>
      <c r="D22511" t="s">
        <v>68439</v>
      </c>
      <c r="E22511" t="s">
        <v>68440</v>
      </c>
    </row>
    <row r="22512" spans="1:5" ht="18.600000000000001" customHeight="1" x14ac:dyDescent="0.25">
      <c r="A22512">
        <v>32520309</v>
      </c>
      <c r="B22512" t="s">
        <v>68441</v>
      </c>
      <c r="C22512" t="s">
        <v>1176</v>
      </c>
      <c r="D22512" t="s">
        <v>68442</v>
      </c>
      <c r="E22512" t="s">
        <v>68443</v>
      </c>
    </row>
    <row r="22513" spans="1:5" ht="18.600000000000001" customHeight="1" x14ac:dyDescent="0.25">
      <c r="A22513">
        <v>32503846</v>
      </c>
      <c r="B22513" t="s">
        <v>68444</v>
      </c>
      <c r="C22513" t="s">
        <v>2487</v>
      </c>
      <c r="D22513" t="s">
        <v>68445</v>
      </c>
      <c r="E22513" t="s">
        <v>68446</v>
      </c>
    </row>
    <row r="22514" spans="1:5" ht="18.600000000000001" customHeight="1" x14ac:dyDescent="0.25">
      <c r="A22514">
        <v>32601669</v>
      </c>
      <c r="B22514" t="s">
        <v>68447</v>
      </c>
      <c r="C22514" t="s">
        <v>6245</v>
      </c>
      <c r="D22514" t="s">
        <v>68448</v>
      </c>
      <c r="E22514" t="s">
        <v>68449</v>
      </c>
    </row>
    <row r="22515" spans="1:5" ht="18.600000000000001" customHeight="1" x14ac:dyDescent="0.25">
      <c r="A22515">
        <v>32588797</v>
      </c>
      <c r="B22515" t="s">
        <v>68450</v>
      </c>
      <c r="C22515" t="s">
        <v>2339</v>
      </c>
      <c r="D22515" t="s">
        <v>68451</v>
      </c>
      <c r="E22515" t="s">
        <v>68452</v>
      </c>
    </row>
    <row r="22516" spans="1:5" ht="18.600000000000001" customHeight="1" x14ac:dyDescent="0.25">
      <c r="A22516">
        <v>32580991</v>
      </c>
      <c r="B22516" t="s">
        <v>68453</v>
      </c>
      <c r="C22516" t="s">
        <v>1761</v>
      </c>
      <c r="D22516" t="s">
        <v>31892</v>
      </c>
      <c r="E22516" t="s">
        <v>68454</v>
      </c>
    </row>
    <row r="22517" spans="1:5" ht="18.600000000000001" customHeight="1" x14ac:dyDescent="0.25">
      <c r="A22517">
        <v>32537423</v>
      </c>
      <c r="B22517" t="s">
        <v>68455</v>
      </c>
      <c r="C22517" t="s">
        <v>68456</v>
      </c>
      <c r="D22517" t="s">
        <v>68457</v>
      </c>
      <c r="E22517" t="s">
        <v>68458</v>
      </c>
    </row>
    <row r="22518" spans="1:5" ht="18.600000000000001" customHeight="1" x14ac:dyDescent="0.25">
      <c r="A22518">
        <v>32531230</v>
      </c>
      <c r="B22518" t="s">
        <v>68459</v>
      </c>
      <c r="C22518" t="s">
        <v>2957</v>
      </c>
      <c r="D22518" t="s">
        <v>68460</v>
      </c>
      <c r="E22518" t="s">
        <v>68461</v>
      </c>
    </row>
    <row r="22519" spans="1:5" ht="18.600000000000001" customHeight="1" x14ac:dyDescent="0.25">
      <c r="A22519">
        <v>32529218</v>
      </c>
      <c r="B22519" t="s">
        <v>68462</v>
      </c>
      <c r="C22519" t="s">
        <v>6827</v>
      </c>
      <c r="D22519" t="s">
        <v>68463</v>
      </c>
      <c r="E22519" t="s">
        <v>68464</v>
      </c>
    </row>
    <row r="22520" spans="1:5" ht="18.600000000000001" customHeight="1" x14ac:dyDescent="0.25">
      <c r="A22520">
        <v>32525506</v>
      </c>
      <c r="B22520" t="s">
        <v>68465</v>
      </c>
      <c r="C22520" t="s">
        <v>1787</v>
      </c>
      <c r="D22520" t="s">
        <v>68466</v>
      </c>
      <c r="E22520" t="s">
        <v>68467</v>
      </c>
    </row>
    <row r="22521" spans="1:5" ht="18.600000000000001" customHeight="1" x14ac:dyDescent="0.25">
      <c r="A22521">
        <v>32513677</v>
      </c>
      <c r="B22521" t="s">
        <v>68468</v>
      </c>
      <c r="C22521" t="s">
        <v>1761</v>
      </c>
      <c r="D22521" t="s">
        <v>32957</v>
      </c>
      <c r="E22521" t="s">
        <v>68469</v>
      </c>
    </row>
    <row r="22522" spans="1:5" ht="18.600000000000001" customHeight="1" x14ac:dyDescent="0.25">
      <c r="A22522">
        <v>32499218</v>
      </c>
      <c r="B22522" t="s">
        <v>68470</v>
      </c>
      <c r="C22522" t="s">
        <v>1761</v>
      </c>
      <c r="E22522" t="s">
        <v>68471</v>
      </c>
    </row>
    <row r="22523" spans="1:5" ht="18.600000000000001" customHeight="1" x14ac:dyDescent="0.25">
      <c r="A22523">
        <v>32492097</v>
      </c>
      <c r="B22523" t="s">
        <v>68472</v>
      </c>
      <c r="C22523" t="s">
        <v>1787</v>
      </c>
      <c r="D22523" t="s">
        <v>68473</v>
      </c>
      <c r="E22523" t="s">
        <v>68474</v>
      </c>
    </row>
    <row r="22524" spans="1:5" ht="18.600000000000001" customHeight="1" x14ac:dyDescent="0.25">
      <c r="A22524">
        <v>32654921</v>
      </c>
      <c r="B22524" t="s">
        <v>68475</v>
      </c>
      <c r="C22524" t="s">
        <v>11333</v>
      </c>
      <c r="D22524" t="s">
        <v>68476</v>
      </c>
      <c r="E22524" t="s">
        <v>68477</v>
      </c>
    </row>
    <row r="22525" spans="1:5" ht="18.600000000000001" customHeight="1" x14ac:dyDescent="0.25">
      <c r="A22525">
        <v>32601378</v>
      </c>
      <c r="B22525" t="s">
        <v>68478</v>
      </c>
      <c r="C22525" t="s">
        <v>1530</v>
      </c>
      <c r="D22525" t="s">
        <v>68479</v>
      </c>
      <c r="E22525" t="s">
        <v>68480</v>
      </c>
    </row>
    <row r="22526" spans="1:5" ht="18.600000000000001" customHeight="1" x14ac:dyDescent="0.25">
      <c r="A22526">
        <v>32597624</v>
      </c>
      <c r="B22526" t="s">
        <v>68481</v>
      </c>
      <c r="C22526" t="s">
        <v>34411</v>
      </c>
      <c r="D22526" t="s">
        <v>68482</v>
      </c>
      <c r="E22526" t="s">
        <v>68483</v>
      </c>
    </row>
    <row r="22527" spans="1:5" ht="18.600000000000001" customHeight="1" x14ac:dyDescent="0.25">
      <c r="A22527">
        <v>32586680</v>
      </c>
      <c r="B22527" t="s">
        <v>68484</v>
      </c>
      <c r="C22527" t="s">
        <v>17062</v>
      </c>
      <c r="E22527" t="s">
        <v>68485</v>
      </c>
    </row>
    <row r="22528" spans="1:5" ht="18.600000000000001" customHeight="1" x14ac:dyDescent="0.25">
      <c r="A22528">
        <v>32574509</v>
      </c>
      <c r="B22528" t="s">
        <v>68486</v>
      </c>
      <c r="C22528" t="s">
        <v>1021</v>
      </c>
      <c r="D22528" t="s">
        <v>68487</v>
      </c>
      <c r="E22528" t="s">
        <v>68488</v>
      </c>
    </row>
    <row r="22529" spans="1:5" ht="18.600000000000001" customHeight="1" x14ac:dyDescent="0.25">
      <c r="A22529">
        <v>32556278</v>
      </c>
      <c r="B22529" t="s">
        <v>68489</v>
      </c>
      <c r="C22529" t="s">
        <v>68207</v>
      </c>
      <c r="D22529" t="s">
        <v>68490</v>
      </c>
      <c r="E22529" t="s">
        <v>68491</v>
      </c>
    </row>
    <row r="22530" spans="1:5" ht="18.600000000000001" customHeight="1" x14ac:dyDescent="0.25">
      <c r="A22530">
        <v>32554392</v>
      </c>
      <c r="B22530" t="s">
        <v>68492</v>
      </c>
      <c r="C22530" t="s">
        <v>1761</v>
      </c>
      <c r="D22530" t="s">
        <v>30227</v>
      </c>
      <c r="E22530" t="s">
        <v>68493</v>
      </c>
    </row>
    <row r="22531" spans="1:5" ht="18.600000000000001" customHeight="1" x14ac:dyDescent="0.25">
      <c r="A22531">
        <v>32522556</v>
      </c>
      <c r="B22531" t="s">
        <v>68494</v>
      </c>
      <c r="C22531" t="s">
        <v>251</v>
      </c>
      <c r="D22531" t="s">
        <v>68495</v>
      </c>
      <c r="E22531" t="s">
        <v>68496</v>
      </c>
    </row>
    <row r="22532" spans="1:5" ht="18.600000000000001" customHeight="1" x14ac:dyDescent="0.25">
      <c r="A22532">
        <v>32504754</v>
      </c>
      <c r="B22532" t="s">
        <v>68497</v>
      </c>
      <c r="C22532" t="s">
        <v>509</v>
      </c>
      <c r="D22532" t="s">
        <v>68498</v>
      </c>
      <c r="E22532" t="s">
        <v>68499</v>
      </c>
    </row>
    <row r="22533" spans="1:5" ht="18.600000000000001" customHeight="1" x14ac:dyDescent="0.25">
      <c r="A22533">
        <v>32499292</v>
      </c>
      <c r="B22533" t="s">
        <v>68500</v>
      </c>
      <c r="C22533" t="s">
        <v>1761</v>
      </c>
      <c r="D22533" t="s">
        <v>32957</v>
      </c>
      <c r="E22533" t="s">
        <v>68501</v>
      </c>
    </row>
    <row r="22534" spans="1:5" ht="18.600000000000001" customHeight="1" x14ac:dyDescent="0.25">
      <c r="A22534">
        <v>32611518</v>
      </c>
      <c r="B22534" t="s">
        <v>68502</v>
      </c>
      <c r="C22534" t="s">
        <v>10602</v>
      </c>
      <c r="D22534" t="s">
        <v>68503</v>
      </c>
      <c r="E22534" t="s">
        <v>68504</v>
      </c>
    </row>
    <row r="22535" spans="1:5" ht="18.600000000000001" customHeight="1" x14ac:dyDescent="0.25">
      <c r="A22535">
        <v>32600096</v>
      </c>
      <c r="B22535" t="s">
        <v>68505</v>
      </c>
      <c r="C22535" t="s">
        <v>686</v>
      </c>
      <c r="D22535" t="s">
        <v>68506</v>
      </c>
      <c r="E22535" t="s">
        <v>68507</v>
      </c>
    </row>
    <row r="22536" spans="1:5" ht="18.600000000000001" customHeight="1" x14ac:dyDescent="0.25">
      <c r="A22536">
        <v>32594108</v>
      </c>
      <c r="B22536" t="s">
        <v>68508</v>
      </c>
      <c r="C22536" t="s">
        <v>1176</v>
      </c>
      <c r="D22536" t="s">
        <v>68509</v>
      </c>
      <c r="E22536" t="s">
        <v>68510</v>
      </c>
    </row>
    <row r="22537" spans="1:5" ht="18.600000000000001" customHeight="1" x14ac:dyDescent="0.25">
      <c r="A22537">
        <v>32588584</v>
      </c>
      <c r="B22537" t="s">
        <v>68511</v>
      </c>
      <c r="C22537" t="s">
        <v>31993</v>
      </c>
      <c r="D22537" t="s">
        <v>68512</v>
      </c>
      <c r="E22537" t="s">
        <v>68513</v>
      </c>
    </row>
    <row r="22538" spans="1:5" ht="18.600000000000001" customHeight="1" x14ac:dyDescent="0.25">
      <c r="A22538">
        <v>32588582</v>
      </c>
      <c r="B22538" t="s">
        <v>68514</v>
      </c>
      <c r="C22538" t="s">
        <v>31993</v>
      </c>
      <c r="D22538" t="s">
        <v>68515</v>
      </c>
      <c r="E22538" t="s">
        <v>68516</v>
      </c>
    </row>
    <row r="22539" spans="1:5" ht="18.600000000000001" customHeight="1" x14ac:dyDescent="0.25">
      <c r="A22539">
        <v>32579158</v>
      </c>
      <c r="B22539" t="s">
        <v>68517</v>
      </c>
      <c r="C22539" t="s">
        <v>1787</v>
      </c>
      <c r="D22539" t="s">
        <v>68518</v>
      </c>
      <c r="E22539" t="s">
        <v>68519</v>
      </c>
    </row>
    <row r="22540" spans="1:5" ht="18.600000000000001" customHeight="1" x14ac:dyDescent="0.25">
      <c r="A22540">
        <v>32579027</v>
      </c>
      <c r="B22540" t="s">
        <v>68520</v>
      </c>
      <c r="C22540" t="s">
        <v>40</v>
      </c>
      <c r="D22540" t="s">
        <v>68521</v>
      </c>
      <c r="E22540" t="s">
        <v>68522</v>
      </c>
    </row>
    <row r="22541" spans="1:5" ht="18.600000000000001" customHeight="1" x14ac:dyDescent="0.25">
      <c r="A22541">
        <v>32553678</v>
      </c>
      <c r="B22541" t="s">
        <v>68523</v>
      </c>
      <c r="C22541" t="s">
        <v>5483</v>
      </c>
      <c r="D22541" t="s">
        <v>68524</v>
      </c>
      <c r="E22541" t="s">
        <v>68525</v>
      </c>
    </row>
    <row r="22542" spans="1:5" ht="18.600000000000001" customHeight="1" x14ac:dyDescent="0.25">
      <c r="A22542">
        <v>32546571</v>
      </c>
      <c r="B22542" t="s">
        <v>68526</v>
      </c>
      <c r="C22542" t="s">
        <v>8152</v>
      </c>
      <c r="D22542" t="s">
        <v>68527</v>
      </c>
      <c r="E22542" t="s">
        <v>68528</v>
      </c>
    </row>
    <row r="22543" spans="1:5" ht="18.600000000000001" customHeight="1" x14ac:dyDescent="0.25">
      <c r="A22543">
        <v>32525535</v>
      </c>
      <c r="B22543" t="s">
        <v>68529</v>
      </c>
      <c r="C22543" t="s">
        <v>1787</v>
      </c>
      <c r="D22543" t="s">
        <v>11734</v>
      </c>
      <c r="E22543" t="s">
        <v>68530</v>
      </c>
    </row>
    <row r="22544" spans="1:5" ht="18.600000000000001" customHeight="1" x14ac:dyDescent="0.25">
      <c r="A22544">
        <v>32524963</v>
      </c>
      <c r="B22544" t="s">
        <v>68531</v>
      </c>
      <c r="C22544" t="s">
        <v>2339</v>
      </c>
      <c r="D22544" t="s">
        <v>68532</v>
      </c>
      <c r="E22544" t="s">
        <v>68533</v>
      </c>
    </row>
    <row r="22545" spans="1:5" ht="18.600000000000001" customHeight="1" x14ac:dyDescent="0.25">
      <c r="A22545">
        <v>32513323</v>
      </c>
      <c r="B22545" t="s">
        <v>68534</v>
      </c>
      <c r="C22545" t="s">
        <v>6099</v>
      </c>
      <c r="D22545" t="s">
        <v>68535</v>
      </c>
      <c r="E22545" t="s">
        <v>68536</v>
      </c>
    </row>
    <row r="22546" spans="1:5" ht="18.600000000000001" customHeight="1" x14ac:dyDescent="0.25">
      <c r="A22546">
        <v>32499538</v>
      </c>
      <c r="B22546" t="s">
        <v>68537</v>
      </c>
      <c r="C22546" t="s">
        <v>47852</v>
      </c>
      <c r="D22546" t="s">
        <v>68538</v>
      </c>
      <c r="E22546" t="s">
        <v>68539</v>
      </c>
    </row>
    <row r="22547" spans="1:5" ht="18.600000000000001" customHeight="1" x14ac:dyDescent="0.25">
      <c r="A22547">
        <v>32482142</v>
      </c>
      <c r="B22547" t="s">
        <v>68540</v>
      </c>
      <c r="C22547" t="s">
        <v>686</v>
      </c>
      <c r="D22547" t="s">
        <v>66952</v>
      </c>
      <c r="E22547" t="s">
        <v>68541</v>
      </c>
    </row>
    <row r="22548" spans="1:5" ht="18.600000000000001" customHeight="1" x14ac:dyDescent="0.25">
      <c r="A22548">
        <v>32515988</v>
      </c>
      <c r="B22548" t="s">
        <v>68542</v>
      </c>
      <c r="C22548" t="s">
        <v>40</v>
      </c>
      <c r="D22548" t="s">
        <v>68543</v>
      </c>
      <c r="E22548" t="s">
        <v>68544</v>
      </c>
    </row>
    <row r="22549" spans="1:5" ht="18.600000000000001" customHeight="1" x14ac:dyDescent="0.25">
      <c r="A22549">
        <v>32494921</v>
      </c>
      <c r="B22549" t="s">
        <v>68545</v>
      </c>
      <c r="C22549" t="s">
        <v>1764</v>
      </c>
      <c r="D22549" t="s">
        <v>68546</v>
      </c>
      <c r="E22549" t="s">
        <v>68547</v>
      </c>
    </row>
    <row r="22550" spans="1:5" ht="18.600000000000001" customHeight="1" x14ac:dyDescent="0.25">
      <c r="A22550">
        <v>32541351</v>
      </c>
      <c r="B22550" t="s">
        <v>68548</v>
      </c>
      <c r="C22550" t="s">
        <v>9627</v>
      </c>
      <c r="D22550" t="s">
        <v>68549</v>
      </c>
      <c r="E22550" t="s">
        <v>68550</v>
      </c>
    </row>
    <row r="22551" spans="1:5" ht="18.600000000000001" customHeight="1" x14ac:dyDescent="0.25">
      <c r="A22551">
        <v>32527736</v>
      </c>
      <c r="B22551" t="s">
        <v>68551</v>
      </c>
      <c r="C22551" t="s">
        <v>1761</v>
      </c>
      <c r="D22551" t="s">
        <v>31892</v>
      </c>
      <c r="E22551" t="s">
        <v>68552</v>
      </c>
    </row>
    <row r="22552" spans="1:5" ht="18.600000000000001" customHeight="1" x14ac:dyDescent="0.25">
      <c r="A22552">
        <v>32656113</v>
      </c>
      <c r="B22552" t="s">
        <v>68553</v>
      </c>
      <c r="C22552" t="s">
        <v>67419</v>
      </c>
      <c r="D22552" t="s">
        <v>68554</v>
      </c>
      <c r="E22552" t="s">
        <v>68555</v>
      </c>
    </row>
    <row r="22553" spans="1:5" ht="18.600000000000001" customHeight="1" x14ac:dyDescent="0.25">
      <c r="A22553">
        <v>32631646</v>
      </c>
      <c r="B22553" t="s">
        <v>68556</v>
      </c>
      <c r="C22553" t="s">
        <v>5270</v>
      </c>
      <c r="D22553" t="s">
        <v>68557</v>
      </c>
      <c r="E22553" t="s">
        <v>68558</v>
      </c>
    </row>
    <row r="22554" spans="1:5" ht="18.600000000000001" customHeight="1" x14ac:dyDescent="0.25">
      <c r="A22554">
        <v>32588938</v>
      </c>
      <c r="B22554" t="s">
        <v>68559</v>
      </c>
      <c r="C22554" t="s">
        <v>18606</v>
      </c>
      <c r="D22554" t="s">
        <v>68560</v>
      </c>
      <c r="E22554" t="s">
        <v>68561</v>
      </c>
    </row>
    <row r="22555" spans="1:5" ht="18.600000000000001" customHeight="1" x14ac:dyDescent="0.25">
      <c r="A22555">
        <v>32580929</v>
      </c>
      <c r="B22555" t="s">
        <v>68562</v>
      </c>
      <c r="C22555" t="s">
        <v>1761</v>
      </c>
      <c r="D22555" t="s">
        <v>32673</v>
      </c>
      <c r="E22555" t="s">
        <v>68563</v>
      </c>
    </row>
    <row r="22556" spans="1:5" ht="18.600000000000001" customHeight="1" x14ac:dyDescent="0.25">
      <c r="A22556">
        <v>32571795</v>
      </c>
      <c r="B22556" t="s">
        <v>68564</v>
      </c>
      <c r="C22556" t="s">
        <v>1761</v>
      </c>
      <c r="D22556" t="s">
        <v>31892</v>
      </c>
      <c r="E22556" t="s">
        <v>68565</v>
      </c>
    </row>
    <row r="22557" spans="1:5" ht="18.600000000000001" customHeight="1" x14ac:dyDescent="0.25">
      <c r="A22557">
        <v>32561527</v>
      </c>
      <c r="B22557" t="s">
        <v>68566</v>
      </c>
      <c r="C22557" t="s">
        <v>1761</v>
      </c>
      <c r="D22557" t="s">
        <v>29439</v>
      </c>
      <c r="E22557" t="s">
        <v>68567</v>
      </c>
    </row>
    <row r="22558" spans="1:5" ht="18.600000000000001" customHeight="1" x14ac:dyDescent="0.25">
      <c r="A22558">
        <v>32557206</v>
      </c>
      <c r="B22558" t="s">
        <v>68568</v>
      </c>
      <c r="C22558" t="s">
        <v>444</v>
      </c>
      <c r="D22558" t="s">
        <v>68569</v>
      </c>
      <c r="E22558" t="s">
        <v>68570</v>
      </c>
    </row>
    <row r="22559" spans="1:5" ht="18.600000000000001" customHeight="1" x14ac:dyDescent="0.25">
      <c r="A22559">
        <v>32540294</v>
      </c>
      <c r="B22559" t="s">
        <v>68571</v>
      </c>
      <c r="C22559" t="s">
        <v>6162</v>
      </c>
      <c r="D22559" t="s">
        <v>68572</v>
      </c>
      <c r="E22559" t="s">
        <v>68573</v>
      </c>
    </row>
    <row r="22560" spans="1:5" ht="18.600000000000001" customHeight="1" x14ac:dyDescent="0.25">
      <c r="A22560">
        <v>32536476</v>
      </c>
      <c r="B22560" t="s">
        <v>68574</v>
      </c>
      <c r="C22560" t="s">
        <v>646</v>
      </c>
      <c r="D22560" t="s">
        <v>68575</v>
      </c>
      <c r="E22560" t="s">
        <v>68576</v>
      </c>
    </row>
    <row r="22561" spans="1:5" ht="18.600000000000001" customHeight="1" x14ac:dyDescent="0.25">
      <c r="A22561">
        <v>32536014</v>
      </c>
      <c r="B22561" t="s">
        <v>68577</v>
      </c>
      <c r="C22561" t="s">
        <v>9657</v>
      </c>
      <c r="D22561" t="s">
        <v>68578</v>
      </c>
      <c r="E22561" t="s">
        <v>68579</v>
      </c>
    </row>
    <row r="22562" spans="1:5" ht="18.600000000000001" customHeight="1" x14ac:dyDescent="0.25">
      <c r="A22562">
        <v>32530456</v>
      </c>
      <c r="B22562" t="s">
        <v>68580</v>
      </c>
      <c r="C22562" t="s">
        <v>1787</v>
      </c>
      <c r="D22562" t="s">
        <v>68581</v>
      </c>
      <c r="E22562" t="s">
        <v>68582</v>
      </c>
    </row>
    <row r="22563" spans="1:5" ht="18.600000000000001" customHeight="1" x14ac:dyDescent="0.25">
      <c r="A22563">
        <v>32530030</v>
      </c>
      <c r="B22563" t="s">
        <v>68583</v>
      </c>
      <c r="C22563" t="s">
        <v>32881</v>
      </c>
      <c r="D22563" t="s">
        <v>68584</v>
      </c>
      <c r="E22563" t="s">
        <v>68585</v>
      </c>
    </row>
    <row r="22564" spans="1:5" ht="18.600000000000001" customHeight="1" x14ac:dyDescent="0.25">
      <c r="A22564">
        <v>32512588</v>
      </c>
      <c r="B22564" t="s">
        <v>68586</v>
      </c>
      <c r="C22564" t="s">
        <v>31408</v>
      </c>
      <c r="D22564" t="s">
        <v>68587</v>
      </c>
      <c r="E22564" t="s">
        <v>68588</v>
      </c>
    </row>
    <row r="22565" spans="1:5" ht="18.600000000000001" customHeight="1" x14ac:dyDescent="0.25">
      <c r="A22565">
        <v>32501114</v>
      </c>
      <c r="B22565" t="s">
        <v>68589</v>
      </c>
      <c r="C22565" t="s">
        <v>1021</v>
      </c>
      <c r="D22565" t="s">
        <v>68590</v>
      </c>
      <c r="E22565" t="s">
        <v>68591</v>
      </c>
    </row>
    <row r="22566" spans="1:5" ht="18.600000000000001" customHeight="1" x14ac:dyDescent="0.25">
      <c r="A22566">
        <v>32500994</v>
      </c>
      <c r="B22566" t="s">
        <v>68592</v>
      </c>
      <c r="C22566" t="s">
        <v>6103</v>
      </c>
      <c r="D22566" t="s">
        <v>68593</v>
      </c>
      <c r="E22566" t="s">
        <v>68594</v>
      </c>
    </row>
    <row r="22567" spans="1:5" ht="18.600000000000001" customHeight="1" x14ac:dyDescent="0.25">
      <c r="A22567">
        <v>32496518</v>
      </c>
      <c r="B22567" t="s">
        <v>68595</v>
      </c>
      <c r="C22567" t="s">
        <v>14921</v>
      </c>
      <c r="D22567" t="s">
        <v>68596</v>
      </c>
      <c r="E22567" t="s">
        <v>68597</v>
      </c>
    </row>
    <row r="22568" spans="1:5" ht="18.600000000000001" customHeight="1" x14ac:dyDescent="0.25">
      <c r="A22568">
        <v>32526077</v>
      </c>
      <c r="B22568" t="s">
        <v>68598</v>
      </c>
      <c r="C22568" t="s">
        <v>8447</v>
      </c>
      <c r="D22568" t="s">
        <v>68599</v>
      </c>
      <c r="E22568" t="s">
        <v>68600</v>
      </c>
    </row>
    <row r="22569" spans="1:5" ht="18.600000000000001" customHeight="1" x14ac:dyDescent="0.25">
      <c r="A22569">
        <v>32526193</v>
      </c>
      <c r="B22569" t="s">
        <v>68601</v>
      </c>
      <c r="C22569" t="s">
        <v>1013</v>
      </c>
      <c r="D22569" t="s">
        <v>68602</v>
      </c>
      <c r="E22569" t="s">
        <v>68603</v>
      </c>
    </row>
    <row r="22570" spans="1:5" ht="18.600000000000001" customHeight="1" x14ac:dyDescent="0.25">
      <c r="A22570">
        <v>32504100</v>
      </c>
      <c r="B22570" t="s">
        <v>68604</v>
      </c>
      <c r="C22570" t="s">
        <v>1359</v>
      </c>
      <c r="D22570" t="s">
        <v>68605</v>
      </c>
      <c r="E22570" t="s">
        <v>68606</v>
      </c>
    </row>
    <row r="22571" spans="1:5" ht="18.600000000000001" customHeight="1" x14ac:dyDescent="0.25">
      <c r="A22571">
        <v>32601063</v>
      </c>
      <c r="B22571" t="s">
        <v>68607</v>
      </c>
      <c r="C22571" t="s">
        <v>1761</v>
      </c>
      <c r="D22571" t="s">
        <v>31892</v>
      </c>
      <c r="E22571" t="s">
        <v>68608</v>
      </c>
    </row>
    <row r="22572" spans="1:5" ht="18.600000000000001" customHeight="1" x14ac:dyDescent="0.25">
      <c r="A22572">
        <v>32535062</v>
      </c>
      <c r="B22572" t="s">
        <v>68609</v>
      </c>
      <c r="C22572" t="s">
        <v>1612</v>
      </c>
      <c r="D22572" t="s">
        <v>68610</v>
      </c>
      <c r="E22572" t="s">
        <v>68611</v>
      </c>
    </row>
    <row r="22573" spans="1:5" ht="18.600000000000001" customHeight="1" x14ac:dyDescent="0.25">
      <c r="A22573">
        <v>32489160</v>
      </c>
      <c r="B22573" t="s">
        <v>68612</v>
      </c>
      <c r="C22573" t="s">
        <v>6099</v>
      </c>
      <c r="D22573" t="s">
        <v>68613</v>
      </c>
      <c r="E22573" t="s">
        <v>68614</v>
      </c>
    </row>
    <row r="22574" spans="1:5" ht="18.600000000000001" customHeight="1" x14ac:dyDescent="0.25">
      <c r="A22574">
        <v>32527925</v>
      </c>
      <c r="B22574" t="s">
        <v>68615</v>
      </c>
      <c r="C22574" t="s">
        <v>383</v>
      </c>
      <c r="D22574" t="s">
        <v>68616</v>
      </c>
      <c r="E22574" t="s">
        <v>68617</v>
      </c>
    </row>
    <row r="22575" spans="1:5" ht="18.600000000000001" customHeight="1" x14ac:dyDescent="0.25">
      <c r="A22575">
        <v>32525394</v>
      </c>
      <c r="B22575" t="s">
        <v>68618</v>
      </c>
      <c r="C22575" t="s">
        <v>30020</v>
      </c>
      <c r="D22575" t="s">
        <v>68619</v>
      </c>
      <c r="E22575" t="s">
        <v>68620</v>
      </c>
    </row>
    <row r="22576" spans="1:5" ht="18.600000000000001" customHeight="1" x14ac:dyDescent="0.25">
      <c r="A22576">
        <v>32594942</v>
      </c>
      <c r="B22576" t="s">
        <v>68621</v>
      </c>
      <c r="C22576" t="s">
        <v>28968</v>
      </c>
      <c r="D22576" t="s">
        <v>68622</v>
      </c>
      <c r="E22576" t="s">
        <v>68623</v>
      </c>
    </row>
    <row r="22577" spans="1:5" ht="18.600000000000001" customHeight="1" x14ac:dyDescent="0.25">
      <c r="A22577">
        <v>32590486</v>
      </c>
      <c r="B22577" t="s">
        <v>68624</v>
      </c>
      <c r="C22577" t="s">
        <v>197</v>
      </c>
      <c r="D22577" t="s">
        <v>68625</v>
      </c>
      <c r="E22577" t="s">
        <v>68626</v>
      </c>
    </row>
    <row r="22578" spans="1:5" ht="18.600000000000001" customHeight="1" x14ac:dyDescent="0.25">
      <c r="A22578">
        <v>32585376</v>
      </c>
      <c r="B22578" t="s">
        <v>68627</v>
      </c>
      <c r="C22578" t="s">
        <v>6162</v>
      </c>
      <c r="D22578" t="s">
        <v>68628</v>
      </c>
      <c r="E22578" t="s">
        <v>68629</v>
      </c>
    </row>
    <row r="22579" spans="1:5" ht="18.600000000000001" customHeight="1" x14ac:dyDescent="0.25">
      <c r="A22579">
        <v>32584940</v>
      </c>
      <c r="B22579" t="s">
        <v>68630</v>
      </c>
      <c r="C22579" t="s">
        <v>24629</v>
      </c>
      <c r="D22579" t="s">
        <v>68631</v>
      </c>
      <c r="E22579" t="s">
        <v>68632</v>
      </c>
    </row>
    <row r="22580" spans="1:5" ht="18.600000000000001" customHeight="1" x14ac:dyDescent="0.25">
      <c r="A22580">
        <v>32556067</v>
      </c>
      <c r="B22580" t="s">
        <v>68633</v>
      </c>
      <c r="C22580" t="s">
        <v>32613</v>
      </c>
      <c r="D22580" t="s">
        <v>68634</v>
      </c>
      <c r="E22580" t="s">
        <v>68635</v>
      </c>
    </row>
    <row r="22581" spans="1:5" ht="18.600000000000001" customHeight="1" x14ac:dyDescent="0.25">
      <c r="A22581">
        <v>32542350</v>
      </c>
      <c r="B22581" t="s">
        <v>68636</v>
      </c>
      <c r="C22581" t="s">
        <v>9419</v>
      </c>
      <c r="D22581" t="s">
        <v>68637</v>
      </c>
      <c r="E22581" t="s">
        <v>68638</v>
      </c>
    </row>
    <row r="22582" spans="1:5" ht="18.600000000000001" customHeight="1" x14ac:dyDescent="0.25">
      <c r="A22582">
        <v>32530787</v>
      </c>
      <c r="B22582" t="s">
        <v>68639</v>
      </c>
      <c r="C22582" t="s">
        <v>35175</v>
      </c>
      <c r="D22582" t="s">
        <v>68640</v>
      </c>
      <c r="E22582" t="s">
        <v>68641</v>
      </c>
    </row>
    <row r="22583" spans="1:5" ht="18.600000000000001" customHeight="1" x14ac:dyDescent="0.25">
      <c r="A22583">
        <v>32517839</v>
      </c>
      <c r="B22583" t="s">
        <v>68642</v>
      </c>
      <c r="C22583" t="s">
        <v>32890</v>
      </c>
      <c r="D22583" t="s">
        <v>68643</v>
      </c>
      <c r="E22583" t="s">
        <v>68644</v>
      </c>
    </row>
    <row r="22584" spans="1:5" ht="18.600000000000001" customHeight="1" x14ac:dyDescent="0.25">
      <c r="A22584">
        <v>32517824</v>
      </c>
      <c r="B22584" t="s">
        <v>68645</v>
      </c>
      <c r="C22584" t="s">
        <v>32890</v>
      </c>
      <c r="D22584" t="s">
        <v>68646</v>
      </c>
      <c r="E22584" t="s">
        <v>68647</v>
      </c>
    </row>
    <row r="22585" spans="1:5" ht="18.600000000000001" customHeight="1" x14ac:dyDescent="0.25">
      <c r="A22585">
        <v>32514377</v>
      </c>
      <c r="B22585" t="s">
        <v>68648</v>
      </c>
      <c r="C22585" t="s">
        <v>68649</v>
      </c>
      <c r="D22585" t="s">
        <v>68650</v>
      </c>
      <c r="E22585" t="s">
        <v>68651</v>
      </c>
    </row>
    <row r="22586" spans="1:5" ht="18.600000000000001" customHeight="1" x14ac:dyDescent="0.25">
      <c r="A22586">
        <v>32501209</v>
      </c>
      <c r="B22586" t="s">
        <v>68652</v>
      </c>
      <c r="C22586" t="s">
        <v>31022</v>
      </c>
      <c r="D22586" t="s">
        <v>68653</v>
      </c>
      <c r="E22586" t="s">
        <v>68654</v>
      </c>
    </row>
    <row r="22587" spans="1:5" ht="18.600000000000001" customHeight="1" x14ac:dyDescent="0.25">
      <c r="A22587">
        <v>32588001</v>
      </c>
      <c r="B22587" t="s">
        <v>68655</v>
      </c>
      <c r="C22587" t="s">
        <v>2828</v>
      </c>
      <c r="D22587" t="s">
        <v>68656</v>
      </c>
      <c r="E22587" t="s">
        <v>68657</v>
      </c>
    </row>
    <row r="22588" spans="1:5" ht="18.600000000000001" customHeight="1" x14ac:dyDescent="0.25">
      <c r="A22588">
        <v>32580799</v>
      </c>
      <c r="B22588" t="s">
        <v>68658</v>
      </c>
      <c r="C22588" t="s">
        <v>3442</v>
      </c>
      <c r="D22588" t="s">
        <v>68659</v>
      </c>
      <c r="E22588" t="s">
        <v>68660</v>
      </c>
    </row>
    <row r="22589" spans="1:5" ht="18.600000000000001" customHeight="1" x14ac:dyDescent="0.25">
      <c r="A22589">
        <v>32557183</v>
      </c>
      <c r="B22589" t="s">
        <v>68661</v>
      </c>
      <c r="C22589" t="s">
        <v>68662</v>
      </c>
      <c r="D22589" t="s">
        <v>68663</v>
      </c>
      <c r="E22589" t="s">
        <v>68664</v>
      </c>
    </row>
    <row r="22590" spans="1:5" ht="18.600000000000001" customHeight="1" x14ac:dyDescent="0.25">
      <c r="A22590">
        <v>32585191</v>
      </c>
      <c r="B22590" t="s">
        <v>68665</v>
      </c>
      <c r="C22590" t="s">
        <v>12583</v>
      </c>
      <c r="D22590" t="s">
        <v>68666</v>
      </c>
      <c r="E22590" t="s">
        <v>68667</v>
      </c>
    </row>
    <row r="22591" spans="1:5" ht="18.600000000000001" customHeight="1" x14ac:dyDescent="0.25">
      <c r="A22591">
        <v>32568741</v>
      </c>
      <c r="B22591" t="s">
        <v>68668</v>
      </c>
      <c r="C22591" t="s">
        <v>68669</v>
      </c>
      <c r="D22591" t="s">
        <v>68670</v>
      </c>
      <c r="E22591" t="s">
        <v>68671</v>
      </c>
    </row>
    <row r="22592" spans="1:5" ht="18.600000000000001" customHeight="1" x14ac:dyDescent="0.25">
      <c r="A22592">
        <v>32554773</v>
      </c>
      <c r="B22592" t="s">
        <v>68672</v>
      </c>
      <c r="C22592" t="s">
        <v>7451</v>
      </c>
      <c r="D22592" t="s">
        <v>68673</v>
      </c>
      <c r="E22592" t="s">
        <v>68674</v>
      </c>
    </row>
    <row r="22593" spans="1:5" ht="18.600000000000001" customHeight="1" x14ac:dyDescent="0.25">
      <c r="A22593">
        <v>32553606</v>
      </c>
      <c r="B22593" t="s">
        <v>68675</v>
      </c>
      <c r="C22593" t="s">
        <v>16166</v>
      </c>
      <c r="D22593" t="s">
        <v>68676</v>
      </c>
      <c r="E22593" t="s">
        <v>68677</v>
      </c>
    </row>
    <row r="22594" spans="1:5" ht="18.600000000000001" customHeight="1" x14ac:dyDescent="0.25">
      <c r="A22594">
        <v>32601119</v>
      </c>
      <c r="B22594" t="s">
        <v>68678</v>
      </c>
      <c r="C22594" t="s">
        <v>7451</v>
      </c>
      <c r="D22594" t="s">
        <v>68679</v>
      </c>
      <c r="E22594" t="s">
        <v>68680</v>
      </c>
    </row>
    <row r="22595" spans="1:5" ht="18.600000000000001" customHeight="1" x14ac:dyDescent="0.25">
      <c r="A22595">
        <v>32595934</v>
      </c>
      <c r="B22595" t="s">
        <v>68681</v>
      </c>
      <c r="C22595" t="s">
        <v>20664</v>
      </c>
      <c r="D22595" t="s">
        <v>68682</v>
      </c>
      <c r="E22595" t="s">
        <v>68683</v>
      </c>
    </row>
    <row r="22596" spans="1:5" ht="18.600000000000001" customHeight="1" x14ac:dyDescent="0.25">
      <c r="A22596">
        <v>32592966</v>
      </c>
      <c r="B22596" t="s">
        <v>68684</v>
      </c>
      <c r="C22596" t="s">
        <v>6162</v>
      </c>
      <c r="D22596" t="s">
        <v>68685</v>
      </c>
      <c r="E22596" t="s">
        <v>68686</v>
      </c>
    </row>
    <row r="22597" spans="1:5" ht="18.600000000000001" customHeight="1" x14ac:dyDescent="0.25">
      <c r="A22597">
        <v>32591183</v>
      </c>
      <c r="B22597" t="s">
        <v>68687</v>
      </c>
      <c r="C22597" t="s">
        <v>13136</v>
      </c>
      <c r="D22597" t="s">
        <v>68688</v>
      </c>
      <c r="E22597" t="s">
        <v>68689</v>
      </c>
    </row>
    <row r="22598" spans="1:5" ht="18.600000000000001" customHeight="1" x14ac:dyDescent="0.25">
      <c r="A22598">
        <v>32583683</v>
      </c>
      <c r="B22598" t="s">
        <v>68690</v>
      </c>
      <c r="C22598" t="s">
        <v>64136</v>
      </c>
      <c r="D22598" t="s">
        <v>68691</v>
      </c>
      <c r="E22598" t="s">
        <v>68692</v>
      </c>
    </row>
    <row r="22599" spans="1:5" ht="18.600000000000001" customHeight="1" x14ac:dyDescent="0.25">
      <c r="A22599">
        <v>32527716</v>
      </c>
      <c r="B22599" t="s">
        <v>68693</v>
      </c>
      <c r="C22599" t="s">
        <v>1761</v>
      </c>
      <c r="D22599" t="s">
        <v>49262</v>
      </c>
      <c r="E22599" t="s">
        <v>68694</v>
      </c>
    </row>
    <row r="22600" spans="1:5" ht="18.600000000000001" customHeight="1" x14ac:dyDescent="0.25">
      <c r="A22600">
        <v>32513804</v>
      </c>
      <c r="B22600" t="s">
        <v>68695</v>
      </c>
      <c r="C22600" t="s">
        <v>1761</v>
      </c>
      <c r="D22600" t="s">
        <v>68696</v>
      </c>
      <c r="E22600" t="s">
        <v>68697</v>
      </c>
    </row>
    <row r="22601" spans="1:5" ht="18.600000000000001" customHeight="1" x14ac:dyDescent="0.25">
      <c r="A22601">
        <v>32501825</v>
      </c>
      <c r="B22601" t="s">
        <v>68698</v>
      </c>
      <c r="C22601" t="s">
        <v>35065</v>
      </c>
      <c r="D22601" t="s">
        <v>68699</v>
      </c>
      <c r="E22601" t="s">
        <v>68700</v>
      </c>
    </row>
    <row r="22602" spans="1:5" ht="18.600000000000001" customHeight="1" x14ac:dyDescent="0.25">
      <c r="A22602">
        <v>32501505</v>
      </c>
      <c r="B22602" t="s">
        <v>68701</v>
      </c>
      <c r="C22602" t="s">
        <v>1787</v>
      </c>
      <c r="D22602" t="s">
        <v>20378</v>
      </c>
      <c r="E22602" t="s">
        <v>68702</v>
      </c>
    </row>
    <row r="22603" spans="1:5" ht="18.600000000000001" customHeight="1" x14ac:dyDescent="0.25">
      <c r="A22603">
        <v>32499605</v>
      </c>
      <c r="B22603" t="s">
        <v>68703</v>
      </c>
      <c r="C22603" t="s">
        <v>11970</v>
      </c>
      <c r="D22603" t="s">
        <v>68704</v>
      </c>
      <c r="E22603" t="s">
        <v>68705</v>
      </c>
    </row>
    <row r="22604" spans="1:5" ht="18.600000000000001" customHeight="1" x14ac:dyDescent="0.25">
      <c r="A22604">
        <v>32604146</v>
      </c>
      <c r="B22604" t="s">
        <v>68706</v>
      </c>
      <c r="C22604" t="s">
        <v>49810</v>
      </c>
      <c r="D22604" t="s">
        <v>68707</v>
      </c>
      <c r="E22604" t="s">
        <v>68708</v>
      </c>
    </row>
    <row r="22605" spans="1:5" ht="18.600000000000001" customHeight="1" x14ac:dyDescent="0.25">
      <c r="A22605">
        <v>32589950</v>
      </c>
      <c r="B22605" t="s">
        <v>68709</v>
      </c>
      <c r="C22605" t="s">
        <v>251</v>
      </c>
      <c r="D22605" t="s">
        <v>68710</v>
      </c>
      <c r="E22605" t="s">
        <v>68711</v>
      </c>
    </row>
    <row r="22606" spans="1:5" ht="18.600000000000001" customHeight="1" x14ac:dyDescent="0.25">
      <c r="A22606">
        <v>32541230</v>
      </c>
      <c r="B22606" t="s">
        <v>68712</v>
      </c>
      <c r="C22606" t="s">
        <v>3988</v>
      </c>
      <c r="D22606" t="s">
        <v>68713</v>
      </c>
      <c r="E22606" t="s">
        <v>68714</v>
      </c>
    </row>
    <row r="22607" spans="1:5" ht="18.600000000000001" customHeight="1" x14ac:dyDescent="0.25">
      <c r="A22607">
        <v>32521210</v>
      </c>
      <c r="B22607" t="s">
        <v>68715</v>
      </c>
      <c r="C22607" t="s">
        <v>2178</v>
      </c>
      <c r="D22607" t="s">
        <v>68716</v>
      </c>
      <c r="E22607" t="s">
        <v>68717</v>
      </c>
    </row>
    <row r="22608" spans="1:5" ht="18.600000000000001" customHeight="1" x14ac:dyDescent="0.25">
      <c r="A22608">
        <v>32480434</v>
      </c>
      <c r="B22608" t="s">
        <v>68718</v>
      </c>
      <c r="C22608" t="s">
        <v>31993</v>
      </c>
      <c r="D22608" t="s">
        <v>68719</v>
      </c>
      <c r="E22608" t="s">
        <v>68720</v>
      </c>
    </row>
    <row r="22609" spans="1:5" ht="18.600000000000001" customHeight="1" x14ac:dyDescent="0.25">
      <c r="A22609">
        <v>32667284</v>
      </c>
      <c r="B22609" t="s">
        <v>68721</v>
      </c>
      <c r="C22609" t="s">
        <v>68722</v>
      </c>
      <c r="D22609" t="s">
        <v>68723</v>
      </c>
      <c r="E22609" t="s">
        <v>68724</v>
      </c>
    </row>
    <row r="22610" spans="1:5" ht="18.600000000000001" customHeight="1" x14ac:dyDescent="0.25">
      <c r="A22610">
        <v>32565644</v>
      </c>
      <c r="B22610" t="s">
        <v>68725</v>
      </c>
      <c r="C22610" t="s">
        <v>21606</v>
      </c>
      <c r="D22610" t="s">
        <v>68726</v>
      </c>
      <c r="E22610" t="s">
        <v>68727</v>
      </c>
    </row>
    <row r="22611" spans="1:5" ht="18.600000000000001" customHeight="1" x14ac:dyDescent="0.25">
      <c r="A22611">
        <v>32525496</v>
      </c>
      <c r="B22611" t="s">
        <v>68728</v>
      </c>
      <c r="C22611" t="s">
        <v>11555</v>
      </c>
      <c r="D22611" t="s">
        <v>68729</v>
      </c>
      <c r="E22611" t="s">
        <v>68730</v>
      </c>
    </row>
    <row r="22612" spans="1:5" ht="18.600000000000001" customHeight="1" x14ac:dyDescent="0.25">
      <c r="A22612">
        <v>32516766</v>
      </c>
      <c r="B22612" t="s">
        <v>68731</v>
      </c>
      <c r="C22612" t="s">
        <v>54943</v>
      </c>
      <c r="D22612" t="s">
        <v>68732</v>
      </c>
      <c r="E22612" t="s">
        <v>68733</v>
      </c>
    </row>
    <row r="22613" spans="1:5" ht="18.600000000000001" customHeight="1" x14ac:dyDescent="0.25">
      <c r="A22613">
        <v>32498135</v>
      </c>
      <c r="B22613" t="s">
        <v>68734</v>
      </c>
      <c r="C22613" t="s">
        <v>178</v>
      </c>
      <c r="D22613" t="s">
        <v>68735</v>
      </c>
      <c r="E22613" t="s">
        <v>68736</v>
      </c>
    </row>
    <row r="22614" spans="1:5" ht="18.600000000000001" customHeight="1" x14ac:dyDescent="0.25">
      <c r="A22614">
        <v>32568969</v>
      </c>
      <c r="B22614" t="s">
        <v>68737</v>
      </c>
      <c r="C22614" t="s">
        <v>280</v>
      </c>
      <c r="D22614" t="s">
        <v>68738</v>
      </c>
      <c r="E22614" t="s">
        <v>68739</v>
      </c>
    </row>
    <row r="22615" spans="1:5" ht="18.600000000000001" customHeight="1" x14ac:dyDescent="0.25">
      <c r="A22615">
        <v>32565625</v>
      </c>
      <c r="B22615" t="s">
        <v>68740</v>
      </c>
      <c r="C22615" t="s">
        <v>4897</v>
      </c>
      <c r="D22615" t="s">
        <v>68741</v>
      </c>
      <c r="E22615" t="s">
        <v>68742</v>
      </c>
    </row>
    <row r="22616" spans="1:5" ht="18.600000000000001" customHeight="1" x14ac:dyDescent="0.25">
      <c r="A22616">
        <v>32526820</v>
      </c>
      <c r="B22616" t="s">
        <v>68743</v>
      </c>
      <c r="C22616" t="s">
        <v>7295</v>
      </c>
      <c r="D22616" t="s">
        <v>68744</v>
      </c>
      <c r="E22616" t="s">
        <v>68745</v>
      </c>
    </row>
    <row r="22617" spans="1:5" ht="18.600000000000001" customHeight="1" x14ac:dyDescent="0.25">
      <c r="A22617">
        <v>32572393</v>
      </c>
      <c r="B22617" t="s">
        <v>68746</v>
      </c>
      <c r="C22617" t="s">
        <v>6220</v>
      </c>
      <c r="D22617" t="s">
        <v>68747</v>
      </c>
      <c r="E22617" t="s">
        <v>68748</v>
      </c>
    </row>
    <row r="22618" spans="1:5" ht="18.600000000000001" customHeight="1" x14ac:dyDescent="0.25">
      <c r="A22618">
        <v>32563282</v>
      </c>
      <c r="B22618" t="s">
        <v>68749</v>
      </c>
      <c r="C22618" t="s">
        <v>12035</v>
      </c>
      <c r="D22618" t="s">
        <v>68750</v>
      </c>
      <c r="E22618" t="s">
        <v>68751</v>
      </c>
    </row>
    <row r="22619" spans="1:5" ht="18.600000000000001" customHeight="1" x14ac:dyDescent="0.25">
      <c r="A22619">
        <v>32554416</v>
      </c>
      <c r="B22619" t="s">
        <v>68752</v>
      </c>
      <c r="C22619" t="s">
        <v>1761</v>
      </c>
      <c r="D22619" t="s">
        <v>32000</v>
      </c>
      <c r="E22619" t="s">
        <v>68753</v>
      </c>
    </row>
    <row r="22620" spans="1:5" ht="18.600000000000001" customHeight="1" x14ac:dyDescent="0.25">
      <c r="A22620">
        <v>32540861</v>
      </c>
      <c r="B22620" t="s">
        <v>68754</v>
      </c>
      <c r="C22620" t="s">
        <v>1761</v>
      </c>
      <c r="D22620" t="s">
        <v>68755</v>
      </c>
      <c r="E22620" t="s">
        <v>68756</v>
      </c>
    </row>
    <row r="22621" spans="1:5" ht="18.600000000000001" customHeight="1" x14ac:dyDescent="0.25">
      <c r="A22621">
        <v>32531619</v>
      </c>
      <c r="B22621" t="s">
        <v>68757</v>
      </c>
      <c r="C22621" t="s">
        <v>1464</v>
      </c>
      <c r="D22621" t="s">
        <v>68758</v>
      </c>
      <c r="E22621" t="s">
        <v>68759</v>
      </c>
    </row>
    <row r="22622" spans="1:5" ht="18.600000000000001" customHeight="1" x14ac:dyDescent="0.25">
      <c r="A22622">
        <v>32527794</v>
      </c>
      <c r="B22622" t="s">
        <v>68760</v>
      </c>
      <c r="C22622" t="s">
        <v>1761</v>
      </c>
      <c r="D22622" t="s">
        <v>34668</v>
      </c>
      <c r="E22622" t="s">
        <v>68761</v>
      </c>
    </row>
    <row r="22623" spans="1:5" ht="18.600000000000001" customHeight="1" x14ac:dyDescent="0.25">
      <c r="A22623">
        <v>32522295</v>
      </c>
      <c r="B22623" t="s">
        <v>68762</v>
      </c>
      <c r="C22623" t="s">
        <v>6099</v>
      </c>
      <c r="D22623" t="s">
        <v>68763</v>
      </c>
      <c r="E22623" t="s">
        <v>68764</v>
      </c>
    </row>
    <row r="22624" spans="1:5" ht="18.600000000000001" customHeight="1" x14ac:dyDescent="0.25">
      <c r="A22624">
        <v>32533988</v>
      </c>
      <c r="B22624" t="s">
        <v>68765</v>
      </c>
      <c r="C22624" t="s">
        <v>362</v>
      </c>
      <c r="D22624" t="s">
        <v>30839</v>
      </c>
      <c r="E22624" t="s">
        <v>68766</v>
      </c>
    </row>
    <row r="22625" spans="1:5" ht="18.600000000000001" customHeight="1" x14ac:dyDescent="0.25">
      <c r="A22625">
        <v>32656001</v>
      </c>
      <c r="B22625" t="s">
        <v>68767</v>
      </c>
      <c r="C22625" t="s">
        <v>17251</v>
      </c>
      <c r="D22625" t="s">
        <v>68768</v>
      </c>
      <c r="E22625" t="s">
        <v>68769</v>
      </c>
    </row>
    <row r="22626" spans="1:5" ht="18.600000000000001" customHeight="1" x14ac:dyDescent="0.25">
      <c r="A22626">
        <v>32603535</v>
      </c>
      <c r="B22626" t="s">
        <v>68770</v>
      </c>
      <c r="C22626" t="s">
        <v>5</v>
      </c>
      <c r="D22626" t="s">
        <v>68771</v>
      </c>
      <c r="E22626" t="s">
        <v>68772</v>
      </c>
    </row>
    <row r="22627" spans="1:5" ht="18.600000000000001" customHeight="1" x14ac:dyDescent="0.25">
      <c r="A22627">
        <v>32563197</v>
      </c>
      <c r="B22627" t="s">
        <v>68773</v>
      </c>
      <c r="C22627" t="s">
        <v>16226</v>
      </c>
      <c r="D22627" t="s">
        <v>68774</v>
      </c>
      <c r="E22627" t="s">
        <v>68775</v>
      </c>
    </row>
    <row r="22628" spans="1:5" ht="18.600000000000001" customHeight="1" x14ac:dyDescent="0.25">
      <c r="A22628">
        <v>32605941</v>
      </c>
      <c r="B22628" t="s">
        <v>68776</v>
      </c>
      <c r="C22628" t="s">
        <v>1761</v>
      </c>
      <c r="D22628" t="s">
        <v>33260</v>
      </c>
      <c r="E22628" t="s">
        <v>68777</v>
      </c>
    </row>
    <row r="22629" spans="1:5" ht="18.600000000000001" customHeight="1" x14ac:dyDescent="0.25">
      <c r="A22629">
        <v>32593777</v>
      </c>
      <c r="B22629" t="s">
        <v>68778</v>
      </c>
      <c r="C22629" t="s">
        <v>61000</v>
      </c>
      <c r="D22629" t="s">
        <v>68779</v>
      </c>
      <c r="E22629" t="s">
        <v>68780</v>
      </c>
    </row>
    <row r="22630" spans="1:5" ht="18.600000000000001" customHeight="1" x14ac:dyDescent="0.25">
      <c r="A22630">
        <v>32590012</v>
      </c>
      <c r="B22630" t="s">
        <v>68781</v>
      </c>
      <c r="C22630" t="s">
        <v>2957</v>
      </c>
      <c r="D22630" t="s">
        <v>68782</v>
      </c>
      <c r="E22630" t="s">
        <v>68783</v>
      </c>
    </row>
    <row r="22631" spans="1:5" ht="18.600000000000001" customHeight="1" x14ac:dyDescent="0.25">
      <c r="A22631">
        <v>32563189</v>
      </c>
      <c r="B22631" t="s">
        <v>68784</v>
      </c>
      <c r="C22631" t="s">
        <v>2039</v>
      </c>
      <c r="D22631" t="s">
        <v>68785</v>
      </c>
      <c r="E22631" t="s">
        <v>68786</v>
      </c>
    </row>
    <row r="22632" spans="1:5" ht="18.600000000000001" customHeight="1" x14ac:dyDescent="0.25">
      <c r="A22632">
        <v>32554433</v>
      </c>
      <c r="B22632" t="s">
        <v>68787</v>
      </c>
      <c r="C22632" t="s">
        <v>1761</v>
      </c>
      <c r="D22632" t="s">
        <v>33825</v>
      </c>
      <c r="E22632" t="s">
        <v>68788</v>
      </c>
    </row>
    <row r="22633" spans="1:5" ht="18.600000000000001" customHeight="1" x14ac:dyDescent="0.25">
      <c r="A22633">
        <v>32502535</v>
      </c>
      <c r="B22633" t="s">
        <v>68789</v>
      </c>
      <c r="C22633" t="s">
        <v>25072</v>
      </c>
      <c r="D22633" t="s">
        <v>68790</v>
      </c>
      <c r="E22633" t="s">
        <v>68791</v>
      </c>
    </row>
    <row r="22634" spans="1:5" ht="18.600000000000001" customHeight="1" x14ac:dyDescent="0.25">
      <c r="A22634">
        <v>32501504</v>
      </c>
      <c r="B22634" t="s">
        <v>68792</v>
      </c>
      <c r="C22634" t="s">
        <v>1787</v>
      </c>
      <c r="D22634" t="s">
        <v>68793</v>
      </c>
      <c r="E22634" t="s">
        <v>68794</v>
      </c>
    </row>
    <row r="22635" spans="1:5" ht="18.600000000000001" customHeight="1" x14ac:dyDescent="0.25">
      <c r="A22635">
        <v>32594116</v>
      </c>
      <c r="B22635" t="s">
        <v>68795</v>
      </c>
      <c r="C22635" t="s">
        <v>1176</v>
      </c>
      <c r="D22635" t="s">
        <v>68796</v>
      </c>
      <c r="E22635" t="s">
        <v>68797</v>
      </c>
    </row>
    <row r="22636" spans="1:5" ht="18.600000000000001" customHeight="1" x14ac:dyDescent="0.25">
      <c r="A22636">
        <v>32583538</v>
      </c>
      <c r="B22636" t="s">
        <v>68798</v>
      </c>
      <c r="C22636" t="s">
        <v>20599</v>
      </c>
      <c r="D22636" t="s">
        <v>68799</v>
      </c>
      <c r="E22636" t="s">
        <v>68800</v>
      </c>
    </row>
    <row r="22637" spans="1:5" ht="18.600000000000001" customHeight="1" x14ac:dyDescent="0.25">
      <c r="A22637">
        <v>32568013</v>
      </c>
      <c r="B22637" t="s">
        <v>68801</v>
      </c>
      <c r="C22637" t="s">
        <v>2636</v>
      </c>
      <c r="D22637" t="s">
        <v>68802</v>
      </c>
      <c r="E22637" t="s">
        <v>68803</v>
      </c>
    </row>
    <row r="22638" spans="1:5" ht="18.600000000000001" customHeight="1" x14ac:dyDescent="0.25">
      <c r="A22638">
        <v>32558946</v>
      </c>
      <c r="B22638" t="s">
        <v>68804</v>
      </c>
      <c r="C22638" t="s">
        <v>5</v>
      </c>
      <c r="D22638" t="s">
        <v>68805</v>
      </c>
      <c r="E22638" t="s">
        <v>68806</v>
      </c>
    </row>
    <row r="22639" spans="1:5" ht="18.600000000000001" customHeight="1" x14ac:dyDescent="0.25">
      <c r="A22639">
        <v>32659514</v>
      </c>
      <c r="B22639" t="s">
        <v>68807</v>
      </c>
      <c r="C22639" t="s">
        <v>4954</v>
      </c>
      <c r="D22639" t="s">
        <v>68808</v>
      </c>
      <c r="E22639" t="s">
        <v>68809</v>
      </c>
    </row>
    <row r="22640" spans="1:5" ht="18.600000000000001" customHeight="1" x14ac:dyDescent="0.25">
      <c r="A22640">
        <v>32619686</v>
      </c>
      <c r="B22640" t="s">
        <v>68810</v>
      </c>
      <c r="C22640" t="s">
        <v>40089</v>
      </c>
      <c r="D22640" t="s">
        <v>68811</v>
      </c>
      <c r="E22640" t="s">
        <v>68812</v>
      </c>
    </row>
    <row r="22641" spans="1:5" ht="18.600000000000001" customHeight="1" x14ac:dyDescent="0.25">
      <c r="A22641">
        <v>32602404</v>
      </c>
      <c r="B22641" t="s">
        <v>68813</v>
      </c>
      <c r="C22641" t="s">
        <v>32200</v>
      </c>
      <c r="D22641" t="s">
        <v>68814</v>
      </c>
      <c r="E22641" t="s">
        <v>68815</v>
      </c>
    </row>
    <row r="22642" spans="1:5" ht="18.600000000000001" customHeight="1" x14ac:dyDescent="0.25">
      <c r="A22642">
        <v>32589931</v>
      </c>
      <c r="B22642" t="s">
        <v>68816</v>
      </c>
      <c r="C22642" t="s">
        <v>5382</v>
      </c>
      <c r="D22642" t="s">
        <v>68817</v>
      </c>
      <c r="E22642" t="s">
        <v>68818</v>
      </c>
    </row>
    <row r="22643" spans="1:5" ht="18.600000000000001" customHeight="1" x14ac:dyDescent="0.25">
      <c r="A22643">
        <v>32680679</v>
      </c>
      <c r="B22643" t="s">
        <v>68819</v>
      </c>
      <c r="C22643" t="s">
        <v>5270</v>
      </c>
      <c r="D22643" t="s">
        <v>68820</v>
      </c>
      <c r="E22643" t="s">
        <v>68821</v>
      </c>
    </row>
    <row r="22644" spans="1:5" ht="18.600000000000001" customHeight="1" x14ac:dyDescent="0.25">
      <c r="A22644">
        <v>32639391</v>
      </c>
      <c r="B22644" t="s">
        <v>68822</v>
      </c>
      <c r="C22644" t="s">
        <v>197</v>
      </c>
      <c r="D22644" t="s">
        <v>68823</v>
      </c>
      <c r="E22644" t="s">
        <v>68824</v>
      </c>
    </row>
    <row r="22645" spans="1:5" ht="18.600000000000001" customHeight="1" x14ac:dyDescent="0.25">
      <c r="A22645">
        <v>32554703</v>
      </c>
      <c r="B22645" t="s">
        <v>68825</v>
      </c>
      <c r="C22645" t="s">
        <v>1761</v>
      </c>
      <c r="D22645" t="s">
        <v>33819</v>
      </c>
      <c r="E22645" t="s">
        <v>68826</v>
      </c>
    </row>
    <row r="22646" spans="1:5" ht="18.600000000000001" customHeight="1" x14ac:dyDescent="0.25">
      <c r="A22646">
        <v>32541255</v>
      </c>
      <c r="B22646" t="s">
        <v>68827</v>
      </c>
      <c r="C22646" t="s">
        <v>197</v>
      </c>
      <c r="D22646" t="s">
        <v>68828</v>
      </c>
      <c r="E22646" t="s">
        <v>68829</v>
      </c>
    </row>
    <row r="22647" spans="1:5" ht="18.600000000000001" customHeight="1" x14ac:dyDescent="0.25">
      <c r="A22647">
        <v>32489164</v>
      </c>
      <c r="B22647" t="s">
        <v>68830</v>
      </c>
      <c r="C22647" t="s">
        <v>6099</v>
      </c>
      <c r="D22647" t="s">
        <v>68831</v>
      </c>
      <c r="E22647" t="s">
        <v>68832</v>
      </c>
    </row>
    <row r="22648" spans="1:5" ht="18.600000000000001" customHeight="1" x14ac:dyDescent="0.25">
      <c r="A22648">
        <v>32634001</v>
      </c>
      <c r="B22648" t="s">
        <v>68833</v>
      </c>
      <c r="C22648" t="s">
        <v>7664</v>
      </c>
      <c r="D22648" t="s">
        <v>9167</v>
      </c>
      <c r="E22648" t="s">
        <v>68834</v>
      </c>
    </row>
    <row r="22649" spans="1:5" ht="18.600000000000001" customHeight="1" x14ac:dyDescent="0.25">
      <c r="A22649">
        <v>32587367</v>
      </c>
      <c r="B22649" t="s">
        <v>68835</v>
      </c>
      <c r="C22649" t="s">
        <v>931</v>
      </c>
      <c r="D22649" t="s">
        <v>68836</v>
      </c>
      <c r="E22649" t="s">
        <v>68837</v>
      </c>
    </row>
    <row r="22650" spans="1:5" ht="18.600000000000001" customHeight="1" x14ac:dyDescent="0.25">
      <c r="A22650">
        <v>32572392</v>
      </c>
      <c r="B22650" t="s">
        <v>68838</v>
      </c>
      <c r="C22650" t="s">
        <v>6220</v>
      </c>
      <c r="D22650" t="s">
        <v>68839</v>
      </c>
      <c r="E22650" t="s">
        <v>68840</v>
      </c>
    </row>
    <row r="22651" spans="1:5" ht="18.600000000000001" customHeight="1" x14ac:dyDescent="0.25">
      <c r="A22651">
        <v>32569622</v>
      </c>
      <c r="B22651" t="s">
        <v>68841</v>
      </c>
      <c r="C22651" t="s">
        <v>68842</v>
      </c>
      <c r="D22651" t="s">
        <v>68843</v>
      </c>
      <c r="E22651" t="s">
        <v>68844</v>
      </c>
    </row>
    <row r="22652" spans="1:5" ht="18.600000000000001" customHeight="1" x14ac:dyDescent="0.25">
      <c r="A22652">
        <v>32569584</v>
      </c>
      <c r="B22652" t="s">
        <v>68845</v>
      </c>
      <c r="C22652" t="s">
        <v>6755</v>
      </c>
      <c r="D22652" t="s">
        <v>68846</v>
      </c>
      <c r="E22652" t="s">
        <v>68847</v>
      </c>
    </row>
    <row r="22653" spans="1:5" ht="18.600000000000001" customHeight="1" x14ac:dyDescent="0.25">
      <c r="A22653">
        <v>32546540</v>
      </c>
      <c r="B22653" t="s">
        <v>68848</v>
      </c>
      <c r="C22653" t="s">
        <v>1761</v>
      </c>
      <c r="D22653" t="s">
        <v>49506</v>
      </c>
      <c r="E22653" t="s">
        <v>68849</v>
      </c>
    </row>
    <row r="22654" spans="1:5" ht="18.600000000000001" customHeight="1" x14ac:dyDescent="0.25">
      <c r="A22654">
        <v>32511150</v>
      </c>
      <c r="B22654" t="s">
        <v>68850</v>
      </c>
      <c r="C22654" t="s">
        <v>68851</v>
      </c>
      <c r="D22654" t="s">
        <v>68852</v>
      </c>
      <c r="E22654" t="s">
        <v>68853</v>
      </c>
    </row>
    <row r="22655" spans="1:5" ht="18.600000000000001" customHeight="1" x14ac:dyDescent="0.25">
      <c r="A22655">
        <v>32502092</v>
      </c>
      <c r="B22655" t="s">
        <v>68854</v>
      </c>
      <c r="C22655" t="s">
        <v>25079</v>
      </c>
      <c r="D22655" t="s">
        <v>68855</v>
      </c>
      <c r="E22655" t="s">
        <v>68856</v>
      </c>
    </row>
    <row r="22656" spans="1:5" ht="18.600000000000001" customHeight="1" x14ac:dyDescent="0.25">
      <c r="A22656">
        <v>32490832</v>
      </c>
      <c r="B22656" t="s">
        <v>68857</v>
      </c>
      <c r="C22656" t="s">
        <v>8673</v>
      </c>
      <c r="D22656" t="s">
        <v>32340</v>
      </c>
      <c r="E22656" t="s">
        <v>68858</v>
      </c>
    </row>
    <row r="22657" spans="1:5" ht="18.600000000000001" customHeight="1" x14ac:dyDescent="0.25">
      <c r="A22657">
        <v>32610263</v>
      </c>
      <c r="B22657" t="s">
        <v>68859</v>
      </c>
      <c r="C22657" t="s">
        <v>258</v>
      </c>
      <c r="D22657" t="s">
        <v>68860</v>
      </c>
      <c r="E22657" t="s">
        <v>68861</v>
      </c>
    </row>
    <row r="22658" spans="1:5" ht="18.600000000000001" customHeight="1" x14ac:dyDescent="0.25">
      <c r="A22658">
        <v>32606048</v>
      </c>
      <c r="B22658" t="s">
        <v>68862</v>
      </c>
      <c r="C22658" t="s">
        <v>1761</v>
      </c>
      <c r="D22658" t="s">
        <v>32957</v>
      </c>
      <c r="E22658" t="s">
        <v>68863</v>
      </c>
    </row>
    <row r="22659" spans="1:5" ht="18.600000000000001" customHeight="1" x14ac:dyDescent="0.25">
      <c r="A22659">
        <v>32571793</v>
      </c>
      <c r="B22659" t="s">
        <v>68864</v>
      </c>
      <c r="C22659" t="s">
        <v>1761</v>
      </c>
      <c r="D22659" t="s">
        <v>31892</v>
      </c>
      <c r="E22659" t="s">
        <v>68865</v>
      </c>
    </row>
    <row r="22660" spans="1:5" ht="18.600000000000001" customHeight="1" x14ac:dyDescent="0.25">
      <c r="A22660">
        <v>32558905</v>
      </c>
      <c r="B22660" t="s">
        <v>68866</v>
      </c>
      <c r="C22660" t="s">
        <v>1787</v>
      </c>
      <c r="D22660" t="s">
        <v>68867</v>
      </c>
      <c r="E22660" t="s">
        <v>68868</v>
      </c>
    </row>
    <row r="22661" spans="1:5" ht="18.600000000000001" customHeight="1" x14ac:dyDescent="0.25">
      <c r="A22661">
        <v>32556272</v>
      </c>
      <c r="B22661" t="s">
        <v>68869</v>
      </c>
      <c r="C22661" t="s">
        <v>1423</v>
      </c>
      <c r="D22661" t="s">
        <v>68870</v>
      </c>
      <c r="E22661" t="s">
        <v>68871</v>
      </c>
    </row>
    <row r="22662" spans="1:5" ht="18.600000000000001" customHeight="1" x14ac:dyDescent="0.25">
      <c r="A22662">
        <v>32556141</v>
      </c>
      <c r="B22662" t="s">
        <v>68872</v>
      </c>
      <c r="C22662" t="s">
        <v>1176</v>
      </c>
      <c r="D22662" t="s">
        <v>68873</v>
      </c>
      <c r="E22662" t="s">
        <v>68874</v>
      </c>
    </row>
    <row r="22663" spans="1:5" ht="18.600000000000001" customHeight="1" x14ac:dyDescent="0.25">
      <c r="A22663">
        <v>32540988</v>
      </c>
      <c r="B22663" t="s">
        <v>68875</v>
      </c>
      <c r="C22663" t="s">
        <v>1761</v>
      </c>
      <c r="D22663" t="s">
        <v>32498</v>
      </c>
      <c r="E22663" t="s">
        <v>68876</v>
      </c>
    </row>
    <row r="22664" spans="1:5" ht="18.600000000000001" customHeight="1" x14ac:dyDescent="0.25">
      <c r="A22664">
        <v>32520792</v>
      </c>
      <c r="B22664" t="s">
        <v>68877</v>
      </c>
      <c r="C22664" t="s">
        <v>2703</v>
      </c>
      <c r="D22664" t="s">
        <v>68878</v>
      </c>
      <c r="E22664" t="s">
        <v>68879</v>
      </c>
    </row>
    <row r="22665" spans="1:5" ht="18.600000000000001" customHeight="1" x14ac:dyDescent="0.25">
      <c r="A22665">
        <v>32487803</v>
      </c>
      <c r="B22665" t="s">
        <v>68880</v>
      </c>
      <c r="C22665" t="s">
        <v>3988</v>
      </c>
      <c r="D22665" t="s">
        <v>68881</v>
      </c>
      <c r="E22665" t="s">
        <v>68882</v>
      </c>
    </row>
    <row r="22666" spans="1:5" ht="18.600000000000001" customHeight="1" x14ac:dyDescent="0.25">
      <c r="A22666">
        <v>32619842</v>
      </c>
      <c r="B22666" t="s">
        <v>68883</v>
      </c>
      <c r="C22666" t="s">
        <v>332</v>
      </c>
      <c r="D22666" t="s">
        <v>68884</v>
      </c>
      <c r="E22666" t="s">
        <v>68885</v>
      </c>
    </row>
    <row r="22667" spans="1:5" ht="18.600000000000001" customHeight="1" x14ac:dyDescent="0.25">
      <c r="A22667">
        <v>32592160</v>
      </c>
      <c r="B22667" t="s">
        <v>68886</v>
      </c>
      <c r="C22667" t="s">
        <v>7406</v>
      </c>
      <c r="D22667" t="s">
        <v>68887</v>
      </c>
      <c r="E22667" t="s">
        <v>68888</v>
      </c>
    </row>
    <row r="22668" spans="1:5" ht="18.600000000000001" customHeight="1" x14ac:dyDescent="0.25">
      <c r="A22668">
        <v>32558210</v>
      </c>
      <c r="B22668" t="s">
        <v>68889</v>
      </c>
      <c r="C22668" t="s">
        <v>18374</v>
      </c>
      <c r="D22668" t="s">
        <v>68890</v>
      </c>
      <c r="E22668" t="s">
        <v>68891</v>
      </c>
    </row>
    <row r="22669" spans="1:5" ht="18.600000000000001" customHeight="1" x14ac:dyDescent="0.25">
      <c r="A22669">
        <v>32615073</v>
      </c>
      <c r="B22669" t="s">
        <v>68892</v>
      </c>
      <c r="C22669" t="s">
        <v>4673</v>
      </c>
      <c r="D22669" t="s">
        <v>68893</v>
      </c>
      <c r="E22669" t="s">
        <v>68894</v>
      </c>
    </row>
    <row r="22670" spans="1:5" ht="18.600000000000001" customHeight="1" x14ac:dyDescent="0.25">
      <c r="A22670">
        <v>32589807</v>
      </c>
      <c r="B22670" t="s">
        <v>68895</v>
      </c>
      <c r="C22670" t="s">
        <v>31369</v>
      </c>
      <c r="D22670" t="s">
        <v>68896</v>
      </c>
      <c r="E22670" t="s">
        <v>68897</v>
      </c>
    </row>
    <row r="22671" spans="1:5" ht="18.600000000000001" customHeight="1" x14ac:dyDescent="0.25">
      <c r="A22671">
        <v>32568892</v>
      </c>
      <c r="B22671" t="s">
        <v>68898</v>
      </c>
      <c r="C22671" t="s">
        <v>13147</v>
      </c>
      <c r="D22671" t="s">
        <v>68899</v>
      </c>
      <c r="E22671" t="s">
        <v>68900</v>
      </c>
    </row>
    <row r="22672" spans="1:5" ht="18.600000000000001" customHeight="1" x14ac:dyDescent="0.25">
      <c r="A22672">
        <v>32568163</v>
      </c>
      <c r="B22672" t="s">
        <v>68901</v>
      </c>
      <c r="C22672" t="s">
        <v>28038</v>
      </c>
      <c r="D22672" t="s">
        <v>68902</v>
      </c>
      <c r="E22672" t="s">
        <v>68903</v>
      </c>
    </row>
    <row r="22673" spans="1:5" ht="18.600000000000001" customHeight="1" x14ac:dyDescent="0.25">
      <c r="A22673">
        <v>32541231</v>
      </c>
      <c r="B22673" t="s">
        <v>68904</v>
      </c>
      <c r="C22673" t="s">
        <v>3988</v>
      </c>
      <c r="D22673" t="s">
        <v>68905</v>
      </c>
      <c r="E22673" t="s">
        <v>68906</v>
      </c>
    </row>
    <row r="22674" spans="1:5" ht="18.600000000000001" customHeight="1" x14ac:dyDescent="0.25">
      <c r="A22674">
        <v>32515793</v>
      </c>
      <c r="B22674" t="s">
        <v>68907</v>
      </c>
      <c r="C22674" t="s">
        <v>19670</v>
      </c>
      <c r="D22674" t="s">
        <v>68908</v>
      </c>
      <c r="E22674" t="s">
        <v>68909</v>
      </c>
    </row>
    <row r="22675" spans="1:5" ht="18.600000000000001" customHeight="1" x14ac:dyDescent="0.25">
      <c r="A22675">
        <v>32506885</v>
      </c>
      <c r="B22675" t="s">
        <v>68910</v>
      </c>
      <c r="C22675" t="s">
        <v>17110</v>
      </c>
      <c r="D22675" t="s">
        <v>68911</v>
      </c>
      <c r="E22675" t="s">
        <v>68912</v>
      </c>
    </row>
    <row r="22676" spans="1:5" ht="18.600000000000001" customHeight="1" x14ac:dyDescent="0.25">
      <c r="A22676">
        <v>32493692</v>
      </c>
      <c r="B22676" t="s">
        <v>68913</v>
      </c>
      <c r="C22676" t="s">
        <v>1761</v>
      </c>
      <c r="D22676" t="s">
        <v>31892</v>
      </c>
      <c r="E22676" t="s">
        <v>68914</v>
      </c>
    </row>
    <row r="22677" spans="1:5" ht="18.600000000000001" customHeight="1" x14ac:dyDescent="0.25">
      <c r="A22677">
        <v>32517786</v>
      </c>
      <c r="B22677" t="s">
        <v>68915</v>
      </c>
      <c r="C22677" t="s">
        <v>68916</v>
      </c>
      <c r="D22677" t="s">
        <v>68917</v>
      </c>
      <c r="E22677" t="s">
        <v>68918</v>
      </c>
    </row>
    <row r="22678" spans="1:5" ht="18.600000000000001" customHeight="1" x14ac:dyDescent="0.25">
      <c r="A22678">
        <v>32600983</v>
      </c>
      <c r="B22678" t="s">
        <v>68919</v>
      </c>
      <c r="C22678" t="s">
        <v>13136</v>
      </c>
      <c r="D22678" t="s">
        <v>68920</v>
      </c>
      <c r="E22678" t="s">
        <v>68921</v>
      </c>
    </row>
    <row r="22679" spans="1:5" ht="18.600000000000001" customHeight="1" x14ac:dyDescent="0.25">
      <c r="A22679">
        <v>32580936</v>
      </c>
      <c r="B22679" t="s">
        <v>68922</v>
      </c>
      <c r="C22679" t="s">
        <v>1761</v>
      </c>
      <c r="D22679" t="s">
        <v>28333</v>
      </c>
      <c r="E22679" t="s">
        <v>68923</v>
      </c>
    </row>
    <row r="22680" spans="1:5" ht="18.600000000000001" customHeight="1" x14ac:dyDescent="0.25">
      <c r="A22680">
        <v>32539516</v>
      </c>
      <c r="B22680" t="s">
        <v>68924</v>
      </c>
      <c r="C22680" t="s">
        <v>1301</v>
      </c>
      <c r="E22680" t="s">
        <v>68925</v>
      </c>
    </row>
    <row r="22681" spans="1:5" ht="18.600000000000001" customHeight="1" x14ac:dyDescent="0.25">
      <c r="A22681">
        <v>32532739</v>
      </c>
      <c r="B22681" t="s">
        <v>68926</v>
      </c>
      <c r="C22681" t="s">
        <v>1761</v>
      </c>
      <c r="D22681" t="s">
        <v>33260</v>
      </c>
      <c r="E22681" t="s">
        <v>68927</v>
      </c>
    </row>
    <row r="22682" spans="1:5" ht="18.600000000000001" customHeight="1" x14ac:dyDescent="0.25">
      <c r="A22682">
        <v>32518067</v>
      </c>
      <c r="B22682" t="s">
        <v>68928</v>
      </c>
      <c r="C22682" t="s">
        <v>1761</v>
      </c>
      <c r="D22682" t="s">
        <v>29439</v>
      </c>
      <c r="E22682" t="s">
        <v>68929</v>
      </c>
    </row>
    <row r="22683" spans="1:5" ht="18.600000000000001" customHeight="1" x14ac:dyDescent="0.25">
      <c r="A22683">
        <v>32502534</v>
      </c>
      <c r="B22683" t="s">
        <v>68930</v>
      </c>
      <c r="C22683" t="s">
        <v>25072</v>
      </c>
      <c r="D22683" t="s">
        <v>68931</v>
      </c>
      <c r="E22683" t="s">
        <v>68932</v>
      </c>
    </row>
    <row r="22684" spans="1:5" ht="18.600000000000001" customHeight="1" x14ac:dyDescent="0.25">
      <c r="A22684">
        <v>32563675</v>
      </c>
      <c r="B22684" t="s">
        <v>68933</v>
      </c>
      <c r="C22684" t="s">
        <v>18620</v>
      </c>
      <c r="D22684" t="s">
        <v>68934</v>
      </c>
      <c r="E22684" t="s">
        <v>68935</v>
      </c>
    </row>
    <row r="22685" spans="1:5" ht="18.600000000000001" customHeight="1" x14ac:dyDescent="0.25">
      <c r="A22685">
        <v>32562192</v>
      </c>
      <c r="B22685" t="s">
        <v>68936</v>
      </c>
      <c r="C22685" t="s">
        <v>33118</v>
      </c>
      <c r="D22685" t="s">
        <v>68937</v>
      </c>
      <c r="E22685" t="s">
        <v>68938</v>
      </c>
    </row>
    <row r="22686" spans="1:5" ht="18.600000000000001" customHeight="1" x14ac:dyDescent="0.25">
      <c r="A22686">
        <v>32502233</v>
      </c>
      <c r="B22686" t="s">
        <v>68939</v>
      </c>
      <c r="C22686" t="s">
        <v>1176</v>
      </c>
      <c r="D22686" t="s">
        <v>68940</v>
      </c>
      <c r="E22686" t="s">
        <v>68941</v>
      </c>
    </row>
    <row r="22687" spans="1:5" ht="18.600000000000001" customHeight="1" x14ac:dyDescent="0.25">
      <c r="A22687">
        <v>32496524</v>
      </c>
      <c r="B22687" t="s">
        <v>68942</v>
      </c>
      <c r="C22687" t="s">
        <v>1787</v>
      </c>
      <c r="D22687" t="s">
        <v>68943</v>
      </c>
      <c r="E22687" t="s">
        <v>68944</v>
      </c>
    </row>
    <row r="22688" spans="1:5" ht="18.600000000000001" customHeight="1" x14ac:dyDescent="0.25">
      <c r="A22688">
        <v>32589774</v>
      </c>
      <c r="B22688" t="s">
        <v>68945</v>
      </c>
      <c r="C22688" t="s">
        <v>13217</v>
      </c>
      <c r="D22688" t="s">
        <v>68946</v>
      </c>
      <c r="E22688" t="s">
        <v>68947</v>
      </c>
    </row>
    <row r="22689" spans="1:5" ht="18.600000000000001" customHeight="1" x14ac:dyDescent="0.25">
      <c r="A22689">
        <v>32567952</v>
      </c>
      <c r="B22689" t="s">
        <v>68948</v>
      </c>
      <c r="C22689" t="s">
        <v>68949</v>
      </c>
      <c r="D22689" t="s">
        <v>68950</v>
      </c>
      <c r="E22689" t="s">
        <v>68951</v>
      </c>
    </row>
    <row r="22690" spans="1:5" ht="18.600000000000001" customHeight="1" x14ac:dyDescent="0.25">
      <c r="A22690">
        <v>32557250</v>
      </c>
      <c r="B22690" t="s">
        <v>68952</v>
      </c>
      <c r="C22690" t="s">
        <v>25204</v>
      </c>
      <c r="D22690" t="s">
        <v>68953</v>
      </c>
      <c r="E22690" t="s">
        <v>68954</v>
      </c>
    </row>
    <row r="22691" spans="1:5" ht="18.600000000000001" customHeight="1" x14ac:dyDescent="0.25">
      <c r="A22691">
        <v>32515544</v>
      </c>
      <c r="B22691" t="s">
        <v>68955</v>
      </c>
      <c r="C22691" t="s">
        <v>530</v>
      </c>
      <c r="D22691" t="s">
        <v>68956</v>
      </c>
      <c r="E22691" t="s">
        <v>68957</v>
      </c>
    </row>
    <row r="22692" spans="1:5" ht="18.600000000000001" customHeight="1" x14ac:dyDescent="0.25">
      <c r="A22692">
        <v>32495231</v>
      </c>
      <c r="B22692" t="s">
        <v>68958</v>
      </c>
      <c r="C22692" t="s">
        <v>11704</v>
      </c>
      <c r="D22692" t="s">
        <v>68959</v>
      </c>
      <c r="E22692" t="s">
        <v>68960</v>
      </c>
    </row>
    <row r="22693" spans="1:5" ht="18.600000000000001" customHeight="1" x14ac:dyDescent="0.25">
      <c r="A22693">
        <v>32576314</v>
      </c>
      <c r="B22693" t="s">
        <v>68961</v>
      </c>
      <c r="C22693" t="s">
        <v>3442</v>
      </c>
      <c r="D22693" t="s">
        <v>68962</v>
      </c>
      <c r="E22693" t="s">
        <v>68963</v>
      </c>
    </row>
    <row r="22694" spans="1:5" ht="18.600000000000001" customHeight="1" x14ac:dyDescent="0.25">
      <c r="A22694">
        <v>32561509</v>
      </c>
      <c r="B22694" t="s">
        <v>68964</v>
      </c>
      <c r="C22694" t="s">
        <v>1761</v>
      </c>
      <c r="D22694" t="s">
        <v>32000</v>
      </c>
      <c r="E22694" t="s">
        <v>68965</v>
      </c>
    </row>
    <row r="22695" spans="1:5" ht="18.600000000000001" customHeight="1" x14ac:dyDescent="0.25">
      <c r="A22695">
        <v>32526038</v>
      </c>
      <c r="B22695" t="s">
        <v>68966</v>
      </c>
      <c r="C22695" t="s">
        <v>5673</v>
      </c>
      <c r="D22695" t="s">
        <v>68967</v>
      </c>
      <c r="E22695" t="s">
        <v>68968</v>
      </c>
    </row>
    <row r="22696" spans="1:5" ht="18.600000000000001" customHeight="1" x14ac:dyDescent="0.25">
      <c r="A22696">
        <v>32504465</v>
      </c>
      <c r="B22696" t="s">
        <v>68969</v>
      </c>
      <c r="C22696" t="s">
        <v>14921</v>
      </c>
      <c r="D22696" t="s">
        <v>68970</v>
      </c>
      <c r="E22696" t="s">
        <v>68971</v>
      </c>
    </row>
    <row r="22697" spans="1:5" ht="18.600000000000001" customHeight="1" x14ac:dyDescent="0.25">
      <c r="A22697">
        <v>32592268</v>
      </c>
      <c r="B22697" t="s">
        <v>68972</v>
      </c>
      <c r="C22697" t="s">
        <v>12209</v>
      </c>
      <c r="D22697" t="s">
        <v>68973</v>
      </c>
      <c r="E22697" t="s">
        <v>68974</v>
      </c>
    </row>
    <row r="22698" spans="1:5" ht="18.600000000000001" customHeight="1" x14ac:dyDescent="0.25">
      <c r="A22698">
        <v>32587989</v>
      </c>
      <c r="B22698" t="s">
        <v>68975</v>
      </c>
      <c r="C22698" t="s">
        <v>2828</v>
      </c>
      <c r="D22698" t="s">
        <v>68976</v>
      </c>
      <c r="E22698" t="s">
        <v>68977</v>
      </c>
    </row>
    <row r="22699" spans="1:5" ht="18.600000000000001" customHeight="1" x14ac:dyDescent="0.25">
      <c r="A22699">
        <v>32540603</v>
      </c>
      <c r="B22699" t="s">
        <v>68978</v>
      </c>
      <c r="C22699" t="s">
        <v>247</v>
      </c>
      <c r="D22699" t="s">
        <v>68979</v>
      </c>
      <c r="E22699" t="s">
        <v>68980</v>
      </c>
    </row>
    <row r="22700" spans="1:5" ht="18.600000000000001" customHeight="1" x14ac:dyDescent="0.25">
      <c r="A22700">
        <v>32560207</v>
      </c>
      <c r="B22700" t="s">
        <v>68981</v>
      </c>
      <c r="C22700" t="s">
        <v>6689</v>
      </c>
      <c r="D22700" t="s">
        <v>68982</v>
      </c>
      <c r="E22700" t="s">
        <v>68983</v>
      </c>
    </row>
    <row r="22701" spans="1:5" ht="18.600000000000001" customHeight="1" x14ac:dyDescent="0.25">
      <c r="A22701">
        <v>32593314</v>
      </c>
      <c r="B22701" t="s">
        <v>68984</v>
      </c>
      <c r="C22701" t="s">
        <v>6755</v>
      </c>
      <c r="D22701" t="s">
        <v>68985</v>
      </c>
      <c r="E22701" t="s">
        <v>68986</v>
      </c>
    </row>
    <row r="22702" spans="1:5" ht="18.600000000000001" customHeight="1" x14ac:dyDescent="0.25">
      <c r="A22702">
        <v>32576517</v>
      </c>
      <c r="B22702" t="s">
        <v>68987</v>
      </c>
      <c r="C22702" t="s">
        <v>31708</v>
      </c>
      <c r="D22702" t="s">
        <v>68988</v>
      </c>
      <c r="E22702" t="s">
        <v>68989</v>
      </c>
    </row>
    <row r="22703" spans="1:5" ht="18.600000000000001" customHeight="1" x14ac:dyDescent="0.25">
      <c r="A22703">
        <v>32631735</v>
      </c>
      <c r="B22703" t="s">
        <v>68990</v>
      </c>
      <c r="C22703" t="s">
        <v>1335</v>
      </c>
      <c r="D22703" t="s">
        <v>68991</v>
      </c>
      <c r="E22703" t="s">
        <v>68992</v>
      </c>
    </row>
    <row r="22704" spans="1:5" ht="18.600000000000001" customHeight="1" x14ac:dyDescent="0.25">
      <c r="A22704">
        <v>32631613</v>
      </c>
      <c r="B22704" t="s">
        <v>68993</v>
      </c>
      <c r="C22704" t="s">
        <v>4716</v>
      </c>
      <c r="D22704" t="s">
        <v>68994</v>
      </c>
      <c r="E22704" t="s">
        <v>68995</v>
      </c>
    </row>
    <row r="22705" spans="1:5" ht="18.600000000000001" customHeight="1" x14ac:dyDescent="0.25">
      <c r="A22705">
        <v>32623176</v>
      </c>
      <c r="B22705" t="s">
        <v>68996</v>
      </c>
    </row>
    <row r="22706" spans="1:5" ht="18.600000000000001" customHeight="1" x14ac:dyDescent="0.25">
      <c r="A22706">
        <v>32537610</v>
      </c>
      <c r="B22706" t="s">
        <v>68997</v>
      </c>
      <c r="C22706" t="s">
        <v>22924</v>
      </c>
      <c r="D22706" t="s">
        <v>68998</v>
      </c>
      <c r="E22706" t="s">
        <v>68999</v>
      </c>
    </row>
    <row r="22707" spans="1:5" ht="18.600000000000001" customHeight="1" x14ac:dyDescent="0.25">
      <c r="A22707">
        <v>32656017</v>
      </c>
      <c r="B22707" t="s">
        <v>69000</v>
      </c>
      <c r="C22707" t="s">
        <v>458</v>
      </c>
      <c r="D22707" t="s">
        <v>69001</v>
      </c>
      <c r="E22707" t="s">
        <v>69002</v>
      </c>
    </row>
    <row r="22708" spans="1:5" ht="18.600000000000001" customHeight="1" x14ac:dyDescent="0.25">
      <c r="A22708">
        <v>32616399</v>
      </c>
      <c r="B22708" t="s">
        <v>69003</v>
      </c>
      <c r="C22708" t="s">
        <v>1202</v>
      </c>
      <c r="D22708" t="s">
        <v>69004</v>
      </c>
      <c r="E22708" t="s">
        <v>69005</v>
      </c>
    </row>
    <row r="22709" spans="1:5" ht="18.600000000000001" customHeight="1" x14ac:dyDescent="0.25">
      <c r="A22709">
        <v>32592519</v>
      </c>
      <c r="B22709" t="s">
        <v>69006</v>
      </c>
      <c r="C22709" t="s">
        <v>18606</v>
      </c>
      <c r="D22709" t="s">
        <v>69007</v>
      </c>
      <c r="E22709" t="s">
        <v>69008</v>
      </c>
    </row>
    <row r="22710" spans="1:5" ht="18.600000000000001" customHeight="1" x14ac:dyDescent="0.25">
      <c r="A22710">
        <v>32591362</v>
      </c>
      <c r="B22710" t="s">
        <v>69009</v>
      </c>
      <c r="C22710" t="s">
        <v>69010</v>
      </c>
      <c r="D22710" t="s">
        <v>69011</v>
      </c>
      <c r="E22710" t="s">
        <v>69012</v>
      </c>
    </row>
    <row r="22711" spans="1:5" ht="18.600000000000001" customHeight="1" x14ac:dyDescent="0.25">
      <c r="A22711">
        <v>32591222</v>
      </c>
      <c r="B22711" t="s">
        <v>69013</v>
      </c>
      <c r="C22711" t="s">
        <v>25193</v>
      </c>
      <c r="D22711" t="s">
        <v>69014</v>
      </c>
      <c r="E22711" t="s">
        <v>69015</v>
      </c>
    </row>
    <row r="22712" spans="1:5" ht="18.600000000000001" customHeight="1" x14ac:dyDescent="0.25">
      <c r="A22712">
        <v>32586838</v>
      </c>
      <c r="B22712" t="s">
        <v>69016</v>
      </c>
      <c r="C22712" t="s">
        <v>6317</v>
      </c>
      <c r="D22712" t="s">
        <v>69017</v>
      </c>
      <c r="E22712" t="s">
        <v>69018</v>
      </c>
    </row>
    <row r="22713" spans="1:5" ht="18.600000000000001" customHeight="1" x14ac:dyDescent="0.25">
      <c r="A22713">
        <v>32488991</v>
      </c>
      <c r="B22713" t="s">
        <v>69019</v>
      </c>
      <c r="C22713" t="s">
        <v>18606</v>
      </c>
      <c r="D22713" t="s">
        <v>69020</v>
      </c>
      <c r="E22713" t="s">
        <v>69021</v>
      </c>
    </row>
    <row r="22714" spans="1:5" ht="18.600000000000001" customHeight="1" x14ac:dyDescent="0.25">
      <c r="A22714">
        <v>32622732</v>
      </c>
      <c r="B22714" t="s">
        <v>69022</v>
      </c>
      <c r="C22714" t="s">
        <v>6384</v>
      </c>
      <c r="D22714" t="s">
        <v>69023</v>
      </c>
      <c r="E22714" t="s">
        <v>69024</v>
      </c>
    </row>
    <row r="22715" spans="1:5" ht="18.600000000000001" customHeight="1" x14ac:dyDescent="0.25">
      <c r="A22715">
        <v>32586172</v>
      </c>
      <c r="B22715" t="s">
        <v>69025</v>
      </c>
      <c r="C22715" t="s">
        <v>1932</v>
      </c>
      <c r="D22715" t="s">
        <v>67120</v>
      </c>
      <c r="E22715" t="s">
        <v>69026</v>
      </c>
    </row>
    <row r="22716" spans="1:5" ht="18.600000000000001" customHeight="1" x14ac:dyDescent="0.25">
      <c r="A22716">
        <v>32562723</v>
      </c>
      <c r="B22716" t="s">
        <v>69027</v>
      </c>
      <c r="C22716" t="s">
        <v>7010</v>
      </c>
      <c r="D22716" t="s">
        <v>69028</v>
      </c>
      <c r="E22716" t="s">
        <v>69029</v>
      </c>
    </row>
    <row r="22717" spans="1:5" ht="18.600000000000001" customHeight="1" x14ac:dyDescent="0.25">
      <c r="A22717">
        <v>32541191</v>
      </c>
      <c r="B22717" t="s">
        <v>69030</v>
      </c>
      <c r="C22717" t="s">
        <v>45637</v>
      </c>
      <c r="D22717" t="s">
        <v>69031</v>
      </c>
      <c r="E22717" t="s">
        <v>69032</v>
      </c>
    </row>
    <row r="22718" spans="1:5" ht="18.600000000000001" customHeight="1" x14ac:dyDescent="0.25">
      <c r="A22718">
        <v>32502247</v>
      </c>
      <c r="B22718" t="s">
        <v>69033</v>
      </c>
      <c r="C22718" t="s">
        <v>1176</v>
      </c>
      <c r="D22718" t="s">
        <v>69034</v>
      </c>
      <c r="E22718" t="s">
        <v>69035</v>
      </c>
    </row>
    <row r="22719" spans="1:5" ht="18.600000000000001" customHeight="1" x14ac:dyDescent="0.25">
      <c r="A22719">
        <v>32500167</v>
      </c>
      <c r="B22719" t="s">
        <v>69036</v>
      </c>
      <c r="C22719" t="s">
        <v>871</v>
      </c>
      <c r="D22719" t="s">
        <v>69037</v>
      </c>
      <c r="E22719" t="s">
        <v>69038</v>
      </c>
    </row>
    <row r="22720" spans="1:5" ht="18.600000000000001" customHeight="1" x14ac:dyDescent="0.25">
      <c r="A22720">
        <v>32492089</v>
      </c>
      <c r="B22720" t="s">
        <v>69039</v>
      </c>
      <c r="C22720" t="s">
        <v>1787</v>
      </c>
      <c r="D22720" t="s">
        <v>69040</v>
      </c>
      <c r="E22720" t="s">
        <v>69041</v>
      </c>
    </row>
    <row r="22721" spans="1:5" ht="18.600000000000001" customHeight="1" x14ac:dyDescent="0.25">
      <c r="A22721">
        <v>32486847</v>
      </c>
      <c r="B22721" t="s">
        <v>69042</v>
      </c>
      <c r="C22721" t="s">
        <v>56135</v>
      </c>
      <c r="D22721" t="s">
        <v>69043</v>
      </c>
      <c r="E22721" t="s">
        <v>69044</v>
      </c>
    </row>
    <row r="22722" spans="1:5" ht="18.600000000000001" customHeight="1" x14ac:dyDescent="0.25">
      <c r="A22722">
        <v>32586778</v>
      </c>
      <c r="B22722" t="s">
        <v>69045</v>
      </c>
      <c r="C22722" t="s">
        <v>6384</v>
      </c>
      <c r="D22722" t="s">
        <v>69046</v>
      </c>
      <c r="E22722" t="s">
        <v>69047</v>
      </c>
    </row>
    <row r="22723" spans="1:5" ht="18.600000000000001" customHeight="1" x14ac:dyDescent="0.25">
      <c r="A22723">
        <v>32531251</v>
      </c>
      <c r="B22723" t="s">
        <v>69048</v>
      </c>
      <c r="C22723" t="s">
        <v>12022</v>
      </c>
      <c r="D22723" t="s">
        <v>69049</v>
      </c>
      <c r="E22723" t="s">
        <v>69050</v>
      </c>
    </row>
    <row r="22724" spans="1:5" ht="18.600000000000001" customHeight="1" x14ac:dyDescent="0.25">
      <c r="A22724">
        <v>32632375</v>
      </c>
      <c r="B22724" t="s">
        <v>69051</v>
      </c>
      <c r="C22724" t="s">
        <v>10064</v>
      </c>
      <c r="D22724" t="s">
        <v>69052</v>
      </c>
      <c r="E22724" t="s">
        <v>69053</v>
      </c>
    </row>
    <row r="22725" spans="1:5" ht="18.600000000000001" customHeight="1" x14ac:dyDescent="0.25">
      <c r="A22725">
        <v>32609286</v>
      </c>
      <c r="B22725" t="s">
        <v>60670</v>
      </c>
      <c r="C22725" t="s">
        <v>26045</v>
      </c>
      <c r="D22725" t="s">
        <v>60671</v>
      </c>
      <c r="E22725" t="s">
        <v>69054</v>
      </c>
    </row>
    <row r="22726" spans="1:5" ht="18.600000000000001" customHeight="1" x14ac:dyDescent="0.25">
      <c r="A22726">
        <v>32591960</v>
      </c>
      <c r="B22726" t="s">
        <v>69055</v>
      </c>
      <c r="C22726" t="s">
        <v>7787</v>
      </c>
      <c r="D22726" t="s">
        <v>69056</v>
      </c>
      <c r="E22726" t="s">
        <v>69057</v>
      </c>
    </row>
    <row r="22727" spans="1:5" ht="18.600000000000001" customHeight="1" x14ac:dyDescent="0.25">
      <c r="A22727">
        <v>32535508</v>
      </c>
      <c r="B22727" t="s">
        <v>69058</v>
      </c>
      <c r="C22727" t="s">
        <v>3067</v>
      </c>
      <c r="D22727" t="s">
        <v>69059</v>
      </c>
      <c r="E22727" t="s">
        <v>69060</v>
      </c>
    </row>
    <row r="22728" spans="1:5" ht="18.600000000000001" customHeight="1" x14ac:dyDescent="0.25">
      <c r="A22728">
        <v>32522606</v>
      </c>
      <c r="B22728" t="s">
        <v>69061</v>
      </c>
      <c r="C22728" t="s">
        <v>3144</v>
      </c>
      <c r="D22728" t="s">
        <v>69062</v>
      </c>
      <c r="E22728" t="s">
        <v>69063</v>
      </c>
    </row>
    <row r="22729" spans="1:5" ht="18.600000000000001" customHeight="1" x14ac:dyDescent="0.25">
      <c r="A22729">
        <v>32493833</v>
      </c>
      <c r="B22729" t="s">
        <v>69064</v>
      </c>
      <c r="C22729" t="s">
        <v>37535</v>
      </c>
      <c r="D22729" t="s">
        <v>69065</v>
      </c>
      <c r="E22729" t="s">
        <v>69066</v>
      </c>
    </row>
    <row r="22730" spans="1:5" ht="18.600000000000001" customHeight="1" x14ac:dyDescent="0.25">
      <c r="A22730">
        <v>32570833</v>
      </c>
      <c r="B22730" t="s">
        <v>69067</v>
      </c>
      <c r="C22730" t="s">
        <v>2114</v>
      </c>
      <c r="D22730" t="s">
        <v>69068</v>
      </c>
      <c r="E22730" t="s">
        <v>69069</v>
      </c>
    </row>
    <row r="22731" spans="1:5" ht="18.600000000000001" customHeight="1" x14ac:dyDescent="0.25">
      <c r="A22731">
        <v>32587958</v>
      </c>
      <c r="B22731" t="s">
        <v>69070</v>
      </c>
      <c r="C22731" t="s">
        <v>4096</v>
      </c>
      <c r="D22731" t="s">
        <v>69071</v>
      </c>
      <c r="E22731" t="s">
        <v>69072</v>
      </c>
    </row>
    <row r="22732" spans="1:5" ht="18.600000000000001" customHeight="1" x14ac:dyDescent="0.25">
      <c r="A22732">
        <v>32624057</v>
      </c>
      <c r="B22732" t="s">
        <v>69073</v>
      </c>
      <c r="C22732" t="s">
        <v>28968</v>
      </c>
      <c r="D22732" t="s">
        <v>69074</v>
      </c>
      <c r="E22732" t="s">
        <v>69075</v>
      </c>
    </row>
    <row r="22733" spans="1:5" ht="18.600000000000001" customHeight="1" x14ac:dyDescent="0.25">
      <c r="A22733">
        <v>32618962</v>
      </c>
      <c r="B22733" t="s">
        <v>69076</v>
      </c>
      <c r="C22733" t="s">
        <v>30195</v>
      </c>
      <c r="D22733" t="s">
        <v>69077</v>
      </c>
      <c r="E22733" t="s">
        <v>69078</v>
      </c>
    </row>
    <row r="22734" spans="1:5" ht="18.600000000000001" customHeight="1" x14ac:dyDescent="0.25">
      <c r="A22734">
        <v>32592475</v>
      </c>
      <c r="B22734" t="s">
        <v>69079</v>
      </c>
      <c r="C22734" t="s">
        <v>7146</v>
      </c>
      <c r="D22734" t="s">
        <v>69080</v>
      </c>
      <c r="E22734" t="s">
        <v>69081</v>
      </c>
    </row>
    <row r="22735" spans="1:5" ht="18.600000000000001" customHeight="1" x14ac:dyDescent="0.25">
      <c r="A22735">
        <v>32586898</v>
      </c>
      <c r="B22735" t="s">
        <v>69082</v>
      </c>
      <c r="C22735" t="s">
        <v>7451</v>
      </c>
      <c r="D22735" t="s">
        <v>69083</v>
      </c>
      <c r="E22735" t="s">
        <v>69084</v>
      </c>
    </row>
    <row r="22736" spans="1:5" ht="18.600000000000001" customHeight="1" x14ac:dyDescent="0.25">
      <c r="A22736">
        <v>32576749</v>
      </c>
      <c r="B22736" t="s">
        <v>69085</v>
      </c>
      <c r="C22736" t="s">
        <v>9627</v>
      </c>
      <c r="D22736" t="s">
        <v>69086</v>
      </c>
      <c r="E22736" t="s">
        <v>69087</v>
      </c>
    </row>
    <row r="22737" spans="1:5" ht="18.600000000000001" customHeight="1" x14ac:dyDescent="0.25">
      <c r="A22737">
        <v>32516222</v>
      </c>
      <c r="B22737" t="s">
        <v>69088</v>
      </c>
      <c r="C22737" t="s">
        <v>66246</v>
      </c>
      <c r="D22737" t="s">
        <v>69089</v>
      </c>
      <c r="E22737" t="s">
        <v>69090</v>
      </c>
    </row>
    <row r="22738" spans="1:5" ht="18.600000000000001" customHeight="1" x14ac:dyDescent="0.25">
      <c r="A22738">
        <v>32513622</v>
      </c>
      <c r="B22738" t="s">
        <v>69091</v>
      </c>
      <c r="C22738" t="s">
        <v>25193</v>
      </c>
      <c r="D22738" t="s">
        <v>69092</v>
      </c>
      <c r="E22738" t="s">
        <v>69093</v>
      </c>
    </row>
    <row r="22739" spans="1:5" ht="18.600000000000001" customHeight="1" x14ac:dyDescent="0.25">
      <c r="A22739">
        <v>32511113</v>
      </c>
      <c r="B22739" t="s">
        <v>69094</v>
      </c>
      <c r="C22739" t="s">
        <v>35065</v>
      </c>
      <c r="D22739" t="s">
        <v>69095</v>
      </c>
      <c r="E22739" t="s">
        <v>69096</v>
      </c>
    </row>
    <row r="22740" spans="1:5" ht="18.600000000000001" customHeight="1" x14ac:dyDescent="0.25">
      <c r="A22740">
        <v>32505223</v>
      </c>
      <c r="B22740" t="s">
        <v>69097</v>
      </c>
      <c r="C22740" t="s">
        <v>14273</v>
      </c>
      <c r="D22740" t="s">
        <v>69098</v>
      </c>
      <c r="E22740" t="s">
        <v>69099</v>
      </c>
    </row>
    <row r="22741" spans="1:5" ht="18.600000000000001" customHeight="1" x14ac:dyDescent="0.25">
      <c r="A22741">
        <v>32525049</v>
      </c>
      <c r="B22741" t="s">
        <v>69100</v>
      </c>
      <c r="C22741" t="s">
        <v>623</v>
      </c>
      <c r="D22741" t="s">
        <v>69101</v>
      </c>
      <c r="E22741" t="s">
        <v>69102</v>
      </c>
    </row>
    <row r="22742" spans="1:5" ht="18.600000000000001" customHeight="1" x14ac:dyDescent="0.25">
      <c r="A22742">
        <v>32587986</v>
      </c>
      <c r="B22742" t="s">
        <v>69103</v>
      </c>
      <c r="C22742" t="s">
        <v>2828</v>
      </c>
      <c r="D22742" t="s">
        <v>69104</v>
      </c>
      <c r="E22742" t="s">
        <v>69105</v>
      </c>
    </row>
    <row r="22743" spans="1:5" ht="18.600000000000001" customHeight="1" x14ac:dyDescent="0.25">
      <c r="A22743">
        <v>32484735</v>
      </c>
      <c r="B22743" t="s">
        <v>69106</v>
      </c>
      <c r="C22743" t="s">
        <v>27961</v>
      </c>
      <c r="D22743" t="s">
        <v>69107</v>
      </c>
      <c r="E22743" t="s">
        <v>69108</v>
      </c>
    </row>
    <row r="22744" spans="1:5" ht="18.600000000000001" customHeight="1" x14ac:dyDescent="0.25">
      <c r="A22744">
        <v>32682580</v>
      </c>
      <c r="B22744" t="s">
        <v>69109</v>
      </c>
      <c r="C22744" t="s">
        <v>1114</v>
      </c>
      <c r="D22744" t="s">
        <v>69110</v>
      </c>
      <c r="E22744" t="s">
        <v>69111</v>
      </c>
    </row>
    <row r="22745" spans="1:5" ht="18.600000000000001" customHeight="1" x14ac:dyDescent="0.25">
      <c r="A22745">
        <v>32632418</v>
      </c>
      <c r="B22745" t="s">
        <v>69112</v>
      </c>
      <c r="C22745" t="s">
        <v>6220</v>
      </c>
      <c r="D22745" t="s">
        <v>69113</v>
      </c>
      <c r="E22745" t="s">
        <v>69114</v>
      </c>
    </row>
    <row r="22746" spans="1:5" ht="18.600000000000001" customHeight="1" x14ac:dyDescent="0.25">
      <c r="A22746">
        <v>32588479</v>
      </c>
      <c r="B22746" t="s">
        <v>69115</v>
      </c>
      <c r="C22746" t="s">
        <v>25478</v>
      </c>
      <c r="D22746" t="s">
        <v>69116</v>
      </c>
      <c r="E22746" t="s">
        <v>69117</v>
      </c>
    </row>
    <row r="22747" spans="1:5" ht="18.600000000000001" customHeight="1" x14ac:dyDescent="0.25">
      <c r="A22747">
        <v>32568162</v>
      </c>
      <c r="B22747" t="s">
        <v>69118</v>
      </c>
      <c r="C22747" t="s">
        <v>28038</v>
      </c>
      <c r="D22747" t="s">
        <v>69119</v>
      </c>
      <c r="E22747" t="s">
        <v>69120</v>
      </c>
    </row>
    <row r="22748" spans="1:5" ht="18.600000000000001" customHeight="1" x14ac:dyDescent="0.25">
      <c r="A22748">
        <v>32556079</v>
      </c>
      <c r="B22748" t="s">
        <v>69121</v>
      </c>
      <c r="C22748" t="s">
        <v>48971</v>
      </c>
      <c r="D22748" t="s">
        <v>69122</v>
      </c>
      <c r="E22748" t="s">
        <v>69123</v>
      </c>
    </row>
    <row r="22749" spans="1:5" ht="18.600000000000001" customHeight="1" x14ac:dyDescent="0.25">
      <c r="A22749">
        <v>32537858</v>
      </c>
      <c r="B22749" t="s">
        <v>69124</v>
      </c>
      <c r="C22749" t="s">
        <v>59241</v>
      </c>
      <c r="D22749" t="s">
        <v>69125</v>
      </c>
      <c r="E22749" t="s">
        <v>69126</v>
      </c>
    </row>
    <row r="22750" spans="1:5" ht="18.600000000000001" customHeight="1" x14ac:dyDescent="0.25">
      <c r="A22750">
        <v>32537129</v>
      </c>
      <c r="B22750" t="s">
        <v>69127</v>
      </c>
      <c r="C22750" t="s">
        <v>20664</v>
      </c>
      <c r="D22750" t="s">
        <v>69128</v>
      </c>
      <c r="E22750" t="s">
        <v>69129</v>
      </c>
    </row>
    <row r="22751" spans="1:5" ht="18.600000000000001" customHeight="1" x14ac:dyDescent="0.25">
      <c r="A22751">
        <v>32459655</v>
      </c>
      <c r="B22751" t="s">
        <v>69130</v>
      </c>
      <c r="C22751" t="s">
        <v>3193</v>
      </c>
      <c r="D22751" t="s">
        <v>69131</v>
      </c>
      <c r="E22751" t="s">
        <v>69132</v>
      </c>
    </row>
    <row r="22752" spans="1:5" ht="18.600000000000001" customHeight="1" x14ac:dyDescent="0.25">
      <c r="A22752">
        <v>32612371</v>
      </c>
      <c r="B22752" t="s">
        <v>69133</v>
      </c>
      <c r="C22752" t="s">
        <v>39063</v>
      </c>
      <c r="D22752" t="s">
        <v>69134</v>
      </c>
      <c r="E22752" t="s">
        <v>69135</v>
      </c>
    </row>
    <row r="22753" spans="1:5" ht="18.600000000000001" customHeight="1" x14ac:dyDescent="0.25">
      <c r="A22753">
        <v>32588809</v>
      </c>
      <c r="B22753" t="s">
        <v>69136</v>
      </c>
      <c r="C22753" t="s">
        <v>2339</v>
      </c>
      <c r="D22753" t="s">
        <v>69137</v>
      </c>
      <c r="E22753" t="s">
        <v>69138</v>
      </c>
    </row>
    <row r="22754" spans="1:5" ht="18.600000000000001" customHeight="1" x14ac:dyDescent="0.25">
      <c r="A22754">
        <v>32584637</v>
      </c>
      <c r="B22754" t="s">
        <v>69139</v>
      </c>
      <c r="C22754" t="s">
        <v>21126</v>
      </c>
      <c r="D22754" t="s">
        <v>69140</v>
      </c>
      <c r="E22754" t="s">
        <v>69141</v>
      </c>
    </row>
    <row r="22755" spans="1:5" ht="18.600000000000001" customHeight="1" x14ac:dyDescent="0.25">
      <c r="A22755">
        <v>32582618</v>
      </c>
      <c r="B22755" t="s">
        <v>69142</v>
      </c>
      <c r="C22755" t="s">
        <v>5260</v>
      </c>
      <c r="D22755" t="s">
        <v>69143</v>
      </c>
      <c r="E22755" t="s">
        <v>69144</v>
      </c>
    </row>
    <row r="22756" spans="1:5" ht="18.600000000000001" customHeight="1" x14ac:dyDescent="0.25">
      <c r="A22756">
        <v>32559767</v>
      </c>
      <c r="B22756" t="s">
        <v>69145</v>
      </c>
      <c r="C22756" t="s">
        <v>11417</v>
      </c>
      <c r="D22756" t="s">
        <v>69146</v>
      </c>
      <c r="E22756" t="s">
        <v>69147</v>
      </c>
    </row>
    <row r="22757" spans="1:5" ht="18.600000000000001" customHeight="1" x14ac:dyDescent="0.25">
      <c r="A22757">
        <v>32559420</v>
      </c>
      <c r="B22757" t="s">
        <v>69148</v>
      </c>
      <c r="C22757" t="s">
        <v>6755</v>
      </c>
      <c r="D22757" t="s">
        <v>69149</v>
      </c>
      <c r="E22757" t="s">
        <v>69150</v>
      </c>
    </row>
    <row r="22758" spans="1:5" ht="18.600000000000001" customHeight="1" x14ac:dyDescent="0.25">
      <c r="A22758">
        <v>32526773</v>
      </c>
      <c r="B22758" t="s">
        <v>69151</v>
      </c>
      <c r="C22758" t="s">
        <v>31408</v>
      </c>
      <c r="D22758" t="s">
        <v>69152</v>
      </c>
      <c r="E22758" t="s">
        <v>69153</v>
      </c>
    </row>
    <row r="22759" spans="1:5" ht="18.600000000000001" customHeight="1" x14ac:dyDescent="0.25">
      <c r="A22759">
        <v>32507115</v>
      </c>
      <c r="B22759" t="s">
        <v>69154</v>
      </c>
      <c r="C22759" t="s">
        <v>6099</v>
      </c>
      <c r="D22759" t="s">
        <v>69155</v>
      </c>
      <c r="E22759" t="s">
        <v>69156</v>
      </c>
    </row>
    <row r="22760" spans="1:5" ht="18.600000000000001" customHeight="1" x14ac:dyDescent="0.25">
      <c r="A22760">
        <v>32646838</v>
      </c>
      <c r="B22760" t="s">
        <v>69157</v>
      </c>
      <c r="C22760" t="s">
        <v>37433</v>
      </c>
      <c r="D22760" t="s">
        <v>69158</v>
      </c>
      <c r="E22760" t="s">
        <v>69159</v>
      </c>
    </row>
    <row r="22761" spans="1:5" ht="18.600000000000001" customHeight="1" x14ac:dyDescent="0.25">
      <c r="A22761">
        <v>32607842</v>
      </c>
      <c r="B22761" t="s">
        <v>69160</v>
      </c>
      <c r="C22761" t="s">
        <v>25438</v>
      </c>
      <c r="D22761" t="s">
        <v>69161</v>
      </c>
      <c r="E22761" t="s">
        <v>69162</v>
      </c>
    </row>
    <row r="22762" spans="1:5" ht="18.600000000000001" customHeight="1" x14ac:dyDescent="0.25">
      <c r="A22762">
        <v>32559453</v>
      </c>
      <c r="B22762" t="s">
        <v>69163</v>
      </c>
      <c r="C22762" t="s">
        <v>1013</v>
      </c>
      <c r="D22762" t="s">
        <v>29612</v>
      </c>
      <c r="E22762" t="s">
        <v>69164</v>
      </c>
    </row>
    <row r="22763" spans="1:5" ht="18.600000000000001" customHeight="1" x14ac:dyDescent="0.25">
      <c r="A22763">
        <v>32490520</v>
      </c>
      <c r="B22763" t="s">
        <v>69165</v>
      </c>
      <c r="C22763" t="s">
        <v>14921</v>
      </c>
      <c r="D22763" t="s">
        <v>69166</v>
      </c>
      <c r="E22763" t="s">
        <v>69167</v>
      </c>
    </row>
    <row r="22764" spans="1:5" ht="18.600000000000001" customHeight="1" x14ac:dyDescent="0.25">
      <c r="A22764">
        <v>32688006</v>
      </c>
      <c r="B22764" t="s">
        <v>69168</v>
      </c>
      <c r="C22764" t="s">
        <v>69169</v>
      </c>
      <c r="D22764" t="s">
        <v>69170</v>
      </c>
      <c r="E22764" t="s">
        <v>69171</v>
      </c>
    </row>
    <row r="22765" spans="1:5" ht="18.600000000000001" customHeight="1" x14ac:dyDescent="0.25">
      <c r="A22765">
        <v>32646836</v>
      </c>
      <c r="B22765" t="s">
        <v>69172</v>
      </c>
      <c r="C22765" t="s">
        <v>37433</v>
      </c>
      <c r="D22765" t="s">
        <v>69173</v>
      </c>
      <c r="E22765" t="s">
        <v>69174</v>
      </c>
    </row>
    <row r="22766" spans="1:5" ht="18.600000000000001" customHeight="1" x14ac:dyDescent="0.25">
      <c r="A22766">
        <v>32604245</v>
      </c>
      <c r="B22766" t="s">
        <v>69175</v>
      </c>
      <c r="C22766" t="s">
        <v>67705</v>
      </c>
      <c r="D22766" t="s">
        <v>69176</v>
      </c>
      <c r="E22766" t="s">
        <v>69177</v>
      </c>
    </row>
    <row r="22767" spans="1:5" ht="18.600000000000001" customHeight="1" x14ac:dyDescent="0.25">
      <c r="A22767">
        <v>32599607</v>
      </c>
      <c r="B22767" t="s">
        <v>69178</v>
      </c>
      <c r="C22767" t="s">
        <v>2227</v>
      </c>
      <c r="D22767" t="s">
        <v>69179</v>
      </c>
      <c r="E22767" t="s">
        <v>69180</v>
      </c>
    </row>
    <row r="22768" spans="1:5" ht="18.600000000000001" customHeight="1" x14ac:dyDescent="0.25">
      <c r="A22768">
        <v>32547788</v>
      </c>
      <c r="B22768" t="s">
        <v>69181</v>
      </c>
      <c r="C22768" t="s">
        <v>35925</v>
      </c>
      <c r="D22768" t="s">
        <v>69182</v>
      </c>
      <c r="E22768" t="s">
        <v>69183</v>
      </c>
    </row>
    <row r="22769" spans="1:5" ht="18.600000000000001" customHeight="1" x14ac:dyDescent="0.25">
      <c r="A22769">
        <v>32543336</v>
      </c>
      <c r="B22769" t="s">
        <v>69184</v>
      </c>
      <c r="C22769" t="s">
        <v>13076</v>
      </c>
      <c r="D22769" t="s">
        <v>59441</v>
      </c>
      <c r="E22769" t="s">
        <v>69185</v>
      </c>
    </row>
    <row r="22770" spans="1:5" ht="18.600000000000001" customHeight="1" x14ac:dyDescent="0.25">
      <c r="A22770">
        <v>32520741</v>
      </c>
      <c r="B22770" t="s">
        <v>69186</v>
      </c>
      <c r="C22770" t="s">
        <v>3988</v>
      </c>
      <c r="D22770" t="s">
        <v>69187</v>
      </c>
      <c r="E22770" t="s">
        <v>69188</v>
      </c>
    </row>
    <row r="22771" spans="1:5" ht="18.600000000000001" customHeight="1" x14ac:dyDescent="0.25">
      <c r="A22771">
        <v>32487278</v>
      </c>
      <c r="B22771" t="s">
        <v>69189</v>
      </c>
      <c r="C22771" t="s">
        <v>32890</v>
      </c>
      <c r="D22771" t="s">
        <v>69190</v>
      </c>
      <c r="E22771" t="s">
        <v>69191</v>
      </c>
    </row>
    <row r="22772" spans="1:5" ht="18.600000000000001" customHeight="1" x14ac:dyDescent="0.25">
      <c r="A22772">
        <v>32513096</v>
      </c>
      <c r="B22772" t="s">
        <v>69192</v>
      </c>
      <c r="C22772" t="s">
        <v>686</v>
      </c>
      <c r="D22772" t="s">
        <v>69193</v>
      </c>
      <c r="E22772" t="s">
        <v>69194</v>
      </c>
    </row>
    <row r="22773" spans="1:5" ht="18.600000000000001" customHeight="1" x14ac:dyDescent="0.25">
      <c r="A22773">
        <v>32607916</v>
      </c>
      <c r="B22773" t="s">
        <v>69195</v>
      </c>
      <c r="C22773" t="s">
        <v>8601</v>
      </c>
      <c r="D22773" t="s">
        <v>69196</v>
      </c>
      <c r="E22773" t="s">
        <v>69197</v>
      </c>
    </row>
    <row r="22774" spans="1:5" ht="18.600000000000001" customHeight="1" x14ac:dyDescent="0.25">
      <c r="A22774">
        <v>32599625</v>
      </c>
      <c r="B22774" t="s">
        <v>69198</v>
      </c>
      <c r="C22774" t="s">
        <v>13151</v>
      </c>
      <c r="D22774" t="s">
        <v>69199</v>
      </c>
      <c r="E22774" t="s">
        <v>69200</v>
      </c>
    </row>
    <row r="22775" spans="1:5" ht="18.600000000000001" customHeight="1" x14ac:dyDescent="0.25">
      <c r="A22775">
        <v>32541533</v>
      </c>
      <c r="B22775" t="s">
        <v>69201</v>
      </c>
      <c r="C22775" t="s">
        <v>14063</v>
      </c>
      <c r="D22775" t="s">
        <v>69202</v>
      </c>
      <c r="E22775" t="s">
        <v>69203</v>
      </c>
    </row>
    <row r="22776" spans="1:5" ht="18.600000000000001" customHeight="1" x14ac:dyDescent="0.25">
      <c r="A22776">
        <v>32537173</v>
      </c>
      <c r="B22776" t="s">
        <v>69204</v>
      </c>
      <c r="C22776" t="s">
        <v>3909</v>
      </c>
      <c r="D22776" t="s">
        <v>69205</v>
      </c>
      <c r="E22776" t="s">
        <v>69206</v>
      </c>
    </row>
    <row r="22777" spans="1:5" ht="18.600000000000001" customHeight="1" x14ac:dyDescent="0.25">
      <c r="A22777">
        <v>32597513</v>
      </c>
      <c r="B22777" t="s">
        <v>69207</v>
      </c>
      <c r="C22777" t="s">
        <v>2651</v>
      </c>
      <c r="D22777" t="s">
        <v>69208</v>
      </c>
      <c r="E22777" t="s">
        <v>69209</v>
      </c>
    </row>
    <row r="22778" spans="1:5" ht="18.600000000000001" customHeight="1" x14ac:dyDescent="0.25">
      <c r="A22778">
        <v>32588258</v>
      </c>
      <c r="B22778" t="s">
        <v>69210</v>
      </c>
      <c r="C22778" t="s">
        <v>8601</v>
      </c>
      <c r="D22778" t="s">
        <v>69211</v>
      </c>
      <c r="E22778" t="s">
        <v>69212</v>
      </c>
    </row>
    <row r="22779" spans="1:5" ht="18.600000000000001" customHeight="1" x14ac:dyDescent="0.25">
      <c r="A22779">
        <v>32558652</v>
      </c>
      <c r="B22779" t="s">
        <v>69213</v>
      </c>
      <c r="C22779" t="s">
        <v>8673</v>
      </c>
      <c r="D22779" t="s">
        <v>69214</v>
      </c>
      <c r="E22779" t="s">
        <v>69215</v>
      </c>
    </row>
    <row r="22780" spans="1:5" ht="18.600000000000001" customHeight="1" x14ac:dyDescent="0.25">
      <c r="A22780">
        <v>32535910</v>
      </c>
      <c r="B22780" t="s">
        <v>69216</v>
      </c>
      <c r="C22780" t="s">
        <v>6652</v>
      </c>
      <c r="D22780" t="s">
        <v>69217</v>
      </c>
      <c r="E22780" t="s">
        <v>69218</v>
      </c>
    </row>
    <row r="22781" spans="1:5" ht="18.600000000000001" customHeight="1" x14ac:dyDescent="0.25">
      <c r="A22781">
        <v>32529793</v>
      </c>
      <c r="B22781" t="s">
        <v>69219</v>
      </c>
      <c r="C22781" t="s">
        <v>5175</v>
      </c>
      <c r="D22781" t="s">
        <v>69220</v>
      </c>
      <c r="E22781" t="s">
        <v>69221</v>
      </c>
    </row>
    <row r="22782" spans="1:5" ht="18.600000000000001" customHeight="1" x14ac:dyDescent="0.25">
      <c r="A22782">
        <v>32508306</v>
      </c>
      <c r="B22782" t="s">
        <v>69222</v>
      </c>
      <c r="C22782" t="s">
        <v>2343</v>
      </c>
      <c r="D22782" t="s">
        <v>69223</v>
      </c>
      <c r="E22782" t="s">
        <v>69224</v>
      </c>
    </row>
    <row r="22783" spans="1:5" ht="18.600000000000001" customHeight="1" x14ac:dyDescent="0.25">
      <c r="A22783">
        <v>32501861</v>
      </c>
      <c r="B22783" t="s">
        <v>35695</v>
      </c>
      <c r="C22783" t="s">
        <v>32979</v>
      </c>
      <c r="D22783" t="s">
        <v>35696</v>
      </c>
      <c r="E22783" t="s">
        <v>69225</v>
      </c>
    </row>
    <row r="22784" spans="1:5" ht="18.600000000000001" customHeight="1" x14ac:dyDescent="0.25">
      <c r="A22784">
        <v>32501143</v>
      </c>
      <c r="B22784" t="s">
        <v>69226</v>
      </c>
      <c r="C22784" t="s">
        <v>13076</v>
      </c>
      <c r="D22784" t="s">
        <v>69227</v>
      </c>
      <c r="E22784" t="s">
        <v>69228</v>
      </c>
    </row>
    <row r="22785" spans="1:5" ht="18.600000000000001" customHeight="1" x14ac:dyDescent="0.25">
      <c r="A22785">
        <v>32493728</v>
      </c>
      <c r="B22785" t="s">
        <v>69229</v>
      </c>
      <c r="C22785" t="s">
        <v>1761</v>
      </c>
      <c r="D22785" t="s">
        <v>29798</v>
      </c>
      <c r="E22785" t="s">
        <v>69230</v>
      </c>
    </row>
    <row r="22786" spans="1:5" ht="18.600000000000001" customHeight="1" x14ac:dyDescent="0.25">
      <c r="A22786">
        <v>32599212</v>
      </c>
      <c r="B22786" t="s">
        <v>69231</v>
      </c>
      <c r="C22786" t="s">
        <v>6162</v>
      </c>
      <c r="D22786" t="s">
        <v>69232</v>
      </c>
      <c r="E22786" t="s">
        <v>69233</v>
      </c>
    </row>
    <row r="22787" spans="1:5" ht="18.600000000000001" customHeight="1" x14ac:dyDescent="0.25">
      <c r="A22787">
        <v>32559762</v>
      </c>
      <c r="B22787" t="s">
        <v>69234</v>
      </c>
      <c r="C22787" t="s">
        <v>11417</v>
      </c>
      <c r="D22787" t="s">
        <v>69235</v>
      </c>
      <c r="E22787" t="s">
        <v>69236</v>
      </c>
    </row>
    <row r="22788" spans="1:5" ht="18.600000000000001" customHeight="1" x14ac:dyDescent="0.25">
      <c r="A22788">
        <v>32535051</v>
      </c>
      <c r="B22788" t="s">
        <v>69237</v>
      </c>
      <c r="C22788" t="s">
        <v>6162</v>
      </c>
      <c r="D22788" t="s">
        <v>69238</v>
      </c>
      <c r="E22788" t="s">
        <v>69239</v>
      </c>
    </row>
    <row r="22789" spans="1:5" ht="18.600000000000001" customHeight="1" x14ac:dyDescent="0.25">
      <c r="A22789">
        <v>32532740</v>
      </c>
      <c r="B22789" t="s">
        <v>29381</v>
      </c>
      <c r="C22789" t="s">
        <v>1761</v>
      </c>
      <c r="E22789" t="s">
        <v>69240</v>
      </c>
    </row>
    <row r="22790" spans="1:5" ht="18.600000000000001" customHeight="1" x14ac:dyDescent="0.25">
      <c r="A22790">
        <v>32514077</v>
      </c>
      <c r="B22790" t="s">
        <v>69241</v>
      </c>
      <c r="C22790" t="s">
        <v>42424</v>
      </c>
      <c r="D22790" t="s">
        <v>69242</v>
      </c>
      <c r="E22790" t="s">
        <v>69243</v>
      </c>
    </row>
    <row r="22791" spans="1:5" ht="18.600000000000001" customHeight="1" x14ac:dyDescent="0.25">
      <c r="A22791">
        <v>32496531</v>
      </c>
      <c r="B22791" t="s">
        <v>69244</v>
      </c>
      <c r="C22791" t="s">
        <v>1787</v>
      </c>
      <c r="D22791" t="s">
        <v>69245</v>
      </c>
      <c r="E22791" t="s">
        <v>69246</v>
      </c>
    </row>
    <row r="22792" spans="1:5" ht="18.600000000000001" customHeight="1" x14ac:dyDescent="0.25">
      <c r="A22792">
        <v>32491980</v>
      </c>
      <c r="B22792" t="s">
        <v>69247</v>
      </c>
      <c r="C22792" t="s">
        <v>32890</v>
      </c>
      <c r="D22792" t="s">
        <v>69248</v>
      </c>
      <c r="E22792" t="s">
        <v>69249</v>
      </c>
    </row>
    <row r="22793" spans="1:5" ht="18.600000000000001" customHeight="1" x14ac:dyDescent="0.25">
      <c r="A22793">
        <v>32565232</v>
      </c>
      <c r="B22793" t="s">
        <v>69250</v>
      </c>
      <c r="C22793" t="s">
        <v>37433</v>
      </c>
      <c r="D22793" t="s">
        <v>69251</v>
      </c>
      <c r="E22793" t="s">
        <v>69252</v>
      </c>
    </row>
    <row r="22794" spans="1:5" ht="18.600000000000001" customHeight="1" x14ac:dyDescent="0.25">
      <c r="A22794">
        <v>32532802</v>
      </c>
      <c r="B22794" t="s">
        <v>69253</v>
      </c>
      <c r="C22794" t="s">
        <v>383</v>
      </c>
      <c r="D22794" t="s">
        <v>69254</v>
      </c>
      <c r="E22794" t="s">
        <v>69255</v>
      </c>
    </row>
    <row r="22795" spans="1:5" ht="18.600000000000001" customHeight="1" x14ac:dyDescent="0.25">
      <c r="A22795">
        <v>32526721</v>
      </c>
      <c r="B22795" t="s">
        <v>69256</v>
      </c>
      <c r="C22795" t="s">
        <v>31663</v>
      </c>
      <c r="D22795" t="s">
        <v>69257</v>
      </c>
      <c r="E22795" t="s">
        <v>69258</v>
      </c>
    </row>
    <row r="22796" spans="1:5" ht="18.600000000000001" customHeight="1" x14ac:dyDescent="0.25">
      <c r="A22796">
        <v>32526447</v>
      </c>
      <c r="B22796" t="s">
        <v>69259</v>
      </c>
      <c r="C22796" t="s">
        <v>623</v>
      </c>
      <c r="D22796" t="s">
        <v>69260</v>
      </c>
      <c r="E22796" t="s">
        <v>69261</v>
      </c>
    </row>
    <row r="22797" spans="1:5" ht="18.600000000000001" customHeight="1" x14ac:dyDescent="0.25">
      <c r="A22797">
        <v>32665090</v>
      </c>
      <c r="B22797" t="s">
        <v>69262</v>
      </c>
      <c r="C22797" t="s">
        <v>18842</v>
      </c>
      <c r="D22797" t="s">
        <v>69263</v>
      </c>
      <c r="E22797" t="s">
        <v>69264</v>
      </c>
    </row>
    <row r="22798" spans="1:5" ht="18.600000000000001" customHeight="1" x14ac:dyDescent="0.25">
      <c r="A22798">
        <v>32604133</v>
      </c>
      <c r="B22798" t="s">
        <v>69265</v>
      </c>
      <c r="C22798" t="s">
        <v>41985</v>
      </c>
      <c r="D22798" t="s">
        <v>69266</v>
      </c>
      <c r="E22798" t="s">
        <v>69267</v>
      </c>
    </row>
    <row r="22799" spans="1:5" ht="18.600000000000001" customHeight="1" x14ac:dyDescent="0.25">
      <c r="A22799">
        <v>32599258</v>
      </c>
      <c r="B22799" t="s">
        <v>69268</v>
      </c>
      <c r="C22799" t="s">
        <v>11533</v>
      </c>
      <c r="D22799" t="s">
        <v>69269</v>
      </c>
      <c r="E22799" t="s">
        <v>69270</v>
      </c>
    </row>
    <row r="22800" spans="1:5" ht="18.600000000000001" customHeight="1" x14ac:dyDescent="0.25">
      <c r="A22800">
        <v>32552412</v>
      </c>
      <c r="B22800" t="s">
        <v>69271</v>
      </c>
      <c r="C22800" t="s">
        <v>15066</v>
      </c>
      <c r="D22800" t="s">
        <v>69272</v>
      </c>
      <c r="E22800" t="s">
        <v>69273</v>
      </c>
    </row>
    <row r="22801" spans="1:5" ht="18.600000000000001" customHeight="1" x14ac:dyDescent="0.25">
      <c r="A22801">
        <v>32605808</v>
      </c>
      <c r="B22801" t="s">
        <v>69274</v>
      </c>
      <c r="C22801" t="s">
        <v>14095</v>
      </c>
      <c r="D22801" t="s">
        <v>69275</v>
      </c>
      <c r="E22801" t="s">
        <v>69276</v>
      </c>
    </row>
    <row r="22802" spans="1:5" ht="18.600000000000001" customHeight="1" x14ac:dyDescent="0.25">
      <c r="A22802">
        <v>32591836</v>
      </c>
      <c r="B22802" t="s">
        <v>69277</v>
      </c>
      <c r="C22802" t="s">
        <v>714</v>
      </c>
      <c r="D22802" t="s">
        <v>69278</v>
      </c>
      <c r="E22802" t="s">
        <v>69279</v>
      </c>
    </row>
    <row r="22803" spans="1:5" ht="18.600000000000001" customHeight="1" x14ac:dyDescent="0.25">
      <c r="A22803">
        <v>32563201</v>
      </c>
      <c r="B22803" t="s">
        <v>69280</v>
      </c>
      <c r="C22803" t="s">
        <v>17004</v>
      </c>
      <c r="D22803" t="s">
        <v>69281</v>
      </c>
      <c r="E22803" t="s">
        <v>69282</v>
      </c>
    </row>
    <row r="22804" spans="1:5" ht="18.600000000000001" customHeight="1" x14ac:dyDescent="0.25">
      <c r="A22804">
        <v>32544219</v>
      </c>
      <c r="B22804" t="s">
        <v>69283</v>
      </c>
      <c r="C22804" t="s">
        <v>1176</v>
      </c>
      <c r="D22804" t="s">
        <v>69284</v>
      </c>
      <c r="E22804" t="s">
        <v>69285</v>
      </c>
    </row>
    <row r="22805" spans="1:5" ht="18.600000000000001" customHeight="1" x14ac:dyDescent="0.25">
      <c r="A22805">
        <v>32541561</v>
      </c>
      <c r="B22805" t="s">
        <v>69286</v>
      </c>
      <c r="C22805" t="s">
        <v>39671</v>
      </c>
      <c r="D22805" t="s">
        <v>69287</v>
      </c>
      <c r="E22805" t="s">
        <v>69288</v>
      </c>
    </row>
    <row r="22806" spans="1:5" ht="18.600000000000001" customHeight="1" x14ac:dyDescent="0.25">
      <c r="A22806">
        <v>32506751</v>
      </c>
      <c r="B22806" t="s">
        <v>69289</v>
      </c>
      <c r="C22806" t="s">
        <v>20809</v>
      </c>
      <c r="D22806" t="s">
        <v>69290</v>
      </c>
      <c r="E22806" t="s">
        <v>69291</v>
      </c>
    </row>
    <row r="22807" spans="1:5" ht="18.600000000000001" customHeight="1" x14ac:dyDescent="0.25">
      <c r="A22807">
        <v>32480435</v>
      </c>
      <c r="B22807" t="s">
        <v>69292</v>
      </c>
      <c r="C22807" t="s">
        <v>31993</v>
      </c>
      <c r="D22807" t="s">
        <v>69293</v>
      </c>
      <c r="E22807" t="s">
        <v>69294</v>
      </c>
    </row>
    <row r="22808" spans="1:5" ht="18.600000000000001" customHeight="1" x14ac:dyDescent="0.25">
      <c r="A22808">
        <v>32593116</v>
      </c>
      <c r="B22808" t="s">
        <v>69295</v>
      </c>
      <c r="C22808" t="s">
        <v>258</v>
      </c>
      <c r="D22808" t="s">
        <v>69296</v>
      </c>
      <c r="E22808" t="s">
        <v>69297</v>
      </c>
    </row>
    <row r="22809" spans="1:5" ht="18.600000000000001" customHeight="1" x14ac:dyDescent="0.25">
      <c r="A22809">
        <v>32577691</v>
      </c>
      <c r="B22809" t="s">
        <v>69298</v>
      </c>
      <c r="C22809" t="s">
        <v>2828</v>
      </c>
      <c r="D22809" t="s">
        <v>69299</v>
      </c>
      <c r="E22809" t="s">
        <v>69300</v>
      </c>
    </row>
    <row r="22810" spans="1:5" ht="18.600000000000001" customHeight="1" x14ac:dyDescent="0.25">
      <c r="A22810">
        <v>32527790</v>
      </c>
      <c r="B22810" t="s">
        <v>69301</v>
      </c>
      <c r="C22810" t="s">
        <v>24582</v>
      </c>
      <c r="D22810" t="s">
        <v>69302</v>
      </c>
      <c r="E22810" t="s">
        <v>69303</v>
      </c>
    </row>
    <row r="22811" spans="1:5" ht="18.600000000000001" customHeight="1" x14ac:dyDescent="0.25">
      <c r="A22811">
        <v>32485131</v>
      </c>
      <c r="B22811" t="s">
        <v>69304</v>
      </c>
      <c r="C22811" t="s">
        <v>43377</v>
      </c>
      <c r="D22811" t="s">
        <v>69305</v>
      </c>
      <c r="E22811" t="s">
        <v>69306</v>
      </c>
    </row>
    <row r="22812" spans="1:5" ht="18.600000000000001" customHeight="1" x14ac:dyDescent="0.25">
      <c r="A22812">
        <v>32639269</v>
      </c>
      <c r="B22812" t="s">
        <v>69307</v>
      </c>
      <c r="C22812" t="s">
        <v>67705</v>
      </c>
      <c r="D22812" t="s">
        <v>69308</v>
      </c>
      <c r="E22812" t="s">
        <v>69309</v>
      </c>
    </row>
    <row r="22813" spans="1:5" ht="18.600000000000001" customHeight="1" x14ac:dyDescent="0.25">
      <c r="A22813">
        <v>32632415</v>
      </c>
      <c r="B22813" t="s">
        <v>69310</v>
      </c>
      <c r="C22813" t="s">
        <v>6220</v>
      </c>
      <c r="D22813" t="s">
        <v>69311</v>
      </c>
      <c r="E22813" t="s">
        <v>69312</v>
      </c>
    </row>
    <row r="22814" spans="1:5" ht="18.600000000000001" customHeight="1" x14ac:dyDescent="0.25">
      <c r="A22814">
        <v>32542112</v>
      </c>
      <c r="B22814" t="s">
        <v>69313</v>
      </c>
      <c r="C22814" t="s">
        <v>3909</v>
      </c>
      <c r="D22814" t="s">
        <v>69314</v>
      </c>
      <c r="E22814" t="s">
        <v>69315</v>
      </c>
    </row>
    <row r="22815" spans="1:5" ht="18.600000000000001" customHeight="1" x14ac:dyDescent="0.25">
      <c r="A22815">
        <v>32534599</v>
      </c>
      <c r="B22815" t="s">
        <v>69316</v>
      </c>
      <c r="C22815" t="s">
        <v>2339</v>
      </c>
      <c r="D22815" t="s">
        <v>69317</v>
      </c>
      <c r="E22815" t="s">
        <v>69318</v>
      </c>
    </row>
    <row r="22816" spans="1:5" ht="18.600000000000001" customHeight="1" x14ac:dyDescent="0.25">
      <c r="A22816">
        <v>32522565</v>
      </c>
      <c r="B22816" t="s">
        <v>69319</v>
      </c>
      <c r="C22816" t="s">
        <v>11711</v>
      </c>
      <c r="D22816" t="s">
        <v>69320</v>
      </c>
      <c r="E22816" t="s">
        <v>69321</v>
      </c>
    </row>
    <row r="22817" spans="1:5" ht="18.600000000000001" customHeight="1" x14ac:dyDescent="0.25">
      <c r="A22817">
        <v>32516752</v>
      </c>
      <c r="B22817" t="s">
        <v>69322</v>
      </c>
      <c r="C22817" t="s">
        <v>69323</v>
      </c>
      <c r="D22817" t="s">
        <v>69324</v>
      </c>
      <c r="E22817" t="s">
        <v>69325</v>
      </c>
    </row>
    <row r="22818" spans="1:5" ht="18.600000000000001" customHeight="1" x14ac:dyDescent="0.25">
      <c r="A22818">
        <v>32512052</v>
      </c>
      <c r="B22818" t="s">
        <v>69326</v>
      </c>
      <c r="C22818" t="s">
        <v>25072</v>
      </c>
      <c r="D22818" t="s">
        <v>69327</v>
      </c>
      <c r="E22818" t="s">
        <v>69328</v>
      </c>
    </row>
    <row r="22819" spans="1:5" ht="18.600000000000001" customHeight="1" x14ac:dyDescent="0.25">
      <c r="A22819">
        <v>32500168</v>
      </c>
      <c r="B22819" t="s">
        <v>69329</v>
      </c>
      <c r="C22819" t="s">
        <v>871</v>
      </c>
      <c r="D22819" t="s">
        <v>69330</v>
      </c>
      <c r="E22819" t="s">
        <v>69331</v>
      </c>
    </row>
    <row r="22820" spans="1:5" ht="18.600000000000001" customHeight="1" x14ac:dyDescent="0.25">
      <c r="A22820">
        <v>32490827</v>
      </c>
      <c r="B22820" t="s">
        <v>69332</v>
      </c>
      <c r="C22820" t="s">
        <v>8673</v>
      </c>
      <c r="D22820" t="s">
        <v>59055</v>
      </c>
      <c r="E22820" t="s">
        <v>69333</v>
      </c>
    </row>
    <row r="22821" spans="1:5" ht="18.600000000000001" customHeight="1" x14ac:dyDescent="0.25">
      <c r="A22821">
        <v>32589875</v>
      </c>
      <c r="B22821" t="s">
        <v>69334</v>
      </c>
      <c r="C22821" t="s">
        <v>21172</v>
      </c>
      <c r="D22821" t="s">
        <v>69335</v>
      </c>
      <c r="E22821" t="s">
        <v>69336</v>
      </c>
    </row>
    <row r="22822" spans="1:5" ht="18.600000000000001" customHeight="1" x14ac:dyDescent="0.25">
      <c r="A22822">
        <v>32578265</v>
      </c>
      <c r="B22822" t="s">
        <v>69337</v>
      </c>
      <c r="C22822" t="s">
        <v>69338</v>
      </c>
      <c r="D22822" t="s">
        <v>69339</v>
      </c>
      <c r="E22822" t="s">
        <v>69340</v>
      </c>
    </row>
    <row r="22823" spans="1:5" ht="18.600000000000001" customHeight="1" x14ac:dyDescent="0.25">
      <c r="A22823">
        <v>32535990</v>
      </c>
      <c r="B22823" t="s">
        <v>69341</v>
      </c>
      <c r="C22823" t="s">
        <v>9657</v>
      </c>
      <c r="D22823" t="s">
        <v>69342</v>
      </c>
      <c r="E22823" t="s">
        <v>69343</v>
      </c>
    </row>
    <row r="22824" spans="1:5" ht="18.600000000000001" customHeight="1" x14ac:dyDescent="0.25">
      <c r="A22824">
        <v>32522034</v>
      </c>
      <c r="B22824" t="s">
        <v>69344</v>
      </c>
      <c r="C22824" t="s">
        <v>3254</v>
      </c>
      <c r="E22824" t="s">
        <v>69345</v>
      </c>
    </row>
    <row r="22825" spans="1:5" ht="18.600000000000001" customHeight="1" x14ac:dyDescent="0.25">
      <c r="A22825">
        <v>32502581</v>
      </c>
      <c r="B22825" t="s">
        <v>69346</v>
      </c>
      <c r="C22825" t="s">
        <v>2957</v>
      </c>
      <c r="D22825" t="s">
        <v>69347</v>
      </c>
      <c r="E22825" t="s">
        <v>69348</v>
      </c>
    </row>
    <row r="22826" spans="1:5" ht="18.600000000000001" customHeight="1" x14ac:dyDescent="0.25">
      <c r="A22826">
        <v>32484753</v>
      </c>
      <c r="B22826" t="s">
        <v>69349</v>
      </c>
      <c r="C22826" t="s">
        <v>13076</v>
      </c>
      <c r="D22826" t="s">
        <v>69350</v>
      </c>
      <c r="E22826" t="s">
        <v>69351</v>
      </c>
    </row>
    <row r="22827" spans="1:5" ht="18.600000000000001" customHeight="1" x14ac:dyDescent="0.25">
      <c r="A22827">
        <v>32646837</v>
      </c>
      <c r="B22827" t="s">
        <v>69352</v>
      </c>
      <c r="C22827" t="s">
        <v>37433</v>
      </c>
      <c r="D22827" t="s">
        <v>69353</v>
      </c>
      <c r="E22827" t="s">
        <v>69354</v>
      </c>
    </row>
    <row r="22828" spans="1:5" ht="18.600000000000001" customHeight="1" x14ac:dyDescent="0.25">
      <c r="A22828">
        <v>32572183</v>
      </c>
      <c r="B22828" t="s">
        <v>69355</v>
      </c>
      <c r="C22828" t="s">
        <v>4984</v>
      </c>
      <c r="D22828" t="s">
        <v>38158</v>
      </c>
      <c r="E22828" t="s">
        <v>69356</v>
      </c>
    </row>
    <row r="22829" spans="1:5" ht="18.600000000000001" customHeight="1" x14ac:dyDescent="0.25">
      <c r="A22829">
        <v>32522301</v>
      </c>
      <c r="B22829" t="s">
        <v>69357</v>
      </c>
      <c r="C22829" t="s">
        <v>32890</v>
      </c>
      <c r="D22829" t="s">
        <v>69358</v>
      </c>
      <c r="E22829" t="s">
        <v>69359</v>
      </c>
    </row>
    <row r="22830" spans="1:5" ht="18.600000000000001" customHeight="1" x14ac:dyDescent="0.25">
      <c r="A22830">
        <v>32517972</v>
      </c>
      <c r="B22830" t="s">
        <v>69360</v>
      </c>
      <c r="C22830" t="s">
        <v>13825</v>
      </c>
      <c r="D22830" t="s">
        <v>69361</v>
      </c>
      <c r="E22830" t="s">
        <v>69362</v>
      </c>
    </row>
    <row r="22831" spans="1:5" ht="18.600000000000001" customHeight="1" x14ac:dyDescent="0.25">
      <c r="A22831">
        <v>32578309</v>
      </c>
      <c r="B22831" t="s">
        <v>69363</v>
      </c>
      <c r="C22831" t="s">
        <v>3494</v>
      </c>
      <c r="D22831" t="s">
        <v>69364</v>
      </c>
      <c r="E22831" t="s">
        <v>69365</v>
      </c>
    </row>
    <row r="22832" spans="1:5" ht="18.600000000000001" customHeight="1" x14ac:dyDescent="0.25">
      <c r="A22832">
        <v>32607523</v>
      </c>
      <c r="B22832" t="s">
        <v>69366</v>
      </c>
      <c r="C22832" t="s">
        <v>2828</v>
      </c>
      <c r="D22832" t="s">
        <v>69367</v>
      </c>
      <c r="E22832" t="s">
        <v>69368</v>
      </c>
    </row>
    <row r="22833" spans="1:5" ht="18.600000000000001" customHeight="1" x14ac:dyDescent="0.25">
      <c r="A22833">
        <v>32574131</v>
      </c>
      <c r="B22833" t="s">
        <v>69369</v>
      </c>
      <c r="C22833" t="s">
        <v>13943</v>
      </c>
      <c r="D22833" t="s">
        <v>69370</v>
      </c>
      <c r="E22833" t="s">
        <v>69371</v>
      </c>
    </row>
    <row r="22834" spans="1:5" ht="18.600000000000001" customHeight="1" x14ac:dyDescent="0.25">
      <c r="A22834">
        <v>32539587</v>
      </c>
      <c r="B22834" t="s">
        <v>69372</v>
      </c>
      <c r="C22834" t="s">
        <v>686</v>
      </c>
      <c r="D22834" t="s">
        <v>69373</v>
      </c>
      <c r="E22834" t="s">
        <v>69374</v>
      </c>
    </row>
    <row r="22835" spans="1:5" ht="18.600000000000001" customHeight="1" x14ac:dyDescent="0.25">
      <c r="A22835">
        <v>32622796</v>
      </c>
      <c r="B22835" t="s">
        <v>69375</v>
      </c>
      <c r="C22835" t="s">
        <v>59</v>
      </c>
      <c r="D22835" t="s">
        <v>69376</v>
      </c>
      <c r="E22835" t="s">
        <v>69377</v>
      </c>
    </row>
    <row r="22836" spans="1:5" ht="18.600000000000001" customHeight="1" x14ac:dyDescent="0.25">
      <c r="A22836">
        <v>32702736</v>
      </c>
      <c r="B22836" t="s">
        <v>69378</v>
      </c>
      <c r="C22836" t="s">
        <v>17165</v>
      </c>
      <c r="D22836" t="s">
        <v>69379</v>
      </c>
      <c r="E22836" t="s">
        <v>69380</v>
      </c>
    </row>
    <row r="22837" spans="1:5" ht="18.600000000000001" customHeight="1" x14ac:dyDescent="0.25">
      <c r="A22837">
        <v>32571796</v>
      </c>
      <c r="B22837" t="s">
        <v>69381</v>
      </c>
      <c r="C22837" t="s">
        <v>28273</v>
      </c>
      <c r="D22837" t="s">
        <v>69382</v>
      </c>
      <c r="E22837" t="s">
        <v>69383</v>
      </c>
    </row>
    <row r="22838" spans="1:5" ht="18.600000000000001" customHeight="1" x14ac:dyDescent="0.25">
      <c r="A22838">
        <v>32579177</v>
      </c>
      <c r="B22838" t="s">
        <v>69384</v>
      </c>
      <c r="C22838" t="s">
        <v>24711</v>
      </c>
      <c r="D22838" t="s">
        <v>69385</v>
      </c>
      <c r="E22838" t="s">
        <v>69386</v>
      </c>
    </row>
    <row r="22839" spans="1:5" ht="18.600000000000001" customHeight="1" x14ac:dyDescent="0.25">
      <c r="A22839">
        <v>32532457</v>
      </c>
      <c r="B22839" t="s">
        <v>69387</v>
      </c>
      <c r="C22839" t="s">
        <v>30915</v>
      </c>
      <c r="D22839" t="s">
        <v>69388</v>
      </c>
      <c r="E22839" t="s">
        <v>69389</v>
      </c>
    </row>
    <row r="22840" spans="1:5" ht="18.600000000000001" customHeight="1" x14ac:dyDescent="0.25">
      <c r="A22840">
        <v>32518147</v>
      </c>
      <c r="B22840" t="s">
        <v>69390</v>
      </c>
      <c r="C22840" t="s">
        <v>7451</v>
      </c>
      <c r="D22840" t="s">
        <v>69391</v>
      </c>
      <c r="E22840" t="s">
        <v>69392</v>
      </c>
    </row>
    <row r="22841" spans="1:5" ht="18.600000000000001" customHeight="1" x14ac:dyDescent="0.25">
      <c r="A22841">
        <v>32514563</v>
      </c>
      <c r="B22841" t="s">
        <v>69393</v>
      </c>
      <c r="C22841" t="s">
        <v>1423</v>
      </c>
      <c r="D22841" t="s">
        <v>69394</v>
      </c>
      <c r="E22841" t="s">
        <v>69395</v>
      </c>
    </row>
    <row r="22842" spans="1:5" ht="18.600000000000001" customHeight="1" x14ac:dyDescent="0.25">
      <c r="A22842">
        <v>32660877</v>
      </c>
      <c r="B22842" t="s">
        <v>69396</v>
      </c>
      <c r="C22842" t="s">
        <v>1320</v>
      </c>
      <c r="D22842" t="s">
        <v>69397</v>
      </c>
      <c r="E22842" t="s">
        <v>69398</v>
      </c>
    </row>
    <row r="22843" spans="1:5" ht="18.600000000000001" customHeight="1" x14ac:dyDescent="0.25">
      <c r="A22843">
        <v>32518133</v>
      </c>
      <c r="B22843" t="s">
        <v>69399</v>
      </c>
      <c r="C22843" t="s">
        <v>16086</v>
      </c>
      <c r="D22843" t="s">
        <v>69400</v>
      </c>
      <c r="E22843" t="s">
        <v>69401</v>
      </c>
    </row>
    <row r="22844" spans="1:5" ht="18.600000000000001" customHeight="1" x14ac:dyDescent="0.25">
      <c r="A22844">
        <v>32680780</v>
      </c>
      <c r="B22844" t="s">
        <v>69402</v>
      </c>
      <c r="C22844" t="s">
        <v>15434</v>
      </c>
      <c r="D22844" t="s">
        <v>69403</v>
      </c>
      <c r="E22844" t="s">
        <v>69404</v>
      </c>
    </row>
    <row r="22845" spans="1:5" ht="18.600000000000001" customHeight="1" x14ac:dyDescent="0.25">
      <c r="A22845">
        <v>32618967</v>
      </c>
      <c r="B22845" t="s">
        <v>69405</v>
      </c>
      <c r="C22845" t="s">
        <v>30195</v>
      </c>
      <c r="D22845" t="s">
        <v>69406</v>
      </c>
      <c r="E22845" t="s">
        <v>69407</v>
      </c>
    </row>
    <row r="22846" spans="1:5" ht="18.600000000000001" customHeight="1" x14ac:dyDescent="0.25">
      <c r="A22846">
        <v>32598576</v>
      </c>
      <c r="B22846" t="s">
        <v>69408</v>
      </c>
      <c r="C22846" t="s">
        <v>804</v>
      </c>
      <c r="D22846" t="s">
        <v>69409</v>
      </c>
      <c r="E22846" t="s">
        <v>69410</v>
      </c>
    </row>
    <row r="22847" spans="1:5" ht="18.600000000000001" customHeight="1" x14ac:dyDescent="0.25">
      <c r="A22847">
        <v>32592967</v>
      </c>
      <c r="B22847" t="s">
        <v>69411</v>
      </c>
      <c r="C22847" t="s">
        <v>6162</v>
      </c>
      <c r="D22847" t="s">
        <v>69412</v>
      </c>
      <c r="E22847" t="s">
        <v>69413</v>
      </c>
    </row>
    <row r="22848" spans="1:5" ht="18.600000000000001" customHeight="1" x14ac:dyDescent="0.25">
      <c r="A22848">
        <v>32530526</v>
      </c>
      <c r="B22848" t="s">
        <v>69414</v>
      </c>
      <c r="C22848" t="s">
        <v>59241</v>
      </c>
      <c r="D22848" t="s">
        <v>69415</v>
      </c>
      <c r="E22848" t="s">
        <v>69416</v>
      </c>
    </row>
    <row r="22849" spans="1:5" ht="18.600000000000001" customHeight="1" x14ac:dyDescent="0.25">
      <c r="A22849">
        <v>32485121</v>
      </c>
      <c r="B22849" t="s">
        <v>69417</v>
      </c>
      <c r="C22849" t="s">
        <v>51313</v>
      </c>
      <c r="D22849" t="s">
        <v>69418</v>
      </c>
      <c r="E22849" t="s">
        <v>69419</v>
      </c>
    </row>
    <row r="22850" spans="1:5" ht="18.600000000000001" customHeight="1" x14ac:dyDescent="0.25">
      <c r="A22850">
        <v>32652385</v>
      </c>
      <c r="B22850" t="s">
        <v>69420</v>
      </c>
      <c r="C22850" t="s">
        <v>69421</v>
      </c>
      <c r="D22850" t="s">
        <v>69422</v>
      </c>
      <c r="E22850" t="s">
        <v>69423</v>
      </c>
    </row>
    <row r="22851" spans="1:5" ht="18.600000000000001" customHeight="1" x14ac:dyDescent="0.25">
      <c r="A22851">
        <v>32562948</v>
      </c>
      <c r="B22851" t="s">
        <v>69424</v>
      </c>
      <c r="C22851" t="s">
        <v>1841</v>
      </c>
      <c r="D22851" t="s">
        <v>12340</v>
      </c>
      <c r="E22851" t="s">
        <v>69425</v>
      </c>
    </row>
    <row r="22852" spans="1:5" ht="18.600000000000001" customHeight="1" x14ac:dyDescent="0.25">
      <c r="A22852">
        <v>32505792</v>
      </c>
      <c r="B22852" t="s">
        <v>69426</v>
      </c>
      <c r="C22852" t="s">
        <v>3144</v>
      </c>
      <c r="D22852" t="s">
        <v>69427</v>
      </c>
      <c r="E22852" t="s">
        <v>69428</v>
      </c>
    </row>
    <row r="22853" spans="1:5" ht="18.600000000000001" customHeight="1" x14ac:dyDescent="0.25">
      <c r="A22853">
        <v>32685433</v>
      </c>
      <c r="B22853" t="s">
        <v>69429</v>
      </c>
      <c r="C22853" t="s">
        <v>69430</v>
      </c>
      <c r="D22853" t="s">
        <v>69431</v>
      </c>
      <c r="E22853" t="s">
        <v>69432</v>
      </c>
    </row>
    <row r="22854" spans="1:5" ht="18.600000000000001" customHeight="1" x14ac:dyDescent="0.25">
      <c r="A22854">
        <v>32592969</v>
      </c>
      <c r="B22854" t="s">
        <v>69433</v>
      </c>
      <c r="C22854" t="s">
        <v>6162</v>
      </c>
      <c r="D22854" t="s">
        <v>67566</v>
      </c>
      <c r="E22854" t="s">
        <v>69434</v>
      </c>
    </row>
    <row r="22855" spans="1:5" ht="18.600000000000001" customHeight="1" x14ac:dyDescent="0.25">
      <c r="A22855">
        <v>32498079</v>
      </c>
      <c r="B22855" t="s">
        <v>69435</v>
      </c>
      <c r="C22855" t="s">
        <v>11424</v>
      </c>
      <c r="D22855" t="s">
        <v>69436</v>
      </c>
      <c r="E22855" t="s">
        <v>69437</v>
      </c>
    </row>
    <row r="22856" spans="1:5" ht="18.600000000000001" customHeight="1" x14ac:dyDescent="0.25">
      <c r="A22856">
        <v>32484307</v>
      </c>
      <c r="B22856" t="s">
        <v>69438</v>
      </c>
      <c r="C22856" t="s">
        <v>15801</v>
      </c>
      <c r="D22856" t="s">
        <v>69439</v>
      </c>
      <c r="E22856" t="s">
        <v>69440</v>
      </c>
    </row>
    <row r="22857" spans="1:5" ht="18.600000000000001" customHeight="1" x14ac:dyDescent="0.25">
      <c r="A22857">
        <v>32581985</v>
      </c>
      <c r="B22857" t="s">
        <v>69441</v>
      </c>
      <c r="C22857" t="s">
        <v>53232</v>
      </c>
      <c r="D22857" t="s">
        <v>69442</v>
      </c>
      <c r="E22857" t="s">
        <v>69443</v>
      </c>
    </row>
    <row r="22858" spans="1:5" ht="18.600000000000001" customHeight="1" x14ac:dyDescent="0.25">
      <c r="A22858">
        <v>32519281</v>
      </c>
      <c r="B22858" t="s">
        <v>69444</v>
      </c>
      <c r="C22858" t="s">
        <v>9126</v>
      </c>
      <c r="D22858" t="s">
        <v>69445</v>
      </c>
      <c r="E22858" t="s">
        <v>69446</v>
      </c>
    </row>
    <row r="22859" spans="1:5" ht="18.600000000000001" customHeight="1" x14ac:dyDescent="0.25">
      <c r="A22859">
        <v>32592836</v>
      </c>
      <c r="B22859" t="s">
        <v>69447</v>
      </c>
      <c r="C22859" t="s">
        <v>362</v>
      </c>
      <c r="D22859" t="s">
        <v>69448</v>
      </c>
      <c r="E22859" t="s">
        <v>69449</v>
      </c>
    </row>
    <row r="22860" spans="1:5" ht="18.600000000000001" customHeight="1" x14ac:dyDescent="0.25">
      <c r="A22860">
        <v>32598104</v>
      </c>
      <c r="B22860" t="s">
        <v>69450</v>
      </c>
      <c r="C22860" t="s">
        <v>6103</v>
      </c>
      <c r="D22860" t="s">
        <v>69451</v>
      </c>
      <c r="E22860" t="s">
        <v>69452</v>
      </c>
    </row>
    <row r="22861" spans="1:5" ht="18.600000000000001" customHeight="1" x14ac:dyDescent="0.25">
      <c r="A22861">
        <v>32578832</v>
      </c>
      <c r="B22861" t="s">
        <v>69453</v>
      </c>
      <c r="C22861" t="s">
        <v>10132</v>
      </c>
      <c r="D22861" t="s">
        <v>69454</v>
      </c>
      <c r="E22861" t="s">
        <v>69455</v>
      </c>
    </row>
    <row r="22862" spans="1:5" ht="18.600000000000001" customHeight="1" x14ac:dyDescent="0.25">
      <c r="A22862">
        <v>32526016</v>
      </c>
      <c r="B22862" t="s">
        <v>69456</v>
      </c>
      <c r="C22862" t="s">
        <v>1176</v>
      </c>
      <c r="D22862" t="s">
        <v>69457</v>
      </c>
      <c r="E22862" t="s">
        <v>69458</v>
      </c>
    </row>
    <row r="22863" spans="1:5" ht="18.600000000000001" customHeight="1" x14ac:dyDescent="0.25">
      <c r="A22863">
        <v>32541558</v>
      </c>
      <c r="B22863" t="s">
        <v>69459</v>
      </c>
      <c r="C22863" t="s">
        <v>39671</v>
      </c>
      <c r="D22863" t="s">
        <v>69460</v>
      </c>
      <c r="E22863" t="s">
        <v>69461</v>
      </c>
    </row>
    <row r="22864" spans="1:5" ht="18.600000000000001" customHeight="1" x14ac:dyDescent="0.25">
      <c r="A22864">
        <v>32533824</v>
      </c>
      <c r="B22864" t="s">
        <v>69462</v>
      </c>
      <c r="C22864" t="s">
        <v>1176</v>
      </c>
      <c r="D22864" t="s">
        <v>69463</v>
      </c>
      <c r="E22864" t="s">
        <v>69464</v>
      </c>
    </row>
    <row r="22865" spans="1:5" ht="18.600000000000001" customHeight="1" x14ac:dyDescent="0.25">
      <c r="A22865">
        <v>32653237</v>
      </c>
      <c r="B22865" t="s">
        <v>69465</v>
      </c>
      <c r="C22865" t="s">
        <v>11333</v>
      </c>
      <c r="D22865" t="s">
        <v>69466</v>
      </c>
      <c r="E22865" t="s">
        <v>69467</v>
      </c>
    </row>
    <row r="22866" spans="1:5" ht="18.600000000000001" customHeight="1" x14ac:dyDescent="0.25">
      <c r="A22866">
        <v>32565015</v>
      </c>
      <c r="B22866" t="s">
        <v>69468</v>
      </c>
      <c r="C22866" t="s">
        <v>7010</v>
      </c>
      <c r="D22866" t="s">
        <v>69469</v>
      </c>
      <c r="E22866" t="s">
        <v>69470</v>
      </c>
    </row>
    <row r="22867" spans="1:5" ht="18.600000000000001" customHeight="1" x14ac:dyDescent="0.25">
      <c r="A22867">
        <v>32543294</v>
      </c>
      <c r="B22867" t="s">
        <v>69471</v>
      </c>
      <c r="C22867" t="s">
        <v>13076</v>
      </c>
      <c r="D22867" t="s">
        <v>69472</v>
      </c>
      <c r="E22867" t="s">
        <v>69473</v>
      </c>
    </row>
    <row r="22868" spans="1:5" ht="18.600000000000001" customHeight="1" x14ac:dyDescent="0.25">
      <c r="A22868">
        <v>32511943</v>
      </c>
      <c r="B22868" t="s">
        <v>69474</v>
      </c>
      <c r="C22868" t="s">
        <v>96</v>
      </c>
      <c r="D22868" t="s">
        <v>69475</v>
      </c>
      <c r="E22868" t="s">
        <v>69476</v>
      </c>
    </row>
    <row r="22869" spans="1:5" ht="18.600000000000001" customHeight="1" x14ac:dyDescent="0.25">
      <c r="A22869">
        <v>32495468</v>
      </c>
      <c r="B22869" t="s">
        <v>69477</v>
      </c>
      <c r="C22869" t="s">
        <v>3494</v>
      </c>
      <c r="D22869" t="s">
        <v>69478</v>
      </c>
      <c r="E22869" t="s">
        <v>69479</v>
      </c>
    </row>
    <row r="22870" spans="1:5" ht="18.600000000000001" customHeight="1" x14ac:dyDescent="0.25">
      <c r="A22870">
        <v>32498502</v>
      </c>
      <c r="B22870" t="s">
        <v>69480</v>
      </c>
      <c r="C22870" t="s">
        <v>2035</v>
      </c>
      <c r="D22870" t="s">
        <v>69481</v>
      </c>
      <c r="E22870" t="s">
        <v>69482</v>
      </c>
    </row>
    <row r="22871" spans="1:5" ht="18.600000000000001" customHeight="1" x14ac:dyDescent="0.25">
      <c r="A22871">
        <v>32576327</v>
      </c>
      <c r="B22871" t="s">
        <v>69483</v>
      </c>
      <c r="C22871" t="s">
        <v>13427</v>
      </c>
      <c r="D22871" t="s">
        <v>69484</v>
      </c>
      <c r="E22871" t="s">
        <v>69485</v>
      </c>
    </row>
    <row r="22872" spans="1:5" ht="18.600000000000001" customHeight="1" x14ac:dyDescent="0.25">
      <c r="A22872">
        <v>32542369</v>
      </c>
      <c r="B22872" t="s">
        <v>69486</v>
      </c>
      <c r="C22872" t="s">
        <v>9419</v>
      </c>
      <c r="D22872" t="s">
        <v>55071</v>
      </c>
      <c r="E22872" t="s">
        <v>69487</v>
      </c>
    </row>
    <row r="22873" spans="1:5" ht="18.600000000000001" customHeight="1" x14ac:dyDescent="0.25">
      <c r="A22873">
        <v>32529227</v>
      </c>
      <c r="B22873" t="s">
        <v>69488</v>
      </c>
      <c r="C22873" t="s">
        <v>9419</v>
      </c>
      <c r="D22873" t="s">
        <v>69489</v>
      </c>
      <c r="E22873" t="s">
        <v>69490</v>
      </c>
    </row>
    <row r="22874" spans="1:5" ht="18.600000000000001" customHeight="1" x14ac:dyDescent="0.25">
      <c r="A22874">
        <v>32579017</v>
      </c>
      <c r="B22874" t="s">
        <v>69491</v>
      </c>
      <c r="C22874" t="s">
        <v>40</v>
      </c>
      <c r="D22874" t="s">
        <v>69492</v>
      </c>
      <c r="E22874" t="s">
        <v>69493</v>
      </c>
    </row>
    <row r="22875" spans="1:5" ht="18.600000000000001" customHeight="1" x14ac:dyDescent="0.25">
      <c r="A22875">
        <v>32576322</v>
      </c>
      <c r="B22875" t="s">
        <v>69494</v>
      </c>
      <c r="C22875" t="s">
        <v>6099</v>
      </c>
      <c r="D22875" t="s">
        <v>69495</v>
      </c>
      <c r="E22875" t="s">
        <v>69496</v>
      </c>
    </row>
    <row r="22876" spans="1:5" ht="18.600000000000001" customHeight="1" x14ac:dyDescent="0.25">
      <c r="A22876">
        <v>32559271</v>
      </c>
      <c r="B22876" t="s">
        <v>69497</v>
      </c>
      <c r="C22876" t="s">
        <v>11417</v>
      </c>
      <c r="D22876" t="s">
        <v>69498</v>
      </c>
      <c r="E22876" t="s">
        <v>69499</v>
      </c>
    </row>
    <row r="22877" spans="1:5" ht="18.600000000000001" customHeight="1" x14ac:dyDescent="0.25">
      <c r="A22877">
        <v>32586669</v>
      </c>
      <c r="B22877" t="s">
        <v>69500</v>
      </c>
      <c r="C22877" t="s">
        <v>13136</v>
      </c>
      <c r="D22877" t="s">
        <v>69501</v>
      </c>
      <c r="E22877" t="s">
        <v>69502</v>
      </c>
    </row>
    <row r="22878" spans="1:5" ht="18.600000000000001" customHeight="1" x14ac:dyDescent="0.25">
      <c r="A22878">
        <v>32653268</v>
      </c>
      <c r="B22878" t="s">
        <v>69503</v>
      </c>
      <c r="C22878" t="s">
        <v>2853</v>
      </c>
      <c r="D22878" t="s">
        <v>69504</v>
      </c>
      <c r="E22878" t="s">
        <v>69505</v>
      </c>
    </row>
    <row r="22879" spans="1:5" ht="18.600000000000001" customHeight="1" x14ac:dyDescent="0.25">
      <c r="A22879">
        <v>32535032</v>
      </c>
      <c r="B22879" t="s">
        <v>69506</v>
      </c>
      <c r="C22879" t="s">
        <v>69507</v>
      </c>
      <c r="D22879" t="s">
        <v>69508</v>
      </c>
      <c r="E22879" t="s">
        <v>69509</v>
      </c>
    </row>
    <row r="22880" spans="1:5" ht="18.600000000000001" customHeight="1" x14ac:dyDescent="0.25">
      <c r="A22880">
        <v>32607534</v>
      </c>
      <c r="B22880" t="s">
        <v>69510</v>
      </c>
      <c r="C22880" t="s">
        <v>11424</v>
      </c>
      <c r="D22880" t="s">
        <v>69511</v>
      </c>
      <c r="E22880" t="s">
        <v>69512</v>
      </c>
    </row>
    <row r="22881" spans="1:5" ht="18.600000000000001" customHeight="1" x14ac:dyDescent="0.25">
      <c r="A22881">
        <v>32516144</v>
      </c>
      <c r="B22881" t="s">
        <v>69513</v>
      </c>
      <c r="C22881" t="s">
        <v>11569</v>
      </c>
      <c r="D22881" t="s">
        <v>69514</v>
      </c>
      <c r="E22881" t="s">
        <v>69515</v>
      </c>
    </row>
    <row r="22882" spans="1:5" ht="18.600000000000001" customHeight="1" x14ac:dyDescent="0.25">
      <c r="A22882">
        <v>32587999</v>
      </c>
      <c r="B22882" t="s">
        <v>69516</v>
      </c>
      <c r="C22882" t="s">
        <v>2828</v>
      </c>
      <c r="D22882" t="s">
        <v>69517</v>
      </c>
      <c r="E22882" t="s">
        <v>69518</v>
      </c>
    </row>
    <row r="22883" spans="1:5" ht="18.600000000000001" customHeight="1" x14ac:dyDescent="0.25">
      <c r="A22883">
        <v>32604085</v>
      </c>
      <c r="B22883" t="s">
        <v>69519</v>
      </c>
      <c r="C22883" t="s">
        <v>69520</v>
      </c>
      <c r="D22883" t="s">
        <v>69521</v>
      </c>
      <c r="E22883" t="s">
        <v>69522</v>
      </c>
    </row>
    <row r="22884" spans="1:5" ht="18.600000000000001" customHeight="1" x14ac:dyDescent="0.25">
      <c r="A22884">
        <v>32543355</v>
      </c>
      <c r="B22884" t="s">
        <v>69523</v>
      </c>
      <c r="C22884" t="s">
        <v>13076</v>
      </c>
      <c r="D22884" t="s">
        <v>69524</v>
      </c>
      <c r="E22884" t="s">
        <v>69525</v>
      </c>
    </row>
    <row r="22885" spans="1:5" ht="18.600000000000001" customHeight="1" x14ac:dyDescent="0.25">
      <c r="A22885">
        <v>32685221</v>
      </c>
      <c r="B22885" t="s">
        <v>69526</v>
      </c>
      <c r="C22885" t="s">
        <v>69527</v>
      </c>
      <c r="D22885" t="s">
        <v>69528</v>
      </c>
      <c r="E22885" t="s">
        <v>69529</v>
      </c>
    </row>
    <row r="22886" spans="1:5" ht="18.600000000000001" customHeight="1" x14ac:dyDescent="0.25">
      <c r="A22886">
        <v>32551559</v>
      </c>
      <c r="B22886" t="s">
        <v>69530</v>
      </c>
      <c r="C22886" t="s">
        <v>2064</v>
      </c>
      <c r="D22886" t="s">
        <v>69531</v>
      </c>
      <c r="E22886" t="s">
        <v>69532</v>
      </c>
    </row>
    <row r="22887" spans="1:5" ht="18.600000000000001" customHeight="1" x14ac:dyDescent="0.25">
      <c r="A22887">
        <v>32534143</v>
      </c>
      <c r="B22887" t="s">
        <v>69533</v>
      </c>
      <c r="C22887" t="s">
        <v>151</v>
      </c>
      <c r="D22887" t="s">
        <v>69534</v>
      </c>
      <c r="E22887" t="s">
        <v>69535</v>
      </c>
    </row>
    <row r="22888" spans="1:5" ht="18.600000000000001" customHeight="1" x14ac:dyDescent="0.25">
      <c r="A22888">
        <v>32616315</v>
      </c>
      <c r="B22888" t="s">
        <v>69536</v>
      </c>
      <c r="C22888" t="s">
        <v>13136</v>
      </c>
      <c r="D22888" t="s">
        <v>69537</v>
      </c>
      <c r="E22888" t="s">
        <v>69538</v>
      </c>
    </row>
    <row r="22889" spans="1:5" ht="18.600000000000001" customHeight="1" x14ac:dyDescent="0.25">
      <c r="A22889">
        <v>32587981</v>
      </c>
      <c r="B22889" t="s">
        <v>69539</v>
      </c>
      <c r="C22889" t="s">
        <v>2828</v>
      </c>
      <c r="D22889" t="s">
        <v>69540</v>
      </c>
      <c r="E22889" t="s">
        <v>69541</v>
      </c>
    </row>
    <row r="22890" spans="1:5" ht="18.600000000000001" customHeight="1" x14ac:dyDescent="0.25">
      <c r="A22890">
        <v>32581895</v>
      </c>
      <c r="B22890" t="s">
        <v>69542</v>
      </c>
      <c r="C22890" t="s">
        <v>21805</v>
      </c>
      <c r="D22890" t="s">
        <v>69543</v>
      </c>
      <c r="E22890" t="s">
        <v>69544</v>
      </c>
    </row>
    <row r="22891" spans="1:5" ht="18.600000000000001" customHeight="1" x14ac:dyDescent="0.25">
      <c r="A22891">
        <v>32580792</v>
      </c>
      <c r="B22891" t="s">
        <v>69545</v>
      </c>
      <c r="C22891" t="s">
        <v>1878</v>
      </c>
      <c r="D22891" t="s">
        <v>69546</v>
      </c>
      <c r="E22891" t="s">
        <v>69547</v>
      </c>
    </row>
    <row r="22892" spans="1:5" ht="18.600000000000001" customHeight="1" x14ac:dyDescent="0.25">
      <c r="A22892">
        <v>32571847</v>
      </c>
      <c r="B22892" t="s">
        <v>69548</v>
      </c>
      <c r="C22892" t="s">
        <v>11447</v>
      </c>
      <c r="D22892" t="s">
        <v>69549</v>
      </c>
      <c r="E22892" t="s">
        <v>69550</v>
      </c>
    </row>
    <row r="22893" spans="1:5" ht="18.600000000000001" customHeight="1" x14ac:dyDescent="0.25">
      <c r="A22893">
        <v>32525713</v>
      </c>
      <c r="B22893" t="s">
        <v>69551</v>
      </c>
      <c r="C22893" t="s">
        <v>5494</v>
      </c>
      <c r="D22893" t="s">
        <v>69552</v>
      </c>
      <c r="E22893" t="s">
        <v>69553</v>
      </c>
    </row>
    <row r="22894" spans="1:5" ht="18.600000000000001" customHeight="1" x14ac:dyDescent="0.25">
      <c r="A22894">
        <v>32563685</v>
      </c>
      <c r="B22894" t="s">
        <v>69554</v>
      </c>
      <c r="C22894" t="s">
        <v>13294</v>
      </c>
      <c r="D22894" t="s">
        <v>69555</v>
      </c>
      <c r="E22894" t="s">
        <v>69556</v>
      </c>
    </row>
    <row r="22895" spans="1:5" ht="18.600000000000001" customHeight="1" x14ac:dyDescent="0.25">
      <c r="A22895">
        <v>32530027</v>
      </c>
      <c r="B22895" t="s">
        <v>69557</v>
      </c>
      <c r="C22895" t="s">
        <v>7146</v>
      </c>
      <c r="D22895" t="s">
        <v>69558</v>
      </c>
      <c r="E22895" t="s">
        <v>69559</v>
      </c>
    </row>
    <row r="22896" spans="1:5" ht="18.600000000000001" customHeight="1" x14ac:dyDescent="0.25">
      <c r="A22896">
        <v>32522413</v>
      </c>
      <c r="B22896" t="s">
        <v>69560</v>
      </c>
      <c r="C22896" t="s">
        <v>35705</v>
      </c>
      <c r="D22896" t="s">
        <v>69561</v>
      </c>
      <c r="E22896" t="s">
        <v>69562</v>
      </c>
    </row>
    <row r="22897" spans="1:5" ht="18.600000000000001" customHeight="1" x14ac:dyDescent="0.25">
      <c r="A22897">
        <v>32504543</v>
      </c>
      <c r="B22897" t="s">
        <v>69563</v>
      </c>
      <c r="C22897" t="s">
        <v>96</v>
      </c>
      <c r="D22897" t="s">
        <v>69564</v>
      </c>
      <c r="E22897" t="s">
        <v>69565</v>
      </c>
    </row>
    <row r="22898" spans="1:5" ht="18.600000000000001" customHeight="1" x14ac:dyDescent="0.25">
      <c r="A22898">
        <v>32552511</v>
      </c>
      <c r="B22898" t="s">
        <v>69566</v>
      </c>
      <c r="C22898" t="s">
        <v>27992</v>
      </c>
      <c r="D22898" t="s">
        <v>69567</v>
      </c>
      <c r="E22898" t="s">
        <v>69568</v>
      </c>
    </row>
    <row r="22899" spans="1:5" ht="18.600000000000001" customHeight="1" x14ac:dyDescent="0.25">
      <c r="A22899">
        <v>32550128</v>
      </c>
      <c r="B22899" t="s">
        <v>69569</v>
      </c>
      <c r="C22899" t="s">
        <v>43686</v>
      </c>
      <c r="D22899" t="s">
        <v>69570</v>
      </c>
      <c r="E22899" t="s">
        <v>69571</v>
      </c>
    </row>
    <row r="22900" spans="1:5" ht="18.600000000000001" customHeight="1" x14ac:dyDescent="0.25">
      <c r="A22900">
        <v>32631702</v>
      </c>
      <c r="B22900" t="s">
        <v>69572</v>
      </c>
      <c r="C22900" t="s">
        <v>39998</v>
      </c>
      <c r="D22900" t="s">
        <v>69573</v>
      </c>
      <c r="E22900" t="s">
        <v>69574</v>
      </c>
    </row>
    <row r="22901" spans="1:5" ht="18.600000000000001" customHeight="1" x14ac:dyDescent="0.25">
      <c r="A22901">
        <v>32585765</v>
      </c>
      <c r="B22901" t="s">
        <v>69575</v>
      </c>
      <c r="C22901" t="s">
        <v>9678</v>
      </c>
      <c r="D22901" t="s">
        <v>69576</v>
      </c>
      <c r="E22901" t="s">
        <v>69577</v>
      </c>
    </row>
    <row r="22902" spans="1:5" ht="18.600000000000001" customHeight="1" x14ac:dyDescent="0.25">
      <c r="A22902">
        <v>32545409</v>
      </c>
      <c r="B22902" t="s">
        <v>69578</v>
      </c>
      <c r="C22902" t="s">
        <v>15989</v>
      </c>
      <c r="D22902" t="s">
        <v>69579</v>
      </c>
      <c r="E22902" t="s">
        <v>69580</v>
      </c>
    </row>
    <row r="22903" spans="1:5" ht="18.600000000000001" customHeight="1" x14ac:dyDescent="0.25">
      <c r="A22903">
        <v>32622730</v>
      </c>
      <c r="B22903" t="s">
        <v>69581</v>
      </c>
      <c r="C22903" t="s">
        <v>23446</v>
      </c>
      <c r="D22903" t="s">
        <v>69582</v>
      </c>
      <c r="E22903" t="s">
        <v>69583</v>
      </c>
    </row>
    <row r="22904" spans="1:5" ht="18.600000000000001" customHeight="1" x14ac:dyDescent="0.25">
      <c r="A22904">
        <v>32619756</v>
      </c>
      <c r="B22904" t="s">
        <v>69584</v>
      </c>
      <c r="C22904" t="s">
        <v>151</v>
      </c>
      <c r="D22904" t="s">
        <v>69585</v>
      </c>
      <c r="E22904" t="s">
        <v>69586</v>
      </c>
    </row>
    <row r="22905" spans="1:5" ht="18.600000000000001" customHeight="1" x14ac:dyDescent="0.25">
      <c r="A22905">
        <v>32605414</v>
      </c>
      <c r="B22905" t="s">
        <v>69587</v>
      </c>
      <c r="C22905" t="s">
        <v>3174</v>
      </c>
      <c r="D22905" t="s">
        <v>54351</v>
      </c>
      <c r="E22905" t="s">
        <v>69588</v>
      </c>
    </row>
    <row r="22906" spans="1:5" ht="18.600000000000001" customHeight="1" x14ac:dyDescent="0.25">
      <c r="A22906">
        <v>32569591</v>
      </c>
      <c r="B22906" t="s">
        <v>69589</v>
      </c>
      <c r="C22906" t="s">
        <v>1585</v>
      </c>
      <c r="D22906" t="s">
        <v>69590</v>
      </c>
      <c r="E22906" t="s">
        <v>69591</v>
      </c>
    </row>
    <row r="22907" spans="1:5" ht="18.600000000000001" customHeight="1" x14ac:dyDescent="0.25">
      <c r="A22907">
        <v>32601848</v>
      </c>
      <c r="B22907" t="s">
        <v>69592</v>
      </c>
      <c r="C22907" t="s">
        <v>64851</v>
      </c>
      <c r="D22907" t="s">
        <v>69593</v>
      </c>
      <c r="E22907" t="s">
        <v>69594</v>
      </c>
    </row>
    <row r="22908" spans="1:5" ht="18.600000000000001" customHeight="1" x14ac:dyDescent="0.25">
      <c r="A22908">
        <v>32581052</v>
      </c>
      <c r="B22908" t="s">
        <v>69595</v>
      </c>
      <c r="C22908" t="s">
        <v>2383</v>
      </c>
      <c r="D22908" t="s">
        <v>69596</v>
      </c>
      <c r="E22908" t="s">
        <v>69597</v>
      </c>
    </row>
    <row r="22909" spans="1:5" ht="18.600000000000001" customHeight="1" x14ac:dyDescent="0.25">
      <c r="A22909">
        <v>32531540</v>
      </c>
      <c r="B22909" t="s">
        <v>69598</v>
      </c>
      <c r="C22909" t="s">
        <v>247</v>
      </c>
      <c r="D22909" t="s">
        <v>69599</v>
      </c>
      <c r="E22909" t="s">
        <v>69600</v>
      </c>
    </row>
    <row r="22910" spans="1:5" ht="18.600000000000001" customHeight="1" x14ac:dyDescent="0.25">
      <c r="A22910">
        <v>32500586</v>
      </c>
      <c r="B22910" t="s">
        <v>69601</v>
      </c>
      <c r="C22910" t="s">
        <v>31369</v>
      </c>
      <c r="D22910" t="s">
        <v>69602</v>
      </c>
      <c r="E22910" t="s">
        <v>69603</v>
      </c>
    </row>
    <row r="22911" spans="1:5" ht="18.600000000000001" customHeight="1" x14ac:dyDescent="0.25">
      <c r="A22911">
        <v>32538830</v>
      </c>
      <c r="B22911" t="s">
        <v>69604</v>
      </c>
      <c r="C22911" t="s">
        <v>16916</v>
      </c>
      <c r="D22911" t="s">
        <v>30868</v>
      </c>
      <c r="E22911" t="s">
        <v>69605</v>
      </c>
    </row>
    <row r="22912" spans="1:5" ht="18.600000000000001" customHeight="1" x14ac:dyDescent="0.25">
      <c r="A22912">
        <v>32637071</v>
      </c>
      <c r="B22912" t="s">
        <v>69606</v>
      </c>
      <c r="C22912" t="s">
        <v>20664</v>
      </c>
      <c r="D22912" t="s">
        <v>69607</v>
      </c>
      <c r="E22912" t="s">
        <v>69608</v>
      </c>
    </row>
    <row r="22913" spans="1:5" ht="18.600000000000001" customHeight="1" x14ac:dyDescent="0.25">
      <c r="A22913">
        <v>32618965</v>
      </c>
      <c r="B22913" t="s">
        <v>69609</v>
      </c>
      <c r="C22913" t="s">
        <v>30195</v>
      </c>
      <c r="D22913" t="s">
        <v>69610</v>
      </c>
      <c r="E22913" t="s">
        <v>69611</v>
      </c>
    </row>
    <row r="22914" spans="1:5" ht="18.600000000000001" customHeight="1" x14ac:dyDescent="0.25">
      <c r="A22914">
        <v>32592960</v>
      </c>
      <c r="B22914" t="s">
        <v>69612</v>
      </c>
      <c r="C22914" t="s">
        <v>6162</v>
      </c>
      <c r="D22914" t="s">
        <v>69613</v>
      </c>
      <c r="E22914" t="s">
        <v>69614</v>
      </c>
    </row>
    <row r="22915" spans="1:5" ht="18.600000000000001" customHeight="1" x14ac:dyDescent="0.25">
      <c r="A22915">
        <v>32561970</v>
      </c>
      <c r="B22915" t="s">
        <v>69615</v>
      </c>
      <c r="C22915" t="s">
        <v>871</v>
      </c>
      <c r="D22915" t="s">
        <v>69616</v>
      </c>
      <c r="E22915" t="s">
        <v>69617</v>
      </c>
    </row>
    <row r="22916" spans="1:5" ht="18.600000000000001" customHeight="1" x14ac:dyDescent="0.25">
      <c r="A22916">
        <v>32561519</v>
      </c>
      <c r="B22916" t="s">
        <v>69618</v>
      </c>
      <c r="C22916" t="s">
        <v>28273</v>
      </c>
      <c r="D22916" t="s">
        <v>69619</v>
      </c>
      <c r="E22916" t="s">
        <v>69620</v>
      </c>
    </row>
    <row r="22917" spans="1:5" ht="18.600000000000001" customHeight="1" x14ac:dyDescent="0.25">
      <c r="A22917">
        <v>32540464</v>
      </c>
      <c r="B22917" t="s">
        <v>69621</v>
      </c>
      <c r="C22917" t="s">
        <v>2957</v>
      </c>
      <c r="D22917" t="s">
        <v>69622</v>
      </c>
      <c r="E22917" t="s">
        <v>69623</v>
      </c>
    </row>
    <row r="22918" spans="1:5" ht="18.600000000000001" customHeight="1" x14ac:dyDescent="0.25">
      <c r="A22918">
        <v>32680647</v>
      </c>
      <c r="B22918" t="s">
        <v>69624</v>
      </c>
      <c r="C22918" t="s">
        <v>43902</v>
      </c>
      <c r="D22918" t="s">
        <v>69625</v>
      </c>
      <c r="E22918" t="s">
        <v>69626</v>
      </c>
    </row>
    <row r="22919" spans="1:5" ht="18.600000000000001" customHeight="1" x14ac:dyDescent="0.25">
      <c r="A22919">
        <v>32604474</v>
      </c>
      <c r="B22919" t="s">
        <v>69627</v>
      </c>
      <c r="C22919" t="s">
        <v>26759</v>
      </c>
      <c r="D22919" t="s">
        <v>69628</v>
      </c>
      <c r="E22919" t="s">
        <v>69629</v>
      </c>
    </row>
    <row r="22920" spans="1:5" ht="18.600000000000001" customHeight="1" x14ac:dyDescent="0.25">
      <c r="A22920">
        <v>32543159</v>
      </c>
      <c r="B22920" t="s">
        <v>69630</v>
      </c>
      <c r="C22920" t="s">
        <v>43279</v>
      </c>
      <c r="D22920" t="s">
        <v>69631</v>
      </c>
      <c r="E22920" t="s">
        <v>69632</v>
      </c>
    </row>
    <row r="22921" spans="1:5" ht="18.600000000000001" customHeight="1" x14ac:dyDescent="0.25">
      <c r="A22921">
        <v>32600945</v>
      </c>
      <c r="B22921" t="s">
        <v>69633</v>
      </c>
      <c r="C22921" t="s">
        <v>1457</v>
      </c>
      <c r="D22921" t="s">
        <v>69634</v>
      </c>
      <c r="E22921" t="s">
        <v>69635</v>
      </c>
    </row>
    <row r="22922" spans="1:5" ht="18.600000000000001" customHeight="1" x14ac:dyDescent="0.25">
      <c r="A22922">
        <v>32565394</v>
      </c>
      <c r="B22922" t="s">
        <v>69636</v>
      </c>
      <c r="C22922" t="s">
        <v>59074</v>
      </c>
      <c r="E22922" t="s">
        <v>69637</v>
      </c>
    </row>
    <row r="22923" spans="1:5" ht="18.600000000000001" customHeight="1" x14ac:dyDescent="0.25">
      <c r="A22923">
        <v>32501480</v>
      </c>
      <c r="B22923" t="s">
        <v>69638</v>
      </c>
      <c r="C22923" t="s">
        <v>6827</v>
      </c>
      <c r="D22923" t="s">
        <v>69639</v>
      </c>
      <c r="E22923" t="s">
        <v>69640</v>
      </c>
    </row>
    <row r="22924" spans="1:5" ht="18.600000000000001" customHeight="1" x14ac:dyDescent="0.25">
      <c r="A22924">
        <v>32685653</v>
      </c>
      <c r="B22924" t="s">
        <v>69641</v>
      </c>
      <c r="C22924" t="s">
        <v>69642</v>
      </c>
      <c r="D22924" t="s">
        <v>69643</v>
      </c>
      <c r="E22924" t="s">
        <v>69644</v>
      </c>
    </row>
    <row r="22925" spans="1:5" ht="18.600000000000001" customHeight="1" x14ac:dyDescent="0.25">
      <c r="A22925">
        <v>32568164</v>
      </c>
      <c r="B22925" t="s">
        <v>69645</v>
      </c>
      <c r="C22925" t="s">
        <v>28038</v>
      </c>
      <c r="D22925" t="s">
        <v>69646</v>
      </c>
      <c r="E22925" t="s">
        <v>69647</v>
      </c>
    </row>
    <row r="22926" spans="1:5" ht="18.600000000000001" customHeight="1" x14ac:dyDescent="0.25">
      <c r="A22926">
        <v>32579036</v>
      </c>
      <c r="B22926" t="s">
        <v>69648</v>
      </c>
      <c r="C22926" t="s">
        <v>40</v>
      </c>
      <c r="D22926" t="s">
        <v>69649</v>
      </c>
      <c r="E22926" t="s">
        <v>69650</v>
      </c>
    </row>
    <row r="22927" spans="1:5" ht="18.600000000000001" customHeight="1" x14ac:dyDescent="0.25">
      <c r="A22927">
        <v>32567353</v>
      </c>
      <c r="B22927" t="s">
        <v>69651</v>
      </c>
      <c r="C22927" t="s">
        <v>23775</v>
      </c>
      <c r="D22927" t="s">
        <v>69652</v>
      </c>
      <c r="E22927" t="s">
        <v>69653</v>
      </c>
    </row>
    <row r="22928" spans="1:5" ht="18.600000000000001" customHeight="1" x14ac:dyDescent="0.25">
      <c r="A22928">
        <v>32505780</v>
      </c>
      <c r="B22928" t="s">
        <v>69654</v>
      </c>
      <c r="C22928" t="s">
        <v>5483</v>
      </c>
      <c r="D22928" t="s">
        <v>69655</v>
      </c>
      <c r="E22928" t="s">
        <v>69656</v>
      </c>
    </row>
    <row r="22929" spans="1:5" ht="18.600000000000001" customHeight="1" x14ac:dyDescent="0.25">
      <c r="A22929">
        <v>32505690</v>
      </c>
      <c r="B22929" t="s">
        <v>69657</v>
      </c>
      <c r="C22929" t="s">
        <v>25072</v>
      </c>
      <c r="D22929" t="s">
        <v>69658</v>
      </c>
      <c r="E22929" t="s">
        <v>69659</v>
      </c>
    </row>
    <row r="22930" spans="1:5" ht="18.600000000000001" customHeight="1" x14ac:dyDescent="0.25">
      <c r="A22930">
        <v>32600978</v>
      </c>
      <c r="B22930" t="s">
        <v>69660</v>
      </c>
      <c r="C22930" t="s">
        <v>6993</v>
      </c>
      <c r="D22930" t="s">
        <v>69661</v>
      </c>
      <c r="E22930" t="s">
        <v>69662</v>
      </c>
    </row>
    <row r="22931" spans="1:5" ht="18.600000000000001" customHeight="1" x14ac:dyDescent="0.25">
      <c r="A22931">
        <v>32490518</v>
      </c>
      <c r="B22931" t="s">
        <v>69663</v>
      </c>
      <c r="C22931" t="s">
        <v>9419</v>
      </c>
      <c r="D22931" t="s">
        <v>69664</v>
      </c>
      <c r="E22931" t="s">
        <v>69665</v>
      </c>
    </row>
    <row r="22932" spans="1:5" ht="18.600000000000001" customHeight="1" x14ac:dyDescent="0.25">
      <c r="A22932">
        <v>32603008</v>
      </c>
      <c r="B22932" t="s">
        <v>69666</v>
      </c>
      <c r="C22932" t="s">
        <v>67</v>
      </c>
      <c r="D22932" t="s">
        <v>69667</v>
      </c>
      <c r="E22932" t="s">
        <v>69668</v>
      </c>
    </row>
    <row r="22933" spans="1:5" ht="18.600000000000001" customHeight="1" x14ac:dyDescent="0.25">
      <c r="A22933">
        <v>32598519</v>
      </c>
      <c r="B22933" t="s">
        <v>69669</v>
      </c>
      <c r="C22933" t="s">
        <v>67</v>
      </c>
      <c r="D22933" t="s">
        <v>69670</v>
      </c>
      <c r="E22933" t="s">
        <v>69671</v>
      </c>
    </row>
    <row r="22934" spans="1:5" ht="18.600000000000001" customHeight="1" x14ac:dyDescent="0.25">
      <c r="A22934">
        <v>32542723</v>
      </c>
      <c r="B22934" t="s">
        <v>69672</v>
      </c>
      <c r="C22934" t="s">
        <v>27365</v>
      </c>
      <c r="D22934" t="s">
        <v>69673</v>
      </c>
      <c r="E22934" t="s">
        <v>69674</v>
      </c>
    </row>
    <row r="22935" spans="1:5" ht="18.600000000000001" customHeight="1" x14ac:dyDescent="0.25">
      <c r="A22935">
        <v>32511851</v>
      </c>
      <c r="B22935" t="s">
        <v>69675</v>
      </c>
      <c r="C22935" t="s">
        <v>69676</v>
      </c>
      <c r="D22935" t="s">
        <v>69677</v>
      </c>
      <c r="E22935" t="s">
        <v>69678</v>
      </c>
    </row>
    <row r="22936" spans="1:5" ht="18.600000000000001" customHeight="1" x14ac:dyDescent="0.25">
      <c r="A22936">
        <v>32682684</v>
      </c>
      <c r="B22936" t="s">
        <v>69679</v>
      </c>
      <c r="C22936" t="s">
        <v>69680</v>
      </c>
      <c r="D22936" t="s">
        <v>69681</v>
      </c>
      <c r="E22936" t="s">
        <v>69682</v>
      </c>
    </row>
    <row r="22937" spans="1:5" ht="18.600000000000001" customHeight="1" x14ac:dyDescent="0.25">
      <c r="A22937">
        <v>32574622</v>
      </c>
      <c r="B22937" t="s">
        <v>69683</v>
      </c>
      <c r="C22937" t="s">
        <v>7010</v>
      </c>
      <c r="D22937" t="s">
        <v>69684</v>
      </c>
      <c r="E22937" t="s">
        <v>69685</v>
      </c>
    </row>
    <row r="22938" spans="1:5" ht="18.600000000000001" customHeight="1" x14ac:dyDescent="0.25">
      <c r="A22938">
        <v>32599031</v>
      </c>
      <c r="B22938" t="s">
        <v>69686</v>
      </c>
      <c r="C22938" t="s">
        <v>3205</v>
      </c>
      <c r="D22938" t="s">
        <v>69687</v>
      </c>
      <c r="E22938" t="s">
        <v>69688</v>
      </c>
    </row>
    <row r="22939" spans="1:5" ht="18.600000000000001" customHeight="1" x14ac:dyDescent="0.25">
      <c r="A22939">
        <v>32588877</v>
      </c>
      <c r="B22939" t="s">
        <v>69689</v>
      </c>
      <c r="C22939" t="s">
        <v>1176</v>
      </c>
      <c r="D22939" t="s">
        <v>69690</v>
      </c>
      <c r="E22939" t="s">
        <v>69691</v>
      </c>
    </row>
    <row r="22940" spans="1:5" ht="18.600000000000001" customHeight="1" x14ac:dyDescent="0.25">
      <c r="A22940">
        <v>32518138</v>
      </c>
      <c r="B22940" t="s">
        <v>69692</v>
      </c>
      <c r="C22940" t="s">
        <v>13465</v>
      </c>
      <c r="D22940" t="s">
        <v>69693</v>
      </c>
      <c r="E22940" t="s">
        <v>69694</v>
      </c>
    </row>
    <row r="22941" spans="1:5" ht="18.600000000000001" customHeight="1" x14ac:dyDescent="0.25">
      <c r="A22941">
        <v>32487802</v>
      </c>
      <c r="B22941" t="s">
        <v>69695</v>
      </c>
      <c r="C22941" t="s">
        <v>3988</v>
      </c>
      <c r="D22941" t="s">
        <v>69696</v>
      </c>
      <c r="E22941" t="s">
        <v>69697</v>
      </c>
    </row>
    <row r="22942" spans="1:5" ht="18.600000000000001" customHeight="1" x14ac:dyDescent="0.25">
      <c r="A22942">
        <v>32665178</v>
      </c>
      <c r="B22942" t="s">
        <v>69698</v>
      </c>
      <c r="C22942" t="s">
        <v>2853</v>
      </c>
      <c r="D22942" t="s">
        <v>69699</v>
      </c>
      <c r="E22942" t="s">
        <v>69700</v>
      </c>
    </row>
    <row r="22943" spans="1:5" ht="18.600000000000001" customHeight="1" x14ac:dyDescent="0.25">
      <c r="A22943">
        <v>32536735</v>
      </c>
      <c r="B22943" t="s">
        <v>69701</v>
      </c>
      <c r="C22943" t="s">
        <v>24554</v>
      </c>
      <c r="D22943" t="s">
        <v>69702</v>
      </c>
      <c r="E22943" t="s">
        <v>69703</v>
      </c>
    </row>
    <row r="22944" spans="1:5" ht="18.600000000000001" customHeight="1" x14ac:dyDescent="0.25">
      <c r="A22944">
        <v>32525485</v>
      </c>
      <c r="B22944" t="s">
        <v>69704</v>
      </c>
      <c r="C22944" t="s">
        <v>26271</v>
      </c>
      <c r="D22944" t="s">
        <v>69705</v>
      </c>
      <c r="E22944" t="s">
        <v>69706</v>
      </c>
    </row>
    <row r="22945" spans="1:5" ht="18.600000000000001" customHeight="1" x14ac:dyDescent="0.25">
      <c r="A22945">
        <v>32501146</v>
      </c>
      <c r="B22945" t="s">
        <v>69707</v>
      </c>
      <c r="C22945" t="s">
        <v>13076</v>
      </c>
      <c r="D22945" t="s">
        <v>69708</v>
      </c>
      <c r="E22945" t="s">
        <v>69709</v>
      </c>
    </row>
    <row r="22946" spans="1:5" ht="18.600000000000001" customHeight="1" x14ac:dyDescent="0.25">
      <c r="A22946">
        <v>32565077</v>
      </c>
      <c r="B22946" t="s">
        <v>69710</v>
      </c>
      <c r="C22946" t="s">
        <v>6384</v>
      </c>
      <c r="D22946" t="s">
        <v>69711</v>
      </c>
      <c r="E22946" t="s">
        <v>69712</v>
      </c>
    </row>
    <row r="22947" spans="1:5" ht="18.600000000000001" customHeight="1" x14ac:dyDescent="0.25">
      <c r="A22947">
        <v>32601682</v>
      </c>
      <c r="B22947" t="s">
        <v>69713</v>
      </c>
      <c r="C22947" t="s">
        <v>23254</v>
      </c>
      <c r="D22947" t="s">
        <v>69714</v>
      </c>
      <c r="E22947" t="s">
        <v>69715</v>
      </c>
    </row>
    <row r="22948" spans="1:5" ht="18.600000000000001" customHeight="1" x14ac:dyDescent="0.25">
      <c r="A22948">
        <v>32636066</v>
      </c>
      <c r="B22948" t="s">
        <v>69716</v>
      </c>
      <c r="C22948" t="s">
        <v>6384</v>
      </c>
      <c r="D22948" t="s">
        <v>69717</v>
      </c>
      <c r="E22948" t="s">
        <v>69718</v>
      </c>
    </row>
    <row r="22949" spans="1:5" ht="18.600000000000001" customHeight="1" x14ac:dyDescent="0.25">
      <c r="A22949">
        <v>32588585</v>
      </c>
      <c r="B22949" t="s">
        <v>69719</v>
      </c>
      <c r="C22949" t="s">
        <v>31993</v>
      </c>
      <c r="D22949" t="s">
        <v>69720</v>
      </c>
      <c r="E22949" t="s">
        <v>69721</v>
      </c>
    </row>
    <row r="22950" spans="1:5" ht="18.600000000000001" customHeight="1" x14ac:dyDescent="0.25">
      <c r="A22950">
        <v>32550607</v>
      </c>
      <c r="B22950" t="s">
        <v>69722</v>
      </c>
      <c r="C22950" t="s">
        <v>49819</v>
      </c>
      <c r="D22950" t="s">
        <v>69723</v>
      </c>
      <c r="E22950" t="s">
        <v>69724</v>
      </c>
    </row>
    <row r="22951" spans="1:5" ht="18.600000000000001" customHeight="1" x14ac:dyDescent="0.25">
      <c r="A22951">
        <v>32502646</v>
      </c>
      <c r="B22951" t="s">
        <v>69725</v>
      </c>
      <c r="C22951" t="s">
        <v>679</v>
      </c>
      <c r="D22951" t="s">
        <v>69726</v>
      </c>
      <c r="E22951" t="s">
        <v>69727</v>
      </c>
    </row>
    <row r="22952" spans="1:5" ht="18.600000000000001" customHeight="1" x14ac:dyDescent="0.25">
      <c r="A22952">
        <v>32624311</v>
      </c>
      <c r="B22952" t="s">
        <v>69728</v>
      </c>
      <c r="C22952" t="s">
        <v>21891</v>
      </c>
      <c r="D22952" t="s">
        <v>69729</v>
      </c>
      <c r="E22952" t="s">
        <v>69730</v>
      </c>
    </row>
    <row r="22953" spans="1:5" ht="18.600000000000001" customHeight="1" x14ac:dyDescent="0.25">
      <c r="A22953">
        <v>32585382</v>
      </c>
      <c r="B22953" t="s">
        <v>69731</v>
      </c>
      <c r="C22953" t="s">
        <v>6162</v>
      </c>
      <c r="D22953" t="s">
        <v>69732</v>
      </c>
      <c r="E22953" t="s">
        <v>69733</v>
      </c>
    </row>
    <row r="22954" spans="1:5" ht="18.600000000000001" customHeight="1" x14ac:dyDescent="0.25">
      <c r="A22954">
        <v>32567212</v>
      </c>
      <c r="B22954" t="s">
        <v>69734</v>
      </c>
      <c r="C22954" t="s">
        <v>39698</v>
      </c>
      <c r="D22954" t="s">
        <v>69735</v>
      </c>
      <c r="E22954" t="s">
        <v>69736</v>
      </c>
    </row>
    <row r="22955" spans="1:5" ht="18.600000000000001" customHeight="1" x14ac:dyDescent="0.25">
      <c r="A22955">
        <v>32618960</v>
      </c>
      <c r="B22955" t="s">
        <v>69737</v>
      </c>
      <c r="C22955" t="s">
        <v>30195</v>
      </c>
      <c r="D22955" t="s">
        <v>30196</v>
      </c>
      <c r="E22955" t="s">
        <v>69738</v>
      </c>
    </row>
    <row r="22956" spans="1:5" ht="18.600000000000001" customHeight="1" x14ac:dyDescent="0.25">
      <c r="A22956">
        <v>32522736</v>
      </c>
      <c r="B22956" t="s">
        <v>69739</v>
      </c>
      <c r="C22956" t="s">
        <v>28273</v>
      </c>
      <c r="D22956" t="s">
        <v>69740</v>
      </c>
      <c r="E22956" t="s">
        <v>69741</v>
      </c>
    </row>
    <row r="22957" spans="1:5" ht="18.600000000000001" customHeight="1" x14ac:dyDescent="0.25">
      <c r="A22957">
        <v>32506055</v>
      </c>
      <c r="B22957" t="s">
        <v>69742</v>
      </c>
      <c r="C22957" t="s">
        <v>35951</v>
      </c>
      <c r="D22957" t="s">
        <v>69743</v>
      </c>
      <c r="E22957" t="s">
        <v>69744</v>
      </c>
    </row>
    <row r="22958" spans="1:5" ht="18.600000000000001" customHeight="1" x14ac:dyDescent="0.25">
      <c r="A22958">
        <v>32570850</v>
      </c>
      <c r="B22958" t="s">
        <v>69745</v>
      </c>
      <c r="C22958" t="s">
        <v>6689</v>
      </c>
      <c r="D22958" t="s">
        <v>69746</v>
      </c>
      <c r="E22958" t="s">
        <v>69747</v>
      </c>
    </row>
    <row r="22959" spans="1:5" ht="18.600000000000001" customHeight="1" x14ac:dyDescent="0.25">
      <c r="A22959">
        <v>32567466</v>
      </c>
      <c r="B22959" t="s">
        <v>69748</v>
      </c>
      <c r="C22959" t="s">
        <v>2022</v>
      </c>
      <c r="D22959" t="s">
        <v>69749</v>
      </c>
      <c r="E22959" t="s">
        <v>69750</v>
      </c>
    </row>
    <row r="22960" spans="1:5" ht="18.600000000000001" customHeight="1" x14ac:dyDescent="0.25">
      <c r="A22960">
        <v>32524223</v>
      </c>
      <c r="B22960" t="s">
        <v>69751</v>
      </c>
      <c r="C22960" t="s">
        <v>133</v>
      </c>
      <c r="D22960" t="s">
        <v>69752</v>
      </c>
      <c r="E22960" t="s">
        <v>69753</v>
      </c>
    </row>
    <row r="22961" spans="1:5" ht="18.600000000000001" customHeight="1" x14ac:dyDescent="0.25">
      <c r="A22961">
        <v>32568768</v>
      </c>
      <c r="B22961" t="s">
        <v>69754</v>
      </c>
      <c r="C22961" t="s">
        <v>19343</v>
      </c>
      <c r="D22961" t="s">
        <v>69755</v>
      </c>
      <c r="E22961" t="s">
        <v>69756</v>
      </c>
    </row>
    <row r="22962" spans="1:5" ht="18.600000000000001" customHeight="1" x14ac:dyDescent="0.25">
      <c r="A22962">
        <v>32433288</v>
      </c>
      <c r="B22962" t="s">
        <v>69757</v>
      </c>
      <c r="C22962" t="s">
        <v>3988</v>
      </c>
      <c r="D22962" t="s">
        <v>37205</v>
      </c>
      <c r="E22962" t="s">
        <v>69758</v>
      </c>
    </row>
    <row r="22963" spans="1:5" ht="18.600000000000001" customHeight="1" x14ac:dyDescent="0.25">
      <c r="A22963">
        <v>32634734</v>
      </c>
      <c r="B22963" t="s">
        <v>69759</v>
      </c>
      <c r="C22963" t="s">
        <v>247</v>
      </c>
      <c r="D22963" t="s">
        <v>69760</v>
      </c>
      <c r="E22963" t="s">
        <v>69761</v>
      </c>
    </row>
    <row r="22964" spans="1:5" ht="18.600000000000001" customHeight="1" x14ac:dyDescent="0.25">
      <c r="A22964">
        <v>32578027</v>
      </c>
      <c r="B22964" t="s">
        <v>69762</v>
      </c>
      <c r="C22964" t="s">
        <v>21217</v>
      </c>
      <c r="D22964" t="s">
        <v>69763</v>
      </c>
      <c r="E22964" t="s">
        <v>69764</v>
      </c>
    </row>
    <row r="22965" spans="1:5" ht="18.600000000000001" customHeight="1" x14ac:dyDescent="0.25">
      <c r="A22965">
        <v>32553714</v>
      </c>
      <c r="B22965" t="s">
        <v>69765</v>
      </c>
      <c r="C22965" t="s">
        <v>151</v>
      </c>
      <c r="D22965" t="s">
        <v>69766</v>
      </c>
      <c r="E22965" t="s">
        <v>69767</v>
      </c>
    </row>
    <row r="22966" spans="1:5" ht="18.600000000000001" customHeight="1" x14ac:dyDescent="0.25">
      <c r="A22966">
        <v>32533986</v>
      </c>
      <c r="B22966" t="s">
        <v>69768</v>
      </c>
      <c r="C22966" t="s">
        <v>262</v>
      </c>
    </row>
    <row r="22967" spans="1:5" ht="18.600000000000001" customHeight="1" x14ac:dyDescent="0.25">
      <c r="A22967">
        <v>32599098</v>
      </c>
      <c r="B22967" t="s">
        <v>69769</v>
      </c>
      <c r="C22967" t="s">
        <v>3144</v>
      </c>
      <c r="D22967" t="s">
        <v>69770</v>
      </c>
      <c r="E22967" t="s">
        <v>69771</v>
      </c>
    </row>
    <row r="22968" spans="1:5" ht="18.600000000000001" customHeight="1" x14ac:dyDescent="0.25">
      <c r="A22968">
        <v>32565498</v>
      </c>
      <c r="B22968" t="s">
        <v>69772</v>
      </c>
      <c r="C22968" t="s">
        <v>25087</v>
      </c>
      <c r="D22968" t="s">
        <v>69773</v>
      </c>
      <c r="E22968" t="s">
        <v>69774</v>
      </c>
    </row>
    <row r="22969" spans="1:5" ht="18.600000000000001" customHeight="1" x14ac:dyDescent="0.25">
      <c r="A22969">
        <v>32535053</v>
      </c>
      <c r="B22969" t="s">
        <v>69775</v>
      </c>
      <c r="C22969" t="s">
        <v>6162</v>
      </c>
      <c r="D22969" t="s">
        <v>69776</v>
      </c>
      <c r="E22969" t="s">
        <v>69777</v>
      </c>
    </row>
    <row r="22970" spans="1:5" ht="18.600000000000001" customHeight="1" x14ac:dyDescent="0.25">
      <c r="A22970">
        <v>32522507</v>
      </c>
      <c r="B22970" t="s">
        <v>69778</v>
      </c>
      <c r="C22970" t="s">
        <v>7010</v>
      </c>
      <c r="D22970" t="s">
        <v>69779</v>
      </c>
      <c r="E22970" t="s">
        <v>69780</v>
      </c>
    </row>
    <row r="22971" spans="1:5" ht="18.600000000000001" customHeight="1" x14ac:dyDescent="0.25">
      <c r="A22971">
        <v>32507776</v>
      </c>
      <c r="B22971" t="s">
        <v>69781</v>
      </c>
      <c r="C22971" t="s">
        <v>25087</v>
      </c>
      <c r="D22971" t="s">
        <v>69782</v>
      </c>
      <c r="E22971" t="s">
        <v>69783</v>
      </c>
    </row>
    <row r="22972" spans="1:5" ht="18.600000000000001" customHeight="1" x14ac:dyDescent="0.25">
      <c r="A22972">
        <v>32555133</v>
      </c>
      <c r="B22972" t="s">
        <v>69784</v>
      </c>
      <c r="C22972" t="s">
        <v>977</v>
      </c>
      <c r="D22972" t="s">
        <v>69785</v>
      </c>
      <c r="E22972" t="s">
        <v>69786</v>
      </c>
    </row>
    <row r="22973" spans="1:5" ht="18.600000000000001" customHeight="1" x14ac:dyDescent="0.25">
      <c r="A22973">
        <v>32573331</v>
      </c>
      <c r="B22973" t="s">
        <v>69787</v>
      </c>
      <c r="C22973" t="s">
        <v>34100</v>
      </c>
      <c r="D22973" t="s">
        <v>69788</v>
      </c>
      <c r="E22973" t="s">
        <v>69789</v>
      </c>
    </row>
    <row r="22974" spans="1:5" ht="18.600000000000001" customHeight="1" x14ac:dyDescent="0.25">
      <c r="A22974">
        <v>32593341</v>
      </c>
      <c r="B22974" t="s">
        <v>69790</v>
      </c>
      <c r="C22974" t="s">
        <v>21235</v>
      </c>
      <c r="D22974" t="s">
        <v>69791</v>
      </c>
      <c r="E22974" t="s">
        <v>69792</v>
      </c>
    </row>
    <row r="22975" spans="1:5" ht="18.600000000000001" customHeight="1" x14ac:dyDescent="0.25">
      <c r="A22975">
        <v>32579160</v>
      </c>
      <c r="B22975" t="s">
        <v>69793</v>
      </c>
      <c r="C22975" t="s">
        <v>34732</v>
      </c>
      <c r="D22975" t="s">
        <v>69794</v>
      </c>
      <c r="E22975" t="s">
        <v>69795</v>
      </c>
    </row>
    <row r="22976" spans="1:5" ht="18.600000000000001" customHeight="1" x14ac:dyDescent="0.25">
      <c r="A22976">
        <v>32573303</v>
      </c>
      <c r="B22976" t="s">
        <v>69796</v>
      </c>
      <c r="C22976" t="s">
        <v>34100</v>
      </c>
      <c r="D22976" t="s">
        <v>69797</v>
      </c>
      <c r="E22976" t="s">
        <v>69798</v>
      </c>
    </row>
    <row r="22977" spans="1:5" ht="18.600000000000001" customHeight="1" x14ac:dyDescent="0.25">
      <c r="A22977">
        <v>32534598</v>
      </c>
      <c r="B22977" t="s">
        <v>69799</v>
      </c>
      <c r="C22977" t="s">
        <v>2339</v>
      </c>
      <c r="D22977" t="s">
        <v>69800</v>
      </c>
      <c r="E22977" t="s">
        <v>69801</v>
      </c>
    </row>
    <row r="22978" spans="1:5" ht="18.600000000000001" customHeight="1" x14ac:dyDescent="0.25">
      <c r="A22978">
        <v>32484893</v>
      </c>
      <c r="B22978" t="s">
        <v>69802</v>
      </c>
      <c r="C22978" t="s">
        <v>16533</v>
      </c>
      <c r="D22978" t="s">
        <v>69803</v>
      </c>
      <c r="E22978" t="s">
        <v>69804</v>
      </c>
    </row>
    <row r="22979" spans="1:5" ht="18.600000000000001" customHeight="1" x14ac:dyDescent="0.25">
      <c r="A22979">
        <v>32587995</v>
      </c>
      <c r="B22979" t="s">
        <v>69805</v>
      </c>
      <c r="C22979" t="s">
        <v>2828</v>
      </c>
      <c r="D22979" t="s">
        <v>69806</v>
      </c>
      <c r="E22979" t="s">
        <v>69807</v>
      </c>
    </row>
    <row r="22980" spans="1:5" ht="18.600000000000001" customHeight="1" x14ac:dyDescent="0.25">
      <c r="A22980">
        <v>32580531</v>
      </c>
      <c r="B22980" t="s">
        <v>69808</v>
      </c>
      <c r="C22980" t="s">
        <v>163</v>
      </c>
      <c r="D22980" t="s">
        <v>69809</v>
      </c>
      <c r="E22980" t="s">
        <v>69810</v>
      </c>
    </row>
    <row r="22981" spans="1:5" ht="18.600000000000001" customHeight="1" x14ac:dyDescent="0.25">
      <c r="A22981">
        <v>32565309</v>
      </c>
      <c r="B22981" t="s">
        <v>69811</v>
      </c>
      <c r="C22981" t="s">
        <v>189</v>
      </c>
      <c r="D22981" t="s">
        <v>69812</v>
      </c>
      <c r="E22981" t="s">
        <v>69813</v>
      </c>
    </row>
    <row r="22982" spans="1:5" ht="18.600000000000001" customHeight="1" x14ac:dyDescent="0.25">
      <c r="A22982">
        <v>32581288</v>
      </c>
      <c r="B22982" t="s">
        <v>69814</v>
      </c>
      <c r="C22982" t="s">
        <v>2369</v>
      </c>
      <c r="D22982" t="s">
        <v>69815</v>
      </c>
      <c r="E22982" t="s">
        <v>69816</v>
      </c>
    </row>
    <row r="22983" spans="1:5" ht="18.600000000000001" customHeight="1" x14ac:dyDescent="0.25">
      <c r="A22983">
        <v>32490854</v>
      </c>
      <c r="B22983" t="s">
        <v>69817</v>
      </c>
      <c r="C22983" t="s">
        <v>9586</v>
      </c>
      <c r="D22983" t="s">
        <v>69818</v>
      </c>
      <c r="E22983" t="s">
        <v>69819</v>
      </c>
    </row>
    <row r="22984" spans="1:5" ht="18.600000000000001" customHeight="1" x14ac:dyDescent="0.25">
      <c r="A22984">
        <v>32601999</v>
      </c>
      <c r="B22984" t="s">
        <v>69820</v>
      </c>
      <c r="C22984" t="s">
        <v>65342</v>
      </c>
      <c r="D22984" t="s">
        <v>65343</v>
      </c>
      <c r="E22984" t="s">
        <v>69821</v>
      </c>
    </row>
    <row r="22985" spans="1:5" ht="18.600000000000001" customHeight="1" x14ac:dyDescent="0.25">
      <c r="A22985">
        <v>32565053</v>
      </c>
      <c r="B22985" t="s">
        <v>69822</v>
      </c>
      <c r="C22985" t="s">
        <v>35705</v>
      </c>
      <c r="D22985" t="s">
        <v>69823</v>
      </c>
      <c r="E22985" t="s">
        <v>69824</v>
      </c>
    </row>
    <row r="22986" spans="1:5" ht="18.600000000000001" customHeight="1" x14ac:dyDescent="0.25">
      <c r="A22986">
        <v>32570737</v>
      </c>
      <c r="B22986" t="s">
        <v>69825</v>
      </c>
      <c r="C22986" t="s">
        <v>904</v>
      </c>
      <c r="D22986" t="s">
        <v>69826</v>
      </c>
      <c r="E22986" t="s">
        <v>69827</v>
      </c>
    </row>
    <row r="22987" spans="1:5" ht="18.600000000000001" customHeight="1" x14ac:dyDescent="0.25">
      <c r="A22987">
        <v>32553130</v>
      </c>
      <c r="B22987" t="s">
        <v>69828</v>
      </c>
      <c r="C22987" t="s">
        <v>21172</v>
      </c>
      <c r="D22987" t="s">
        <v>69829</v>
      </c>
      <c r="E22987" t="s">
        <v>69830</v>
      </c>
    </row>
    <row r="22988" spans="1:5" ht="18.600000000000001" customHeight="1" x14ac:dyDescent="0.25">
      <c r="A22988">
        <v>32660909</v>
      </c>
      <c r="B22988" t="s">
        <v>69831</v>
      </c>
      <c r="C22988" t="s">
        <v>6384</v>
      </c>
      <c r="D22988" t="s">
        <v>69832</v>
      </c>
      <c r="E22988" t="s">
        <v>69833</v>
      </c>
    </row>
    <row r="22989" spans="1:5" ht="18.600000000000001" customHeight="1" x14ac:dyDescent="0.25">
      <c r="A22989">
        <v>32513651</v>
      </c>
      <c r="B22989" t="s">
        <v>69834</v>
      </c>
      <c r="C22989" t="s">
        <v>1649</v>
      </c>
      <c r="D22989" t="s">
        <v>38069</v>
      </c>
      <c r="E22989" t="s">
        <v>69835</v>
      </c>
    </row>
    <row r="22990" spans="1:5" ht="18.600000000000001" customHeight="1" x14ac:dyDescent="0.25">
      <c r="A22990">
        <v>32609143</v>
      </c>
      <c r="B22990" t="s">
        <v>69836</v>
      </c>
    </row>
    <row r="22991" spans="1:5" ht="18.600000000000001" customHeight="1" x14ac:dyDescent="0.25">
      <c r="A22991">
        <v>32606045</v>
      </c>
      <c r="B22991" t="s">
        <v>69837</v>
      </c>
      <c r="C22991" t="s">
        <v>1649</v>
      </c>
      <c r="D22991" t="s">
        <v>69838</v>
      </c>
      <c r="E22991" t="s">
        <v>69839</v>
      </c>
    </row>
    <row r="22992" spans="1:5" ht="18.600000000000001" customHeight="1" x14ac:dyDescent="0.25">
      <c r="A22992">
        <v>32602412</v>
      </c>
      <c r="B22992" t="s">
        <v>69840</v>
      </c>
      <c r="C22992" t="s">
        <v>58786</v>
      </c>
      <c r="D22992" t="s">
        <v>69841</v>
      </c>
      <c r="E22992" t="s">
        <v>69842</v>
      </c>
    </row>
    <row r="22993" spans="1:5" ht="18.600000000000001" customHeight="1" x14ac:dyDescent="0.25">
      <c r="A22993">
        <v>32569773</v>
      </c>
      <c r="B22993" t="s">
        <v>69843</v>
      </c>
      <c r="C22993" t="s">
        <v>7010</v>
      </c>
      <c r="D22993" t="s">
        <v>69844</v>
      </c>
      <c r="E22993" t="s">
        <v>69845</v>
      </c>
    </row>
    <row r="22994" spans="1:5" ht="18.600000000000001" customHeight="1" x14ac:dyDescent="0.25">
      <c r="A22994">
        <v>32554525</v>
      </c>
      <c r="B22994" t="s">
        <v>45793</v>
      </c>
      <c r="C22994" t="s">
        <v>1761</v>
      </c>
      <c r="E22994" t="s">
        <v>69846</v>
      </c>
    </row>
    <row r="22995" spans="1:5" ht="18.600000000000001" customHeight="1" x14ac:dyDescent="0.25">
      <c r="A22995">
        <v>32539660</v>
      </c>
      <c r="B22995" t="s">
        <v>69847</v>
      </c>
      <c r="C22995" t="s">
        <v>686</v>
      </c>
      <c r="D22995" t="s">
        <v>687</v>
      </c>
      <c r="E22995" t="s">
        <v>69848</v>
      </c>
    </row>
    <row r="22996" spans="1:5" ht="18.600000000000001" customHeight="1" x14ac:dyDescent="0.25">
      <c r="A22996">
        <v>32522820</v>
      </c>
      <c r="B22996" t="s">
        <v>69849</v>
      </c>
      <c r="C22996" t="s">
        <v>23199</v>
      </c>
      <c r="D22996" t="s">
        <v>69850</v>
      </c>
      <c r="E22996" t="s">
        <v>69851</v>
      </c>
    </row>
    <row r="22997" spans="1:5" ht="18.600000000000001" customHeight="1" x14ac:dyDescent="0.25">
      <c r="A22997">
        <v>32496337</v>
      </c>
      <c r="B22997" t="s">
        <v>69852</v>
      </c>
      <c r="C22997" t="s">
        <v>1871</v>
      </c>
      <c r="D22997" t="s">
        <v>69853</v>
      </c>
      <c r="E22997" t="s">
        <v>69854</v>
      </c>
    </row>
    <row r="22998" spans="1:5" ht="18.600000000000001" customHeight="1" x14ac:dyDescent="0.25">
      <c r="A22998">
        <v>32599867</v>
      </c>
      <c r="B22998" t="s">
        <v>69855</v>
      </c>
      <c r="C22998" t="s">
        <v>5303</v>
      </c>
      <c r="D22998" t="s">
        <v>69856</v>
      </c>
      <c r="E22998" t="s">
        <v>69857</v>
      </c>
    </row>
    <row r="22999" spans="1:5" ht="18.600000000000001" customHeight="1" x14ac:dyDescent="0.25">
      <c r="A22999">
        <v>32599060</v>
      </c>
      <c r="B22999" t="s">
        <v>69858</v>
      </c>
      <c r="C22999" t="s">
        <v>1783</v>
      </c>
      <c r="D22999" t="s">
        <v>69859</v>
      </c>
      <c r="E22999" t="s">
        <v>69860</v>
      </c>
    </row>
    <row r="23000" spans="1:5" ht="18.600000000000001" customHeight="1" x14ac:dyDescent="0.25">
      <c r="A23000">
        <v>32516070</v>
      </c>
      <c r="B23000" t="s">
        <v>69861</v>
      </c>
      <c r="C23000" t="s">
        <v>15066</v>
      </c>
      <c r="D23000" t="s">
        <v>69862</v>
      </c>
      <c r="E23000" t="s">
        <v>69863</v>
      </c>
    </row>
    <row r="23001" spans="1:5" ht="18.600000000000001" customHeight="1" x14ac:dyDescent="0.25">
      <c r="A23001">
        <v>32533672</v>
      </c>
      <c r="B23001" t="s">
        <v>69864</v>
      </c>
      <c r="C23001" t="s">
        <v>19581</v>
      </c>
      <c r="D23001" t="s">
        <v>69865</v>
      </c>
      <c r="E23001" t="s">
        <v>69866</v>
      </c>
    </row>
    <row r="23002" spans="1:5" ht="18.600000000000001" customHeight="1" x14ac:dyDescent="0.25">
      <c r="A23002">
        <v>32624302</v>
      </c>
      <c r="B23002" t="s">
        <v>69867</v>
      </c>
      <c r="C23002" t="s">
        <v>21891</v>
      </c>
      <c r="D23002" t="s">
        <v>69868</v>
      </c>
      <c r="E23002" t="s">
        <v>69869</v>
      </c>
    </row>
    <row r="23003" spans="1:5" ht="18.600000000000001" customHeight="1" x14ac:dyDescent="0.25">
      <c r="A23003">
        <v>32584373</v>
      </c>
      <c r="B23003" t="s">
        <v>69870</v>
      </c>
      <c r="C23003" t="s">
        <v>1787</v>
      </c>
      <c r="D23003" t="s">
        <v>69871</v>
      </c>
      <c r="E23003" t="s">
        <v>69872</v>
      </c>
    </row>
    <row r="23004" spans="1:5" ht="18.600000000000001" customHeight="1" x14ac:dyDescent="0.25">
      <c r="A23004">
        <v>32576565</v>
      </c>
      <c r="B23004" t="s">
        <v>69873</v>
      </c>
      <c r="C23004" t="s">
        <v>13465</v>
      </c>
      <c r="D23004" t="s">
        <v>69874</v>
      </c>
      <c r="E23004" t="s">
        <v>69875</v>
      </c>
    </row>
    <row r="23005" spans="1:5" ht="18.600000000000001" customHeight="1" x14ac:dyDescent="0.25">
      <c r="A23005">
        <v>32566224</v>
      </c>
      <c r="B23005" t="s">
        <v>69876</v>
      </c>
      <c r="C23005" t="s">
        <v>10232</v>
      </c>
      <c r="D23005" t="s">
        <v>69877</v>
      </c>
      <c r="E23005" t="s">
        <v>69878</v>
      </c>
    </row>
    <row r="23006" spans="1:5" ht="18.600000000000001" customHeight="1" x14ac:dyDescent="0.25">
      <c r="A23006">
        <v>32576332</v>
      </c>
      <c r="B23006" t="s">
        <v>69879</v>
      </c>
      <c r="C23006" t="s">
        <v>3442</v>
      </c>
      <c r="D23006" t="s">
        <v>69880</v>
      </c>
      <c r="E23006" t="s">
        <v>69881</v>
      </c>
    </row>
    <row r="23007" spans="1:5" ht="18.600000000000001" customHeight="1" x14ac:dyDescent="0.25">
      <c r="A23007">
        <v>32568070</v>
      </c>
      <c r="B23007" t="s">
        <v>69882</v>
      </c>
      <c r="C23007" t="s">
        <v>8485</v>
      </c>
      <c r="D23007" t="s">
        <v>69883</v>
      </c>
      <c r="E23007" t="s">
        <v>69884</v>
      </c>
    </row>
    <row r="23008" spans="1:5" ht="18.600000000000001" customHeight="1" x14ac:dyDescent="0.25">
      <c r="A23008">
        <v>32501142</v>
      </c>
      <c r="B23008" t="s">
        <v>69885</v>
      </c>
      <c r="C23008" t="s">
        <v>13076</v>
      </c>
      <c r="D23008" t="s">
        <v>69886</v>
      </c>
      <c r="E23008" t="s">
        <v>69887</v>
      </c>
    </row>
    <row r="23009" spans="1:5" ht="18.600000000000001" customHeight="1" x14ac:dyDescent="0.25">
      <c r="A23009">
        <v>32593874</v>
      </c>
      <c r="B23009" t="s">
        <v>69888</v>
      </c>
      <c r="C23009" t="s">
        <v>40795</v>
      </c>
      <c r="D23009" t="s">
        <v>69889</v>
      </c>
      <c r="E23009" t="s">
        <v>69890</v>
      </c>
    </row>
    <row r="23010" spans="1:5" ht="18.600000000000001" customHeight="1" x14ac:dyDescent="0.25">
      <c r="A23010">
        <v>32654931</v>
      </c>
      <c r="B23010" t="s">
        <v>69891</v>
      </c>
      <c r="C23010" t="s">
        <v>69892</v>
      </c>
      <c r="D23010" t="s">
        <v>69893</v>
      </c>
      <c r="E23010" t="s">
        <v>69894</v>
      </c>
    </row>
    <row r="23011" spans="1:5" ht="18.600000000000001" customHeight="1" x14ac:dyDescent="0.25">
      <c r="A23011">
        <v>32521580</v>
      </c>
      <c r="B23011" t="s">
        <v>69895</v>
      </c>
      <c r="C23011" t="s">
        <v>2934</v>
      </c>
      <c r="E23011" t="s">
        <v>69896</v>
      </c>
    </row>
    <row r="23012" spans="1:5" ht="18.600000000000001" customHeight="1" x14ac:dyDescent="0.25">
      <c r="A23012">
        <v>32501640</v>
      </c>
      <c r="B23012" t="s">
        <v>69897</v>
      </c>
      <c r="C23012" t="s">
        <v>25056</v>
      </c>
      <c r="D23012" t="s">
        <v>69898</v>
      </c>
      <c r="E23012" t="s">
        <v>69899</v>
      </c>
    </row>
    <row r="23013" spans="1:5" ht="18.600000000000001" customHeight="1" x14ac:dyDescent="0.25">
      <c r="A23013">
        <v>32577690</v>
      </c>
      <c r="B23013" t="s">
        <v>69900</v>
      </c>
      <c r="C23013" t="s">
        <v>2828</v>
      </c>
      <c r="D23013" t="s">
        <v>69901</v>
      </c>
      <c r="E23013" t="s">
        <v>69902</v>
      </c>
    </row>
    <row r="23014" spans="1:5" ht="18.600000000000001" customHeight="1" x14ac:dyDescent="0.25">
      <c r="A23014">
        <v>32572842</v>
      </c>
      <c r="B23014" t="s">
        <v>69903</v>
      </c>
      <c r="C23014" t="s">
        <v>13806</v>
      </c>
      <c r="D23014" t="s">
        <v>69904</v>
      </c>
      <c r="E23014" t="s">
        <v>69905</v>
      </c>
    </row>
    <row r="23015" spans="1:5" ht="18.600000000000001" customHeight="1" x14ac:dyDescent="0.25">
      <c r="A23015">
        <v>32562033</v>
      </c>
      <c r="B23015" t="s">
        <v>69906</v>
      </c>
      <c r="C23015" t="s">
        <v>23713</v>
      </c>
      <c r="D23015" t="s">
        <v>69907</v>
      </c>
      <c r="E23015" t="s">
        <v>69908</v>
      </c>
    </row>
    <row r="23016" spans="1:5" ht="18.600000000000001" customHeight="1" x14ac:dyDescent="0.25">
      <c r="A23016">
        <v>32546658</v>
      </c>
      <c r="B23016" t="s">
        <v>69909</v>
      </c>
      <c r="C23016" t="s">
        <v>11447</v>
      </c>
      <c r="D23016" t="s">
        <v>69910</v>
      </c>
      <c r="E23016" t="s">
        <v>69911</v>
      </c>
    </row>
    <row r="23017" spans="1:5" ht="18.600000000000001" customHeight="1" x14ac:dyDescent="0.25">
      <c r="A23017">
        <v>32539990</v>
      </c>
      <c r="B23017" t="s">
        <v>69912</v>
      </c>
      <c r="C23017" t="s">
        <v>1013</v>
      </c>
      <c r="E23017" t="s">
        <v>69913</v>
      </c>
    </row>
    <row r="23018" spans="1:5" ht="18.600000000000001" customHeight="1" x14ac:dyDescent="0.25">
      <c r="A23018">
        <v>32539661</v>
      </c>
      <c r="B23018" t="s">
        <v>69914</v>
      </c>
      <c r="C23018" t="s">
        <v>686</v>
      </c>
      <c r="D23018" t="s">
        <v>69915</v>
      </c>
      <c r="E23018" t="s">
        <v>69916</v>
      </c>
    </row>
    <row r="23019" spans="1:5" ht="18.600000000000001" customHeight="1" x14ac:dyDescent="0.25">
      <c r="A23019">
        <v>32536760</v>
      </c>
      <c r="B23019" t="s">
        <v>69917</v>
      </c>
      <c r="C23019" t="s">
        <v>4897</v>
      </c>
      <c r="D23019" t="s">
        <v>69918</v>
      </c>
      <c r="E23019" t="s">
        <v>69919</v>
      </c>
    </row>
    <row r="23020" spans="1:5" ht="18.600000000000001" customHeight="1" x14ac:dyDescent="0.25">
      <c r="A23020">
        <v>32522812</v>
      </c>
      <c r="B23020" t="s">
        <v>69920</v>
      </c>
      <c r="C23020" t="s">
        <v>11447</v>
      </c>
      <c r="D23020" t="s">
        <v>69921</v>
      </c>
      <c r="E23020" t="s">
        <v>69922</v>
      </c>
    </row>
    <row r="23021" spans="1:5" ht="18.600000000000001" customHeight="1" x14ac:dyDescent="0.25">
      <c r="A23021">
        <v>32502282</v>
      </c>
      <c r="B23021" t="s">
        <v>69923</v>
      </c>
      <c r="C23021" t="s">
        <v>12006</v>
      </c>
      <c r="D23021" t="s">
        <v>69924</v>
      </c>
      <c r="E23021" t="s">
        <v>69925</v>
      </c>
    </row>
    <row r="23022" spans="1:5" ht="18.600000000000001" customHeight="1" x14ac:dyDescent="0.25">
      <c r="A23022">
        <v>32540904</v>
      </c>
      <c r="B23022" t="s">
        <v>69926</v>
      </c>
      <c r="C23022" t="s">
        <v>383</v>
      </c>
      <c r="D23022" t="s">
        <v>69927</v>
      </c>
      <c r="E23022" t="s">
        <v>69928</v>
      </c>
    </row>
    <row r="23023" spans="1:5" ht="18.600000000000001" customHeight="1" x14ac:dyDescent="0.25">
      <c r="A23023">
        <v>32579019</v>
      </c>
      <c r="B23023" t="s">
        <v>69929</v>
      </c>
      <c r="C23023" t="s">
        <v>40</v>
      </c>
      <c r="D23023" t="s">
        <v>69930</v>
      </c>
      <c r="E23023" t="s">
        <v>69931</v>
      </c>
    </row>
    <row r="23024" spans="1:5" ht="18.600000000000001" customHeight="1" x14ac:dyDescent="0.25">
      <c r="A23024">
        <v>32516836</v>
      </c>
      <c r="B23024" t="s">
        <v>69932</v>
      </c>
      <c r="C23024" t="s">
        <v>17309</v>
      </c>
      <c r="D23024" t="s">
        <v>69933</v>
      </c>
      <c r="E23024" t="s">
        <v>69934</v>
      </c>
    </row>
    <row r="23025" spans="1:5" ht="18.600000000000001" customHeight="1" x14ac:dyDescent="0.25">
      <c r="A23025">
        <v>32626850</v>
      </c>
      <c r="B23025" t="s">
        <v>69935</v>
      </c>
      <c r="C23025" t="s">
        <v>50637</v>
      </c>
      <c r="D23025" t="s">
        <v>69936</v>
      </c>
      <c r="E23025" t="s">
        <v>69937</v>
      </c>
    </row>
    <row r="23026" spans="1:5" ht="18.600000000000001" customHeight="1" x14ac:dyDescent="0.25">
      <c r="A23026">
        <v>32588411</v>
      </c>
      <c r="B23026" t="s">
        <v>69938</v>
      </c>
      <c r="C23026" t="s">
        <v>33148</v>
      </c>
      <c r="D23026" t="s">
        <v>69939</v>
      </c>
      <c r="E23026" t="s">
        <v>69940</v>
      </c>
    </row>
    <row r="23027" spans="1:5" ht="18.600000000000001" customHeight="1" x14ac:dyDescent="0.25">
      <c r="A23027">
        <v>32527864</v>
      </c>
      <c r="B23027" t="s">
        <v>69941</v>
      </c>
      <c r="C23027" t="s">
        <v>1649</v>
      </c>
      <c r="D23027" t="s">
        <v>69942</v>
      </c>
      <c r="E23027" t="s">
        <v>69943</v>
      </c>
    </row>
    <row r="23028" spans="1:5" ht="18.600000000000001" customHeight="1" x14ac:dyDescent="0.25">
      <c r="A23028">
        <v>32516166</v>
      </c>
      <c r="B23028" t="s">
        <v>69944</v>
      </c>
      <c r="C23028" t="s">
        <v>197</v>
      </c>
      <c r="D23028" t="s">
        <v>69945</v>
      </c>
      <c r="E23028" t="s">
        <v>69946</v>
      </c>
    </row>
    <row r="23029" spans="1:5" ht="18.600000000000001" customHeight="1" x14ac:dyDescent="0.25">
      <c r="A23029">
        <v>32577658</v>
      </c>
      <c r="B23029" t="s">
        <v>69947</v>
      </c>
      <c r="C23029" t="s">
        <v>4096</v>
      </c>
      <c r="D23029" t="s">
        <v>69948</v>
      </c>
      <c r="E23029" t="s">
        <v>69949</v>
      </c>
    </row>
    <row r="23030" spans="1:5" ht="18.600000000000001" customHeight="1" x14ac:dyDescent="0.25">
      <c r="A23030">
        <v>32580815</v>
      </c>
      <c r="B23030" t="s">
        <v>69950</v>
      </c>
      <c r="C23030" t="s">
        <v>3442</v>
      </c>
      <c r="D23030" t="s">
        <v>33615</v>
      </c>
      <c r="E23030" t="s">
        <v>69951</v>
      </c>
    </row>
    <row r="23031" spans="1:5" ht="18.600000000000001" customHeight="1" x14ac:dyDescent="0.25">
      <c r="A23031">
        <v>32514902</v>
      </c>
      <c r="B23031" t="s">
        <v>69952</v>
      </c>
      <c r="C23031" t="s">
        <v>5375</v>
      </c>
      <c r="D23031" t="s">
        <v>69953</v>
      </c>
      <c r="E23031" t="s">
        <v>69954</v>
      </c>
    </row>
    <row r="23032" spans="1:5" ht="18.600000000000001" customHeight="1" x14ac:dyDescent="0.25">
      <c r="A23032">
        <v>32503848</v>
      </c>
      <c r="B23032" t="s">
        <v>69955</v>
      </c>
      <c r="C23032" t="s">
        <v>1649</v>
      </c>
      <c r="D23032" t="s">
        <v>69956</v>
      </c>
      <c r="E23032" t="s">
        <v>69957</v>
      </c>
    </row>
    <row r="23033" spans="1:5" ht="18.600000000000001" customHeight="1" x14ac:dyDescent="0.25">
      <c r="A23033">
        <v>32587975</v>
      </c>
      <c r="B23033" t="s">
        <v>69958</v>
      </c>
      <c r="C23033" t="s">
        <v>4096</v>
      </c>
      <c r="D23033" t="s">
        <v>69959</v>
      </c>
      <c r="E23033" t="s">
        <v>69960</v>
      </c>
    </row>
    <row r="23034" spans="1:5" ht="18.600000000000001" customHeight="1" x14ac:dyDescent="0.25">
      <c r="A23034">
        <v>32612973</v>
      </c>
      <c r="B23034" t="s">
        <v>69961</v>
      </c>
      <c r="C23034" t="s">
        <v>5260</v>
      </c>
      <c r="D23034" t="s">
        <v>69962</v>
      </c>
      <c r="E23034" t="s">
        <v>69963</v>
      </c>
    </row>
    <row r="23035" spans="1:5" ht="18.600000000000001" customHeight="1" x14ac:dyDescent="0.25">
      <c r="A23035">
        <v>32526044</v>
      </c>
      <c r="B23035" t="s">
        <v>69964</v>
      </c>
      <c r="C23035" t="s">
        <v>1628</v>
      </c>
      <c r="D23035" t="s">
        <v>69965</v>
      </c>
      <c r="E23035" t="s">
        <v>69966</v>
      </c>
    </row>
    <row r="23036" spans="1:5" ht="18.600000000000001" customHeight="1" x14ac:dyDescent="0.25">
      <c r="A23036">
        <v>32550266</v>
      </c>
      <c r="B23036" t="s">
        <v>69967</v>
      </c>
      <c r="C23036" t="s">
        <v>69968</v>
      </c>
      <c r="D23036" t="s">
        <v>69969</v>
      </c>
      <c r="E23036" t="s">
        <v>69970</v>
      </c>
    </row>
    <row r="23037" spans="1:5" ht="18.600000000000001" customHeight="1" x14ac:dyDescent="0.25">
      <c r="A23037">
        <v>32605306</v>
      </c>
      <c r="B23037" t="s">
        <v>69971</v>
      </c>
      <c r="C23037" t="s">
        <v>56</v>
      </c>
      <c r="D23037" t="s">
        <v>69972</v>
      </c>
      <c r="E23037" t="s">
        <v>69973</v>
      </c>
    </row>
    <row r="23038" spans="1:5" ht="18.600000000000001" customHeight="1" x14ac:dyDescent="0.25">
      <c r="A23038">
        <v>32619411</v>
      </c>
      <c r="B23038" t="s">
        <v>69974</v>
      </c>
      <c r="C23038" t="s">
        <v>12035</v>
      </c>
      <c r="D23038" t="s">
        <v>69975</v>
      </c>
      <c r="E23038" t="s">
        <v>69976</v>
      </c>
    </row>
    <row r="23039" spans="1:5" ht="18.600000000000001" customHeight="1" x14ac:dyDescent="0.25">
      <c r="A23039">
        <v>32543160</v>
      </c>
      <c r="B23039" t="s">
        <v>69977</v>
      </c>
      <c r="C23039" t="s">
        <v>51225</v>
      </c>
      <c r="D23039" t="s">
        <v>69978</v>
      </c>
      <c r="E23039" t="s">
        <v>69979</v>
      </c>
    </row>
    <row r="23040" spans="1:5" ht="18.600000000000001" customHeight="1" x14ac:dyDescent="0.25">
      <c r="A23040">
        <v>32535052</v>
      </c>
      <c r="B23040" t="s">
        <v>69980</v>
      </c>
      <c r="C23040" t="s">
        <v>6162</v>
      </c>
      <c r="D23040" t="s">
        <v>69981</v>
      </c>
      <c r="E23040" t="s">
        <v>69982</v>
      </c>
    </row>
    <row r="23041" spans="1:5" ht="18.600000000000001" customHeight="1" x14ac:dyDescent="0.25">
      <c r="A23041">
        <v>32595070</v>
      </c>
      <c r="B23041" t="s">
        <v>69983</v>
      </c>
      <c r="C23041" t="s">
        <v>25193</v>
      </c>
      <c r="D23041" t="s">
        <v>69984</v>
      </c>
      <c r="E23041" t="s">
        <v>69985</v>
      </c>
    </row>
    <row r="23042" spans="1:5" ht="18.600000000000001" customHeight="1" x14ac:dyDescent="0.25">
      <c r="A23042">
        <v>32557918</v>
      </c>
      <c r="B23042" t="s">
        <v>69986</v>
      </c>
      <c r="C23042" t="s">
        <v>13217</v>
      </c>
      <c r="D23042" t="s">
        <v>69987</v>
      </c>
      <c r="E23042" t="s">
        <v>69988</v>
      </c>
    </row>
    <row r="23043" spans="1:5" ht="18.600000000000001" customHeight="1" x14ac:dyDescent="0.25">
      <c r="A23043">
        <v>32546559</v>
      </c>
      <c r="B23043" t="s">
        <v>69989</v>
      </c>
      <c r="C23043" t="s">
        <v>24582</v>
      </c>
      <c r="D23043" t="s">
        <v>69990</v>
      </c>
      <c r="E23043" t="s">
        <v>69991</v>
      </c>
    </row>
    <row r="23044" spans="1:5" ht="18.600000000000001" customHeight="1" x14ac:dyDescent="0.25">
      <c r="A23044">
        <v>32534129</v>
      </c>
      <c r="B23044" t="s">
        <v>69992</v>
      </c>
      <c r="C23044" t="s">
        <v>718</v>
      </c>
      <c r="D23044" t="s">
        <v>69993</v>
      </c>
      <c r="E23044" t="s">
        <v>69994</v>
      </c>
    </row>
    <row r="23045" spans="1:5" ht="18.600000000000001" customHeight="1" x14ac:dyDescent="0.25">
      <c r="A23045">
        <v>32504280</v>
      </c>
      <c r="B23045" t="s">
        <v>69995</v>
      </c>
      <c r="C23045" t="s">
        <v>10081</v>
      </c>
      <c r="D23045" t="s">
        <v>69996</v>
      </c>
      <c r="E23045" t="s">
        <v>69997</v>
      </c>
    </row>
    <row r="23046" spans="1:5" ht="18.600000000000001" customHeight="1" x14ac:dyDescent="0.25">
      <c r="A23046">
        <v>32589982</v>
      </c>
      <c r="B23046" t="s">
        <v>69998</v>
      </c>
      <c r="C23046" t="s">
        <v>6162</v>
      </c>
      <c r="D23046" t="s">
        <v>69999</v>
      </c>
      <c r="E23046" t="s">
        <v>70000</v>
      </c>
    </row>
    <row r="23047" spans="1:5" ht="18.600000000000001" customHeight="1" x14ac:dyDescent="0.25">
      <c r="A23047">
        <v>32588961</v>
      </c>
      <c r="B23047" t="s">
        <v>70001</v>
      </c>
      <c r="C23047" t="s">
        <v>70002</v>
      </c>
      <c r="D23047" t="s">
        <v>70003</v>
      </c>
      <c r="E23047" t="s">
        <v>70004</v>
      </c>
    </row>
    <row r="23048" spans="1:5" ht="18.600000000000001" customHeight="1" x14ac:dyDescent="0.25">
      <c r="A23048">
        <v>32568761</v>
      </c>
      <c r="B23048" t="s">
        <v>70005</v>
      </c>
      <c r="C23048" t="s">
        <v>2303</v>
      </c>
      <c r="D23048" t="s">
        <v>70006</v>
      </c>
      <c r="E23048" t="s">
        <v>70007</v>
      </c>
    </row>
    <row r="23049" spans="1:5" ht="18.600000000000001" customHeight="1" x14ac:dyDescent="0.25">
      <c r="A23049">
        <v>32491297</v>
      </c>
      <c r="B23049" t="s">
        <v>70008</v>
      </c>
      <c r="C23049" t="s">
        <v>32669</v>
      </c>
      <c r="D23049" t="s">
        <v>70009</v>
      </c>
      <c r="E23049" t="s">
        <v>70010</v>
      </c>
    </row>
    <row r="23050" spans="1:5" ht="18.600000000000001" customHeight="1" x14ac:dyDescent="0.25">
      <c r="A23050">
        <v>32577675</v>
      </c>
      <c r="B23050" t="s">
        <v>70011</v>
      </c>
      <c r="C23050" t="s">
        <v>2828</v>
      </c>
      <c r="D23050" t="s">
        <v>70012</v>
      </c>
      <c r="E23050" t="s">
        <v>70013</v>
      </c>
    </row>
    <row r="23051" spans="1:5" ht="18.600000000000001" customHeight="1" x14ac:dyDescent="0.25">
      <c r="A23051">
        <v>32653307</v>
      </c>
      <c r="B23051" t="s">
        <v>70014</v>
      </c>
      <c r="C23051" t="s">
        <v>5444</v>
      </c>
      <c r="D23051" t="s">
        <v>70015</v>
      </c>
      <c r="E23051" t="s">
        <v>70016</v>
      </c>
    </row>
    <row r="23052" spans="1:5" ht="18.600000000000001" customHeight="1" x14ac:dyDescent="0.25">
      <c r="A23052">
        <v>32620320</v>
      </c>
      <c r="B23052" t="s">
        <v>70017</v>
      </c>
      <c r="C23052" t="s">
        <v>70018</v>
      </c>
      <c r="D23052" t="s">
        <v>70019</v>
      </c>
      <c r="E23052" t="s">
        <v>70020</v>
      </c>
    </row>
    <row r="23053" spans="1:5" ht="18.600000000000001" customHeight="1" x14ac:dyDescent="0.25">
      <c r="A23053">
        <v>32576057</v>
      </c>
      <c r="B23053" t="s">
        <v>70021</v>
      </c>
      <c r="C23053" t="s">
        <v>5498</v>
      </c>
      <c r="D23053" t="s">
        <v>70022</v>
      </c>
      <c r="E23053" t="s">
        <v>70023</v>
      </c>
    </row>
    <row r="23054" spans="1:5" ht="18.600000000000001" customHeight="1" x14ac:dyDescent="0.25">
      <c r="A23054">
        <v>32511989</v>
      </c>
      <c r="B23054" t="s">
        <v>70024</v>
      </c>
      <c r="C23054" t="s">
        <v>28791</v>
      </c>
      <c r="D23054" t="s">
        <v>70025</v>
      </c>
      <c r="E23054" t="s">
        <v>70026</v>
      </c>
    </row>
    <row r="23055" spans="1:5" ht="18.600000000000001" customHeight="1" x14ac:dyDescent="0.25">
      <c r="A23055">
        <v>32498131</v>
      </c>
      <c r="B23055" t="s">
        <v>70027</v>
      </c>
      <c r="C23055" t="s">
        <v>18233</v>
      </c>
      <c r="D23055" t="s">
        <v>70028</v>
      </c>
      <c r="E23055" t="s">
        <v>70029</v>
      </c>
    </row>
    <row r="23056" spans="1:5" ht="18.600000000000001" customHeight="1" x14ac:dyDescent="0.25">
      <c r="A23056">
        <v>32589258</v>
      </c>
      <c r="B23056" t="s">
        <v>70030</v>
      </c>
      <c r="C23056" t="s">
        <v>2766</v>
      </c>
      <c r="D23056" t="s">
        <v>70031</v>
      </c>
      <c r="E23056" t="s">
        <v>70032</v>
      </c>
    </row>
    <row r="23057" spans="1:5" ht="18.600000000000001" customHeight="1" x14ac:dyDescent="0.25">
      <c r="A23057">
        <v>32511054</v>
      </c>
      <c r="B23057" t="s">
        <v>70033</v>
      </c>
      <c r="C23057" t="s">
        <v>11047</v>
      </c>
      <c r="D23057" t="s">
        <v>70034</v>
      </c>
      <c r="E23057" t="s">
        <v>70035</v>
      </c>
    </row>
    <row r="23058" spans="1:5" ht="18.600000000000001" customHeight="1" x14ac:dyDescent="0.25">
      <c r="A23058">
        <v>32590117</v>
      </c>
      <c r="B23058" t="s">
        <v>70036</v>
      </c>
      <c r="C23058" t="s">
        <v>27563</v>
      </c>
      <c r="D23058" t="s">
        <v>70037</v>
      </c>
      <c r="E23058" t="s">
        <v>70038</v>
      </c>
    </row>
    <row r="23059" spans="1:5" ht="18.600000000000001" customHeight="1" x14ac:dyDescent="0.25">
      <c r="A23059">
        <v>32488958</v>
      </c>
      <c r="B23059" t="s">
        <v>70039</v>
      </c>
      <c r="C23059" t="s">
        <v>14582</v>
      </c>
      <c r="D23059" t="s">
        <v>70040</v>
      </c>
      <c r="E23059" t="s">
        <v>70041</v>
      </c>
    </row>
    <row r="23060" spans="1:5" ht="18.600000000000001" customHeight="1" x14ac:dyDescent="0.25">
      <c r="A23060">
        <v>32519383</v>
      </c>
      <c r="B23060" t="s">
        <v>70042</v>
      </c>
      <c r="C23060" t="s">
        <v>12006</v>
      </c>
      <c r="D23060" t="s">
        <v>70043</v>
      </c>
      <c r="E23060" t="s">
        <v>70044</v>
      </c>
    </row>
    <row r="23061" spans="1:5" ht="18.600000000000001" customHeight="1" x14ac:dyDescent="0.25">
      <c r="A23061">
        <v>32577897</v>
      </c>
      <c r="B23061" t="s">
        <v>70045</v>
      </c>
      <c r="C23061" t="s">
        <v>668</v>
      </c>
      <c r="D23061" t="s">
        <v>70046</v>
      </c>
      <c r="E23061" t="s">
        <v>70047</v>
      </c>
    </row>
    <row r="23062" spans="1:5" ht="18.600000000000001" customHeight="1" x14ac:dyDescent="0.25">
      <c r="A23062">
        <v>32572809</v>
      </c>
      <c r="B23062" t="s">
        <v>70048</v>
      </c>
      <c r="C23062" t="s">
        <v>6353</v>
      </c>
      <c r="D23062" t="s">
        <v>39823</v>
      </c>
      <c r="E23062" t="s">
        <v>70049</v>
      </c>
    </row>
    <row r="23063" spans="1:5" ht="18.600000000000001" customHeight="1" x14ac:dyDescent="0.25">
      <c r="A23063">
        <v>32585864</v>
      </c>
      <c r="B23063" t="s">
        <v>70050</v>
      </c>
      <c r="C23063" t="s">
        <v>8718</v>
      </c>
      <c r="D23063" t="s">
        <v>70051</v>
      </c>
      <c r="E23063" t="s">
        <v>70052</v>
      </c>
    </row>
    <row r="23064" spans="1:5" ht="18.600000000000001" customHeight="1" x14ac:dyDescent="0.25">
      <c r="A23064">
        <v>32599102</v>
      </c>
      <c r="B23064" t="s">
        <v>70053</v>
      </c>
      <c r="C23064" t="s">
        <v>3144</v>
      </c>
      <c r="D23064" t="s">
        <v>70054</v>
      </c>
      <c r="E23064" t="s">
        <v>70055</v>
      </c>
    </row>
    <row r="23065" spans="1:5" ht="18.600000000000001" customHeight="1" x14ac:dyDescent="0.25">
      <c r="A23065">
        <v>32506122</v>
      </c>
      <c r="B23065" t="s">
        <v>70056</v>
      </c>
      <c r="C23065" t="s">
        <v>9715</v>
      </c>
      <c r="D23065" t="s">
        <v>70057</v>
      </c>
      <c r="E23065" t="s">
        <v>70058</v>
      </c>
    </row>
    <row r="23066" spans="1:5" ht="18.600000000000001" customHeight="1" x14ac:dyDescent="0.25">
      <c r="A23066">
        <v>32578156</v>
      </c>
      <c r="B23066" t="s">
        <v>70059</v>
      </c>
      <c r="C23066" t="s">
        <v>13806</v>
      </c>
      <c r="D23066" t="s">
        <v>70060</v>
      </c>
      <c r="E23066" t="s">
        <v>70061</v>
      </c>
    </row>
    <row r="23067" spans="1:5" ht="18.600000000000001" customHeight="1" x14ac:dyDescent="0.25">
      <c r="A23067">
        <v>32531437</v>
      </c>
      <c r="B23067" t="s">
        <v>70062</v>
      </c>
      <c r="C23067" t="s">
        <v>6162</v>
      </c>
      <c r="D23067" t="s">
        <v>70063</v>
      </c>
      <c r="E23067" t="s">
        <v>70064</v>
      </c>
    </row>
    <row r="23068" spans="1:5" ht="18.600000000000001" customHeight="1" x14ac:dyDescent="0.25">
      <c r="A23068">
        <v>32503850</v>
      </c>
      <c r="B23068" t="s">
        <v>70065</v>
      </c>
      <c r="C23068" t="s">
        <v>1649</v>
      </c>
      <c r="D23068" t="s">
        <v>70066</v>
      </c>
      <c r="E23068" t="s">
        <v>70067</v>
      </c>
    </row>
    <row r="23069" spans="1:5" ht="18.600000000000001" customHeight="1" x14ac:dyDescent="0.25">
      <c r="A23069">
        <v>32597925</v>
      </c>
      <c r="B23069" t="s">
        <v>70068</v>
      </c>
      <c r="C23069" t="s">
        <v>35903</v>
      </c>
      <c r="D23069" t="s">
        <v>70069</v>
      </c>
      <c r="E23069" t="s">
        <v>70070</v>
      </c>
    </row>
    <row r="23070" spans="1:5" ht="18.600000000000001" customHeight="1" x14ac:dyDescent="0.25">
      <c r="A23070">
        <v>32534936</v>
      </c>
      <c r="B23070" t="s">
        <v>70071</v>
      </c>
      <c r="C23070" t="s">
        <v>3705</v>
      </c>
      <c r="D23070" t="s">
        <v>37584</v>
      </c>
      <c r="E23070" t="s">
        <v>70072</v>
      </c>
    </row>
    <row r="23071" spans="1:5" ht="18.600000000000001" customHeight="1" x14ac:dyDescent="0.25">
      <c r="A23071">
        <v>32501955</v>
      </c>
      <c r="B23071" t="s">
        <v>70073</v>
      </c>
      <c r="C23071" t="s">
        <v>11569</v>
      </c>
      <c r="D23071" t="s">
        <v>28440</v>
      </c>
      <c r="E23071" t="s">
        <v>70074</v>
      </c>
    </row>
    <row r="23072" spans="1:5" ht="18.600000000000001" customHeight="1" x14ac:dyDescent="0.25">
      <c r="A23072">
        <v>32549293</v>
      </c>
      <c r="B23072" t="s">
        <v>70075</v>
      </c>
      <c r="C23072" t="s">
        <v>2114</v>
      </c>
      <c r="D23072" t="s">
        <v>70076</v>
      </c>
      <c r="E23072" t="s">
        <v>70077</v>
      </c>
    </row>
    <row r="23073" spans="1:5" ht="18.600000000000001" customHeight="1" x14ac:dyDescent="0.25">
      <c r="A23073">
        <v>32598911</v>
      </c>
      <c r="B23073" t="s">
        <v>70078</v>
      </c>
      <c r="C23073" t="s">
        <v>4988</v>
      </c>
      <c r="D23073" t="s">
        <v>70079</v>
      </c>
      <c r="E23073" t="s">
        <v>70080</v>
      </c>
    </row>
    <row r="23074" spans="1:5" ht="18.600000000000001" customHeight="1" x14ac:dyDescent="0.25">
      <c r="A23074">
        <v>32544621</v>
      </c>
      <c r="B23074" t="s">
        <v>70081</v>
      </c>
      <c r="C23074" t="s">
        <v>6162</v>
      </c>
      <c r="D23074" t="s">
        <v>70082</v>
      </c>
      <c r="E23074" t="s">
        <v>70083</v>
      </c>
    </row>
    <row r="23075" spans="1:5" ht="18.600000000000001" customHeight="1" x14ac:dyDescent="0.25">
      <c r="A23075">
        <v>32535140</v>
      </c>
      <c r="B23075" t="s">
        <v>70071</v>
      </c>
      <c r="C23075" t="s">
        <v>12583</v>
      </c>
      <c r="D23075" t="s">
        <v>37584</v>
      </c>
      <c r="E23075" t="s">
        <v>70084</v>
      </c>
    </row>
    <row r="23076" spans="1:5" ht="18.600000000000001" customHeight="1" x14ac:dyDescent="0.25">
      <c r="A23076">
        <v>32526011</v>
      </c>
      <c r="B23076" t="s">
        <v>70071</v>
      </c>
      <c r="C23076" t="s">
        <v>59146</v>
      </c>
      <c r="D23076" t="s">
        <v>37584</v>
      </c>
      <c r="E23076" t="s">
        <v>70085</v>
      </c>
    </row>
    <row r="23077" spans="1:5" ht="18.600000000000001" customHeight="1" x14ac:dyDescent="0.25">
      <c r="A23077">
        <v>32586919</v>
      </c>
      <c r="B23077" t="s">
        <v>70086</v>
      </c>
      <c r="C23077" t="s">
        <v>1649</v>
      </c>
      <c r="D23077" t="s">
        <v>66370</v>
      </c>
      <c r="E23077" t="s">
        <v>70087</v>
      </c>
    </row>
    <row r="23078" spans="1:5" ht="18.600000000000001" customHeight="1" x14ac:dyDescent="0.25">
      <c r="A23078">
        <v>32582616</v>
      </c>
      <c r="B23078" t="s">
        <v>70088</v>
      </c>
      <c r="C23078" t="s">
        <v>5260</v>
      </c>
      <c r="D23078" t="s">
        <v>70089</v>
      </c>
      <c r="E23078" t="s">
        <v>70090</v>
      </c>
    </row>
    <row r="23079" spans="1:5" ht="18.600000000000001" customHeight="1" x14ac:dyDescent="0.25">
      <c r="A23079">
        <v>32510263</v>
      </c>
      <c r="B23079" t="s">
        <v>70091</v>
      </c>
      <c r="C23079" t="s">
        <v>36813</v>
      </c>
      <c r="D23079" t="s">
        <v>70092</v>
      </c>
      <c r="E23079" t="s">
        <v>70093</v>
      </c>
    </row>
    <row r="23080" spans="1:5" ht="18.600000000000001" customHeight="1" x14ac:dyDescent="0.25">
      <c r="A23080">
        <v>32500153</v>
      </c>
      <c r="B23080" t="s">
        <v>70094</v>
      </c>
      <c r="C23080" t="s">
        <v>32562</v>
      </c>
      <c r="D23080" t="s">
        <v>70095</v>
      </c>
      <c r="E23080" t="s">
        <v>70096</v>
      </c>
    </row>
    <row r="23081" spans="1:5" ht="18.600000000000001" customHeight="1" x14ac:dyDescent="0.25">
      <c r="A23081">
        <v>32685892</v>
      </c>
      <c r="B23081" t="s">
        <v>70097</v>
      </c>
      <c r="C23081" t="s">
        <v>14962</v>
      </c>
      <c r="D23081" t="s">
        <v>70098</v>
      </c>
      <c r="E23081" t="s">
        <v>70099</v>
      </c>
    </row>
    <row r="23082" spans="1:5" ht="18.600000000000001" customHeight="1" x14ac:dyDescent="0.25">
      <c r="A23082">
        <v>32607448</v>
      </c>
      <c r="B23082" t="s">
        <v>70100</v>
      </c>
      <c r="C23082" t="s">
        <v>42954</v>
      </c>
      <c r="D23082" t="s">
        <v>42955</v>
      </c>
      <c r="E23082" t="s">
        <v>70101</v>
      </c>
    </row>
    <row r="23083" spans="1:5" ht="18.600000000000001" customHeight="1" x14ac:dyDescent="0.25">
      <c r="A23083">
        <v>32586917</v>
      </c>
      <c r="B23083" t="s">
        <v>70102</v>
      </c>
      <c r="C23083" t="s">
        <v>1649</v>
      </c>
      <c r="D23083" t="s">
        <v>70066</v>
      </c>
      <c r="E23083" t="s">
        <v>70103</v>
      </c>
    </row>
    <row r="23084" spans="1:5" ht="18.600000000000001" customHeight="1" x14ac:dyDescent="0.25">
      <c r="A23084">
        <v>32578690</v>
      </c>
      <c r="B23084" t="s">
        <v>70104</v>
      </c>
      <c r="C23084" t="s">
        <v>34643</v>
      </c>
      <c r="D23084" t="s">
        <v>70105</v>
      </c>
      <c r="E23084" t="s">
        <v>70106</v>
      </c>
    </row>
    <row r="23085" spans="1:5" ht="18.600000000000001" customHeight="1" x14ac:dyDescent="0.25">
      <c r="A23085">
        <v>32496414</v>
      </c>
      <c r="B23085" t="s">
        <v>70107</v>
      </c>
      <c r="C23085" t="s">
        <v>11569</v>
      </c>
      <c r="D23085" t="s">
        <v>70108</v>
      </c>
      <c r="E23085" t="s">
        <v>70109</v>
      </c>
    </row>
    <row r="23086" spans="1:5" ht="18.600000000000001" customHeight="1" x14ac:dyDescent="0.25">
      <c r="A23086">
        <v>32599633</v>
      </c>
      <c r="B23086" t="s">
        <v>70110</v>
      </c>
      <c r="C23086" t="s">
        <v>12165</v>
      </c>
      <c r="D23086" t="s">
        <v>70111</v>
      </c>
      <c r="E23086" t="s">
        <v>70112</v>
      </c>
    </row>
    <row r="23087" spans="1:5" ht="18.600000000000001" customHeight="1" x14ac:dyDescent="0.25">
      <c r="A23087">
        <v>32588412</v>
      </c>
      <c r="B23087" t="s">
        <v>70113</v>
      </c>
      <c r="C23087" t="s">
        <v>33148</v>
      </c>
      <c r="D23087" t="s">
        <v>70114</v>
      </c>
      <c r="E23087" t="s">
        <v>70115</v>
      </c>
    </row>
    <row r="23088" spans="1:5" ht="18.600000000000001" customHeight="1" x14ac:dyDescent="0.25">
      <c r="A23088">
        <v>32564072</v>
      </c>
      <c r="B23088" t="s">
        <v>70116</v>
      </c>
      <c r="C23088" t="s">
        <v>23709</v>
      </c>
      <c r="D23088" t="s">
        <v>70117</v>
      </c>
      <c r="E23088" t="s">
        <v>70118</v>
      </c>
    </row>
    <row r="23089" spans="1:5" ht="18.600000000000001" customHeight="1" x14ac:dyDescent="0.25">
      <c r="A23089">
        <v>32502261</v>
      </c>
      <c r="B23089" t="s">
        <v>70119</v>
      </c>
      <c r="C23089" t="s">
        <v>46709</v>
      </c>
      <c r="D23089" t="s">
        <v>70120</v>
      </c>
      <c r="E23089" t="s">
        <v>70121</v>
      </c>
    </row>
    <row r="23090" spans="1:5" ht="18.600000000000001" customHeight="1" x14ac:dyDescent="0.25">
      <c r="A23090">
        <v>32511245</v>
      </c>
      <c r="B23090" t="s">
        <v>70122</v>
      </c>
      <c r="C23090" t="s">
        <v>28898</v>
      </c>
      <c r="D23090" t="s">
        <v>70123</v>
      </c>
      <c r="E23090" t="s">
        <v>70124</v>
      </c>
    </row>
    <row r="23091" spans="1:5" ht="18.600000000000001" customHeight="1" x14ac:dyDescent="0.25">
      <c r="A23091">
        <v>32599622</v>
      </c>
      <c r="B23091" t="s">
        <v>70125</v>
      </c>
      <c r="C23091" t="s">
        <v>25913</v>
      </c>
      <c r="D23091" t="s">
        <v>70126</v>
      </c>
      <c r="E23091" t="s">
        <v>70127</v>
      </c>
    </row>
    <row r="23092" spans="1:5" ht="18.600000000000001" customHeight="1" x14ac:dyDescent="0.25">
      <c r="A23092">
        <v>32490532</v>
      </c>
      <c r="B23092" t="s">
        <v>70128</v>
      </c>
      <c r="C23092" t="s">
        <v>9419</v>
      </c>
      <c r="D23092" t="s">
        <v>70129</v>
      </c>
      <c r="E23092" t="s">
        <v>70130</v>
      </c>
    </row>
    <row r="23093" spans="1:5" ht="18.600000000000001" customHeight="1" x14ac:dyDescent="0.25">
      <c r="A23093">
        <v>32682619</v>
      </c>
      <c r="B23093" t="s">
        <v>70131</v>
      </c>
      <c r="C23093" t="s">
        <v>23446</v>
      </c>
      <c r="D23093" t="s">
        <v>70132</v>
      </c>
      <c r="E23093" t="s">
        <v>70133</v>
      </c>
    </row>
    <row r="23094" spans="1:5" ht="18.600000000000001" customHeight="1" x14ac:dyDescent="0.25">
      <c r="A23094">
        <v>32554543</v>
      </c>
      <c r="B23094" t="s">
        <v>70134</v>
      </c>
      <c r="C23094" t="s">
        <v>657</v>
      </c>
      <c r="D23094" t="s">
        <v>70135</v>
      </c>
      <c r="E23094" t="s">
        <v>70136</v>
      </c>
    </row>
    <row r="23095" spans="1:5" ht="18.600000000000001" customHeight="1" x14ac:dyDescent="0.25">
      <c r="A23095">
        <v>32606103</v>
      </c>
      <c r="B23095" t="s">
        <v>70137</v>
      </c>
      <c r="C23095" t="s">
        <v>739</v>
      </c>
      <c r="D23095" t="s">
        <v>70138</v>
      </c>
      <c r="E23095" t="s">
        <v>70139</v>
      </c>
    </row>
    <row r="23096" spans="1:5" ht="18.600000000000001" customHeight="1" x14ac:dyDescent="0.25">
      <c r="A23096">
        <v>32630054</v>
      </c>
      <c r="B23096" t="s">
        <v>70140</v>
      </c>
      <c r="C23096" t="s">
        <v>904</v>
      </c>
      <c r="D23096" t="s">
        <v>70141</v>
      </c>
      <c r="E23096" t="s">
        <v>70142</v>
      </c>
    </row>
    <row r="23097" spans="1:5" ht="18.600000000000001" customHeight="1" x14ac:dyDescent="0.25">
      <c r="A23097">
        <v>32589811</v>
      </c>
      <c r="B23097" t="s">
        <v>70143</v>
      </c>
      <c r="C23097" t="s">
        <v>70144</v>
      </c>
      <c r="D23097" t="s">
        <v>70145</v>
      </c>
      <c r="E23097" t="s">
        <v>70146</v>
      </c>
    </row>
    <row r="23098" spans="1:5" ht="18.600000000000001" customHeight="1" x14ac:dyDescent="0.25">
      <c r="A23098">
        <v>32554959</v>
      </c>
      <c r="B23098" t="s">
        <v>70147</v>
      </c>
      <c r="C23098" t="s">
        <v>44530</v>
      </c>
      <c r="D23098" t="s">
        <v>70148</v>
      </c>
      <c r="E23098" t="s">
        <v>70149</v>
      </c>
    </row>
    <row r="23099" spans="1:5" ht="18.600000000000001" customHeight="1" x14ac:dyDescent="0.25">
      <c r="A23099">
        <v>32576310</v>
      </c>
      <c r="B23099" t="s">
        <v>70150</v>
      </c>
      <c r="C23099" t="s">
        <v>3442</v>
      </c>
      <c r="D23099" t="s">
        <v>70151</v>
      </c>
      <c r="E23099" t="s">
        <v>70152</v>
      </c>
    </row>
    <row r="23100" spans="1:5" ht="18.600000000000001" customHeight="1" x14ac:dyDescent="0.25">
      <c r="A23100">
        <v>32604203</v>
      </c>
      <c r="B23100" t="s">
        <v>70153</v>
      </c>
      <c r="C23100" t="s">
        <v>70154</v>
      </c>
      <c r="D23100" t="s">
        <v>70155</v>
      </c>
      <c r="E23100" t="s">
        <v>70156</v>
      </c>
    </row>
    <row r="23101" spans="1:5" ht="18.600000000000001" customHeight="1" x14ac:dyDescent="0.25">
      <c r="A23101">
        <v>32577704</v>
      </c>
      <c r="B23101" t="s">
        <v>70157</v>
      </c>
      <c r="C23101" t="s">
        <v>2828</v>
      </c>
      <c r="D23101" t="s">
        <v>70158</v>
      </c>
      <c r="E23101" t="s">
        <v>70159</v>
      </c>
    </row>
    <row r="23102" spans="1:5" ht="18.600000000000001" customHeight="1" x14ac:dyDescent="0.25">
      <c r="A23102">
        <v>32625157</v>
      </c>
      <c r="B23102" t="s">
        <v>70160</v>
      </c>
      <c r="C23102" t="s">
        <v>53232</v>
      </c>
      <c r="D23102" t="s">
        <v>70161</v>
      </c>
      <c r="E23102" t="s">
        <v>70162</v>
      </c>
    </row>
    <row r="23103" spans="1:5" ht="18.600000000000001" customHeight="1" x14ac:dyDescent="0.25">
      <c r="A23103">
        <v>32594627</v>
      </c>
      <c r="B23103" t="s">
        <v>70163</v>
      </c>
      <c r="C23103" t="s">
        <v>3494</v>
      </c>
      <c r="D23103" t="s">
        <v>70164</v>
      </c>
      <c r="E23103" t="s">
        <v>70165</v>
      </c>
    </row>
    <row r="23104" spans="1:5" ht="18.600000000000001" customHeight="1" x14ac:dyDescent="0.25">
      <c r="A23104">
        <v>32578981</v>
      </c>
      <c r="B23104" t="s">
        <v>70166</v>
      </c>
      <c r="C23104" t="s">
        <v>2064</v>
      </c>
      <c r="D23104" t="s">
        <v>70167</v>
      </c>
      <c r="E23104" t="s">
        <v>70168</v>
      </c>
    </row>
    <row r="23105" spans="1:5" ht="18.600000000000001" customHeight="1" x14ac:dyDescent="0.25">
      <c r="A23105">
        <v>32578825</v>
      </c>
      <c r="B23105" t="s">
        <v>70169</v>
      </c>
      <c r="C23105" t="s">
        <v>10132</v>
      </c>
      <c r="D23105" t="s">
        <v>70170</v>
      </c>
      <c r="E23105" t="s">
        <v>70171</v>
      </c>
    </row>
    <row r="23106" spans="1:5" ht="18.600000000000001" customHeight="1" x14ac:dyDescent="0.25">
      <c r="A23106">
        <v>32576451</v>
      </c>
      <c r="B23106" t="s">
        <v>70172</v>
      </c>
      <c r="C23106" t="s">
        <v>18188</v>
      </c>
      <c r="D23106" t="s">
        <v>70173</v>
      </c>
      <c r="E23106" t="s">
        <v>70174</v>
      </c>
    </row>
    <row r="23107" spans="1:5" ht="18.600000000000001" customHeight="1" x14ac:dyDescent="0.25">
      <c r="A23107">
        <v>32562774</v>
      </c>
      <c r="B23107" t="s">
        <v>70175</v>
      </c>
      <c r="C23107" t="s">
        <v>6447</v>
      </c>
      <c r="D23107" t="s">
        <v>70176</v>
      </c>
      <c r="E23107" t="s">
        <v>70177</v>
      </c>
    </row>
    <row r="23108" spans="1:5" ht="18.600000000000001" customHeight="1" x14ac:dyDescent="0.25">
      <c r="A23108">
        <v>32561268</v>
      </c>
      <c r="B23108" t="s">
        <v>70178</v>
      </c>
      <c r="C23108" t="s">
        <v>8912</v>
      </c>
      <c r="D23108" t="s">
        <v>70179</v>
      </c>
      <c r="E23108" t="s">
        <v>70180</v>
      </c>
    </row>
    <row r="23109" spans="1:5" ht="18.600000000000001" customHeight="1" x14ac:dyDescent="0.25">
      <c r="A23109">
        <v>32632376</v>
      </c>
      <c r="B23109" t="s">
        <v>70181</v>
      </c>
      <c r="C23109" t="s">
        <v>10064</v>
      </c>
      <c r="D23109" t="s">
        <v>70182</v>
      </c>
      <c r="E23109" t="s">
        <v>70183</v>
      </c>
    </row>
    <row r="23110" spans="1:5" ht="18.600000000000001" customHeight="1" x14ac:dyDescent="0.25">
      <c r="A23110">
        <v>32589799</v>
      </c>
      <c r="B23110" t="s">
        <v>70184</v>
      </c>
      <c r="C23110" t="s">
        <v>70144</v>
      </c>
      <c r="D23110" t="s">
        <v>22438</v>
      </c>
      <c r="E23110" t="s">
        <v>70185</v>
      </c>
    </row>
    <row r="23111" spans="1:5" ht="18.600000000000001" customHeight="1" x14ac:dyDescent="0.25">
      <c r="A23111">
        <v>32573297</v>
      </c>
      <c r="B23111" t="s">
        <v>70186</v>
      </c>
      <c r="C23111" t="s">
        <v>34100</v>
      </c>
      <c r="D23111" t="s">
        <v>70187</v>
      </c>
      <c r="E23111" t="s">
        <v>70188</v>
      </c>
    </row>
    <row r="23112" spans="1:5" ht="18.600000000000001" customHeight="1" x14ac:dyDescent="0.25">
      <c r="A23112">
        <v>32545264</v>
      </c>
      <c r="B23112" t="s">
        <v>70189</v>
      </c>
      <c r="C23112" t="s">
        <v>2114</v>
      </c>
      <c r="D23112" t="s">
        <v>70190</v>
      </c>
      <c r="E23112" t="s">
        <v>70191</v>
      </c>
    </row>
    <row r="23113" spans="1:5" ht="18.600000000000001" customHeight="1" x14ac:dyDescent="0.25">
      <c r="A23113">
        <v>32694085</v>
      </c>
      <c r="B23113" t="s">
        <v>70192</v>
      </c>
      <c r="C23113" t="s">
        <v>18188</v>
      </c>
      <c r="D23113" t="s">
        <v>70193</v>
      </c>
      <c r="E23113" t="s">
        <v>70194</v>
      </c>
    </row>
    <row r="23114" spans="1:5" ht="18.600000000000001" customHeight="1" x14ac:dyDescent="0.25">
      <c r="A23114">
        <v>32626721</v>
      </c>
      <c r="B23114" t="s">
        <v>70195</v>
      </c>
      <c r="C23114" t="s">
        <v>2961</v>
      </c>
      <c r="D23114" t="s">
        <v>70196</v>
      </c>
      <c r="E23114" t="s">
        <v>70197</v>
      </c>
    </row>
    <row r="23115" spans="1:5" ht="18.600000000000001" customHeight="1" x14ac:dyDescent="0.25">
      <c r="A23115">
        <v>32543328</v>
      </c>
      <c r="B23115" t="s">
        <v>70198</v>
      </c>
      <c r="C23115" t="s">
        <v>8128</v>
      </c>
      <c r="D23115" t="s">
        <v>51317</v>
      </c>
      <c r="E23115" t="s">
        <v>70199</v>
      </c>
    </row>
    <row r="23116" spans="1:5" ht="18.600000000000001" customHeight="1" x14ac:dyDescent="0.25">
      <c r="A23116">
        <v>32512187</v>
      </c>
      <c r="B23116" t="s">
        <v>70200</v>
      </c>
      <c r="C23116" t="s">
        <v>5785</v>
      </c>
      <c r="D23116" t="s">
        <v>70201</v>
      </c>
      <c r="E23116" t="s">
        <v>70202</v>
      </c>
    </row>
    <row r="23117" spans="1:5" ht="18.600000000000001" customHeight="1" x14ac:dyDescent="0.25">
      <c r="A23117">
        <v>32493713</v>
      </c>
      <c r="B23117" t="s">
        <v>70203</v>
      </c>
      <c r="C23117" t="s">
        <v>11447</v>
      </c>
      <c r="D23117" t="s">
        <v>70204</v>
      </c>
      <c r="E23117" t="s">
        <v>70205</v>
      </c>
    </row>
    <row r="23118" spans="1:5" ht="18.600000000000001" customHeight="1" x14ac:dyDescent="0.25">
      <c r="A23118">
        <v>32595980</v>
      </c>
      <c r="B23118" t="s">
        <v>70206</v>
      </c>
      <c r="C23118" t="s">
        <v>6265</v>
      </c>
      <c r="D23118" t="s">
        <v>42563</v>
      </c>
      <c r="E23118" t="s">
        <v>70207</v>
      </c>
    </row>
    <row r="23119" spans="1:5" ht="18.600000000000001" customHeight="1" x14ac:dyDescent="0.25">
      <c r="A23119">
        <v>32524171</v>
      </c>
      <c r="B23119" t="s">
        <v>70208</v>
      </c>
      <c r="C23119" t="s">
        <v>4995</v>
      </c>
      <c r="D23119" t="s">
        <v>70209</v>
      </c>
      <c r="E23119" t="s">
        <v>70210</v>
      </c>
    </row>
    <row r="23120" spans="1:5" ht="18.600000000000001" customHeight="1" x14ac:dyDescent="0.25">
      <c r="A23120">
        <v>32489167</v>
      </c>
      <c r="B23120" t="s">
        <v>70211</v>
      </c>
      <c r="C23120" t="s">
        <v>13427</v>
      </c>
      <c r="D23120" t="s">
        <v>70212</v>
      </c>
      <c r="E23120" t="s">
        <v>70213</v>
      </c>
    </row>
    <row r="23121" spans="1:5" ht="18.600000000000001" customHeight="1" x14ac:dyDescent="0.25">
      <c r="A23121">
        <v>32597319</v>
      </c>
      <c r="B23121" t="s">
        <v>70214</v>
      </c>
      <c r="C23121" t="s">
        <v>70215</v>
      </c>
      <c r="D23121" t="s">
        <v>70216</v>
      </c>
      <c r="E23121" t="s">
        <v>70217</v>
      </c>
    </row>
    <row r="23122" spans="1:5" ht="18.600000000000001" customHeight="1" x14ac:dyDescent="0.25">
      <c r="A23122">
        <v>32493038</v>
      </c>
      <c r="B23122" t="s">
        <v>70218</v>
      </c>
      <c r="C23122" t="s">
        <v>3121</v>
      </c>
      <c r="D23122" t="s">
        <v>70219</v>
      </c>
      <c r="E23122" t="s">
        <v>70220</v>
      </c>
    </row>
    <row r="23123" spans="1:5" ht="18.600000000000001" customHeight="1" x14ac:dyDescent="0.25">
      <c r="A23123">
        <v>32483035</v>
      </c>
      <c r="B23123" t="s">
        <v>70221</v>
      </c>
      <c r="C23123" t="s">
        <v>35065</v>
      </c>
      <c r="D23123" t="s">
        <v>70222</v>
      </c>
      <c r="E23123" t="s">
        <v>70223</v>
      </c>
    </row>
    <row r="23124" spans="1:5" ht="18.600000000000001" customHeight="1" x14ac:dyDescent="0.25">
      <c r="A23124">
        <v>32579751</v>
      </c>
      <c r="B23124" t="s">
        <v>70224</v>
      </c>
      <c r="C23124" t="s">
        <v>20809</v>
      </c>
      <c r="D23124" t="s">
        <v>70225</v>
      </c>
      <c r="E23124" t="s">
        <v>70226</v>
      </c>
    </row>
    <row r="23125" spans="1:5" ht="18.600000000000001" customHeight="1" x14ac:dyDescent="0.25">
      <c r="A23125">
        <v>32660814</v>
      </c>
      <c r="B23125" t="s">
        <v>70227</v>
      </c>
      <c r="C23125" t="s">
        <v>1457</v>
      </c>
      <c r="D23125" t="s">
        <v>70228</v>
      </c>
      <c r="E23125" t="s">
        <v>70229</v>
      </c>
    </row>
    <row r="23126" spans="1:5" ht="18.600000000000001" customHeight="1" x14ac:dyDescent="0.25">
      <c r="A23126">
        <v>32605933</v>
      </c>
      <c r="B23126" t="s">
        <v>70230</v>
      </c>
      <c r="C23126" t="s">
        <v>28273</v>
      </c>
      <c r="D23126" t="s">
        <v>70231</v>
      </c>
      <c r="E23126" t="s">
        <v>70232</v>
      </c>
    </row>
    <row r="23127" spans="1:5" ht="18.600000000000001" customHeight="1" x14ac:dyDescent="0.25">
      <c r="A23127">
        <v>32561446</v>
      </c>
      <c r="B23127" t="s">
        <v>70233</v>
      </c>
      <c r="C23127" t="s">
        <v>2137</v>
      </c>
      <c r="D23127" t="s">
        <v>70234</v>
      </c>
      <c r="E23127" t="s">
        <v>70235</v>
      </c>
    </row>
    <row r="23128" spans="1:5" ht="18.600000000000001" customHeight="1" x14ac:dyDescent="0.25">
      <c r="A23128">
        <v>32554768</v>
      </c>
      <c r="B23128" t="s">
        <v>70236</v>
      </c>
      <c r="C23128" t="s">
        <v>7451</v>
      </c>
      <c r="D23128" t="s">
        <v>70237</v>
      </c>
      <c r="E23128" t="s">
        <v>70238</v>
      </c>
    </row>
    <row r="23129" spans="1:5" ht="18.600000000000001" customHeight="1" x14ac:dyDescent="0.25">
      <c r="A23129">
        <v>32533166</v>
      </c>
      <c r="B23129" t="s">
        <v>70239</v>
      </c>
      <c r="C23129" t="s">
        <v>6751</v>
      </c>
      <c r="D23129" t="s">
        <v>70240</v>
      </c>
      <c r="E23129" t="s">
        <v>70241</v>
      </c>
    </row>
    <row r="23130" spans="1:5" ht="18.600000000000001" customHeight="1" x14ac:dyDescent="0.25">
      <c r="A23130">
        <v>32508107</v>
      </c>
      <c r="B23130" t="s">
        <v>70242</v>
      </c>
      <c r="C23130" t="s">
        <v>16523</v>
      </c>
      <c r="D23130" t="s">
        <v>70243</v>
      </c>
      <c r="E23130" t="s">
        <v>70244</v>
      </c>
    </row>
    <row r="23131" spans="1:5" ht="18.600000000000001" customHeight="1" x14ac:dyDescent="0.25">
      <c r="A23131">
        <v>32676491</v>
      </c>
      <c r="B23131" t="s">
        <v>70245</v>
      </c>
      <c r="C23131" t="s">
        <v>4911</v>
      </c>
      <c r="D23131" t="s">
        <v>70246</v>
      </c>
      <c r="E23131" t="s">
        <v>70247</v>
      </c>
    </row>
    <row r="23132" spans="1:5" ht="18.600000000000001" customHeight="1" x14ac:dyDescent="0.25">
      <c r="A23132">
        <v>32520312</v>
      </c>
      <c r="B23132" t="s">
        <v>70248</v>
      </c>
      <c r="C23132" t="s">
        <v>43068</v>
      </c>
      <c r="D23132" t="s">
        <v>70249</v>
      </c>
      <c r="E23132" t="s">
        <v>70250</v>
      </c>
    </row>
    <row r="23133" spans="1:5" ht="18.600000000000001" customHeight="1" x14ac:dyDescent="0.25">
      <c r="A23133">
        <v>32525290</v>
      </c>
      <c r="B23133" t="s">
        <v>70251</v>
      </c>
      <c r="C23133" t="s">
        <v>49819</v>
      </c>
      <c r="D23133" t="s">
        <v>70252</v>
      </c>
      <c r="E23133" t="s">
        <v>70253</v>
      </c>
    </row>
    <row r="23134" spans="1:5" ht="18.600000000000001" customHeight="1" x14ac:dyDescent="0.25">
      <c r="A23134">
        <v>32567501</v>
      </c>
      <c r="B23134" t="s">
        <v>70254</v>
      </c>
      <c r="C23134" t="s">
        <v>2636</v>
      </c>
      <c r="D23134" t="s">
        <v>70255</v>
      </c>
      <c r="E23134" t="s">
        <v>70256</v>
      </c>
    </row>
    <row r="23135" spans="1:5" ht="18.600000000000001" customHeight="1" x14ac:dyDescent="0.25">
      <c r="A23135">
        <v>32503856</v>
      </c>
      <c r="B23135" t="s">
        <v>70257</v>
      </c>
      <c r="C23135" t="s">
        <v>1649</v>
      </c>
      <c r="D23135" t="s">
        <v>70066</v>
      </c>
      <c r="E23135" t="s">
        <v>70258</v>
      </c>
    </row>
    <row r="23136" spans="1:5" ht="18.600000000000001" customHeight="1" x14ac:dyDescent="0.25">
      <c r="A23136">
        <v>32592881</v>
      </c>
      <c r="B23136" t="s">
        <v>70259</v>
      </c>
      <c r="C23136" t="s">
        <v>5483</v>
      </c>
      <c r="D23136" t="s">
        <v>70260</v>
      </c>
      <c r="E23136" t="s">
        <v>70261</v>
      </c>
    </row>
    <row r="23137" spans="1:5" ht="18.600000000000001" customHeight="1" x14ac:dyDescent="0.25">
      <c r="A23137">
        <v>32594855</v>
      </c>
      <c r="B23137" t="s">
        <v>70262</v>
      </c>
      <c r="C23137" t="s">
        <v>14743</v>
      </c>
      <c r="D23137" t="s">
        <v>70263</v>
      </c>
      <c r="E23137" t="s">
        <v>70264</v>
      </c>
    </row>
    <row r="23138" spans="1:5" ht="18.600000000000001" customHeight="1" x14ac:dyDescent="0.25">
      <c r="A23138">
        <v>32530282</v>
      </c>
      <c r="B23138" t="s">
        <v>70265</v>
      </c>
      <c r="C23138" t="s">
        <v>12124</v>
      </c>
      <c r="D23138" t="s">
        <v>70266</v>
      </c>
      <c r="E23138" t="s">
        <v>70267</v>
      </c>
    </row>
    <row r="23139" spans="1:5" ht="18.600000000000001" customHeight="1" x14ac:dyDescent="0.25">
      <c r="A23139">
        <v>32577640</v>
      </c>
      <c r="B23139" t="s">
        <v>70268</v>
      </c>
      <c r="C23139" t="s">
        <v>4096</v>
      </c>
      <c r="D23139" t="s">
        <v>70269</v>
      </c>
      <c r="E23139" t="s">
        <v>70270</v>
      </c>
    </row>
    <row r="23140" spans="1:5" ht="18.600000000000001" customHeight="1" x14ac:dyDescent="0.25">
      <c r="A23140">
        <v>32533663</v>
      </c>
      <c r="B23140" t="s">
        <v>70271</v>
      </c>
      <c r="C23140" t="s">
        <v>19581</v>
      </c>
      <c r="D23140" t="s">
        <v>70272</v>
      </c>
      <c r="E23140" t="s">
        <v>70273</v>
      </c>
    </row>
    <row r="23141" spans="1:5" ht="18.600000000000001" customHeight="1" x14ac:dyDescent="0.25">
      <c r="A23141">
        <v>32487282</v>
      </c>
      <c r="B23141" t="s">
        <v>70274</v>
      </c>
      <c r="C23141" t="s">
        <v>92</v>
      </c>
      <c r="D23141" t="s">
        <v>70275</v>
      </c>
      <c r="E23141" t="s">
        <v>70276</v>
      </c>
    </row>
    <row r="23142" spans="1:5" ht="18.600000000000001" customHeight="1" x14ac:dyDescent="0.25">
      <c r="A23142">
        <v>32536249</v>
      </c>
      <c r="B23142" t="s">
        <v>70277</v>
      </c>
      <c r="C23142" t="s">
        <v>32200</v>
      </c>
      <c r="D23142" t="s">
        <v>70278</v>
      </c>
      <c r="E23142" t="s">
        <v>70279</v>
      </c>
    </row>
    <row r="23143" spans="1:5" ht="18.600000000000001" customHeight="1" x14ac:dyDescent="0.25">
      <c r="A23143">
        <v>32528122</v>
      </c>
      <c r="B23143" t="s">
        <v>70280</v>
      </c>
      <c r="C23143" t="s">
        <v>47852</v>
      </c>
      <c r="D23143" t="s">
        <v>70281</v>
      </c>
      <c r="E23143" t="s">
        <v>70282</v>
      </c>
    </row>
    <row r="23144" spans="1:5" ht="18.600000000000001" customHeight="1" x14ac:dyDescent="0.25">
      <c r="A23144">
        <v>32594322</v>
      </c>
      <c r="B23144" t="s">
        <v>70283</v>
      </c>
      <c r="C23144" t="s">
        <v>1435</v>
      </c>
      <c r="D23144" t="s">
        <v>70284</v>
      </c>
      <c r="E23144" t="s">
        <v>70285</v>
      </c>
    </row>
    <row r="23145" spans="1:5" ht="18.600000000000001" customHeight="1" x14ac:dyDescent="0.25">
      <c r="A23145">
        <v>32556070</v>
      </c>
      <c r="B23145" t="s">
        <v>70286</v>
      </c>
      <c r="C23145" t="s">
        <v>16537</v>
      </c>
      <c r="D23145" t="s">
        <v>70287</v>
      </c>
      <c r="E23145" t="s">
        <v>70288</v>
      </c>
    </row>
    <row r="23146" spans="1:5" ht="18.600000000000001" customHeight="1" x14ac:dyDescent="0.25">
      <c r="A23146">
        <v>32656222</v>
      </c>
      <c r="B23146" t="s">
        <v>70289</v>
      </c>
      <c r="C23146" t="s">
        <v>2961</v>
      </c>
      <c r="D23146" t="s">
        <v>70290</v>
      </c>
      <c r="E23146" t="s">
        <v>70291</v>
      </c>
    </row>
    <row r="23147" spans="1:5" ht="18.600000000000001" customHeight="1" x14ac:dyDescent="0.25">
      <c r="A23147">
        <v>32602128</v>
      </c>
      <c r="B23147" t="s">
        <v>70292</v>
      </c>
      <c r="C23147" t="s">
        <v>5680</v>
      </c>
      <c r="D23147" t="s">
        <v>70293</v>
      </c>
      <c r="E23147" t="s">
        <v>70294</v>
      </c>
    </row>
    <row r="23148" spans="1:5" ht="18.600000000000001" customHeight="1" x14ac:dyDescent="0.25">
      <c r="A23148">
        <v>32616405</v>
      </c>
      <c r="B23148" t="s">
        <v>70295</v>
      </c>
      <c r="C23148" t="s">
        <v>1863</v>
      </c>
      <c r="D23148" t="s">
        <v>70296</v>
      </c>
      <c r="E23148" t="s">
        <v>70297</v>
      </c>
    </row>
    <row r="23149" spans="1:5" ht="18.600000000000001" customHeight="1" x14ac:dyDescent="0.25">
      <c r="A23149">
        <v>32556137</v>
      </c>
      <c r="B23149" t="s">
        <v>70298</v>
      </c>
      <c r="C23149" t="s">
        <v>11417</v>
      </c>
      <c r="D23149" t="s">
        <v>70299</v>
      </c>
      <c r="E23149" t="s">
        <v>70300</v>
      </c>
    </row>
    <row r="23150" spans="1:5" ht="18.600000000000001" customHeight="1" x14ac:dyDescent="0.25">
      <c r="A23150">
        <v>32613089</v>
      </c>
      <c r="B23150" t="s">
        <v>70301</v>
      </c>
      <c r="C23150" t="s">
        <v>43091</v>
      </c>
      <c r="D23150" t="s">
        <v>70302</v>
      </c>
      <c r="E23150" t="s">
        <v>70303</v>
      </c>
    </row>
    <row r="23151" spans="1:5" ht="18.600000000000001" customHeight="1" x14ac:dyDescent="0.25">
      <c r="A23151">
        <v>32501805</v>
      </c>
      <c r="B23151" t="s">
        <v>70304</v>
      </c>
      <c r="C23151" t="s">
        <v>41204</v>
      </c>
      <c r="D23151" t="s">
        <v>70305</v>
      </c>
      <c r="E23151" t="s">
        <v>70306</v>
      </c>
    </row>
    <row r="23152" spans="1:5" ht="18.600000000000001" customHeight="1" x14ac:dyDescent="0.25">
      <c r="A23152">
        <v>32609228</v>
      </c>
      <c r="B23152" t="s">
        <v>70307</v>
      </c>
    </row>
    <row r="23153" spans="1:5" ht="18.600000000000001" customHeight="1" x14ac:dyDescent="0.25">
      <c r="A23153">
        <v>32612971</v>
      </c>
      <c r="B23153" t="s">
        <v>70308</v>
      </c>
      <c r="C23153" t="s">
        <v>5260</v>
      </c>
      <c r="D23153" t="s">
        <v>70309</v>
      </c>
      <c r="E23153" t="s">
        <v>70310</v>
      </c>
    </row>
    <row r="23154" spans="1:5" ht="18.600000000000001" customHeight="1" x14ac:dyDescent="0.25">
      <c r="A23154">
        <v>32592163</v>
      </c>
      <c r="B23154" t="s">
        <v>70311</v>
      </c>
      <c r="C23154" t="s">
        <v>11585</v>
      </c>
      <c r="D23154" t="s">
        <v>70312</v>
      </c>
      <c r="E23154" t="s">
        <v>70313</v>
      </c>
    </row>
    <row r="23155" spans="1:5" ht="18.600000000000001" customHeight="1" x14ac:dyDescent="0.25">
      <c r="A23155">
        <v>32588191</v>
      </c>
      <c r="B23155" t="s">
        <v>70314</v>
      </c>
      <c r="C23155" t="s">
        <v>1402</v>
      </c>
      <c r="D23155" t="s">
        <v>70315</v>
      </c>
      <c r="E23155" t="s">
        <v>70316</v>
      </c>
    </row>
    <row r="23156" spans="1:5" ht="18.600000000000001" customHeight="1" x14ac:dyDescent="0.25">
      <c r="A23156">
        <v>32600997</v>
      </c>
      <c r="B23156" t="s">
        <v>70317</v>
      </c>
      <c r="C23156" t="s">
        <v>2853</v>
      </c>
      <c r="D23156" t="s">
        <v>70318</v>
      </c>
      <c r="E23156" t="s">
        <v>70319</v>
      </c>
    </row>
    <row r="23157" spans="1:5" ht="18.600000000000001" customHeight="1" x14ac:dyDescent="0.25">
      <c r="A23157">
        <v>32505742</v>
      </c>
      <c r="B23157" t="s">
        <v>70320</v>
      </c>
      <c r="C23157" t="s">
        <v>7010</v>
      </c>
      <c r="D23157" t="s">
        <v>70321</v>
      </c>
      <c r="E23157" t="s">
        <v>70322</v>
      </c>
    </row>
    <row r="23158" spans="1:5" ht="18.600000000000001" customHeight="1" x14ac:dyDescent="0.25">
      <c r="A23158">
        <v>32623350</v>
      </c>
      <c r="B23158" t="s">
        <v>70323</v>
      </c>
      <c r="C23158" t="s">
        <v>502</v>
      </c>
      <c r="D23158" t="s">
        <v>70324</v>
      </c>
      <c r="E23158" t="s">
        <v>70325</v>
      </c>
    </row>
    <row r="23159" spans="1:5" ht="18.600000000000001" customHeight="1" x14ac:dyDescent="0.25">
      <c r="A23159">
        <v>32583172</v>
      </c>
      <c r="B23159" t="s">
        <v>70326</v>
      </c>
      <c r="C23159" t="s">
        <v>22327</v>
      </c>
      <c r="D23159" t="s">
        <v>70327</v>
      </c>
      <c r="E23159" t="s">
        <v>70328</v>
      </c>
    </row>
    <row r="23160" spans="1:5" ht="18.600000000000001" customHeight="1" x14ac:dyDescent="0.25">
      <c r="A23160">
        <v>32546725</v>
      </c>
      <c r="B23160" t="s">
        <v>70329</v>
      </c>
      <c r="C23160" t="s">
        <v>1530</v>
      </c>
      <c r="D23160" t="s">
        <v>70330</v>
      </c>
      <c r="E23160" t="s">
        <v>70331</v>
      </c>
    </row>
    <row r="23161" spans="1:5" ht="18.600000000000001" customHeight="1" x14ac:dyDescent="0.25">
      <c r="A23161">
        <v>32541210</v>
      </c>
      <c r="B23161" t="s">
        <v>70332</v>
      </c>
      <c r="C23161" t="s">
        <v>14937</v>
      </c>
      <c r="D23161" t="s">
        <v>70333</v>
      </c>
      <c r="E23161" t="s">
        <v>70334</v>
      </c>
    </row>
    <row r="23162" spans="1:5" ht="18.600000000000001" customHeight="1" x14ac:dyDescent="0.25">
      <c r="A23162">
        <v>32571797</v>
      </c>
      <c r="B23162" t="s">
        <v>70335</v>
      </c>
      <c r="C23162" t="s">
        <v>1207</v>
      </c>
      <c r="D23162" t="s">
        <v>70336</v>
      </c>
      <c r="E23162" t="s">
        <v>70337</v>
      </c>
    </row>
    <row r="23163" spans="1:5" ht="18.600000000000001" customHeight="1" x14ac:dyDescent="0.25">
      <c r="A23163">
        <v>32584166</v>
      </c>
      <c r="B23163" t="s">
        <v>70338</v>
      </c>
      <c r="C23163" t="s">
        <v>159</v>
      </c>
      <c r="D23163" t="s">
        <v>70339</v>
      </c>
      <c r="E23163" t="s">
        <v>70340</v>
      </c>
    </row>
    <row r="23164" spans="1:5" ht="18.600000000000001" customHeight="1" x14ac:dyDescent="0.25">
      <c r="A23164">
        <v>32528560</v>
      </c>
      <c r="B23164" t="s">
        <v>70341</v>
      </c>
      <c r="C23164" t="s">
        <v>70342</v>
      </c>
      <c r="D23164" t="s">
        <v>70343</v>
      </c>
      <c r="E23164" t="s">
        <v>70344</v>
      </c>
    </row>
    <row r="23165" spans="1:5" ht="18.600000000000001" customHeight="1" x14ac:dyDescent="0.25">
      <c r="A23165">
        <v>32509312</v>
      </c>
      <c r="B23165" t="s">
        <v>70345</v>
      </c>
      <c r="C23165" t="s">
        <v>22736</v>
      </c>
      <c r="D23165" t="s">
        <v>70346</v>
      </c>
      <c r="E23165" t="s">
        <v>70347</v>
      </c>
    </row>
    <row r="23166" spans="1:5" ht="18.600000000000001" customHeight="1" x14ac:dyDescent="0.25">
      <c r="A23166">
        <v>32562832</v>
      </c>
      <c r="B23166" t="s">
        <v>70348</v>
      </c>
      <c r="C23166" t="s">
        <v>5382</v>
      </c>
      <c r="D23166" t="s">
        <v>70349</v>
      </c>
      <c r="E23166" t="s">
        <v>70350</v>
      </c>
    </row>
    <row r="23167" spans="1:5" ht="18.600000000000001" customHeight="1" x14ac:dyDescent="0.25">
      <c r="A23167">
        <v>32500326</v>
      </c>
      <c r="B23167" t="s">
        <v>70351</v>
      </c>
      <c r="C23167" t="s">
        <v>668</v>
      </c>
      <c r="D23167" t="s">
        <v>70352</v>
      </c>
      <c r="E23167" t="s">
        <v>70353</v>
      </c>
    </row>
    <row r="23168" spans="1:5" ht="18.600000000000001" customHeight="1" x14ac:dyDescent="0.25">
      <c r="A23168">
        <v>32699768</v>
      </c>
      <c r="B23168" t="s">
        <v>70354</v>
      </c>
      <c r="C23168" t="s">
        <v>70355</v>
      </c>
      <c r="D23168" t="s">
        <v>70356</v>
      </c>
      <c r="E23168" t="s">
        <v>70357</v>
      </c>
    </row>
    <row r="23169" spans="1:5" ht="18.600000000000001" customHeight="1" x14ac:dyDescent="0.25">
      <c r="A23169">
        <v>32606051</v>
      </c>
      <c r="B23169" t="s">
        <v>70358</v>
      </c>
      <c r="C23169" t="s">
        <v>16086</v>
      </c>
      <c r="D23169" t="s">
        <v>70359</v>
      </c>
      <c r="E23169" t="s">
        <v>70360</v>
      </c>
    </row>
    <row r="23170" spans="1:5" ht="18.600000000000001" customHeight="1" x14ac:dyDescent="0.25">
      <c r="A23170">
        <v>32482138</v>
      </c>
      <c r="B23170" t="s">
        <v>70361</v>
      </c>
      <c r="C23170" t="s">
        <v>686</v>
      </c>
      <c r="D23170" t="s">
        <v>70362</v>
      </c>
      <c r="E23170" t="s">
        <v>70363</v>
      </c>
    </row>
    <row r="23171" spans="1:5" ht="18.600000000000001" customHeight="1" x14ac:dyDescent="0.25">
      <c r="A23171">
        <v>32562843</v>
      </c>
      <c r="B23171" t="s">
        <v>70364</v>
      </c>
      <c r="C23171" t="s">
        <v>10999</v>
      </c>
      <c r="D23171" t="s">
        <v>70365</v>
      </c>
      <c r="E23171" t="s">
        <v>70366</v>
      </c>
    </row>
    <row r="23172" spans="1:5" ht="18.600000000000001" customHeight="1" x14ac:dyDescent="0.25">
      <c r="A23172">
        <v>32554754</v>
      </c>
      <c r="B23172" t="s">
        <v>70367</v>
      </c>
      <c r="C23172" t="s">
        <v>383</v>
      </c>
      <c r="D23172" t="s">
        <v>70368</v>
      </c>
      <c r="E23172" t="s">
        <v>70369</v>
      </c>
    </row>
    <row r="23173" spans="1:5" ht="18.600000000000001" customHeight="1" x14ac:dyDescent="0.25">
      <c r="A23173">
        <v>32514763</v>
      </c>
      <c r="B23173" t="s">
        <v>70370</v>
      </c>
      <c r="C23173" t="s">
        <v>664</v>
      </c>
      <c r="D23173" t="s">
        <v>70371</v>
      </c>
      <c r="E23173" t="s">
        <v>70372</v>
      </c>
    </row>
    <row r="23174" spans="1:5" ht="18.600000000000001" customHeight="1" x14ac:dyDescent="0.25">
      <c r="A23174">
        <v>32556139</v>
      </c>
      <c r="B23174" t="s">
        <v>70373</v>
      </c>
      <c r="C23174" t="s">
        <v>11417</v>
      </c>
      <c r="D23174" t="s">
        <v>70374</v>
      </c>
      <c r="E23174" t="s">
        <v>70375</v>
      </c>
    </row>
    <row r="23175" spans="1:5" ht="18.600000000000001" customHeight="1" x14ac:dyDescent="0.25">
      <c r="A23175">
        <v>32433742</v>
      </c>
      <c r="B23175" t="s">
        <v>70376</v>
      </c>
      <c r="C23175" t="s">
        <v>2039</v>
      </c>
      <c r="D23175" t="s">
        <v>70377</v>
      </c>
      <c r="E23175" t="s">
        <v>70378</v>
      </c>
    </row>
    <row r="23176" spans="1:5" ht="18.600000000000001" customHeight="1" x14ac:dyDescent="0.25">
      <c r="A23176">
        <v>32653468</v>
      </c>
      <c r="B23176" t="s">
        <v>70379</v>
      </c>
      <c r="C23176" t="s">
        <v>20586</v>
      </c>
      <c r="D23176" t="s">
        <v>70380</v>
      </c>
      <c r="E23176" t="s">
        <v>70381</v>
      </c>
    </row>
    <row r="23177" spans="1:5" ht="18.600000000000001" customHeight="1" x14ac:dyDescent="0.25">
      <c r="A23177">
        <v>32505633</v>
      </c>
      <c r="B23177" t="s">
        <v>70382</v>
      </c>
      <c r="C23177" t="s">
        <v>16166</v>
      </c>
      <c r="D23177" t="s">
        <v>70383</v>
      </c>
      <c r="E23177" t="s">
        <v>70384</v>
      </c>
    </row>
    <row r="23178" spans="1:5" ht="18.600000000000001" customHeight="1" x14ac:dyDescent="0.25">
      <c r="A23178">
        <v>32608097</v>
      </c>
      <c r="B23178" t="s">
        <v>70385</v>
      </c>
      <c r="C23178" t="s">
        <v>69676</v>
      </c>
      <c r="D23178" t="s">
        <v>69677</v>
      </c>
      <c r="E23178" t="s">
        <v>70386</v>
      </c>
    </row>
    <row r="23179" spans="1:5" ht="18.600000000000001" customHeight="1" x14ac:dyDescent="0.25">
      <c r="A23179">
        <v>32487685</v>
      </c>
      <c r="B23179" t="s">
        <v>70387</v>
      </c>
      <c r="C23179" t="s">
        <v>13502</v>
      </c>
      <c r="D23179" t="s">
        <v>70388</v>
      </c>
      <c r="E23179" t="s">
        <v>70389</v>
      </c>
    </row>
    <row r="23180" spans="1:5" ht="18.600000000000001" customHeight="1" x14ac:dyDescent="0.25">
      <c r="A23180">
        <v>32516273</v>
      </c>
      <c r="B23180" t="s">
        <v>70390</v>
      </c>
      <c r="C23180" t="s">
        <v>1871</v>
      </c>
      <c r="D23180" t="s">
        <v>70391</v>
      </c>
      <c r="E23180" t="s">
        <v>70392</v>
      </c>
    </row>
    <row r="23181" spans="1:5" ht="18.600000000000001" customHeight="1" x14ac:dyDescent="0.25">
      <c r="A23181">
        <v>32518435</v>
      </c>
      <c r="B23181" t="s">
        <v>70393</v>
      </c>
      <c r="C23181" t="s">
        <v>16230</v>
      </c>
      <c r="D23181" t="s">
        <v>70394</v>
      </c>
      <c r="E23181" t="s">
        <v>70395</v>
      </c>
    </row>
    <row r="23182" spans="1:5" ht="18.600000000000001" customHeight="1" x14ac:dyDescent="0.25">
      <c r="A23182">
        <v>32520750</v>
      </c>
      <c r="B23182" t="s">
        <v>70396</v>
      </c>
      <c r="C23182" t="s">
        <v>32128</v>
      </c>
      <c r="D23182" t="s">
        <v>70397</v>
      </c>
      <c r="E23182" t="s">
        <v>70398</v>
      </c>
    </row>
    <row r="23183" spans="1:5" ht="18.600000000000001" customHeight="1" x14ac:dyDescent="0.25">
      <c r="A23183">
        <v>32576316</v>
      </c>
      <c r="B23183" t="s">
        <v>70399</v>
      </c>
      <c r="C23183" t="s">
        <v>3442</v>
      </c>
      <c r="D23183" t="s">
        <v>70400</v>
      </c>
      <c r="E23183" t="s">
        <v>70401</v>
      </c>
    </row>
    <row r="23184" spans="1:5" ht="18.600000000000001" customHeight="1" x14ac:dyDescent="0.25">
      <c r="A23184">
        <v>32563039</v>
      </c>
      <c r="B23184" t="s">
        <v>70402</v>
      </c>
      <c r="C23184" t="s">
        <v>52867</v>
      </c>
      <c r="D23184" t="s">
        <v>70403</v>
      </c>
      <c r="E23184" t="s">
        <v>70404</v>
      </c>
    </row>
    <row r="23185" spans="1:5" ht="18.600000000000001" customHeight="1" x14ac:dyDescent="0.25">
      <c r="A23185">
        <v>32531808</v>
      </c>
      <c r="B23185" t="s">
        <v>70405</v>
      </c>
      <c r="C23185" t="s">
        <v>18233</v>
      </c>
      <c r="D23185" t="s">
        <v>70406</v>
      </c>
      <c r="E23185" t="s">
        <v>70407</v>
      </c>
    </row>
    <row r="23186" spans="1:5" ht="18.600000000000001" customHeight="1" x14ac:dyDescent="0.25">
      <c r="A23186">
        <v>32521167</v>
      </c>
      <c r="B23186" t="s">
        <v>70408</v>
      </c>
      <c r="C23186" t="s">
        <v>1021</v>
      </c>
      <c r="D23186" t="s">
        <v>47200</v>
      </c>
      <c r="E23186" t="s">
        <v>70409</v>
      </c>
    </row>
    <row r="23187" spans="1:5" ht="18.600000000000001" customHeight="1" x14ac:dyDescent="0.25">
      <c r="A23187">
        <v>32601083</v>
      </c>
      <c r="B23187" t="s">
        <v>70410</v>
      </c>
      <c r="C23187" t="s">
        <v>13465</v>
      </c>
      <c r="D23187" t="s">
        <v>70411</v>
      </c>
      <c r="E23187" t="s">
        <v>70412</v>
      </c>
    </row>
    <row r="23188" spans="1:5" ht="18.600000000000001" customHeight="1" x14ac:dyDescent="0.25">
      <c r="A23188">
        <v>32574894</v>
      </c>
      <c r="B23188" t="s">
        <v>70413</v>
      </c>
      <c r="C23188" t="s">
        <v>1464</v>
      </c>
      <c r="D23188" t="s">
        <v>70414</v>
      </c>
      <c r="E23188" t="s">
        <v>70415</v>
      </c>
    </row>
    <row r="23189" spans="1:5" ht="18.600000000000001" customHeight="1" x14ac:dyDescent="0.25">
      <c r="A23189">
        <v>32512244</v>
      </c>
      <c r="B23189" t="s">
        <v>70416</v>
      </c>
      <c r="C23189" t="s">
        <v>6162</v>
      </c>
      <c r="D23189" t="s">
        <v>70417</v>
      </c>
      <c r="E23189" t="s">
        <v>70418</v>
      </c>
    </row>
    <row r="23190" spans="1:5" ht="18.600000000000001" customHeight="1" x14ac:dyDescent="0.25">
      <c r="A23190">
        <v>32679465</v>
      </c>
      <c r="B23190" t="s">
        <v>70419</v>
      </c>
      <c r="C23190" t="s">
        <v>54783</v>
      </c>
      <c r="D23190" t="s">
        <v>70420</v>
      </c>
      <c r="E23190" t="s">
        <v>70421</v>
      </c>
    </row>
    <row r="23191" spans="1:5" ht="18.600000000000001" customHeight="1" x14ac:dyDescent="0.25">
      <c r="A23191">
        <v>32619835</v>
      </c>
      <c r="B23191" t="s">
        <v>70422</v>
      </c>
      <c r="C23191" t="s">
        <v>25573</v>
      </c>
      <c r="D23191" t="s">
        <v>70423</v>
      </c>
      <c r="E23191" t="s">
        <v>70424</v>
      </c>
    </row>
    <row r="23192" spans="1:5" ht="18.600000000000001" customHeight="1" x14ac:dyDescent="0.25">
      <c r="A23192">
        <v>32545809</v>
      </c>
      <c r="B23192" t="s">
        <v>70425</v>
      </c>
      <c r="C23192" t="s">
        <v>2114</v>
      </c>
      <c r="D23192" t="s">
        <v>70426</v>
      </c>
      <c r="E23192" t="s">
        <v>70427</v>
      </c>
    </row>
    <row r="23193" spans="1:5" ht="18.600000000000001" customHeight="1" x14ac:dyDescent="0.25">
      <c r="A23193">
        <v>32544102</v>
      </c>
      <c r="B23193" t="s">
        <v>70428</v>
      </c>
      <c r="C23193" t="s">
        <v>32128</v>
      </c>
      <c r="D23193" t="s">
        <v>70429</v>
      </c>
      <c r="E23193" t="s">
        <v>70430</v>
      </c>
    </row>
    <row r="23194" spans="1:5" ht="18.600000000000001" customHeight="1" x14ac:dyDescent="0.25">
      <c r="A23194">
        <v>32636763</v>
      </c>
      <c r="B23194" t="s">
        <v>70431</v>
      </c>
      <c r="C23194" t="s">
        <v>18616</v>
      </c>
      <c r="D23194" t="s">
        <v>70432</v>
      </c>
      <c r="E23194" t="s">
        <v>70433</v>
      </c>
    </row>
    <row r="23195" spans="1:5" ht="18.600000000000001" customHeight="1" x14ac:dyDescent="0.25">
      <c r="A23195">
        <v>32702726</v>
      </c>
      <c r="B23195" t="s">
        <v>70434</v>
      </c>
      <c r="C23195" t="s">
        <v>17165</v>
      </c>
      <c r="D23195" t="s">
        <v>70435</v>
      </c>
      <c r="E23195" t="s">
        <v>70436</v>
      </c>
    </row>
    <row r="23196" spans="1:5" ht="18.600000000000001" customHeight="1" x14ac:dyDescent="0.25">
      <c r="A23196">
        <v>32545566</v>
      </c>
      <c r="B23196" t="s">
        <v>70437</v>
      </c>
      <c r="C23196" t="s">
        <v>2114</v>
      </c>
      <c r="D23196" t="s">
        <v>70438</v>
      </c>
      <c r="E23196" t="s">
        <v>70439</v>
      </c>
    </row>
    <row r="23197" spans="1:5" ht="18.600000000000001" customHeight="1" x14ac:dyDescent="0.25">
      <c r="A23197">
        <v>32563813</v>
      </c>
      <c r="B23197" t="s">
        <v>70440</v>
      </c>
      <c r="C23197" t="s">
        <v>14641</v>
      </c>
      <c r="D23197" t="s">
        <v>70441</v>
      </c>
      <c r="E23197" t="s">
        <v>70442</v>
      </c>
    </row>
    <row r="23198" spans="1:5" ht="18.600000000000001" customHeight="1" x14ac:dyDescent="0.25">
      <c r="A23198">
        <v>32670592</v>
      </c>
      <c r="B23198" t="s">
        <v>70443</v>
      </c>
      <c r="C23198" t="s">
        <v>5168</v>
      </c>
      <c r="D23198" t="s">
        <v>70444</v>
      </c>
      <c r="E23198" t="s">
        <v>70445</v>
      </c>
    </row>
    <row r="23199" spans="1:5" ht="18.600000000000001" customHeight="1" x14ac:dyDescent="0.25">
      <c r="A23199">
        <v>32537170</v>
      </c>
      <c r="B23199" t="s">
        <v>70446</v>
      </c>
      <c r="C23199" t="s">
        <v>22736</v>
      </c>
      <c r="D23199" t="s">
        <v>59425</v>
      </c>
      <c r="E23199" t="s">
        <v>70447</v>
      </c>
    </row>
    <row r="23200" spans="1:5" ht="18.600000000000001" customHeight="1" x14ac:dyDescent="0.25">
      <c r="A23200">
        <v>32488877</v>
      </c>
      <c r="B23200" t="s">
        <v>70448</v>
      </c>
      <c r="C23200" t="s">
        <v>31369</v>
      </c>
      <c r="D23200" t="s">
        <v>70449</v>
      </c>
      <c r="E23200" t="s">
        <v>70450</v>
      </c>
    </row>
    <row r="23201" spans="1:5" ht="18.600000000000001" customHeight="1" x14ac:dyDescent="0.25">
      <c r="A23201">
        <v>32632379</v>
      </c>
      <c r="B23201" t="s">
        <v>70451</v>
      </c>
      <c r="C23201" t="s">
        <v>43091</v>
      </c>
      <c r="D23201" t="s">
        <v>70452</v>
      </c>
      <c r="E23201" t="s">
        <v>70453</v>
      </c>
    </row>
    <row r="23202" spans="1:5" ht="18.600000000000001" customHeight="1" x14ac:dyDescent="0.25">
      <c r="A23202">
        <v>32600872</v>
      </c>
      <c r="B23202" t="s">
        <v>70454</v>
      </c>
      <c r="C23202" t="s">
        <v>63868</v>
      </c>
      <c r="D23202" t="s">
        <v>70455</v>
      </c>
      <c r="E23202" t="s">
        <v>70456</v>
      </c>
    </row>
    <row r="23203" spans="1:5" ht="18.600000000000001" customHeight="1" x14ac:dyDescent="0.25">
      <c r="A23203">
        <v>32578943</v>
      </c>
      <c r="B23203" t="s">
        <v>70457</v>
      </c>
      <c r="C23203" t="s">
        <v>26854</v>
      </c>
      <c r="D23203" t="s">
        <v>70458</v>
      </c>
      <c r="E23203" t="s">
        <v>70459</v>
      </c>
    </row>
    <row r="23204" spans="1:5" ht="18.600000000000001" customHeight="1" x14ac:dyDescent="0.25">
      <c r="A23204">
        <v>32482155</v>
      </c>
      <c r="B23204" t="s">
        <v>70460</v>
      </c>
      <c r="C23204" t="s">
        <v>686</v>
      </c>
      <c r="D23204" t="s">
        <v>70461</v>
      </c>
      <c r="E23204" t="s">
        <v>70462</v>
      </c>
    </row>
    <row r="23205" spans="1:5" ht="18.600000000000001" customHeight="1" x14ac:dyDescent="0.25">
      <c r="A23205">
        <v>32523872</v>
      </c>
      <c r="B23205" t="s">
        <v>70463</v>
      </c>
      <c r="C23205" t="s">
        <v>4944</v>
      </c>
      <c r="D23205" t="s">
        <v>70464</v>
      </c>
      <c r="E23205" t="s">
        <v>70465</v>
      </c>
    </row>
    <row r="23206" spans="1:5" ht="18.600000000000001" customHeight="1" x14ac:dyDescent="0.25">
      <c r="A23206">
        <v>32580066</v>
      </c>
      <c r="B23206" t="s">
        <v>70466</v>
      </c>
      <c r="C23206" t="s">
        <v>1464</v>
      </c>
      <c r="D23206" t="s">
        <v>70467</v>
      </c>
      <c r="E23206" t="s">
        <v>70468</v>
      </c>
    </row>
    <row r="23207" spans="1:5" ht="18.600000000000001" customHeight="1" x14ac:dyDescent="0.25">
      <c r="A23207">
        <v>32515642</v>
      </c>
      <c r="B23207" t="s">
        <v>70469</v>
      </c>
      <c r="C23207" t="s">
        <v>686</v>
      </c>
      <c r="D23207" t="s">
        <v>70470</v>
      </c>
      <c r="E23207" t="s">
        <v>70471</v>
      </c>
    </row>
    <row r="23208" spans="1:5" ht="18.600000000000001" customHeight="1" x14ac:dyDescent="0.25">
      <c r="A23208">
        <v>32525292</v>
      </c>
      <c r="B23208" t="s">
        <v>70472</v>
      </c>
      <c r="C23208" t="s">
        <v>49819</v>
      </c>
      <c r="D23208" t="s">
        <v>70473</v>
      </c>
      <c r="E23208" t="s">
        <v>70474</v>
      </c>
    </row>
    <row r="23209" spans="1:5" ht="18.600000000000001" customHeight="1" x14ac:dyDescent="0.25">
      <c r="A23209">
        <v>32589042</v>
      </c>
      <c r="B23209" t="s">
        <v>70475</v>
      </c>
      <c r="C23209" t="s">
        <v>64136</v>
      </c>
      <c r="D23209" t="s">
        <v>70476</v>
      </c>
      <c r="E23209" t="s">
        <v>70477</v>
      </c>
    </row>
    <row r="23210" spans="1:5" ht="18.600000000000001" customHeight="1" x14ac:dyDescent="0.25">
      <c r="A23210">
        <v>32515682</v>
      </c>
      <c r="B23210" t="s">
        <v>70478</v>
      </c>
      <c r="C23210" t="s">
        <v>686</v>
      </c>
      <c r="D23210" t="s">
        <v>70479</v>
      </c>
      <c r="E23210" t="s">
        <v>70480</v>
      </c>
    </row>
    <row r="23211" spans="1:5" ht="18.600000000000001" customHeight="1" x14ac:dyDescent="0.25">
      <c r="A23211">
        <v>32493712</v>
      </c>
      <c r="B23211" t="s">
        <v>70481</v>
      </c>
      <c r="C23211" t="s">
        <v>11447</v>
      </c>
      <c r="D23211" t="s">
        <v>70482</v>
      </c>
      <c r="E23211" t="s">
        <v>70483</v>
      </c>
    </row>
    <row r="23212" spans="1:5" ht="18.600000000000001" customHeight="1" x14ac:dyDescent="0.25">
      <c r="A23212">
        <v>32536750</v>
      </c>
      <c r="B23212" t="s">
        <v>70484</v>
      </c>
      <c r="C23212" t="s">
        <v>10645</v>
      </c>
      <c r="D23212" t="s">
        <v>70485</v>
      </c>
      <c r="E23212" t="s">
        <v>70486</v>
      </c>
    </row>
    <row r="23213" spans="1:5" ht="18.600000000000001" customHeight="1" x14ac:dyDescent="0.25">
      <c r="A23213">
        <v>32562268</v>
      </c>
      <c r="B23213" t="s">
        <v>70487</v>
      </c>
      <c r="C23213" t="s">
        <v>5673</v>
      </c>
      <c r="D23213" t="s">
        <v>70488</v>
      </c>
      <c r="E23213" t="s">
        <v>70489</v>
      </c>
    </row>
    <row r="23214" spans="1:5" ht="18.600000000000001" customHeight="1" x14ac:dyDescent="0.25">
      <c r="A23214">
        <v>32568729</v>
      </c>
      <c r="B23214" t="s">
        <v>70490</v>
      </c>
      <c r="C23214" t="s">
        <v>2847</v>
      </c>
      <c r="D23214" t="s">
        <v>70491</v>
      </c>
      <c r="E23214" t="s">
        <v>70492</v>
      </c>
    </row>
    <row r="23215" spans="1:5" ht="18.600000000000001" customHeight="1" x14ac:dyDescent="0.25">
      <c r="A23215">
        <v>32581084</v>
      </c>
      <c r="B23215" t="s">
        <v>70493</v>
      </c>
      <c r="C23215" t="s">
        <v>1649</v>
      </c>
      <c r="D23215" t="s">
        <v>70494</v>
      </c>
      <c r="E23215" t="s">
        <v>70495</v>
      </c>
    </row>
    <row r="23216" spans="1:5" ht="18.600000000000001" customHeight="1" x14ac:dyDescent="0.25">
      <c r="A23216">
        <v>32514158</v>
      </c>
      <c r="B23216" t="s">
        <v>70496</v>
      </c>
      <c r="C23216" t="s">
        <v>47852</v>
      </c>
      <c r="D23216" t="s">
        <v>70497</v>
      </c>
      <c r="E23216" t="s">
        <v>70498</v>
      </c>
    </row>
    <row r="23217" spans="1:5" ht="18.600000000000001" customHeight="1" x14ac:dyDescent="0.25">
      <c r="A23217">
        <v>32534626</v>
      </c>
      <c r="B23217" t="s">
        <v>70499</v>
      </c>
      <c r="C23217" t="s">
        <v>96</v>
      </c>
      <c r="D23217" t="s">
        <v>70500</v>
      </c>
      <c r="E23217" t="s">
        <v>70501</v>
      </c>
    </row>
    <row r="23218" spans="1:5" ht="18.600000000000001" customHeight="1" x14ac:dyDescent="0.25">
      <c r="A23218">
        <v>32505678</v>
      </c>
      <c r="B23218" t="s">
        <v>70502</v>
      </c>
      <c r="C23218" t="s">
        <v>5382</v>
      </c>
      <c r="D23218" t="s">
        <v>70503</v>
      </c>
      <c r="E23218" t="s">
        <v>70504</v>
      </c>
    </row>
    <row r="23219" spans="1:5" ht="18.600000000000001" customHeight="1" x14ac:dyDescent="0.25">
      <c r="A23219">
        <v>32596514</v>
      </c>
      <c r="B23219" t="s">
        <v>70505</v>
      </c>
      <c r="C23219" t="s">
        <v>46136</v>
      </c>
      <c r="D23219" t="s">
        <v>70506</v>
      </c>
      <c r="E23219" t="s">
        <v>70507</v>
      </c>
    </row>
    <row r="23220" spans="1:5" ht="18.600000000000001" customHeight="1" x14ac:dyDescent="0.25">
      <c r="A23220">
        <v>32589801</v>
      </c>
      <c r="B23220" t="s">
        <v>70508</v>
      </c>
      <c r="C23220" t="s">
        <v>70144</v>
      </c>
      <c r="D23220" t="s">
        <v>70509</v>
      </c>
      <c r="E23220" t="s">
        <v>70510</v>
      </c>
    </row>
    <row r="23221" spans="1:5" ht="18.600000000000001" customHeight="1" x14ac:dyDescent="0.25">
      <c r="A23221">
        <v>32589267</v>
      </c>
      <c r="B23221" t="s">
        <v>70511</v>
      </c>
      <c r="C23221" t="s">
        <v>20722</v>
      </c>
      <c r="D23221" t="s">
        <v>70512</v>
      </c>
      <c r="E23221" t="s">
        <v>70513</v>
      </c>
    </row>
    <row r="23222" spans="1:5" ht="18.600000000000001" customHeight="1" x14ac:dyDescent="0.25">
      <c r="A23222">
        <v>32565164</v>
      </c>
      <c r="B23222" t="s">
        <v>70514</v>
      </c>
      <c r="C23222" t="s">
        <v>2412</v>
      </c>
      <c r="D23222" t="s">
        <v>70515</v>
      </c>
      <c r="E23222" t="s">
        <v>70516</v>
      </c>
    </row>
    <row r="23223" spans="1:5" ht="18.600000000000001" customHeight="1" x14ac:dyDescent="0.25">
      <c r="A23223">
        <v>32548544</v>
      </c>
      <c r="B23223" t="s">
        <v>70517</v>
      </c>
      <c r="C23223" t="s">
        <v>52885</v>
      </c>
      <c r="D23223" t="s">
        <v>70518</v>
      </c>
      <c r="E23223" t="s">
        <v>70519</v>
      </c>
    </row>
    <row r="23224" spans="1:5" ht="18.600000000000001" customHeight="1" x14ac:dyDescent="0.25">
      <c r="A23224">
        <v>32544103</v>
      </c>
      <c r="B23224" t="s">
        <v>70520</v>
      </c>
      <c r="C23224" t="s">
        <v>32128</v>
      </c>
      <c r="D23224" t="s">
        <v>70521</v>
      </c>
      <c r="E23224" t="s">
        <v>70522</v>
      </c>
    </row>
    <row r="23225" spans="1:5" ht="18.600000000000001" customHeight="1" x14ac:dyDescent="0.25">
      <c r="A23225">
        <v>32532825</v>
      </c>
      <c r="B23225" t="s">
        <v>70523</v>
      </c>
      <c r="C23225" t="s">
        <v>11447</v>
      </c>
      <c r="D23225" t="s">
        <v>70524</v>
      </c>
      <c r="E23225" t="s">
        <v>70525</v>
      </c>
    </row>
    <row r="23226" spans="1:5" ht="18.600000000000001" customHeight="1" x14ac:dyDescent="0.25">
      <c r="A23226">
        <v>32522610</v>
      </c>
      <c r="B23226" t="s">
        <v>70526</v>
      </c>
      <c r="C23226" t="s">
        <v>3144</v>
      </c>
      <c r="D23226" t="s">
        <v>70527</v>
      </c>
      <c r="E23226" t="s">
        <v>70528</v>
      </c>
    </row>
    <row r="23227" spans="1:5" ht="18.600000000000001" customHeight="1" x14ac:dyDescent="0.25">
      <c r="A23227">
        <v>32624390</v>
      </c>
      <c r="B23227" t="s">
        <v>70529</v>
      </c>
      <c r="C23227" t="s">
        <v>4354</v>
      </c>
      <c r="D23227" t="s">
        <v>70530</v>
      </c>
      <c r="E23227" t="s">
        <v>70531</v>
      </c>
    </row>
    <row r="23228" spans="1:5" ht="18.600000000000001" customHeight="1" x14ac:dyDescent="0.25">
      <c r="A23228">
        <v>32602208</v>
      </c>
      <c r="B23228" t="s">
        <v>70532</v>
      </c>
      <c r="C23228" t="s">
        <v>3494</v>
      </c>
      <c r="D23228" t="s">
        <v>70533</v>
      </c>
      <c r="E23228" t="s">
        <v>70534</v>
      </c>
    </row>
    <row r="23229" spans="1:5" ht="18.600000000000001" customHeight="1" x14ac:dyDescent="0.25">
      <c r="A23229">
        <v>32589224</v>
      </c>
      <c r="B23229" t="s">
        <v>70535</v>
      </c>
      <c r="C23229" t="s">
        <v>54183</v>
      </c>
      <c r="D23229" t="s">
        <v>70536</v>
      </c>
      <c r="E23229" t="s">
        <v>70537</v>
      </c>
    </row>
    <row r="23230" spans="1:5" ht="18.600000000000001" customHeight="1" x14ac:dyDescent="0.25">
      <c r="A23230">
        <v>32584062</v>
      </c>
      <c r="B23230" t="s">
        <v>70538</v>
      </c>
      <c r="C23230" t="s">
        <v>22769</v>
      </c>
      <c r="D23230" t="s">
        <v>70539</v>
      </c>
      <c r="E23230" t="s">
        <v>70540</v>
      </c>
    </row>
    <row r="23231" spans="1:5" ht="18.600000000000001" customHeight="1" x14ac:dyDescent="0.25">
      <c r="A23231">
        <v>32580532</v>
      </c>
      <c r="B23231" t="s">
        <v>70541</v>
      </c>
      <c r="C23231" t="s">
        <v>163</v>
      </c>
      <c r="D23231" t="s">
        <v>70542</v>
      </c>
      <c r="E23231" t="s">
        <v>70543</v>
      </c>
    </row>
    <row r="23232" spans="1:5" ht="18.600000000000001" customHeight="1" x14ac:dyDescent="0.25">
      <c r="A23232">
        <v>32570052</v>
      </c>
      <c r="B23232" t="s">
        <v>70544</v>
      </c>
      <c r="C23232" t="s">
        <v>193</v>
      </c>
      <c r="D23232" t="s">
        <v>70545</v>
      </c>
      <c r="E23232" t="s">
        <v>70546</v>
      </c>
    </row>
    <row r="23233" spans="1:5" ht="18.600000000000001" customHeight="1" x14ac:dyDescent="0.25">
      <c r="A23233">
        <v>32561661</v>
      </c>
      <c r="B23233" t="s">
        <v>70547</v>
      </c>
      <c r="C23233" t="s">
        <v>11447</v>
      </c>
      <c r="D23233" t="s">
        <v>70548</v>
      </c>
      <c r="E23233" t="s">
        <v>70549</v>
      </c>
    </row>
    <row r="23234" spans="1:5" ht="18.600000000000001" customHeight="1" x14ac:dyDescent="0.25">
      <c r="A23234">
        <v>32561660</v>
      </c>
      <c r="B23234" t="s">
        <v>70550</v>
      </c>
      <c r="C23234" t="s">
        <v>11447</v>
      </c>
      <c r="D23234" t="s">
        <v>70551</v>
      </c>
      <c r="E23234" t="s">
        <v>70552</v>
      </c>
    </row>
    <row r="23235" spans="1:5" ht="18.600000000000001" customHeight="1" x14ac:dyDescent="0.25">
      <c r="A23235">
        <v>32574379</v>
      </c>
      <c r="B23235" t="s">
        <v>70553</v>
      </c>
      <c r="C23235" t="s">
        <v>70554</v>
      </c>
      <c r="D23235" t="s">
        <v>70555</v>
      </c>
      <c r="E23235" t="s">
        <v>70556</v>
      </c>
    </row>
    <row r="23236" spans="1:5" ht="18.600000000000001" customHeight="1" x14ac:dyDescent="0.25">
      <c r="A23236">
        <v>32604247</v>
      </c>
      <c r="B23236" t="s">
        <v>70557</v>
      </c>
      <c r="C23236" t="s">
        <v>67705</v>
      </c>
      <c r="D23236" t="s">
        <v>70558</v>
      </c>
      <c r="E23236" t="s">
        <v>70559</v>
      </c>
    </row>
    <row r="23237" spans="1:5" ht="18.600000000000001" customHeight="1" x14ac:dyDescent="0.25">
      <c r="A23237">
        <v>32603253</v>
      </c>
      <c r="B23237" t="s">
        <v>70560</v>
      </c>
      <c r="C23237" t="s">
        <v>13943</v>
      </c>
      <c r="D23237" t="s">
        <v>70561</v>
      </c>
      <c r="E23237" t="s">
        <v>70562</v>
      </c>
    </row>
    <row r="23238" spans="1:5" ht="18.600000000000001" customHeight="1" x14ac:dyDescent="0.25">
      <c r="A23238">
        <v>32577672</v>
      </c>
      <c r="B23238" t="s">
        <v>70563</v>
      </c>
      <c r="C23238" t="s">
        <v>2828</v>
      </c>
      <c r="D23238" t="s">
        <v>70564</v>
      </c>
      <c r="E23238" t="s">
        <v>70565</v>
      </c>
    </row>
    <row r="23239" spans="1:5" ht="18.600000000000001" customHeight="1" x14ac:dyDescent="0.25">
      <c r="A23239">
        <v>32559419</v>
      </c>
      <c r="B23239" t="s">
        <v>70566</v>
      </c>
      <c r="C23239" t="s">
        <v>6755</v>
      </c>
      <c r="D23239" t="s">
        <v>70567</v>
      </c>
      <c r="E23239" t="s">
        <v>70568</v>
      </c>
    </row>
    <row r="23240" spans="1:5" ht="18.600000000000001" customHeight="1" x14ac:dyDescent="0.25">
      <c r="A23240">
        <v>32615522</v>
      </c>
      <c r="B23240" t="s">
        <v>70569</v>
      </c>
      <c r="C23240" t="s">
        <v>1230</v>
      </c>
      <c r="D23240" t="s">
        <v>70570</v>
      </c>
      <c r="E23240" t="s">
        <v>70571</v>
      </c>
    </row>
    <row r="23241" spans="1:5" ht="18.600000000000001" customHeight="1" x14ac:dyDescent="0.25">
      <c r="A23241">
        <v>32594778</v>
      </c>
      <c r="B23241" t="s">
        <v>70572</v>
      </c>
      <c r="C23241" t="s">
        <v>70573</v>
      </c>
      <c r="D23241" t="s">
        <v>70574</v>
      </c>
      <c r="E23241" t="s">
        <v>70575</v>
      </c>
    </row>
    <row r="23242" spans="1:5" ht="18.600000000000001" customHeight="1" x14ac:dyDescent="0.25">
      <c r="A23242">
        <v>32574982</v>
      </c>
      <c r="B23242" t="s">
        <v>70576</v>
      </c>
      <c r="C23242" t="s">
        <v>258</v>
      </c>
      <c r="D23242" t="s">
        <v>70577</v>
      </c>
      <c r="E23242" t="s">
        <v>70578</v>
      </c>
    </row>
    <row r="23243" spans="1:5" ht="18.600000000000001" customHeight="1" x14ac:dyDescent="0.25">
      <c r="A23243">
        <v>32564140</v>
      </c>
      <c r="B23243" t="s">
        <v>70579</v>
      </c>
      <c r="C23243" t="s">
        <v>4521</v>
      </c>
      <c r="D23243" t="s">
        <v>70580</v>
      </c>
      <c r="E23243" t="s">
        <v>70581</v>
      </c>
    </row>
    <row r="23244" spans="1:5" ht="18.600000000000001" customHeight="1" x14ac:dyDescent="0.25">
      <c r="A23244">
        <v>32568617</v>
      </c>
      <c r="B23244" t="s">
        <v>70582</v>
      </c>
      <c r="C23244" t="s">
        <v>8899</v>
      </c>
      <c r="E23244" t="s">
        <v>70583</v>
      </c>
    </row>
    <row r="23245" spans="1:5" ht="18.600000000000001" customHeight="1" x14ac:dyDescent="0.25">
      <c r="A23245">
        <v>32572532</v>
      </c>
      <c r="B23245" t="s">
        <v>70584</v>
      </c>
      <c r="C23245" t="s">
        <v>4995</v>
      </c>
      <c r="D23245" t="s">
        <v>70585</v>
      </c>
      <c r="E23245" t="s">
        <v>70586</v>
      </c>
    </row>
    <row r="23246" spans="1:5" ht="18.600000000000001" customHeight="1" x14ac:dyDescent="0.25">
      <c r="A23246">
        <v>32613133</v>
      </c>
      <c r="B23246" t="s">
        <v>70587</v>
      </c>
      <c r="C23246" t="s">
        <v>19484</v>
      </c>
      <c r="D23246" t="s">
        <v>70588</v>
      </c>
      <c r="E23246" t="s">
        <v>70589</v>
      </c>
    </row>
    <row r="23247" spans="1:5" ht="18.600000000000001" customHeight="1" x14ac:dyDescent="0.25">
      <c r="A23247">
        <v>32582615</v>
      </c>
      <c r="B23247" t="s">
        <v>70590</v>
      </c>
      <c r="C23247" t="s">
        <v>5260</v>
      </c>
      <c r="D23247" t="s">
        <v>70591</v>
      </c>
      <c r="E23247" t="s">
        <v>70592</v>
      </c>
    </row>
    <row r="23248" spans="1:5" ht="18.600000000000001" customHeight="1" x14ac:dyDescent="0.25">
      <c r="A23248">
        <v>32586205</v>
      </c>
      <c r="B23248" t="s">
        <v>70593</v>
      </c>
      <c r="C23248" t="s">
        <v>2022</v>
      </c>
      <c r="D23248" t="s">
        <v>70594</v>
      </c>
      <c r="E23248" t="s">
        <v>70595</v>
      </c>
    </row>
    <row r="23249" spans="1:5" ht="18.600000000000001" customHeight="1" x14ac:dyDescent="0.25">
      <c r="A23249">
        <v>32578859</v>
      </c>
      <c r="B23249" t="s">
        <v>70596</v>
      </c>
      <c r="C23249" t="s">
        <v>11424</v>
      </c>
      <c r="D23249" t="s">
        <v>70597</v>
      </c>
      <c r="E23249" t="s">
        <v>70598</v>
      </c>
    </row>
    <row r="23250" spans="1:5" ht="18.600000000000001" customHeight="1" x14ac:dyDescent="0.25">
      <c r="A23250">
        <v>32595541</v>
      </c>
      <c r="B23250" t="s">
        <v>70599</v>
      </c>
      <c r="C23250" t="s">
        <v>21805</v>
      </c>
      <c r="D23250" t="s">
        <v>70600</v>
      </c>
      <c r="E23250" t="s">
        <v>70601</v>
      </c>
    </row>
    <row r="23251" spans="1:5" ht="18.600000000000001" customHeight="1" x14ac:dyDescent="0.25">
      <c r="A23251">
        <v>32540839</v>
      </c>
      <c r="B23251" t="s">
        <v>70602</v>
      </c>
      <c r="C23251" t="s">
        <v>41202</v>
      </c>
      <c r="D23251" t="s">
        <v>70603</v>
      </c>
      <c r="E23251" t="s">
        <v>70604</v>
      </c>
    </row>
    <row r="23252" spans="1:5" ht="18.600000000000001" customHeight="1" x14ac:dyDescent="0.25">
      <c r="A23252">
        <v>32607633</v>
      </c>
      <c r="B23252" t="s">
        <v>70605</v>
      </c>
      <c r="C23252" t="s">
        <v>133</v>
      </c>
      <c r="D23252" t="s">
        <v>70606</v>
      </c>
      <c r="E23252" t="s">
        <v>70607</v>
      </c>
    </row>
    <row r="23253" spans="1:5" ht="18.600000000000001" customHeight="1" x14ac:dyDescent="0.25">
      <c r="A23253">
        <v>32567006</v>
      </c>
      <c r="B23253" t="s">
        <v>70608</v>
      </c>
      <c r="C23253" t="s">
        <v>871</v>
      </c>
      <c r="D23253" t="s">
        <v>70609</v>
      </c>
      <c r="E23253" t="s">
        <v>70610</v>
      </c>
    </row>
    <row r="23254" spans="1:5" ht="18.600000000000001" customHeight="1" x14ac:dyDescent="0.25">
      <c r="A23254">
        <v>32589151</v>
      </c>
      <c r="B23254" t="s">
        <v>70611</v>
      </c>
      <c r="C23254" t="s">
        <v>2847</v>
      </c>
      <c r="D23254" t="s">
        <v>70612</v>
      </c>
      <c r="E23254" t="s">
        <v>70613</v>
      </c>
    </row>
    <row r="23255" spans="1:5" ht="18.600000000000001" customHeight="1" x14ac:dyDescent="0.25">
      <c r="A23255">
        <v>32522813</v>
      </c>
      <c r="B23255" t="s">
        <v>70614</v>
      </c>
      <c r="C23255" t="s">
        <v>11447</v>
      </c>
      <c r="D23255" t="s">
        <v>70615</v>
      </c>
      <c r="E23255" t="s">
        <v>70616</v>
      </c>
    </row>
    <row r="23256" spans="1:5" ht="18.600000000000001" customHeight="1" x14ac:dyDescent="0.25">
      <c r="A23256">
        <v>32487009</v>
      </c>
      <c r="B23256" t="s">
        <v>70617</v>
      </c>
      <c r="C23256" t="s">
        <v>8666</v>
      </c>
      <c r="D23256" t="s">
        <v>70618</v>
      </c>
      <c r="E23256" t="s">
        <v>70619</v>
      </c>
    </row>
    <row r="23257" spans="1:5" ht="18.600000000000001" customHeight="1" x14ac:dyDescent="0.25">
      <c r="A23257">
        <v>32560572</v>
      </c>
      <c r="B23257" t="s">
        <v>70620</v>
      </c>
      <c r="C23257" t="s">
        <v>5303</v>
      </c>
      <c r="D23257" t="s">
        <v>70621</v>
      </c>
      <c r="E23257" t="s">
        <v>70622</v>
      </c>
    </row>
    <row r="23258" spans="1:5" ht="18.600000000000001" customHeight="1" x14ac:dyDescent="0.25">
      <c r="A23258">
        <v>32557557</v>
      </c>
      <c r="B23258" t="s">
        <v>70623</v>
      </c>
      <c r="C23258" t="s">
        <v>6010</v>
      </c>
      <c r="D23258" t="s">
        <v>70624</v>
      </c>
      <c r="E23258" t="s">
        <v>70625</v>
      </c>
    </row>
    <row r="23259" spans="1:5" ht="18.600000000000001" customHeight="1" x14ac:dyDescent="0.25">
      <c r="A23259">
        <v>32690356</v>
      </c>
      <c r="B23259" t="s">
        <v>70626</v>
      </c>
      <c r="C23259" t="s">
        <v>20586</v>
      </c>
      <c r="D23259" t="s">
        <v>70627</v>
      </c>
      <c r="E23259" t="s">
        <v>70628</v>
      </c>
    </row>
    <row r="23260" spans="1:5" ht="18.600000000000001" customHeight="1" x14ac:dyDescent="0.25">
      <c r="A23260">
        <v>32629817</v>
      </c>
      <c r="B23260" t="s">
        <v>70629</v>
      </c>
      <c r="C23260" t="s">
        <v>48</v>
      </c>
      <c r="D23260" t="s">
        <v>70630</v>
      </c>
      <c r="E23260" t="s">
        <v>70631</v>
      </c>
    </row>
    <row r="23261" spans="1:5" ht="18.600000000000001" customHeight="1" x14ac:dyDescent="0.25">
      <c r="A23261">
        <v>32601019</v>
      </c>
      <c r="B23261" t="s">
        <v>70632</v>
      </c>
      <c r="C23261" t="s">
        <v>13294</v>
      </c>
      <c r="D23261" t="s">
        <v>70633</v>
      </c>
      <c r="E23261" t="s">
        <v>70634</v>
      </c>
    </row>
    <row r="23262" spans="1:5" ht="18.600000000000001" customHeight="1" x14ac:dyDescent="0.25">
      <c r="A23262">
        <v>32492206</v>
      </c>
      <c r="B23262" t="s">
        <v>70635</v>
      </c>
      <c r="C23262" t="s">
        <v>5</v>
      </c>
      <c r="D23262" t="s">
        <v>70636</v>
      </c>
      <c r="E23262" t="s">
        <v>70637</v>
      </c>
    </row>
    <row r="23263" spans="1:5" ht="18.600000000000001" customHeight="1" x14ac:dyDescent="0.25">
      <c r="A23263">
        <v>32561801</v>
      </c>
      <c r="B23263" t="s">
        <v>70638</v>
      </c>
      <c r="C23263" t="s">
        <v>4321</v>
      </c>
      <c r="D23263" t="s">
        <v>70639</v>
      </c>
      <c r="E23263" t="s">
        <v>70640</v>
      </c>
    </row>
    <row r="23264" spans="1:5" ht="18.600000000000001" customHeight="1" x14ac:dyDescent="0.25">
      <c r="A23264">
        <v>32488422</v>
      </c>
      <c r="B23264" t="s">
        <v>70641</v>
      </c>
      <c r="C23264" t="s">
        <v>70642</v>
      </c>
      <c r="D23264" t="s">
        <v>70643</v>
      </c>
      <c r="E23264" t="s">
        <v>70644</v>
      </c>
    </row>
    <row r="23265" spans="1:5" ht="18.600000000000001" customHeight="1" x14ac:dyDescent="0.25">
      <c r="A23265">
        <v>32670172</v>
      </c>
      <c r="B23265" t="s">
        <v>70645</v>
      </c>
      <c r="C23265" t="s">
        <v>53232</v>
      </c>
      <c r="D23265" t="s">
        <v>70646</v>
      </c>
      <c r="E23265" t="s">
        <v>70647</v>
      </c>
    </row>
    <row r="23266" spans="1:5" ht="18.600000000000001" customHeight="1" x14ac:dyDescent="0.25">
      <c r="A23266">
        <v>32599011</v>
      </c>
      <c r="B23266" t="s">
        <v>70648</v>
      </c>
      <c r="C23266" t="s">
        <v>2957</v>
      </c>
      <c r="D23266" t="s">
        <v>70649</v>
      </c>
      <c r="E23266" t="s">
        <v>70650</v>
      </c>
    </row>
    <row r="23267" spans="1:5" ht="18.600000000000001" customHeight="1" x14ac:dyDescent="0.25">
      <c r="A23267">
        <v>32596936</v>
      </c>
      <c r="B23267" t="s">
        <v>70651</v>
      </c>
      <c r="C23267" t="s">
        <v>53249</v>
      </c>
      <c r="D23267" t="s">
        <v>70652</v>
      </c>
      <c r="E23267" t="s">
        <v>70653</v>
      </c>
    </row>
    <row r="23268" spans="1:5" ht="18.600000000000001" customHeight="1" x14ac:dyDescent="0.25">
      <c r="A23268">
        <v>32596417</v>
      </c>
      <c r="B23268" t="s">
        <v>70654</v>
      </c>
      <c r="C23268" t="s">
        <v>70655</v>
      </c>
      <c r="D23268" t="s">
        <v>70656</v>
      </c>
      <c r="E23268" t="s">
        <v>70657</v>
      </c>
    </row>
    <row r="23269" spans="1:5" ht="18.600000000000001" customHeight="1" x14ac:dyDescent="0.25">
      <c r="A23269">
        <v>32567879</v>
      </c>
      <c r="B23269" t="s">
        <v>70658</v>
      </c>
      <c r="C23269" t="s">
        <v>22769</v>
      </c>
      <c r="D23269" t="s">
        <v>70659</v>
      </c>
      <c r="E23269" t="s">
        <v>70660</v>
      </c>
    </row>
    <row r="23270" spans="1:5" ht="18.600000000000001" customHeight="1" x14ac:dyDescent="0.25">
      <c r="A23270">
        <v>32607860</v>
      </c>
      <c r="B23270" t="s">
        <v>70661</v>
      </c>
      <c r="C23270" t="s">
        <v>14525</v>
      </c>
      <c r="D23270" t="s">
        <v>70662</v>
      </c>
      <c r="E23270" t="s">
        <v>70663</v>
      </c>
    </row>
    <row r="23271" spans="1:5" ht="18.600000000000001" customHeight="1" x14ac:dyDescent="0.25">
      <c r="A23271">
        <v>32679435</v>
      </c>
      <c r="B23271" t="s">
        <v>70664</v>
      </c>
      <c r="C23271" t="s">
        <v>69421</v>
      </c>
      <c r="D23271" t="s">
        <v>70665</v>
      </c>
      <c r="E23271" t="s">
        <v>70666</v>
      </c>
    </row>
    <row r="23272" spans="1:5" ht="18.600000000000001" customHeight="1" x14ac:dyDescent="0.25">
      <c r="A23272">
        <v>32563558</v>
      </c>
      <c r="B23272" t="s">
        <v>70667</v>
      </c>
      <c r="C23272" t="s">
        <v>2412</v>
      </c>
      <c r="D23272" t="s">
        <v>70668</v>
      </c>
      <c r="E23272" t="s">
        <v>70669</v>
      </c>
    </row>
    <row r="23273" spans="1:5" ht="18.600000000000001" customHeight="1" x14ac:dyDescent="0.25">
      <c r="A23273">
        <v>32561438</v>
      </c>
      <c r="B23273" t="s">
        <v>70670</v>
      </c>
      <c r="C23273" t="s">
        <v>251</v>
      </c>
      <c r="D23273" t="s">
        <v>70671</v>
      </c>
      <c r="E23273" t="s">
        <v>70672</v>
      </c>
    </row>
    <row r="23274" spans="1:5" ht="18.600000000000001" customHeight="1" x14ac:dyDescent="0.25">
      <c r="A23274">
        <v>32590322</v>
      </c>
      <c r="B23274" t="s">
        <v>70673</v>
      </c>
    </row>
    <row r="23275" spans="1:5" ht="18.600000000000001" customHeight="1" x14ac:dyDescent="0.25">
      <c r="A23275">
        <v>32525082</v>
      </c>
      <c r="B23275" t="s">
        <v>70674</v>
      </c>
      <c r="C23275" t="s">
        <v>4110</v>
      </c>
      <c r="D23275" t="s">
        <v>70675</v>
      </c>
      <c r="E23275" t="s">
        <v>70676</v>
      </c>
    </row>
    <row r="23276" spans="1:5" ht="18.600000000000001" customHeight="1" x14ac:dyDescent="0.25">
      <c r="A23276">
        <v>32600965</v>
      </c>
      <c r="B23276" t="s">
        <v>70677</v>
      </c>
      <c r="C23276" t="s">
        <v>28830</v>
      </c>
      <c r="D23276" t="s">
        <v>70678</v>
      </c>
      <c r="E23276" t="s">
        <v>70679</v>
      </c>
    </row>
    <row r="23277" spans="1:5" ht="18.600000000000001" customHeight="1" x14ac:dyDescent="0.25">
      <c r="A23277">
        <v>32511078</v>
      </c>
      <c r="B23277" t="s">
        <v>70680</v>
      </c>
      <c r="C23277" t="s">
        <v>43377</v>
      </c>
      <c r="D23277" t="s">
        <v>70681</v>
      </c>
      <c r="E23277" t="s">
        <v>70682</v>
      </c>
    </row>
    <row r="23278" spans="1:5" ht="18.600000000000001" customHeight="1" x14ac:dyDescent="0.25">
      <c r="A23278">
        <v>32536190</v>
      </c>
      <c r="B23278" t="s">
        <v>70683</v>
      </c>
      <c r="C23278" t="s">
        <v>16523</v>
      </c>
      <c r="D23278" t="s">
        <v>70684</v>
      </c>
      <c r="E23278" t="s">
        <v>70685</v>
      </c>
    </row>
    <row r="23279" spans="1:5" ht="18.600000000000001" customHeight="1" x14ac:dyDescent="0.25">
      <c r="A23279">
        <v>32598516</v>
      </c>
      <c r="B23279" t="s">
        <v>70686</v>
      </c>
      <c r="C23279" t="s">
        <v>3768</v>
      </c>
      <c r="D23279" t="s">
        <v>70687</v>
      </c>
      <c r="E23279" t="s">
        <v>70688</v>
      </c>
    </row>
    <row r="23280" spans="1:5" ht="18.600000000000001" customHeight="1" x14ac:dyDescent="0.25">
      <c r="A23280">
        <v>32504074</v>
      </c>
      <c r="B23280" t="s">
        <v>70689</v>
      </c>
      <c r="C23280" t="s">
        <v>20694</v>
      </c>
      <c r="D23280" t="s">
        <v>70690</v>
      </c>
      <c r="E23280" t="s">
        <v>70691</v>
      </c>
    </row>
    <row r="23281" spans="1:5" ht="18.600000000000001" customHeight="1" x14ac:dyDescent="0.25">
      <c r="A23281">
        <v>32609334</v>
      </c>
      <c r="B23281" t="s">
        <v>70692</v>
      </c>
      <c r="C23281" t="s">
        <v>2039</v>
      </c>
      <c r="D23281" t="s">
        <v>70693</v>
      </c>
      <c r="E23281" t="s">
        <v>70694</v>
      </c>
    </row>
    <row r="23282" spans="1:5" ht="18.600000000000001" customHeight="1" x14ac:dyDescent="0.25">
      <c r="A23282">
        <v>32505251</v>
      </c>
      <c r="B23282" t="s">
        <v>70695</v>
      </c>
      <c r="C23282" t="s">
        <v>96</v>
      </c>
      <c r="D23282" t="s">
        <v>70696</v>
      </c>
      <c r="E23282" t="s">
        <v>70697</v>
      </c>
    </row>
    <row r="23283" spans="1:5" ht="18.600000000000001" customHeight="1" x14ac:dyDescent="0.25">
      <c r="A23283">
        <v>32563519</v>
      </c>
      <c r="B23283" t="s">
        <v>70698</v>
      </c>
      <c r="C23283" t="s">
        <v>12349</v>
      </c>
      <c r="D23283" t="s">
        <v>70699</v>
      </c>
      <c r="E23283" t="s">
        <v>70700</v>
      </c>
    </row>
    <row r="23284" spans="1:5" ht="18.600000000000001" customHeight="1" x14ac:dyDescent="0.25">
      <c r="A23284">
        <v>32658823</v>
      </c>
      <c r="B23284" t="s">
        <v>70701</v>
      </c>
      <c r="C23284" t="s">
        <v>16182</v>
      </c>
      <c r="D23284" t="s">
        <v>70702</v>
      </c>
      <c r="E23284" t="s">
        <v>70703</v>
      </c>
    </row>
    <row r="23285" spans="1:5" ht="18.600000000000001" customHeight="1" x14ac:dyDescent="0.25">
      <c r="A23285">
        <v>32676052</v>
      </c>
      <c r="B23285" t="s">
        <v>70704</v>
      </c>
      <c r="C23285" t="s">
        <v>10582</v>
      </c>
      <c r="D23285" t="s">
        <v>70705</v>
      </c>
      <c r="E23285" t="s">
        <v>70706</v>
      </c>
    </row>
    <row r="23286" spans="1:5" ht="18.600000000000001" customHeight="1" x14ac:dyDescent="0.25">
      <c r="A23286">
        <v>32524220</v>
      </c>
      <c r="B23286" t="s">
        <v>70707</v>
      </c>
      <c r="C23286" t="s">
        <v>133</v>
      </c>
      <c r="D23286" t="s">
        <v>70708</v>
      </c>
      <c r="E23286" t="s">
        <v>70709</v>
      </c>
    </row>
    <row r="23287" spans="1:5" ht="18.600000000000001" customHeight="1" x14ac:dyDescent="0.25">
      <c r="A23287">
        <v>32561524</v>
      </c>
      <c r="B23287" t="s">
        <v>70710</v>
      </c>
      <c r="C23287" t="s">
        <v>336</v>
      </c>
      <c r="D23287" t="s">
        <v>70711</v>
      </c>
      <c r="E23287" t="s">
        <v>70712</v>
      </c>
    </row>
    <row r="23288" spans="1:5" ht="18.600000000000001" customHeight="1" x14ac:dyDescent="0.25">
      <c r="A23288">
        <v>32543722</v>
      </c>
      <c r="B23288" t="s">
        <v>70713</v>
      </c>
      <c r="C23288" t="s">
        <v>5</v>
      </c>
      <c r="D23288" t="s">
        <v>70714</v>
      </c>
      <c r="E23288" t="s">
        <v>70715</v>
      </c>
    </row>
    <row r="23289" spans="1:5" ht="18.600000000000001" customHeight="1" x14ac:dyDescent="0.25">
      <c r="A23289">
        <v>32582943</v>
      </c>
      <c r="B23289" t="s">
        <v>70716</v>
      </c>
      <c r="C23289" t="s">
        <v>2039</v>
      </c>
      <c r="D23289" t="s">
        <v>70717</v>
      </c>
      <c r="E23289" t="s">
        <v>70718</v>
      </c>
    </row>
    <row r="23290" spans="1:5" ht="18.600000000000001" customHeight="1" x14ac:dyDescent="0.25">
      <c r="A23290">
        <v>32552500</v>
      </c>
      <c r="B23290" t="s">
        <v>70719</v>
      </c>
      <c r="C23290" t="s">
        <v>21126</v>
      </c>
      <c r="D23290" t="s">
        <v>70720</v>
      </c>
      <c r="E23290" t="s">
        <v>70721</v>
      </c>
    </row>
    <row r="23291" spans="1:5" ht="18.600000000000001" customHeight="1" x14ac:dyDescent="0.25">
      <c r="A23291">
        <v>32525744</v>
      </c>
      <c r="B23291" t="s">
        <v>70722</v>
      </c>
      <c r="C23291" t="s">
        <v>21126</v>
      </c>
      <c r="D23291" t="s">
        <v>70723</v>
      </c>
      <c r="E23291" t="s">
        <v>70724</v>
      </c>
    </row>
    <row r="23292" spans="1:5" ht="18.600000000000001" customHeight="1" x14ac:dyDescent="0.25">
      <c r="A23292">
        <v>32603883</v>
      </c>
      <c r="B23292" t="s">
        <v>70725</v>
      </c>
      <c r="C23292" t="s">
        <v>70726</v>
      </c>
      <c r="D23292" t="s">
        <v>70727</v>
      </c>
      <c r="E23292" t="s">
        <v>70728</v>
      </c>
    </row>
    <row r="23293" spans="1:5" ht="18.600000000000001" customHeight="1" x14ac:dyDescent="0.25">
      <c r="A23293">
        <v>32492995</v>
      </c>
      <c r="B23293" t="s">
        <v>70729</v>
      </c>
      <c r="C23293" t="s">
        <v>3740</v>
      </c>
      <c r="D23293" t="s">
        <v>70730</v>
      </c>
      <c r="E23293" t="s">
        <v>70731</v>
      </c>
    </row>
    <row r="23294" spans="1:5" ht="18.600000000000001" customHeight="1" x14ac:dyDescent="0.25">
      <c r="A23294">
        <v>32632357</v>
      </c>
      <c r="B23294" t="s">
        <v>70732</v>
      </c>
      <c r="C23294" t="s">
        <v>8392</v>
      </c>
      <c r="D23294" t="s">
        <v>70733</v>
      </c>
      <c r="E23294" t="s">
        <v>70734</v>
      </c>
    </row>
    <row r="23295" spans="1:5" ht="18.600000000000001" customHeight="1" x14ac:dyDescent="0.25">
      <c r="A23295">
        <v>32557999</v>
      </c>
      <c r="B23295" t="s">
        <v>70735</v>
      </c>
      <c r="C23295" t="s">
        <v>3918</v>
      </c>
      <c r="D23295" t="s">
        <v>70736</v>
      </c>
      <c r="E23295" t="s">
        <v>70737</v>
      </c>
    </row>
    <row r="23296" spans="1:5" ht="18.600000000000001" customHeight="1" x14ac:dyDescent="0.25">
      <c r="A23296">
        <v>32518075</v>
      </c>
      <c r="B23296" t="s">
        <v>70738</v>
      </c>
      <c r="C23296" t="s">
        <v>657</v>
      </c>
      <c r="D23296" t="s">
        <v>70739</v>
      </c>
      <c r="E23296" t="s">
        <v>70740</v>
      </c>
    </row>
    <row r="23297" spans="1:5" ht="18.600000000000001" customHeight="1" x14ac:dyDescent="0.25">
      <c r="A23297">
        <v>32504808</v>
      </c>
      <c r="B23297" t="s">
        <v>70741</v>
      </c>
      <c r="C23297" t="s">
        <v>70742</v>
      </c>
      <c r="D23297" t="s">
        <v>70743</v>
      </c>
      <c r="E23297" t="s">
        <v>70744</v>
      </c>
    </row>
    <row r="23298" spans="1:5" ht="18.600000000000001" customHeight="1" x14ac:dyDescent="0.25">
      <c r="A23298">
        <v>32492088</v>
      </c>
      <c r="B23298" t="s">
        <v>70745</v>
      </c>
      <c r="C23298" t="s">
        <v>1787</v>
      </c>
      <c r="D23298" t="s">
        <v>70746</v>
      </c>
      <c r="E23298" t="s">
        <v>70747</v>
      </c>
    </row>
    <row r="23299" spans="1:5" ht="18.600000000000001" customHeight="1" x14ac:dyDescent="0.25">
      <c r="A23299">
        <v>32564983</v>
      </c>
      <c r="B23299" t="s">
        <v>70748</v>
      </c>
      <c r="C23299" t="s">
        <v>8738</v>
      </c>
      <c r="D23299" t="s">
        <v>70749</v>
      </c>
      <c r="E23299" t="s">
        <v>70750</v>
      </c>
    </row>
    <row r="23300" spans="1:5" ht="18.600000000000001" customHeight="1" x14ac:dyDescent="0.25">
      <c r="A23300">
        <v>32512241</v>
      </c>
      <c r="B23300" t="s">
        <v>70751</v>
      </c>
      <c r="C23300" t="s">
        <v>6162</v>
      </c>
      <c r="D23300" t="s">
        <v>70752</v>
      </c>
      <c r="E23300" t="s">
        <v>70753</v>
      </c>
    </row>
    <row r="23301" spans="1:5" ht="18.600000000000001" customHeight="1" x14ac:dyDescent="0.25">
      <c r="A23301">
        <v>32605581</v>
      </c>
      <c r="B23301" t="s">
        <v>70754</v>
      </c>
      <c r="C23301" t="s">
        <v>1776</v>
      </c>
      <c r="D23301" t="s">
        <v>70755</v>
      </c>
      <c r="E23301" t="s">
        <v>70756</v>
      </c>
    </row>
    <row r="23302" spans="1:5" ht="18.600000000000001" customHeight="1" x14ac:dyDescent="0.25">
      <c r="A23302">
        <v>32596874</v>
      </c>
      <c r="B23302" t="s">
        <v>70757</v>
      </c>
      <c r="C23302" t="s">
        <v>9754</v>
      </c>
      <c r="D23302" t="s">
        <v>70758</v>
      </c>
      <c r="E23302" t="s">
        <v>70759</v>
      </c>
    </row>
    <row r="23303" spans="1:5" ht="18.600000000000001" customHeight="1" x14ac:dyDescent="0.25">
      <c r="A23303">
        <v>32579161</v>
      </c>
      <c r="B23303" t="s">
        <v>70760</v>
      </c>
      <c r="C23303" t="s">
        <v>1787</v>
      </c>
      <c r="D23303" t="s">
        <v>70761</v>
      </c>
      <c r="E23303" t="s">
        <v>70762</v>
      </c>
    </row>
    <row r="23304" spans="1:5" ht="18.600000000000001" customHeight="1" x14ac:dyDescent="0.25">
      <c r="A23304">
        <v>32527844</v>
      </c>
      <c r="B23304" t="s">
        <v>70763</v>
      </c>
      <c r="C23304" t="s">
        <v>743</v>
      </c>
      <c r="D23304" t="s">
        <v>70764</v>
      </c>
      <c r="E23304" t="s">
        <v>70765</v>
      </c>
    </row>
    <row r="23305" spans="1:5" ht="18.600000000000001" customHeight="1" x14ac:dyDescent="0.25">
      <c r="A23305">
        <v>32595362</v>
      </c>
      <c r="B23305" t="s">
        <v>70766</v>
      </c>
      <c r="C23305" t="s">
        <v>8060</v>
      </c>
      <c r="D23305" t="s">
        <v>70767</v>
      </c>
      <c r="E23305" t="s">
        <v>70768</v>
      </c>
    </row>
    <row r="23306" spans="1:5" ht="18.600000000000001" customHeight="1" x14ac:dyDescent="0.25">
      <c r="A23306">
        <v>32572338</v>
      </c>
      <c r="B23306" t="s">
        <v>70769</v>
      </c>
      <c r="C23306" t="s">
        <v>70770</v>
      </c>
      <c r="D23306" t="s">
        <v>70771</v>
      </c>
      <c r="E23306" t="s">
        <v>70772</v>
      </c>
    </row>
    <row r="23307" spans="1:5" ht="18.600000000000001" customHeight="1" x14ac:dyDescent="0.25">
      <c r="A23307">
        <v>32588166</v>
      </c>
      <c r="B23307" t="s">
        <v>70773</v>
      </c>
      <c r="C23307" t="s">
        <v>1359</v>
      </c>
      <c r="D23307" t="s">
        <v>70774</v>
      </c>
      <c r="E23307" t="s">
        <v>70775</v>
      </c>
    </row>
    <row r="23308" spans="1:5" ht="18.600000000000001" customHeight="1" x14ac:dyDescent="0.25">
      <c r="A23308">
        <v>32559547</v>
      </c>
      <c r="B23308" t="s">
        <v>70776</v>
      </c>
      <c r="C23308" t="s">
        <v>332</v>
      </c>
      <c r="D23308" t="s">
        <v>70777</v>
      </c>
      <c r="E23308" t="s">
        <v>70778</v>
      </c>
    </row>
    <row r="23309" spans="1:5" ht="18.600000000000001" customHeight="1" x14ac:dyDescent="0.25">
      <c r="A23309">
        <v>32606248</v>
      </c>
      <c r="B23309" t="s">
        <v>70779</v>
      </c>
      <c r="C23309" t="s">
        <v>1409</v>
      </c>
      <c r="D23309" t="s">
        <v>70780</v>
      </c>
      <c r="E23309" t="s">
        <v>70781</v>
      </c>
    </row>
    <row r="23310" spans="1:5" ht="18.600000000000001" customHeight="1" x14ac:dyDescent="0.25">
      <c r="A23310">
        <v>32551916</v>
      </c>
      <c r="B23310" t="s">
        <v>70782</v>
      </c>
      <c r="C23310" t="s">
        <v>57141</v>
      </c>
      <c r="D23310" t="s">
        <v>70783</v>
      </c>
      <c r="E23310" t="s">
        <v>70784</v>
      </c>
    </row>
    <row r="23311" spans="1:5" ht="18.600000000000001" customHeight="1" x14ac:dyDescent="0.25">
      <c r="A23311">
        <v>32512133</v>
      </c>
      <c r="B23311" t="s">
        <v>70785</v>
      </c>
      <c r="C23311" t="s">
        <v>623</v>
      </c>
      <c r="D23311" t="s">
        <v>70786</v>
      </c>
      <c r="E23311" t="s">
        <v>70787</v>
      </c>
    </row>
    <row r="23312" spans="1:5" ht="18.600000000000001" customHeight="1" x14ac:dyDescent="0.25">
      <c r="A23312">
        <v>32550127</v>
      </c>
      <c r="B23312" t="s">
        <v>70788</v>
      </c>
      <c r="C23312" t="s">
        <v>5350</v>
      </c>
      <c r="D23312" t="s">
        <v>70789</v>
      </c>
      <c r="E23312" t="s">
        <v>70790</v>
      </c>
    </row>
    <row r="23313" spans="1:5" ht="18.600000000000001" customHeight="1" x14ac:dyDescent="0.25">
      <c r="A23313">
        <v>32503333</v>
      </c>
      <c r="B23313" t="s">
        <v>70791</v>
      </c>
      <c r="C23313" t="s">
        <v>904</v>
      </c>
      <c r="D23313" t="s">
        <v>70792</v>
      </c>
      <c r="E23313" t="s">
        <v>70793</v>
      </c>
    </row>
    <row r="23314" spans="1:5" ht="18.600000000000001" customHeight="1" x14ac:dyDescent="0.25">
      <c r="A23314">
        <v>32587964</v>
      </c>
      <c r="B23314" t="s">
        <v>70794</v>
      </c>
      <c r="C23314" t="s">
        <v>4096</v>
      </c>
      <c r="D23314" t="s">
        <v>70795</v>
      </c>
      <c r="E23314" t="s">
        <v>70796</v>
      </c>
    </row>
    <row r="23315" spans="1:5" ht="18.600000000000001" customHeight="1" x14ac:dyDescent="0.25">
      <c r="A23315">
        <v>32544123</v>
      </c>
      <c r="B23315" t="s">
        <v>70797</v>
      </c>
      <c r="C23315" t="s">
        <v>2303</v>
      </c>
      <c r="D23315" t="s">
        <v>70798</v>
      </c>
      <c r="E23315" t="s">
        <v>70799</v>
      </c>
    </row>
    <row r="23316" spans="1:5" ht="18.600000000000001" customHeight="1" x14ac:dyDescent="0.25">
      <c r="A23316">
        <v>32542061</v>
      </c>
      <c r="B23316" t="s">
        <v>70800</v>
      </c>
      <c r="C23316" t="s">
        <v>70801</v>
      </c>
      <c r="D23316" t="s">
        <v>70802</v>
      </c>
      <c r="E23316" t="s">
        <v>70803</v>
      </c>
    </row>
    <row r="23317" spans="1:5" ht="18.600000000000001" customHeight="1" x14ac:dyDescent="0.25">
      <c r="A23317">
        <v>32538870</v>
      </c>
      <c r="B23317" t="s">
        <v>70804</v>
      </c>
      <c r="C23317" t="s">
        <v>43965</v>
      </c>
      <c r="D23317" t="s">
        <v>70805</v>
      </c>
      <c r="E23317" t="s">
        <v>70806</v>
      </c>
    </row>
    <row r="23318" spans="1:5" ht="18.600000000000001" customHeight="1" x14ac:dyDescent="0.25">
      <c r="A23318">
        <v>32518108</v>
      </c>
      <c r="B23318" t="s">
        <v>70807</v>
      </c>
      <c r="C23318" t="s">
        <v>1409</v>
      </c>
      <c r="D23318" t="s">
        <v>70808</v>
      </c>
      <c r="E23318" t="s">
        <v>70809</v>
      </c>
    </row>
    <row r="23319" spans="1:5" ht="18.600000000000001" customHeight="1" x14ac:dyDescent="0.25">
      <c r="A23319">
        <v>32607512</v>
      </c>
      <c r="B23319" t="s">
        <v>70810</v>
      </c>
      <c r="C23319" t="s">
        <v>4096</v>
      </c>
      <c r="D23319" t="s">
        <v>70811</v>
      </c>
      <c r="E23319" t="s">
        <v>70812</v>
      </c>
    </row>
    <row r="23320" spans="1:5" ht="18.600000000000001" customHeight="1" x14ac:dyDescent="0.25">
      <c r="A23320">
        <v>32593894</v>
      </c>
      <c r="B23320" t="s">
        <v>70813</v>
      </c>
      <c r="C23320" t="s">
        <v>332</v>
      </c>
      <c r="D23320" t="s">
        <v>70814</v>
      </c>
      <c r="E23320" t="s">
        <v>70815</v>
      </c>
    </row>
    <row r="23321" spans="1:5" ht="18.600000000000001" customHeight="1" x14ac:dyDescent="0.25">
      <c r="A23321">
        <v>32580293</v>
      </c>
      <c r="B23321" t="s">
        <v>70816</v>
      </c>
      <c r="C23321" t="s">
        <v>5303</v>
      </c>
      <c r="D23321" t="s">
        <v>70817</v>
      </c>
      <c r="E23321" t="s">
        <v>70818</v>
      </c>
    </row>
    <row r="23322" spans="1:5" ht="18.600000000000001" customHeight="1" x14ac:dyDescent="0.25">
      <c r="A23322">
        <v>32517166</v>
      </c>
      <c r="B23322" t="s">
        <v>70819</v>
      </c>
      <c r="C23322" t="s">
        <v>19356</v>
      </c>
      <c r="D23322" t="s">
        <v>70820</v>
      </c>
      <c r="E23322" t="s">
        <v>70821</v>
      </c>
    </row>
    <row r="23323" spans="1:5" ht="18.600000000000001" customHeight="1" x14ac:dyDescent="0.25">
      <c r="A23323">
        <v>32618600</v>
      </c>
      <c r="B23323" t="s">
        <v>70822</v>
      </c>
      <c r="C23323" t="s">
        <v>280</v>
      </c>
      <c r="D23323" t="s">
        <v>70823</v>
      </c>
      <c r="E23323" t="s">
        <v>70824</v>
      </c>
    </row>
    <row r="23324" spans="1:5" ht="18.600000000000001" customHeight="1" x14ac:dyDescent="0.25">
      <c r="A23324">
        <v>32594893</v>
      </c>
      <c r="B23324" t="s">
        <v>70825</v>
      </c>
      <c r="C23324" t="s">
        <v>70826</v>
      </c>
      <c r="D23324" t="s">
        <v>70827</v>
      </c>
      <c r="E23324" t="s">
        <v>70828</v>
      </c>
    </row>
    <row r="23325" spans="1:5" ht="18.600000000000001" customHeight="1" x14ac:dyDescent="0.25">
      <c r="A23325">
        <v>32497194</v>
      </c>
      <c r="B23325" t="s">
        <v>70829</v>
      </c>
      <c r="C23325" t="s">
        <v>12670</v>
      </c>
      <c r="D23325" t="s">
        <v>70830</v>
      </c>
      <c r="E23325" t="s">
        <v>70831</v>
      </c>
    </row>
    <row r="23326" spans="1:5" ht="18.600000000000001" customHeight="1" x14ac:dyDescent="0.25">
      <c r="A23326">
        <v>32599499</v>
      </c>
      <c r="B23326" t="s">
        <v>70832</v>
      </c>
      <c r="C23326" t="s">
        <v>2434</v>
      </c>
      <c r="D23326" t="s">
        <v>70833</v>
      </c>
      <c r="E23326" t="s">
        <v>70834</v>
      </c>
    </row>
    <row r="23327" spans="1:5" ht="18.600000000000001" customHeight="1" x14ac:dyDescent="0.25">
      <c r="A23327">
        <v>32555006</v>
      </c>
      <c r="B23327" t="s">
        <v>70835</v>
      </c>
      <c r="C23327" t="s">
        <v>864</v>
      </c>
      <c r="D23327" t="s">
        <v>70836</v>
      </c>
      <c r="E23327" t="s">
        <v>70837</v>
      </c>
    </row>
    <row r="23328" spans="1:5" ht="18.600000000000001" customHeight="1" x14ac:dyDescent="0.25">
      <c r="A23328">
        <v>32594751</v>
      </c>
      <c r="B23328" t="s">
        <v>70838</v>
      </c>
      <c r="C23328" t="s">
        <v>2401</v>
      </c>
      <c r="D23328" t="s">
        <v>70839</v>
      </c>
      <c r="E23328" t="s">
        <v>70840</v>
      </c>
    </row>
    <row r="23329" spans="1:5" ht="18.600000000000001" customHeight="1" x14ac:dyDescent="0.25">
      <c r="A23329">
        <v>32488493</v>
      </c>
      <c r="B23329" t="s">
        <v>70841</v>
      </c>
      <c r="C23329" t="s">
        <v>426</v>
      </c>
      <c r="D23329" t="s">
        <v>70842</v>
      </c>
      <c r="E23329" t="s">
        <v>70843</v>
      </c>
    </row>
    <row r="23330" spans="1:5" ht="18.600000000000001" customHeight="1" x14ac:dyDescent="0.25">
      <c r="A23330">
        <v>32534944</v>
      </c>
      <c r="B23330" t="s">
        <v>70844</v>
      </c>
      <c r="C23330" t="s">
        <v>59</v>
      </c>
      <c r="D23330" t="s">
        <v>70845</v>
      </c>
      <c r="E23330" t="s">
        <v>70846</v>
      </c>
    </row>
    <row r="23331" spans="1:5" ht="18.600000000000001" customHeight="1" x14ac:dyDescent="0.25">
      <c r="A23331">
        <v>32540734</v>
      </c>
      <c r="B23331" t="s">
        <v>70847</v>
      </c>
      <c r="C23331" t="s">
        <v>258</v>
      </c>
      <c r="D23331" t="s">
        <v>70848</v>
      </c>
      <c r="E23331" t="s">
        <v>70849</v>
      </c>
    </row>
    <row r="23332" spans="1:5" ht="18.600000000000001" customHeight="1" x14ac:dyDescent="0.25">
      <c r="A23332">
        <v>32554992</v>
      </c>
      <c r="B23332" t="s">
        <v>70850</v>
      </c>
      <c r="C23332" t="s">
        <v>21260</v>
      </c>
      <c r="D23332" t="s">
        <v>70851</v>
      </c>
      <c r="E23332" t="s">
        <v>70852</v>
      </c>
    </row>
    <row r="23333" spans="1:5" ht="18.600000000000001" customHeight="1" x14ac:dyDescent="0.25">
      <c r="A23333">
        <v>32495390</v>
      </c>
      <c r="B23333" t="s">
        <v>70853</v>
      </c>
      <c r="C23333" t="s">
        <v>20599</v>
      </c>
      <c r="D23333" t="s">
        <v>70854</v>
      </c>
      <c r="E23333" t="s">
        <v>70855</v>
      </c>
    </row>
    <row r="23334" spans="1:5" ht="18.600000000000001" customHeight="1" x14ac:dyDescent="0.25">
      <c r="A23334">
        <v>32587960</v>
      </c>
      <c r="B23334" t="s">
        <v>70856</v>
      </c>
      <c r="C23334" t="s">
        <v>4096</v>
      </c>
      <c r="D23334" t="s">
        <v>70857</v>
      </c>
      <c r="E23334" t="s">
        <v>70858</v>
      </c>
    </row>
    <row r="23335" spans="1:5" ht="18.600000000000001" customHeight="1" x14ac:dyDescent="0.25">
      <c r="A23335">
        <v>32607509</v>
      </c>
      <c r="B23335" t="s">
        <v>70859</v>
      </c>
      <c r="C23335" t="s">
        <v>4096</v>
      </c>
      <c r="D23335" t="s">
        <v>70860</v>
      </c>
      <c r="E23335" t="s">
        <v>70861</v>
      </c>
    </row>
    <row r="23336" spans="1:5" ht="18.600000000000001" customHeight="1" x14ac:dyDescent="0.25">
      <c r="A23336">
        <v>32487985</v>
      </c>
      <c r="B23336" t="s">
        <v>70862</v>
      </c>
      <c r="C23336" t="s">
        <v>3197</v>
      </c>
      <c r="D23336" t="s">
        <v>70863</v>
      </c>
      <c r="E23336" t="s">
        <v>70864</v>
      </c>
    </row>
    <row r="23337" spans="1:5" ht="18.600000000000001" customHeight="1" x14ac:dyDescent="0.25">
      <c r="A23337">
        <v>32573468</v>
      </c>
      <c r="B23337" t="s">
        <v>70865</v>
      </c>
      <c r="C23337" t="s">
        <v>1635</v>
      </c>
      <c r="D23337" t="s">
        <v>70866</v>
      </c>
      <c r="E23337" t="s">
        <v>70867</v>
      </c>
    </row>
    <row r="23338" spans="1:5" ht="18.600000000000001" customHeight="1" x14ac:dyDescent="0.25">
      <c r="A23338">
        <v>32522031</v>
      </c>
      <c r="B23338" t="s">
        <v>70868</v>
      </c>
      <c r="C23338" t="s">
        <v>18860</v>
      </c>
      <c r="D23338" t="s">
        <v>70869</v>
      </c>
      <c r="E23338" t="s">
        <v>70870</v>
      </c>
    </row>
    <row r="23339" spans="1:5" ht="18.600000000000001" customHeight="1" x14ac:dyDescent="0.25">
      <c r="A23339">
        <v>32516115</v>
      </c>
      <c r="B23339" t="s">
        <v>70871</v>
      </c>
      <c r="C23339" t="s">
        <v>70872</v>
      </c>
      <c r="D23339" t="s">
        <v>70873</v>
      </c>
      <c r="E23339" t="s">
        <v>70874</v>
      </c>
    </row>
    <row r="23340" spans="1:5" ht="18.600000000000001" customHeight="1" x14ac:dyDescent="0.25">
      <c r="A23340">
        <v>32606823</v>
      </c>
      <c r="B23340" t="s">
        <v>70875</v>
      </c>
      <c r="C23340" t="s">
        <v>39063</v>
      </c>
      <c r="D23340" t="s">
        <v>70876</v>
      </c>
      <c r="E23340" t="s">
        <v>70877</v>
      </c>
    </row>
    <row r="23341" spans="1:5" ht="18.600000000000001" customHeight="1" x14ac:dyDescent="0.25">
      <c r="A23341">
        <v>32501150</v>
      </c>
      <c r="B23341" t="s">
        <v>70878</v>
      </c>
      <c r="C23341" t="s">
        <v>13076</v>
      </c>
      <c r="D23341" t="s">
        <v>70879</v>
      </c>
      <c r="E23341" t="s">
        <v>70880</v>
      </c>
    </row>
    <row r="23342" spans="1:5" ht="18.600000000000001" customHeight="1" x14ac:dyDescent="0.25">
      <c r="A23342">
        <v>32540791</v>
      </c>
      <c r="B23342" t="s">
        <v>70881</v>
      </c>
      <c r="C23342" t="s">
        <v>2343</v>
      </c>
      <c r="D23342" t="s">
        <v>70882</v>
      </c>
      <c r="E23342" t="s">
        <v>70883</v>
      </c>
    </row>
    <row r="23343" spans="1:5" ht="18.600000000000001" customHeight="1" x14ac:dyDescent="0.25">
      <c r="A23343">
        <v>32599097</v>
      </c>
      <c r="B23343" t="s">
        <v>70884</v>
      </c>
      <c r="C23343" t="s">
        <v>3144</v>
      </c>
      <c r="D23343" t="s">
        <v>70885</v>
      </c>
      <c r="E23343" t="s">
        <v>70886</v>
      </c>
    </row>
    <row r="23344" spans="1:5" ht="18.600000000000001" customHeight="1" x14ac:dyDescent="0.25">
      <c r="A23344">
        <v>32521619</v>
      </c>
      <c r="B23344" t="s">
        <v>70887</v>
      </c>
      <c r="C23344" t="s">
        <v>48</v>
      </c>
      <c r="D23344" t="s">
        <v>70888</v>
      </c>
      <c r="E23344" t="s">
        <v>70889</v>
      </c>
    </row>
    <row r="23345" spans="1:5" ht="18.600000000000001" customHeight="1" x14ac:dyDescent="0.25">
      <c r="A23345">
        <v>32603793</v>
      </c>
      <c r="B23345" t="s">
        <v>70890</v>
      </c>
      <c r="C23345" t="s">
        <v>70891</v>
      </c>
      <c r="D23345" t="s">
        <v>70892</v>
      </c>
      <c r="E23345" t="s">
        <v>70893</v>
      </c>
    </row>
    <row r="23346" spans="1:5" ht="18.600000000000001" customHeight="1" x14ac:dyDescent="0.25">
      <c r="A23346">
        <v>32559324</v>
      </c>
      <c r="B23346" t="s">
        <v>70894</v>
      </c>
      <c r="C23346" t="s">
        <v>3494</v>
      </c>
      <c r="D23346" t="s">
        <v>70895</v>
      </c>
      <c r="E23346" t="s">
        <v>70896</v>
      </c>
    </row>
    <row r="23347" spans="1:5" ht="18.600000000000001" customHeight="1" x14ac:dyDescent="0.25">
      <c r="A23347">
        <v>32539473</v>
      </c>
      <c r="B23347" t="s">
        <v>70897</v>
      </c>
      <c r="C23347" t="s">
        <v>34100</v>
      </c>
      <c r="D23347" t="s">
        <v>70898</v>
      </c>
      <c r="E23347" t="s">
        <v>70899</v>
      </c>
    </row>
    <row r="23348" spans="1:5" ht="18.600000000000001" customHeight="1" x14ac:dyDescent="0.25">
      <c r="A23348">
        <v>32512242</v>
      </c>
      <c r="B23348" t="s">
        <v>70900</v>
      </c>
      <c r="C23348" t="s">
        <v>6162</v>
      </c>
      <c r="D23348" t="s">
        <v>70901</v>
      </c>
      <c r="E23348" t="s">
        <v>70902</v>
      </c>
    </row>
    <row r="23349" spans="1:5" ht="18.600000000000001" customHeight="1" x14ac:dyDescent="0.25">
      <c r="A23349">
        <v>32620464</v>
      </c>
      <c r="B23349" t="s">
        <v>70903</v>
      </c>
      <c r="C23349" t="s">
        <v>1457</v>
      </c>
      <c r="D23349" t="s">
        <v>70904</v>
      </c>
      <c r="E23349" t="s">
        <v>70905</v>
      </c>
    </row>
    <row r="23350" spans="1:5" ht="18.600000000000001" customHeight="1" x14ac:dyDescent="0.25">
      <c r="A23350">
        <v>32571115</v>
      </c>
      <c r="B23350" t="s">
        <v>70906</v>
      </c>
      <c r="C23350" t="s">
        <v>8128</v>
      </c>
      <c r="D23350" t="s">
        <v>70907</v>
      </c>
      <c r="E23350" t="s">
        <v>70908</v>
      </c>
    </row>
    <row r="23351" spans="1:5" ht="18.600000000000001" customHeight="1" x14ac:dyDescent="0.25">
      <c r="A23351">
        <v>32599963</v>
      </c>
      <c r="B23351" t="s">
        <v>70909</v>
      </c>
      <c r="C23351" t="s">
        <v>36983</v>
      </c>
      <c r="D23351" t="s">
        <v>70910</v>
      </c>
      <c r="E23351" t="s">
        <v>70911</v>
      </c>
    </row>
    <row r="23352" spans="1:5" ht="18.600000000000001" customHeight="1" x14ac:dyDescent="0.25">
      <c r="A23352">
        <v>32607928</v>
      </c>
      <c r="B23352" t="s">
        <v>70912</v>
      </c>
      <c r="C23352" t="s">
        <v>18042</v>
      </c>
      <c r="D23352" t="s">
        <v>70913</v>
      </c>
      <c r="E23352" t="s">
        <v>70914</v>
      </c>
    </row>
    <row r="23353" spans="1:5" ht="18.600000000000001" customHeight="1" x14ac:dyDescent="0.25">
      <c r="A23353">
        <v>32511629</v>
      </c>
      <c r="B23353" t="s">
        <v>70915</v>
      </c>
      <c r="C23353" t="s">
        <v>2828</v>
      </c>
      <c r="D23353" t="s">
        <v>70916</v>
      </c>
      <c r="E23353" t="s">
        <v>70917</v>
      </c>
    </row>
    <row r="23354" spans="1:5" ht="18.600000000000001" customHeight="1" x14ac:dyDescent="0.25">
      <c r="A23354">
        <v>32601319</v>
      </c>
      <c r="B23354" t="s">
        <v>70918</v>
      </c>
      <c r="C23354" t="s">
        <v>70919</v>
      </c>
      <c r="D23354" t="s">
        <v>70920</v>
      </c>
      <c r="E23354" t="s">
        <v>70921</v>
      </c>
    </row>
    <row r="23355" spans="1:5" ht="18.600000000000001" customHeight="1" x14ac:dyDescent="0.25">
      <c r="A23355">
        <v>32596641</v>
      </c>
      <c r="B23355" t="s">
        <v>70922</v>
      </c>
      <c r="C23355" t="s">
        <v>25319</v>
      </c>
      <c r="D23355" t="s">
        <v>70923</v>
      </c>
      <c r="E23355" t="s">
        <v>70924</v>
      </c>
    </row>
    <row r="23356" spans="1:5" ht="18.600000000000001" customHeight="1" x14ac:dyDescent="0.25">
      <c r="A23356">
        <v>32498493</v>
      </c>
      <c r="B23356" t="s">
        <v>70925</v>
      </c>
      <c r="C23356" t="s">
        <v>89</v>
      </c>
      <c r="D23356" t="s">
        <v>70926</v>
      </c>
      <c r="E23356" t="s">
        <v>70927</v>
      </c>
    </row>
    <row r="23357" spans="1:5" ht="18.600000000000001" customHeight="1" x14ac:dyDescent="0.25">
      <c r="A23357">
        <v>32613024</v>
      </c>
      <c r="B23357" t="s">
        <v>70928</v>
      </c>
      <c r="C23357" t="s">
        <v>4901</v>
      </c>
      <c r="D23357" t="s">
        <v>70929</v>
      </c>
      <c r="E23357" t="s">
        <v>70930</v>
      </c>
    </row>
    <row r="23358" spans="1:5" ht="18.600000000000001" customHeight="1" x14ac:dyDescent="0.25">
      <c r="A23358">
        <v>32548597</v>
      </c>
      <c r="B23358" t="s">
        <v>70931</v>
      </c>
      <c r="C23358" t="s">
        <v>54898</v>
      </c>
      <c r="D23358" t="s">
        <v>70932</v>
      </c>
      <c r="E23358" t="s">
        <v>70933</v>
      </c>
    </row>
    <row r="23359" spans="1:5" ht="18.600000000000001" customHeight="1" x14ac:dyDescent="0.25">
      <c r="A23359">
        <v>32626681</v>
      </c>
      <c r="B23359" t="s">
        <v>70934</v>
      </c>
      <c r="C23359" t="s">
        <v>5260</v>
      </c>
      <c r="D23359" t="s">
        <v>70935</v>
      </c>
      <c r="E23359" t="s">
        <v>70936</v>
      </c>
    </row>
    <row r="23360" spans="1:5" ht="18.600000000000001" customHeight="1" x14ac:dyDescent="0.25">
      <c r="A23360">
        <v>32559315</v>
      </c>
      <c r="B23360" t="s">
        <v>70937</v>
      </c>
      <c r="C23360" t="s">
        <v>755</v>
      </c>
      <c r="D23360" t="s">
        <v>70938</v>
      </c>
      <c r="E23360" t="s">
        <v>70939</v>
      </c>
    </row>
    <row r="23361" spans="1:5" ht="18.600000000000001" customHeight="1" x14ac:dyDescent="0.25">
      <c r="A23361">
        <v>32559451</v>
      </c>
      <c r="B23361" t="s">
        <v>70940</v>
      </c>
      <c r="C23361" t="s">
        <v>1013</v>
      </c>
      <c r="D23361" t="s">
        <v>70941</v>
      </c>
      <c r="E23361" t="s">
        <v>70942</v>
      </c>
    </row>
    <row r="23362" spans="1:5" ht="18.600000000000001" customHeight="1" x14ac:dyDescent="0.25">
      <c r="A23362">
        <v>32594816</v>
      </c>
      <c r="B23362" t="s">
        <v>70943</v>
      </c>
      <c r="C23362" t="s">
        <v>2022</v>
      </c>
      <c r="D23362" t="s">
        <v>70944</v>
      </c>
      <c r="E23362" t="s">
        <v>70945</v>
      </c>
    </row>
    <row r="23363" spans="1:5" ht="18.600000000000001" customHeight="1" x14ac:dyDescent="0.25">
      <c r="A23363">
        <v>32607524</v>
      </c>
      <c r="B23363" t="s">
        <v>70946</v>
      </c>
      <c r="C23363" t="s">
        <v>2828</v>
      </c>
      <c r="D23363" t="s">
        <v>70947</v>
      </c>
      <c r="E23363" t="s">
        <v>70948</v>
      </c>
    </row>
    <row r="23364" spans="1:5" ht="18.600000000000001" customHeight="1" x14ac:dyDescent="0.25">
      <c r="A23364">
        <v>32551760</v>
      </c>
      <c r="B23364" t="s">
        <v>70949</v>
      </c>
      <c r="C23364" t="s">
        <v>1118</v>
      </c>
      <c r="D23364" t="s">
        <v>70950</v>
      </c>
      <c r="E23364" t="s">
        <v>70951</v>
      </c>
    </row>
    <row r="23365" spans="1:5" ht="18.600000000000001" customHeight="1" x14ac:dyDescent="0.25">
      <c r="A23365">
        <v>32593122</v>
      </c>
      <c r="B23365" t="s">
        <v>70952</v>
      </c>
      <c r="C23365" t="s">
        <v>25573</v>
      </c>
      <c r="D23365" t="s">
        <v>70953</v>
      </c>
      <c r="E23365" t="s">
        <v>70954</v>
      </c>
    </row>
    <row r="23366" spans="1:5" ht="18.600000000000001" customHeight="1" x14ac:dyDescent="0.25">
      <c r="A23366">
        <v>32665968</v>
      </c>
      <c r="B23366" t="s">
        <v>70955</v>
      </c>
      <c r="C23366" t="s">
        <v>10064</v>
      </c>
      <c r="D23366" t="s">
        <v>70956</v>
      </c>
      <c r="E23366" t="s">
        <v>70957</v>
      </c>
    </row>
    <row r="23367" spans="1:5" ht="18.600000000000001" customHeight="1" x14ac:dyDescent="0.25">
      <c r="A23367">
        <v>32584798</v>
      </c>
      <c r="B23367" t="s">
        <v>70958</v>
      </c>
      <c r="C23367" t="s">
        <v>977</v>
      </c>
      <c r="D23367" t="s">
        <v>70959</v>
      </c>
      <c r="E23367" t="s">
        <v>70960</v>
      </c>
    </row>
    <row r="23368" spans="1:5" ht="18.600000000000001" customHeight="1" x14ac:dyDescent="0.25">
      <c r="A23368">
        <v>32520742</v>
      </c>
      <c r="B23368" t="s">
        <v>70961</v>
      </c>
      <c r="C23368" t="s">
        <v>3988</v>
      </c>
      <c r="D23368" t="s">
        <v>70962</v>
      </c>
      <c r="E23368" t="s">
        <v>70963</v>
      </c>
    </row>
    <row r="23369" spans="1:5" ht="18.600000000000001" customHeight="1" x14ac:dyDescent="0.25">
      <c r="A23369">
        <v>32612645</v>
      </c>
      <c r="B23369" t="s">
        <v>70964</v>
      </c>
      <c r="C23369" t="s">
        <v>2798</v>
      </c>
      <c r="D23369" t="s">
        <v>70965</v>
      </c>
      <c r="E23369" t="s">
        <v>70966</v>
      </c>
    </row>
    <row r="23370" spans="1:5" ht="18.600000000000001" customHeight="1" x14ac:dyDescent="0.25">
      <c r="A23370">
        <v>32578131</v>
      </c>
      <c r="B23370" t="s">
        <v>70967</v>
      </c>
      <c r="C23370" t="s">
        <v>22002</v>
      </c>
      <c r="D23370" t="s">
        <v>70968</v>
      </c>
      <c r="E23370" t="s">
        <v>70969</v>
      </c>
    </row>
    <row r="23371" spans="1:5" ht="18.600000000000001" customHeight="1" x14ac:dyDescent="0.25">
      <c r="A23371">
        <v>32569905</v>
      </c>
      <c r="B23371" t="s">
        <v>70970</v>
      </c>
      <c r="C23371" t="s">
        <v>19207</v>
      </c>
      <c r="D23371" t="s">
        <v>70971</v>
      </c>
      <c r="E23371" t="s">
        <v>70972</v>
      </c>
    </row>
    <row r="23372" spans="1:5" ht="18.600000000000001" customHeight="1" x14ac:dyDescent="0.25">
      <c r="A23372">
        <v>32538638</v>
      </c>
      <c r="B23372" t="s">
        <v>70973</v>
      </c>
      <c r="C23372" t="s">
        <v>22769</v>
      </c>
      <c r="D23372" t="s">
        <v>70974</v>
      </c>
      <c r="E23372" t="s">
        <v>70975</v>
      </c>
    </row>
    <row r="23373" spans="1:5" ht="18.600000000000001" customHeight="1" x14ac:dyDescent="0.25">
      <c r="A23373">
        <v>32514587</v>
      </c>
      <c r="B23373" t="s">
        <v>70976</v>
      </c>
      <c r="C23373" t="s">
        <v>70977</v>
      </c>
      <c r="D23373" t="s">
        <v>70978</v>
      </c>
      <c r="E23373" t="s">
        <v>70979</v>
      </c>
    </row>
    <row r="23374" spans="1:5" ht="18.600000000000001" customHeight="1" x14ac:dyDescent="0.25">
      <c r="A23374">
        <v>32513045</v>
      </c>
      <c r="B23374" t="s">
        <v>70980</v>
      </c>
      <c r="C23374" t="s">
        <v>686</v>
      </c>
      <c r="D23374" t="s">
        <v>70981</v>
      </c>
      <c r="E23374" t="s">
        <v>70982</v>
      </c>
    </row>
    <row r="23375" spans="1:5" ht="18.600000000000001" customHeight="1" x14ac:dyDescent="0.25">
      <c r="A23375">
        <v>32505643</v>
      </c>
      <c r="B23375" t="s">
        <v>70983</v>
      </c>
      <c r="C23375" t="s">
        <v>4110</v>
      </c>
      <c r="D23375" t="s">
        <v>70984</v>
      </c>
      <c r="E23375" t="s">
        <v>70985</v>
      </c>
    </row>
    <row r="23376" spans="1:5" ht="18.600000000000001" customHeight="1" x14ac:dyDescent="0.25">
      <c r="A23376">
        <v>32533071</v>
      </c>
      <c r="B23376" t="s">
        <v>70986</v>
      </c>
      <c r="C23376" t="s">
        <v>70987</v>
      </c>
      <c r="D23376" t="s">
        <v>70988</v>
      </c>
      <c r="E23376" t="s">
        <v>70989</v>
      </c>
    </row>
    <row r="23377" spans="1:5" ht="18.600000000000001" customHeight="1" x14ac:dyDescent="0.25">
      <c r="A23377">
        <v>32530813</v>
      </c>
      <c r="B23377" t="s">
        <v>70990</v>
      </c>
      <c r="C23377" t="s">
        <v>3193</v>
      </c>
      <c r="D23377" t="s">
        <v>70991</v>
      </c>
      <c r="E23377" t="s">
        <v>70992</v>
      </c>
    </row>
    <row r="23378" spans="1:5" ht="18.600000000000001" customHeight="1" x14ac:dyDescent="0.25">
      <c r="A23378">
        <v>32484511</v>
      </c>
      <c r="B23378" t="s">
        <v>70993</v>
      </c>
      <c r="C23378" t="s">
        <v>70994</v>
      </c>
      <c r="D23378" t="s">
        <v>70995</v>
      </c>
      <c r="E23378" t="s">
        <v>70996</v>
      </c>
    </row>
    <row r="23379" spans="1:5" ht="18.600000000000001" customHeight="1" x14ac:dyDescent="0.25">
      <c r="A23379">
        <v>32502292</v>
      </c>
      <c r="B23379" t="s">
        <v>70997</v>
      </c>
      <c r="C23379" t="s">
        <v>12006</v>
      </c>
      <c r="D23379" t="s">
        <v>70998</v>
      </c>
      <c r="E23379" t="s">
        <v>70999</v>
      </c>
    </row>
    <row r="23380" spans="1:5" ht="18.600000000000001" customHeight="1" x14ac:dyDescent="0.25">
      <c r="A23380">
        <v>32448098</v>
      </c>
      <c r="B23380" t="s">
        <v>71000</v>
      </c>
      <c r="C23380" t="s">
        <v>2636</v>
      </c>
      <c r="D23380" t="s">
        <v>71001</v>
      </c>
      <c r="E23380" t="s">
        <v>71002</v>
      </c>
    </row>
    <row r="23381" spans="1:5" ht="18.600000000000001" customHeight="1" x14ac:dyDescent="0.25">
      <c r="A23381">
        <v>32539726</v>
      </c>
      <c r="B23381" t="s">
        <v>71003</v>
      </c>
      <c r="C23381" t="s">
        <v>8403</v>
      </c>
      <c r="D23381" t="s">
        <v>71004</v>
      </c>
      <c r="E23381" t="s">
        <v>71005</v>
      </c>
    </row>
    <row r="23382" spans="1:5" ht="18.600000000000001" customHeight="1" x14ac:dyDescent="0.25">
      <c r="A23382">
        <v>32695326</v>
      </c>
      <c r="B23382" t="s">
        <v>71006</v>
      </c>
      <c r="C23382" t="s">
        <v>7386</v>
      </c>
      <c r="D23382" t="s">
        <v>71007</v>
      </c>
      <c r="E23382" t="s">
        <v>71008</v>
      </c>
    </row>
    <row r="23383" spans="1:5" ht="18.600000000000001" customHeight="1" x14ac:dyDescent="0.25">
      <c r="A23383">
        <v>32527863</v>
      </c>
      <c r="B23383" t="s">
        <v>71009</v>
      </c>
      <c r="C23383" t="s">
        <v>1649</v>
      </c>
      <c r="D23383" t="s">
        <v>71010</v>
      </c>
      <c r="E23383" t="s">
        <v>71011</v>
      </c>
    </row>
    <row r="23384" spans="1:5" ht="18.600000000000001" customHeight="1" x14ac:dyDescent="0.25">
      <c r="A23384">
        <v>32547891</v>
      </c>
      <c r="B23384" t="s">
        <v>71012</v>
      </c>
      <c r="C23384" t="s">
        <v>17251</v>
      </c>
      <c r="D23384" t="s">
        <v>71013</v>
      </c>
      <c r="E23384" t="s">
        <v>71014</v>
      </c>
    </row>
    <row r="23385" spans="1:5" ht="18.600000000000001" customHeight="1" x14ac:dyDescent="0.25">
      <c r="A23385">
        <v>32587845</v>
      </c>
      <c r="B23385" t="s">
        <v>71015</v>
      </c>
      <c r="C23385" t="s">
        <v>5260</v>
      </c>
      <c r="D23385" t="s">
        <v>71016</v>
      </c>
      <c r="E23385" t="s">
        <v>71017</v>
      </c>
    </row>
    <row r="23386" spans="1:5" ht="18.600000000000001" customHeight="1" x14ac:dyDescent="0.25">
      <c r="A23386">
        <v>32554983</v>
      </c>
      <c r="B23386" t="s">
        <v>71018</v>
      </c>
      <c r="C23386" t="s">
        <v>3029</v>
      </c>
      <c r="D23386" t="s">
        <v>71019</v>
      </c>
      <c r="E23386" t="s">
        <v>71020</v>
      </c>
    </row>
    <row r="23387" spans="1:5" ht="18.600000000000001" customHeight="1" x14ac:dyDescent="0.25">
      <c r="A23387">
        <v>32522822</v>
      </c>
      <c r="B23387" t="s">
        <v>71021</v>
      </c>
      <c r="C23387" t="s">
        <v>23199</v>
      </c>
      <c r="D23387" t="s">
        <v>71022</v>
      </c>
      <c r="E23387" t="s">
        <v>71023</v>
      </c>
    </row>
    <row r="23388" spans="1:5" ht="18.600000000000001" customHeight="1" x14ac:dyDescent="0.25">
      <c r="A23388">
        <v>32563494</v>
      </c>
      <c r="B23388" t="s">
        <v>71024</v>
      </c>
      <c r="C23388" t="s">
        <v>612</v>
      </c>
      <c r="D23388" t="s">
        <v>71025</v>
      </c>
      <c r="E23388" t="s">
        <v>71026</v>
      </c>
    </row>
    <row r="23389" spans="1:5" ht="18.600000000000001" customHeight="1" x14ac:dyDescent="0.25">
      <c r="A23389">
        <v>32671230</v>
      </c>
      <c r="B23389" t="s">
        <v>71027</v>
      </c>
      <c r="C23389" t="s">
        <v>13933</v>
      </c>
      <c r="D23389" t="s">
        <v>71028</v>
      </c>
      <c r="E23389" t="s">
        <v>71029</v>
      </c>
    </row>
    <row r="23390" spans="1:5" ht="18.600000000000001" customHeight="1" x14ac:dyDescent="0.25">
      <c r="A23390">
        <v>32591733</v>
      </c>
      <c r="B23390" t="s">
        <v>71030</v>
      </c>
      <c r="C23390" t="s">
        <v>4984</v>
      </c>
      <c r="D23390" t="s">
        <v>71031</v>
      </c>
      <c r="E23390" t="s">
        <v>71032</v>
      </c>
    </row>
    <row r="23391" spans="1:5" ht="18.600000000000001" customHeight="1" x14ac:dyDescent="0.25">
      <c r="A23391">
        <v>32660876</v>
      </c>
      <c r="B23391" t="s">
        <v>71033</v>
      </c>
      <c r="C23391" t="s">
        <v>34264</v>
      </c>
      <c r="D23391" t="s">
        <v>71034</v>
      </c>
      <c r="E23391" t="s">
        <v>71035</v>
      </c>
    </row>
    <row r="23392" spans="1:5" ht="18.600000000000001" customHeight="1" x14ac:dyDescent="0.25">
      <c r="A23392">
        <v>32563686</v>
      </c>
      <c r="B23392" t="s">
        <v>71036</v>
      </c>
      <c r="C23392" t="s">
        <v>13294</v>
      </c>
      <c r="D23392" t="s">
        <v>71037</v>
      </c>
      <c r="E23392" t="s">
        <v>71038</v>
      </c>
    </row>
    <row r="23393" spans="1:5" ht="18.600000000000001" customHeight="1" x14ac:dyDescent="0.25">
      <c r="A23393">
        <v>32518474</v>
      </c>
      <c r="B23393" t="s">
        <v>71039</v>
      </c>
      <c r="C23393" t="s">
        <v>4897</v>
      </c>
      <c r="D23393" t="s">
        <v>71040</v>
      </c>
      <c r="E23393" t="s">
        <v>71041</v>
      </c>
    </row>
    <row r="23394" spans="1:5" ht="18.600000000000001" customHeight="1" x14ac:dyDescent="0.25">
      <c r="A23394">
        <v>32622032</v>
      </c>
      <c r="B23394" t="s">
        <v>71042</v>
      </c>
      <c r="C23394" t="s">
        <v>25573</v>
      </c>
      <c r="D23394" t="s">
        <v>71043</v>
      </c>
      <c r="E23394" t="s">
        <v>71044</v>
      </c>
    </row>
    <row r="23395" spans="1:5" ht="18.600000000000001" customHeight="1" x14ac:dyDescent="0.25">
      <c r="A23395">
        <v>32592023</v>
      </c>
      <c r="B23395" t="s">
        <v>71045</v>
      </c>
      <c r="C23395" t="s">
        <v>21246</v>
      </c>
      <c r="D23395" t="s">
        <v>71046</v>
      </c>
      <c r="E23395" t="s">
        <v>71047</v>
      </c>
    </row>
    <row r="23396" spans="1:5" ht="18.600000000000001" customHeight="1" x14ac:dyDescent="0.25">
      <c r="A23396">
        <v>32578218</v>
      </c>
      <c r="B23396" t="s">
        <v>71048</v>
      </c>
      <c r="C23396" t="s">
        <v>12120</v>
      </c>
      <c r="D23396" t="s">
        <v>71049</v>
      </c>
      <c r="E23396" t="s">
        <v>71050</v>
      </c>
    </row>
    <row r="23397" spans="1:5" ht="18.600000000000001" customHeight="1" x14ac:dyDescent="0.25">
      <c r="A23397">
        <v>32553163</v>
      </c>
      <c r="B23397" t="s">
        <v>71051</v>
      </c>
      <c r="C23397" t="s">
        <v>5490</v>
      </c>
      <c r="D23397" t="s">
        <v>71052</v>
      </c>
      <c r="E23397" t="s">
        <v>71053</v>
      </c>
    </row>
    <row r="23398" spans="1:5" ht="18.600000000000001" customHeight="1" x14ac:dyDescent="0.25">
      <c r="A23398">
        <v>32607517</v>
      </c>
      <c r="B23398" t="s">
        <v>71054</v>
      </c>
      <c r="C23398" t="s">
        <v>2828</v>
      </c>
      <c r="D23398" t="s">
        <v>71055</v>
      </c>
      <c r="E23398" t="s">
        <v>71056</v>
      </c>
    </row>
    <row r="23399" spans="1:5" ht="18.600000000000001" customHeight="1" x14ac:dyDescent="0.25">
      <c r="A23399">
        <v>32536761</v>
      </c>
      <c r="B23399" t="s">
        <v>71057</v>
      </c>
      <c r="C23399" t="s">
        <v>4897</v>
      </c>
      <c r="D23399" t="s">
        <v>71058</v>
      </c>
      <c r="E23399" t="s">
        <v>71059</v>
      </c>
    </row>
    <row r="23400" spans="1:5" ht="18.600000000000001" customHeight="1" x14ac:dyDescent="0.25">
      <c r="A23400">
        <v>32518152</v>
      </c>
      <c r="B23400" t="s">
        <v>71060</v>
      </c>
      <c r="C23400" t="s">
        <v>7451</v>
      </c>
      <c r="D23400" t="s">
        <v>71061</v>
      </c>
      <c r="E23400" t="s">
        <v>71062</v>
      </c>
    </row>
    <row r="23401" spans="1:5" ht="18.600000000000001" customHeight="1" x14ac:dyDescent="0.25">
      <c r="A23401">
        <v>32702722</v>
      </c>
      <c r="B23401" t="s">
        <v>71063</v>
      </c>
      <c r="C23401" t="s">
        <v>17165</v>
      </c>
      <c r="D23401" t="s">
        <v>71064</v>
      </c>
      <c r="E23401" t="s">
        <v>71065</v>
      </c>
    </row>
    <row r="23402" spans="1:5" ht="18.600000000000001" customHeight="1" x14ac:dyDescent="0.25">
      <c r="A23402">
        <v>32519594</v>
      </c>
      <c r="B23402" t="s">
        <v>71066</v>
      </c>
      <c r="C23402" t="s">
        <v>39004</v>
      </c>
      <c r="D23402" t="s">
        <v>71067</v>
      </c>
      <c r="E23402" t="s">
        <v>71068</v>
      </c>
    </row>
    <row r="23403" spans="1:5" ht="18.600000000000001" customHeight="1" x14ac:dyDescent="0.25">
      <c r="A23403">
        <v>32660220</v>
      </c>
      <c r="B23403" t="s">
        <v>71069</v>
      </c>
      <c r="C23403" t="s">
        <v>163</v>
      </c>
      <c r="D23403" t="s">
        <v>71070</v>
      </c>
      <c r="E23403" t="s">
        <v>71071</v>
      </c>
    </row>
    <row r="23404" spans="1:5" ht="18.600000000000001" customHeight="1" x14ac:dyDescent="0.25">
      <c r="A23404">
        <v>32577671</v>
      </c>
      <c r="B23404" t="s">
        <v>71072</v>
      </c>
      <c r="C23404" t="s">
        <v>2828</v>
      </c>
      <c r="D23404" t="s">
        <v>71073</v>
      </c>
      <c r="E23404" t="s">
        <v>71074</v>
      </c>
    </row>
    <row r="23405" spans="1:5" ht="18.600000000000001" customHeight="1" x14ac:dyDescent="0.25">
      <c r="A23405">
        <v>32541232</v>
      </c>
      <c r="B23405" t="s">
        <v>71075</v>
      </c>
      <c r="C23405" t="s">
        <v>3988</v>
      </c>
      <c r="D23405" t="s">
        <v>71076</v>
      </c>
      <c r="E23405" t="s">
        <v>71077</v>
      </c>
    </row>
    <row r="23406" spans="1:5" ht="18.600000000000001" customHeight="1" x14ac:dyDescent="0.25">
      <c r="A23406">
        <v>32497318</v>
      </c>
      <c r="B23406" t="s">
        <v>71078</v>
      </c>
      <c r="C23406" t="s">
        <v>17004</v>
      </c>
      <c r="D23406" t="s">
        <v>71079</v>
      </c>
      <c r="E23406" t="s">
        <v>71080</v>
      </c>
    </row>
    <row r="23407" spans="1:5" ht="18.600000000000001" customHeight="1" x14ac:dyDescent="0.25">
      <c r="A23407">
        <v>32534121</v>
      </c>
      <c r="B23407" t="s">
        <v>71081</v>
      </c>
      <c r="C23407" t="s">
        <v>3144</v>
      </c>
      <c r="D23407" t="s">
        <v>71082</v>
      </c>
      <c r="E23407" t="s">
        <v>71083</v>
      </c>
    </row>
    <row r="23408" spans="1:5" ht="18.600000000000001" customHeight="1" x14ac:dyDescent="0.25">
      <c r="A23408">
        <v>32525056</v>
      </c>
      <c r="B23408" t="s">
        <v>71084</v>
      </c>
      <c r="C23408" t="s">
        <v>3848</v>
      </c>
      <c r="D23408" t="s">
        <v>71085</v>
      </c>
      <c r="E23408" t="s">
        <v>71086</v>
      </c>
    </row>
    <row r="23409" spans="1:5" ht="18.600000000000001" customHeight="1" x14ac:dyDescent="0.25">
      <c r="A23409">
        <v>32604462</v>
      </c>
      <c r="B23409" t="s">
        <v>71087</v>
      </c>
      <c r="C23409" t="s">
        <v>26759</v>
      </c>
      <c r="D23409" t="s">
        <v>71088</v>
      </c>
      <c r="E23409" t="s">
        <v>71089</v>
      </c>
    </row>
    <row r="23410" spans="1:5" ht="18.600000000000001" customHeight="1" x14ac:dyDescent="0.25">
      <c r="A23410">
        <v>32557827</v>
      </c>
      <c r="B23410" t="s">
        <v>71090</v>
      </c>
      <c r="C23410" t="s">
        <v>67</v>
      </c>
      <c r="D23410" t="s">
        <v>71091</v>
      </c>
      <c r="E23410" t="s">
        <v>71092</v>
      </c>
    </row>
    <row r="23411" spans="1:5" ht="18.600000000000001" customHeight="1" x14ac:dyDescent="0.25">
      <c r="A23411">
        <v>32546657</v>
      </c>
      <c r="B23411" t="s">
        <v>71093</v>
      </c>
      <c r="C23411" t="s">
        <v>11447</v>
      </c>
      <c r="D23411" t="s">
        <v>71094</v>
      </c>
      <c r="E23411" t="s">
        <v>71095</v>
      </c>
    </row>
    <row r="23412" spans="1:5" ht="18.600000000000001" customHeight="1" x14ac:dyDescent="0.25">
      <c r="A23412">
        <v>32654986</v>
      </c>
      <c r="B23412" t="s">
        <v>71096</v>
      </c>
      <c r="C23412" t="s">
        <v>37433</v>
      </c>
      <c r="D23412" t="s">
        <v>71097</v>
      </c>
      <c r="E23412" t="s">
        <v>71098</v>
      </c>
    </row>
    <row r="23413" spans="1:5" ht="18.600000000000001" customHeight="1" x14ac:dyDescent="0.25">
      <c r="A23413">
        <v>32599095</v>
      </c>
      <c r="B23413" t="s">
        <v>71099</v>
      </c>
      <c r="C23413" t="s">
        <v>24884</v>
      </c>
      <c r="D23413" t="s">
        <v>71100</v>
      </c>
      <c r="E23413" t="s">
        <v>71101</v>
      </c>
    </row>
    <row r="23414" spans="1:5" ht="18.600000000000001" customHeight="1" x14ac:dyDescent="0.25">
      <c r="A23414">
        <v>32594340</v>
      </c>
      <c r="B23414" t="s">
        <v>71102</v>
      </c>
      <c r="C23414" t="s">
        <v>31087</v>
      </c>
      <c r="D23414" t="s">
        <v>71103</v>
      </c>
      <c r="E23414" t="s">
        <v>71104</v>
      </c>
    </row>
    <row r="23415" spans="1:5" ht="18.600000000000001" customHeight="1" x14ac:dyDescent="0.25">
      <c r="A23415">
        <v>32599400</v>
      </c>
      <c r="B23415" t="s">
        <v>71105</v>
      </c>
      <c r="C23415" t="s">
        <v>332</v>
      </c>
      <c r="D23415" t="s">
        <v>71106</v>
      </c>
      <c r="E23415" t="s">
        <v>71107</v>
      </c>
    </row>
    <row r="23416" spans="1:5" ht="18.600000000000001" customHeight="1" x14ac:dyDescent="0.25">
      <c r="A23416">
        <v>32560322</v>
      </c>
      <c r="B23416" t="s">
        <v>71108</v>
      </c>
      <c r="C23416" t="s">
        <v>2114</v>
      </c>
      <c r="D23416" t="s">
        <v>71109</v>
      </c>
      <c r="E23416" t="s">
        <v>71110</v>
      </c>
    </row>
    <row r="23417" spans="1:5" ht="18.600000000000001" customHeight="1" x14ac:dyDescent="0.25">
      <c r="A23417">
        <v>32540668</v>
      </c>
      <c r="B23417" t="s">
        <v>71111</v>
      </c>
      <c r="C23417" t="s">
        <v>332</v>
      </c>
      <c r="D23417" t="s">
        <v>71112</v>
      </c>
      <c r="E23417" t="s">
        <v>71113</v>
      </c>
    </row>
    <row r="23418" spans="1:5" ht="18.600000000000001" customHeight="1" x14ac:dyDescent="0.25">
      <c r="A23418">
        <v>32611509</v>
      </c>
      <c r="B23418" t="s">
        <v>71114</v>
      </c>
      <c r="C23418" t="s">
        <v>13825</v>
      </c>
      <c r="D23418" t="s">
        <v>71115</v>
      </c>
      <c r="E23418" t="s">
        <v>71116</v>
      </c>
    </row>
    <row r="23419" spans="1:5" ht="18.600000000000001" customHeight="1" x14ac:dyDescent="0.25">
      <c r="A23419">
        <v>32573254</v>
      </c>
      <c r="B23419" t="s">
        <v>71117</v>
      </c>
      <c r="C23419" t="s">
        <v>41560</v>
      </c>
      <c r="D23419" t="s">
        <v>71118</v>
      </c>
      <c r="E23419" t="s">
        <v>71119</v>
      </c>
    </row>
    <row r="23420" spans="1:5" ht="18.600000000000001" customHeight="1" x14ac:dyDescent="0.25">
      <c r="A23420">
        <v>32619825</v>
      </c>
      <c r="B23420" t="s">
        <v>71120</v>
      </c>
      <c r="C23420" t="s">
        <v>3067</v>
      </c>
      <c r="D23420" t="s">
        <v>71121</v>
      </c>
      <c r="E23420" t="s">
        <v>71122</v>
      </c>
    </row>
    <row r="23421" spans="1:5" ht="18.600000000000001" customHeight="1" x14ac:dyDescent="0.25">
      <c r="A23421">
        <v>32533174</v>
      </c>
      <c r="B23421" t="s">
        <v>71123</v>
      </c>
      <c r="C23421" t="s">
        <v>9419</v>
      </c>
      <c r="D23421" t="s">
        <v>71124</v>
      </c>
      <c r="E23421" t="s">
        <v>71125</v>
      </c>
    </row>
    <row r="23422" spans="1:5" ht="18.600000000000001" customHeight="1" x14ac:dyDescent="0.25">
      <c r="A23422">
        <v>32577669</v>
      </c>
      <c r="B23422" t="s">
        <v>71126</v>
      </c>
      <c r="C23422" t="s">
        <v>2828</v>
      </c>
      <c r="D23422" t="s">
        <v>71127</v>
      </c>
      <c r="E23422" t="s">
        <v>71128</v>
      </c>
    </row>
    <row r="23423" spans="1:5" ht="18.600000000000001" customHeight="1" x14ac:dyDescent="0.25">
      <c r="A23423">
        <v>32492123</v>
      </c>
      <c r="B23423" t="s">
        <v>71129</v>
      </c>
      <c r="C23423" t="s">
        <v>1176</v>
      </c>
      <c r="D23423" t="s">
        <v>71130</v>
      </c>
      <c r="E23423" t="s">
        <v>71131</v>
      </c>
    </row>
    <row r="23424" spans="1:5" ht="18.600000000000001" customHeight="1" x14ac:dyDescent="0.25">
      <c r="A23424">
        <v>32501511</v>
      </c>
      <c r="B23424" t="s">
        <v>71132</v>
      </c>
      <c r="C23424" t="s">
        <v>35903</v>
      </c>
      <c r="D23424" t="s">
        <v>71133</v>
      </c>
      <c r="E23424" t="s">
        <v>71134</v>
      </c>
    </row>
    <row r="23425" spans="1:5" ht="18.600000000000001" customHeight="1" x14ac:dyDescent="0.25">
      <c r="A23425">
        <v>32511834</v>
      </c>
      <c r="B23425" t="s">
        <v>71135</v>
      </c>
      <c r="C23425" t="s">
        <v>16226</v>
      </c>
      <c r="D23425" t="s">
        <v>71136</v>
      </c>
      <c r="E23425" t="s">
        <v>71137</v>
      </c>
    </row>
    <row r="23426" spans="1:5" ht="18.600000000000001" customHeight="1" x14ac:dyDescent="0.25">
      <c r="A23426">
        <v>32595054</v>
      </c>
      <c r="B23426" t="s">
        <v>71138</v>
      </c>
      <c r="C23426" t="s">
        <v>50252</v>
      </c>
      <c r="D23426" t="s">
        <v>71139</v>
      </c>
      <c r="E23426" t="s">
        <v>71140</v>
      </c>
    </row>
    <row r="23427" spans="1:5" ht="18.600000000000001" customHeight="1" x14ac:dyDescent="0.25">
      <c r="A23427">
        <v>32601849</v>
      </c>
      <c r="B23427" t="s">
        <v>71141</v>
      </c>
      <c r="C23427" t="s">
        <v>664</v>
      </c>
      <c r="D23427" t="s">
        <v>71142</v>
      </c>
      <c r="E23427" t="s">
        <v>71143</v>
      </c>
    </row>
    <row r="23428" spans="1:5" ht="18.600000000000001" customHeight="1" x14ac:dyDescent="0.25">
      <c r="A23428">
        <v>32637954</v>
      </c>
      <c r="B23428" t="s">
        <v>71144</v>
      </c>
      <c r="C23428" t="s">
        <v>4096</v>
      </c>
      <c r="D23428" t="s">
        <v>71145</v>
      </c>
      <c r="E23428" t="s">
        <v>71146</v>
      </c>
    </row>
    <row r="23429" spans="1:5" ht="18.600000000000001" customHeight="1" x14ac:dyDescent="0.25">
      <c r="A23429">
        <v>32544492</v>
      </c>
      <c r="B23429" t="s">
        <v>71147</v>
      </c>
      <c r="C23429" t="s">
        <v>251</v>
      </c>
      <c r="D23429" t="s">
        <v>71148</v>
      </c>
      <c r="E23429" t="s">
        <v>71149</v>
      </c>
    </row>
    <row r="23430" spans="1:5" ht="18.600000000000001" customHeight="1" x14ac:dyDescent="0.25">
      <c r="A23430">
        <v>32513678</v>
      </c>
      <c r="B23430" t="s">
        <v>71150</v>
      </c>
      <c r="C23430" t="s">
        <v>24582</v>
      </c>
      <c r="D23430" t="s">
        <v>71151</v>
      </c>
      <c r="E23430" t="s">
        <v>71152</v>
      </c>
    </row>
    <row r="23431" spans="1:5" ht="18.600000000000001" customHeight="1" x14ac:dyDescent="0.25">
      <c r="A23431">
        <v>32516867</v>
      </c>
      <c r="B23431" t="s">
        <v>71153</v>
      </c>
      <c r="C23431" t="s">
        <v>7295</v>
      </c>
      <c r="D23431" t="s">
        <v>24737</v>
      </c>
      <c r="E23431" t="s">
        <v>71154</v>
      </c>
    </row>
    <row r="23432" spans="1:5" ht="18.600000000000001" customHeight="1" x14ac:dyDescent="0.25">
      <c r="A23432">
        <v>32484990</v>
      </c>
      <c r="B23432" t="s">
        <v>71155</v>
      </c>
      <c r="C23432" t="s">
        <v>5</v>
      </c>
      <c r="D23432" t="s">
        <v>71156</v>
      </c>
      <c r="E23432" t="s">
        <v>71157</v>
      </c>
    </row>
    <row r="23433" spans="1:5" ht="18.600000000000001" customHeight="1" x14ac:dyDescent="0.25">
      <c r="A23433">
        <v>32525400</v>
      </c>
      <c r="B23433" t="s">
        <v>71158</v>
      </c>
      <c r="C23433" t="s">
        <v>40</v>
      </c>
      <c r="D23433" t="s">
        <v>71159</v>
      </c>
      <c r="E23433" t="s">
        <v>71160</v>
      </c>
    </row>
    <row r="23434" spans="1:5" ht="18.600000000000001" customHeight="1" x14ac:dyDescent="0.25">
      <c r="A23434">
        <v>32647752</v>
      </c>
      <c r="B23434" t="s">
        <v>71161</v>
      </c>
      <c r="C23434" t="s">
        <v>13933</v>
      </c>
      <c r="D23434" t="s">
        <v>71162</v>
      </c>
      <c r="E23434" t="s">
        <v>71163</v>
      </c>
    </row>
    <row r="23435" spans="1:5" ht="18.600000000000001" customHeight="1" x14ac:dyDescent="0.25">
      <c r="A23435">
        <v>32561254</v>
      </c>
      <c r="B23435" t="s">
        <v>71164</v>
      </c>
      <c r="C23435" t="s">
        <v>8627</v>
      </c>
      <c r="D23435" t="s">
        <v>71165</v>
      </c>
      <c r="E23435" t="s">
        <v>71166</v>
      </c>
    </row>
    <row r="23436" spans="1:5" ht="18.600000000000001" customHeight="1" x14ac:dyDescent="0.25">
      <c r="A23436">
        <v>32488828</v>
      </c>
      <c r="B23436" t="s">
        <v>71167</v>
      </c>
      <c r="C23436" t="s">
        <v>31087</v>
      </c>
      <c r="D23436" t="s">
        <v>71168</v>
      </c>
      <c r="E23436" t="s">
        <v>71169</v>
      </c>
    </row>
    <row r="23437" spans="1:5" ht="18.600000000000001" customHeight="1" x14ac:dyDescent="0.25">
      <c r="A23437">
        <v>32562316</v>
      </c>
      <c r="B23437" t="s">
        <v>71170</v>
      </c>
      <c r="C23437" t="s">
        <v>3456</v>
      </c>
      <c r="D23437" t="s">
        <v>71171</v>
      </c>
      <c r="E23437" t="s">
        <v>71172</v>
      </c>
    </row>
    <row r="23438" spans="1:5" ht="18.600000000000001" customHeight="1" x14ac:dyDescent="0.25">
      <c r="A23438">
        <v>32577700</v>
      </c>
      <c r="B23438" t="s">
        <v>71173</v>
      </c>
      <c r="C23438" t="s">
        <v>2828</v>
      </c>
      <c r="D23438" t="s">
        <v>71174</v>
      </c>
      <c r="E23438" t="s">
        <v>71175</v>
      </c>
    </row>
    <row r="23439" spans="1:5" ht="18.600000000000001" customHeight="1" x14ac:dyDescent="0.25">
      <c r="A23439">
        <v>32596697</v>
      </c>
      <c r="B23439" t="s">
        <v>71176</v>
      </c>
      <c r="C23439" t="s">
        <v>2828</v>
      </c>
      <c r="D23439" t="s">
        <v>71177</v>
      </c>
      <c r="E23439" t="s">
        <v>71178</v>
      </c>
    </row>
    <row r="23440" spans="1:5" ht="18.600000000000001" customHeight="1" x14ac:dyDescent="0.25">
      <c r="A23440">
        <v>32539889</v>
      </c>
      <c r="B23440" t="s">
        <v>71179</v>
      </c>
      <c r="C23440" t="s">
        <v>6099</v>
      </c>
      <c r="D23440" t="s">
        <v>71180</v>
      </c>
      <c r="E23440" t="s">
        <v>71181</v>
      </c>
    </row>
    <row r="23441" spans="1:5" ht="18.600000000000001" customHeight="1" x14ac:dyDescent="0.25">
      <c r="A23441">
        <v>32587991</v>
      </c>
      <c r="B23441" t="s">
        <v>71182</v>
      </c>
      <c r="C23441" t="s">
        <v>2828</v>
      </c>
      <c r="D23441" t="s">
        <v>71183</v>
      </c>
      <c r="E23441" t="s">
        <v>71184</v>
      </c>
    </row>
    <row r="23442" spans="1:5" ht="18.600000000000001" customHeight="1" x14ac:dyDescent="0.25">
      <c r="A23442">
        <v>32619959</v>
      </c>
      <c r="B23442" t="s">
        <v>71185</v>
      </c>
      <c r="C23442" t="s">
        <v>502</v>
      </c>
      <c r="D23442" t="s">
        <v>71186</v>
      </c>
      <c r="E23442" t="s">
        <v>71187</v>
      </c>
    </row>
    <row r="23443" spans="1:5" ht="18.600000000000001" customHeight="1" x14ac:dyDescent="0.25">
      <c r="A23443">
        <v>32532983</v>
      </c>
      <c r="B23443" t="s">
        <v>71188</v>
      </c>
      <c r="C23443" t="s">
        <v>71189</v>
      </c>
      <c r="D23443" t="s">
        <v>71190</v>
      </c>
      <c r="E23443" t="s">
        <v>71191</v>
      </c>
    </row>
    <row r="23444" spans="1:5" ht="18.600000000000001" customHeight="1" x14ac:dyDescent="0.25">
      <c r="A23444">
        <v>32579258</v>
      </c>
      <c r="B23444" t="s">
        <v>71192</v>
      </c>
      <c r="C23444" t="s">
        <v>71193</v>
      </c>
      <c r="D23444" t="s">
        <v>71194</v>
      </c>
      <c r="E23444" t="s">
        <v>71195</v>
      </c>
    </row>
    <row r="23445" spans="1:5" ht="18.600000000000001" customHeight="1" x14ac:dyDescent="0.25">
      <c r="A23445">
        <v>32520072</v>
      </c>
      <c r="B23445" t="s">
        <v>71196</v>
      </c>
      <c r="C23445" t="s">
        <v>8766</v>
      </c>
      <c r="D23445" t="s">
        <v>71197</v>
      </c>
      <c r="E23445" t="s">
        <v>71198</v>
      </c>
    </row>
    <row r="23446" spans="1:5" ht="18.600000000000001" customHeight="1" x14ac:dyDescent="0.25">
      <c r="A23446">
        <v>32562764</v>
      </c>
      <c r="B23446" t="s">
        <v>71199</v>
      </c>
      <c r="C23446" t="s">
        <v>6810</v>
      </c>
      <c r="D23446" t="s">
        <v>6811</v>
      </c>
      <c r="E23446" t="s">
        <v>71200</v>
      </c>
    </row>
    <row r="23447" spans="1:5" ht="18.600000000000001" customHeight="1" x14ac:dyDescent="0.25">
      <c r="A23447">
        <v>32565362</v>
      </c>
      <c r="B23447" t="s">
        <v>71201</v>
      </c>
      <c r="C23447" t="s">
        <v>205</v>
      </c>
      <c r="D23447" t="s">
        <v>71202</v>
      </c>
      <c r="E23447" t="s">
        <v>71203</v>
      </c>
    </row>
    <row r="23448" spans="1:5" ht="18.600000000000001" customHeight="1" x14ac:dyDescent="0.25">
      <c r="A23448">
        <v>32603773</v>
      </c>
      <c r="B23448" t="s">
        <v>71204</v>
      </c>
      <c r="C23448" t="s">
        <v>2957</v>
      </c>
      <c r="D23448" t="s">
        <v>71205</v>
      </c>
      <c r="E23448" t="s">
        <v>71206</v>
      </c>
    </row>
    <row r="23449" spans="1:5" ht="18.600000000000001" customHeight="1" x14ac:dyDescent="0.25">
      <c r="A23449">
        <v>32527752</v>
      </c>
      <c r="B23449" t="s">
        <v>71207</v>
      </c>
      <c r="C23449" t="s">
        <v>4195</v>
      </c>
      <c r="D23449" t="s">
        <v>71208</v>
      </c>
      <c r="E23449" t="s">
        <v>71209</v>
      </c>
    </row>
    <row r="23450" spans="1:5" ht="18.600000000000001" customHeight="1" x14ac:dyDescent="0.25">
      <c r="A23450">
        <v>32637949</v>
      </c>
      <c r="B23450" t="s">
        <v>71210</v>
      </c>
      <c r="C23450" t="s">
        <v>4096</v>
      </c>
      <c r="D23450" t="s">
        <v>71211</v>
      </c>
      <c r="E23450" t="s">
        <v>71212</v>
      </c>
    </row>
    <row r="23451" spans="1:5" ht="18.600000000000001" customHeight="1" x14ac:dyDescent="0.25">
      <c r="A23451">
        <v>32591393</v>
      </c>
      <c r="B23451" t="s">
        <v>71213</v>
      </c>
      <c r="C23451" t="s">
        <v>818</v>
      </c>
      <c r="D23451" t="s">
        <v>71214</v>
      </c>
      <c r="E23451" t="s">
        <v>71215</v>
      </c>
    </row>
    <row r="23452" spans="1:5" ht="18.600000000000001" customHeight="1" x14ac:dyDescent="0.25">
      <c r="A23452">
        <v>32657810</v>
      </c>
      <c r="B23452" t="s">
        <v>71216</v>
      </c>
      <c r="C23452" t="s">
        <v>13147</v>
      </c>
      <c r="D23452" t="s">
        <v>71217</v>
      </c>
      <c r="E23452" t="s">
        <v>71218</v>
      </c>
    </row>
    <row r="23453" spans="1:5" ht="18.600000000000001" customHeight="1" x14ac:dyDescent="0.25">
      <c r="A23453">
        <v>32567580</v>
      </c>
      <c r="B23453" t="s">
        <v>71219</v>
      </c>
      <c r="C23453" t="s">
        <v>12960</v>
      </c>
      <c r="D23453" t="s">
        <v>71220</v>
      </c>
      <c r="E23453" t="s">
        <v>71221</v>
      </c>
    </row>
    <row r="23454" spans="1:5" ht="18.600000000000001" customHeight="1" x14ac:dyDescent="0.25">
      <c r="A23454">
        <v>32087622</v>
      </c>
      <c r="B23454" t="s">
        <v>71222</v>
      </c>
      <c r="C23454" t="s">
        <v>8067</v>
      </c>
      <c r="D23454" t="s">
        <v>71223</v>
      </c>
      <c r="E23454" t="s">
        <v>71224</v>
      </c>
    </row>
    <row r="23455" spans="1:5" ht="18.600000000000001" customHeight="1" x14ac:dyDescent="0.25">
      <c r="A23455">
        <v>32558474</v>
      </c>
      <c r="B23455" t="s">
        <v>71225</v>
      </c>
      <c r="C23455" t="s">
        <v>1679</v>
      </c>
      <c r="D23455" t="s">
        <v>71226</v>
      </c>
      <c r="E23455" t="s">
        <v>71227</v>
      </c>
    </row>
    <row r="23456" spans="1:5" ht="18.600000000000001" customHeight="1" x14ac:dyDescent="0.25">
      <c r="A23456">
        <v>32558463</v>
      </c>
      <c r="B23456" t="s">
        <v>40818</v>
      </c>
      <c r="C23456" t="s">
        <v>9264</v>
      </c>
      <c r="D23456" t="s">
        <v>64674</v>
      </c>
      <c r="E23456" t="s">
        <v>71228</v>
      </c>
    </row>
    <row r="23457" spans="1:5" ht="18.600000000000001" customHeight="1" x14ac:dyDescent="0.25">
      <c r="A23457">
        <v>32558461</v>
      </c>
      <c r="B23457" t="s">
        <v>40818</v>
      </c>
      <c r="C23457" t="s">
        <v>9264</v>
      </c>
      <c r="D23457" t="s">
        <v>41516</v>
      </c>
      <c r="E23457" t="s">
        <v>71229</v>
      </c>
    </row>
    <row r="23458" spans="1:5" ht="18.600000000000001" customHeight="1" x14ac:dyDescent="0.25">
      <c r="A23458">
        <v>32556025</v>
      </c>
      <c r="B23458" t="s">
        <v>40818</v>
      </c>
      <c r="C23458" t="s">
        <v>2789</v>
      </c>
      <c r="D23458" t="s">
        <v>71230</v>
      </c>
      <c r="E23458" t="s">
        <v>71231</v>
      </c>
    </row>
    <row r="23459" spans="1:5" ht="18.600000000000001" customHeight="1" x14ac:dyDescent="0.25">
      <c r="A23459">
        <v>32520466</v>
      </c>
      <c r="B23459" t="s">
        <v>40818</v>
      </c>
      <c r="C23459" t="s">
        <v>9264</v>
      </c>
      <c r="D23459" t="s">
        <v>56016</v>
      </c>
      <c r="E23459" t="s">
        <v>71232</v>
      </c>
    </row>
    <row r="23460" spans="1:5" ht="18.600000000000001" customHeight="1" x14ac:dyDescent="0.25">
      <c r="A23460">
        <v>32496708</v>
      </c>
      <c r="B23460" t="s">
        <v>40818</v>
      </c>
      <c r="C23460" t="s">
        <v>9264</v>
      </c>
      <c r="D23460" t="s">
        <v>41516</v>
      </c>
      <c r="E23460" t="s">
        <v>71233</v>
      </c>
    </row>
    <row r="23461" spans="1:5" ht="18.600000000000001" customHeight="1" x14ac:dyDescent="0.25">
      <c r="A23461">
        <v>32365191</v>
      </c>
      <c r="B23461" t="s">
        <v>71234</v>
      </c>
      <c r="C23461" t="s">
        <v>2039</v>
      </c>
      <c r="D23461" t="s">
        <v>71235</v>
      </c>
      <c r="E23461" t="s">
        <v>71236</v>
      </c>
    </row>
    <row r="23462" spans="1:5" ht="18.600000000000001" customHeight="1" x14ac:dyDescent="0.25">
      <c r="A23462">
        <v>32520469</v>
      </c>
      <c r="B23462" t="s">
        <v>40818</v>
      </c>
      <c r="C23462" t="s">
        <v>9264</v>
      </c>
      <c r="D23462" t="s">
        <v>56254</v>
      </c>
      <c r="E23462" t="s">
        <v>71237</v>
      </c>
    </row>
    <row r="23463" spans="1:5" ht="18.600000000000001" customHeight="1" x14ac:dyDescent="0.25">
      <c r="A23463">
        <v>32511944</v>
      </c>
      <c r="B23463" t="s">
        <v>71238</v>
      </c>
      <c r="C23463" t="s">
        <v>96</v>
      </c>
      <c r="D23463" t="s">
        <v>71239</v>
      </c>
      <c r="E23463" t="s">
        <v>71240</v>
      </c>
    </row>
    <row r="23464" spans="1:5" ht="18.600000000000001" customHeight="1" x14ac:dyDescent="0.25">
      <c r="A23464">
        <v>32539876</v>
      </c>
      <c r="B23464" t="s">
        <v>71241</v>
      </c>
      <c r="C23464" t="s">
        <v>6099</v>
      </c>
      <c r="D23464" t="s">
        <v>71242</v>
      </c>
      <c r="E23464" t="s">
        <v>71243</v>
      </c>
    </row>
    <row r="23465" spans="1:5" ht="18.600000000000001" customHeight="1" x14ac:dyDescent="0.25">
      <c r="A23465">
        <v>32562512</v>
      </c>
      <c r="B23465" t="s">
        <v>71244</v>
      </c>
      <c r="C23465" t="s">
        <v>39409</v>
      </c>
      <c r="D23465" t="s">
        <v>71245</v>
      </c>
      <c r="E23465" t="s">
        <v>71246</v>
      </c>
    </row>
    <row r="23466" spans="1:5" ht="18.600000000000001" customHeight="1" x14ac:dyDescent="0.25">
      <c r="A23466">
        <v>32496292</v>
      </c>
      <c r="B23466" t="s">
        <v>71247</v>
      </c>
      <c r="C23466" t="s">
        <v>32128</v>
      </c>
      <c r="D23466" t="s">
        <v>71248</v>
      </c>
      <c r="E23466" t="s">
        <v>71249</v>
      </c>
    </row>
    <row r="23467" spans="1:5" ht="18.600000000000001" customHeight="1" x14ac:dyDescent="0.25">
      <c r="A23467">
        <v>32602329</v>
      </c>
      <c r="B23467" t="s">
        <v>40818</v>
      </c>
      <c r="C23467" t="s">
        <v>6155</v>
      </c>
      <c r="D23467" t="s">
        <v>71250</v>
      </c>
      <c r="E23467" t="s">
        <v>71251</v>
      </c>
    </row>
    <row r="23468" spans="1:5" ht="18.600000000000001" customHeight="1" x14ac:dyDescent="0.25">
      <c r="A23468">
        <v>32521138</v>
      </c>
      <c r="B23468" t="s">
        <v>71252</v>
      </c>
      <c r="C23468" t="s">
        <v>1679</v>
      </c>
      <c r="D23468" t="s">
        <v>71253</v>
      </c>
      <c r="E23468" t="s">
        <v>71254</v>
      </c>
    </row>
    <row r="23469" spans="1:5" ht="18.600000000000001" customHeight="1" x14ac:dyDescent="0.25">
      <c r="A23469">
        <v>32520467</v>
      </c>
      <c r="B23469" t="s">
        <v>40818</v>
      </c>
      <c r="C23469" t="s">
        <v>9264</v>
      </c>
      <c r="D23469" t="s">
        <v>41516</v>
      </c>
      <c r="E23469" t="s">
        <v>71255</v>
      </c>
    </row>
    <row r="23470" spans="1:5" ht="18.600000000000001" customHeight="1" x14ac:dyDescent="0.25">
      <c r="A23470">
        <v>32520464</v>
      </c>
      <c r="B23470" t="s">
        <v>40818</v>
      </c>
      <c r="C23470" t="s">
        <v>9264</v>
      </c>
      <c r="D23470" t="s">
        <v>41516</v>
      </c>
      <c r="E23470" t="s">
        <v>71256</v>
      </c>
    </row>
    <row r="23471" spans="1:5" ht="18.600000000000001" customHeight="1" x14ac:dyDescent="0.25">
      <c r="A23471">
        <v>32496711</v>
      </c>
      <c r="B23471" t="s">
        <v>40818</v>
      </c>
      <c r="C23471" t="s">
        <v>9264</v>
      </c>
      <c r="D23471" t="s">
        <v>41516</v>
      </c>
      <c r="E23471" t="s">
        <v>71257</v>
      </c>
    </row>
    <row r="23472" spans="1:5" ht="18.600000000000001" customHeight="1" x14ac:dyDescent="0.25">
      <c r="A23472">
        <v>32496710</v>
      </c>
      <c r="B23472" t="s">
        <v>40818</v>
      </c>
      <c r="C23472" t="s">
        <v>9264</v>
      </c>
      <c r="D23472" t="s">
        <v>71258</v>
      </c>
      <c r="E23472" t="s">
        <v>71259</v>
      </c>
    </row>
    <row r="23473" spans="1:5" ht="18.600000000000001" customHeight="1" x14ac:dyDescent="0.25">
      <c r="A23473">
        <v>32600170</v>
      </c>
      <c r="B23473" t="s">
        <v>71260</v>
      </c>
      <c r="C23473" t="s">
        <v>686</v>
      </c>
      <c r="D23473" t="s">
        <v>71261</v>
      </c>
      <c r="E23473" t="s">
        <v>71262</v>
      </c>
    </row>
    <row r="23474" spans="1:5" ht="18.600000000000001" customHeight="1" x14ac:dyDescent="0.25">
      <c r="A23474">
        <v>32301757</v>
      </c>
      <c r="B23474" t="s">
        <v>71263</v>
      </c>
      <c r="C23474" t="s">
        <v>2455</v>
      </c>
      <c r="D23474" t="s">
        <v>71264</v>
      </c>
      <c r="E23474" t="s">
        <v>71265</v>
      </c>
    </row>
    <row r="23475" spans="1:5" ht="18.600000000000001" customHeight="1" x14ac:dyDescent="0.25">
      <c r="A23475">
        <v>32502616</v>
      </c>
      <c r="B23475" t="s">
        <v>71266</v>
      </c>
      <c r="C23475" t="s">
        <v>48688</v>
      </c>
      <c r="D23475" t="s">
        <v>71267</v>
      </c>
      <c r="E23475" t="s">
        <v>71268</v>
      </c>
    </row>
    <row r="23476" spans="1:5" ht="18.600000000000001" customHeight="1" x14ac:dyDescent="0.25">
      <c r="A23476">
        <v>32538738</v>
      </c>
      <c r="B23476" t="s">
        <v>71269</v>
      </c>
      <c r="C23476" t="s">
        <v>19528</v>
      </c>
      <c r="D23476" t="s">
        <v>71270</v>
      </c>
      <c r="E23476" t="s">
        <v>71271</v>
      </c>
    </row>
    <row r="23477" spans="1:5" ht="18.600000000000001" customHeight="1" x14ac:dyDescent="0.25">
      <c r="A23477">
        <v>32607506</v>
      </c>
      <c r="B23477" t="s">
        <v>71272</v>
      </c>
      <c r="C23477" t="s">
        <v>4096</v>
      </c>
      <c r="D23477" t="s">
        <v>71273</v>
      </c>
      <c r="E23477" t="s">
        <v>71274</v>
      </c>
    </row>
    <row r="23478" spans="1:5" ht="18.600000000000001" customHeight="1" x14ac:dyDescent="0.25">
      <c r="A23478">
        <v>32497211</v>
      </c>
      <c r="B23478" t="s">
        <v>71275</v>
      </c>
      <c r="C23478" t="s">
        <v>71276</v>
      </c>
      <c r="D23478" t="s">
        <v>71277</v>
      </c>
      <c r="E23478" t="s">
        <v>71278</v>
      </c>
    </row>
    <row r="23479" spans="1:5" ht="18.600000000000001" customHeight="1" x14ac:dyDescent="0.25">
      <c r="A23479">
        <v>32615317</v>
      </c>
      <c r="B23479" t="s">
        <v>71279</v>
      </c>
      <c r="C23479" t="s">
        <v>205</v>
      </c>
      <c r="D23479" t="s">
        <v>71280</v>
      </c>
      <c r="E23479" t="s">
        <v>71281</v>
      </c>
    </row>
    <row r="23480" spans="1:5" ht="18.600000000000001" customHeight="1" x14ac:dyDescent="0.25">
      <c r="A23480">
        <v>32577692</v>
      </c>
      <c r="B23480" t="s">
        <v>71282</v>
      </c>
      <c r="C23480" t="s">
        <v>2828</v>
      </c>
      <c r="D23480" t="s">
        <v>71283</v>
      </c>
      <c r="E23480" t="s">
        <v>71284</v>
      </c>
    </row>
    <row r="23481" spans="1:5" ht="18.600000000000001" customHeight="1" x14ac:dyDescent="0.25">
      <c r="A23481">
        <v>32609169</v>
      </c>
      <c r="B23481" t="s">
        <v>71285</v>
      </c>
      <c r="C23481" t="s">
        <v>11287</v>
      </c>
      <c r="D23481" t="s">
        <v>71286</v>
      </c>
      <c r="E23481" t="s">
        <v>71287</v>
      </c>
    </row>
    <row r="23482" spans="1:5" ht="18.600000000000001" customHeight="1" x14ac:dyDescent="0.25">
      <c r="A23482">
        <v>32516847</v>
      </c>
      <c r="B23482" t="s">
        <v>71288</v>
      </c>
      <c r="C23482" t="s">
        <v>9678</v>
      </c>
      <c r="D23482" t="s">
        <v>71289</v>
      </c>
      <c r="E23482" t="s">
        <v>71290</v>
      </c>
    </row>
    <row r="23483" spans="1:5" ht="18.600000000000001" customHeight="1" x14ac:dyDescent="0.25">
      <c r="A23483">
        <v>32590483</v>
      </c>
      <c r="B23483" t="s">
        <v>71291</v>
      </c>
      <c r="C23483" t="s">
        <v>197</v>
      </c>
      <c r="D23483" t="s">
        <v>71292</v>
      </c>
      <c r="E23483" t="s">
        <v>71293</v>
      </c>
    </row>
    <row r="23484" spans="1:5" ht="18.600000000000001" customHeight="1" x14ac:dyDescent="0.25">
      <c r="A23484">
        <v>32568724</v>
      </c>
      <c r="B23484" t="s">
        <v>71294</v>
      </c>
      <c r="C23484" t="s">
        <v>3193</v>
      </c>
      <c r="D23484" t="s">
        <v>71295</v>
      </c>
      <c r="E23484" t="s">
        <v>71296</v>
      </c>
    </row>
    <row r="23485" spans="1:5" ht="18.600000000000001" customHeight="1" x14ac:dyDescent="0.25">
      <c r="A23485">
        <v>32613447</v>
      </c>
      <c r="B23485" t="s">
        <v>71297</v>
      </c>
      <c r="C23485" t="s">
        <v>327</v>
      </c>
      <c r="D23485" t="s">
        <v>71298</v>
      </c>
      <c r="E23485" t="s">
        <v>71299</v>
      </c>
    </row>
    <row r="23486" spans="1:5" ht="18.600000000000001" customHeight="1" x14ac:dyDescent="0.25">
      <c r="A23486">
        <v>32488564</v>
      </c>
      <c r="B23486" t="s">
        <v>71300</v>
      </c>
      <c r="C23486" t="s">
        <v>7787</v>
      </c>
      <c r="D23486" t="s">
        <v>71301</v>
      </c>
      <c r="E23486" t="s">
        <v>71302</v>
      </c>
    </row>
    <row r="23487" spans="1:5" ht="18.600000000000001" customHeight="1" x14ac:dyDescent="0.25">
      <c r="A23487">
        <v>32529837</v>
      </c>
      <c r="B23487" t="s">
        <v>71303</v>
      </c>
      <c r="C23487" t="s">
        <v>11767</v>
      </c>
      <c r="D23487" t="s">
        <v>71304</v>
      </c>
      <c r="E23487" t="s">
        <v>71305</v>
      </c>
    </row>
    <row r="23488" spans="1:5" ht="18.600000000000001" customHeight="1" x14ac:dyDescent="0.25">
      <c r="A23488">
        <v>32636762</v>
      </c>
      <c r="B23488" t="s">
        <v>71306</v>
      </c>
      <c r="C23488" t="s">
        <v>18616</v>
      </c>
      <c r="D23488" t="s">
        <v>71307</v>
      </c>
      <c r="E23488" t="s">
        <v>71308</v>
      </c>
    </row>
    <row r="23489" spans="1:5" ht="18.600000000000001" customHeight="1" x14ac:dyDescent="0.25">
      <c r="A23489">
        <v>32535837</v>
      </c>
      <c r="B23489" t="s">
        <v>71309</v>
      </c>
      <c r="C23489" t="s">
        <v>31307</v>
      </c>
      <c r="D23489" t="s">
        <v>71310</v>
      </c>
      <c r="E23489" t="s">
        <v>71311</v>
      </c>
    </row>
    <row r="23490" spans="1:5" ht="18.600000000000001" customHeight="1" x14ac:dyDescent="0.25">
      <c r="A23490">
        <v>32595613</v>
      </c>
      <c r="B23490" t="s">
        <v>71312</v>
      </c>
      <c r="C23490" t="s">
        <v>7031</v>
      </c>
      <c r="D23490" t="s">
        <v>71313</v>
      </c>
      <c r="E23490" t="s">
        <v>71314</v>
      </c>
    </row>
    <row r="23491" spans="1:5" ht="18.600000000000001" customHeight="1" x14ac:dyDescent="0.25">
      <c r="A23491">
        <v>32561227</v>
      </c>
      <c r="B23491" t="s">
        <v>71315</v>
      </c>
      <c r="C23491" t="s">
        <v>4988</v>
      </c>
      <c r="D23491" t="s">
        <v>71316</v>
      </c>
      <c r="E23491" t="s">
        <v>71317</v>
      </c>
    </row>
    <row r="23492" spans="1:5" ht="18.600000000000001" customHeight="1" x14ac:dyDescent="0.25">
      <c r="A23492">
        <v>32540024</v>
      </c>
      <c r="B23492" t="s">
        <v>71318</v>
      </c>
      <c r="C23492" t="s">
        <v>14273</v>
      </c>
      <c r="D23492" t="s">
        <v>71319</v>
      </c>
      <c r="E23492" t="s">
        <v>71320</v>
      </c>
    </row>
    <row r="23493" spans="1:5" ht="18.600000000000001" customHeight="1" x14ac:dyDescent="0.25">
      <c r="A23493">
        <v>32610808</v>
      </c>
      <c r="B23493" t="s">
        <v>71321</v>
      </c>
      <c r="C23493" t="s">
        <v>15457</v>
      </c>
      <c r="D23493" t="s">
        <v>71322</v>
      </c>
      <c r="E23493" t="s">
        <v>71323</v>
      </c>
    </row>
    <row r="23494" spans="1:5" ht="18.600000000000001" customHeight="1" x14ac:dyDescent="0.25">
      <c r="A23494">
        <v>32592996</v>
      </c>
      <c r="B23494" t="s">
        <v>71324</v>
      </c>
      <c r="C23494" t="s">
        <v>18493</v>
      </c>
      <c r="D23494" t="s">
        <v>71325</v>
      </c>
      <c r="E23494" t="s">
        <v>71326</v>
      </c>
    </row>
    <row r="23495" spans="1:5" ht="18.600000000000001" customHeight="1" x14ac:dyDescent="0.25">
      <c r="A23495">
        <v>32577636</v>
      </c>
      <c r="B23495" t="s">
        <v>71327</v>
      </c>
      <c r="C23495" t="s">
        <v>4096</v>
      </c>
      <c r="D23495" t="s">
        <v>71328</v>
      </c>
      <c r="E23495" t="s">
        <v>71329</v>
      </c>
    </row>
    <row r="23496" spans="1:5" ht="18.600000000000001" customHeight="1" x14ac:dyDescent="0.25">
      <c r="A23496">
        <v>32594204</v>
      </c>
      <c r="B23496" t="s">
        <v>71330</v>
      </c>
      <c r="C23496" t="s">
        <v>7423</v>
      </c>
      <c r="D23496" t="s">
        <v>71331</v>
      </c>
      <c r="E23496" t="s">
        <v>71332</v>
      </c>
    </row>
    <row r="23497" spans="1:5" ht="18.600000000000001" customHeight="1" x14ac:dyDescent="0.25">
      <c r="A23497">
        <v>32573895</v>
      </c>
      <c r="B23497" t="s">
        <v>71333</v>
      </c>
      <c r="C23497" t="s">
        <v>9678</v>
      </c>
      <c r="D23497" t="s">
        <v>71334</v>
      </c>
      <c r="E23497" t="s">
        <v>71335</v>
      </c>
    </row>
    <row r="23498" spans="1:5" ht="18.600000000000001" customHeight="1" x14ac:dyDescent="0.25">
      <c r="A23498">
        <v>32637951</v>
      </c>
      <c r="B23498" t="s">
        <v>71336</v>
      </c>
      <c r="C23498" t="s">
        <v>4096</v>
      </c>
      <c r="D23498" t="s">
        <v>71337</v>
      </c>
      <c r="E23498" t="s">
        <v>71338</v>
      </c>
    </row>
    <row r="23499" spans="1:5" ht="18.600000000000001" customHeight="1" x14ac:dyDescent="0.25">
      <c r="A23499">
        <v>32546853</v>
      </c>
      <c r="B23499" t="s">
        <v>71339</v>
      </c>
      <c r="C23499" t="s">
        <v>3867</v>
      </c>
      <c r="D23499" t="s">
        <v>71340</v>
      </c>
      <c r="E23499" t="s">
        <v>71341</v>
      </c>
    </row>
    <row r="23500" spans="1:5" ht="18.600000000000001" customHeight="1" x14ac:dyDescent="0.25">
      <c r="A23500">
        <v>32589149</v>
      </c>
      <c r="B23500" t="s">
        <v>71342</v>
      </c>
      <c r="C23500" t="s">
        <v>2847</v>
      </c>
      <c r="D23500" t="s">
        <v>71343</v>
      </c>
      <c r="E23500" t="s">
        <v>71344</v>
      </c>
    </row>
    <row r="23501" spans="1:5" ht="18.600000000000001" customHeight="1" x14ac:dyDescent="0.25">
      <c r="A23501">
        <v>32662616</v>
      </c>
      <c r="B23501" t="s">
        <v>71345</v>
      </c>
      <c r="C23501" t="s">
        <v>11569</v>
      </c>
      <c r="E23501" t="s">
        <v>71346</v>
      </c>
    </row>
    <row r="23502" spans="1:5" ht="18.600000000000001" customHeight="1" x14ac:dyDescent="0.25">
      <c r="A23502">
        <v>32622243</v>
      </c>
      <c r="B23502" t="s">
        <v>71347</v>
      </c>
      <c r="C23502" t="s">
        <v>31559</v>
      </c>
      <c r="D23502" t="s">
        <v>71348</v>
      </c>
      <c r="E23502" t="s">
        <v>71349</v>
      </c>
    </row>
    <row r="23503" spans="1:5" ht="18.600000000000001" customHeight="1" x14ac:dyDescent="0.25">
      <c r="A23503">
        <v>32561979</v>
      </c>
      <c r="B23503" t="s">
        <v>71350</v>
      </c>
      <c r="C23503" t="s">
        <v>71351</v>
      </c>
      <c r="D23503" t="s">
        <v>71352</v>
      </c>
      <c r="E23503" t="s">
        <v>71353</v>
      </c>
    </row>
    <row r="23504" spans="1:5" ht="18.600000000000001" customHeight="1" x14ac:dyDescent="0.25">
      <c r="A23504">
        <v>32607515</v>
      </c>
      <c r="B23504" t="s">
        <v>71354</v>
      </c>
      <c r="C23504" t="s">
        <v>2828</v>
      </c>
      <c r="D23504" t="s">
        <v>71355</v>
      </c>
      <c r="E23504" t="s">
        <v>71356</v>
      </c>
    </row>
    <row r="23505" spans="1:5" ht="18.600000000000001" customHeight="1" x14ac:dyDescent="0.25">
      <c r="A23505">
        <v>32556212</v>
      </c>
      <c r="B23505" t="s">
        <v>71357</v>
      </c>
      <c r="C23505" t="s">
        <v>1787</v>
      </c>
      <c r="D23505" t="s">
        <v>71358</v>
      </c>
      <c r="E23505" t="s">
        <v>71359</v>
      </c>
    </row>
    <row r="23506" spans="1:5" ht="18.600000000000001" customHeight="1" x14ac:dyDescent="0.25">
      <c r="A23506">
        <v>32569495</v>
      </c>
      <c r="B23506" t="s">
        <v>71360</v>
      </c>
      <c r="C23506" t="s">
        <v>1961</v>
      </c>
      <c r="D23506" t="s">
        <v>71361</v>
      </c>
      <c r="E23506" t="s">
        <v>71362</v>
      </c>
    </row>
    <row r="23507" spans="1:5" ht="18.600000000000001" customHeight="1" x14ac:dyDescent="0.25">
      <c r="A23507">
        <v>32559354</v>
      </c>
      <c r="B23507" t="s">
        <v>71363</v>
      </c>
      <c r="C23507" t="s">
        <v>21221</v>
      </c>
      <c r="D23507" t="s">
        <v>71364</v>
      </c>
      <c r="E23507" t="s">
        <v>71365</v>
      </c>
    </row>
    <row r="23508" spans="1:5" ht="18.600000000000001" customHeight="1" x14ac:dyDescent="0.25">
      <c r="A23508">
        <v>32589448</v>
      </c>
      <c r="B23508" t="s">
        <v>71366</v>
      </c>
      <c r="C23508" t="s">
        <v>4778</v>
      </c>
      <c r="D23508" t="s">
        <v>71367</v>
      </c>
      <c r="E23508" t="s">
        <v>71368</v>
      </c>
    </row>
    <row r="23509" spans="1:5" ht="18.600000000000001" customHeight="1" x14ac:dyDescent="0.25">
      <c r="A23509">
        <v>32587969</v>
      </c>
      <c r="B23509" t="s">
        <v>71369</v>
      </c>
      <c r="C23509" t="s">
        <v>4096</v>
      </c>
      <c r="D23509" t="s">
        <v>71370</v>
      </c>
      <c r="E23509" t="s">
        <v>71371</v>
      </c>
    </row>
    <row r="23510" spans="1:5" ht="18.600000000000001" customHeight="1" x14ac:dyDescent="0.25">
      <c r="A23510">
        <v>32556599</v>
      </c>
      <c r="B23510" t="s">
        <v>71372</v>
      </c>
      <c r="C23510" t="s">
        <v>1435</v>
      </c>
      <c r="D23510" t="s">
        <v>71373</v>
      </c>
      <c r="E23510" t="s">
        <v>71374</v>
      </c>
    </row>
    <row r="23511" spans="1:5" ht="18.600000000000001" customHeight="1" x14ac:dyDescent="0.25">
      <c r="A23511">
        <v>32527928</v>
      </c>
      <c r="B23511" t="s">
        <v>71375</v>
      </c>
      <c r="C23511" t="s">
        <v>383</v>
      </c>
      <c r="D23511" t="s">
        <v>71376</v>
      </c>
      <c r="E23511" t="s">
        <v>71377</v>
      </c>
    </row>
    <row r="23512" spans="1:5" ht="18.600000000000001" customHeight="1" x14ac:dyDescent="0.25">
      <c r="A23512">
        <v>32593633</v>
      </c>
      <c r="B23512" t="s">
        <v>71378</v>
      </c>
      <c r="C23512" t="s">
        <v>15434</v>
      </c>
      <c r="D23512" t="s">
        <v>71379</v>
      </c>
      <c r="E23512" t="s">
        <v>71380</v>
      </c>
    </row>
    <row r="23513" spans="1:5" ht="18.600000000000001" customHeight="1" x14ac:dyDescent="0.25">
      <c r="A23513">
        <v>32669955</v>
      </c>
      <c r="B23513" t="s">
        <v>71381</v>
      </c>
      <c r="C23513" t="s">
        <v>6524</v>
      </c>
      <c r="D23513" t="s">
        <v>71382</v>
      </c>
      <c r="E23513" t="s">
        <v>71383</v>
      </c>
    </row>
    <row r="23514" spans="1:5" ht="18.600000000000001" customHeight="1" x14ac:dyDescent="0.25">
      <c r="A23514">
        <v>32577642</v>
      </c>
      <c r="B23514" t="s">
        <v>71384</v>
      </c>
      <c r="C23514" t="s">
        <v>4096</v>
      </c>
      <c r="D23514" t="s">
        <v>42345</v>
      </c>
      <c r="E23514" t="s">
        <v>71385</v>
      </c>
    </row>
    <row r="23515" spans="1:5" ht="18.600000000000001" customHeight="1" x14ac:dyDescent="0.25">
      <c r="A23515">
        <v>32565126</v>
      </c>
      <c r="B23515" t="s">
        <v>71386</v>
      </c>
      <c r="C23515" t="s">
        <v>791</v>
      </c>
      <c r="D23515" t="s">
        <v>71387</v>
      </c>
      <c r="E23515" t="s">
        <v>71388</v>
      </c>
    </row>
    <row r="23516" spans="1:5" ht="18.600000000000001" customHeight="1" x14ac:dyDescent="0.25">
      <c r="A23516">
        <v>32569585</v>
      </c>
      <c r="B23516" t="s">
        <v>71389</v>
      </c>
      <c r="C23516" t="s">
        <v>6755</v>
      </c>
      <c r="D23516" t="s">
        <v>71390</v>
      </c>
      <c r="E23516" t="s">
        <v>71391</v>
      </c>
    </row>
    <row r="23517" spans="1:5" ht="18.600000000000001" customHeight="1" x14ac:dyDescent="0.25">
      <c r="A23517">
        <v>32584966</v>
      </c>
      <c r="B23517" t="s">
        <v>71392</v>
      </c>
      <c r="C23517" t="s">
        <v>1176</v>
      </c>
      <c r="D23517" t="s">
        <v>71393</v>
      </c>
      <c r="E23517" t="s">
        <v>71394</v>
      </c>
    </row>
    <row r="23518" spans="1:5" ht="18.600000000000001" customHeight="1" x14ac:dyDescent="0.25">
      <c r="A23518">
        <v>32615198</v>
      </c>
      <c r="B23518" t="s">
        <v>71395</v>
      </c>
      <c r="C23518" t="s">
        <v>1</v>
      </c>
      <c r="D23518" t="s">
        <v>71396</v>
      </c>
      <c r="E23518" t="s">
        <v>71397</v>
      </c>
    </row>
    <row r="23519" spans="1:5" ht="18.600000000000001" customHeight="1" x14ac:dyDescent="0.25">
      <c r="A23519">
        <v>32592581</v>
      </c>
      <c r="B23519" t="s">
        <v>71398</v>
      </c>
      <c r="C23519" t="s">
        <v>2039</v>
      </c>
      <c r="D23519" t="s">
        <v>71399</v>
      </c>
      <c r="E23519" t="s">
        <v>71400</v>
      </c>
    </row>
    <row r="23520" spans="1:5" ht="18.600000000000001" customHeight="1" x14ac:dyDescent="0.25">
      <c r="A23520">
        <v>32676111</v>
      </c>
      <c r="B23520" t="s">
        <v>71401</v>
      </c>
      <c r="C23520" t="s">
        <v>23354</v>
      </c>
      <c r="D23520" t="s">
        <v>71402</v>
      </c>
      <c r="E23520" t="s">
        <v>71403</v>
      </c>
    </row>
    <row r="23521" spans="1:5" ht="18.600000000000001" customHeight="1" x14ac:dyDescent="0.25">
      <c r="A23521">
        <v>32572154</v>
      </c>
      <c r="B23521" t="s">
        <v>71404</v>
      </c>
      <c r="C23521" t="s">
        <v>11559</v>
      </c>
      <c r="D23521" t="s">
        <v>71405</v>
      </c>
      <c r="E23521" t="s">
        <v>71406</v>
      </c>
    </row>
    <row r="23522" spans="1:5" ht="18.600000000000001" customHeight="1" x14ac:dyDescent="0.25">
      <c r="A23522">
        <v>32594950</v>
      </c>
      <c r="B23522" t="s">
        <v>71407</v>
      </c>
      <c r="C23522" t="s">
        <v>28968</v>
      </c>
      <c r="D23522" t="s">
        <v>71408</v>
      </c>
      <c r="E23522" t="s">
        <v>71409</v>
      </c>
    </row>
    <row r="23523" spans="1:5" ht="18.600000000000001" customHeight="1" x14ac:dyDescent="0.25">
      <c r="A23523">
        <v>32602024</v>
      </c>
      <c r="B23523" t="s">
        <v>71410</v>
      </c>
      <c r="C23523" t="s">
        <v>38536</v>
      </c>
      <c r="D23523" t="s">
        <v>71411</v>
      </c>
      <c r="E23523" t="s">
        <v>71412</v>
      </c>
    </row>
    <row r="23524" spans="1:5" ht="18.600000000000001" customHeight="1" x14ac:dyDescent="0.25">
      <c r="A23524">
        <v>32568027</v>
      </c>
      <c r="B23524" t="s">
        <v>71413</v>
      </c>
      <c r="C23524" t="s">
        <v>19528</v>
      </c>
      <c r="D23524" t="s">
        <v>71414</v>
      </c>
      <c r="E23524" t="s">
        <v>71415</v>
      </c>
    </row>
    <row r="23525" spans="1:5" ht="18.600000000000001" customHeight="1" x14ac:dyDescent="0.25">
      <c r="A23525">
        <v>32590326</v>
      </c>
      <c r="B23525" t="s">
        <v>71416</v>
      </c>
      <c r="C23525" t="s">
        <v>247</v>
      </c>
      <c r="D23525" t="s">
        <v>71417</v>
      </c>
      <c r="E23525" t="s">
        <v>71418</v>
      </c>
    </row>
    <row r="23526" spans="1:5" ht="18.600000000000001" customHeight="1" x14ac:dyDescent="0.25">
      <c r="A23526">
        <v>32539107</v>
      </c>
      <c r="B23526" t="s">
        <v>71419</v>
      </c>
      <c r="C23526" t="s">
        <v>1787</v>
      </c>
      <c r="D23526" t="s">
        <v>71420</v>
      </c>
      <c r="E23526" t="s">
        <v>71421</v>
      </c>
    </row>
    <row r="23527" spans="1:5" ht="18.600000000000001" customHeight="1" x14ac:dyDescent="0.25">
      <c r="A23527">
        <v>32591757</v>
      </c>
      <c r="B23527" t="s">
        <v>71422</v>
      </c>
      <c r="C23527" t="s">
        <v>3867</v>
      </c>
      <c r="D23527" t="s">
        <v>71423</v>
      </c>
      <c r="E23527" t="s">
        <v>71424</v>
      </c>
    </row>
    <row r="23528" spans="1:5" ht="18.600000000000001" customHeight="1" x14ac:dyDescent="0.25">
      <c r="A23528">
        <v>32589736</v>
      </c>
      <c r="B23528" t="s">
        <v>71425</v>
      </c>
      <c r="C23528" t="s">
        <v>16533</v>
      </c>
      <c r="D23528" t="s">
        <v>71426</v>
      </c>
      <c r="E23528" t="s">
        <v>71427</v>
      </c>
    </row>
    <row r="23529" spans="1:5" ht="18.600000000000001" customHeight="1" x14ac:dyDescent="0.25">
      <c r="A23529">
        <v>32598499</v>
      </c>
      <c r="B23529" t="s">
        <v>71428</v>
      </c>
      <c r="C23529" t="s">
        <v>5</v>
      </c>
      <c r="D23529" t="s">
        <v>71429</v>
      </c>
      <c r="E23529" t="s">
        <v>71430</v>
      </c>
    </row>
    <row r="23530" spans="1:5" ht="18.600000000000001" customHeight="1" x14ac:dyDescent="0.25">
      <c r="A23530">
        <v>32533110</v>
      </c>
      <c r="B23530" t="s">
        <v>71431</v>
      </c>
      <c r="C23530" t="s">
        <v>3867</v>
      </c>
      <c r="D23530" t="s">
        <v>71432</v>
      </c>
      <c r="E23530" t="s">
        <v>71433</v>
      </c>
    </row>
    <row r="23531" spans="1:5" ht="18.600000000000001" customHeight="1" x14ac:dyDescent="0.25">
      <c r="A23531">
        <v>32577643</v>
      </c>
      <c r="B23531" t="s">
        <v>71434</v>
      </c>
      <c r="C23531" t="s">
        <v>4096</v>
      </c>
      <c r="D23531" t="s">
        <v>71435</v>
      </c>
      <c r="E23531" t="s">
        <v>71436</v>
      </c>
    </row>
    <row r="23532" spans="1:5" ht="18.600000000000001" customHeight="1" x14ac:dyDescent="0.25">
      <c r="A23532">
        <v>32544294</v>
      </c>
      <c r="B23532" t="s">
        <v>71437</v>
      </c>
      <c r="C23532" t="s">
        <v>13217</v>
      </c>
      <c r="D23532" t="s">
        <v>71438</v>
      </c>
      <c r="E23532" t="s">
        <v>71439</v>
      </c>
    </row>
    <row r="23533" spans="1:5" ht="18.600000000000001" customHeight="1" x14ac:dyDescent="0.25">
      <c r="A23533">
        <v>32651073</v>
      </c>
      <c r="B23533" t="s">
        <v>71440</v>
      </c>
      <c r="C23533" t="s">
        <v>13136</v>
      </c>
      <c r="D23533" t="s">
        <v>71441</v>
      </c>
      <c r="E23533" t="s">
        <v>71442</v>
      </c>
    </row>
    <row r="23534" spans="1:5" ht="18.600000000000001" customHeight="1" x14ac:dyDescent="0.25">
      <c r="A23534">
        <v>32556085</v>
      </c>
      <c r="B23534" t="s">
        <v>71443</v>
      </c>
      <c r="C23534" t="s">
        <v>1787</v>
      </c>
      <c r="D23534" t="s">
        <v>71444</v>
      </c>
      <c r="E23534" t="s">
        <v>71445</v>
      </c>
    </row>
    <row r="23535" spans="1:5" ht="18.600000000000001" customHeight="1" x14ac:dyDescent="0.25">
      <c r="A23535">
        <v>32544948</v>
      </c>
      <c r="B23535" t="s">
        <v>71446</v>
      </c>
      <c r="C23535" t="s">
        <v>1176</v>
      </c>
      <c r="D23535" t="s">
        <v>71447</v>
      </c>
      <c r="E23535" t="s">
        <v>71448</v>
      </c>
    </row>
    <row r="23536" spans="1:5" ht="18.600000000000001" customHeight="1" x14ac:dyDescent="0.25">
      <c r="A23536">
        <v>32589371</v>
      </c>
      <c r="B23536" t="s">
        <v>71449</v>
      </c>
      <c r="C23536" t="s">
        <v>1679</v>
      </c>
      <c r="D23536" t="s">
        <v>71450</v>
      </c>
      <c r="E23536" t="s">
        <v>71451</v>
      </c>
    </row>
    <row r="23537" spans="1:5" ht="18.600000000000001" customHeight="1" x14ac:dyDescent="0.25">
      <c r="A23537">
        <v>32539989</v>
      </c>
      <c r="B23537" t="s">
        <v>71452</v>
      </c>
      <c r="C23537" t="s">
        <v>1013</v>
      </c>
      <c r="D23537" t="s">
        <v>71453</v>
      </c>
      <c r="E23537" t="s">
        <v>71454</v>
      </c>
    </row>
    <row r="23538" spans="1:5" ht="18.600000000000001" customHeight="1" x14ac:dyDescent="0.25">
      <c r="A23538">
        <v>32492996</v>
      </c>
      <c r="B23538" t="s">
        <v>71455</v>
      </c>
      <c r="C23538" t="s">
        <v>3740</v>
      </c>
      <c r="D23538" t="s">
        <v>71456</v>
      </c>
      <c r="E23538" t="s">
        <v>71457</v>
      </c>
    </row>
    <row r="23539" spans="1:5" ht="18.600000000000001" customHeight="1" x14ac:dyDescent="0.25">
      <c r="A23539">
        <v>32607510</v>
      </c>
      <c r="B23539" t="s">
        <v>71458</v>
      </c>
      <c r="C23539" t="s">
        <v>4096</v>
      </c>
      <c r="D23539" t="s">
        <v>71459</v>
      </c>
      <c r="E23539" t="s">
        <v>71460</v>
      </c>
    </row>
    <row r="23540" spans="1:5" ht="18.600000000000001" customHeight="1" x14ac:dyDescent="0.25">
      <c r="A23540">
        <v>32666004</v>
      </c>
      <c r="B23540" t="s">
        <v>71461</v>
      </c>
      <c r="C23540" t="s">
        <v>2325</v>
      </c>
      <c r="D23540" t="s">
        <v>71462</v>
      </c>
      <c r="E23540" t="s">
        <v>71463</v>
      </c>
    </row>
    <row r="23541" spans="1:5" ht="18.600000000000001" customHeight="1" x14ac:dyDescent="0.25">
      <c r="A23541">
        <v>32572246</v>
      </c>
      <c r="B23541" t="s">
        <v>71464</v>
      </c>
      <c r="C23541" t="s">
        <v>3867</v>
      </c>
      <c r="D23541" t="s">
        <v>42257</v>
      </c>
      <c r="E23541" t="s">
        <v>71465</v>
      </c>
    </row>
    <row r="23542" spans="1:5" ht="18.600000000000001" customHeight="1" x14ac:dyDescent="0.25">
      <c r="A23542">
        <v>32526625</v>
      </c>
      <c r="B23542" t="s">
        <v>71466</v>
      </c>
      <c r="C23542" t="s">
        <v>258</v>
      </c>
      <c r="D23542" t="s">
        <v>71467</v>
      </c>
      <c r="E23542" t="s">
        <v>71468</v>
      </c>
    </row>
    <row r="23543" spans="1:5" ht="18.600000000000001" customHeight="1" x14ac:dyDescent="0.25">
      <c r="A23543">
        <v>32555385</v>
      </c>
      <c r="B23543" t="s">
        <v>71469</v>
      </c>
      <c r="C23543" t="s">
        <v>18902</v>
      </c>
      <c r="D23543" t="s">
        <v>71470</v>
      </c>
      <c r="E23543" t="s">
        <v>71471</v>
      </c>
    </row>
    <row r="23544" spans="1:5" ht="18.600000000000001" customHeight="1" x14ac:dyDescent="0.25">
      <c r="A23544">
        <v>32555321</v>
      </c>
      <c r="B23544" t="s">
        <v>71472</v>
      </c>
      <c r="C23544" t="s">
        <v>931</v>
      </c>
      <c r="D23544" t="s">
        <v>71473</v>
      </c>
      <c r="E23544" t="s">
        <v>71474</v>
      </c>
    </row>
    <row r="23545" spans="1:5" ht="18.600000000000001" customHeight="1" x14ac:dyDescent="0.25">
      <c r="A23545">
        <v>32504022</v>
      </c>
      <c r="B23545" t="s">
        <v>71475</v>
      </c>
      <c r="C23545" t="s">
        <v>230</v>
      </c>
      <c r="D23545" t="s">
        <v>56711</v>
      </c>
      <c r="E23545" t="s">
        <v>71476</v>
      </c>
    </row>
    <row r="23546" spans="1:5" ht="18.600000000000001" customHeight="1" x14ac:dyDescent="0.25">
      <c r="A23546">
        <v>32504020</v>
      </c>
      <c r="B23546" t="s">
        <v>71477</v>
      </c>
      <c r="C23546" t="s">
        <v>230</v>
      </c>
      <c r="D23546" t="s">
        <v>37983</v>
      </c>
      <c r="E23546" t="s">
        <v>71478</v>
      </c>
    </row>
    <row r="23547" spans="1:5" ht="18.600000000000001" customHeight="1" x14ac:dyDescent="0.25">
      <c r="A23547">
        <v>32544951</v>
      </c>
      <c r="B23547" t="s">
        <v>71479</v>
      </c>
      <c r="C23547" t="s">
        <v>1176</v>
      </c>
      <c r="D23547" t="s">
        <v>71480</v>
      </c>
      <c r="E23547" t="s">
        <v>71481</v>
      </c>
    </row>
    <row r="23548" spans="1:5" ht="18.600000000000001" customHeight="1" x14ac:dyDescent="0.25">
      <c r="A23548">
        <v>32594897</v>
      </c>
      <c r="B23548" t="s">
        <v>71482</v>
      </c>
      <c r="C23548" t="s">
        <v>2178</v>
      </c>
      <c r="D23548" t="s">
        <v>71483</v>
      </c>
      <c r="E23548" t="s">
        <v>71484</v>
      </c>
    </row>
    <row r="23549" spans="1:5" ht="18.600000000000001" customHeight="1" x14ac:dyDescent="0.25">
      <c r="A23549">
        <v>32516284</v>
      </c>
      <c r="B23549" t="s">
        <v>71485</v>
      </c>
      <c r="C23549" t="s">
        <v>9627</v>
      </c>
      <c r="D23549" t="s">
        <v>71486</v>
      </c>
      <c r="E23549" t="s">
        <v>71487</v>
      </c>
    </row>
    <row r="23550" spans="1:5" ht="18.600000000000001" customHeight="1" x14ac:dyDescent="0.25">
      <c r="A23550">
        <v>32593743</v>
      </c>
      <c r="B23550" t="s">
        <v>71488</v>
      </c>
      <c r="C23550" t="s">
        <v>679</v>
      </c>
      <c r="D23550" t="s">
        <v>71489</v>
      </c>
      <c r="E23550" t="s">
        <v>71490</v>
      </c>
    </row>
    <row r="23551" spans="1:5" ht="18.600000000000001" customHeight="1" x14ac:dyDescent="0.25">
      <c r="A23551">
        <v>32592394</v>
      </c>
      <c r="B23551" t="s">
        <v>71491</v>
      </c>
      <c r="C23551" t="s">
        <v>32027</v>
      </c>
      <c r="D23551" t="s">
        <v>71492</v>
      </c>
      <c r="E23551" t="s">
        <v>71493</v>
      </c>
    </row>
    <row r="23552" spans="1:5" ht="18.600000000000001" customHeight="1" x14ac:dyDescent="0.25">
      <c r="A23552">
        <v>32589265</v>
      </c>
      <c r="B23552" t="s">
        <v>71494</v>
      </c>
      <c r="C23552" t="s">
        <v>20722</v>
      </c>
      <c r="D23552" t="s">
        <v>71495</v>
      </c>
      <c r="E23552" t="s">
        <v>71496</v>
      </c>
    </row>
    <row r="23553" spans="1:5" ht="18.600000000000001" customHeight="1" x14ac:dyDescent="0.25">
      <c r="A23553">
        <v>32565195</v>
      </c>
      <c r="B23553" t="s">
        <v>71497</v>
      </c>
      <c r="C23553" t="s">
        <v>103</v>
      </c>
      <c r="D23553" t="s">
        <v>71498</v>
      </c>
      <c r="E23553" t="s">
        <v>71499</v>
      </c>
    </row>
    <row r="23554" spans="1:5" ht="18.600000000000001" customHeight="1" x14ac:dyDescent="0.25">
      <c r="A23554">
        <v>32552021</v>
      </c>
      <c r="B23554" t="s">
        <v>71500</v>
      </c>
      <c r="C23554" t="s">
        <v>17599</v>
      </c>
      <c r="D23554" t="s">
        <v>71501</v>
      </c>
      <c r="E23554" t="s">
        <v>71502</v>
      </c>
    </row>
    <row r="23555" spans="1:5" ht="18.600000000000001" customHeight="1" x14ac:dyDescent="0.25">
      <c r="A23555">
        <v>32529703</v>
      </c>
      <c r="B23555" t="s">
        <v>71503</v>
      </c>
      <c r="C23555" t="s">
        <v>40749</v>
      </c>
      <c r="D23555" t="s">
        <v>71504</v>
      </c>
      <c r="E23555" t="s">
        <v>71505</v>
      </c>
    </row>
    <row r="23556" spans="1:5" ht="18.600000000000001" customHeight="1" x14ac:dyDescent="0.25">
      <c r="A23556">
        <v>32588949</v>
      </c>
      <c r="B23556" t="s">
        <v>71506</v>
      </c>
      <c r="C23556" t="s">
        <v>39409</v>
      </c>
      <c r="D23556" t="s">
        <v>71507</v>
      </c>
      <c r="E23556" t="s">
        <v>71508</v>
      </c>
    </row>
    <row r="23557" spans="1:5" ht="18.600000000000001" customHeight="1" x14ac:dyDescent="0.25">
      <c r="A23557">
        <v>32563560</v>
      </c>
      <c r="B23557" t="s">
        <v>71509</v>
      </c>
      <c r="C23557" t="s">
        <v>50252</v>
      </c>
      <c r="D23557" t="s">
        <v>71510</v>
      </c>
      <c r="E23557" t="s">
        <v>71511</v>
      </c>
    </row>
    <row r="23558" spans="1:5" ht="18.600000000000001" customHeight="1" x14ac:dyDescent="0.25">
      <c r="A23558">
        <v>32502005</v>
      </c>
      <c r="B23558" t="s">
        <v>71512</v>
      </c>
      <c r="C23558" t="s">
        <v>969</v>
      </c>
      <c r="D23558" t="s">
        <v>71513</v>
      </c>
      <c r="E23558" t="s">
        <v>71514</v>
      </c>
    </row>
    <row r="23559" spans="1:5" ht="18.600000000000001" customHeight="1" x14ac:dyDescent="0.25">
      <c r="A23559">
        <v>32562602</v>
      </c>
      <c r="B23559" t="s">
        <v>71515</v>
      </c>
      <c r="C23559" t="s">
        <v>1013</v>
      </c>
      <c r="D23559" t="s">
        <v>71516</v>
      </c>
      <c r="E23559" t="s">
        <v>71517</v>
      </c>
    </row>
    <row r="23560" spans="1:5" ht="18.600000000000001" customHeight="1" x14ac:dyDescent="0.25">
      <c r="A23560">
        <v>32538544</v>
      </c>
      <c r="B23560" t="s">
        <v>71518</v>
      </c>
      <c r="C23560" t="s">
        <v>27035</v>
      </c>
      <c r="D23560" t="s">
        <v>71519</v>
      </c>
      <c r="E23560" t="s">
        <v>71520</v>
      </c>
    </row>
    <row r="23561" spans="1:5" ht="18.600000000000001" customHeight="1" x14ac:dyDescent="0.25">
      <c r="A23561">
        <v>32523080</v>
      </c>
      <c r="B23561" t="s">
        <v>71521</v>
      </c>
      <c r="C23561" t="s">
        <v>2369</v>
      </c>
      <c r="D23561" t="s">
        <v>71522</v>
      </c>
      <c r="E23561" t="s">
        <v>71523</v>
      </c>
    </row>
    <row r="23562" spans="1:5" ht="18.600000000000001" customHeight="1" x14ac:dyDescent="0.25">
      <c r="A23562">
        <v>32680648</v>
      </c>
      <c r="B23562" t="s">
        <v>71524</v>
      </c>
      <c r="C23562" t="s">
        <v>140</v>
      </c>
      <c r="D23562" t="s">
        <v>71525</v>
      </c>
      <c r="E23562" t="s">
        <v>71526</v>
      </c>
    </row>
    <row r="23563" spans="1:5" ht="18.600000000000001" customHeight="1" x14ac:dyDescent="0.25">
      <c r="A23563">
        <v>32606416</v>
      </c>
      <c r="B23563" t="s">
        <v>71527</v>
      </c>
      <c r="C23563" t="s">
        <v>230</v>
      </c>
      <c r="D23563" t="s">
        <v>71528</v>
      </c>
      <c r="E23563" t="s">
        <v>71529</v>
      </c>
    </row>
    <row r="23564" spans="1:5" ht="18.600000000000001" customHeight="1" x14ac:dyDescent="0.25">
      <c r="A23564">
        <v>32538461</v>
      </c>
      <c r="B23564" t="s">
        <v>71530</v>
      </c>
      <c r="C23564" t="s">
        <v>8608</v>
      </c>
      <c r="D23564" t="s">
        <v>71531</v>
      </c>
      <c r="E23564" t="s">
        <v>71532</v>
      </c>
    </row>
    <row r="23565" spans="1:5" ht="18.600000000000001" customHeight="1" x14ac:dyDescent="0.25">
      <c r="A23565">
        <v>32582559</v>
      </c>
      <c r="B23565" t="s">
        <v>71533</v>
      </c>
      <c r="C23565" t="s">
        <v>24940</v>
      </c>
      <c r="D23565" t="s">
        <v>71534</v>
      </c>
      <c r="E23565" t="s">
        <v>71535</v>
      </c>
    </row>
    <row r="23566" spans="1:5" ht="18.600000000000001" customHeight="1" x14ac:dyDescent="0.25">
      <c r="A23566">
        <v>32618540</v>
      </c>
      <c r="B23566" t="s">
        <v>71536</v>
      </c>
      <c r="C23566" t="s">
        <v>6099</v>
      </c>
      <c r="D23566" t="s">
        <v>71537</v>
      </c>
      <c r="E23566" t="s">
        <v>71538</v>
      </c>
    </row>
    <row r="23567" spans="1:5" ht="18.600000000000001" customHeight="1" x14ac:dyDescent="0.25">
      <c r="A23567">
        <v>32603230</v>
      </c>
      <c r="B23567" t="s">
        <v>71539</v>
      </c>
      <c r="C23567" t="s">
        <v>40</v>
      </c>
      <c r="D23567" t="s">
        <v>71540</v>
      </c>
      <c r="E23567" t="s">
        <v>71541</v>
      </c>
    </row>
    <row r="23568" spans="1:5" ht="18.600000000000001" customHeight="1" x14ac:dyDescent="0.25">
      <c r="A23568">
        <v>32561895</v>
      </c>
      <c r="B23568" t="s">
        <v>71542</v>
      </c>
      <c r="C23568" t="s">
        <v>230</v>
      </c>
      <c r="D23568" t="s">
        <v>56711</v>
      </c>
      <c r="E23568" t="s">
        <v>71543</v>
      </c>
    </row>
    <row r="23569" spans="1:5" ht="18.600000000000001" customHeight="1" x14ac:dyDescent="0.25">
      <c r="A23569">
        <v>32502334</v>
      </c>
      <c r="B23569" t="s">
        <v>71544</v>
      </c>
      <c r="C23569" t="s">
        <v>1679</v>
      </c>
      <c r="D23569" t="s">
        <v>71545</v>
      </c>
      <c r="E23569" t="s">
        <v>71546</v>
      </c>
    </row>
    <row r="23570" spans="1:5" ht="18.600000000000001" customHeight="1" x14ac:dyDescent="0.25">
      <c r="A23570">
        <v>32553873</v>
      </c>
      <c r="B23570" t="s">
        <v>71547</v>
      </c>
      <c r="C23570" t="s">
        <v>3205</v>
      </c>
      <c r="D23570" t="s">
        <v>71548</v>
      </c>
      <c r="E23570" t="s">
        <v>71549</v>
      </c>
    </row>
    <row r="23571" spans="1:5" ht="18.600000000000001" customHeight="1" x14ac:dyDescent="0.25">
      <c r="A23571">
        <v>32561897</v>
      </c>
      <c r="B23571" t="s">
        <v>71550</v>
      </c>
      <c r="C23571" t="s">
        <v>230</v>
      </c>
      <c r="D23571" t="s">
        <v>71551</v>
      </c>
      <c r="E23571" t="s">
        <v>71552</v>
      </c>
    </row>
    <row r="23572" spans="1:5" ht="18.600000000000001" customHeight="1" x14ac:dyDescent="0.25">
      <c r="A23572">
        <v>32631575</v>
      </c>
      <c r="B23572" t="s">
        <v>71553</v>
      </c>
      <c r="C23572" t="s">
        <v>732</v>
      </c>
      <c r="D23572" t="s">
        <v>71554</v>
      </c>
      <c r="E23572" t="s">
        <v>71555</v>
      </c>
    </row>
    <row r="23573" spans="1:5" ht="18.600000000000001" customHeight="1" x14ac:dyDescent="0.25">
      <c r="A23573">
        <v>32546675</v>
      </c>
      <c r="B23573" t="s">
        <v>71556</v>
      </c>
      <c r="C23573" t="s">
        <v>7066</v>
      </c>
      <c r="D23573" t="s">
        <v>7323</v>
      </c>
      <c r="E23573" t="s">
        <v>71557</v>
      </c>
    </row>
    <row r="23574" spans="1:5" ht="18.600000000000001" customHeight="1" x14ac:dyDescent="0.25">
      <c r="A23574">
        <v>32546318</v>
      </c>
      <c r="B23574" t="s">
        <v>71558</v>
      </c>
      <c r="C23574" t="s">
        <v>13136</v>
      </c>
      <c r="D23574" t="s">
        <v>71559</v>
      </c>
      <c r="E23574" t="s">
        <v>71560</v>
      </c>
    </row>
    <row r="23575" spans="1:5" ht="18.600000000000001" customHeight="1" x14ac:dyDescent="0.25">
      <c r="A23575">
        <v>32577654</v>
      </c>
      <c r="B23575" t="s">
        <v>71561</v>
      </c>
      <c r="C23575" t="s">
        <v>4096</v>
      </c>
      <c r="D23575" t="s">
        <v>71562</v>
      </c>
      <c r="E23575" t="s">
        <v>71563</v>
      </c>
    </row>
    <row r="23576" spans="1:5" ht="18.600000000000001" customHeight="1" x14ac:dyDescent="0.25">
      <c r="A23576">
        <v>32581256</v>
      </c>
      <c r="B23576" t="s">
        <v>71564</v>
      </c>
      <c r="C23576" t="s">
        <v>12420</v>
      </c>
      <c r="D23576" t="s">
        <v>71565</v>
      </c>
      <c r="E23576" t="s">
        <v>71566</v>
      </c>
    </row>
    <row r="23577" spans="1:5" ht="18.600000000000001" customHeight="1" x14ac:dyDescent="0.25">
      <c r="A23577">
        <v>32487801</v>
      </c>
      <c r="B23577" t="s">
        <v>71567</v>
      </c>
      <c r="C23577" t="s">
        <v>3988</v>
      </c>
      <c r="D23577" t="s">
        <v>71568</v>
      </c>
      <c r="E23577" t="s">
        <v>71569</v>
      </c>
    </row>
    <row r="23578" spans="1:5" ht="18.600000000000001" customHeight="1" x14ac:dyDescent="0.25">
      <c r="A23578">
        <v>32489171</v>
      </c>
      <c r="B23578" t="s">
        <v>71570</v>
      </c>
      <c r="C23578" t="s">
        <v>6099</v>
      </c>
      <c r="D23578" t="s">
        <v>71571</v>
      </c>
      <c r="E23578" t="s">
        <v>71572</v>
      </c>
    </row>
    <row r="23579" spans="1:5" ht="18.600000000000001" customHeight="1" x14ac:dyDescent="0.25">
      <c r="A23579">
        <v>32554811</v>
      </c>
      <c r="B23579" t="s">
        <v>71573</v>
      </c>
      <c r="C23579" t="s">
        <v>4195</v>
      </c>
      <c r="D23579" t="s">
        <v>71574</v>
      </c>
      <c r="E23579" t="s">
        <v>71575</v>
      </c>
    </row>
    <row r="23580" spans="1:5" ht="18.600000000000001" customHeight="1" x14ac:dyDescent="0.25">
      <c r="A23580">
        <v>32695332</v>
      </c>
      <c r="B23580" t="s">
        <v>71576</v>
      </c>
      <c r="C23580" t="s">
        <v>7386</v>
      </c>
      <c r="D23580" t="s">
        <v>71577</v>
      </c>
      <c r="E23580" t="s">
        <v>71578</v>
      </c>
    </row>
    <row r="23581" spans="1:5" ht="18.600000000000001" customHeight="1" x14ac:dyDescent="0.25">
      <c r="A23581">
        <v>32546809</v>
      </c>
      <c r="B23581" t="s">
        <v>71579</v>
      </c>
      <c r="C23581" t="s">
        <v>230</v>
      </c>
      <c r="D23581" t="s">
        <v>17488</v>
      </c>
      <c r="E23581" t="s">
        <v>71580</v>
      </c>
    </row>
    <row r="23582" spans="1:5" ht="18.600000000000001" customHeight="1" x14ac:dyDescent="0.25">
      <c r="A23582">
        <v>32577428</v>
      </c>
      <c r="B23582" t="s">
        <v>71581</v>
      </c>
      <c r="C23582" t="s">
        <v>4901</v>
      </c>
      <c r="D23582" t="s">
        <v>71582</v>
      </c>
      <c r="E23582" t="s">
        <v>71583</v>
      </c>
    </row>
    <row r="23583" spans="1:5" ht="18.600000000000001" customHeight="1" x14ac:dyDescent="0.25">
      <c r="A23583">
        <v>32603582</v>
      </c>
      <c r="B23583" t="s">
        <v>71584</v>
      </c>
      <c r="C23583" t="s">
        <v>2064</v>
      </c>
      <c r="D23583" t="s">
        <v>27356</v>
      </c>
      <c r="E23583" t="s">
        <v>71585</v>
      </c>
    </row>
    <row r="23584" spans="1:5" ht="18.600000000000001" customHeight="1" x14ac:dyDescent="0.25">
      <c r="A23584">
        <v>32606415</v>
      </c>
      <c r="B23584" t="s">
        <v>71586</v>
      </c>
      <c r="C23584" t="s">
        <v>230</v>
      </c>
      <c r="D23584" t="s">
        <v>71587</v>
      </c>
      <c r="E23584" t="s">
        <v>71588</v>
      </c>
    </row>
    <row r="23585" spans="1:5" ht="18.600000000000001" customHeight="1" x14ac:dyDescent="0.25">
      <c r="A23585">
        <v>32592790</v>
      </c>
      <c r="B23585" t="s">
        <v>71589</v>
      </c>
      <c r="C23585" t="s">
        <v>11711</v>
      </c>
      <c r="D23585" t="s">
        <v>71590</v>
      </c>
      <c r="E23585" t="s">
        <v>71591</v>
      </c>
    </row>
    <row r="23586" spans="1:5" ht="18.600000000000001" customHeight="1" x14ac:dyDescent="0.25">
      <c r="A23586">
        <v>32512979</v>
      </c>
      <c r="B23586" t="s">
        <v>71592</v>
      </c>
      <c r="C23586" t="s">
        <v>32669</v>
      </c>
      <c r="D23586" t="s">
        <v>71593</v>
      </c>
      <c r="E23586" t="s">
        <v>71594</v>
      </c>
    </row>
    <row r="23587" spans="1:5" ht="18.600000000000001" customHeight="1" x14ac:dyDescent="0.25">
      <c r="A23587">
        <v>32489162</v>
      </c>
      <c r="B23587" t="s">
        <v>71595</v>
      </c>
      <c r="C23587" t="s">
        <v>6099</v>
      </c>
      <c r="D23587" t="s">
        <v>71596</v>
      </c>
      <c r="E23587" t="s">
        <v>71597</v>
      </c>
    </row>
    <row r="23588" spans="1:5" ht="18.600000000000001" customHeight="1" x14ac:dyDescent="0.25">
      <c r="A23588">
        <v>32596046</v>
      </c>
      <c r="B23588" t="s">
        <v>71598</v>
      </c>
      <c r="C23588" t="s">
        <v>17251</v>
      </c>
      <c r="D23588" t="s">
        <v>71599</v>
      </c>
      <c r="E23588" t="s">
        <v>71600</v>
      </c>
    </row>
    <row r="23589" spans="1:5" ht="18.600000000000001" customHeight="1" x14ac:dyDescent="0.25">
      <c r="A23589">
        <v>32601030</v>
      </c>
      <c r="B23589" t="s">
        <v>71601</v>
      </c>
      <c r="C23589" t="s">
        <v>4936</v>
      </c>
      <c r="D23589" t="s">
        <v>71602</v>
      </c>
      <c r="E23589" t="s">
        <v>71603</v>
      </c>
    </row>
    <row r="23590" spans="1:5" ht="18.600000000000001" customHeight="1" x14ac:dyDescent="0.25">
      <c r="A23590">
        <v>32488190</v>
      </c>
      <c r="B23590" t="s">
        <v>71604</v>
      </c>
      <c r="C23590" t="s">
        <v>230</v>
      </c>
      <c r="D23590" t="s">
        <v>71605</v>
      </c>
      <c r="E23590" t="s">
        <v>71606</v>
      </c>
    </row>
    <row r="23591" spans="1:5" ht="18.600000000000001" customHeight="1" x14ac:dyDescent="0.25">
      <c r="A23591">
        <v>32539623</v>
      </c>
      <c r="B23591" t="s">
        <v>71607</v>
      </c>
      <c r="C23591" t="s">
        <v>71608</v>
      </c>
      <c r="D23591" t="s">
        <v>71609</v>
      </c>
      <c r="E23591" t="s">
        <v>71610</v>
      </c>
    </row>
    <row r="23592" spans="1:5" ht="18.600000000000001" customHeight="1" x14ac:dyDescent="0.25">
      <c r="A23592">
        <v>32520993</v>
      </c>
      <c r="B23592" t="s">
        <v>71611</v>
      </c>
      <c r="C23592" t="s">
        <v>9</v>
      </c>
      <c r="D23592" t="s">
        <v>71612</v>
      </c>
      <c r="E23592" t="s">
        <v>71613</v>
      </c>
    </row>
    <row r="23593" spans="1:5" ht="18.600000000000001" customHeight="1" x14ac:dyDescent="0.25">
      <c r="A23593">
        <v>32559786</v>
      </c>
      <c r="B23593" t="s">
        <v>71614</v>
      </c>
      <c r="C23593" t="s">
        <v>13151</v>
      </c>
      <c r="D23593" t="s">
        <v>71615</v>
      </c>
      <c r="E23593" t="s">
        <v>71616</v>
      </c>
    </row>
    <row r="23594" spans="1:5" ht="18.600000000000001" customHeight="1" x14ac:dyDescent="0.25">
      <c r="A23594">
        <v>32587970</v>
      </c>
      <c r="B23594" t="s">
        <v>71617</v>
      </c>
      <c r="C23594" t="s">
        <v>4096</v>
      </c>
      <c r="D23594" t="s">
        <v>71618</v>
      </c>
      <c r="E23594" t="s">
        <v>71619</v>
      </c>
    </row>
    <row r="23595" spans="1:5" ht="18.600000000000001" customHeight="1" x14ac:dyDescent="0.25">
      <c r="A23595">
        <v>32641226</v>
      </c>
      <c r="B23595" t="s">
        <v>71620</v>
      </c>
      <c r="C23595" t="s">
        <v>62984</v>
      </c>
      <c r="D23595" t="s">
        <v>71621</v>
      </c>
      <c r="E23595" t="s">
        <v>71622</v>
      </c>
    </row>
    <row r="23596" spans="1:5" ht="18.600000000000001" customHeight="1" x14ac:dyDescent="0.25">
      <c r="A23596">
        <v>32615258</v>
      </c>
      <c r="B23596" t="s">
        <v>71623</v>
      </c>
      <c r="C23596" t="s">
        <v>11711</v>
      </c>
      <c r="D23596" t="s">
        <v>71624</v>
      </c>
      <c r="E23596" t="s">
        <v>71625</v>
      </c>
    </row>
    <row r="23597" spans="1:5" ht="18.600000000000001" customHeight="1" x14ac:dyDescent="0.25">
      <c r="A23597">
        <v>32495141</v>
      </c>
      <c r="B23597" t="s">
        <v>71626</v>
      </c>
      <c r="C23597" t="s">
        <v>14525</v>
      </c>
      <c r="D23597" t="s">
        <v>71627</v>
      </c>
      <c r="E23597" t="s">
        <v>71628</v>
      </c>
    </row>
    <row r="23598" spans="1:5" ht="18.600000000000001" customHeight="1" x14ac:dyDescent="0.25">
      <c r="A23598">
        <v>32592968</v>
      </c>
      <c r="B23598" t="s">
        <v>71629</v>
      </c>
      <c r="C23598" t="s">
        <v>6162</v>
      </c>
      <c r="D23598" t="s">
        <v>71630</v>
      </c>
      <c r="E23598" t="s">
        <v>71631</v>
      </c>
    </row>
    <row r="23599" spans="1:5" ht="18.600000000000001" customHeight="1" x14ac:dyDescent="0.25">
      <c r="A23599">
        <v>32562891</v>
      </c>
      <c r="B23599" t="s">
        <v>71632</v>
      </c>
      <c r="C23599" t="s">
        <v>1737</v>
      </c>
      <c r="D23599" t="s">
        <v>71633</v>
      </c>
      <c r="E23599" t="s">
        <v>71634</v>
      </c>
    </row>
    <row r="23600" spans="1:5" ht="18.600000000000001" customHeight="1" x14ac:dyDescent="0.25">
      <c r="A23600">
        <v>32576678</v>
      </c>
      <c r="B23600" t="s">
        <v>71635</v>
      </c>
      <c r="C23600" t="s">
        <v>4145</v>
      </c>
      <c r="D23600" t="s">
        <v>71636</v>
      </c>
      <c r="E23600" t="s">
        <v>71637</v>
      </c>
    </row>
    <row r="23601" spans="1:5" ht="18.600000000000001" customHeight="1" x14ac:dyDescent="0.25">
      <c r="A23601">
        <v>32511667</v>
      </c>
      <c r="B23601" t="s">
        <v>71638</v>
      </c>
      <c r="C23601" t="s">
        <v>1787</v>
      </c>
      <c r="D23601" t="s">
        <v>71639</v>
      </c>
      <c r="E23601" t="s">
        <v>71640</v>
      </c>
    </row>
    <row r="23602" spans="1:5" ht="18.600000000000001" customHeight="1" x14ac:dyDescent="0.25">
      <c r="A23602">
        <v>32631645</v>
      </c>
      <c r="B23602" t="s">
        <v>71641</v>
      </c>
      <c r="C23602" t="s">
        <v>5270</v>
      </c>
      <c r="D23602" t="s">
        <v>71642</v>
      </c>
      <c r="E23602" t="s">
        <v>71643</v>
      </c>
    </row>
    <row r="23603" spans="1:5" ht="18.600000000000001" customHeight="1" x14ac:dyDescent="0.25">
      <c r="A23603">
        <v>32590691</v>
      </c>
      <c r="B23603" t="s">
        <v>71644</v>
      </c>
      <c r="C23603" t="s">
        <v>21260</v>
      </c>
      <c r="D23603" t="s">
        <v>71645</v>
      </c>
      <c r="E23603" t="s">
        <v>71646</v>
      </c>
    </row>
    <row r="23604" spans="1:5" ht="18.600000000000001" customHeight="1" x14ac:dyDescent="0.25">
      <c r="A23604">
        <v>32578860</v>
      </c>
      <c r="B23604" t="s">
        <v>71647</v>
      </c>
      <c r="C23604" t="s">
        <v>7146</v>
      </c>
      <c r="D23604" t="s">
        <v>71648</v>
      </c>
      <c r="E23604" t="s">
        <v>71649</v>
      </c>
    </row>
    <row r="23605" spans="1:5" ht="18.600000000000001" customHeight="1" x14ac:dyDescent="0.25">
      <c r="A23605">
        <v>32676080</v>
      </c>
      <c r="B23605" t="s">
        <v>71650</v>
      </c>
      <c r="C23605" t="s">
        <v>3540</v>
      </c>
      <c r="D23605" t="s">
        <v>71651</v>
      </c>
      <c r="E23605" t="s">
        <v>71652</v>
      </c>
    </row>
    <row r="23606" spans="1:5" ht="18.600000000000001" customHeight="1" x14ac:dyDescent="0.25">
      <c r="A23606">
        <v>32647806</v>
      </c>
      <c r="B23606" t="s">
        <v>71653</v>
      </c>
      <c r="C23606" t="s">
        <v>62544</v>
      </c>
      <c r="D23606" t="s">
        <v>71654</v>
      </c>
      <c r="E23606" t="s">
        <v>71655</v>
      </c>
    </row>
    <row r="23607" spans="1:5" ht="18.600000000000001" customHeight="1" x14ac:dyDescent="0.25">
      <c r="A23607">
        <v>32518941</v>
      </c>
      <c r="B23607" t="s">
        <v>71656</v>
      </c>
      <c r="C23607" t="s">
        <v>40930</v>
      </c>
      <c r="D23607" t="s">
        <v>71657</v>
      </c>
      <c r="E23607" t="s">
        <v>71658</v>
      </c>
    </row>
    <row r="23608" spans="1:5" ht="18.600000000000001" customHeight="1" x14ac:dyDescent="0.25">
      <c r="A23608">
        <v>32504026</v>
      </c>
      <c r="B23608" t="s">
        <v>71659</v>
      </c>
      <c r="C23608" t="s">
        <v>230</v>
      </c>
      <c r="D23608" t="s">
        <v>71660</v>
      </c>
      <c r="E23608" t="s">
        <v>71661</v>
      </c>
    </row>
    <row r="23609" spans="1:5" ht="18.600000000000001" customHeight="1" x14ac:dyDescent="0.25">
      <c r="A23609">
        <v>32504529</v>
      </c>
      <c r="B23609" t="s">
        <v>71662</v>
      </c>
      <c r="C23609" t="s">
        <v>1176</v>
      </c>
      <c r="D23609" t="s">
        <v>10531</v>
      </c>
      <c r="E23609" t="s">
        <v>71663</v>
      </c>
    </row>
    <row r="23610" spans="1:5" ht="18.600000000000001" customHeight="1" x14ac:dyDescent="0.25">
      <c r="A23610">
        <v>32552361</v>
      </c>
      <c r="B23610" t="s">
        <v>71664</v>
      </c>
      <c r="C23610" t="s">
        <v>2636</v>
      </c>
      <c r="D23610" t="s">
        <v>71665</v>
      </c>
      <c r="E23610" t="s">
        <v>71666</v>
      </c>
    </row>
    <row r="23611" spans="1:5" ht="18.600000000000001" customHeight="1" x14ac:dyDescent="0.25">
      <c r="A23611">
        <v>32587973</v>
      </c>
      <c r="B23611" t="s">
        <v>71667</v>
      </c>
      <c r="C23611" t="s">
        <v>4096</v>
      </c>
      <c r="D23611" t="s">
        <v>71668</v>
      </c>
      <c r="E23611" t="s">
        <v>71669</v>
      </c>
    </row>
    <row r="23612" spans="1:5" ht="18.600000000000001" customHeight="1" x14ac:dyDescent="0.25">
      <c r="A23612">
        <v>32579033</v>
      </c>
      <c r="B23612" t="s">
        <v>71670</v>
      </c>
      <c r="C23612" t="s">
        <v>1021</v>
      </c>
      <c r="D23612" t="s">
        <v>71671</v>
      </c>
      <c r="E23612" t="s">
        <v>71672</v>
      </c>
    </row>
    <row r="23613" spans="1:5" ht="18.600000000000001" customHeight="1" x14ac:dyDescent="0.25">
      <c r="A23613">
        <v>32512007</v>
      </c>
      <c r="B23613" t="s">
        <v>71673</v>
      </c>
      <c r="C23613" t="s">
        <v>251</v>
      </c>
      <c r="D23613" t="s">
        <v>71674</v>
      </c>
      <c r="E23613" t="s">
        <v>71675</v>
      </c>
    </row>
    <row r="23614" spans="1:5" ht="18.600000000000001" customHeight="1" x14ac:dyDescent="0.25">
      <c r="A23614">
        <v>32690325</v>
      </c>
      <c r="B23614" t="s">
        <v>71676</v>
      </c>
      <c r="C23614" t="s">
        <v>11333</v>
      </c>
      <c r="D23614" t="s">
        <v>71677</v>
      </c>
      <c r="E23614" t="s">
        <v>71678</v>
      </c>
    </row>
    <row r="23615" spans="1:5" ht="18.600000000000001" customHeight="1" x14ac:dyDescent="0.25">
      <c r="A23615">
        <v>32673450</v>
      </c>
      <c r="B23615" t="s">
        <v>71679</v>
      </c>
      <c r="C23615" t="s">
        <v>71680</v>
      </c>
      <c r="D23615" t="s">
        <v>71681</v>
      </c>
      <c r="E23615" t="s">
        <v>71682</v>
      </c>
    </row>
    <row r="23616" spans="1:5" ht="18.600000000000001" customHeight="1" x14ac:dyDescent="0.25">
      <c r="A23616">
        <v>32575136</v>
      </c>
      <c r="B23616" t="s">
        <v>71683</v>
      </c>
      <c r="C23616" t="s">
        <v>2423</v>
      </c>
      <c r="D23616" t="s">
        <v>71684</v>
      </c>
      <c r="E23616" t="s">
        <v>71685</v>
      </c>
    </row>
    <row r="23617" spans="1:5" ht="18.600000000000001" customHeight="1" x14ac:dyDescent="0.25">
      <c r="A23617">
        <v>32508078</v>
      </c>
      <c r="B23617" t="s">
        <v>71686</v>
      </c>
      <c r="C23617" t="s">
        <v>59179</v>
      </c>
      <c r="D23617" t="s">
        <v>71687</v>
      </c>
      <c r="E23617" t="s">
        <v>71688</v>
      </c>
    </row>
    <row r="23618" spans="1:5" ht="18.600000000000001" customHeight="1" x14ac:dyDescent="0.25">
      <c r="A23618">
        <v>32656455</v>
      </c>
      <c r="B23618" t="s">
        <v>71689</v>
      </c>
      <c r="C23618" t="s">
        <v>10541</v>
      </c>
      <c r="D23618" t="s">
        <v>71690</v>
      </c>
      <c r="E23618" t="s">
        <v>71691</v>
      </c>
    </row>
    <row r="23619" spans="1:5" ht="18.600000000000001" customHeight="1" x14ac:dyDescent="0.25">
      <c r="A23619">
        <v>32542782</v>
      </c>
      <c r="B23619" t="s">
        <v>71692</v>
      </c>
      <c r="C23619" t="s">
        <v>69676</v>
      </c>
      <c r="D23619" t="s">
        <v>71693</v>
      </c>
      <c r="E23619" t="s">
        <v>71694</v>
      </c>
    </row>
    <row r="23620" spans="1:5" ht="18.600000000000001" customHeight="1" x14ac:dyDescent="0.25">
      <c r="A23620">
        <v>32562538</v>
      </c>
      <c r="B23620" t="s">
        <v>71695</v>
      </c>
      <c r="C23620" t="s">
        <v>1176</v>
      </c>
      <c r="D23620" t="s">
        <v>71696</v>
      </c>
      <c r="E23620" t="s">
        <v>71697</v>
      </c>
    </row>
    <row r="23621" spans="1:5" ht="18.600000000000001" customHeight="1" x14ac:dyDescent="0.25">
      <c r="A23621">
        <v>32680753</v>
      </c>
      <c r="B23621" t="s">
        <v>71698</v>
      </c>
      <c r="C23621" t="s">
        <v>67439</v>
      </c>
      <c r="D23621" t="s">
        <v>71699</v>
      </c>
      <c r="E23621" t="s">
        <v>71700</v>
      </c>
    </row>
    <row r="23622" spans="1:5" ht="18.600000000000001" customHeight="1" x14ac:dyDescent="0.25">
      <c r="A23622">
        <v>32653236</v>
      </c>
      <c r="B23622" t="s">
        <v>71701</v>
      </c>
      <c r="C23622" t="s">
        <v>11333</v>
      </c>
      <c r="D23622" t="s">
        <v>71702</v>
      </c>
      <c r="E23622" t="s">
        <v>71703</v>
      </c>
    </row>
    <row r="23623" spans="1:5" ht="18.600000000000001" customHeight="1" x14ac:dyDescent="0.25">
      <c r="A23623">
        <v>32555367</v>
      </c>
      <c r="B23623" t="s">
        <v>71704</v>
      </c>
      <c r="C23623" t="s">
        <v>1530</v>
      </c>
      <c r="D23623" t="s">
        <v>71705</v>
      </c>
      <c r="E23623" t="s">
        <v>71706</v>
      </c>
    </row>
    <row r="23624" spans="1:5" ht="18.600000000000001" customHeight="1" x14ac:dyDescent="0.25">
      <c r="A23624">
        <v>32610549</v>
      </c>
      <c r="B23624" t="s">
        <v>71707</v>
      </c>
      <c r="C23624" t="s">
        <v>6682</v>
      </c>
      <c r="D23624" t="s">
        <v>71708</v>
      </c>
      <c r="E23624" t="s">
        <v>71709</v>
      </c>
    </row>
    <row r="23625" spans="1:5" ht="18.600000000000001" customHeight="1" x14ac:dyDescent="0.25">
      <c r="A23625">
        <v>32601725</v>
      </c>
      <c r="B23625" t="s">
        <v>71710</v>
      </c>
      <c r="C23625" t="s">
        <v>2351</v>
      </c>
      <c r="D23625" t="s">
        <v>71711</v>
      </c>
      <c r="E23625" t="s">
        <v>71712</v>
      </c>
    </row>
    <row r="23626" spans="1:5" ht="18.600000000000001" customHeight="1" x14ac:dyDescent="0.25">
      <c r="A23626">
        <v>32583522</v>
      </c>
      <c r="B23626" t="s">
        <v>71713</v>
      </c>
      <c r="C23626" t="s">
        <v>5034</v>
      </c>
      <c r="D23626" t="s">
        <v>71714</v>
      </c>
      <c r="E23626" t="s">
        <v>71715</v>
      </c>
    </row>
    <row r="23627" spans="1:5" ht="18.600000000000001" customHeight="1" x14ac:dyDescent="0.25">
      <c r="A23627">
        <v>32487272</v>
      </c>
      <c r="B23627" t="s">
        <v>71716</v>
      </c>
      <c r="C23627" t="s">
        <v>71717</v>
      </c>
      <c r="D23627" t="s">
        <v>71718</v>
      </c>
      <c r="E23627" t="s">
        <v>71719</v>
      </c>
    </row>
    <row r="23628" spans="1:5" ht="18.600000000000001" customHeight="1" x14ac:dyDescent="0.25">
      <c r="A23628">
        <v>32593832</v>
      </c>
      <c r="B23628" t="s">
        <v>71720</v>
      </c>
      <c r="C23628" t="s">
        <v>247</v>
      </c>
      <c r="D23628" t="s">
        <v>71721</v>
      </c>
      <c r="E23628" t="s">
        <v>71722</v>
      </c>
    </row>
    <row r="23629" spans="1:5" ht="18.600000000000001" customHeight="1" x14ac:dyDescent="0.25">
      <c r="A23629">
        <v>32560459</v>
      </c>
      <c r="B23629" t="s">
        <v>71723</v>
      </c>
      <c r="C23629" t="s">
        <v>71724</v>
      </c>
      <c r="D23629" t="s">
        <v>71725</v>
      </c>
      <c r="E23629" t="s">
        <v>71726</v>
      </c>
    </row>
    <row r="23630" spans="1:5" ht="18.600000000000001" customHeight="1" x14ac:dyDescent="0.25">
      <c r="A23630">
        <v>32607522</v>
      </c>
      <c r="B23630" t="s">
        <v>71727</v>
      </c>
      <c r="C23630" t="s">
        <v>2828</v>
      </c>
      <c r="D23630" t="s">
        <v>71728</v>
      </c>
      <c r="E23630" t="s">
        <v>71729</v>
      </c>
    </row>
    <row r="23631" spans="1:5" ht="18.600000000000001" customHeight="1" x14ac:dyDescent="0.25">
      <c r="A23631">
        <v>32599018</v>
      </c>
      <c r="B23631" t="s">
        <v>71730</v>
      </c>
      <c r="C23631" t="s">
        <v>16166</v>
      </c>
      <c r="D23631" t="s">
        <v>71731</v>
      </c>
      <c r="E23631" t="s">
        <v>71732</v>
      </c>
    </row>
    <row r="23632" spans="1:5" ht="18.600000000000001" customHeight="1" x14ac:dyDescent="0.25">
      <c r="A23632">
        <v>32594527</v>
      </c>
      <c r="B23632" t="s">
        <v>71733</v>
      </c>
      <c r="C23632" t="s">
        <v>20722</v>
      </c>
      <c r="D23632" t="s">
        <v>71734</v>
      </c>
      <c r="E23632" t="s">
        <v>71735</v>
      </c>
    </row>
    <row r="23633" spans="1:5" ht="18.600000000000001" customHeight="1" x14ac:dyDescent="0.25">
      <c r="A23633">
        <v>32656114</v>
      </c>
      <c r="B23633" t="s">
        <v>71736</v>
      </c>
      <c r="C23633" t="s">
        <v>67419</v>
      </c>
      <c r="D23633" t="s">
        <v>71737</v>
      </c>
      <c r="E23633" t="s">
        <v>71738</v>
      </c>
    </row>
    <row r="23634" spans="1:5" ht="18.600000000000001" customHeight="1" x14ac:dyDescent="0.25">
      <c r="A23634">
        <v>32587387</v>
      </c>
      <c r="B23634" t="s">
        <v>71739</v>
      </c>
      <c r="C23634" t="s">
        <v>4984</v>
      </c>
      <c r="D23634" t="s">
        <v>71740</v>
      </c>
      <c r="E23634" t="s">
        <v>71741</v>
      </c>
    </row>
    <row r="23635" spans="1:5" ht="18.600000000000001" customHeight="1" x14ac:dyDescent="0.25">
      <c r="A23635">
        <v>32572564</v>
      </c>
      <c r="B23635" t="s">
        <v>71742</v>
      </c>
      <c r="C23635" t="s">
        <v>668</v>
      </c>
      <c r="D23635" t="s">
        <v>71743</v>
      </c>
      <c r="E23635" t="s">
        <v>71744</v>
      </c>
    </row>
    <row r="23636" spans="1:5" ht="18.600000000000001" customHeight="1" x14ac:dyDescent="0.25">
      <c r="A23636">
        <v>32522304</v>
      </c>
      <c r="B23636" t="s">
        <v>71745</v>
      </c>
      <c r="C23636" t="s">
        <v>32890</v>
      </c>
      <c r="D23636" t="s">
        <v>71746</v>
      </c>
      <c r="E23636" t="s">
        <v>71747</v>
      </c>
    </row>
    <row r="23637" spans="1:5" ht="18.600000000000001" customHeight="1" x14ac:dyDescent="0.25">
      <c r="A23637">
        <v>32587980</v>
      </c>
      <c r="B23637" t="s">
        <v>71748</v>
      </c>
      <c r="C23637" t="s">
        <v>2828</v>
      </c>
      <c r="D23637" t="s">
        <v>71749</v>
      </c>
      <c r="E23637" t="s">
        <v>71750</v>
      </c>
    </row>
    <row r="23638" spans="1:5" ht="18.600000000000001" customHeight="1" x14ac:dyDescent="0.25">
      <c r="A23638">
        <v>32588002</v>
      </c>
      <c r="B23638" t="s">
        <v>71751</v>
      </c>
      <c r="C23638" t="s">
        <v>2828</v>
      </c>
      <c r="D23638" t="s">
        <v>71752</v>
      </c>
      <c r="E23638" t="s">
        <v>71753</v>
      </c>
    </row>
    <row r="23639" spans="1:5" ht="18.600000000000001" customHeight="1" x14ac:dyDescent="0.25">
      <c r="A23639">
        <v>32587988</v>
      </c>
      <c r="B23639" t="s">
        <v>71754</v>
      </c>
      <c r="C23639" t="s">
        <v>2828</v>
      </c>
      <c r="D23639" t="s">
        <v>71755</v>
      </c>
      <c r="E23639" t="s">
        <v>71756</v>
      </c>
    </row>
    <row r="23640" spans="1:5" ht="18.600000000000001" customHeight="1" x14ac:dyDescent="0.25">
      <c r="A23640">
        <v>32591101</v>
      </c>
      <c r="B23640" t="s">
        <v>71757</v>
      </c>
      <c r="C23640" t="s">
        <v>1863</v>
      </c>
      <c r="D23640" t="s">
        <v>71758</v>
      </c>
      <c r="E23640" t="s">
        <v>71759</v>
      </c>
    </row>
    <row r="23641" spans="1:5" ht="18.600000000000001" customHeight="1" x14ac:dyDescent="0.25">
      <c r="A23641">
        <v>32492223</v>
      </c>
      <c r="B23641" t="s">
        <v>71760</v>
      </c>
      <c r="C23641" t="s">
        <v>5175</v>
      </c>
      <c r="D23641" t="s">
        <v>71761</v>
      </c>
      <c r="E23641" t="s">
        <v>71762</v>
      </c>
    </row>
    <row r="23642" spans="1:5" ht="18.600000000000001" customHeight="1" x14ac:dyDescent="0.25">
      <c r="A23642">
        <v>32592490</v>
      </c>
      <c r="B23642" t="s">
        <v>71763</v>
      </c>
      <c r="C23642" t="s">
        <v>16533</v>
      </c>
      <c r="D23642" t="s">
        <v>71764</v>
      </c>
      <c r="E23642" t="s">
        <v>71765</v>
      </c>
    </row>
    <row r="23643" spans="1:5" ht="18.600000000000001" customHeight="1" x14ac:dyDescent="0.25">
      <c r="A23643">
        <v>32576333</v>
      </c>
      <c r="B23643" t="s">
        <v>71766</v>
      </c>
      <c r="C23643" t="s">
        <v>6099</v>
      </c>
      <c r="D23643" t="s">
        <v>71767</v>
      </c>
      <c r="E23643" t="s">
        <v>71768</v>
      </c>
    </row>
    <row r="23644" spans="1:5" ht="18.600000000000001" customHeight="1" x14ac:dyDescent="0.25">
      <c r="A23644">
        <v>32592911</v>
      </c>
      <c r="B23644" t="s">
        <v>71769</v>
      </c>
      <c r="C23644" t="s">
        <v>43564</v>
      </c>
      <c r="D23644" t="s">
        <v>71770</v>
      </c>
      <c r="E23644" t="s">
        <v>71771</v>
      </c>
    </row>
    <row r="23645" spans="1:5" ht="18.600000000000001" customHeight="1" x14ac:dyDescent="0.25">
      <c r="A23645">
        <v>32611537</v>
      </c>
      <c r="B23645" t="s">
        <v>71772</v>
      </c>
      <c r="C23645" t="s">
        <v>3527</v>
      </c>
      <c r="D23645" t="s">
        <v>71773</v>
      </c>
      <c r="E23645" t="s">
        <v>71774</v>
      </c>
    </row>
    <row r="23646" spans="1:5" ht="18.600000000000001" customHeight="1" x14ac:dyDescent="0.25">
      <c r="A23646">
        <v>32596696</v>
      </c>
      <c r="B23646" t="s">
        <v>71775</v>
      </c>
      <c r="C23646" t="s">
        <v>4096</v>
      </c>
      <c r="D23646" t="s">
        <v>71776</v>
      </c>
      <c r="E23646" t="s">
        <v>71777</v>
      </c>
    </row>
    <row r="23647" spans="1:5" ht="18.600000000000001" customHeight="1" x14ac:dyDescent="0.25">
      <c r="A23647">
        <v>32610168</v>
      </c>
      <c r="B23647" t="s">
        <v>71778</v>
      </c>
      <c r="C23647" t="s">
        <v>3205</v>
      </c>
      <c r="D23647" t="s">
        <v>71779</v>
      </c>
      <c r="E23647" t="s">
        <v>71780</v>
      </c>
    </row>
    <row r="23648" spans="1:5" ht="18.600000000000001" customHeight="1" x14ac:dyDescent="0.25">
      <c r="A23648">
        <v>32501023</v>
      </c>
      <c r="B23648" t="s">
        <v>71781</v>
      </c>
      <c r="C23648" t="s">
        <v>26373</v>
      </c>
      <c r="D23648" t="s">
        <v>71782</v>
      </c>
      <c r="E23648" t="s">
        <v>71783</v>
      </c>
    </row>
    <row r="23649" spans="1:5" ht="18.600000000000001" customHeight="1" x14ac:dyDescent="0.25">
      <c r="A23649">
        <v>32655578</v>
      </c>
      <c r="B23649" t="s">
        <v>71784</v>
      </c>
      <c r="C23649" t="s">
        <v>3540</v>
      </c>
      <c r="D23649" t="s">
        <v>71785</v>
      </c>
      <c r="E23649" t="s">
        <v>71786</v>
      </c>
    </row>
    <row r="23650" spans="1:5" ht="18.600000000000001" customHeight="1" x14ac:dyDescent="0.25">
      <c r="A23650">
        <v>32522296</v>
      </c>
      <c r="B23650" t="s">
        <v>71787</v>
      </c>
      <c r="C23650" t="s">
        <v>6099</v>
      </c>
      <c r="D23650" t="s">
        <v>71788</v>
      </c>
      <c r="E23650" t="s">
        <v>71789</v>
      </c>
    </row>
    <row r="23651" spans="1:5" ht="18.600000000000001" customHeight="1" x14ac:dyDescent="0.25">
      <c r="A23651">
        <v>32582742</v>
      </c>
      <c r="B23651" t="s">
        <v>71790</v>
      </c>
      <c r="C23651" t="s">
        <v>2961</v>
      </c>
      <c r="D23651" t="s">
        <v>71791</v>
      </c>
      <c r="E23651" t="s">
        <v>71792</v>
      </c>
    </row>
    <row r="23652" spans="1:5" ht="18.600000000000001" customHeight="1" x14ac:dyDescent="0.25">
      <c r="A23652">
        <v>32574109</v>
      </c>
      <c r="B23652" t="s">
        <v>71793</v>
      </c>
      <c r="C23652" t="s">
        <v>71794</v>
      </c>
      <c r="D23652" t="s">
        <v>71795</v>
      </c>
      <c r="E23652" t="s">
        <v>71796</v>
      </c>
    </row>
    <row r="23653" spans="1:5" ht="18.600000000000001" customHeight="1" x14ac:dyDescent="0.25">
      <c r="A23653">
        <v>32533917</v>
      </c>
      <c r="B23653" t="s">
        <v>71797</v>
      </c>
      <c r="C23653" t="s">
        <v>627</v>
      </c>
      <c r="D23653" t="s">
        <v>71798</v>
      </c>
      <c r="E23653" t="s">
        <v>71799</v>
      </c>
    </row>
    <row r="23654" spans="1:5" ht="18.600000000000001" customHeight="1" x14ac:dyDescent="0.25">
      <c r="A23654">
        <v>32670091</v>
      </c>
      <c r="B23654" t="s">
        <v>71800</v>
      </c>
      <c r="C23654" t="s">
        <v>18616</v>
      </c>
      <c r="D23654" t="s">
        <v>71801</v>
      </c>
      <c r="E23654" t="s">
        <v>71802</v>
      </c>
    </row>
    <row r="23655" spans="1:5" ht="18.600000000000001" customHeight="1" x14ac:dyDescent="0.25">
      <c r="A23655">
        <v>32586635</v>
      </c>
      <c r="B23655" t="s">
        <v>71803</v>
      </c>
      <c r="C23655" t="s">
        <v>17622</v>
      </c>
      <c r="D23655" t="s">
        <v>71804</v>
      </c>
      <c r="E23655" t="s">
        <v>71805</v>
      </c>
    </row>
    <row r="23656" spans="1:5" ht="18.600000000000001" customHeight="1" x14ac:dyDescent="0.25">
      <c r="A23656">
        <v>32514104</v>
      </c>
      <c r="B23656" t="s">
        <v>71806</v>
      </c>
      <c r="C23656" t="s">
        <v>40733</v>
      </c>
      <c r="D23656" t="s">
        <v>71807</v>
      </c>
      <c r="E23656" t="s">
        <v>71808</v>
      </c>
    </row>
    <row r="23657" spans="1:5" ht="18.600000000000001" customHeight="1" x14ac:dyDescent="0.25">
      <c r="A23657">
        <v>32498413</v>
      </c>
      <c r="B23657" t="s">
        <v>71809</v>
      </c>
      <c r="C23657" t="s">
        <v>45624</v>
      </c>
      <c r="D23657" t="s">
        <v>71810</v>
      </c>
      <c r="E23657" t="s">
        <v>71811</v>
      </c>
    </row>
    <row r="23658" spans="1:5" ht="18.600000000000001" customHeight="1" x14ac:dyDescent="0.25">
      <c r="A23658">
        <v>32607453</v>
      </c>
      <c r="B23658" t="s">
        <v>71812</v>
      </c>
      <c r="C23658" t="s">
        <v>19484</v>
      </c>
      <c r="D23658" t="s">
        <v>71813</v>
      </c>
      <c r="E23658" t="s">
        <v>71814</v>
      </c>
    </row>
    <row r="23659" spans="1:5" ht="18.600000000000001" customHeight="1" x14ac:dyDescent="0.25">
      <c r="A23659">
        <v>32504843</v>
      </c>
      <c r="B23659" t="s">
        <v>71815</v>
      </c>
      <c r="C23659" t="s">
        <v>1666</v>
      </c>
      <c r="D23659" t="s">
        <v>71816</v>
      </c>
      <c r="E23659" t="s">
        <v>71817</v>
      </c>
    </row>
    <row r="23660" spans="1:5" ht="18.600000000000001" customHeight="1" x14ac:dyDescent="0.25">
      <c r="A23660">
        <v>32518171</v>
      </c>
      <c r="B23660" t="s">
        <v>71818</v>
      </c>
      <c r="C23660" t="s">
        <v>4195</v>
      </c>
      <c r="D23660" t="s">
        <v>71819</v>
      </c>
      <c r="E23660" t="s">
        <v>71820</v>
      </c>
    </row>
    <row r="23661" spans="1:5" ht="18.600000000000001" customHeight="1" x14ac:dyDescent="0.25">
      <c r="A23661">
        <v>32586992</v>
      </c>
      <c r="B23661" t="s">
        <v>71821</v>
      </c>
      <c r="C23661" t="s">
        <v>383</v>
      </c>
      <c r="E23661" t="s">
        <v>71822</v>
      </c>
    </row>
    <row r="23662" spans="1:5" ht="18.600000000000001" customHeight="1" x14ac:dyDescent="0.25">
      <c r="A23662">
        <v>32684335</v>
      </c>
      <c r="B23662" t="s">
        <v>71823</v>
      </c>
      <c r="C23662" t="s">
        <v>7982</v>
      </c>
      <c r="D23662" t="s">
        <v>71824</v>
      </c>
      <c r="E23662" t="s">
        <v>71825</v>
      </c>
    </row>
    <row r="23663" spans="1:5" ht="18.600000000000001" customHeight="1" x14ac:dyDescent="0.25">
      <c r="A23663">
        <v>32555424</v>
      </c>
      <c r="B23663" t="s">
        <v>71826</v>
      </c>
      <c r="C23663" t="s">
        <v>323</v>
      </c>
      <c r="D23663" t="s">
        <v>71827</v>
      </c>
      <c r="E23663" t="s">
        <v>71828</v>
      </c>
    </row>
    <row r="23664" spans="1:5" ht="18.600000000000001" customHeight="1" x14ac:dyDescent="0.25">
      <c r="A23664">
        <v>32582579</v>
      </c>
      <c r="B23664" t="s">
        <v>71829</v>
      </c>
      <c r="C23664" t="s">
        <v>54139</v>
      </c>
      <c r="D23664" t="s">
        <v>71830</v>
      </c>
      <c r="E23664" t="s">
        <v>71831</v>
      </c>
    </row>
    <row r="23665" spans="1:5" ht="18.600000000000001" customHeight="1" x14ac:dyDescent="0.25">
      <c r="A23665">
        <v>32539523</v>
      </c>
      <c r="B23665" t="s">
        <v>71832</v>
      </c>
      <c r="C23665" t="s">
        <v>5669</v>
      </c>
      <c r="D23665" t="s">
        <v>71833</v>
      </c>
      <c r="E23665" t="s">
        <v>71834</v>
      </c>
    </row>
    <row r="23666" spans="1:5" ht="18.600000000000001" customHeight="1" x14ac:dyDescent="0.25">
      <c r="A23666">
        <v>32539259</v>
      </c>
      <c r="B23666" t="s">
        <v>71835</v>
      </c>
      <c r="C23666" t="s">
        <v>89</v>
      </c>
      <c r="D23666" t="s">
        <v>71836</v>
      </c>
      <c r="E23666" t="s">
        <v>71837</v>
      </c>
    </row>
    <row r="23667" spans="1:5" ht="18.600000000000001" customHeight="1" x14ac:dyDescent="0.25">
      <c r="A23667">
        <v>32565306</v>
      </c>
      <c r="B23667" t="s">
        <v>71838</v>
      </c>
      <c r="C23667" t="s">
        <v>6392</v>
      </c>
      <c r="D23667" t="s">
        <v>71839</v>
      </c>
      <c r="E23667" t="s">
        <v>71840</v>
      </c>
    </row>
    <row r="23668" spans="1:5" ht="18.600000000000001" customHeight="1" x14ac:dyDescent="0.25">
      <c r="A23668">
        <v>32680719</v>
      </c>
      <c r="B23668" t="s">
        <v>71841</v>
      </c>
      <c r="C23668" t="s">
        <v>1114</v>
      </c>
      <c r="D23668" t="s">
        <v>71842</v>
      </c>
      <c r="E23668" t="s">
        <v>71843</v>
      </c>
    </row>
    <row r="23669" spans="1:5" ht="18.600000000000001" customHeight="1" x14ac:dyDescent="0.25">
      <c r="A23669">
        <v>32544259</v>
      </c>
      <c r="B23669" t="s">
        <v>71844</v>
      </c>
      <c r="C23669" t="s">
        <v>3494</v>
      </c>
      <c r="D23669" t="s">
        <v>71845</v>
      </c>
      <c r="E23669" t="s">
        <v>71846</v>
      </c>
    </row>
    <row r="23670" spans="1:5" ht="18.600000000000001" customHeight="1" x14ac:dyDescent="0.25">
      <c r="A23670">
        <v>32534637</v>
      </c>
      <c r="B23670" t="s">
        <v>71847</v>
      </c>
      <c r="C23670" t="s">
        <v>96</v>
      </c>
      <c r="D23670" t="s">
        <v>31874</v>
      </c>
      <c r="E23670" t="s">
        <v>71848</v>
      </c>
    </row>
    <row r="23671" spans="1:5" ht="18.600000000000001" customHeight="1" x14ac:dyDescent="0.25">
      <c r="A23671">
        <v>32540901</v>
      </c>
      <c r="B23671" t="s">
        <v>71849</v>
      </c>
      <c r="C23671" t="s">
        <v>383</v>
      </c>
      <c r="D23671" t="s">
        <v>71850</v>
      </c>
      <c r="E23671" t="s">
        <v>71851</v>
      </c>
    </row>
    <row r="23672" spans="1:5" ht="18.600000000000001" customHeight="1" x14ac:dyDescent="0.25">
      <c r="A23672">
        <v>32531024</v>
      </c>
      <c r="B23672" t="s">
        <v>71852</v>
      </c>
      <c r="C23672" t="s">
        <v>11424</v>
      </c>
      <c r="D23672" t="s">
        <v>71853</v>
      </c>
      <c r="E23672" t="s">
        <v>71854</v>
      </c>
    </row>
    <row r="23673" spans="1:5" ht="18.600000000000001" customHeight="1" x14ac:dyDescent="0.25">
      <c r="A23673">
        <v>32607246</v>
      </c>
      <c r="B23673" t="s">
        <v>71855</v>
      </c>
      <c r="C23673" t="s">
        <v>5168</v>
      </c>
      <c r="D23673" t="s">
        <v>71856</v>
      </c>
      <c r="E23673" t="s">
        <v>71857</v>
      </c>
    </row>
    <row r="23674" spans="1:5" ht="18.600000000000001" customHeight="1" x14ac:dyDescent="0.25">
      <c r="A23674">
        <v>32577653</v>
      </c>
      <c r="B23674" t="s">
        <v>71858</v>
      </c>
      <c r="C23674" t="s">
        <v>4096</v>
      </c>
      <c r="D23674" t="s">
        <v>71859</v>
      </c>
      <c r="E23674" t="s">
        <v>71860</v>
      </c>
    </row>
    <row r="23675" spans="1:5" ht="18.600000000000001" customHeight="1" x14ac:dyDescent="0.25">
      <c r="A23675">
        <v>32671233</v>
      </c>
      <c r="B23675" t="s">
        <v>71861</v>
      </c>
      <c r="C23675" t="s">
        <v>42488</v>
      </c>
      <c r="D23675" t="s">
        <v>71862</v>
      </c>
      <c r="E23675" t="s">
        <v>71863</v>
      </c>
    </row>
    <row r="23676" spans="1:5" ht="18.600000000000001" customHeight="1" x14ac:dyDescent="0.25">
      <c r="A23676">
        <v>32587966</v>
      </c>
      <c r="B23676" t="s">
        <v>71864</v>
      </c>
      <c r="C23676" t="s">
        <v>4096</v>
      </c>
      <c r="D23676" t="s">
        <v>71865</v>
      </c>
      <c r="E23676" t="s">
        <v>71866</v>
      </c>
    </row>
    <row r="23677" spans="1:5" ht="18.600000000000001" customHeight="1" x14ac:dyDescent="0.25">
      <c r="A23677">
        <v>32530392</v>
      </c>
      <c r="B23677" t="s">
        <v>71867</v>
      </c>
      <c r="C23677" t="s">
        <v>6099</v>
      </c>
      <c r="D23677" t="s">
        <v>71868</v>
      </c>
      <c r="E23677" t="s">
        <v>71869</v>
      </c>
    </row>
    <row r="23678" spans="1:5" ht="18.600000000000001" customHeight="1" x14ac:dyDescent="0.25">
      <c r="A23678">
        <v>32487540</v>
      </c>
      <c r="B23678" t="s">
        <v>71870</v>
      </c>
      <c r="C23678" t="s">
        <v>1761</v>
      </c>
      <c r="D23678" t="s">
        <v>50158</v>
      </c>
      <c r="E23678" t="s">
        <v>71871</v>
      </c>
    </row>
    <row r="23679" spans="1:5" ht="18.600000000000001" customHeight="1" x14ac:dyDescent="0.25">
      <c r="A23679">
        <v>32500858</v>
      </c>
      <c r="B23679" t="s">
        <v>71872</v>
      </c>
      <c r="C23679" t="s">
        <v>2343</v>
      </c>
      <c r="D23679" t="s">
        <v>71873</v>
      </c>
      <c r="E23679" t="s">
        <v>71874</v>
      </c>
    </row>
    <row r="23680" spans="1:5" ht="18.600000000000001" customHeight="1" x14ac:dyDescent="0.25">
      <c r="A23680">
        <v>32522783</v>
      </c>
      <c r="B23680" t="s">
        <v>71875</v>
      </c>
      <c r="C23680" t="s">
        <v>4195</v>
      </c>
      <c r="D23680" t="s">
        <v>71876</v>
      </c>
      <c r="E23680" t="s">
        <v>71877</v>
      </c>
    </row>
    <row r="23681" spans="1:5" ht="18.600000000000001" customHeight="1" x14ac:dyDescent="0.25">
      <c r="A23681">
        <v>32601001</v>
      </c>
      <c r="B23681" t="s">
        <v>71878</v>
      </c>
      <c r="C23681" t="s">
        <v>2853</v>
      </c>
      <c r="D23681" t="s">
        <v>71879</v>
      </c>
      <c r="E23681" t="s">
        <v>71880</v>
      </c>
    </row>
    <row r="23682" spans="1:5" ht="18.600000000000001" customHeight="1" x14ac:dyDescent="0.25">
      <c r="A23682">
        <v>32601500</v>
      </c>
      <c r="B23682" t="s">
        <v>71881</v>
      </c>
      <c r="C23682" t="s">
        <v>4984</v>
      </c>
      <c r="D23682" t="s">
        <v>71882</v>
      </c>
      <c r="E23682" t="s">
        <v>71883</v>
      </c>
    </row>
    <row r="23683" spans="1:5" ht="18.600000000000001" customHeight="1" x14ac:dyDescent="0.25">
      <c r="A23683">
        <v>32580807</v>
      </c>
      <c r="B23683" t="s">
        <v>71884</v>
      </c>
      <c r="C23683" t="s">
        <v>11646</v>
      </c>
      <c r="D23683" t="s">
        <v>71885</v>
      </c>
      <c r="E23683" t="s">
        <v>71886</v>
      </c>
    </row>
    <row r="23684" spans="1:5" ht="18.600000000000001" customHeight="1" x14ac:dyDescent="0.25">
      <c r="A23684">
        <v>32564984</v>
      </c>
      <c r="B23684" t="s">
        <v>71887</v>
      </c>
      <c r="C23684" t="s">
        <v>50252</v>
      </c>
      <c r="D23684" t="s">
        <v>71888</v>
      </c>
      <c r="E23684" t="s">
        <v>71889</v>
      </c>
    </row>
    <row r="23685" spans="1:5" ht="18.600000000000001" customHeight="1" x14ac:dyDescent="0.25">
      <c r="A23685">
        <v>32615072</v>
      </c>
      <c r="B23685" t="s">
        <v>71890</v>
      </c>
      <c r="C23685" t="s">
        <v>4673</v>
      </c>
      <c r="D23685" t="s">
        <v>71891</v>
      </c>
      <c r="E23685" t="s">
        <v>71892</v>
      </c>
    </row>
    <row r="23686" spans="1:5" ht="18.600000000000001" customHeight="1" x14ac:dyDescent="0.25">
      <c r="A23686">
        <v>32492105</v>
      </c>
      <c r="B23686" t="s">
        <v>71893</v>
      </c>
      <c r="C23686" t="s">
        <v>1787</v>
      </c>
      <c r="D23686" t="s">
        <v>11680</v>
      </c>
      <c r="E23686" t="s">
        <v>71894</v>
      </c>
    </row>
    <row r="23687" spans="1:5" ht="18.600000000000001" customHeight="1" x14ac:dyDescent="0.25">
      <c r="A23687">
        <v>32541532</v>
      </c>
      <c r="B23687" t="s">
        <v>71895</v>
      </c>
      <c r="C23687" t="s">
        <v>14063</v>
      </c>
      <c r="D23687" t="s">
        <v>71896</v>
      </c>
      <c r="E23687" t="s">
        <v>71897</v>
      </c>
    </row>
    <row r="23688" spans="1:5" ht="18.600000000000001" customHeight="1" x14ac:dyDescent="0.25">
      <c r="A23688">
        <v>32619595</v>
      </c>
      <c r="B23688" t="s">
        <v>71898</v>
      </c>
      <c r="C23688" t="s">
        <v>6447</v>
      </c>
      <c r="D23688" t="s">
        <v>71899</v>
      </c>
      <c r="E23688" t="s">
        <v>71900</v>
      </c>
    </row>
    <row r="23689" spans="1:5" ht="18.600000000000001" customHeight="1" x14ac:dyDescent="0.25">
      <c r="A23689">
        <v>32568157</v>
      </c>
      <c r="B23689" t="s">
        <v>71901</v>
      </c>
      <c r="C23689" t="s">
        <v>28038</v>
      </c>
      <c r="D23689" t="s">
        <v>71902</v>
      </c>
      <c r="E23689" t="s">
        <v>71903</v>
      </c>
    </row>
    <row r="23690" spans="1:5" ht="18.600000000000001" customHeight="1" x14ac:dyDescent="0.25">
      <c r="A23690">
        <v>32546764</v>
      </c>
      <c r="B23690" t="s">
        <v>71904</v>
      </c>
      <c r="C23690" t="s">
        <v>941</v>
      </c>
      <c r="D23690" t="s">
        <v>71905</v>
      </c>
      <c r="E23690" t="s">
        <v>71906</v>
      </c>
    </row>
    <row r="23691" spans="1:5" ht="18.600000000000001" customHeight="1" x14ac:dyDescent="0.25">
      <c r="A23691">
        <v>32515254</v>
      </c>
      <c r="B23691" t="s">
        <v>71907</v>
      </c>
      <c r="C23691" t="s">
        <v>5789</v>
      </c>
      <c r="D23691" t="s">
        <v>71908</v>
      </c>
      <c r="E23691" t="s">
        <v>71909</v>
      </c>
    </row>
    <row r="23692" spans="1:5" ht="18.600000000000001" customHeight="1" x14ac:dyDescent="0.25">
      <c r="A23692">
        <v>32531046</v>
      </c>
      <c r="B23692" t="s">
        <v>71910</v>
      </c>
      <c r="C23692" t="s">
        <v>23709</v>
      </c>
      <c r="D23692" t="s">
        <v>71911</v>
      </c>
      <c r="E23692" t="s">
        <v>71912</v>
      </c>
    </row>
    <row r="23693" spans="1:5" ht="18.600000000000001" customHeight="1" x14ac:dyDescent="0.25">
      <c r="A23693">
        <v>32520747</v>
      </c>
      <c r="B23693" t="s">
        <v>71913</v>
      </c>
      <c r="C23693" t="s">
        <v>71914</v>
      </c>
      <c r="D23693" t="s">
        <v>71915</v>
      </c>
      <c r="E23693" t="s">
        <v>71916</v>
      </c>
    </row>
    <row r="23694" spans="1:5" ht="18.600000000000001" customHeight="1" x14ac:dyDescent="0.25">
      <c r="A23694">
        <v>32620487</v>
      </c>
      <c r="B23694" t="s">
        <v>71917</v>
      </c>
      <c r="C23694" t="s">
        <v>2853</v>
      </c>
      <c r="D23694" t="s">
        <v>71918</v>
      </c>
      <c r="E23694" t="s">
        <v>71919</v>
      </c>
    </row>
    <row r="23695" spans="1:5" ht="18.600000000000001" customHeight="1" x14ac:dyDescent="0.25">
      <c r="A23695">
        <v>32563581</v>
      </c>
      <c r="B23695" t="s">
        <v>71920</v>
      </c>
      <c r="C23695" t="s">
        <v>2147</v>
      </c>
      <c r="D23695" t="s">
        <v>71921</v>
      </c>
      <c r="E23695" t="s">
        <v>71922</v>
      </c>
    </row>
    <row r="23696" spans="1:5" ht="18.600000000000001" customHeight="1" x14ac:dyDescent="0.25">
      <c r="A23696">
        <v>32522814</v>
      </c>
      <c r="B23696" t="s">
        <v>71923</v>
      </c>
      <c r="C23696" t="s">
        <v>11447</v>
      </c>
      <c r="D23696" t="s">
        <v>71924</v>
      </c>
      <c r="E23696" t="s">
        <v>71925</v>
      </c>
    </row>
    <row r="23697" spans="1:5" ht="18.600000000000001" customHeight="1" x14ac:dyDescent="0.25">
      <c r="A23697">
        <v>32504751</v>
      </c>
      <c r="B23697" t="s">
        <v>71926</v>
      </c>
    </row>
    <row r="23698" spans="1:5" ht="18.600000000000001" customHeight="1" x14ac:dyDescent="0.25">
      <c r="A23698">
        <v>32675000</v>
      </c>
      <c r="B23698" t="s">
        <v>71927</v>
      </c>
      <c r="C23698" t="s">
        <v>5270</v>
      </c>
      <c r="D23698" t="s">
        <v>71928</v>
      </c>
      <c r="E23698" t="s">
        <v>71929</v>
      </c>
    </row>
    <row r="23699" spans="1:5" ht="18.600000000000001" customHeight="1" x14ac:dyDescent="0.25">
      <c r="A23699">
        <v>32540900</v>
      </c>
      <c r="B23699" t="s">
        <v>71930</v>
      </c>
      <c r="C23699" t="s">
        <v>383</v>
      </c>
      <c r="D23699" t="s">
        <v>71931</v>
      </c>
      <c r="E23699" t="s">
        <v>71932</v>
      </c>
    </row>
    <row r="23700" spans="1:5" ht="18.600000000000001" customHeight="1" x14ac:dyDescent="0.25">
      <c r="A23700">
        <v>32593520</v>
      </c>
      <c r="B23700" t="s">
        <v>71933</v>
      </c>
      <c r="C23700" t="s">
        <v>1202</v>
      </c>
      <c r="D23700" t="s">
        <v>71934</v>
      </c>
      <c r="E23700" t="s">
        <v>71935</v>
      </c>
    </row>
    <row r="23701" spans="1:5" ht="18.600000000000001" customHeight="1" x14ac:dyDescent="0.25">
      <c r="A23701">
        <v>32591179</v>
      </c>
      <c r="B23701" t="s">
        <v>71936</v>
      </c>
      <c r="C23701" t="s">
        <v>13136</v>
      </c>
      <c r="D23701" t="s">
        <v>71937</v>
      </c>
      <c r="E23701" t="s">
        <v>71938</v>
      </c>
    </row>
    <row r="23702" spans="1:5" ht="18.600000000000001" customHeight="1" x14ac:dyDescent="0.25">
      <c r="A23702">
        <v>32500769</v>
      </c>
      <c r="B23702" t="s">
        <v>71939</v>
      </c>
      <c r="C23702" t="s">
        <v>34100</v>
      </c>
      <c r="D23702" t="s">
        <v>71940</v>
      </c>
      <c r="E23702" t="s">
        <v>71941</v>
      </c>
    </row>
    <row r="23703" spans="1:5" ht="18.600000000000001" customHeight="1" x14ac:dyDescent="0.25">
      <c r="A23703">
        <v>32554697</v>
      </c>
      <c r="B23703" t="s">
        <v>71942</v>
      </c>
      <c r="C23703" t="s">
        <v>1207</v>
      </c>
      <c r="D23703" t="s">
        <v>71943</v>
      </c>
      <c r="E23703" t="s">
        <v>71944</v>
      </c>
    </row>
    <row r="23704" spans="1:5" ht="18.600000000000001" customHeight="1" x14ac:dyDescent="0.25">
      <c r="A23704">
        <v>32551537</v>
      </c>
      <c r="B23704" t="s">
        <v>71945</v>
      </c>
      <c r="C23704" t="s">
        <v>2064</v>
      </c>
      <c r="D23704" t="s">
        <v>71946</v>
      </c>
      <c r="E23704" t="s">
        <v>71947</v>
      </c>
    </row>
    <row r="23705" spans="1:5" ht="18.600000000000001" customHeight="1" x14ac:dyDescent="0.25">
      <c r="A23705">
        <v>32516203</v>
      </c>
      <c r="B23705" t="s">
        <v>71948</v>
      </c>
      <c r="C23705" t="s">
        <v>1517</v>
      </c>
      <c r="D23705" t="s">
        <v>71949</v>
      </c>
      <c r="E23705" t="s">
        <v>71950</v>
      </c>
    </row>
    <row r="23706" spans="1:5" ht="18.600000000000001" customHeight="1" x14ac:dyDescent="0.25">
      <c r="A23706">
        <v>32562038</v>
      </c>
      <c r="B23706" t="s">
        <v>71951</v>
      </c>
      <c r="C23706" t="s">
        <v>327</v>
      </c>
      <c r="D23706" t="s">
        <v>328</v>
      </c>
      <c r="E23706" t="s">
        <v>71952</v>
      </c>
    </row>
    <row r="23707" spans="1:5" ht="18.600000000000001" customHeight="1" x14ac:dyDescent="0.25">
      <c r="A23707">
        <v>32597503</v>
      </c>
      <c r="B23707" t="s">
        <v>71953</v>
      </c>
      <c r="C23707" t="s">
        <v>71954</v>
      </c>
      <c r="D23707" t="s">
        <v>71955</v>
      </c>
      <c r="E23707" t="s">
        <v>71956</v>
      </c>
    </row>
    <row r="23708" spans="1:5" ht="18.600000000000001" customHeight="1" x14ac:dyDescent="0.25">
      <c r="A23708">
        <v>32660929</v>
      </c>
      <c r="B23708" t="s">
        <v>71957</v>
      </c>
      <c r="C23708" t="s">
        <v>2853</v>
      </c>
      <c r="D23708" t="s">
        <v>71958</v>
      </c>
      <c r="E23708" t="s">
        <v>71959</v>
      </c>
    </row>
    <row r="23709" spans="1:5" ht="18.600000000000001" customHeight="1" x14ac:dyDescent="0.25">
      <c r="A23709">
        <v>32512083</v>
      </c>
      <c r="B23709" t="s">
        <v>71960</v>
      </c>
      <c r="C23709" t="s">
        <v>3144</v>
      </c>
      <c r="D23709" t="s">
        <v>71961</v>
      </c>
      <c r="E23709" t="s">
        <v>71962</v>
      </c>
    </row>
    <row r="23710" spans="1:5" ht="18.600000000000001" customHeight="1" x14ac:dyDescent="0.25">
      <c r="A23710">
        <v>32525005</v>
      </c>
      <c r="B23710" t="s">
        <v>71963</v>
      </c>
      <c r="C23710" t="s">
        <v>7634</v>
      </c>
      <c r="D23710" t="s">
        <v>71964</v>
      </c>
      <c r="E23710" t="s">
        <v>71965</v>
      </c>
    </row>
    <row r="23711" spans="1:5" ht="18.600000000000001" customHeight="1" x14ac:dyDescent="0.25">
      <c r="A23711">
        <v>32637104</v>
      </c>
      <c r="B23711" t="s">
        <v>71966</v>
      </c>
      <c r="C23711" t="s">
        <v>71967</v>
      </c>
      <c r="D23711" t="s">
        <v>71968</v>
      </c>
      <c r="E23711" t="s">
        <v>71969</v>
      </c>
    </row>
    <row r="23712" spans="1:5" ht="18.600000000000001" customHeight="1" x14ac:dyDescent="0.25">
      <c r="A23712">
        <v>32604013</v>
      </c>
      <c r="B23712" t="s">
        <v>71970</v>
      </c>
      <c r="C23712" t="s">
        <v>258</v>
      </c>
      <c r="D23712" t="s">
        <v>71971</v>
      </c>
      <c r="E23712" t="s">
        <v>71972</v>
      </c>
    </row>
    <row r="23713" spans="1:5" ht="18.600000000000001" customHeight="1" x14ac:dyDescent="0.25">
      <c r="A23713">
        <v>32585699</v>
      </c>
      <c r="B23713" t="s">
        <v>71973</v>
      </c>
      <c r="C23713" t="s">
        <v>11424</v>
      </c>
      <c r="D23713" t="s">
        <v>71974</v>
      </c>
      <c r="E23713" t="s">
        <v>71975</v>
      </c>
    </row>
    <row r="23714" spans="1:5" ht="18.600000000000001" customHeight="1" x14ac:dyDescent="0.25">
      <c r="A23714">
        <v>32577699</v>
      </c>
      <c r="B23714" t="s">
        <v>71976</v>
      </c>
      <c r="C23714" t="s">
        <v>2828</v>
      </c>
      <c r="D23714" t="s">
        <v>71977</v>
      </c>
      <c r="E23714" t="s">
        <v>71978</v>
      </c>
    </row>
    <row r="23715" spans="1:5" ht="18.600000000000001" customHeight="1" x14ac:dyDescent="0.25">
      <c r="A23715">
        <v>32600881</v>
      </c>
      <c r="B23715" t="s">
        <v>71979</v>
      </c>
      <c r="C23715" t="s">
        <v>7982</v>
      </c>
      <c r="D23715" t="s">
        <v>71980</v>
      </c>
      <c r="E23715" t="s">
        <v>71981</v>
      </c>
    </row>
    <row r="23716" spans="1:5" ht="18.600000000000001" customHeight="1" x14ac:dyDescent="0.25">
      <c r="A23716">
        <v>32593730</v>
      </c>
      <c r="B23716" t="s">
        <v>71982</v>
      </c>
      <c r="C23716" t="s">
        <v>59794</v>
      </c>
      <c r="D23716" t="s">
        <v>71983</v>
      </c>
      <c r="E23716" t="s">
        <v>71984</v>
      </c>
    </row>
    <row r="23717" spans="1:5" ht="18.600000000000001" customHeight="1" x14ac:dyDescent="0.25">
      <c r="A23717">
        <v>32512134</v>
      </c>
      <c r="B23717" t="s">
        <v>71985</v>
      </c>
      <c r="C23717" t="s">
        <v>623</v>
      </c>
      <c r="D23717" t="s">
        <v>71986</v>
      </c>
      <c r="E23717" t="s">
        <v>71987</v>
      </c>
    </row>
    <row r="23718" spans="1:5" ht="18.600000000000001" customHeight="1" x14ac:dyDescent="0.25">
      <c r="A23718">
        <v>32561491</v>
      </c>
      <c r="B23718" t="s">
        <v>71988</v>
      </c>
      <c r="C23718" t="s">
        <v>6162</v>
      </c>
      <c r="D23718" t="s">
        <v>71989</v>
      </c>
      <c r="E23718" t="s">
        <v>71990</v>
      </c>
    </row>
    <row r="23719" spans="1:5" ht="18.600000000000001" customHeight="1" x14ac:dyDescent="0.25">
      <c r="A23719">
        <v>32520743</v>
      </c>
      <c r="B23719" t="s">
        <v>71991</v>
      </c>
      <c r="C23719" t="s">
        <v>3988</v>
      </c>
      <c r="D23719" t="s">
        <v>71992</v>
      </c>
      <c r="E23719" t="s">
        <v>71993</v>
      </c>
    </row>
    <row r="23720" spans="1:5" ht="18.600000000000001" customHeight="1" x14ac:dyDescent="0.25">
      <c r="A23720">
        <v>32591003</v>
      </c>
      <c r="B23720" t="s">
        <v>71994</v>
      </c>
      <c r="C23720" t="s">
        <v>7052</v>
      </c>
      <c r="D23720" t="s">
        <v>71995</v>
      </c>
      <c r="E23720" t="s">
        <v>71996</v>
      </c>
    </row>
    <row r="23721" spans="1:5" ht="18.600000000000001" customHeight="1" x14ac:dyDescent="0.25">
      <c r="A23721">
        <v>32577683</v>
      </c>
      <c r="B23721" t="s">
        <v>71997</v>
      </c>
      <c r="C23721" t="s">
        <v>2828</v>
      </c>
      <c r="D23721" t="s">
        <v>71998</v>
      </c>
      <c r="E23721" t="s">
        <v>71999</v>
      </c>
    </row>
    <row r="23722" spans="1:5" ht="18.600000000000001" customHeight="1" x14ac:dyDescent="0.25">
      <c r="A23722">
        <v>32648546</v>
      </c>
      <c r="B23722" t="s">
        <v>72000</v>
      </c>
      <c r="C23722" t="s">
        <v>47297</v>
      </c>
      <c r="D23722" t="s">
        <v>72001</v>
      </c>
      <c r="E23722" t="s">
        <v>72002</v>
      </c>
    </row>
    <row r="23723" spans="1:5" ht="18.600000000000001" customHeight="1" x14ac:dyDescent="0.25">
      <c r="A23723">
        <v>32559771</v>
      </c>
      <c r="B23723" t="s">
        <v>72003</v>
      </c>
      <c r="C23723" t="s">
        <v>72004</v>
      </c>
      <c r="D23723" t="s">
        <v>72005</v>
      </c>
      <c r="E23723" t="s">
        <v>72006</v>
      </c>
    </row>
    <row r="23724" spans="1:5" ht="18.600000000000001" customHeight="1" x14ac:dyDescent="0.25">
      <c r="A23724">
        <v>32637943</v>
      </c>
      <c r="B23724" t="s">
        <v>72007</v>
      </c>
      <c r="C23724" t="s">
        <v>4096</v>
      </c>
      <c r="D23724" t="s">
        <v>72008</v>
      </c>
      <c r="E23724" t="s">
        <v>72009</v>
      </c>
    </row>
    <row r="23725" spans="1:5" ht="18.600000000000001" customHeight="1" x14ac:dyDescent="0.25">
      <c r="A23725">
        <v>32583301</v>
      </c>
      <c r="B23725" t="s">
        <v>72010</v>
      </c>
      <c r="C23725" t="s">
        <v>41711</v>
      </c>
      <c r="D23725" t="s">
        <v>72011</v>
      </c>
      <c r="E23725" t="s">
        <v>72012</v>
      </c>
    </row>
    <row r="23726" spans="1:5" ht="18.600000000000001" customHeight="1" x14ac:dyDescent="0.25">
      <c r="A23726">
        <v>32565678</v>
      </c>
      <c r="B23726" t="s">
        <v>72013</v>
      </c>
      <c r="C23726" t="s">
        <v>72014</v>
      </c>
      <c r="D23726" t="s">
        <v>72015</v>
      </c>
      <c r="E23726" t="s">
        <v>72016</v>
      </c>
    </row>
    <row r="23727" spans="1:5" ht="18.600000000000001" customHeight="1" x14ac:dyDescent="0.25">
      <c r="A23727">
        <v>32576263</v>
      </c>
      <c r="B23727" t="s">
        <v>72017</v>
      </c>
      <c r="C23727" t="s">
        <v>17126</v>
      </c>
      <c r="D23727" t="s">
        <v>72018</v>
      </c>
      <c r="E23727" t="s">
        <v>72019</v>
      </c>
    </row>
    <row r="23728" spans="1:5" ht="18.600000000000001" customHeight="1" x14ac:dyDescent="0.25">
      <c r="A23728">
        <v>32587977</v>
      </c>
      <c r="B23728" t="s">
        <v>72020</v>
      </c>
      <c r="C23728" t="s">
        <v>4096</v>
      </c>
      <c r="D23728" t="s">
        <v>72021</v>
      </c>
      <c r="E23728" t="s">
        <v>72022</v>
      </c>
    </row>
    <row r="23729" spans="1:5" ht="18.600000000000001" customHeight="1" x14ac:dyDescent="0.25">
      <c r="A23729">
        <v>32588064</v>
      </c>
      <c r="B23729" t="s">
        <v>72023</v>
      </c>
      <c r="C23729" t="s">
        <v>10566</v>
      </c>
      <c r="D23729" t="s">
        <v>53450</v>
      </c>
      <c r="E23729" t="s">
        <v>72024</v>
      </c>
    </row>
    <row r="23730" spans="1:5" ht="18.600000000000001" customHeight="1" x14ac:dyDescent="0.25">
      <c r="A23730">
        <v>32544144</v>
      </c>
      <c r="B23730" t="s">
        <v>72025</v>
      </c>
      <c r="C23730" t="s">
        <v>1871</v>
      </c>
      <c r="D23730" t="s">
        <v>72026</v>
      </c>
      <c r="E23730" t="s">
        <v>72027</v>
      </c>
    </row>
    <row r="23731" spans="1:5" ht="18.600000000000001" customHeight="1" x14ac:dyDescent="0.25">
      <c r="A23731">
        <v>32676596</v>
      </c>
      <c r="B23731" t="s">
        <v>72028</v>
      </c>
      <c r="C23731" t="s">
        <v>4096</v>
      </c>
      <c r="D23731" t="s">
        <v>72029</v>
      </c>
      <c r="E23731" t="s">
        <v>72030</v>
      </c>
    </row>
    <row r="23732" spans="1:5" ht="18.600000000000001" customHeight="1" x14ac:dyDescent="0.25">
      <c r="A23732">
        <v>32624225</v>
      </c>
      <c r="B23732" t="s">
        <v>72031</v>
      </c>
      <c r="C23732" t="s">
        <v>7982</v>
      </c>
      <c r="D23732" t="s">
        <v>72032</v>
      </c>
      <c r="E23732" t="s">
        <v>72033</v>
      </c>
    </row>
    <row r="23733" spans="1:5" ht="18.600000000000001" customHeight="1" x14ac:dyDescent="0.25">
      <c r="A23733">
        <v>32571690</v>
      </c>
      <c r="B23733" t="s">
        <v>72034</v>
      </c>
      <c r="C23733" t="s">
        <v>18188</v>
      </c>
      <c r="D23733" t="s">
        <v>72035</v>
      </c>
      <c r="E23733" t="s">
        <v>72036</v>
      </c>
    </row>
    <row r="23734" spans="1:5" ht="18.600000000000001" customHeight="1" x14ac:dyDescent="0.25">
      <c r="A23734">
        <v>32608131</v>
      </c>
      <c r="B23734" t="s">
        <v>72037</v>
      </c>
      <c r="C23734" t="s">
        <v>72038</v>
      </c>
      <c r="D23734" t="s">
        <v>72039</v>
      </c>
      <c r="E23734" t="s">
        <v>72040</v>
      </c>
    </row>
    <row r="23735" spans="1:5" ht="18.600000000000001" customHeight="1" x14ac:dyDescent="0.25">
      <c r="A23735">
        <v>32511692</v>
      </c>
      <c r="B23735" t="s">
        <v>72041</v>
      </c>
      <c r="C23735" t="s">
        <v>1787</v>
      </c>
      <c r="D23735" t="s">
        <v>72042</v>
      </c>
      <c r="E23735" t="s">
        <v>72043</v>
      </c>
    </row>
    <row r="23736" spans="1:5" ht="18.600000000000001" customHeight="1" x14ac:dyDescent="0.25">
      <c r="A23736">
        <v>32503298</v>
      </c>
      <c r="B23736" t="s">
        <v>72044</v>
      </c>
      <c r="C23736" t="s">
        <v>10497</v>
      </c>
      <c r="D23736" t="s">
        <v>72045</v>
      </c>
      <c r="E23736" t="s">
        <v>72046</v>
      </c>
    </row>
    <row r="23737" spans="1:5" ht="18.600000000000001" customHeight="1" x14ac:dyDescent="0.25">
      <c r="A23737">
        <v>32522608</v>
      </c>
      <c r="B23737" t="s">
        <v>72047</v>
      </c>
      <c r="C23737" t="s">
        <v>3144</v>
      </c>
      <c r="D23737" t="s">
        <v>72048</v>
      </c>
      <c r="E23737" t="s">
        <v>72049</v>
      </c>
    </row>
    <row r="23738" spans="1:5" ht="18.600000000000001" customHeight="1" x14ac:dyDescent="0.25">
      <c r="A23738">
        <v>32581612</v>
      </c>
      <c r="B23738" t="s">
        <v>72050</v>
      </c>
      <c r="C23738" t="s">
        <v>40785</v>
      </c>
      <c r="D23738" t="s">
        <v>72051</v>
      </c>
      <c r="E23738" t="s">
        <v>72052</v>
      </c>
    </row>
    <row r="23739" spans="1:5" ht="18.600000000000001" customHeight="1" x14ac:dyDescent="0.25">
      <c r="A23739">
        <v>32695123</v>
      </c>
      <c r="B23739" t="s">
        <v>72053</v>
      </c>
      <c r="C23739" t="s">
        <v>3540</v>
      </c>
      <c r="D23739" t="s">
        <v>72054</v>
      </c>
      <c r="E23739" t="s">
        <v>72055</v>
      </c>
    </row>
    <row r="23740" spans="1:5" ht="18.600000000000001" customHeight="1" x14ac:dyDescent="0.25">
      <c r="A23740">
        <v>32645630</v>
      </c>
      <c r="B23740" t="s">
        <v>72056</v>
      </c>
      <c r="C23740" t="s">
        <v>268</v>
      </c>
      <c r="D23740" t="s">
        <v>72057</v>
      </c>
      <c r="E23740" t="s">
        <v>72058</v>
      </c>
    </row>
    <row r="23741" spans="1:5" ht="18.600000000000001" customHeight="1" x14ac:dyDescent="0.25">
      <c r="A23741">
        <v>32607518</v>
      </c>
      <c r="B23741" t="s">
        <v>72059</v>
      </c>
      <c r="C23741" t="s">
        <v>2828</v>
      </c>
      <c r="D23741" t="s">
        <v>72060</v>
      </c>
      <c r="E23741" t="s">
        <v>72061</v>
      </c>
    </row>
    <row r="23742" spans="1:5" ht="18.600000000000001" customHeight="1" x14ac:dyDescent="0.25">
      <c r="A23742">
        <v>32582578</v>
      </c>
      <c r="B23742" t="s">
        <v>72062</v>
      </c>
      <c r="C23742" t="s">
        <v>54139</v>
      </c>
      <c r="D23742" t="s">
        <v>71830</v>
      </c>
      <c r="E23742" t="s">
        <v>72063</v>
      </c>
    </row>
    <row r="23743" spans="1:5" ht="18.600000000000001" customHeight="1" x14ac:dyDescent="0.25">
      <c r="A23743">
        <v>32591388</v>
      </c>
      <c r="B23743" t="s">
        <v>72064</v>
      </c>
    </row>
    <row r="23744" spans="1:5" ht="18.600000000000001" customHeight="1" x14ac:dyDescent="0.25">
      <c r="A23744">
        <v>32522513</v>
      </c>
      <c r="B23744" t="s">
        <v>72065</v>
      </c>
      <c r="C23744" t="s">
        <v>4988</v>
      </c>
      <c r="D23744" t="s">
        <v>72066</v>
      </c>
      <c r="E23744" t="s">
        <v>72067</v>
      </c>
    </row>
    <row r="23745" spans="1:5" ht="18.600000000000001" customHeight="1" x14ac:dyDescent="0.25">
      <c r="A23745">
        <v>32590558</v>
      </c>
      <c r="B23745" t="s">
        <v>72068</v>
      </c>
      <c r="C23745" t="s">
        <v>30195</v>
      </c>
      <c r="D23745" t="s">
        <v>72069</v>
      </c>
      <c r="E23745" t="s">
        <v>72070</v>
      </c>
    </row>
    <row r="23746" spans="1:5" ht="18.600000000000001" customHeight="1" x14ac:dyDescent="0.25">
      <c r="A23746">
        <v>32537481</v>
      </c>
      <c r="B23746" t="s">
        <v>72071</v>
      </c>
      <c r="C23746" t="s">
        <v>72072</v>
      </c>
      <c r="D23746" t="s">
        <v>72073</v>
      </c>
      <c r="E23746" t="s">
        <v>72074</v>
      </c>
    </row>
    <row r="23747" spans="1:5" ht="18.600000000000001" customHeight="1" x14ac:dyDescent="0.25">
      <c r="A23747">
        <v>32610165</v>
      </c>
      <c r="B23747" t="s">
        <v>72075</v>
      </c>
      <c r="C23747" t="s">
        <v>12583</v>
      </c>
      <c r="D23747" t="s">
        <v>72076</v>
      </c>
      <c r="E23747" t="s">
        <v>72077</v>
      </c>
    </row>
    <row r="23748" spans="1:5" ht="18.600000000000001" customHeight="1" x14ac:dyDescent="0.25">
      <c r="A23748">
        <v>32585910</v>
      </c>
      <c r="B23748" t="s">
        <v>72078</v>
      </c>
      <c r="C23748" t="s">
        <v>904</v>
      </c>
      <c r="D23748" t="s">
        <v>72079</v>
      </c>
      <c r="E23748" t="s">
        <v>72080</v>
      </c>
    </row>
    <row r="23749" spans="1:5" ht="18.600000000000001" customHeight="1" x14ac:dyDescent="0.25">
      <c r="A23749">
        <v>32587968</v>
      </c>
      <c r="B23749" t="s">
        <v>72081</v>
      </c>
      <c r="C23749" t="s">
        <v>4096</v>
      </c>
      <c r="D23749" t="s">
        <v>72082</v>
      </c>
      <c r="E23749" t="s">
        <v>72083</v>
      </c>
    </row>
    <row r="23750" spans="1:5" ht="18.600000000000001" customHeight="1" x14ac:dyDescent="0.25">
      <c r="A23750">
        <v>32520930</v>
      </c>
      <c r="B23750" t="s">
        <v>72084</v>
      </c>
      <c r="C23750" t="s">
        <v>4859</v>
      </c>
      <c r="D23750" t="s">
        <v>72085</v>
      </c>
      <c r="E23750" t="s">
        <v>72086</v>
      </c>
    </row>
    <row r="23751" spans="1:5" ht="18.600000000000001" customHeight="1" x14ac:dyDescent="0.25">
      <c r="A23751">
        <v>32577639</v>
      </c>
      <c r="B23751" t="s">
        <v>72087</v>
      </c>
      <c r="C23751" t="s">
        <v>4096</v>
      </c>
      <c r="D23751" t="s">
        <v>72088</v>
      </c>
      <c r="E23751" t="s">
        <v>72089</v>
      </c>
    </row>
    <row r="23752" spans="1:5" ht="18.600000000000001" customHeight="1" x14ac:dyDescent="0.25">
      <c r="A23752">
        <v>32598830</v>
      </c>
      <c r="B23752" t="s">
        <v>72090</v>
      </c>
      <c r="C23752" t="s">
        <v>1679</v>
      </c>
      <c r="D23752" t="s">
        <v>72091</v>
      </c>
      <c r="E23752" t="s">
        <v>72092</v>
      </c>
    </row>
    <row r="23753" spans="1:5" ht="18.600000000000001" customHeight="1" x14ac:dyDescent="0.25">
      <c r="A23753">
        <v>32563787</v>
      </c>
      <c r="B23753" t="s">
        <v>72093</v>
      </c>
      <c r="C23753" t="s">
        <v>1464</v>
      </c>
      <c r="D23753" t="s">
        <v>72094</v>
      </c>
      <c r="E23753" t="s">
        <v>72095</v>
      </c>
    </row>
    <row r="23754" spans="1:5" ht="18.600000000000001" customHeight="1" x14ac:dyDescent="0.25">
      <c r="A23754">
        <v>32562826</v>
      </c>
      <c r="B23754" t="s">
        <v>72096</v>
      </c>
      <c r="C23754" t="s">
        <v>15678</v>
      </c>
      <c r="D23754" t="s">
        <v>72097</v>
      </c>
      <c r="E23754" t="s">
        <v>72098</v>
      </c>
    </row>
    <row r="23755" spans="1:5" ht="18.600000000000001" customHeight="1" x14ac:dyDescent="0.25">
      <c r="A23755">
        <v>32637959</v>
      </c>
      <c r="B23755" t="s">
        <v>72099</v>
      </c>
      <c r="C23755" t="s">
        <v>4096</v>
      </c>
      <c r="D23755" t="s">
        <v>72100</v>
      </c>
      <c r="E23755" t="s">
        <v>72101</v>
      </c>
    </row>
    <row r="23756" spans="1:5" ht="18.600000000000001" customHeight="1" x14ac:dyDescent="0.25">
      <c r="A23756">
        <v>32687477</v>
      </c>
      <c r="B23756" t="s">
        <v>72102</v>
      </c>
      <c r="C23756" t="s">
        <v>3193</v>
      </c>
      <c r="D23756" t="s">
        <v>72103</v>
      </c>
      <c r="E23756" t="s">
        <v>72104</v>
      </c>
    </row>
    <row r="23757" spans="1:5" ht="18.600000000000001" customHeight="1" x14ac:dyDescent="0.25">
      <c r="A23757">
        <v>32587001</v>
      </c>
      <c r="B23757" t="s">
        <v>72105</v>
      </c>
      <c r="C23757" t="s">
        <v>383</v>
      </c>
      <c r="D23757" t="s">
        <v>72106</v>
      </c>
      <c r="E23757" t="s">
        <v>72107</v>
      </c>
    </row>
    <row r="23758" spans="1:5" ht="18.600000000000001" customHeight="1" x14ac:dyDescent="0.25">
      <c r="A23758">
        <v>32586999</v>
      </c>
      <c r="B23758" t="s">
        <v>72108</v>
      </c>
      <c r="C23758" t="s">
        <v>383</v>
      </c>
      <c r="D23758" t="s">
        <v>72109</v>
      </c>
      <c r="E23758" t="s">
        <v>72110</v>
      </c>
    </row>
    <row r="23759" spans="1:5" ht="18.600000000000001" customHeight="1" x14ac:dyDescent="0.25">
      <c r="A23759">
        <v>32554573</v>
      </c>
      <c r="B23759" t="s">
        <v>72111</v>
      </c>
      <c r="C23759" t="s">
        <v>383</v>
      </c>
      <c r="D23759" t="s">
        <v>57749</v>
      </c>
      <c r="E23759" t="s">
        <v>72112</v>
      </c>
    </row>
    <row r="23760" spans="1:5" ht="18.600000000000001" customHeight="1" x14ac:dyDescent="0.25">
      <c r="A23760">
        <v>32543687</v>
      </c>
      <c r="B23760" t="s">
        <v>72113</v>
      </c>
      <c r="C23760" t="s">
        <v>1787</v>
      </c>
      <c r="D23760" t="s">
        <v>72114</v>
      </c>
      <c r="E23760" t="s">
        <v>72115</v>
      </c>
    </row>
    <row r="23761" spans="1:5" ht="18.600000000000001" customHeight="1" x14ac:dyDescent="0.25">
      <c r="A23761">
        <v>32587000</v>
      </c>
      <c r="B23761" t="s">
        <v>72116</v>
      </c>
      <c r="C23761" t="s">
        <v>383</v>
      </c>
      <c r="D23761" t="s">
        <v>72117</v>
      </c>
      <c r="E23761" t="s">
        <v>72118</v>
      </c>
    </row>
    <row r="23762" spans="1:5" ht="18.600000000000001" customHeight="1" x14ac:dyDescent="0.25">
      <c r="A23762">
        <v>32554572</v>
      </c>
      <c r="B23762" t="s">
        <v>72119</v>
      </c>
      <c r="C23762" t="s">
        <v>383</v>
      </c>
      <c r="D23762" t="s">
        <v>26284</v>
      </c>
      <c r="E23762" t="s">
        <v>72120</v>
      </c>
    </row>
    <row r="23763" spans="1:5" ht="18.600000000000001" customHeight="1" x14ac:dyDescent="0.25">
      <c r="A23763">
        <v>32499419</v>
      </c>
      <c r="B23763" t="s">
        <v>72121</v>
      </c>
      <c r="C23763" t="s">
        <v>383</v>
      </c>
      <c r="D23763" t="s">
        <v>57800</v>
      </c>
      <c r="E23763" t="s">
        <v>72122</v>
      </c>
    </row>
    <row r="23764" spans="1:5" ht="18.600000000000001" customHeight="1" x14ac:dyDescent="0.25">
      <c r="A23764">
        <v>32499416</v>
      </c>
      <c r="B23764" t="s">
        <v>72123</v>
      </c>
      <c r="C23764" t="s">
        <v>383</v>
      </c>
      <c r="D23764" t="s">
        <v>21123</v>
      </c>
      <c r="E23764" t="s">
        <v>72124</v>
      </c>
    </row>
    <row r="23765" spans="1:5" ht="18.600000000000001" customHeight="1" x14ac:dyDescent="0.25">
      <c r="A23765">
        <v>32527807</v>
      </c>
      <c r="B23765" t="s">
        <v>72125</v>
      </c>
      <c r="C23765" t="s">
        <v>383</v>
      </c>
      <c r="D23765" t="s">
        <v>72126</v>
      </c>
      <c r="E23765" t="s">
        <v>72127</v>
      </c>
    </row>
    <row r="23766" spans="1:5" ht="18.600000000000001" customHeight="1" x14ac:dyDescent="0.25">
      <c r="A23766">
        <v>32499418</v>
      </c>
      <c r="B23766" t="s">
        <v>72128</v>
      </c>
      <c r="C23766" t="s">
        <v>383</v>
      </c>
      <c r="D23766" t="s">
        <v>72129</v>
      </c>
      <c r="E23766" t="s">
        <v>72130</v>
      </c>
    </row>
    <row r="23767" spans="1:5" ht="18.600000000000001" customHeight="1" x14ac:dyDescent="0.25">
      <c r="A23767">
        <v>32499417</v>
      </c>
      <c r="B23767" t="s">
        <v>72131</v>
      </c>
      <c r="C23767" t="s">
        <v>383</v>
      </c>
      <c r="D23767" t="s">
        <v>72132</v>
      </c>
      <c r="E23767" t="s">
        <v>72133</v>
      </c>
    </row>
    <row r="23768" spans="1:5" ht="18.600000000000001" customHeight="1" x14ac:dyDescent="0.25">
      <c r="A23768">
        <v>32603849</v>
      </c>
      <c r="B23768" t="s">
        <v>72134</v>
      </c>
      <c r="C23768" t="s">
        <v>3144</v>
      </c>
      <c r="D23768" t="s">
        <v>72135</v>
      </c>
      <c r="E23768" t="s">
        <v>72136</v>
      </c>
    </row>
    <row r="23769" spans="1:5" ht="18.600000000000001" customHeight="1" x14ac:dyDescent="0.25">
      <c r="A23769">
        <v>32587961</v>
      </c>
      <c r="B23769" t="s">
        <v>72137</v>
      </c>
      <c r="C23769" t="s">
        <v>4096</v>
      </c>
      <c r="D23769" t="s">
        <v>72138</v>
      </c>
      <c r="E23769" t="s">
        <v>72139</v>
      </c>
    </row>
    <row r="23770" spans="1:5" ht="18.600000000000001" customHeight="1" x14ac:dyDescent="0.25">
      <c r="A23770">
        <v>32554574</v>
      </c>
      <c r="B23770" t="s">
        <v>72140</v>
      </c>
      <c r="C23770" t="s">
        <v>383</v>
      </c>
      <c r="D23770" t="s">
        <v>72141</v>
      </c>
      <c r="E23770" t="s">
        <v>72142</v>
      </c>
    </row>
    <row r="23771" spans="1:5" ht="18.600000000000001" customHeight="1" x14ac:dyDescent="0.25">
      <c r="A23771">
        <v>32527806</v>
      </c>
      <c r="B23771" t="s">
        <v>72143</v>
      </c>
      <c r="C23771" t="s">
        <v>383</v>
      </c>
      <c r="D23771" t="s">
        <v>43788</v>
      </c>
      <c r="E23771" t="s">
        <v>72144</v>
      </c>
    </row>
    <row r="23772" spans="1:5" ht="18.600000000000001" customHeight="1" x14ac:dyDescent="0.25">
      <c r="A23772">
        <v>32637962</v>
      </c>
      <c r="B23772" t="s">
        <v>72145</v>
      </c>
      <c r="C23772" t="s">
        <v>4096</v>
      </c>
      <c r="D23772" t="s">
        <v>72146</v>
      </c>
      <c r="E23772" t="s">
        <v>72147</v>
      </c>
    </row>
    <row r="23773" spans="1:5" ht="18.600000000000001" customHeight="1" x14ac:dyDescent="0.25">
      <c r="A23773">
        <v>32459978</v>
      </c>
      <c r="B23773" t="s">
        <v>72148</v>
      </c>
      <c r="C23773" t="s">
        <v>21724</v>
      </c>
      <c r="D23773" t="s">
        <v>72149</v>
      </c>
      <c r="E23773" t="s">
        <v>72150</v>
      </c>
    </row>
    <row r="23774" spans="1:5" ht="18.600000000000001" customHeight="1" x14ac:dyDescent="0.25">
      <c r="A23774">
        <v>32554380</v>
      </c>
      <c r="B23774" t="s">
        <v>72151</v>
      </c>
      <c r="C23774" t="s">
        <v>26271</v>
      </c>
      <c r="D23774" t="s">
        <v>72152</v>
      </c>
      <c r="E23774" t="s">
        <v>72153</v>
      </c>
    </row>
    <row r="23775" spans="1:5" ht="18.600000000000001" customHeight="1" x14ac:dyDescent="0.25">
      <c r="A23775">
        <v>32598032</v>
      </c>
      <c r="B23775" t="s">
        <v>72154</v>
      </c>
      <c r="C23775" t="s">
        <v>72155</v>
      </c>
      <c r="D23775" t="s">
        <v>72156</v>
      </c>
      <c r="E23775" t="s">
        <v>72157</v>
      </c>
    </row>
    <row r="23776" spans="1:5" ht="18.600000000000001" customHeight="1" x14ac:dyDescent="0.25">
      <c r="A23776">
        <v>32597948</v>
      </c>
      <c r="B23776" t="s">
        <v>72158</v>
      </c>
      <c r="C23776" t="s">
        <v>7872</v>
      </c>
      <c r="D23776" t="s">
        <v>72159</v>
      </c>
      <c r="E23776" t="s">
        <v>72160</v>
      </c>
    </row>
    <row r="23777" spans="1:5" ht="18.600000000000001" customHeight="1" x14ac:dyDescent="0.25">
      <c r="A23777">
        <v>32582744</v>
      </c>
      <c r="B23777" t="s">
        <v>72161</v>
      </c>
      <c r="C23777" t="s">
        <v>2961</v>
      </c>
      <c r="D23777" t="s">
        <v>72162</v>
      </c>
      <c r="E23777" t="s">
        <v>72163</v>
      </c>
    </row>
    <row r="23778" spans="1:5" ht="18.600000000000001" customHeight="1" x14ac:dyDescent="0.25">
      <c r="A23778">
        <v>32578915</v>
      </c>
      <c r="B23778" t="s">
        <v>72164</v>
      </c>
      <c r="C23778" t="s">
        <v>15801</v>
      </c>
      <c r="D23778" t="s">
        <v>72165</v>
      </c>
      <c r="E23778" t="s">
        <v>72166</v>
      </c>
    </row>
    <row r="23779" spans="1:5" ht="18.600000000000001" customHeight="1" x14ac:dyDescent="0.25">
      <c r="A23779">
        <v>32599823</v>
      </c>
      <c r="B23779" t="s">
        <v>72167</v>
      </c>
      <c r="C23779" t="s">
        <v>56</v>
      </c>
      <c r="D23779" t="s">
        <v>72168</v>
      </c>
      <c r="E23779" t="s">
        <v>72169</v>
      </c>
    </row>
    <row r="23780" spans="1:5" ht="18.600000000000001" customHeight="1" x14ac:dyDescent="0.25">
      <c r="A23780">
        <v>32516019</v>
      </c>
      <c r="B23780" t="s">
        <v>72170</v>
      </c>
      <c r="C23780" t="s">
        <v>72171</v>
      </c>
      <c r="D23780" t="s">
        <v>72172</v>
      </c>
      <c r="E23780" t="s">
        <v>72173</v>
      </c>
    </row>
    <row r="23781" spans="1:5" ht="18.600000000000001" customHeight="1" x14ac:dyDescent="0.25">
      <c r="A23781">
        <v>32476576</v>
      </c>
      <c r="B23781" t="s">
        <v>72174</v>
      </c>
      <c r="C23781" t="s">
        <v>2636</v>
      </c>
      <c r="D23781" t="s">
        <v>72175</v>
      </c>
      <c r="E23781" t="s">
        <v>72176</v>
      </c>
    </row>
    <row r="23782" spans="1:5" ht="18.600000000000001" customHeight="1" x14ac:dyDescent="0.25">
      <c r="A23782">
        <v>32618699</v>
      </c>
      <c r="B23782" t="s">
        <v>72177</v>
      </c>
      <c r="C23782" t="s">
        <v>15427</v>
      </c>
      <c r="D23782" t="s">
        <v>72178</v>
      </c>
      <c r="E23782" t="s">
        <v>72179</v>
      </c>
    </row>
    <row r="23783" spans="1:5" ht="18.600000000000001" customHeight="1" x14ac:dyDescent="0.25">
      <c r="A23783">
        <v>32605182</v>
      </c>
      <c r="B23783" t="s">
        <v>72180</v>
      </c>
      <c r="C23783" t="s">
        <v>72181</v>
      </c>
      <c r="D23783" t="s">
        <v>70857</v>
      </c>
      <c r="E23783" t="s">
        <v>72182</v>
      </c>
    </row>
    <row r="23784" spans="1:5" ht="18.600000000000001" customHeight="1" x14ac:dyDescent="0.25">
      <c r="A23784">
        <v>32594325</v>
      </c>
      <c r="B23784" t="s">
        <v>72183</v>
      </c>
      <c r="C23784" t="s">
        <v>751</v>
      </c>
      <c r="D23784" t="s">
        <v>72184</v>
      </c>
      <c r="E23784" t="s">
        <v>72185</v>
      </c>
    </row>
    <row r="23785" spans="1:5" ht="18.600000000000001" customHeight="1" x14ac:dyDescent="0.25">
      <c r="A23785">
        <v>32196410</v>
      </c>
      <c r="B23785" t="s">
        <v>72186</v>
      </c>
      <c r="C23785" t="s">
        <v>454</v>
      </c>
      <c r="D23785" t="s">
        <v>72187</v>
      </c>
      <c r="E23785" t="s">
        <v>72188</v>
      </c>
    </row>
    <row r="23786" spans="1:5" ht="18.600000000000001" customHeight="1" x14ac:dyDescent="0.25">
      <c r="A23786">
        <v>32020029</v>
      </c>
      <c r="B23786" t="s">
        <v>72189</v>
      </c>
      <c r="C23786" t="s">
        <v>941</v>
      </c>
      <c r="D23786" t="s">
        <v>72190</v>
      </c>
      <c r="E23786" t="s">
        <v>72191</v>
      </c>
    </row>
    <row r="23787" spans="1:5" ht="18.600000000000001" customHeight="1" x14ac:dyDescent="0.25">
      <c r="A23787">
        <v>32179150</v>
      </c>
      <c r="B23787" t="s">
        <v>72192</v>
      </c>
      <c r="C23787" t="s">
        <v>103</v>
      </c>
      <c r="D23787" t="s">
        <v>72193</v>
      </c>
      <c r="E23787" t="s">
        <v>72194</v>
      </c>
    </row>
    <row r="23788" spans="1:5" ht="18.600000000000001" customHeight="1" x14ac:dyDescent="0.25">
      <c r="A23788">
        <v>32208840</v>
      </c>
      <c r="B23788" t="s">
        <v>72195</v>
      </c>
      <c r="C23788" t="s">
        <v>454</v>
      </c>
      <c r="D23788" t="s">
        <v>72196</v>
      </c>
      <c r="E23788" t="s">
        <v>72197</v>
      </c>
    </row>
    <row r="23789" spans="1:5" ht="18.600000000000001" customHeight="1" x14ac:dyDescent="0.25">
      <c r="A23789">
        <v>32251539</v>
      </c>
      <c r="B23789" t="s">
        <v>72198</v>
      </c>
      <c r="C23789" t="s">
        <v>1724</v>
      </c>
      <c r="D23789" t="s">
        <v>72199</v>
      </c>
      <c r="E23789" t="s">
        <v>72200</v>
      </c>
    </row>
    <row r="23790" spans="1:5" ht="18.600000000000001" customHeight="1" x14ac:dyDescent="0.25">
      <c r="A23790">
        <v>32306864</v>
      </c>
      <c r="B23790" t="s">
        <v>72201</v>
      </c>
      <c r="C23790" t="s">
        <v>454</v>
      </c>
      <c r="D23790" t="s">
        <v>72202</v>
      </c>
      <c r="E23790" t="s">
        <v>72203</v>
      </c>
    </row>
    <row r="23791" spans="1:5" ht="18.600000000000001" customHeight="1" x14ac:dyDescent="0.25">
      <c r="A23791">
        <v>32087216</v>
      </c>
      <c r="B23791" t="s">
        <v>72204</v>
      </c>
      <c r="C23791" t="s">
        <v>251</v>
      </c>
      <c r="D23791" t="s">
        <v>72205</v>
      </c>
      <c r="E23791" t="s">
        <v>72206</v>
      </c>
    </row>
    <row r="23792" spans="1:5" ht="18.600000000000001" customHeight="1" x14ac:dyDescent="0.25">
      <c r="A23792">
        <v>32297519</v>
      </c>
      <c r="B23792" t="s">
        <v>72207</v>
      </c>
      <c r="C23792" t="s">
        <v>1394</v>
      </c>
      <c r="D23792" t="s">
        <v>72208</v>
      </c>
      <c r="E23792" t="s">
        <v>72209</v>
      </c>
    </row>
    <row r="23793" spans="1:5" ht="18.600000000000001" customHeight="1" x14ac:dyDescent="0.25">
      <c r="A23793">
        <v>32274570</v>
      </c>
      <c r="B23793" t="s">
        <v>72210</v>
      </c>
      <c r="C23793" t="s">
        <v>20801</v>
      </c>
      <c r="D23793" t="s">
        <v>72211</v>
      </c>
      <c r="E23793" t="s">
        <v>72212</v>
      </c>
    </row>
    <row r="23794" spans="1:5" ht="18.600000000000001" customHeight="1" x14ac:dyDescent="0.25">
      <c r="A23794">
        <v>32384909</v>
      </c>
      <c r="B23794" t="s">
        <v>72213</v>
      </c>
      <c r="C23794" t="s">
        <v>1776</v>
      </c>
      <c r="D23794" t="s">
        <v>72214</v>
      </c>
      <c r="E23794" t="s">
        <v>72215</v>
      </c>
    </row>
    <row r="23795" spans="1:5" ht="18.600000000000001" customHeight="1" x14ac:dyDescent="0.25">
      <c r="A23795">
        <v>32213760</v>
      </c>
      <c r="B23795" t="s">
        <v>72216</v>
      </c>
      <c r="C23795" t="s">
        <v>2512</v>
      </c>
      <c r="D23795" t="s">
        <v>72217</v>
      </c>
      <c r="E23795" t="s">
        <v>72218</v>
      </c>
    </row>
    <row r="23796" spans="1:5" ht="18.600000000000001" customHeight="1" x14ac:dyDescent="0.25">
      <c r="A23796">
        <v>32147516</v>
      </c>
      <c r="B23796" t="s">
        <v>72219</v>
      </c>
      <c r="C23796" t="s">
        <v>103</v>
      </c>
      <c r="D23796" t="s">
        <v>72220</v>
      </c>
      <c r="E23796" t="s">
        <v>72221</v>
      </c>
    </row>
    <row r="23797" spans="1:5" ht="18.600000000000001" customHeight="1" x14ac:dyDescent="0.25">
      <c r="A23797">
        <v>32341100</v>
      </c>
      <c r="B23797" t="s">
        <v>72222</v>
      </c>
      <c r="C23797" t="s">
        <v>1310</v>
      </c>
      <c r="D23797" t="s">
        <v>72223</v>
      </c>
      <c r="E23797" t="s">
        <v>72224</v>
      </c>
    </row>
    <row r="23798" spans="1:5" ht="18.600000000000001" customHeight="1" x14ac:dyDescent="0.25">
      <c r="A23798">
        <v>32360581</v>
      </c>
      <c r="B23798" t="s">
        <v>72225</v>
      </c>
      <c r="C23798" t="s">
        <v>189</v>
      </c>
      <c r="D23798" t="s">
        <v>72226</v>
      </c>
      <c r="E23798" t="s">
        <v>72227</v>
      </c>
    </row>
    <row r="23799" spans="1:5" ht="18.600000000000001" customHeight="1" x14ac:dyDescent="0.25">
      <c r="A23799">
        <v>32216577</v>
      </c>
      <c r="B23799" t="s">
        <v>72228</v>
      </c>
      <c r="C23799" t="s">
        <v>63557</v>
      </c>
      <c r="D23799" t="s">
        <v>72229</v>
      </c>
      <c r="E23799" t="s">
        <v>72230</v>
      </c>
    </row>
    <row r="23800" spans="1:5" ht="18.600000000000001" customHeight="1" x14ac:dyDescent="0.25">
      <c r="A23800">
        <v>32167153</v>
      </c>
      <c r="B23800" t="s">
        <v>72231</v>
      </c>
      <c r="C23800" t="s">
        <v>11829</v>
      </c>
      <c r="D23800" t="s">
        <v>72232</v>
      </c>
      <c r="E23800" t="s">
        <v>72233</v>
      </c>
    </row>
    <row r="23801" spans="1:5" ht="18.600000000000001" customHeight="1" x14ac:dyDescent="0.25">
      <c r="A23801">
        <v>32290839</v>
      </c>
      <c r="B23801" t="s">
        <v>72234</v>
      </c>
      <c r="C23801" t="s">
        <v>2526</v>
      </c>
      <c r="D23801" t="s">
        <v>72235</v>
      </c>
      <c r="E23801" t="s">
        <v>72236</v>
      </c>
    </row>
    <row r="23802" spans="1:5" ht="18.600000000000001" customHeight="1" x14ac:dyDescent="0.25">
      <c r="A23802">
        <v>32517815</v>
      </c>
      <c r="B23802" t="s">
        <v>72237</v>
      </c>
      <c r="C23802" t="s">
        <v>962</v>
      </c>
      <c r="D23802" t="s">
        <v>72238</v>
      </c>
      <c r="E23802" t="s">
        <v>72239</v>
      </c>
    </row>
    <row r="23803" spans="1:5" ht="18.600000000000001" customHeight="1" x14ac:dyDescent="0.25">
      <c r="A23803">
        <v>32294258</v>
      </c>
      <c r="B23803" t="s">
        <v>72240</v>
      </c>
      <c r="C23803" t="s">
        <v>2347</v>
      </c>
      <c r="D23803" t="s">
        <v>72241</v>
      </c>
      <c r="E23803" t="s">
        <v>72242</v>
      </c>
    </row>
    <row r="23804" spans="1:5" ht="18.600000000000001" customHeight="1" x14ac:dyDescent="0.25">
      <c r="A23804">
        <v>32384908</v>
      </c>
      <c r="B23804" t="s">
        <v>72243</v>
      </c>
      <c r="C23804" t="s">
        <v>1776</v>
      </c>
      <c r="D23804" t="s">
        <v>72244</v>
      </c>
      <c r="E23804" t="s">
        <v>72245</v>
      </c>
    </row>
    <row r="23805" spans="1:5" ht="18.600000000000001" customHeight="1" x14ac:dyDescent="0.25">
      <c r="A23805">
        <v>32475230</v>
      </c>
      <c r="B23805" t="s">
        <v>72246</v>
      </c>
      <c r="C23805" t="s">
        <v>454</v>
      </c>
      <c r="D23805" t="s">
        <v>72247</v>
      </c>
      <c r="E23805" t="s">
        <v>72248</v>
      </c>
    </row>
    <row r="23806" spans="1:5" ht="18.600000000000001" customHeight="1" x14ac:dyDescent="0.25">
      <c r="A23806">
        <v>32387333</v>
      </c>
      <c r="B23806" t="s">
        <v>72249</v>
      </c>
      <c r="C23806" t="s">
        <v>155</v>
      </c>
      <c r="D23806" t="s">
        <v>72250</v>
      </c>
      <c r="E23806" t="s">
        <v>72251</v>
      </c>
    </row>
    <row r="23807" spans="1:5" ht="18.600000000000001" customHeight="1" x14ac:dyDescent="0.25">
      <c r="A23807">
        <v>32457198</v>
      </c>
      <c r="B23807" t="s">
        <v>72252</v>
      </c>
      <c r="C23807" t="s">
        <v>1310</v>
      </c>
      <c r="D23807" t="s">
        <v>72253</v>
      </c>
      <c r="E23807" t="s">
        <v>72254</v>
      </c>
    </row>
    <row r="23808" spans="1:5" ht="18.600000000000001" customHeight="1" x14ac:dyDescent="0.25">
      <c r="A23808">
        <v>32340120</v>
      </c>
      <c r="B23808" t="s">
        <v>72255</v>
      </c>
      <c r="C23808" t="s">
        <v>56</v>
      </c>
      <c r="D23808" t="s">
        <v>72256</v>
      </c>
      <c r="E23808" t="s">
        <v>72257</v>
      </c>
    </row>
    <row r="23809" spans="1:5" ht="18.600000000000001" customHeight="1" x14ac:dyDescent="0.25">
      <c r="A23809">
        <v>32311437</v>
      </c>
      <c r="B23809" t="s">
        <v>72258</v>
      </c>
      <c r="C23809" t="s">
        <v>1215</v>
      </c>
      <c r="D23809" t="s">
        <v>72259</v>
      </c>
      <c r="E23809" t="s">
        <v>72260</v>
      </c>
    </row>
    <row r="23810" spans="1:5" ht="18.600000000000001" customHeight="1" x14ac:dyDescent="0.25">
      <c r="A23810">
        <v>32370991</v>
      </c>
      <c r="B23810" t="s">
        <v>72261</v>
      </c>
      <c r="C23810" t="s">
        <v>3298</v>
      </c>
      <c r="D23810" t="s">
        <v>72262</v>
      </c>
      <c r="E23810" t="s">
        <v>72263</v>
      </c>
    </row>
    <row r="23811" spans="1:5" ht="18.600000000000001" customHeight="1" x14ac:dyDescent="0.25">
      <c r="A23811">
        <v>32305500</v>
      </c>
      <c r="B23811" t="s">
        <v>72264</v>
      </c>
      <c r="C23811" t="s">
        <v>155</v>
      </c>
      <c r="D23811" t="s">
        <v>57986</v>
      </c>
      <c r="E23811" t="s">
        <v>72265</v>
      </c>
    </row>
    <row r="23812" spans="1:5" ht="18.600000000000001" customHeight="1" x14ac:dyDescent="0.25">
      <c r="A23812">
        <v>32498655</v>
      </c>
      <c r="B23812" t="s">
        <v>72266</v>
      </c>
      <c r="C23812" t="s">
        <v>72267</v>
      </c>
      <c r="D23812" t="s">
        <v>72268</v>
      </c>
      <c r="E23812" t="s">
        <v>72269</v>
      </c>
    </row>
    <row r="23813" spans="1:5" ht="18.600000000000001" customHeight="1" x14ac:dyDescent="0.25">
      <c r="A23813">
        <v>32404126</v>
      </c>
      <c r="B23813" t="s">
        <v>72270</v>
      </c>
      <c r="C23813" t="s">
        <v>3994</v>
      </c>
      <c r="D23813" t="s">
        <v>72271</v>
      </c>
      <c r="E23813" t="s">
        <v>72272</v>
      </c>
    </row>
    <row r="23814" spans="1:5" ht="18.600000000000001" customHeight="1" x14ac:dyDescent="0.25">
      <c r="A23814">
        <v>32591666</v>
      </c>
      <c r="B23814" t="s">
        <v>72273</v>
      </c>
      <c r="C23814" t="s">
        <v>47530</v>
      </c>
      <c r="D23814" t="s">
        <v>72274</v>
      </c>
      <c r="E23814" t="s">
        <v>72275</v>
      </c>
    </row>
    <row r="23815" spans="1:5" ht="18.600000000000001" customHeight="1" x14ac:dyDescent="0.25">
      <c r="A23815">
        <v>32586363</v>
      </c>
      <c r="B23815" t="s">
        <v>72276</v>
      </c>
      <c r="C23815" t="s">
        <v>3994</v>
      </c>
      <c r="D23815" t="s">
        <v>72277</v>
      </c>
      <c r="E23815" t="s">
        <v>72278</v>
      </c>
    </row>
    <row r="23816" spans="1:5" ht="18.600000000000001" customHeight="1" x14ac:dyDescent="0.25">
      <c r="A23816">
        <v>32232977</v>
      </c>
      <c r="B23816" t="s">
        <v>72279</v>
      </c>
      <c r="C23816" t="s">
        <v>5</v>
      </c>
      <c r="D23816" t="s">
        <v>7531</v>
      </c>
      <c r="E23816" t="s">
        <v>72280</v>
      </c>
    </row>
    <row r="23817" spans="1:5" ht="18.600000000000001" customHeight="1" x14ac:dyDescent="0.25">
      <c r="A23817">
        <v>32347572</v>
      </c>
      <c r="B23817" t="s">
        <v>72281</v>
      </c>
      <c r="C23817" t="s">
        <v>26895</v>
      </c>
      <c r="D23817" t="s">
        <v>72282</v>
      </c>
      <c r="E23817" t="s">
        <v>72283</v>
      </c>
    </row>
    <row r="23818" spans="1:5" ht="18.600000000000001" customHeight="1" x14ac:dyDescent="0.25">
      <c r="A23818">
        <v>32239514</v>
      </c>
      <c r="B23818" t="s">
        <v>72284</v>
      </c>
      <c r="C23818" t="s">
        <v>5</v>
      </c>
      <c r="D23818" t="s">
        <v>72285</v>
      </c>
      <c r="E23818" t="s">
        <v>72286</v>
      </c>
    </row>
    <row r="23819" spans="1:5" ht="18.600000000000001" customHeight="1" x14ac:dyDescent="0.25">
      <c r="A23819">
        <v>32321530</v>
      </c>
      <c r="B23819" t="s">
        <v>72287</v>
      </c>
      <c r="C23819" t="s">
        <v>924</v>
      </c>
      <c r="D23819" t="s">
        <v>72288</v>
      </c>
      <c r="E23819" t="s">
        <v>72289</v>
      </c>
    </row>
    <row r="23820" spans="1:5" ht="18.600000000000001" customHeight="1" x14ac:dyDescent="0.25">
      <c r="A23820">
        <v>32515651</v>
      </c>
      <c r="B23820" t="s">
        <v>72290</v>
      </c>
      <c r="C23820" t="s">
        <v>454</v>
      </c>
      <c r="D23820" t="s">
        <v>72291</v>
      </c>
      <c r="E23820" t="s">
        <v>72292</v>
      </c>
    </row>
    <row r="23821" spans="1:5" ht="18.600000000000001" customHeight="1" x14ac:dyDescent="0.25">
      <c r="A23821">
        <v>32446311</v>
      </c>
      <c r="B23821" t="s">
        <v>72293</v>
      </c>
      <c r="C23821" t="s">
        <v>3994</v>
      </c>
      <c r="D23821" t="s">
        <v>72294</v>
      </c>
      <c r="E23821" t="s">
        <v>72295</v>
      </c>
    </row>
    <row r="23822" spans="1:5" ht="18.600000000000001" customHeight="1" x14ac:dyDescent="0.25">
      <c r="A23822">
        <v>32492478</v>
      </c>
      <c r="B23822" t="s">
        <v>72296</v>
      </c>
      <c r="C23822" t="s">
        <v>853</v>
      </c>
      <c r="D23822" t="s">
        <v>72297</v>
      </c>
      <c r="E23822" t="s">
        <v>72298</v>
      </c>
    </row>
    <row r="23823" spans="1:5" ht="18.600000000000001" customHeight="1" x14ac:dyDescent="0.25">
      <c r="A23823">
        <v>32662686</v>
      </c>
      <c r="B23823" t="s">
        <v>72299</v>
      </c>
      <c r="C23823" t="s">
        <v>34636</v>
      </c>
      <c r="D23823" t="s">
        <v>72300</v>
      </c>
      <c r="E23823" t="s">
        <v>72301</v>
      </c>
    </row>
    <row r="23824" spans="1:5" ht="18.600000000000001" customHeight="1" x14ac:dyDescent="0.25">
      <c r="A23824">
        <v>32534369</v>
      </c>
      <c r="B23824" t="s">
        <v>72302</v>
      </c>
      <c r="C23824" t="s">
        <v>5479</v>
      </c>
      <c r="D23824" t="s">
        <v>72303</v>
      </c>
      <c r="E23824" t="s">
        <v>72304</v>
      </c>
    </row>
    <row r="23825" spans="1:5" ht="18.600000000000001" customHeight="1" x14ac:dyDescent="0.25">
      <c r="A23825">
        <v>32122468</v>
      </c>
      <c r="B23825" t="s">
        <v>72305</v>
      </c>
      <c r="C23825" t="s">
        <v>96</v>
      </c>
      <c r="D23825" t="s">
        <v>72306</v>
      </c>
      <c r="E23825" t="s">
        <v>72307</v>
      </c>
    </row>
    <row r="23826" spans="1:5" ht="18.600000000000001" customHeight="1" x14ac:dyDescent="0.25">
      <c r="A23826">
        <v>32418715</v>
      </c>
      <c r="B23826" t="s">
        <v>72308</v>
      </c>
      <c r="C23826" t="s">
        <v>4347</v>
      </c>
      <c r="D23826" t="s">
        <v>72309</v>
      </c>
      <c r="E23826" t="s">
        <v>72310</v>
      </c>
    </row>
    <row r="23827" spans="1:5" ht="18.600000000000001" customHeight="1" x14ac:dyDescent="0.25">
      <c r="A23827">
        <v>32379903</v>
      </c>
      <c r="B23827" t="s">
        <v>72311</v>
      </c>
      <c r="C23827" t="s">
        <v>5052</v>
      </c>
      <c r="D23827" t="s">
        <v>72312</v>
      </c>
      <c r="E23827" t="s">
        <v>72313</v>
      </c>
    </row>
    <row r="23828" spans="1:5" ht="18.600000000000001" customHeight="1" x14ac:dyDescent="0.25">
      <c r="A23828">
        <v>32032529</v>
      </c>
      <c r="B23828" t="s">
        <v>72314</v>
      </c>
      <c r="C23828" t="s">
        <v>96</v>
      </c>
      <c r="D23828" t="s">
        <v>72315</v>
      </c>
      <c r="E23828" t="s">
        <v>72316</v>
      </c>
    </row>
    <row r="23829" spans="1:5" ht="18.600000000000001" customHeight="1" x14ac:dyDescent="0.25">
      <c r="A23829">
        <v>32297590</v>
      </c>
      <c r="B23829" t="s">
        <v>72317</v>
      </c>
      <c r="C23829" t="s">
        <v>2339</v>
      </c>
      <c r="D23829" t="s">
        <v>72318</v>
      </c>
      <c r="E23829" t="s">
        <v>72319</v>
      </c>
    </row>
    <row r="23830" spans="1:5" ht="18.600000000000001" customHeight="1" x14ac:dyDescent="0.25">
      <c r="A23830">
        <v>32345336</v>
      </c>
      <c r="B23830" t="s">
        <v>72320</v>
      </c>
      <c r="C23830" t="s">
        <v>1776</v>
      </c>
      <c r="D23830" t="s">
        <v>72321</v>
      </c>
      <c r="E23830" t="s">
        <v>72322</v>
      </c>
    </row>
    <row r="23831" spans="1:5" ht="18.600000000000001" customHeight="1" x14ac:dyDescent="0.25">
      <c r="A23831">
        <v>32378030</v>
      </c>
      <c r="B23831" t="s">
        <v>72323</v>
      </c>
      <c r="C23831" t="s">
        <v>72324</v>
      </c>
      <c r="D23831" t="s">
        <v>72325</v>
      </c>
      <c r="E23831" t="s">
        <v>72326</v>
      </c>
    </row>
    <row r="23832" spans="1:5" ht="18.600000000000001" customHeight="1" x14ac:dyDescent="0.25">
      <c r="A23832">
        <v>32413374</v>
      </c>
      <c r="B23832" t="s">
        <v>72327</v>
      </c>
      <c r="C23832" t="s">
        <v>537</v>
      </c>
      <c r="D23832" t="s">
        <v>72328</v>
      </c>
      <c r="E23832" t="s">
        <v>72329</v>
      </c>
    </row>
    <row r="23833" spans="1:5" ht="18.600000000000001" customHeight="1" x14ac:dyDescent="0.25">
      <c r="A23833">
        <v>32139552</v>
      </c>
      <c r="B23833" t="s">
        <v>72330</v>
      </c>
      <c r="C23833" t="s">
        <v>2487</v>
      </c>
      <c r="D23833" t="s">
        <v>72331</v>
      </c>
      <c r="E23833" t="s">
        <v>72332</v>
      </c>
    </row>
    <row r="23834" spans="1:5" ht="18.600000000000001" customHeight="1" x14ac:dyDescent="0.25">
      <c r="A23834">
        <v>32338155</v>
      </c>
      <c r="B23834" t="s">
        <v>72333</v>
      </c>
      <c r="C23834" t="s">
        <v>454</v>
      </c>
      <c r="D23834" t="s">
        <v>72334</v>
      </c>
      <c r="E23834" t="s">
        <v>72335</v>
      </c>
    </row>
    <row r="23835" spans="1:5" ht="18.600000000000001" customHeight="1" x14ac:dyDescent="0.25">
      <c r="A23835">
        <v>32490731</v>
      </c>
      <c r="B23835" t="s">
        <v>72336</v>
      </c>
      <c r="C23835" t="s">
        <v>454</v>
      </c>
      <c r="D23835" t="s">
        <v>72337</v>
      </c>
      <c r="E23835" t="s">
        <v>72338</v>
      </c>
    </row>
    <row r="23836" spans="1:5" ht="18.600000000000001" customHeight="1" x14ac:dyDescent="0.25">
      <c r="A23836">
        <v>32035018</v>
      </c>
      <c r="B23836" t="s">
        <v>72339</v>
      </c>
      <c r="C23836" t="s">
        <v>96</v>
      </c>
      <c r="D23836" t="s">
        <v>72340</v>
      </c>
      <c r="E23836" t="s">
        <v>72341</v>
      </c>
    </row>
    <row r="23837" spans="1:5" ht="18.600000000000001" customHeight="1" x14ac:dyDescent="0.25">
      <c r="A23837">
        <v>32283177</v>
      </c>
      <c r="B23837" t="s">
        <v>72342</v>
      </c>
      <c r="C23837" t="s">
        <v>103</v>
      </c>
      <c r="D23837" t="s">
        <v>12489</v>
      </c>
      <c r="E23837" t="s">
        <v>72343</v>
      </c>
    </row>
    <row r="23838" spans="1:5" ht="18.600000000000001" customHeight="1" x14ac:dyDescent="0.25">
      <c r="A23838">
        <v>32173287</v>
      </c>
      <c r="B23838" t="s">
        <v>72344</v>
      </c>
      <c r="C23838" t="s">
        <v>72345</v>
      </c>
      <c r="D23838" t="s">
        <v>72346</v>
      </c>
      <c r="E23838" t="s">
        <v>72347</v>
      </c>
    </row>
    <row r="23839" spans="1:5" ht="18.600000000000001" customHeight="1" x14ac:dyDescent="0.25">
      <c r="A23839">
        <v>32003000</v>
      </c>
      <c r="B23839" t="s">
        <v>72348</v>
      </c>
      <c r="C23839" t="s">
        <v>2618</v>
      </c>
      <c r="D23839" t="s">
        <v>72349</v>
      </c>
      <c r="E23839" t="s">
        <v>72350</v>
      </c>
    </row>
    <row r="23840" spans="1:5" ht="18.600000000000001" customHeight="1" x14ac:dyDescent="0.25">
      <c r="A23840">
        <v>32361714</v>
      </c>
      <c r="B23840" t="s">
        <v>72351</v>
      </c>
      <c r="C23840" t="s">
        <v>33705</v>
      </c>
      <c r="D23840" t="s">
        <v>72352</v>
      </c>
      <c r="E23840" t="s">
        <v>72353</v>
      </c>
    </row>
    <row r="23841" spans="1:5" ht="18.600000000000001" customHeight="1" x14ac:dyDescent="0.25">
      <c r="A23841">
        <v>32073161</v>
      </c>
      <c r="B23841" t="s">
        <v>72354</v>
      </c>
      <c r="C23841" t="s">
        <v>5</v>
      </c>
      <c r="D23841" t="s">
        <v>72355</v>
      </c>
      <c r="E23841" t="s">
        <v>72356</v>
      </c>
    </row>
    <row r="23842" spans="1:5" ht="18.600000000000001" customHeight="1" x14ac:dyDescent="0.25">
      <c r="A23842">
        <v>32300975</v>
      </c>
      <c r="B23842" t="s">
        <v>72357</v>
      </c>
      <c r="C23842" t="s">
        <v>5375</v>
      </c>
      <c r="D23842" t="s">
        <v>72358</v>
      </c>
      <c r="E23842" t="s">
        <v>72359</v>
      </c>
    </row>
    <row r="23843" spans="1:5" ht="18.600000000000001" customHeight="1" x14ac:dyDescent="0.25">
      <c r="A23843">
        <v>32296012</v>
      </c>
      <c r="B23843" t="s">
        <v>72360</v>
      </c>
      <c r="C23843" t="s">
        <v>12205</v>
      </c>
      <c r="D23843" t="s">
        <v>72361</v>
      </c>
      <c r="E23843" t="s">
        <v>72362</v>
      </c>
    </row>
    <row r="23844" spans="1:5" ht="18.600000000000001" customHeight="1" x14ac:dyDescent="0.25">
      <c r="A23844">
        <v>32358808</v>
      </c>
      <c r="B23844" t="s">
        <v>72363</v>
      </c>
      <c r="C23844" t="s">
        <v>2347</v>
      </c>
      <c r="D23844" t="s">
        <v>72364</v>
      </c>
      <c r="E23844" t="s">
        <v>72365</v>
      </c>
    </row>
    <row r="23845" spans="1:5" ht="18.600000000000001" customHeight="1" x14ac:dyDescent="0.25">
      <c r="A23845">
        <v>32250505</v>
      </c>
      <c r="B23845" t="s">
        <v>72366</v>
      </c>
      <c r="C23845" t="s">
        <v>72367</v>
      </c>
      <c r="D23845" t="s">
        <v>72368</v>
      </c>
      <c r="E23845" t="s">
        <v>72369</v>
      </c>
    </row>
    <row r="23846" spans="1:5" ht="18.600000000000001" customHeight="1" x14ac:dyDescent="0.25">
      <c r="A23846">
        <v>32591667</v>
      </c>
      <c r="B23846" t="s">
        <v>72370</v>
      </c>
      <c r="C23846" t="s">
        <v>47530</v>
      </c>
      <c r="D23846" t="s">
        <v>72274</v>
      </c>
      <c r="E23846" t="s">
        <v>72371</v>
      </c>
    </row>
    <row r="23847" spans="1:5" ht="18.600000000000001" customHeight="1" x14ac:dyDescent="0.25">
      <c r="A23847">
        <v>32250170</v>
      </c>
      <c r="B23847" t="s">
        <v>72372</v>
      </c>
      <c r="C23847" t="s">
        <v>24025</v>
      </c>
      <c r="D23847" t="s">
        <v>72373</v>
      </c>
      <c r="E23847" t="s">
        <v>72374</v>
      </c>
    </row>
    <row r="23848" spans="1:5" ht="18.600000000000001" customHeight="1" x14ac:dyDescent="0.25">
      <c r="A23848">
        <v>32383626</v>
      </c>
      <c r="B23848" t="s">
        <v>72375</v>
      </c>
      <c r="C23848" t="s">
        <v>1348</v>
      </c>
      <c r="D23848" t="s">
        <v>72376</v>
      </c>
      <c r="E23848" t="s">
        <v>72377</v>
      </c>
    </row>
    <row r="23849" spans="1:5" ht="18.600000000000001" customHeight="1" x14ac:dyDescent="0.25">
      <c r="A23849">
        <v>32404307</v>
      </c>
      <c r="B23849" t="s">
        <v>72378</v>
      </c>
      <c r="C23849" t="s">
        <v>5508</v>
      </c>
      <c r="D23849" t="s">
        <v>72379</v>
      </c>
      <c r="E23849" t="s">
        <v>72380</v>
      </c>
    </row>
    <row r="23850" spans="1:5" ht="18.600000000000001" customHeight="1" x14ac:dyDescent="0.25">
      <c r="A23850">
        <v>32369285</v>
      </c>
      <c r="B23850" t="s">
        <v>72381</v>
      </c>
      <c r="C23850" t="s">
        <v>1679</v>
      </c>
      <c r="D23850" t="s">
        <v>72382</v>
      </c>
      <c r="E23850" t="s">
        <v>72383</v>
      </c>
    </row>
    <row r="23851" spans="1:5" ht="18.600000000000001" customHeight="1" x14ac:dyDescent="0.25">
      <c r="A23851">
        <v>32369283</v>
      </c>
      <c r="B23851" t="s">
        <v>72381</v>
      </c>
      <c r="C23851" t="s">
        <v>1679</v>
      </c>
      <c r="D23851" t="s">
        <v>72384</v>
      </c>
      <c r="E23851" t="s">
        <v>72385</v>
      </c>
    </row>
    <row r="23852" spans="1:5" ht="18.600000000000001" customHeight="1" x14ac:dyDescent="0.25">
      <c r="A23852">
        <v>32369286</v>
      </c>
      <c r="B23852" t="s">
        <v>72386</v>
      </c>
      <c r="C23852" t="s">
        <v>1679</v>
      </c>
      <c r="D23852" t="s">
        <v>72387</v>
      </c>
      <c r="E23852" t="s">
        <v>72388</v>
      </c>
    </row>
    <row r="23853" spans="1:5" ht="18.600000000000001" customHeight="1" x14ac:dyDescent="0.25">
      <c r="A23853">
        <v>32369284</v>
      </c>
      <c r="B23853" t="s">
        <v>72381</v>
      </c>
      <c r="C23853" t="s">
        <v>1679</v>
      </c>
      <c r="D23853" t="s">
        <v>72389</v>
      </c>
      <c r="E23853" t="s">
        <v>72390</v>
      </c>
    </row>
    <row r="23854" spans="1:5" ht="18.600000000000001" customHeight="1" x14ac:dyDescent="0.25">
      <c r="A23854">
        <v>32369282</v>
      </c>
      <c r="B23854" t="s">
        <v>72381</v>
      </c>
      <c r="C23854" t="s">
        <v>1679</v>
      </c>
      <c r="D23854" t="s">
        <v>72391</v>
      </c>
      <c r="E23854" t="s">
        <v>72392</v>
      </c>
    </row>
    <row r="23855" spans="1:5" ht="18.600000000000001" customHeight="1" x14ac:dyDescent="0.25">
      <c r="A23855">
        <v>32369281</v>
      </c>
      <c r="B23855" t="s">
        <v>72381</v>
      </c>
      <c r="C23855" t="s">
        <v>1679</v>
      </c>
      <c r="D23855" t="s">
        <v>72393</v>
      </c>
      <c r="E23855" t="s">
        <v>72394</v>
      </c>
    </row>
    <row r="23856" spans="1:5" ht="18.600000000000001" customHeight="1" x14ac:dyDescent="0.25">
      <c r="A23856">
        <v>32319433</v>
      </c>
      <c r="B23856" t="s">
        <v>72395</v>
      </c>
      <c r="C23856" t="s">
        <v>3344</v>
      </c>
      <c r="D23856" t="s">
        <v>72396</v>
      </c>
      <c r="E23856" t="s">
        <v>72397</v>
      </c>
    </row>
    <row r="23857" spans="1:5" ht="18.600000000000001" customHeight="1" x14ac:dyDescent="0.25">
      <c r="A23857">
        <v>32369615</v>
      </c>
      <c r="B23857" t="s">
        <v>72398</v>
      </c>
      <c r="C23857" t="s">
        <v>5052</v>
      </c>
      <c r="D23857" t="s">
        <v>72399</v>
      </c>
      <c r="E23857" t="s">
        <v>72400</v>
      </c>
    </row>
    <row r="23858" spans="1:5" ht="18.600000000000001" customHeight="1" x14ac:dyDescent="0.25">
      <c r="A23858">
        <v>32307717</v>
      </c>
      <c r="B23858" t="s">
        <v>72401</v>
      </c>
      <c r="C23858" t="s">
        <v>2618</v>
      </c>
      <c r="D23858" t="s">
        <v>72402</v>
      </c>
      <c r="E23858" t="s">
        <v>72403</v>
      </c>
    </row>
    <row r="23859" spans="1:5" ht="18.600000000000001" customHeight="1" x14ac:dyDescent="0.25">
      <c r="A23859">
        <v>32293511</v>
      </c>
      <c r="B23859" t="s">
        <v>72404</v>
      </c>
      <c r="C23859" t="s">
        <v>3994</v>
      </c>
      <c r="D23859" t="s">
        <v>72405</v>
      </c>
      <c r="E23859" t="s">
        <v>72406</v>
      </c>
    </row>
    <row r="23860" spans="1:5" ht="18.600000000000001" customHeight="1" x14ac:dyDescent="0.25">
      <c r="A23860">
        <v>32299866</v>
      </c>
      <c r="B23860" t="s">
        <v>72407</v>
      </c>
      <c r="C23860" t="s">
        <v>1310</v>
      </c>
      <c r="D23860" t="s">
        <v>72408</v>
      </c>
      <c r="E23860" t="s">
        <v>72409</v>
      </c>
    </row>
    <row r="23861" spans="1:5" ht="18.600000000000001" customHeight="1" x14ac:dyDescent="0.25">
      <c r="A23861">
        <v>32448879</v>
      </c>
      <c r="B23861" t="s">
        <v>72410</v>
      </c>
      <c r="C23861" t="s">
        <v>3344</v>
      </c>
      <c r="D23861" t="s">
        <v>16112</v>
      </c>
      <c r="E23861" t="s">
        <v>72411</v>
      </c>
    </row>
    <row r="23862" spans="1:5" ht="18.600000000000001" customHeight="1" x14ac:dyDescent="0.25">
      <c r="A23862">
        <v>32133962</v>
      </c>
      <c r="B23862" t="s">
        <v>72412</v>
      </c>
      <c r="C23862" t="s">
        <v>2610</v>
      </c>
      <c r="D23862" t="s">
        <v>72413</v>
      </c>
      <c r="E23862" t="s">
        <v>72414</v>
      </c>
    </row>
    <row r="23863" spans="1:5" ht="18.600000000000001" customHeight="1" x14ac:dyDescent="0.25">
      <c r="A23863">
        <v>32335337</v>
      </c>
      <c r="B23863" t="s">
        <v>72415</v>
      </c>
      <c r="C23863" t="s">
        <v>151</v>
      </c>
      <c r="D23863" t="s">
        <v>72416</v>
      </c>
      <c r="E23863" t="s">
        <v>72417</v>
      </c>
    </row>
    <row r="23864" spans="1:5" ht="18.600000000000001" customHeight="1" x14ac:dyDescent="0.25">
      <c r="A23864">
        <v>32649262</v>
      </c>
      <c r="B23864" t="s">
        <v>72418</v>
      </c>
      <c r="C23864" t="s">
        <v>72419</v>
      </c>
      <c r="D23864" t="s">
        <v>72420</v>
      </c>
      <c r="E23864" t="s">
        <v>72421</v>
      </c>
    </row>
    <row r="23865" spans="1:5" ht="18.600000000000001" customHeight="1" x14ac:dyDescent="0.25">
      <c r="A23865">
        <v>32311651</v>
      </c>
      <c r="B23865" t="s">
        <v>72422</v>
      </c>
      <c r="C23865" t="s">
        <v>258</v>
      </c>
      <c r="D23865" t="s">
        <v>72423</v>
      </c>
      <c r="E23865" t="s">
        <v>72424</v>
      </c>
    </row>
    <row r="23866" spans="1:5" ht="18.600000000000001" customHeight="1" x14ac:dyDescent="0.25">
      <c r="A23866">
        <v>32471655</v>
      </c>
      <c r="B23866" t="s">
        <v>72425</v>
      </c>
      <c r="C23866" t="s">
        <v>3386</v>
      </c>
      <c r="D23866" t="s">
        <v>72426</v>
      </c>
      <c r="E23866" t="s">
        <v>72427</v>
      </c>
    </row>
    <row r="23867" spans="1:5" ht="18.600000000000001" customHeight="1" x14ac:dyDescent="0.25">
      <c r="A23867">
        <v>32370758</v>
      </c>
      <c r="B23867" t="s">
        <v>72428</v>
      </c>
      <c r="C23867" t="s">
        <v>2526</v>
      </c>
      <c r="D23867" t="s">
        <v>72429</v>
      </c>
      <c r="E23867" t="s">
        <v>72430</v>
      </c>
    </row>
    <row r="23868" spans="1:5" ht="18.600000000000001" customHeight="1" x14ac:dyDescent="0.25">
      <c r="A23868">
        <v>32359080</v>
      </c>
      <c r="B23868" t="s">
        <v>72431</v>
      </c>
      <c r="C23868" t="s">
        <v>16326</v>
      </c>
      <c r="D23868" t="s">
        <v>72432</v>
      </c>
      <c r="E23868" t="s">
        <v>72433</v>
      </c>
    </row>
    <row r="23869" spans="1:5" ht="18.600000000000001" customHeight="1" x14ac:dyDescent="0.25">
      <c r="A23869">
        <v>32281268</v>
      </c>
      <c r="B23869" t="s">
        <v>72434</v>
      </c>
      <c r="C23869" t="s">
        <v>2678</v>
      </c>
      <c r="D23869" t="s">
        <v>60565</v>
      </c>
      <c r="E23869" t="s">
        <v>72435</v>
      </c>
    </row>
    <row r="23870" spans="1:5" ht="18.600000000000001" customHeight="1" x14ac:dyDescent="0.25">
      <c r="A23870">
        <v>32525813</v>
      </c>
      <c r="B23870" t="s">
        <v>72436</v>
      </c>
      <c r="C23870" t="s">
        <v>72437</v>
      </c>
      <c r="D23870" t="s">
        <v>72438</v>
      </c>
      <c r="E23870" t="s">
        <v>72439</v>
      </c>
    </row>
    <row r="23871" spans="1:5" ht="18.600000000000001" customHeight="1" x14ac:dyDescent="0.25">
      <c r="A23871">
        <v>32333494</v>
      </c>
      <c r="B23871" t="s">
        <v>72440</v>
      </c>
      <c r="C23871" t="s">
        <v>12209</v>
      </c>
      <c r="D23871" t="s">
        <v>72441</v>
      </c>
      <c r="E23871" t="s">
        <v>72442</v>
      </c>
    </row>
    <row r="23872" spans="1:5" ht="18.600000000000001" customHeight="1" x14ac:dyDescent="0.25">
      <c r="A23872">
        <v>32388461</v>
      </c>
      <c r="B23872" t="s">
        <v>72443</v>
      </c>
      <c r="C23872" t="s">
        <v>672</v>
      </c>
      <c r="D23872" t="s">
        <v>72444</v>
      </c>
      <c r="E23872" t="s">
        <v>72445</v>
      </c>
    </row>
    <row r="23873" spans="1:5" ht="18.600000000000001" customHeight="1" x14ac:dyDescent="0.25">
      <c r="A23873">
        <v>32586396</v>
      </c>
      <c r="B23873" t="s">
        <v>72446</v>
      </c>
      <c r="C23873" t="s">
        <v>3994</v>
      </c>
      <c r="D23873" t="s">
        <v>72447</v>
      </c>
      <c r="E23873" t="s">
        <v>72448</v>
      </c>
    </row>
    <row r="23874" spans="1:5" ht="18.600000000000001" customHeight="1" x14ac:dyDescent="0.25">
      <c r="A23874">
        <v>32251512</v>
      </c>
      <c r="B23874" t="s">
        <v>72449</v>
      </c>
      <c r="C23874" t="s">
        <v>1301</v>
      </c>
      <c r="D23874" t="s">
        <v>72450</v>
      </c>
      <c r="E23874" t="s">
        <v>72451</v>
      </c>
    </row>
    <row r="23875" spans="1:5" ht="18.600000000000001" customHeight="1" x14ac:dyDescent="0.25">
      <c r="A23875">
        <v>32419517</v>
      </c>
      <c r="B23875" t="s">
        <v>72452</v>
      </c>
      <c r="C23875" t="s">
        <v>45596</v>
      </c>
      <c r="D23875" t="s">
        <v>72453</v>
      </c>
      <c r="E23875" t="s">
        <v>72454</v>
      </c>
    </row>
    <row r="23876" spans="1:5" ht="18.600000000000001" customHeight="1" x14ac:dyDescent="0.25">
      <c r="A23876">
        <v>32459574</v>
      </c>
      <c r="B23876" t="s">
        <v>72455</v>
      </c>
      <c r="C23876" t="s">
        <v>72456</v>
      </c>
      <c r="D23876" t="s">
        <v>72457</v>
      </c>
      <c r="E23876" t="s">
        <v>72458</v>
      </c>
    </row>
    <row r="23877" spans="1:5" ht="18.600000000000001" customHeight="1" x14ac:dyDescent="0.25">
      <c r="A23877">
        <v>32294495</v>
      </c>
      <c r="B23877" t="s">
        <v>72459</v>
      </c>
      <c r="C23877" t="s">
        <v>103</v>
      </c>
      <c r="D23877" t="s">
        <v>72460</v>
      </c>
      <c r="E23877" t="s">
        <v>72461</v>
      </c>
    </row>
    <row r="23878" spans="1:5" ht="18.600000000000001" customHeight="1" x14ac:dyDescent="0.25">
      <c r="A23878">
        <v>32531579</v>
      </c>
      <c r="B23878" t="s">
        <v>72462</v>
      </c>
      <c r="C23878" t="s">
        <v>5479</v>
      </c>
      <c r="D23878" t="s">
        <v>72463</v>
      </c>
      <c r="E23878" t="s">
        <v>72464</v>
      </c>
    </row>
    <row r="23879" spans="1:5" ht="18.600000000000001" customHeight="1" x14ac:dyDescent="0.25">
      <c r="A23879">
        <v>32591661</v>
      </c>
      <c r="B23879" t="s">
        <v>72465</v>
      </c>
      <c r="C23879" t="s">
        <v>47530</v>
      </c>
      <c r="D23879" t="s">
        <v>72466</v>
      </c>
      <c r="E23879" t="s">
        <v>72467</v>
      </c>
    </row>
    <row r="23880" spans="1:5" ht="18.600000000000001" customHeight="1" x14ac:dyDescent="0.25">
      <c r="A23880">
        <v>32575032</v>
      </c>
      <c r="B23880" t="s">
        <v>72468</v>
      </c>
      <c r="C23880" t="s">
        <v>6317</v>
      </c>
      <c r="D23880" t="s">
        <v>72469</v>
      </c>
      <c r="E23880" t="s">
        <v>72470</v>
      </c>
    </row>
    <row r="23881" spans="1:5" ht="18.600000000000001" customHeight="1" x14ac:dyDescent="0.25">
      <c r="A23881">
        <v>32653152</v>
      </c>
      <c r="B23881" t="s">
        <v>72471</v>
      </c>
      <c r="C23881" t="s">
        <v>5389</v>
      </c>
      <c r="D23881" t="s">
        <v>72472</v>
      </c>
      <c r="E23881" t="s">
        <v>72473</v>
      </c>
    </row>
    <row r="23882" spans="1:5" ht="18.600000000000001" customHeight="1" x14ac:dyDescent="0.25">
      <c r="A23882">
        <v>32213152</v>
      </c>
      <c r="B23882" t="s">
        <v>72474</v>
      </c>
      <c r="C23882" t="s">
        <v>72475</v>
      </c>
      <c r="D23882" t="s">
        <v>72476</v>
      </c>
      <c r="E23882" t="s">
        <v>72477</v>
      </c>
    </row>
    <row r="23883" spans="1:5" ht="18.600000000000001" customHeight="1" x14ac:dyDescent="0.25">
      <c r="A23883">
        <v>32420958</v>
      </c>
      <c r="B23883" t="s">
        <v>72478</v>
      </c>
      <c r="C23883" t="s">
        <v>2805</v>
      </c>
      <c r="D23883" t="s">
        <v>72479</v>
      </c>
      <c r="E23883" t="s">
        <v>72480</v>
      </c>
    </row>
    <row r="23884" spans="1:5" ht="18.600000000000001" customHeight="1" x14ac:dyDescent="0.25">
      <c r="A23884">
        <v>32564905</v>
      </c>
      <c r="B23884" t="s">
        <v>72481</v>
      </c>
      <c r="C23884" t="s">
        <v>5389</v>
      </c>
      <c r="D23884" t="s">
        <v>72482</v>
      </c>
      <c r="E23884" t="s">
        <v>72483</v>
      </c>
    </row>
    <row r="23885" spans="1:5" ht="18.600000000000001" customHeight="1" x14ac:dyDescent="0.25">
      <c r="A23885">
        <v>32312290</v>
      </c>
      <c r="B23885" t="s">
        <v>72484</v>
      </c>
      <c r="C23885" t="s">
        <v>3209</v>
      </c>
      <c r="D23885" t="s">
        <v>72485</v>
      </c>
      <c r="E23885" t="s">
        <v>72486</v>
      </c>
    </row>
    <row r="23886" spans="1:5" ht="18.600000000000001" customHeight="1" x14ac:dyDescent="0.25">
      <c r="A23886">
        <v>32406317</v>
      </c>
      <c r="B23886" t="s">
        <v>72487</v>
      </c>
      <c r="C23886" t="s">
        <v>2636</v>
      </c>
      <c r="D23886" t="s">
        <v>72488</v>
      </c>
      <c r="E23886" t="s">
        <v>72489</v>
      </c>
    </row>
    <row r="23887" spans="1:5" ht="18.600000000000001" customHeight="1" x14ac:dyDescent="0.25">
      <c r="A23887">
        <v>32453692</v>
      </c>
      <c r="B23887" t="s">
        <v>72490</v>
      </c>
      <c r="C23887" t="s">
        <v>14853</v>
      </c>
      <c r="D23887" t="s">
        <v>72491</v>
      </c>
      <c r="E23887" t="s">
        <v>72492</v>
      </c>
    </row>
    <row r="23888" spans="1:5" ht="18.600000000000001" customHeight="1" x14ac:dyDescent="0.25">
      <c r="A23888">
        <v>32264922</v>
      </c>
      <c r="B23888" t="s">
        <v>72493</v>
      </c>
      <c r="C23888" t="s">
        <v>1776</v>
      </c>
      <c r="D23888" t="s">
        <v>72494</v>
      </c>
      <c r="E23888" t="s">
        <v>72495</v>
      </c>
    </row>
    <row r="23889" spans="1:5" ht="18.600000000000001" customHeight="1" x14ac:dyDescent="0.25">
      <c r="A23889">
        <v>32400020</v>
      </c>
      <c r="B23889" t="s">
        <v>72496</v>
      </c>
      <c r="C23889" t="s">
        <v>1794</v>
      </c>
      <c r="D23889" t="s">
        <v>72497</v>
      </c>
      <c r="E23889" t="s">
        <v>72498</v>
      </c>
    </row>
    <row r="23890" spans="1:5" ht="18.600000000000001" customHeight="1" x14ac:dyDescent="0.25">
      <c r="A23890">
        <v>32453693</v>
      </c>
      <c r="B23890" t="s">
        <v>72499</v>
      </c>
      <c r="C23890" t="s">
        <v>14853</v>
      </c>
      <c r="D23890" t="s">
        <v>72500</v>
      </c>
      <c r="E23890" t="s">
        <v>72501</v>
      </c>
    </row>
    <row r="23891" spans="1:5" ht="18.600000000000001" customHeight="1" x14ac:dyDescent="0.25">
      <c r="A23891">
        <v>32346843</v>
      </c>
      <c r="B23891" t="s">
        <v>72502</v>
      </c>
      <c r="C23891" t="s">
        <v>10847</v>
      </c>
      <c r="D23891" t="s">
        <v>72503</v>
      </c>
      <c r="E23891" t="s">
        <v>72504</v>
      </c>
    </row>
    <row r="23892" spans="1:5" ht="18.600000000000001" customHeight="1" x14ac:dyDescent="0.25">
      <c r="A23892">
        <v>32445400</v>
      </c>
      <c r="B23892" t="s">
        <v>72505</v>
      </c>
      <c r="C23892" t="s">
        <v>759</v>
      </c>
      <c r="D23892" t="s">
        <v>72506</v>
      </c>
      <c r="E23892" t="s">
        <v>72507</v>
      </c>
    </row>
    <row r="23893" spans="1:5" ht="18.600000000000001" customHeight="1" x14ac:dyDescent="0.25">
      <c r="A23893">
        <v>32384906</v>
      </c>
      <c r="B23893" t="s">
        <v>72508</v>
      </c>
      <c r="C23893" t="s">
        <v>1776</v>
      </c>
      <c r="D23893" t="s">
        <v>72509</v>
      </c>
      <c r="E23893" t="s">
        <v>72510</v>
      </c>
    </row>
    <row r="23894" spans="1:5" ht="18.600000000000001" customHeight="1" x14ac:dyDescent="0.25">
      <c r="A23894">
        <v>32267979</v>
      </c>
      <c r="B23894" t="s">
        <v>72511</v>
      </c>
      <c r="C23894" t="s">
        <v>3091</v>
      </c>
      <c r="D23894" t="s">
        <v>72512</v>
      </c>
      <c r="E23894" t="s">
        <v>72513</v>
      </c>
    </row>
    <row r="23895" spans="1:5" ht="18.600000000000001" customHeight="1" x14ac:dyDescent="0.25">
      <c r="A23895">
        <v>32331979</v>
      </c>
      <c r="B23895" t="s">
        <v>72514</v>
      </c>
      <c r="C23895" t="s">
        <v>6560</v>
      </c>
      <c r="D23895" t="s">
        <v>72515</v>
      </c>
      <c r="E23895" t="s">
        <v>72516</v>
      </c>
    </row>
    <row r="23896" spans="1:5" ht="18.600000000000001" customHeight="1" x14ac:dyDescent="0.25">
      <c r="A23896">
        <v>32340070</v>
      </c>
      <c r="B23896" t="s">
        <v>72517</v>
      </c>
      <c r="C23896" t="s">
        <v>3768</v>
      </c>
      <c r="D23896" t="s">
        <v>72518</v>
      </c>
      <c r="E23896" t="s">
        <v>72519</v>
      </c>
    </row>
    <row r="23897" spans="1:5" ht="18.600000000000001" customHeight="1" x14ac:dyDescent="0.25">
      <c r="A23897">
        <v>32479159</v>
      </c>
      <c r="B23897" t="s">
        <v>72520</v>
      </c>
      <c r="C23897" t="s">
        <v>1394</v>
      </c>
      <c r="D23897" t="s">
        <v>72521</v>
      </c>
      <c r="E23897" t="s">
        <v>72522</v>
      </c>
    </row>
    <row r="23898" spans="1:5" ht="18.600000000000001" customHeight="1" x14ac:dyDescent="0.25">
      <c r="A23898">
        <v>32264963</v>
      </c>
      <c r="B23898" t="s">
        <v>72523</v>
      </c>
      <c r="C23898" t="s">
        <v>1776</v>
      </c>
      <c r="D23898" t="s">
        <v>72524</v>
      </c>
      <c r="E23898" t="s">
        <v>72525</v>
      </c>
    </row>
    <row r="23899" spans="1:5" ht="18.600000000000001" customHeight="1" x14ac:dyDescent="0.25">
      <c r="A23899">
        <v>32571580</v>
      </c>
      <c r="B23899" t="s">
        <v>72526</v>
      </c>
      <c r="C23899" t="s">
        <v>672</v>
      </c>
      <c r="D23899" t="s">
        <v>72527</v>
      </c>
      <c r="E23899" t="s">
        <v>72528</v>
      </c>
    </row>
    <row r="23900" spans="1:5" ht="18.600000000000001" customHeight="1" x14ac:dyDescent="0.25">
      <c r="A23900">
        <v>32356251</v>
      </c>
      <c r="B23900" t="s">
        <v>72529</v>
      </c>
      <c r="C23900" t="s">
        <v>185</v>
      </c>
      <c r="D23900" t="s">
        <v>72530</v>
      </c>
      <c r="E23900" t="s">
        <v>72531</v>
      </c>
    </row>
    <row r="23901" spans="1:5" ht="18.600000000000001" customHeight="1" x14ac:dyDescent="0.25">
      <c r="A23901">
        <v>32374029</v>
      </c>
      <c r="B23901" t="s">
        <v>72532</v>
      </c>
      <c r="C23901" t="s">
        <v>5052</v>
      </c>
      <c r="D23901" t="s">
        <v>72533</v>
      </c>
      <c r="E23901" t="s">
        <v>72534</v>
      </c>
    </row>
    <row r="23902" spans="1:5" ht="18.600000000000001" customHeight="1" x14ac:dyDescent="0.25">
      <c r="A23902">
        <v>32321635</v>
      </c>
      <c r="B23902" t="s">
        <v>72535</v>
      </c>
      <c r="C23902" t="s">
        <v>31576</v>
      </c>
      <c r="D23902" t="s">
        <v>72536</v>
      </c>
      <c r="E23902" t="s">
        <v>72537</v>
      </c>
    </row>
    <row r="23903" spans="1:5" ht="18.600000000000001" customHeight="1" x14ac:dyDescent="0.25">
      <c r="A23903">
        <v>32379902</v>
      </c>
      <c r="B23903" t="s">
        <v>72538</v>
      </c>
      <c r="C23903" t="s">
        <v>5052</v>
      </c>
      <c r="D23903" t="s">
        <v>72539</v>
      </c>
      <c r="E23903" t="s">
        <v>72540</v>
      </c>
    </row>
    <row r="23904" spans="1:5" ht="18.600000000000001" customHeight="1" x14ac:dyDescent="0.25">
      <c r="A23904">
        <v>32267560</v>
      </c>
      <c r="B23904" t="s">
        <v>72541</v>
      </c>
      <c r="C23904" t="s">
        <v>3091</v>
      </c>
      <c r="D23904" t="s">
        <v>72542</v>
      </c>
      <c r="E23904" t="s">
        <v>72543</v>
      </c>
    </row>
    <row r="23905" spans="1:5" ht="18.600000000000001" customHeight="1" x14ac:dyDescent="0.25">
      <c r="A23905">
        <v>32419710</v>
      </c>
      <c r="B23905" t="s">
        <v>72544</v>
      </c>
      <c r="C23905" t="s">
        <v>653</v>
      </c>
      <c r="D23905" t="s">
        <v>72545</v>
      </c>
      <c r="E23905" t="s">
        <v>72546</v>
      </c>
    </row>
    <row r="23906" spans="1:5" ht="18.600000000000001" customHeight="1" x14ac:dyDescent="0.25">
      <c r="A23906">
        <v>32526272</v>
      </c>
      <c r="B23906" t="s">
        <v>72547</v>
      </c>
      <c r="C23906" t="s">
        <v>853</v>
      </c>
      <c r="D23906" t="s">
        <v>72548</v>
      </c>
      <c r="E23906" t="s">
        <v>72549</v>
      </c>
    </row>
    <row r="23907" spans="1:5" ht="18.600000000000001" customHeight="1" x14ac:dyDescent="0.25">
      <c r="A23907">
        <v>32362487</v>
      </c>
      <c r="B23907" t="s">
        <v>72550</v>
      </c>
      <c r="C23907" t="s">
        <v>13123</v>
      </c>
      <c r="D23907" t="s">
        <v>72551</v>
      </c>
      <c r="E23907" t="s">
        <v>72552</v>
      </c>
    </row>
    <row r="23908" spans="1:5" ht="18.600000000000001" customHeight="1" x14ac:dyDescent="0.25">
      <c r="A23908">
        <v>32333649</v>
      </c>
      <c r="B23908" t="s">
        <v>72553</v>
      </c>
      <c r="C23908" t="s">
        <v>1635</v>
      </c>
      <c r="D23908" t="s">
        <v>72554</v>
      </c>
      <c r="E23908" t="s">
        <v>72555</v>
      </c>
    </row>
    <row r="23909" spans="1:5" ht="18.600000000000001" customHeight="1" x14ac:dyDescent="0.25">
      <c r="A23909">
        <v>32369612</v>
      </c>
      <c r="B23909" t="s">
        <v>72556</v>
      </c>
      <c r="C23909" t="s">
        <v>5052</v>
      </c>
      <c r="D23909" t="s">
        <v>72557</v>
      </c>
      <c r="E23909" t="s">
        <v>72558</v>
      </c>
    </row>
    <row r="23910" spans="1:5" ht="18.600000000000001" customHeight="1" x14ac:dyDescent="0.25">
      <c r="A23910">
        <v>32321634</v>
      </c>
      <c r="B23910" t="s">
        <v>72559</v>
      </c>
      <c r="C23910" t="s">
        <v>31576</v>
      </c>
      <c r="D23910" t="s">
        <v>72560</v>
      </c>
      <c r="E23910" t="s">
        <v>72561</v>
      </c>
    </row>
    <row r="23911" spans="1:5" ht="18.600000000000001" customHeight="1" x14ac:dyDescent="0.25">
      <c r="A23911">
        <v>32526273</v>
      </c>
      <c r="B23911" t="s">
        <v>72562</v>
      </c>
      <c r="C23911" t="s">
        <v>853</v>
      </c>
      <c r="D23911" t="s">
        <v>72563</v>
      </c>
      <c r="E23911" t="s">
        <v>72564</v>
      </c>
    </row>
    <row r="23912" spans="1:5" ht="18.600000000000001" customHeight="1" x14ac:dyDescent="0.25">
      <c r="A23912">
        <v>32227189</v>
      </c>
      <c r="B23912" t="s">
        <v>72565</v>
      </c>
      <c r="C23912" t="s">
        <v>1301</v>
      </c>
      <c r="D23912" t="s">
        <v>72566</v>
      </c>
      <c r="E23912" t="s">
        <v>72567</v>
      </c>
    </row>
    <row r="23913" spans="1:5" ht="18.600000000000001" customHeight="1" x14ac:dyDescent="0.25">
      <c r="A23913">
        <v>32413768</v>
      </c>
      <c r="B23913" t="s">
        <v>72568</v>
      </c>
      <c r="C23913" t="s">
        <v>5479</v>
      </c>
      <c r="D23913" t="s">
        <v>72569</v>
      </c>
      <c r="E23913" t="s">
        <v>72570</v>
      </c>
    </row>
    <row r="23914" spans="1:5" ht="18.600000000000001" customHeight="1" x14ac:dyDescent="0.25">
      <c r="A23914">
        <v>32333196</v>
      </c>
      <c r="B23914" t="s">
        <v>72571</v>
      </c>
      <c r="C23914" t="s">
        <v>18452</v>
      </c>
      <c r="D23914" t="s">
        <v>72572</v>
      </c>
      <c r="E23914" t="s">
        <v>72573</v>
      </c>
    </row>
    <row r="23915" spans="1:5" ht="18.600000000000001" customHeight="1" x14ac:dyDescent="0.25">
      <c r="A23915">
        <v>32527257</v>
      </c>
      <c r="B23915" t="s">
        <v>72574</v>
      </c>
      <c r="C23915" t="s">
        <v>16265</v>
      </c>
      <c r="D23915" t="s">
        <v>72575</v>
      </c>
      <c r="E23915" t="s">
        <v>72576</v>
      </c>
    </row>
    <row r="23916" spans="1:5" ht="18.600000000000001" customHeight="1" x14ac:dyDescent="0.25">
      <c r="A23916">
        <v>32294321</v>
      </c>
      <c r="B23916" t="s">
        <v>72577</v>
      </c>
      <c r="C23916" t="s">
        <v>2713</v>
      </c>
      <c r="D23916" t="s">
        <v>72578</v>
      </c>
      <c r="E23916" t="s">
        <v>72579</v>
      </c>
    </row>
    <row r="23917" spans="1:5" ht="18.600000000000001" customHeight="1" x14ac:dyDescent="0.25">
      <c r="A23917">
        <v>32206052</v>
      </c>
      <c r="B23917" t="s">
        <v>72580</v>
      </c>
      <c r="C23917" t="s">
        <v>9354</v>
      </c>
      <c r="D23917" t="s">
        <v>72581</v>
      </c>
      <c r="E23917" t="s">
        <v>72582</v>
      </c>
    </row>
    <row r="23918" spans="1:5" ht="18.600000000000001" customHeight="1" x14ac:dyDescent="0.25">
      <c r="A23918">
        <v>32401712</v>
      </c>
      <c r="B23918" t="s">
        <v>72583</v>
      </c>
      <c r="C23918" t="s">
        <v>96</v>
      </c>
      <c r="D23918" t="s">
        <v>72584</v>
      </c>
      <c r="E23918" t="s">
        <v>72585</v>
      </c>
    </row>
    <row r="23919" spans="1:5" ht="18.600000000000001" customHeight="1" x14ac:dyDescent="0.25">
      <c r="A23919">
        <v>32523611</v>
      </c>
      <c r="B23919" t="s">
        <v>72586</v>
      </c>
      <c r="C23919" t="s">
        <v>8312</v>
      </c>
      <c r="D23919" t="s">
        <v>72587</v>
      </c>
      <c r="E23919" t="s">
        <v>72588</v>
      </c>
    </row>
    <row r="23920" spans="1:5" ht="18.600000000000001" customHeight="1" x14ac:dyDescent="0.25">
      <c r="A23920">
        <v>32658855</v>
      </c>
      <c r="B23920" t="s">
        <v>72589</v>
      </c>
      <c r="C23920" t="s">
        <v>15049</v>
      </c>
      <c r="D23920" t="s">
        <v>72590</v>
      </c>
      <c r="E23920" t="s">
        <v>72591</v>
      </c>
    </row>
    <row r="23921" spans="1:5" ht="18.600000000000001" customHeight="1" x14ac:dyDescent="0.25">
      <c r="A23921">
        <v>32449676</v>
      </c>
      <c r="B23921" t="s">
        <v>72592</v>
      </c>
      <c r="C23921" t="s">
        <v>5396</v>
      </c>
      <c r="D23921" t="s">
        <v>72593</v>
      </c>
      <c r="E23921" t="s">
        <v>72594</v>
      </c>
    </row>
    <row r="23922" spans="1:5" ht="18.600000000000001" customHeight="1" x14ac:dyDescent="0.25">
      <c r="A23922">
        <v>32266694</v>
      </c>
      <c r="B23922" t="s">
        <v>72595</v>
      </c>
      <c r="C23922" t="s">
        <v>13806</v>
      </c>
      <c r="D23922" t="s">
        <v>72596</v>
      </c>
      <c r="E23922" t="s">
        <v>72597</v>
      </c>
    </row>
    <row r="23923" spans="1:5" ht="18.600000000000001" customHeight="1" x14ac:dyDescent="0.25">
      <c r="A23923">
        <v>32305088</v>
      </c>
      <c r="B23923" t="s">
        <v>72598</v>
      </c>
      <c r="C23923" t="s">
        <v>96</v>
      </c>
      <c r="D23923" t="s">
        <v>27282</v>
      </c>
      <c r="E23923" t="s">
        <v>72599</v>
      </c>
    </row>
    <row r="23924" spans="1:5" ht="18.600000000000001" customHeight="1" x14ac:dyDescent="0.25">
      <c r="A23924">
        <v>32187463</v>
      </c>
      <c r="B23924" t="s">
        <v>72600</v>
      </c>
      <c r="C23924" t="s">
        <v>1679</v>
      </c>
      <c r="D23924" t="s">
        <v>72601</v>
      </c>
      <c r="E23924" t="s">
        <v>72602</v>
      </c>
    </row>
    <row r="23925" spans="1:5" ht="18.600000000000001" customHeight="1" x14ac:dyDescent="0.25">
      <c r="A23925">
        <v>32315229</v>
      </c>
      <c r="B23925" t="s">
        <v>72603</v>
      </c>
      <c r="C23925" t="s">
        <v>72604</v>
      </c>
      <c r="D23925" t="s">
        <v>72605</v>
      </c>
      <c r="E23925" t="s">
        <v>72606</v>
      </c>
    </row>
    <row r="23926" spans="1:5" ht="18.600000000000001" customHeight="1" x14ac:dyDescent="0.25">
      <c r="A23926">
        <v>32198292</v>
      </c>
      <c r="B23926" t="s">
        <v>72607</v>
      </c>
      <c r="C23926" t="s">
        <v>383</v>
      </c>
      <c r="D23926" t="s">
        <v>72608</v>
      </c>
      <c r="E23926" t="s">
        <v>72609</v>
      </c>
    </row>
    <row r="23927" spans="1:5" ht="18.600000000000001" customHeight="1" x14ac:dyDescent="0.25">
      <c r="A23927">
        <v>32657706</v>
      </c>
      <c r="B23927" t="s">
        <v>72610</v>
      </c>
      <c r="C23927" t="s">
        <v>48077</v>
      </c>
      <c r="D23927" t="s">
        <v>72611</v>
      </c>
      <c r="E23927" t="s">
        <v>72612</v>
      </c>
    </row>
    <row r="23928" spans="1:5" ht="18.600000000000001" customHeight="1" x14ac:dyDescent="0.25">
      <c r="A23928">
        <v>32347923</v>
      </c>
      <c r="B23928" t="s">
        <v>72613</v>
      </c>
      <c r="C23928" t="s">
        <v>6827</v>
      </c>
      <c r="D23928" t="s">
        <v>72614</v>
      </c>
      <c r="E23928" t="s">
        <v>72615</v>
      </c>
    </row>
    <row r="23929" spans="1:5" ht="18.600000000000001" customHeight="1" x14ac:dyDescent="0.25">
      <c r="A23929">
        <v>32412707</v>
      </c>
      <c r="B23929" t="s">
        <v>72616</v>
      </c>
      <c r="C23929" t="s">
        <v>1679</v>
      </c>
      <c r="D23929" t="s">
        <v>72617</v>
      </c>
      <c r="E23929" t="s">
        <v>72618</v>
      </c>
    </row>
    <row r="23930" spans="1:5" ht="18.600000000000001" customHeight="1" x14ac:dyDescent="0.25">
      <c r="A23930">
        <v>32412705</v>
      </c>
      <c r="B23930" t="s">
        <v>72616</v>
      </c>
      <c r="C23930" t="s">
        <v>1679</v>
      </c>
      <c r="D23930" t="s">
        <v>72619</v>
      </c>
      <c r="E23930" t="s">
        <v>72620</v>
      </c>
    </row>
    <row r="23931" spans="1:5" ht="18.600000000000001" customHeight="1" x14ac:dyDescent="0.25">
      <c r="A23931">
        <v>32412709</v>
      </c>
      <c r="B23931" t="s">
        <v>72621</v>
      </c>
      <c r="C23931" t="s">
        <v>1679</v>
      </c>
      <c r="D23931" t="s">
        <v>72622</v>
      </c>
      <c r="E23931" t="s">
        <v>72623</v>
      </c>
    </row>
    <row r="23932" spans="1:5" ht="18.600000000000001" customHeight="1" x14ac:dyDescent="0.25">
      <c r="A23932">
        <v>32485391</v>
      </c>
      <c r="B23932" t="s">
        <v>72624</v>
      </c>
      <c r="C23932" t="s">
        <v>1215</v>
      </c>
      <c r="D23932" t="s">
        <v>72625</v>
      </c>
      <c r="E23932" t="s">
        <v>72626</v>
      </c>
    </row>
    <row r="23933" spans="1:5" ht="18.600000000000001" customHeight="1" x14ac:dyDescent="0.25">
      <c r="A23933">
        <v>32412706</v>
      </c>
      <c r="B23933" t="s">
        <v>72616</v>
      </c>
      <c r="C23933" t="s">
        <v>1679</v>
      </c>
      <c r="D23933" t="s">
        <v>72627</v>
      </c>
      <c r="E23933" t="s">
        <v>72628</v>
      </c>
    </row>
    <row r="23934" spans="1:5" ht="18.600000000000001" customHeight="1" x14ac:dyDescent="0.25">
      <c r="A23934">
        <v>32461488</v>
      </c>
      <c r="B23934" t="s">
        <v>72629</v>
      </c>
      <c r="C23934" t="s">
        <v>1946</v>
      </c>
      <c r="D23934" t="s">
        <v>72630</v>
      </c>
      <c r="E23934" t="s">
        <v>72631</v>
      </c>
    </row>
    <row r="23935" spans="1:5" ht="18.600000000000001" customHeight="1" x14ac:dyDescent="0.25">
      <c r="A23935">
        <v>32269046</v>
      </c>
      <c r="B23935" t="s">
        <v>72632</v>
      </c>
      <c r="C23935" t="s">
        <v>1761</v>
      </c>
      <c r="D23935" t="s">
        <v>72633</v>
      </c>
      <c r="E23935" t="s">
        <v>72634</v>
      </c>
    </row>
    <row r="23936" spans="1:5" ht="18.600000000000001" customHeight="1" x14ac:dyDescent="0.25">
      <c r="A23936">
        <v>32412708</v>
      </c>
      <c r="B23936" t="s">
        <v>72616</v>
      </c>
      <c r="C23936" t="s">
        <v>1679</v>
      </c>
      <c r="D23936" t="s">
        <v>72635</v>
      </c>
      <c r="E23936" t="s">
        <v>72636</v>
      </c>
    </row>
    <row r="23937" spans="1:5" ht="18.600000000000001" customHeight="1" x14ac:dyDescent="0.25">
      <c r="A23937">
        <v>32381693</v>
      </c>
      <c r="B23937" t="s">
        <v>72637</v>
      </c>
      <c r="C23937" t="s">
        <v>383</v>
      </c>
      <c r="D23937" t="s">
        <v>72638</v>
      </c>
      <c r="E23937" t="s">
        <v>72639</v>
      </c>
    </row>
    <row r="23938" spans="1:5" ht="18.600000000000001" customHeight="1" x14ac:dyDescent="0.25">
      <c r="A23938">
        <v>32247925</v>
      </c>
      <c r="B23938" t="s">
        <v>72640</v>
      </c>
      <c r="C23938" t="s">
        <v>1215</v>
      </c>
      <c r="D23938" t="s">
        <v>72641</v>
      </c>
      <c r="E23938" t="s">
        <v>72642</v>
      </c>
    </row>
    <row r="23939" spans="1:5" ht="18.600000000000001" customHeight="1" x14ac:dyDescent="0.25">
      <c r="A23939">
        <v>32589537</v>
      </c>
      <c r="B23939" t="s">
        <v>72643</v>
      </c>
      <c r="C23939" t="s">
        <v>14155</v>
      </c>
      <c r="D23939" t="s">
        <v>72644</v>
      </c>
      <c r="E23939" t="s">
        <v>72645</v>
      </c>
    </row>
    <row r="23940" spans="1:5" ht="18.600000000000001" customHeight="1" x14ac:dyDescent="0.25">
      <c r="A23940">
        <v>32326830</v>
      </c>
      <c r="B23940" t="s">
        <v>72646</v>
      </c>
      <c r="C23940" t="s">
        <v>30335</v>
      </c>
      <c r="D23940" t="s">
        <v>72647</v>
      </c>
      <c r="E23940" t="s">
        <v>72648</v>
      </c>
    </row>
    <row r="23941" spans="1:5" ht="18.600000000000001" customHeight="1" x14ac:dyDescent="0.25">
      <c r="A23941">
        <v>32255383</v>
      </c>
      <c r="B23941" t="s">
        <v>72649</v>
      </c>
      <c r="C23941" t="s">
        <v>8128</v>
      </c>
      <c r="D23941" t="s">
        <v>23315</v>
      </c>
      <c r="E23941" t="s">
        <v>72650</v>
      </c>
    </row>
    <row r="23942" spans="1:5" ht="18.600000000000001" customHeight="1" x14ac:dyDescent="0.25">
      <c r="A23942">
        <v>32273441</v>
      </c>
      <c r="B23942" t="s">
        <v>72651</v>
      </c>
      <c r="C23942" t="s">
        <v>383</v>
      </c>
      <c r="D23942" t="s">
        <v>72652</v>
      </c>
      <c r="E23942" t="s">
        <v>72653</v>
      </c>
    </row>
    <row r="23943" spans="1:5" ht="18.600000000000001" customHeight="1" x14ac:dyDescent="0.25">
      <c r="A23943">
        <v>32171074</v>
      </c>
      <c r="B23943" t="s">
        <v>72654</v>
      </c>
      <c r="C23943" t="s">
        <v>96</v>
      </c>
      <c r="D23943" t="s">
        <v>72655</v>
      </c>
      <c r="E23943" t="s">
        <v>72656</v>
      </c>
    </row>
    <row r="23944" spans="1:5" ht="18.600000000000001" customHeight="1" x14ac:dyDescent="0.25">
      <c r="A23944">
        <v>32410758</v>
      </c>
      <c r="B23944" t="s">
        <v>72657</v>
      </c>
      <c r="C23944" t="s">
        <v>96</v>
      </c>
      <c r="D23944" t="s">
        <v>72658</v>
      </c>
      <c r="E23944" t="s">
        <v>72659</v>
      </c>
    </row>
    <row r="23945" spans="1:5" ht="18.600000000000001" customHeight="1" x14ac:dyDescent="0.25">
      <c r="A23945">
        <v>32409727</v>
      </c>
      <c r="B23945" t="s">
        <v>72660</v>
      </c>
      <c r="C23945" t="s">
        <v>43208</v>
      </c>
      <c r="D23945" t="s">
        <v>72661</v>
      </c>
      <c r="E23945" t="s">
        <v>72662</v>
      </c>
    </row>
    <row r="23946" spans="1:5" ht="18.600000000000001" customHeight="1" x14ac:dyDescent="0.25">
      <c r="A23946">
        <v>32439730</v>
      </c>
      <c r="B23946" t="s">
        <v>72663</v>
      </c>
      <c r="C23946" t="s">
        <v>657</v>
      </c>
      <c r="D23946" t="s">
        <v>72664</v>
      </c>
      <c r="E23946" t="s">
        <v>72665</v>
      </c>
    </row>
    <row r="23947" spans="1:5" ht="18.600000000000001" customHeight="1" x14ac:dyDescent="0.25">
      <c r="A23947">
        <v>32283237</v>
      </c>
      <c r="B23947" t="s">
        <v>72666</v>
      </c>
      <c r="C23947" t="s">
        <v>5483</v>
      </c>
      <c r="D23947" t="s">
        <v>72667</v>
      </c>
      <c r="E23947" t="s">
        <v>72668</v>
      </c>
    </row>
    <row r="23948" spans="1:5" ht="18.600000000000001" customHeight="1" x14ac:dyDescent="0.25">
      <c r="A23948">
        <v>32220865</v>
      </c>
      <c r="B23948" t="s">
        <v>72669</v>
      </c>
      <c r="C23948" t="s">
        <v>1761</v>
      </c>
      <c r="D23948" t="s">
        <v>72670</v>
      </c>
      <c r="E23948" t="s">
        <v>72671</v>
      </c>
    </row>
    <row r="23949" spans="1:5" ht="18.600000000000001" customHeight="1" x14ac:dyDescent="0.25">
      <c r="A23949">
        <v>32304645</v>
      </c>
      <c r="B23949" t="s">
        <v>72672</v>
      </c>
      <c r="C23949" t="s">
        <v>10999</v>
      </c>
      <c r="D23949" t="s">
        <v>72673</v>
      </c>
      <c r="E23949" t="s">
        <v>72674</v>
      </c>
    </row>
    <row r="23950" spans="1:5" ht="18.600000000000001" customHeight="1" x14ac:dyDescent="0.25">
      <c r="A23950">
        <v>32371022</v>
      </c>
      <c r="B23950" t="s">
        <v>72675</v>
      </c>
      <c r="C23950" t="s">
        <v>6384</v>
      </c>
      <c r="D23950" t="s">
        <v>72676</v>
      </c>
      <c r="E23950" t="s">
        <v>72677</v>
      </c>
    </row>
    <row r="23951" spans="1:5" ht="18.600000000000001" customHeight="1" x14ac:dyDescent="0.25">
      <c r="A23951">
        <v>32534947</v>
      </c>
      <c r="B23951" t="s">
        <v>72678</v>
      </c>
      <c r="C23951" t="s">
        <v>59</v>
      </c>
      <c r="D23951" t="s">
        <v>72679</v>
      </c>
      <c r="E23951" t="s">
        <v>72680</v>
      </c>
    </row>
    <row r="23952" spans="1:5" ht="18.600000000000001" customHeight="1" x14ac:dyDescent="0.25">
      <c r="A23952">
        <v>32217166</v>
      </c>
      <c r="B23952" t="s">
        <v>72681</v>
      </c>
      <c r="C23952" t="s">
        <v>37962</v>
      </c>
      <c r="D23952" t="s">
        <v>72682</v>
      </c>
      <c r="E23952" t="s">
        <v>72683</v>
      </c>
    </row>
    <row r="23953" spans="1:5" ht="18.600000000000001" customHeight="1" x14ac:dyDescent="0.25">
      <c r="A23953">
        <v>32414534</v>
      </c>
      <c r="B23953" t="s">
        <v>72684</v>
      </c>
      <c r="C23953" t="s">
        <v>16695</v>
      </c>
      <c r="D23953" t="s">
        <v>72685</v>
      </c>
      <c r="E23953" t="s">
        <v>72686</v>
      </c>
    </row>
    <row r="23954" spans="1:5" ht="18.600000000000001" customHeight="1" x14ac:dyDescent="0.25">
      <c r="A23954">
        <v>32379956</v>
      </c>
      <c r="B23954" t="s">
        <v>72687</v>
      </c>
      <c r="C23954" t="s">
        <v>1679</v>
      </c>
      <c r="D23954" t="s">
        <v>72688</v>
      </c>
      <c r="E23954" t="s">
        <v>72689</v>
      </c>
    </row>
    <row r="23955" spans="1:5" ht="18.600000000000001" customHeight="1" x14ac:dyDescent="0.25">
      <c r="A23955">
        <v>32145402</v>
      </c>
      <c r="B23955" t="s">
        <v>72690</v>
      </c>
      <c r="C23955" t="s">
        <v>189</v>
      </c>
      <c r="D23955" t="s">
        <v>51789</v>
      </c>
      <c r="E23955" t="s">
        <v>72691</v>
      </c>
    </row>
    <row r="23956" spans="1:5" ht="18.600000000000001" customHeight="1" x14ac:dyDescent="0.25">
      <c r="A23956">
        <v>32379692</v>
      </c>
      <c r="B23956" t="s">
        <v>72692</v>
      </c>
      <c r="C23956" t="s">
        <v>24279</v>
      </c>
      <c r="D23956" t="s">
        <v>72693</v>
      </c>
      <c r="E23956" t="s">
        <v>72694</v>
      </c>
    </row>
    <row r="23957" spans="1:5" ht="18.600000000000001" customHeight="1" x14ac:dyDescent="0.25">
      <c r="A23957">
        <v>32423342</v>
      </c>
      <c r="B23957" t="s">
        <v>72695</v>
      </c>
      <c r="C23957" t="s">
        <v>72696</v>
      </c>
      <c r="D23957" t="s">
        <v>72697</v>
      </c>
      <c r="E23957" t="s">
        <v>72698</v>
      </c>
    </row>
    <row r="23958" spans="1:5" ht="18.600000000000001" customHeight="1" x14ac:dyDescent="0.25">
      <c r="A23958">
        <v>32267566</v>
      </c>
      <c r="B23958" t="s">
        <v>72699</v>
      </c>
      <c r="C23958" t="s">
        <v>3091</v>
      </c>
      <c r="D23958" t="s">
        <v>72700</v>
      </c>
      <c r="E23958" t="s">
        <v>72701</v>
      </c>
    </row>
    <row r="23959" spans="1:5" ht="18.600000000000001" customHeight="1" x14ac:dyDescent="0.25">
      <c r="A23959">
        <v>32198066</v>
      </c>
      <c r="B23959" t="s">
        <v>72702</v>
      </c>
      <c r="C23959" t="s">
        <v>10999</v>
      </c>
      <c r="D23959" t="s">
        <v>72703</v>
      </c>
      <c r="E23959" t="s">
        <v>72704</v>
      </c>
    </row>
    <row r="23960" spans="1:5" ht="18.600000000000001" customHeight="1" x14ac:dyDescent="0.25">
      <c r="A23960">
        <v>32284037</v>
      </c>
      <c r="B23960" t="s">
        <v>72705</v>
      </c>
      <c r="C23960" t="s">
        <v>72706</v>
      </c>
      <c r="D23960" t="s">
        <v>72707</v>
      </c>
      <c r="E23960" t="s">
        <v>72708</v>
      </c>
    </row>
    <row r="23961" spans="1:5" ht="18.600000000000001" customHeight="1" x14ac:dyDescent="0.25">
      <c r="A23961">
        <v>32533660</v>
      </c>
      <c r="B23961" t="s">
        <v>72709</v>
      </c>
      <c r="C23961" t="s">
        <v>19581</v>
      </c>
      <c r="D23961" t="s">
        <v>72710</v>
      </c>
      <c r="E23961" t="s">
        <v>72711</v>
      </c>
    </row>
    <row r="23962" spans="1:5" ht="18.600000000000001" customHeight="1" x14ac:dyDescent="0.25">
      <c r="A23962">
        <v>32360327</v>
      </c>
      <c r="B23962" t="s">
        <v>72712</v>
      </c>
      <c r="C23962" t="s">
        <v>1215</v>
      </c>
      <c r="D23962" t="s">
        <v>72713</v>
      </c>
      <c r="E23962" t="s">
        <v>72714</v>
      </c>
    </row>
    <row r="23963" spans="1:5" ht="18.600000000000001" customHeight="1" x14ac:dyDescent="0.25">
      <c r="A23963">
        <v>32519004</v>
      </c>
      <c r="B23963" t="s">
        <v>72715</v>
      </c>
      <c r="C23963" t="s">
        <v>4995</v>
      </c>
      <c r="D23963" t="s">
        <v>72716</v>
      </c>
      <c r="E23963" t="s">
        <v>72717</v>
      </c>
    </row>
    <row r="23964" spans="1:5" ht="18.600000000000001" customHeight="1" x14ac:dyDescent="0.25">
      <c r="A23964">
        <v>32303704</v>
      </c>
      <c r="B23964" t="s">
        <v>72718</v>
      </c>
      <c r="C23964" t="s">
        <v>3966</v>
      </c>
      <c r="E23964" t="s">
        <v>72719</v>
      </c>
    </row>
    <row r="23965" spans="1:5" ht="18.600000000000001" customHeight="1" x14ac:dyDescent="0.25">
      <c r="A23965">
        <v>32374874</v>
      </c>
      <c r="B23965" t="s">
        <v>72720</v>
      </c>
      <c r="C23965" t="s">
        <v>68207</v>
      </c>
      <c r="D23965" t="s">
        <v>72721</v>
      </c>
      <c r="E23965" t="s">
        <v>72722</v>
      </c>
    </row>
    <row r="23966" spans="1:5" ht="18.600000000000001" customHeight="1" x14ac:dyDescent="0.25">
      <c r="A23966">
        <v>32640146</v>
      </c>
      <c r="B23966" t="s">
        <v>72723</v>
      </c>
      <c r="C23966" t="s">
        <v>1679</v>
      </c>
      <c r="D23966" t="s">
        <v>72724</v>
      </c>
      <c r="E23966" t="s">
        <v>72725</v>
      </c>
    </row>
    <row r="23967" spans="1:5" ht="18.600000000000001" customHeight="1" x14ac:dyDescent="0.25">
      <c r="A23967">
        <v>32381692</v>
      </c>
      <c r="B23967" t="s">
        <v>72726</v>
      </c>
      <c r="C23967" t="s">
        <v>383</v>
      </c>
      <c r="D23967" t="s">
        <v>72727</v>
      </c>
      <c r="E23967" t="s">
        <v>72728</v>
      </c>
    </row>
    <row r="23968" spans="1:5" ht="18.600000000000001" customHeight="1" x14ac:dyDescent="0.25">
      <c r="A23968">
        <v>32278074</v>
      </c>
      <c r="B23968" t="s">
        <v>72729</v>
      </c>
      <c r="C23968" t="s">
        <v>155</v>
      </c>
      <c r="D23968" t="s">
        <v>58585</v>
      </c>
      <c r="E23968" t="s">
        <v>72730</v>
      </c>
    </row>
    <row r="23969" spans="1:5" ht="18.600000000000001" customHeight="1" x14ac:dyDescent="0.25">
      <c r="A23969">
        <v>32312544</v>
      </c>
      <c r="B23969" t="s">
        <v>72731</v>
      </c>
      <c r="C23969" t="s">
        <v>1863</v>
      </c>
      <c r="D23969" t="s">
        <v>72732</v>
      </c>
      <c r="E23969" t="s">
        <v>72733</v>
      </c>
    </row>
    <row r="23970" spans="1:5" ht="18.600000000000001" customHeight="1" x14ac:dyDescent="0.25">
      <c r="A23970">
        <v>32422123</v>
      </c>
      <c r="B23970" t="s">
        <v>72734</v>
      </c>
      <c r="C23970" t="s">
        <v>96</v>
      </c>
      <c r="D23970" t="s">
        <v>72735</v>
      </c>
      <c r="E23970" t="s">
        <v>72736</v>
      </c>
    </row>
    <row r="23971" spans="1:5" ht="18.600000000000001" customHeight="1" x14ac:dyDescent="0.25">
      <c r="A23971">
        <v>32362357</v>
      </c>
      <c r="B23971" t="s">
        <v>72737</v>
      </c>
      <c r="C23971" t="s">
        <v>16695</v>
      </c>
      <c r="D23971" t="s">
        <v>72738</v>
      </c>
      <c r="E23971" t="s">
        <v>72739</v>
      </c>
    </row>
    <row r="23972" spans="1:5" ht="18.600000000000001" customHeight="1" x14ac:dyDescent="0.25">
      <c r="A23972">
        <v>32467555</v>
      </c>
      <c r="B23972" t="s">
        <v>72740</v>
      </c>
      <c r="C23972" t="s">
        <v>27790</v>
      </c>
      <c r="D23972" t="s">
        <v>72741</v>
      </c>
      <c r="E23972" t="s">
        <v>72742</v>
      </c>
    </row>
    <row r="23973" spans="1:5" ht="18.600000000000001" customHeight="1" x14ac:dyDescent="0.25">
      <c r="A23973">
        <v>32411815</v>
      </c>
      <c r="B23973" t="s">
        <v>72743</v>
      </c>
      <c r="C23973" t="s">
        <v>14273</v>
      </c>
      <c r="D23973" t="s">
        <v>72744</v>
      </c>
      <c r="E23973" t="s">
        <v>72745</v>
      </c>
    </row>
    <row r="23974" spans="1:5" ht="18.600000000000001" customHeight="1" x14ac:dyDescent="0.25">
      <c r="A23974">
        <v>32529820</v>
      </c>
      <c r="B23974" t="s">
        <v>72746</v>
      </c>
      <c r="C23974" t="s">
        <v>72747</v>
      </c>
      <c r="D23974" t="s">
        <v>72748</v>
      </c>
      <c r="E23974" t="s">
        <v>72749</v>
      </c>
    </row>
    <row r="23975" spans="1:5" ht="18.600000000000001" customHeight="1" x14ac:dyDescent="0.25">
      <c r="A23975">
        <v>32297520</v>
      </c>
      <c r="B23975" t="s">
        <v>72750</v>
      </c>
      <c r="C23975" t="s">
        <v>1394</v>
      </c>
      <c r="D23975" t="s">
        <v>72751</v>
      </c>
      <c r="E23975" t="s">
        <v>72752</v>
      </c>
    </row>
    <row r="23976" spans="1:5" ht="18.600000000000001" customHeight="1" x14ac:dyDescent="0.25">
      <c r="A23976">
        <v>32531001</v>
      </c>
      <c r="B23976" t="s">
        <v>72753</v>
      </c>
      <c r="C23976" t="s">
        <v>24800</v>
      </c>
      <c r="D23976" t="s">
        <v>72754</v>
      </c>
      <c r="E23976" t="s">
        <v>72755</v>
      </c>
    </row>
    <row r="23977" spans="1:5" ht="18.600000000000001" customHeight="1" x14ac:dyDescent="0.25">
      <c r="A23977">
        <v>32411942</v>
      </c>
      <c r="B23977" t="s">
        <v>72756</v>
      </c>
      <c r="C23977" t="s">
        <v>316</v>
      </c>
      <c r="D23977" t="s">
        <v>72757</v>
      </c>
      <c r="E23977" t="s">
        <v>72758</v>
      </c>
    </row>
    <row r="23978" spans="1:5" ht="18.600000000000001" customHeight="1" x14ac:dyDescent="0.25">
      <c r="A23978">
        <v>32379957</v>
      </c>
      <c r="B23978" t="s">
        <v>72759</v>
      </c>
      <c r="C23978" t="s">
        <v>1679</v>
      </c>
      <c r="D23978" t="s">
        <v>72724</v>
      </c>
      <c r="E23978" t="s">
        <v>72760</v>
      </c>
    </row>
    <row r="23979" spans="1:5" ht="18.600000000000001" customHeight="1" x14ac:dyDescent="0.25">
      <c r="A23979">
        <v>32468178</v>
      </c>
      <c r="B23979" t="s">
        <v>72761</v>
      </c>
      <c r="C23979" t="s">
        <v>18788</v>
      </c>
      <c r="D23979" t="s">
        <v>72762</v>
      </c>
      <c r="E23979" t="s">
        <v>72763</v>
      </c>
    </row>
    <row r="23980" spans="1:5" ht="18.600000000000001" customHeight="1" x14ac:dyDescent="0.25">
      <c r="A23980">
        <v>32267556</v>
      </c>
      <c r="B23980" t="s">
        <v>72764</v>
      </c>
      <c r="C23980" t="s">
        <v>3091</v>
      </c>
      <c r="D23980" t="s">
        <v>72765</v>
      </c>
      <c r="E23980" t="s">
        <v>72766</v>
      </c>
    </row>
    <row r="23981" spans="1:5" ht="18.600000000000001" customHeight="1" x14ac:dyDescent="0.25">
      <c r="A23981">
        <v>32494691</v>
      </c>
      <c r="B23981" t="s">
        <v>72767</v>
      </c>
      <c r="C23981" t="s">
        <v>28578</v>
      </c>
      <c r="D23981" t="s">
        <v>25844</v>
      </c>
      <c r="E23981" t="s">
        <v>72768</v>
      </c>
    </row>
    <row r="23982" spans="1:5" ht="18.600000000000001" customHeight="1" x14ac:dyDescent="0.25">
      <c r="A23982">
        <v>32456769</v>
      </c>
      <c r="B23982" t="s">
        <v>72769</v>
      </c>
      <c r="C23982" t="s">
        <v>14195</v>
      </c>
      <c r="D23982" t="s">
        <v>72770</v>
      </c>
      <c r="E23982" t="s">
        <v>72771</v>
      </c>
    </row>
    <row r="23983" spans="1:5" ht="18.600000000000001" customHeight="1" x14ac:dyDescent="0.25">
      <c r="A23983">
        <v>32109011</v>
      </c>
      <c r="B23983" t="s">
        <v>72772</v>
      </c>
      <c r="C23983" t="s">
        <v>1679</v>
      </c>
      <c r="D23983" t="s">
        <v>72773</v>
      </c>
      <c r="E23983" t="s">
        <v>72774</v>
      </c>
    </row>
    <row r="23984" spans="1:5" ht="18.600000000000001" customHeight="1" x14ac:dyDescent="0.25">
      <c r="A23984">
        <v>32611919</v>
      </c>
      <c r="B23984" t="s">
        <v>72775</v>
      </c>
      <c r="C23984" t="s">
        <v>2824</v>
      </c>
      <c r="D23984" t="s">
        <v>72776</v>
      </c>
      <c r="E23984" t="s">
        <v>72777</v>
      </c>
    </row>
    <row r="23985" spans="1:5" ht="18.600000000000001" customHeight="1" x14ac:dyDescent="0.25">
      <c r="A23985">
        <v>32241801</v>
      </c>
      <c r="B23985" t="s">
        <v>72778</v>
      </c>
      <c r="C23985" t="s">
        <v>50511</v>
      </c>
      <c r="D23985" t="s">
        <v>72779</v>
      </c>
      <c r="E23985" t="s">
        <v>72780</v>
      </c>
    </row>
    <row r="23986" spans="1:5" ht="18.600000000000001" customHeight="1" x14ac:dyDescent="0.25">
      <c r="A23986">
        <v>32345483</v>
      </c>
      <c r="B23986" t="s">
        <v>72781</v>
      </c>
      <c r="C23986" t="s">
        <v>6993</v>
      </c>
      <c r="D23986" t="s">
        <v>72782</v>
      </c>
      <c r="E23986" t="s">
        <v>72783</v>
      </c>
    </row>
    <row r="23987" spans="1:5" ht="18.600000000000001" customHeight="1" x14ac:dyDescent="0.25">
      <c r="A23987">
        <v>32350861</v>
      </c>
      <c r="B23987" t="s">
        <v>72784</v>
      </c>
      <c r="C23987" t="s">
        <v>18233</v>
      </c>
      <c r="D23987" t="s">
        <v>72785</v>
      </c>
      <c r="E23987" t="s">
        <v>72786</v>
      </c>
    </row>
    <row r="23988" spans="1:5" ht="18.600000000000001" customHeight="1" x14ac:dyDescent="0.25">
      <c r="A23988">
        <v>32401535</v>
      </c>
      <c r="B23988" t="s">
        <v>72787</v>
      </c>
      <c r="C23988" t="s">
        <v>40</v>
      </c>
      <c r="D23988" t="s">
        <v>72788</v>
      </c>
      <c r="E23988" t="s">
        <v>72789</v>
      </c>
    </row>
    <row r="23989" spans="1:5" ht="18.600000000000001" customHeight="1" x14ac:dyDescent="0.25">
      <c r="A23989">
        <v>32281753</v>
      </c>
      <c r="B23989" t="s">
        <v>72790</v>
      </c>
      <c r="C23989" t="s">
        <v>9020</v>
      </c>
      <c r="D23989" t="s">
        <v>72791</v>
      </c>
      <c r="E23989" t="s">
        <v>72792</v>
      </c>
    </row>
    <row r="23990" spans="1:5" ht="18.600000000000001" customHeight="1" x14ac:dyDescent="0.25">
      <c r="A23990">
        <v>32456767</v>
      </c>
      <c r="B23990" t="s">
        <v>72793</v>
      </c>
      <c r="C23990" t="s">
        <v>14195</v>
      </c>
      <c r="D23990" t="s">
        <v>72794</v>
      </c>
      <c r="E23990" t="s">
        <v>72795</v>
      </c>
    </row>
    <row r="23991" spans="1:5" ht="18.600000000000001" customHeight="1" x14ac:dyDescent="0.25">
      <c r="A23991">
        <v>32532353</v>
      </c>
      <c r="B23991" t="s">
        <v>72796</v>
      </c>
      <c r="C23991" t="s">
        <v>1776</v>
      </c>
      <c r="D23991" t="s">
        <v>72797</v>
      </c>
      <c r="E23991" t="s">
        <v>72798</v>
      </c>
    </row>
    <row r="23992" spans="1:5" ht="18.600000000000001" customHeight="1" x14ac:dyDescent="0.25">
      <c r="A23992">
        <v>32413176</v>
      </c>
      <c r="B23992" t="s">
        <v>72799</v>
      </c>
      <c r="C23992" t="s">
        <v>1006</v>
      </c>
      <c r="D23992" t="s">
        <v>72800</v>
      </c>
      <c r="E23992" t="s">
        <v>72801</v>
      </c>
    </row>
    <row r="23993" spans="1:5" ht="18.600000000000001" customHeight="1" x14ac:dyDescent="0.25">
      <c r="A23993">
        <v>32584526</v>
      </c>
      <c r="B23993" t="s">
        <v>72802</v>
      </c>
      <c r="C23993" t="s">
        <v>30042</v>
      </c>
      <c r="D23993" t="s">
        <v>72803</v>
      </c>
      <c r="E23993" t="s">
        <v>72804</v>
      </c>
    </row>
    <row r="23994" spans="1:5" ht="18.600000000000001" customHeight="1" x14ac:dyDescent="0.25">
      <c r="A23994">
        <v>32470428</v>
      </c>
      <c r="B23994" t="s">
        <v>72805</v>
      </c>
      <c r="C23994" t="s">
        <v>12035</v>
      </c>
      <c r="D23994" t="s">
        <v>72806</v>
      </c>
      <c r="E23994" t="s">
        <v>72807</v>
      </c>
    </row>
    <row r="23995" spans="1:5" ht="18.600000000000001" customHeight="1" x14ac:dyDescent="0.25">
      <c r="A23995">
        <v>32269358</v>
      </c>
      <c r="B23995" t="s">
        <v>72808</v>
      </c>
      <c r="C23995" t="s">
        <v>323</v>
      </c>
      <c r="D23995" t="s">
        <v>72809</v>
      </c>
      <c r="E23995" t="s">
        <v>72810</v>
      </c>
    </row>
    <row r="23996" spans="1:5" ht="18.600000000000001" customHeight="1" x14ac:dyDescent="0.25">
      <c r="A23996">
        <v>32474804</v>
      </c>
      <c r="B23996" t="s">
        <v>72811</v>
      </c>
      <c r="C23996" t="s">
        <v>18788</v>
      </c>
      <c r="D23996" t="s">
        <v>72812</v>
      </c>
      <c r="E23996" t="s">
        <v>72813</v>
      </c>
    </row>
    <row r="23997" spans="1:5" ht="18.600000000000001" customHeight="1" x14ac:dyDescent="0.25">
      <c r="A23997">
        <v>32548723</v>
      </c>
      <c r="B23997" t="s">
        <v>72814</v>
      </c>
      <c r="C23997" t="s">
        <v>526</v>
      </c>
      <c r="D23997" t="s">
        <v>72815</v>
      </c>
      <c r="E23997" t="s">
        <v>72816</v>
      </c>
    </row>
    <row r="23998" spans="1:5" ht="18.600000000000001" customHeight="1" x14ac:dyDescent="0.25">
      <c r="A23998">
        <v>32417136</v>
      </c>
      <c r="B23998" t="s">
        <v>72817</v>
      </c>
      <c r="C23998" t="s">
        <v>537</v>
      </c>
      <c r="D23998" t="s">
        <v>72818</v>
      </c>
      <c r="E23998" t="s">
        <v>72819</v>
      </c>
    </row>
    <row r="23999" spans="1:5" ht="18.600000000000001" customHeight="1" x14ac:dyDescent="0.25">
      <c r="A23999">
        <v>32283236</v>
      </c>
      <c r="B23999" t="s">
        <v>72820</v>
      </c>
      <c r="C23999" t="s">
        <v>5483</v>
      </c>
      <c r="D23999" t="s">
        <v>72821</v>
      </c>
      <c r="E23999" t="s">
        <v>72822</v>
      </c>
    </row>
    <row r="24000" spans="1:5" ht="18.600000000000001" customHeight="1" x14ac:dyDescent="0.25">
      <c r="A24000">
        <v>32458198</v>
      </c>
      <c r="B24000" t="s">
        <v>72823</v>
      </c>
      <c r="C24000" t="s">
        <v>985</v>
      </c>
      <c r="D24000" t="s">
        <v>72824</v>
      </c>
      <c r="E24000" t="s">
        <v>72825</v>
      </c>
    </row>
    <row r="24001" spans="1:5" ht="18.600000000000001" customHeight="1" x14ac:dyDescent="0.25">
      <c r="A24001">
        <v>32339473</v>
      </c>
      <c r="B24001" t="s">
        <v>72826</v>
      </c>
      <c r="C24001" t="s">
        <v>12321</v>
      </c>
      <c r="D24001" t="s">
        <v>72827</v>
      </c>
      <c r="E24001" t="s">
        <v>72828</v>
      </c>
    </row>
    <row r="24002" spans="1:5" ht="18.600000000000001" customHeight="1" x14ac:dyDescent="0.25">
      <c r="A24002">
        <v>32462422</v>
      </c>
      <c r="B24002" t="s">
        <v>72829</v>
      </c>
      <c r="C24002" t="s">
        <v>526</v>
      </c>
      <c r="D24002" t="s">
        <v>72830</v>
      </c>
      <c r="E24002" t="s">
        <v>72831</v>
      </c>
    </row>
    <row r="24003" spans="1:5" ht="18.600000000000001" customHeight="1" x14ac:dyDescent="0.25">
      <c r="A24003">
        <v>32539647</v>
      </c>
      <c r="B24003" t="s">
        <v>72832</v>
      </c>
      <c r="C24003" t="s">
        <v>15114</v>
      </c>
      <c r="D24003" t="s">
        <v>72833</v>
      </c>
      <c r="E24003" t="s">
        <v>72834</v>
      </c>
    </row>
    <row r="24004" spans="1:5" ht="18.600000000000001" customHeight="1" x14ac:dyDescent="0.25">
      <c r="A24004">
        <v>32232552</v>
      </c>
      <c r="B24004" t="s">
        <v>72835</v>
      </c>
      <c r="C24004" t="s">
        <v>1402</v>
      </c>
      <c r="D24004" t="s">
        <v>72836</v>
      </c>
      <c r="E24004" t="s">
        <v>72837</v>
      </c>
    </row>
    <row r="24005" spans="1:5" ht="18.600000000000001" customHeight="1" x14ac:dyDescent="0.25">
      <c r="A24005">
        <v>32232419</v>
      </c>
      <c r="B24005" t="s">
        <v>72838</v>
      </c>
      <c r="C24005" t="s">
        <v>1301</v>
      </c>
      <c r="D24005" t="s">
        <v>72839</v>
      </c>
      <c r="E24005" t="s">
        <v>72840</v>
      </c>
    </row>
    <row r="24006" spans="1:5" ht="18.600000000000001" customHeight="1" x14ac:dyDescent="0.25">
      <c r="A24006">
        <v>32336473</v>
      </c>
      <c r="B24006" t="s">
        <v>72841</v>
      </c>
      <c r="C24006" t="s">
        <v>13136</v>
      </c>
      <c r="D24006" t="s">
        <v>58822</v>
      </c>
      <c r="E24006" t="s">
        <v>72842</v>
      </c>
    </row>
    <row r="24007" spans="1:5" ht="18.600000000000001" customHeight="1" x14ac:dyDescent="0.25">
      <c r="A24007">
        <v>32385549</v>
      </c>
      <c r="B24007" t="s">
        <v>72843</v>
      </c>
      <c r="C24007" t="s">
        <v>5462</v>
      </c>
      <c r="D24007" t="s">
        <v>72844</v>
      </c>
      <c r="E24007" t="s">
        <v>72845</v>
      </c>
    </row>
    <row r="24008" spans="1:5" ht="18.600000000000001" customHeight="1" x14ac:dyDescent="0.25">
      <c r="A24008">
        <v>32268041</v>
      </c>
      <c r="B24008" t="s">
        <v>72846</v>
      </c>
      <c r="C24008" t="s">
        <v>1679</v>
      </c>
      <c r="D24008" t="s">
        <v>72724</v>
      </c>
      <c r="E24008" t="s">
        <v>72847</v>
      </c>
    </row>
    <row r="24009" spans="1:5" ht="18.600000000000001" customHeight="1" x14ac:dyDescent="0.25">
      <c r="A24009">
        <v>32420620</v>
      </c>
      <c r="B24009" t="s">
        <v>72848</v>
      </c>
      <c r="C24009" t="s">
        <v>13902</v>
      </c>
      <c r="D24009" t="s">
        <v>72849</v>
      </c>
      <c r="E24009" t="s">
        <v>72850</v>
      </c>
    </row>
    <row r="24010" spans="1:5" ht="18.600000000000001" customHeight="1" x14ac:dyDescent="0.25">
      <c r="A24010">
        <v>32267301</v>
      </c>
      <c r="B24010" t="s">
        <v>72851</v>
      </c>
      <c r="C24010" t="s">
        <v>3336</v>
      </c>
      <c r="D24010" t="s">
        <v>72852</v>
      </c>
      <c r="E24010" t="s">
        <v>72853</v>
      </c>
    </row>
    <row r="24011" spans="1:5" ht="18.600000000000001" customHeight="1" x14ac:dyDescent="0.25">
      <c r="A24011">
        <v>32199889</v>
      </c>
      <c r="B24011" t="s">
        <v>72854</v>
      </c>
      <c r="C24011" t="s">
        <v>5483</v>
      </c>
      <c r="D24011" t="s">
        <v>72855</v>
      </c>
      <c r="E24011" t="s">
        <v>72856</v>
      </c>
    </row>
    <row r="24012" spans="1:5" ht="18.600000000000001" customHeight="1" x14ac:dyDescent="0.25">
      <c r="A24012">
        <v>32369280</v>
      </c>
      <c r="B24012" t="s">
        <v>72857</v>
      </c>
      <c r="C24012" t="s">
        <v>1679</v>
      </c>
      <c r="D24012" t="s">
        <v>72858</v>
      </c>
      <c r="E24012" t="s">
        <v>72859</v>
      </c>
    </row>
    <row r="24013" spans="1:5" ht="18.600000000000001" customHeight="1" x14ac:dyDescent="0.25">
      <c r="A24013">
        <v>32469418</v>
      </c>
      <c r="B24013" t="s">
        <v>72860</v>
      </c>
      <c r="C24013" t="s">
        <v>759</v>
      </c>
      <c r="D24013" t="s">
        <v>72861</v>
      </c>
      <c r="E24013" t="s">
        <v>72862</v>
      </c>
    </row>
    <row r="24014" spans="1:5" ht="18.600000000000001" customHeight="1" x14ac:dyDescent="0.25">
      <c r="A24014">
        <v>32220236</v>
      </c>
      <c r="B24014" t="s">
        <v>72863</v>
      </c>
      <c r="C24014" t="s">
        <v>1776</v>
      </c>
      <c r="D24014" t="s">
        <v>72864</v>
      </c>
      <c r="E24014" t="s">
        <v>72865</v>
      </c>
    </row>
    <row r="24015" spans="1:5" ht="18.600000000000001" customHeight="1" x14ac:dyDescent="0.25">
      <c r="A24015">
        <v>32356302</v>
      </c>
      <c r="B24015" t="s">
        <v>72866</v>
      </c>
      <c r="C24015" t="s">
        <v>4141</v>
      </c>
      <c r="D24015" t="s">
        <v>72867</v>
      </c>
      <c r="E24015" t="s">
        <v>72868</v>
      </c>
    </row>
    <row r="24016" spans="1:5" ht="18.600000000000001" customHeight="1" x14ac:dyDescent="0.25">
      <c r="A24016">
        <v>32294372</v>
      </c>
      <c r="B24016" t="s">
        <v>72869</v>
      </c>
      <c r="C24016" t="s">
        <v>1679</v>
      </c>
      <c r="D24016" t="s">
        <v>72724</v>
      </c>
      <c r="E24016" t="s">
        <v>72870</v>
      </c>
    </row>
    <row r="24017" spans="1:5" ht="18.600000000000001" customHeight="1" x14ac:dyDescent="0.25">
      <c r="A24017">
        <v>32601253</v>
      </c>
      <c r="B24017" t="s">
        <v>72871</v>
      </c>
      <c r="C24017" t="s">
        <v>6317</v>
      </c>
      <c r="D24017" t="s">
        <v>43535</v>
      </c>
      <c r="E24017" t="s">
        <v>72872</v>
      </c>
    </row>
    <row r="24018" spans="1:5" ht="18.600000000000001" customHeight="1" x14ac:dyDescent="0.25">
      <c r="A24018">
        <v>32283243</v>
      </c>
      <c r="B24018" t="s">
        <v>72873</v>
      </c>
      <c r="C24018" t="s">
        <v>5483</v>
      </c>
      <c r="D24018" t="s">
        <v>72874</v>
      </c>
      <c r="E24018" t="s">
        <v>72875</v>
      </c>
    </row>
    <row r="24019" spans="1:5" ht="18.600000000000001" customHeight="1" x14ac:dyDescent="0.25">
      <c r="A24019">
        <v>32241880</v>
      </c>
      <c r="B24019" t="s">
        <v>72876</v>
      </c>
      <c r="C24019" t="s">
        <v>1761</v>
      </c>
      <c r="D24019" t="s">
        <v>72877</v>
      </c>
      <c r="E24019" t="s">
        <v>72878</v>
      </c>
    </row>
    <row r="24020" spans="1:5" ht="18.600000000000001" customHeight="1" x14ac:dyDescent="0.25">
      <c r="A24020">
        <v>32518058</v>
      </c>
      <c r="B24020" t="s">
        <v>72879</v>
      </c>
      <c r="C24020" t="s">
        <v>12104</v>
      </c>
      <c r="D24020" t="s">
        <v>72880</v>
      </c>
      <c r="E24020" t="s">
        <v>72881</v>
      </c>
    </row>
    <row r="24021" spans="1:5" ht="18.600000000000001" customHeight="1" x14ac:dyDescent="0.25">
      <c r="A24021">
        <v>32399694</v>
      </c>
      <c r="B24021" t="s">
        <v>72882</v>
      </c>
      <c r="C24021" t="s">
        <v>985</v>
      </c>
      <c r="D24021" t="s">
        <v>72883</v>
      </c>
      <c r="E24021" t="s">
        <v>72884</v>
      </c>
    </row>
    <row r="24022" spans="1:5" ht="18.600000000000001" customHeight="1" x14ac:dyDescent="0.25">
      <c r="A24022">
        <v>32219857</v>
      </c>
      <c r="B24022" t="s">
        <v>72885</v>
      </c>
      <c r="C24022" t="s">
        <v>47392</v>
      </c>
      <c r="D24022" t="s">
        <v>72886</v>
      </c>
      <c r="E24022" t="s">
        <v>72887</v>
      </c>
    </row>
    <row r="24023" spans="1:5" ht="18.600000000000001" customHeight="1" x14ac:dyDescent="0.25">
      <c r="A24023">
        <v>32600363</v>
      </c>
      <c r="B24023" t="s">
        <v>72888</v>
      </c>
      <c r="C24023" t="s">
        <v>3994</v>
      </c>
      <c r="D24023" t="s">
        <v>72889</v>
      </c>
      <c r="E24023" t="s">
        <v>72890</v>
      </c>
    </row>
    <row r="24024" spans="1:5" ht="18.600000000000001" customHeight="1" x14ac:dyDescent="0.25">
      <c r="A24024">
        <v>32333545</v>
      </c>
      <c r="B24024" t="s">
        <v>72891</v>
      </c>
      <c r="C24024" t="s">
        <v>2339</v>
      </c>
      <c r="D24024" t="s">
        <v>72892</v>
      </c>
      <c r="E24024" t="s">
        <v>72893</v>
      </c>
    </row>
    <row r="24025" spans="1:5" ht="18.600000000000001" customHeight="1" x14ac:dyDescent="0.25">
      <c r="A24025">
        <v>32433859</v>
      </c>
      <c r="B24025" t="s">
        <v>72894</v>
      </c>
      <c r="C24025" t="s">
        <v>1679</v>
      </c>
      <c r="D24025" t="s">
        <v>72724</v>
      </c>
      <c r="E24025" t="s">
        <v>72895</v>
      </c>
    </row>
    <row r="24026" spans="1:5" ht="18.600000000000001" customHeight="1" x14ac:dyDescent="0.25">
      <c r="A24026">
        <v>32192578</v>
      </c>
      <c r="B24026" t="s">
        <v>72896</v>
      </c>
      <c r="C24026" t="s">
        <v>96</v>
      </c>
      <c r="D24026" t="s">
        <v>72897</v>
      </c>
      <c r="E24026" t="s">
        <v>72898</v>
      </c>
    </row>
    <row r="24027" spans="1:5" ht="18.600000000000001" customHeight="1" x14ac:dyDescent="0.25">
      <c r="A24027">
        <v>32419212</v>
      </c>
      <c r="B24027" t="s">
        <v>72899</v>
      </c>
      <c r="C24027" t="s">
        <v>1006</v>
      </c>
      <c r="D24027" t="s">
        <v>72900</v>
      </c>
      <c r="E24027" t="s">
        <v>72901</v>
      </c>
    </row>
    <row r="24028" spans="1:5" ht="18.600000000000001" customHeight="1" x14ac:dyDescent="0.25">
      <c r="A24028">
        <v>32369626</v>
      </c>
      <c r="B24028" t="s">
        <v>72902</v>
      </c>
      <c r="C24028" t="s">
        <v>5052</v>
      </c>
      <c r="D24028" t="s">
        <v>72903</v>
      </c>
      <c r="E24028" t="s">
        <v>72904</v>
      </c>
    </row>
    <row r="24029" spans="1:5" ht="18.600000000000001" customHeight="1" x14ac:dyDescent="0.25">
      <c r="A24029">
        <v>32439095</v>
      </c>
      <c r="B24029" t="s">
        <v>72905</v>
      </c>
      <c r="C24029" t="s">
        <v>6481</v>
      </c>
      <c r="D24029" t="s">
        <v>72906</v>
      </c>
      <c r="E24029" t="s">
        <v>72907</v>
      </c>
    </row>
    <row r="24030" spans="1:5" ht="18.600000000000001" customHeight="1" x14ac:dyDescent="0.25">
      <c r="A24030">
        <v>32383819</v>
      </c>
      <c r="B24030" t="s">
        <v>72908</v>
      </c>
      <c r="C24030" t="s">
        <v>5814</v>
      </c>
      <c r="D24030" t="s">
        <v>72909</v>
      </c>
      <c r="E24030" t="s">
        <v>72910</v>
      </c>
    </row>
    <row r="24031" spans="1:5" ht="18.600000000000001" customHeight="1" x14ac:dyDescent="0.25">
      <c r="A24031">
        <v>32339706</v>
      </c>
      <c r="B24031" t="s">
        <v>72911</v>
      </c>
      <c r="C24031" t="s">
        <v>5483</v>
      </c>
      <c r="D24031" t="s">
        <v>72912</v>
      </c>
      <c r="E24031" t="s">
        <v>72913</v>
      </c>
    </row>
    <row r="24032" spans="1:5" ht="18.600000000000001" customHeight="1" x14ac:dyDescent="0.25">
      <c r="A24032">
        <v>32304642</v>
      </c>
      <c r="B24032" t="s">
        <v>72914</v>
      </c>
      <c r="C24032" t="s">
        <v>29532</v>
      </c>
      <c r="D24032" t="s">
        <v>72915</v>
      </c>
      <c r="E24032" t="s">
        <v>72916</v>
      </c>
    </row>
    <row r="24033" spans="1:5" ht="18.600000000000001" customHeight="1" x14ac:dyDescent="0.25">
      <c r="A24033">
        <v>32394215</v>
      </c>
      <c r="B24033" t="s">
        <v>72917</v>
      </c>
    </row>
    <row r="24034" spans="1:5" ht="18.600000000000001" customHeight="1" x14ac:dyDescent="0.25">
      <c r="A24034">
        <v>32492326</v>
      </c>
      <c r="B24034" t="s">
        <v>72918</v>
      </c>
      <c r="C24034" t="s">
        <v>1679</v>
      </c>
      <c r="D24034" t="s">
        <v>72724</v>
      </c>
      <c r="E24034" t="s">
        <v>72919</v>
      </c>
    </row>
    <row r="24035" spans="1:5" ht="18.600000000000001" customHeight="1" x14ac:dyDescent="0.25">
      <c r="A24035">
        <v>32459948</v>
      </c>
      <c r="B24035" t="s">
        <v>72920</v>
      </c>
      <c r="C24035" t="s">
        <v>1679</v>
      </c>
      <c r="D24035" t="s">
        <v>72724</v>
      </c>
      <c r="E24035" t="s">
        <v>72921</v>
      </c>
    </row>
    <row r="24036" spans="1:5" ht="18.600000000000001" customHeight="1" x14ac:dyDescent="0.25">
      <c r="A24036">
        <v>32320592</v>
      </c>
      <c r="B24036" t="s">
        <v>72922</v>
      </c>
      <c r="C24036" t="s">
        <v>1679</v>
      </c>
      <c r="D24036" t="s">
        <v>72724</v>
      </c>
      <c r="E24036" t="s">
        <v>72923</v>
      </c>
    </row>
    <row r="24037" spans="1:5" ht="18.600000000000001" customHeight="1" x14ac:dyDescent="0.25">
      <c r="A24037">
        <v>32360773</v>
      </c>
      <c r="B24037" t="s">
        <v>72924</v>
      </c>
      <c r="C24037" t="s">
        <v>103</v>
      </c>
      <c r="D24037" t="s">
        <v>72925</v>
      </c>
      <c r="E24037" t="s">
        <v>72926</v>
      </c>
    </row>
    <row r="24038" spans="1:5" ht="18.600000000000001" customHeight="1" x14ac:dyDescent="0.25">
      <c r="A24038">
        <v>32381288</v>
      </c>
      <c r="B24038" t="s">
        <v>72927</v>
      </c>
      <c r="C24038" t="s">
        <v>8692</v>
      </c>
      <c r="D24038" t="s">
        <v>72928</v>
      </c>
      <c r="E24038" t="s">
        <v>72929</v>
      </c>
    </row>
    <row r="24039" spans="1:5" ht="18.600000000000001" customHeight="1" x14ac:dyDescent="0.25">
      <c r="A24039">
        <v>32304587</v>
      </c>
      <c r="B24039" t="s">
        <v>72930</v>
      </c>
      <c r="C24039" t="s">
        <v>30220</v>
      </c>
      <c r="D24039" t="s">
        <v>72931</v>
      </c>
      <c r="E24039" t="s">
        <v>72932</v>
      </c>
    </row>
    <row r="24040" spans="1:5" ht="18.600000000000001" customHeight="1" x14ac:dyDescent="0.25">
      <c r="A24040">
        <v>32290754</v>
      </c>
      <c r="B24040" t="s">
        <v>72933</v>
      </c>
      <c r="C24040" t="s">
        <v>9198</v>
      </c>
      <c r="D24040" t="s">
        <v>72934</v>
      </c>
      <c r="E24040" t="s">
        <v>72935</v>
      </c>
    </row>
    <row r="24041" spans="1:5" ht="18.600000000000001" customHeight="1" x14ac:dyDescent="0.25">
      <c r="A24041">
        <v>32334645</v>
      </c>
      <c r="B24041" t="s">
        <v>72936</v>
      </c>
      <c r="C24041" t="s">
        <v>12022</v>
      </c>
      <c r="D24041" t="s">
        <v>72937</v>
      </c>
      <c r="E24041" t="s">
        <v>72938</v>
      </c>
    </row>
    <row r="24042" spans="1:5" ht="18.600000000000001" customHeight="1" x14ac:dyDescent="0.25">
      <c r="A24042">
        <v>32371086</v>
      </c>
      <c r="B24042" t="s">
        <v>72939</v>
      </c>
      <c r="C24042" t="s">
        <v>189</v>
      </c>
      <c r="D24042" t="s">
        <v>72940</v>
      </c>
      <c r="E24042" t="s">
        <v>72941</v>
      </c>
    </row>
    <row r="24043" spans="1:5" ht="18.600000000000001" customHeight="1" x14ac:dyDescent="0.25">
      <c r="A24043">
        <v>32273181</v>
      </c>
      <c r="B24043" t="s">
        <v>72942</v>
      </c>
      <c r="C24043" t="s">
        <v>1863</v>
      </c>
      <c r="D24043" t="s">
        <v>72943</v>
      </c>
      <c r="E24043" t="s">
        <v>72944</v>
      </c>
    </row>
    <row r="24044" spans="1:5" ht="18.600000000000001" customHeight="1" x14ac:dyDescent="0.25">
      <c r="A24044">
        <v>32452345</v>
      </c>
      <c r="B24044" t="s">
        <v>72945</v>
      </c>
      <c r="C24044" t="s">
        <v>14195</v>
      </c>
      <c r="D24044" t="s">
        <v>72946</v>
      </c>
      <c r="E24044" t="s">
        <v>72947</v>
      </c>
    </row>
    <row r="24045" spans="1:5" ht="18.600000000000001" customHeight="1" x14ac:dyDescent="0.25">
      <c r="A24045">
        <v>32338320</v>
      </c>
      <c r="B24045" t="s">
        <v>72948</v>
      </c>
      <c r="C24045" t="s">
        <v>664</v>
      </c>
      <c r="D24045" t="s">
        <v>9852</v>
      </c>
      <c r="E24045" t="s">
        <v>72949</v>
      </c>
    </row>
    <row r="24046" spans="1:5" ht="18.600000000000001" customHeight="1" x14ac:dyDescent="0.25">
      <c r="A24046">
        <v>32178711</v>
      </c>
      <c r="B24046" t="s">
        <v>72950</v>
      </c>
      <c r="C24046" t="s">
        <v>1776</v>
      </c>
      <c r="D24046" t="s">
        <v>72951</v>
      </c>
      <c r="E24046" t="s">
        <v>72952</v>
      </c>
    </row>
    <row r="24047" spans="1:5" ht="18.600000000000001" customHeight="1" x14ac:dyDescent="0.25">
      <c r="A24047">
        <v>32370843</v>
      </c>
      <c r="B24047" t="s">
        <v>72953</v>
      </c>
      <c r="C24047" t="s">
        <v>5048</v>
      </c>
      <c r="D24047" t="s">
        <v>72954</v>
      </c>
      <c r="E24047" t="s">
        <v>72955</v>
      </c>
    </row>
    <row r="24048" spans="1:5" ht="18.600000000000001" customHeight="1" x14ac:dyDescent="0.25">
      <c r="A24048">
        <v>32283230</v>
      </c>
      <c r="B24048" t="s">
        <v>72956</v>
      </c>
      <c r="C24048" t="s">
        <v>5483</v>
      </c>
      <c r="D24048" t="s">
        <v>72957</v>
      </c>
      <c r="E24048" t="s">
        <v>72958</v>
      </c>
    </row>
    <row r="24049" spans="1:5" ht="18.600000000000001" customHeight="1" x14ac:dyDescent="0.25">
      <c r="A24049">
        <v>32274985</v>
      </c>
      <c r="B24049" t="s">
        <v>72959</v>
      </c>
      <c r="C24049" t="s">
        <v>2339</v>
      </c>
      <c r="D24049" t="s">
        <v>72960</v>
      </c>
      <c r="E24049" t="s">
        <v>72961</v>
      </c>
    </row>
    <row r="24050" spans="1:5" ht="18.600000000000001" customHeight="1" x14ac:dyDescent="0.25">
      <c r="A24050">
        <v>32353193</v>
      </c>
      <c r="B24050" t="s">
        <v>72962</v>
      </c>
      <c r="C24050" t="s">
        <v>12790</v>
      </c>
      <c r="D24050" t="s">
        <v>72963</v>
      </c>
      <c r="E24050" t="s">
        <v>72964</v>
      </c>
    </row>
    <row r="24051" spans="1:5" ht="18.600000000000001" customHeight="1" x14ac:dyDescent="0.25">
      <c r="A24051">
        <v>32488763</v>
      </c>
      <c r="B24051" t="s">
        <v>72965</v>
      </c>
      <c r="C24051" t="s">
        <v>25438</v>
      </c>
      <c r="D24051" t="s">
        <v>72966</v>
      </c>
      <c r="E24051" t="s">
        <v>72967</v>
      </c>
    </row>
    <row r="24052" spans="1:5" ht="18.600000000000001" customHeight="1" x14ac:dyDescent="0.25">
      <c r="A24052">
        <v>32326691</v>
      </c>
      <c r="B24052" t="s">
        <v>72968</v>
      </c>
      <c r="C24052" t="s">
        <v>2094</v>
      </c>
      <c r="D24052" t="s">
        <v>72969</v>
      </c>
      <c r="E24052" t="s">
        <v>72970</v>
      </c>
    </row>
    <row r="24053" spans="1:5" ht="18.600000000000001" customHeight="1" x14ac:dyDescent="0.25">
      <c r="A24053">
        <v>32247821</v>
      </c>
      <c r="B24053" t="s">
        <v>72971</v>
      </c>
      <c r="C24053" t="s">
        <v>189</v>
      </c>
      <c r="D24053" t="s">
        <v>7979</v>
      </c>
      <c r="E24053" t="s">
        <v>72972</v>
      </c>
    </row>
    <row r="24054" spans="1:5" ht="18.600000000000001" customHeight="1" x14ac:dyDescent="0.25">
      <c r="A24054">
        <v>32141062</v>
      </c>
      <c r="B24054" t="s">
        <v>72973</v>
      </c>
      <c r="C24054" t="s">
        <v>4141</v>
      </c>
      <c r="D24054" t="s">
        <v>72974</v>
      </c>
      <c r="E24054" t="s">
        <v>72975</v>
      </c>
    </row>
    <row r="24055" spans="1:5" ht="18.600000000000001" customHeight="1" x14ac:dyDescent="0.25">
      <c r="A24055">
        <v>32433507</v>
      </c>
      <c r="B24055" t="s">
        <v>72976</v>
      </c>
      <c r="C24055" t="s">
        <v>1530</v>
      </c>
      <c r="D24055" t="s">
        <v>72977</v>
      </c>
      <c r="E24055" t="s">
        <v>72978</v>
      </c>
    </row>
    <row r="24056" spans="1:5" ht="18.600000000000001" customHeight="1" x14ac:dyDescent="0.25">
      <c r="A24056">
        <v>32251716</v>
      </c>
      <c r="B24056" t="s">
        <v>72979</v>
      </c>
      <c r="C24056" t="s">
        <v>295</v>
      </c>
      <c r="D24056" t="s">
        <v>72980</v>
      </c>
      <c r="E24056" t="s">
        <v>72981</v>
      </c>
    </row>
    <row r="24057" spans="1:5" ht="18.600000000000001" customHeight="1" x14ac:dyDescent="0.25">
      <c r="A24057">
        <v>32317113</v>
      </c>
      <c r="B24057" t="s">
        <v>72982</v>
      </c>
      <c r="C24057" t="s">
        <v>1496</v>
      </c>
      <c r="D24057" t="s">
        <v>25211</v>
      </c>
      <c r="E24057" t="s">
        <v>72983</v>
      </c>
    </row>
    <row r="24058" spans="1:5" ht="18.600000000000001" customHeight="1" x14ac:dyDescent="0.25">
      <c r="A24058">
        <v>32399895</v>
      </c>
      <c r="B24058" t="s">
        <v>72984</v>
      </c>
      <c r="C24058" t="s">
        <v>18788</v>
      </c>
      <c r="D24058" t="s">
        <v>72762</v>
      </c>
      <c r="E24058" t="s">
        <v>72985</v>
      </c>
    </row>
    <row r="24059" spans="1:5" ht="18.600000000000001" customHeight="1" x14ac:dyDescent="0.25">
      <c r="A24059">
        <v>32448641</v>
      </c>
      <c r="B24059" t="s">
        <v>72986</v>
      </c>
      <c r="C24059" t="s">
        <v>17188</v>
      </c>
      <c r="D24059" t="s">
        <v>72987</v>
      </c>
      <c r="E24059" t="s">
        <v>72988</v>
      </c>
    </row>
    <row r="24060" spans="1:5" ht="18.600000000000001" customHeight="1" x14ac:dyDescent="0.25">
      <c r="A24060">
        <v>32383582</v>
      </c>
      <c r="B24060" t="s">
        <v>72989</v>
      </c>
      <c r="C24060" t="s">
        <v>72990</v>
      </c>
      <c r="D24060" t="s">
        <v>72991</v>
      </c>
      <c r="E24060" t="s">
        <v>72992</v>
      </c>
    </row>
    <row r="24061" spans="1:5" ht="18.600000000000001" customHeight="1" x14ac:dyDescent="0.25">
      <c r="A24061">
        <v>32243944</v>
      </c>
      <c r="B24061" t="s">
        <v>72993</v>
      </c>
      <c r="C24061" t="s">
        <v>251</v>
      </c>
      <c r="D24061" t="s">
        <v>72700</v>
      </c>
      <c r="E24061" t="s">
        <v>72994</v>
      </c>
    </row>
    <row r="24062" spans="1:5" ht="18.600000000000001" customHeight="1" x14ac:dyDescent="0.25">
      <c r="A24062">
        <v>32241792</v>
      </c>
      <c r="B24062" t="s">
        <v>72995</v>
      </c>
      <c r="C24062" t="s">
        <v>1649</v>
      </c>
      <c r="D24062" t="s">
        <v>72996</v>
      </c>
      <c r="E24062" t="s">
        <v>72997</v>
      </c>
    </row>
    <row r="24063" spans="1:5" ht="18.600000000000001" customHeight="1" x14ac:dyDescent="0.25">
      <c r="A24063">
        <v>32269064</v>
      </c>
      <c r="B24063" t="s">
        <v>72998</v>
      </c>
      <c r="C24063" t="s">
        <v>50511</v>
      </c>
      <c r="D24063" t="s">
        <v>72999</v>
      </c>
      <c r="E24063" t="s">
        <v>73000</v>
      </c>
    </row>
    <row r="24064" spans="1:5" ht="18.600000000000001" customHeight="1" x14ac:dyDescent="0.25">
      <c r="A24064">
        <v>32346814</v>
      </c>
      <c r="B24064" t="s">
        <v>73001</v>
      </c>
      <c r="C24064" t="s">
        <v>2321</v>
      </c>
      <c r="D24064" t="s">
        <v>73002</v>
      </c>
      <c r="E24064" t="s">
        <v>73003</v>
      </c>
    </row>
    <row r="24065" spans="1:5" ht="18.600000000000001" customHeight="1" x14ac:dyDescent="0.25">
      <c r="A24065">
        <v>32383827</v>
      </c>
      <c r="B24065" t="s">
        <v>73004</v>
      </c>
      <c r="C24065" t="s">
        <v>5814</v>
      </c>
      <c r="D24065" t="s">
        <v>73005</v>
      </c>
      <c r="E24065" t="s">
        <v>73006</v>
      </c>
    </row>
    <row r="24066" spans="1:5" ht="18.600000000000001" customHeight="1" x14ac:dyDescent="0.25">
      <c r="A24066">
        <v>32274988</v>
      </c>
      <c r="B24066" t="s">
        <v>73007</v>
      </c>
      <c r="C24066" t="s">
        <v>2339</v>
      </c>
      <c r="D24066" t="s">
        <v>72960</v>
      </c>
      <c r="E24066" t="s">
        <v>73008</v>
      </c>
    </row>
    <row r="24067" spans="1:5" ht="18.600000000000001" customHeight="1" x14ac:dyDescent="0.25">
      <c r="A24067">
        <v>32283223</v>
      </c>
      <c r="B24067" t="s">
        <v>73009</v>
      </c>
      <c r="C24067" t="s">
        <v>189</v>
      </c>
      <c r="D24067" t="s">
        <v>73010</v>
      </c>
      <c r="E24067" t="s">
        <v>73011</v>
      </c>
    </row>
    <row r="24068" spans="1:5" ht="18.600000000000001" customHeight="1" x14ac:dyDescent="0.25">
      <c r="A24068">
        <v>32349928</v>
      </c>
      <c r="B24068" t="s">
        <v>73012</v>
      </c>
      <c r="C24068" t="s">
        <v>1863</v>
      </c>
      <c r="D24068" t="s">
        <v>73013</v>
      </c>
      <c r="E24068" t="s">
        <v>73014</v>
      </c>
    </row>
    <row r="24069" spans="1:5" ht="18.600000000000001" customHeight="1" x14ac:dyDescent="0.25">
      <c r="A24069">
        <v>32318805</v>
      </c>
      <c r="B24069" t="s">
        <v>73015</v>
      </c>
      <c r="C24069" t="s">
        <v>1359</v>
      </c>
      <c r="D24069" t="s">
        <v>73016</v>
      </c>
      <c r="E24069" t="s">
        <v>73017</v>
      </c>
    </row>
    <row r="24070" spans="1:5" ht="18.600000000000001" customHeight="1" x14ac:dyDescent="0.25">
      <c r="A24070">
        <v>32339387</v>
      </c>
      <c r="B24070" t="s">
        <v>73018</v>
      </c>
      <c r="C24070" t="s">
        <v>73019</v>
      </c>
      <c r="D24070" t="s">
        <v>73020</v>
      </c>
      <c r="E24070" t="s">
        <v>73021</v>
      </c>
    </row>
    <row r="24071" spans="1:5" ht="18.600000000000001" customHeight="1" x14ac:dyDescent="0.25">
      <c r="A24071">
        <v>32241793</v>
      </c>
      <c r="B24071" t="s">
        <v>73022</v>
      </c>
      <c r="C24071" t="s">
        <v>1649</v>
      </c>
      <c r="D24071" t="s">
        <v>73023</v>
      </c>
      <c r="E24071" t="s">
        <v>73024</v>
      </c>
    </row>
    <row r="24072" spans="1:5" ht="18.600000000000001" customHeight="1" x14ac:dyDescent="0.25">
      <c r="A24072">
        <v>32245909</v>
      </c>
      <c r="B24072" t="s">
        <v>73025</v>
      </c>
      <c r="C24072" t="s">
        <v>2487</v>
      </c>
      <c r="D24072" t="s">
        <v>73026</v>
      </c>
      <c r="E24072" t="s">
        <v>73027</v>
      </c>
    </row>
    <row r="24073" spans="1:5" ht="18.600000000000001" customHeight="1" x14ac:dyDescent="0.25">
      <c r="A24073">
        <v>32467245</v>
      </c>
      <c r="B24073" t="s">
        <v>73028</v>
      </c>
      <c r="C24073" t="s">
        <v>1649</v>
      </c>
      <c r="D24073" t="s">
        <v>73029</v>
      </c>
      <c r="E24073" t="s">
        <v>73030</v>
      </c>
    </row>
    <row r="24074" spans="1:5" ht="18.600000000000001" customHeight="1" x14ac:dyDescent="0.25">
      <c r="A24074">
        <v>32394238</v>
      </c>
      <c r="B24074" t="s">
        <v>73031</v>
      </c>
      <c r="C24074" t="s">
        <v>664</v>
      </c>
      <c r="D24074" t="s">
        <v>73032</v>
      </c>
      <c r="E24074" t="s">
        <v>73033</v>
      </c>
    </row>
    <row r="24075" spans="1:5" ht="18.600000000000001" customHeight="1" x14ac:dyDescent="0.25">
      <c r="A24075">
        <v>32534688</v>
      </c>
      <c r="B24075" t="s">
        <v>73034</v>
      </c>
      <c r="C24075" t="s">
        <v>22231</v>
      </c>
      <c r="D24075" t="s">
        <v>73035</v>
      </c>
      <c r="E24075" t="s">
        <v>73036</v>
      </c>
    </row>
    <row r="24076" spans="1:5" ht="18.600000000000001" customHeight="1" x14ac:dyDescent="0.25">
      <c r="A24076">
        <v>32488217</v>
      </c>
      <c r="B24076" t="s">
        <v>73037</v>
      </c>
      <c r="C24076" t="s">
        <v>323</v>
      </c>
      <c r="D24076" t="s">
        <v>73038</v>
      </c>
      <c r="E24076" t="s">
        <v>73039</v>
      </c>
    </row>
    <row r="24077" spans="1:5" ht="18.600000000000001" customHeight="1" x14ac:dyDescent="0.25">
      <c r="A24077">
        <v>32253448</v>
      </c>
      <c r="B24077" t="s">
        <v>73040</v>
      </c>
      <c r="C24077" t="s">
        <v>4995</v>
      </c>
      <c r="D24077" t="s">
        <v>73041</v>
      </c>
      <c r="E24077" t="s">
        <v>73042</v>
      </c>
    </row>
    <row r="24078" spans="1:5" ht="18.600000000000001" customHeight="1" x14ac:dyDescent="0.25">
      <c r="A24078">
        <v>32360856</v>
      </c>
      <c r="B24078" t="s">
        <v>73043</v>
      </c>
      <c r="C24078" t="s">
        <v>5483</v>
      </c>
      <c r="D24078" t="s">
        <v>73044</v>
      </c>
      <c r="E24078" t="s">
        <v>73045</v>
      </c>
    </row>
    <row r="24079" spans="1:5" ht="18.600000000000001" customHeight="1" x14ac:dyDescent="0.25">
      <c r="A24079">
        <v>32330546</v>
      </c>
      <c r="B24079" t="s">
        <v>73046</v>
      </c>
      <c r="C24079" t="s">
        <v>3705</v>
      </c>
      <c r="D24079" t="s">
        <v>73047</v>
      </c>
      <c r="E24079" t="s">
        <v>73048</v>
      </c>
    </row>
    <row r="24080" spans="1:5" ht="18.600000000000001" customHeight="1" x14ac:dyDescent="0.25">
      <c r="A24080">
        <v>32551892</v>
      </c>
      <c r="B24080" t="s">
        <v>73049</v>
      </c>
      <c r="C24080" t="s">
        <v>1301</v>
      </c>
      <c r="D24080" t="s">
        <v>38905</v>
      </c>
      <c r="E24080" t="s">
        <v>73050</v>
      </c>
    </row>
    <row r="24081" spans="1:5" ht="18.600000000000001" customHeight="1" x14ac:dyDescent="0.25">
      <c r="A24081">
        <v>32457999</v>
      </c>
      <c r="B24081" t="s">
        <v>73051</v>
      </c>
      <c r="C24081" t="s">
        <v>11417</v>
      </c>
      <c r="D24081" t="s">
        <v>73052</v>
      </c>
      <c r="E24081" t="s">
        <v>73053</v>
      </c>
    </row>
    <row r="24082" spans="1:5" ht="18.600000000000001" customHeight="1" x14ac:dyDescent="0.25">
      <c r="A24082">
        <v>32207983</v>
      </c>
      <c r="B24082" t="s">
        <v>73054</v>
      </c>
      <c r="C24082" t="s">
        <v>2317</v>
      </c>
      <c r="D24082" t="s">
        <v>73055</v>
      </c>
      <c r="E24082" t="s">
        <v>73056</v>
      </c>
    </row>
    <row r="24083" spans="1:5" ht="18.600000000000001" customHeight="1" x14ac:dyDescent="0.25">
      <c r="A24083">
        <v>32423554</v>
      </c>
      <c r="B24083" t="s">
        <v>73057</v>
      </c>
      <c r="C24083" t="s">
        <v>22231</v>
      </c>
      <c r="D24083" t="s">
        <v>73058</v>
      </c>
      <c r="E24083" t="s">
        <v>73059</v>
      </c>
    </row>
    <row r="24084" spans="1:5" ht="18.600000000000001" customHeight="1" x14ac:dyDescent="0.25">
      <c r="A24084">
        <v>32562553</v>
      </c>
      <c r="B24084" t="s">
        <v>73060</v>
      </c>
      <c r="C24084" t="s">
        <v>2618</v>
      </c>
      <c r="D24084" t="s">
        <v>73061</v>
      </c>
      <c r="E24084" t="s">
        <v>73062</v>
      </c>
    </row>
    <row r="24085" spans="1:5" ht="18.600000000000001" customHeight="1" x14ac:dyDescent="0.25">
      <c r="A24085">
        <v>32557532</v>
      </c>
      <c r="B24085" t="s">
        <v>73063</v>
      </c>
      <c r="C24085" t="s">
        <v>14498</v>
      </c>
      <c r="D24085" t="s">
        <v>73064</v>
      </c>
      <c r="E24085" t="s">
        <v>73065</v>
      </c>
    </row>
    <row r="24086" spans="1:5" ht="18.600000000000001" customHeight="1" x14ac:dyDescent="0.25">
      <c r="A24086">
        <v>32344275</v>
      </c>
      <c r="B24086" t="s">
        <v>73066</v>
      </c>
      <c r="C24086" t="s">
        <v>247</v>
      </c>
      <c r="D24086" t="s">
        <v>73067</v>
      </c>
      <c r="E24086" t="s">
        <v>73068</v>
      </c>
    </row>
    <row r="24087" spans="1:5" ht="18.600000000000001" customHeight="1" x14ac:dyDescent="0.25">
      <c r="A24087">
        <v>32514859</v>
      </c>
      <c r="B24087" t="s">
        <v>73069</v>
      </c>
      <c r="C24087" t="s">
        <v>13806</v>
      </c>
      <c r="D24087" t="s">
        <v>73070</v>
      </c>
      <c r="E24087" t="s">
        <v>73071</v>
      </c>
    </row>
    <row r="24088" spans="1:5" ht="18.600000000000001" customHeight="1" x14ac:dyDescent="0.25">
      <c r="A24088">
        <v>32387623</v>
      </c>
      <c r="B24088" t="s">
        <v>73072</v>
      </c>
      <c r="C24088" t="s">
        <v>3705</v>
      </c>
      <c r="D24088" t="s">
        <v>73073</v>
      </c>
      <c r="E24088" t="s">
        <v>73074</v>
      </c>
    </row>
    <row r="24089" spans="1:5" ht="18.600000000000001" customHeight="1" x14ac:dyDescent="0.25">
      <c r="A24089">
        <v>32390140</v>
      </c>
      <c r="B24089" t="s">
        <v>73075</v>
      </c>
      <c r="C24089" t="s">
        <v>1006</v>
      </c>
      <c r="D24089" t="s">
        <v>73076</v>
      </c>
      <c r="E24089" t="s">
        <v>73077</v>
      </c>
    </row>
    <row r="24090" spans="1:5" ht="18.600000000000001" customHeight="1" x14ac:dyDescent="0.25">
      <c r="A24090">
        <v>32405269</v>
      </c>
      <c r="B24090" t="s">
        <v>73078</v>
      </c>
      <c r="C24090" t="s">
        <v>853</v>
      </c>
      <c r="D24090" t="s">
        <v>73079</v>
      </c>
      <c r="E24090" t="s">
        <v>73080</v>
      </c>
    </row>
    <row r="24091" spans="1:5" ht="18.600000000000001" customHeight="1" x14ac:dyDescent="0.25">
      <c r="A24091">
        <v>32405693</v>
      </c>
      <c r="B24091" t="s">
        <v>73081</v>
      </c>
      <c r="C24091" t="s">
        <v>1826</v>
      </c>
      <c r="D24091" t="s">
        <v>73082</v>
      </c>
      <c r="E24091" t="s">
        <v>73083</v>
      </c>
    </row>
    <row r="24092" spans="1:5" ht="18.600000000000001" customHeight="1" x14ac:dyDescent="0.25">
      <c r="A24092">
        <v>32376774</v>
      </c>
      <c r="B24092" t="s">
        <v>73084</v>
      </c>
      <c r="C24092" t="s">
        <v>23858</v>
      </c>
      <c r="D24092" t="s">
        <v>9265</v>
      </c>
      <c r="E24092" t="s">
        <v>73085</v>
      </c>
    </row>
    <row r="24093" spans="1:5" ht="18.600000000000001" customHeight="1" x14ac:dyDescent="0.25">
      <c r="A24093">
        <v>32557317</v>
      </c>
      <c r="B24093" t="s">
        <v>73086</v>
      </c>
      <c r="C24093" t="s">
        <v>65383</v>
      </c>
      <c r="D24093" t="s">
        <v>73087</v>
      </c>
      <c r="E24093" t="s">
        <v>73088</v>
      </c>
    </row>
    <row r="24094" spans="1:5" ht="18.600000000000001" customHeight="1" x14ac:dyDescent="0.25">
      <c r="A24094">
        <v>32367471</v>
      </c>
      <c r="B24094" t="s">
        <v>73089</v>
      </c>
      <c r="C24094" t="s">
        <v>664</v>
      </c>
      <c r="D24094" t="s">
        <v>32623</v>
      </c>
      <c r="E24094" t="s">
        <v>73090</v>
      </c>
    </row>
    <row r="24095" spans="1:5" ht="18.600000000000001" customHeight="1" x14ac:dyDescent="0.25">
      <c r="A24095">
        <v>32473047</v>
      </c>
      <c r="B24095" t="s">
        <v>73091</v>
      </c>
      <c r="C24095" t="s">
        <v>7569</v>
      </c>
      <c r="D24095" t="s">
        <v>73092</v>
      </c>
      <c r="E24095" t="s">
        <v>73093</v>
      </c>
    </row>
    <row r="24096" spans="1:5" ht="18.600000000000001" customHeight="1" x14ac:dyDescent="0.25">
      <c r="A24096">
        <v>32328724</v>
      </c>
      <c r="B24096" t="s">
        <v>73094</v>
      </c>
      <c r="C24096" t="s">
        <v>4995</v>
      </c>
      <c r="D24096" t="s">
        <v>73095</v>
      </c>
      <c r="E24096" t="s">
        <v>73096</v>
      </c>
    </row>
    <row r="24097" spans="1:5" ht="18.600000000000001" customHeight="1" x14ac:dyDescent="0.25">
      <c r="A24097">
        <v>32244017</v>
      </c>
      <c r="B24097" t="s">
        <v>73097</v>
      </c>
      <c r="C24097" t="s">
        <v>5483</v>
      </c>
      <c r="D24097" t="s">
        <v>73098</v>
      </c>
      <c r="E24097" t="s">
        <v>73099</v>
      </c>
    </row>
    <row r="24098" spans="1:5" ht="18.600000000000001" customHeight="1" x14ac:dyDescent="0.25">
      <c r="A24098">
        <v>32495848</v>
      </c>
      <c r="B24098" t="s">
        <v>73100</v>
      </c>
      <c r="C24098" t="s">
        <v>29</v>
      </c>
      <c r="D24098" t="s">
        <v>73101</v>
      </c>
      <c r="E24098" t="s">
        <v>73102</v>
      </c>
    </row>
    <row r="24099" spans="1:5" ht="18.600000000000001" customHeight="1" x14ac:dyDescent="0.25">
      <c r="A24099">
        <v>32300051</v>
      </c>
      <c r="B24099" t="s">
        <v>73103</v>
      </c>
      <c r="C24099" t="s">
        <v>9487</v>
      </c>
      <c r="D24099" t="s">
        <v>73104</v>
      </c>
      <c r="E24099" t="s">
        <v>73105</v>
      </c>
    </row>
    <row r="24100" spans="1:5" ht="18.600000000000001" customHeight="1" x14ac:dyDescent="0.25">
      <c r="A24100">
        <v>32425265</v>
      </c>
      <c r="B24100" t="s">
        <v>73106</v>
      </c>
      <c r="C24100" t="s">
        <v>653</v>
      </c>
      <c r="D24100" t="s">
        <v>73107</v>
      </c>
      <c r="E24100" t="s">
        <v>73108</v>
      </c>
    </row>
    <row r="24101" spans="1:5" ht="18.600000000000001" customHeight="1" x14ac:dyDescent="0.25">
      <c r="A24101">
        <v>32503857</v>
      </c>
      <c r="B24101" t="s">
        <v>73109</v>
      </c>
      <c r="C24101" t="s">
        <v>1649</v>
      </c>
      <c r="D24101" t="s">
        <v>73110</v>
      </c>
      <c r="E24101" t="s">
        <v>73111</v>
      </c>
    </row>
    <row r="24102" spans="1:5" ht="18.600000000000001" customHeight="1" x14ac:dyDescent="0.25">
      <c r="A24102">
        <v>32458694</v>
      </c>
      <c r="B24102" t="s">
        <v>73112</v>
      </c>
      <c r="C24102" t="s">
        <v>1348</v>
      </c>
      <c r="D24102" t="s">
        <v>73113</v>
      </c>
      <c r="E24102" t="s">
        <v>73114</v>
      </c>
    </row>
    <row r="24103" spans="1:5" ht="18.600000000000001" customHeight="1" x14ac:dyDescent="0.25">
      <c r="A24103">
        <v>32424990</v>
      </c>
      <c r="B24103" t="s">
        <v>73115</v>
      </c>
      <c r="C24103" t="s">
        <v>10632</v>
      </c>
      <c r="D24103" t="s">
        <v>73116</v>
      </c>
      <c r="E24103" t="s">
        <v>73117</v>
      </c>
    </row>
    <row r="24104" spans="1:5" ht="18.600000000000001" customHeight="1" x14ac:dyDescent="0.25">
      <c r="A24104">
        <v>32335366</v>
      </c>
      <c r="B24104" t="s">
        <v>73118</v>
      </c>
      <c r="C24104" t="s">
        <v>258</v>
      </c>
      <c r="D24104" t="s">
        <v>72423</v>
      </c>
      <c r="E24104" t="s">
        <v>73119</v>
      </c>
    </row>
    <row r="24105" spans="1:5" ht="18.600000000000001" customHeight="1" x14ac:dyDescent="0.25">
      <c r="A24105">
        <v>32456409</v>
      </c>
      <c r="B24105" t="s">
        <v>73120</v>
      </c>
      <c r="C24105" t="s">
        <v>73121</v>
      </c>
      <c r="D24105" t="s">
        <v>73122</v>
      </c>
      <c r="E24105" t="s">
        <v>73123</v>
      </c>
    </row>
    <row r="24106" spans="1:5" ht="18.600000000000001" customHeight="1" x14ac:dyDescent="0.25">
      <c r="A24106">
        <v>32386986</v>
      </c>
      <c r="B24106" t="s">
        <v>73124</v>
      </c>
      <c r="C24106" t="s">
        <v>653</v>
      </c>
      <c r="D24106" t="s">
        <v>73125</v>
      </c>
      <c r="E24106" t="s">
        <v>73126</v>
      </c>
    </row>
    <row r="24107" spans="1:5" ht="18.600000000000001" customHeight="1" x14ac:dyDescent="0.25">
      <c r="A24107">
        <v>32294273</v>
      </c>
      <c r="B24107" t="s">
        <v>73127</v>
      </c>
      <c r="C24107" t="s">
        <v>2347</v>
      </c>
      <c r="D24107" t="s">
        <v>73128</v>
      </c>
      <c r="E24107" t="s">
        <v>73129</v>
      </c>
    </row>
    <row r="24108" spans="1:5" ht="18.600000000000001" customHeight="1" x14ac:dyDescent="0.25">
      <c r="A24108">
        <v>32474918</v>
      </c>
      <c r="B24108" t="s">
        <v>73130</v>
      </c>
      <c r="C24108" t="s">
        <v>2618</v>
      </c>
      <c r="D24108" t="s">
        <v>73131</v>
      </c>
      <c r="E24108" t="s">
        <v>73132</v>
      </c>
    </row>
    <row r="24109" spans="1:5" ht="18.600000000000001" customHeight="1" x14ac:dyDescent="0.25">
      <c r="A24109">
        <v>32451597</v>
      </c>
      <c r="B24109" t="s">
        <v>73133</v>
      </c>
      <c r="C24109" t="s">
        <v>201</v>
      </c>
      <c r="D24109" t="s">
        <v>73134</v>
      </c>
      <c r="E24109" t="s">
        <v>73135</v>
      </c>
    </row>
    <row r="24110" spans="1:5" ht="18.600000000000001" customHeight="1" x14ac:dyDescent="0.25">
      <c r="A24110">
        <v>32525715</v>
      </c>
      <c r="B24110" t="s">
        <v>73136</v>
      </c>
      <c r="C24110" t="s">
        <v>1301</v>
      </c>
      <c r="D24110" t="s">
        <v>73137</v>
      </c>
      <c r="E24110" t="s">
        <v>73138</v>
      </c>
    </row>
    <row r="24111" spans="1:5" ht="18.600000000000001" customHeight="1" x14ac:dyDescent="0.25">
      <c r="A24111">
        <v>32605451</v>
      </c>
      <c r="B24111" t="s">
        <v>73139</v>
      </c>
      <c r="C24111" t="s">
        <v>18675</v>
      </c>
      <c r="D24111" t="s">
        <v>73140</v>
      </c>
      <c r="E24111" t="s">
        <v>73141</v>
      </c>
    </row>
    <row r="24112" spans="1:5" ht="18.600000000000001" customHeight="1" x14ac:dyDescent="0.25">
      <c r="A24112">
        <v>32323577</v>
      </c>
      <c r="B24112" t="s">
        <v>73142</v>
      </c>
      <c r="C24112" t="s">
        <v>1909</v>
      </c>
      <c r="D24112" t="s">
        <v>73143</v>
      </c>
      <c r="E24112" t="s">
        <v>73144</v>
      </c>
    </row>
    <row r="24113" spans="1:5" ht="18.600000000000001" customHeight="1" x14ac:dyDescent="0.25">
      <c r="A24113">
        <v>32664990</v>
      </c>
      <c r="B24113" t="s">
        <v>73145</v>
      </c>
      <c r="C24113" t="s">
        <v>1776</v>
      </c>
      <c r="D24113" t="s">
        <v>73146</v>
      </c>
      <c r="E24113" t="s">
        <v>73147</v>
      </c>
    </row>
    <row r="24114" spans="1:5" ht="18.600000000000001" customHeight="1" x14ac:dyDescent="0.25">
      <c r="A24114">
        <v>32365415</v>
      </c>
      <c r="B24114" t="s">
        <v>73148</v>
      </c>
      <c r="C24114" t="s">
        <v>3768</v>
      </c>
      <c r="D24114" t="s">
        <v>73149</v>
      </c>
      <c r="E24114" t="s">
        <v>73150</v>
      </c>
    </row>
    <row r="24115" spans="1:5" ht="18.600000000000001" customHeight="1" x14ac:dyDescent="0.25">
      <c r="A24115">
        <v>32579067</v>
      </c>
      <c r="B24115" t="s">
        <v>73151</v>
      </c>
      <c r="C24115" t="s">
        <v>454</v>
      </c>
      <c r="D24115" t="s">
        <v>73152</v>
      </c>
      <c r="E24115" t="s">
        <v>73153</v>
      </c>
    </row>
    <row r="24116" spans="1:5" ht="18.600000000000001" customHeight="1" x14ac:dyDescent="0.25">
      <c r="A24116">
        <v>32350872</v>
      </c>
      <c r="B24116" t="s">
        <v>73154</v>
      </c>
      <c r="C24116" t="s">
        <v>16326</v>
      </c>
      <c r="D24116" t="s">
        <v>73155</v>
      </c>
      <c r="E24116" t="s">
        <v>73156</v>
      </c>
    </row>
    <row r="24117" spans="1:5" ht="18.600000000000001" customHeight="1" x14ac:dyDescent="0.25">
      <c r="A24117">
        <v>32379894</v>
      </c>
      <c r="B24117" t="s">
        <v>73157</v>
      </c>
      <c r="C24117" t="s">
        <v>5052</v>
      </c>
      <c r="D24117" t="s">
        <v>73158</v>
      </c>
      <c r="E24117" t="s">
        <v>73159</v>
      </c>
    </row>
    <row r="24118" spans="1:5" ht="18.600000000000001" customHeight="1" x14ac:dyDescent="0.25">
      <c r="A24118">
        <v>32316979</v>
      </c>
      <c r="B24118" t="s">
        <v>73160</v>
      </c>
      <c r="C24118" t="s">
        <v>73161</v>
      </c>
      <c r="D24118" t="s">
        <v>73162</v>
      </c>
      <c r="E24118" t="s">
        <v>73163</v>
      </c>
    </row>
    <row r="24119" spans="1:5" ht="18.600000000000001" customHeight="1" x14ac:dyDescent="0.25">
      <c r="A24119">
        <v>32327396</v>
      </c>
      <c r="B24119" t="s">
        <v>73164</v>
      </c>
      <c r="C24119" t="s">
        <v>73165</v>
      </c>
      <c r="D24119" t="s">
        <v>73166</v>
      </c>
      <c r="E24119" t="s">
        <v>73167</v>
      </c>
    </row>
    <row r="24120" spans="1:5" ht="18.600000000000001" customHeight="1" x14ac:dyDescent="0.25">
      <c r="A24120">
        <v>32450915</v>
      </c>
      <c r="B24120" t="s">
        <v>73168</v>
      </c>
      <c r="C24120" t="s">
        <v>3994</v>
      </c>
      <c r="D24120" t="s">
        <v>73169</v>
      </c>
      <c r="E24120" t="s">
        <v>73170</v>
      </c>
    </row>
    <row r="24121" spans="1:5" ht="18.600000000000001" customHeight="1" x14ac:dyDescent="0.25">
      <c r="A24121">
        <v>32667077</v>
      </c>
      <c r="B24121" t="s">
        <v>73171</v>
      </c>
      <c r="C24121" t="s">
        <v>3768</v>
      </c>
      <c r="D24121" t="s">
        <v>73172</v>
      </c>
      <c r="E24121" t="s">
        <v>73173</v>
      </c>
    </row>
    <row r="24122" spans="1:5" ht="18.600000000000001" customHeight="1" x14ac:dyDescent="0.25">
      <c r="A24122">
        <v>32664996</v>
      </c>
      <c r="B24122" t="s">
        <v>73174</v>
      </c>
      <c r="C24122" t="s">
        <v>1776</v>
      </c>
      <c r="D24122" t="s">
        <v>73175</v>
      </c>
      <c r="E24122" t="s">
        <v>73176</v>
      </c>
    </row>
    <row r="24123" spans="1:5" ht="18.600000000000001" customHeight="1" x14ac:dyDescent="0.25">
      <c r="A24123">
        <v>32368790</v>
      </c>
      <c r="B24123" t="s">
        <v>73177</v>
      </c>
      <c r="C24123" t="s">
        <v>5052</v>
      </c>
      <c r="D24123" t="s">
        <v>73178</v>
      </c>
      <c r="E24123" t="s">
        <v>73179</v>
      </c>
    </row>
    <row r="24124" spans="1:5" ht="18.600000000000001" customHeight="1" x14ac:dyDescent="0.25">
      <c r="A24124">
        <v>32464115</v>
      </c>
      <c r="B24124" t="s">
        <v>73180</v>
      </c>
      <c r="C24124" t="s">
        <v>96</v>
      </c>
      <c r="D24124" t="s">
        <v>73181</v>
      </c>
      <c r="E24124" t="s">
        <v>73182</v>
      </c>
    </row>
    <row r="24125" spans="1:5" ht="18.600000000000001" customHeight="1" x14ac:dyDescent="0.25">
      <c r="A24125">
        <v>32533455</v>
      </c>
      <c r="B24125" t="s">
        <v>73183</v>
      </c>
      <c r="C24125" t="s">
        <v>3036</v>
      </c>
      <c r="D24125" t="s">
        <v>73184</v>
      </c>
      <c r="E24125" t="s">
        <v>73185</v>
      </c>
    </row>
    <row r="24126" spans="1:5" ht="18.600000000000001" customHeight="1" x14ac:dyDescent="0.25">
      <c r="A24126">
        <v>32447996</v>
      </c>
      <c r="B24126" t="s">
        <v>73186</v>
      </c>
      <c r="C24126" t="s">
        <v>73187</v>
      </c>
      <c r="D24126" t="s">
        <v>73188</v>
      </c>
      <c r="E24126" t="s">
        <v>73189</v>
      </c>
    </row>
    <row r="24127" spans="1:5" ht="18.600000000000001" customHeight="1" x14ac:dyDescent="0.25">
      <c r="A24127">
        <v>32574107</v>
      </c>
      <c r="B24127" t="s">
        <v>73190</v>
      </c>
      <c r="C24127" t="s">
        <v>454</v>
      </c>
      <c r="D24127" t="s">
        <v>73191</v>
      </c>
      <c r="E24127" t="s">
        <v>73192</v>
      </c>
    </row>
    <row r="24128" spans="1:5" ht="18.600000000000001" customHeight="1" x14ac:dyDescent="0.25">
      <c r="A24128">
        <v>32532425</v>
      </c>
      <c r="B24128" t="s">
        <v>73193</v>
      </c>
      <c r="C24128" t="s">
        <v>1082</v>
      </c>
      <c r="D24128" t="s">
        <v>73194</v>
      </c>
      <c r="E24128" t="s">
        <v>73195</v>
      </c>
    </row>
    <row r="24129" spans="1:5" ht="18.600000000000001" customHeight="1" x14ac:dyDescent="0.25">
      <c r="A24129">
        <v>32430057</v>
      </c>
      <c r="B24129" t="s">
        <v>73196</v>
      </c>
      <c r="C24129" t="s">
        <v>1776</v>
      </c>
      <c r="D24129" t="s">
        <v>73197</v>
      </c>
      <c r="E24129" t="s">
        <v>73198</v>
      </c>
    </row>
    <row r="24130" spans="1:5" ht="18.600000000000001" customHeight="1" x14ac:dyDescent="0.25">
      <c r="A24130">
        <v>32490886</v>
      </c>
      <c r="B24130" t="s">
        <v>73199</v>
      </c>
      <c r="C24130" t="s">
        <v>8766</v>
      </c>
      <c r="D24130" t="s">
        <v>73200</v>
      </c>
      <c r="E24130" t="s">
        <v>73201</v>
      </c>
    </row>
    <row r="24131" spans="1:5" ht="18.600000000000001" customHeight="1" x14ac:dyDescent="0.25">
      <c r="A24131">
        <v>32265012</v>
      </c>
      <c r="B24131" t="s">
        <v>73202</v>
      </c>
      <c r="C24131" t="s">
        <v>30915</v>
      </c>
      <c r="D24131" t="s">
        <v>73203</v>
      </c>
      <c r="E24131" t="s">
        <v>73204</v>
      </c>
    </row>
    <row r="24132" spans="1:5" ht="18.600000000000001" customHeight="1" x14ac:dyDescent="0.25">
      <c r="A24132">
        <v>32646523</v>
      </c>
      <c r="B24132" t="s">
        <v>73205</v>
      </c>
      <c r="C24132" t="s">
        <v>1776</v>
      </c>
      <c r="D24132" t="s">
        <v>73206</v>
      </c>
      <c r="E24132" t="s">
        <v>73207</v>
      </c>
    </row>
    <row r="24133" spans="1:5" ht="18.600000000000001" customHeight="1" x14ac:dyDescent="0.25">
      <c r="A24133">
        <v>32690074</v>
      </c>
      <c r="B24133" t="s">
        <v>73208</v>
      </c>
      <c r="C24133" t="s">
        <v>3994</v>
      </c>
      <c r="D24133" t="s">
        <v>73209</v>
      </c>
      <c r="E24133" t="s">
        <v>73210</v>
      </c>
    </row>
    <row r="24134" spans="1:5" ht="18.600000000000001" customHeight="1" x14ac:dyDescent="0.25">
      <c r="A24134">
        <v>32420614</v>
      </c>
      <c r="B24134" t="s">
        <v>73211</v>
      </c>
      <c r="C24134" t="s">
        <v>5052</v>
      </c>
      <c r="D24134" t="s">
        <v>73212</v>
      </c>
      <c r="E24134" t="s">
        <v>73213</v>
      </c>
    </row>
    <row r="24135" spans="1:5" ht="18.600000000000001" customHeight="1" x14ac:dyDescent="0.25">
      <c r="A24135">
        <v>32503621</v>
      </c>
      <c r="B24135" t="s">
        <v>73214</v>
      </c>
      <c r="C24135" t="s">
        <v>1776</v>
      </c>
      <c r="D24135" t="s">
        <v>57268</v>
      </c>
      <c r="E24135" t="s">
        <v>73215</v>
      </c>
    </row>
    <row r="24136" spans="1:5" ht="18.600000000000001" customHeight="1" x14ac:dyDescent="0.25">
      <c r="A24136">
        <v>32247518</v>
      </c>
      <c r="B24136" t="s">
        <v>73216</v>
      </c>
      <c r="C24136" t="s">
        <v>54804</v>
      </c>
      <c r="D24136" t="s">
        <v>73217</v>
      </c>
      <c r="E24136" t="s">
        <v>73218</v>
      </c>
    </row>
    <row r="24137" spans="1:5" ht="18.600000000000001" customHeight="1" x14ac:dyDescent="0.25">
      <c r="A24137">
        <v>32232551</v>
      </c>
      <c r="B24137" t="s">
        <v>73219</v>
      </c>
      <c r="C24137" t="s">
        <v>1402</v>
      </c>
      <c r="D24137" t="s">
        <v>73220</v>
      </c>
      <c r="E24137" t="s">
        <v>73221</v>
      </c>
    </row>
    <row r="24138" spans="1:5" ht="18.600000000000001" customHeight="1" x14ac:dyDescent="0.25">
      <c r="A24138">
        <v>32487139</v>
      </c>
      <c r="B24138" t="s">
        <v>73222</v>
      </c>
      <c r="C24138" t="s">
        <v>1776</v>
      </c>
      <c r="D24138" t="s">
        <v>73223</v>
      </c>
      <c r="E24138" t="s">
        <v>73224</v>
      </c>
    </row>
    <row r="24139" spans="1:5" ht="18.600000000000001" customHeight="1" x14ac:dyDescent="0.25">
      <c r="A24139">
        <v>32187489</v>
      </c>
      <c r="B24139" t="s">
        <v>73225</v>
      </c>
      <c r="C24139" t="s">
        <v>1679</v>
      </c>
      <c r="D24139" t="s">
        <v>72724</v>
      </c>
      <c r="E24139" t="s">
        <v>73226</v>
      </c>
    </row>
    <row r="24140" spans="1:5" ht="18.600000000000001" customHeight="1" x14ac:dyDescent="0.25">
      <c r="A24140">
        <v>32523073</v>
      </c>
      <c r="B24140" t="s">
        <v>73227</v>
      </c>
      <c r="C24140" t="s">
        <v>230</v>
      </c>
      <c r="D24140" t="s">
        <v>73228</v>
      </c>
      <c r="E24140" t="s">
        <v>73229</v>
      </c>
    </row>
    <row r="24141" spans="1:5" ht="18.600000000000001" customHeight="1" x14ac:dyDescent="0.25">
      <c r="A24141">
        <v>32420611</v>
      </c>
      <c r="B24141" t="s">
        <v>73230</v>
      </c>
      <c r="C24141" t="s">
        <v>5052</v>
      </c>
      <c r="D24141" t="s">
        <v>73231</v>
      </c>
      <c r="E24141" t="s">
        <v>73232</v>
      </c>
    </row>
    <row r="24142" spans="1:5" ht="18.600000000000001" customHeight="1" x14ac:dyDescent="0.25">
      <c r="A24142">
        <v>32646494</v>
      </c>
      <c r="B24142" t="s">
        <v>73233</v>
      </c>
      <c r="C24142" t="s">
        <v>1776</v>
      </c>
      <c r="D24142" t="s">
        <v>73234</v>
      </c>
      <c r="E24142" t="s">
        <v>73235</v>
      </c>
    </row>
    <row r="24143" spans="1:5" ht="18.600000000000001" customHeight="1" x14ac:dyDescent="0.25">
      <c r="A24143">
        <v>32398962</v>
      </c>
      <c r="B24143" t="s">
        <v>73236</v>
      </c>
      <c r="C24143" t="s">
        <v>434</v>
      </c>
      <c r="D24143" t="s">
        <v>73237</v>
      </c>
      <c r="E24143" t="s">
        <v>73238</v>
      </c>
    </row>
    <row r="24144" spans="1:5" ht="18.600000000000001" customHeight="1" x14ac:dyDescent="0.25">
      <c r="A24144">
        <v>32451256</v>
      </c>
      <c r="B24144" t="s">
        <v>73239</v>
      </c>
      <c r="C24144" t="s">
        <v>59</v>
      </c>
      <c r="D24144" t="s">
        <v>73240</v>
      </c>
      <c r="E24144" t="s">
        <v>73241</v>
      </c>
    </row>
    <row r="24145" spans="1:5" ht="18.600000000000001" customHeight="1" x14ac:dyDescent="0.25">
      <c r="A24145">
        <v>32349886</v>
      </c>
      <c r="B24145" t="s">
        <v>73242</v>
      </c>
      <c r="C24145" t="s">
        <v>53714</v>
      </c>
      <c r="D24145" t="s">
        <v>73243</v>
      </c>
      <c r="E24145" t="s">
        <v>73244</v>
      </c>
    </row>
    <row r="24146" spans="1:5" ht="18.600000000000001" customHeight="1" x14ac:dyDescent="0.25">
      <c r="A24146">
        <v>32307223</v>
      </c>
      <c r="B24146" t="s">
        <v>73245</v>
      </c>
      <c r="C24146" t="s">
        <v>3733</v>
      </c>
      <c r="D24146" t="s">
        <v>73246</v>
      </c>
      <c r="E24146" t="s">
        <v>73247</v>
      </c>
    </row>
    <row r="24147" spans="1:5" ht="18.600000000000001" customHeight="1" x14ac:dyDescent="0.25">
      <c r="A24147">
        <v>32405159</v>
      </c>
      <c r="B24147" t="s">
        <v>73248</v>
      </c>
      <c r="C24147" t="s">
        <v>4058</v>
      </c>
      <c r="D24147" t="s">
        <v>73249</v>
      </c>
      <c r="E24147" t="s">
        <v>73250</v>
      </c>
    </row>
    <row r="24148" spans="1:5" ht="18.600000000000001" customHeight="1" x14ac:dyDescent="0.25">
      <c r="A24148">
        <v>32356580</v>
      </c>
      <c r="B24148" t="s">
        <v>73251</v>
      </c>
      <c r="C24148" t="s">
        <v>2618</v>
      </c>
      <c r="D24148" t="s">
        <v>73252</v>
      </c>
      <c r="E24148" t="s">
        <v>73253</v>
      </c>
    </row>
    <row r="24149" spans="1:5" ht="18.600000000000001" customHeight="1" x14ac:dyDescent="0.25">
      <c r="A24149">
        <v>32571573</v>
      </c>
      <c r="B24149" t="s">
        <v>73254</v>
      </c>
      <c r="C24149" t="s">
        <v>1082</v>
      </c>
      <c r="D24149" t="s">
        <v>73255</v>
      </c>
      <c r="E24149" t="s">
        <v>73256</v>
      </c>
    </row>
    <row r="24150" spans="1:5" ht="18.600000000000001" customHeight="1" x14ac:dyDescent="0.25">
      <c r="A24150">
        <v>32364125</v>
      </c>
      <c r="B24150" t="s">
        <v>73257</v>
      </c>
      <c r="C24150" t="s">
        <v>6467</v>
      </c>
      <c r="D24150" t="s">
        <v>73258</v>
      </c>
      <c r="E24150" t="s">
        <v>73259</v>
      </c>
    </row>
    <row r="24151" spans="1:5" ht="18.600000000000001" customHeight="1" x14ac:dyDescent="0.25">
      <c r="A24151">
        <v>32684169</v>
      </c>
      <c r="B24151" t="s">
        <v>73260</v>
      </c>
      <c r="C24151" t="s">
        <v>1776</v>
      </c>
      <c r="D24151" t="s">
        <v>73261</v>
      </c>
      <c r="E24151" t="s">
        <v>73262</v>
      </c>
    </row>
    <row r="24152" spans="1:5" ht="18.600000000000001" customHeight="1" x14ac:dyDescent="0.25">
      <c r="A24152">
        <v>32573773</v>
      </c>
      <c r="B24152" t="s">
        <v>73263</v>
      </c>
      <c r="C24152" t="s">
        <v>2618</v>
      </c>
      <c r="D24152" t="s">
        <v>73264</v>
      </c>
      <c r="E24152" t="s">
        <v>73265</v>
      </c>
    </row>
    <row r="24153" spans="1:5" ht="18.600000000000001" customHeight="1" x14ac:dyDescent="0.25">
      <c r="A24153">
        <v>32447523</v>
      </c>
      <c r="B24153" t="s">
        <v>73266</v>
      </c>
      <c r="C24153" t="s">
        <v>73267</v>
      </c>
      <c r="D24153" t="s">
        <v>73268</v>
      </c>
      <c r="E24153" t="s">
        <v>73269</v>
      </c>
    </row>
    <row r="24154" spans="1:5" ht="18.600000000000001" customHeight="1" x14ac:dyDescent="0.25">
      <c r="A24154">
        <v>32602956</v>
      </c>
      <c r="B24154" t="s">
        <v>73270</v>
      </c>
      <c r="C24154" t="s">
        <v>6010</v>
      </c>
      <c r="D24154" t="s">
        <v>73271</v>
      </c>
      <c r="E24154" t="s">
        <v>73272</v>
      </c>
    </row>
    <row r="24155" spans="1:5" ht="18.600000000000001" customHeight="1" x14ac:dyDescent="0.25">
      <c r="A24155">
        <v>32535939</v>
      </c>
      <c r="B24155" t="s">
        <v>73273</v>
      </c>
      <c r="C24155" t="s">
        <v>759</v>
      </c>
      <c r="D24155" t="s">
        <v>73274</v>
      </c>
      <c r="E24155" t="s">
        <v>73275</v>
      </c>
    </row>
    <row r="24156" spans="1:5" ht="18.600000000000001" customHeight="1" x14ac:dyDescent="0.25">
      <c r="A24156">
        <v>32348551</v>
      </c>
      <c r="B24156" t="s">
        <v>73276</v>
      </c>
      <c r="C24156" t="s">
        <v>18233</v>
      </c>
      <c r="D24156" t="s">
        <v>73277</v>
      </c>
      <c r="E24156" t="s">
        <v>73278</v>
      </c>
    </row>
    <row r="24157" spans="1:5" ht="18.600000000000001" customHeight="1" x14ac:dyDescent="0.25">
      <c r="A24157">
        <v>32519200</v>
      </c>
      <c r="B24157" t="s">
        <v>73279</v>
      </c>
      <c r="C24157" t="s">
        <v>5375</v>
      </c>
      <c r="D24157" t="s">
        <v>73280</v>
      </c>
      <c r="E24157" t="s">
        <v>73281</v>
      </c>
    </row>
    <row r="24158" spans="1:5" ht="18.600000000000001" customHeight="1" x14ac:dyDescent="0.25">
      <c r="A24158">
        <v>32251726</v>
      </c>
      <c r="B24158" t="s">
        <v>73282</v>
      </c>
      <c r="C24158" t="s">
        <v>189</v>
      </c>
      <c r="D24158" t="s">
        <v>73283</v>
      </c>
      <c r="E24158" t="s">
        <v>73284</v>
      </c>
    </row>
    <row r="24159" spans="1:5" ht="18.600000000000001" customHeight="1" x14ac:dyDescent="0.25">
      <c r="A24159">
        <v>32544543</v>
      </c>
      <c r="B24159" t="s">
        <v>73285</v>
      </c>
      <c r="C24159" t="s">
        <v>26180</v>
      </c>
      <c r="D24159" t="s">
        <v>73286</v>
      </c>
      <c r="E24159" t="s">
        <v>73287</v>
      </c>
    </row>
    <row r="24160" spans="1:5" ht="18.600000000000001" customHeight="1" x14ac:dyDescent="0.25">
      <c r="A24160">
        <v>32438034</v>
      </c>
      <c r="B24160" t="s">
        <v>73288</v>
      </c>
      <c r="C24160" t="s">
        <v>189</v>
      </c>
      <c r="D24160" t="s">
        <v>73289</v>
      </c>
      <c r="E24160" t="s">
        <v>73290</v>
      </c>
    </row>
    <row r="24161" spans="1:5" ht="18.600000000000001" customHeight="1" x14ac:dyDescent="0.25">
      <c r="A24161">
        <v>32428941</v>
      </c>
      <c r="B24161" t="s">
        <v>73291</v>
      </c>
      <c r="C24161" t="s">
        <v>72004</v>
      </c>
      <c r="D24161" t="s">
        <v>73292</v>
      </c>
      <c r="E24161" t="s">
        <v>73293</v>
      </c>
    </row>
    <row r="24162" spans="1:5" ht="18.600000000000001" customHeight="1" x14ac:dyDescent="0.25">
      <c r="A24162">
        <v>32268005</v>
      </c>
      <c r="B24162" t="s">
        <v>73294</v>
      </c>
      <c r="C24162" t="s">
        <v>8447</v>
      </c>
      <c r="D24162" t="s">
        <v>73295</v>
      </c>
      <c r="E24162" t="s">
        <v>73296</v>
      </c>
    </row>
    <row r="24163" spans="1:5" ht="18.600000000000001" customHeight="1" x14ac:dyDescent="0.25">
      <c r="A24163">
        <v>32421836</v>
      </c>
      <c r="B24163" t="s">
        <v>73297</v>
      </c>
      <c r="C24163" t="s">
        <v>73298</v>
      </c>
      <c r="D24163" t="s">
        <v>73292</v>
      </c>
      <c r="E24163" t="s">
        <v>73299</v>
      </c>
    </row>
    <row r="24164" spans="1:5" ht="18.600000000000001" customHeight="1" x14ac:dyDescent="0.25">
      <c r="A24164">
        <v>32305011</v>
      </c>
      <c r="B24164" t="s">
        <v>73300</v>
      </c>
      <c r="C24164" t="s">
        <v>5997</v>
      </c>
      <c r="D24164" t="s">
        <v>73301</v>
      </c>
      <c r="E24164" t="s">
        <v>73302</v>
      </c>
    </row>
    <row r="24165" spans="1:5" ht="18.600000000000001" customHeight="1" x14ac:dyDescent="0.25">
      <c r="A24165">
        <v>32529285</v>
      </c>
      <c r="B24165" t="s">
        <v>73303</v>
      </c>
      <c r="C24165" t="s">
        <v>1826</v>
      </c>
      <c r="D24165" t="s">
        <v>73304</v>
      </c>
      <c r="E24165" t="s">
        <v>73305</v>
      </c>
    </row>
    <row r="24166" spans="1:5" ht="18.600000000000001" customHeight="1" x14ac:dyDescent="0.25">
      <c r="A24166">
        <v>32615862</v>
      </c>
      <c r="B24166" t="s">
        <v>73306</v>
      </c>
      <c r="C24166" t="s">
        <v>454</v>
      </c>
      <c r="D24166" t="s">
        <v>73307</v>
      </c>
      <c r="E24166" t="s">
        <v>73308</v>
      </c>
    </row>
    <row r="24167" spans="1:5" ht="18.600000000000001" customHeight="1" x14ac:dyDescent="0.25">
      <c r="A24167">
        <v>32570100</v>
      </c>
      <c r="B24167" t="s">
        <v>73309</v>
      </c>
      <c r="C24167" t="s">
        <v>25573</v>
      </c>
      <c r="D24167" t="s">
        <v>73310</v>
      </c>
      <c r="E24167" t="s">
        <v>73311</v>
      </c>
    </row>
    <row r="24168" spans="1:5" ht="18.600000000000001" customHeight="1" x14ac:dyDescent="0.25">
      <c r="A24168">
        <v>32405134</v>
      </c>
      <c r="B24168" t="s">
        <v>73312</v>
      </c>
      <c r="C24168" t="s">
        <v>1114</v>
      </c>
      <c r="D24168" t="s">
        <v>73313</v>
      </c>
      <c r="E24168" t="s">
        <v>73314</v>
      </c>
    </row>
    <row r="24169" spans="1:5" ht="18.600000000000001" customHeight="1" x14ac:dyDescent="0.25">
      <c r="A24169">
        <v>32332072</v>
      </c>
      <c r="B24169" t="s">
        <v>73315</v>
      </c>
      <c r="C24169" t="s">
        <v>1649</v>
      </c>
      <c r="D24169" t="s">
        <v>73316</v>
      </c>
      <c r="E24169" t="s">
        <v>73317</v>
      </c>
    </row>
    <row r="24170" spans="1:5" ht="18.600000000000001" customHeight="1" x14ac:dyDescent="0.25">
      <c r="A24170">
        <v>32508257</v>
      </c>
      <c r="B24170" t="s">
        <v>73318</v>
      </c>
      <c r="C24170" t="s">
        <v>30312</v>
      </c>
      <c r="D24170" t="s">
        <v>73319</v>
      </c>
      <c r="E24170" t="s">
        <v>73320</v>
      </c>
    </row>
    <row r="24171" spans="1:5" ht="18.600000000000001" customHeight="1" x14ac:dyDescent="0.25">
      <c r="A24171">
        <v>32467020</v>
      </c>
      <c r="B24171" t="s">
        <v>73321</v>
      </c>
      <c r="C24171" t="s">
        <v>4347</v>
      </c>
      <c r="D24171" t="s">
        <v>73322</v>
      </c>
      <c r="E24171" t="s">
        <v>73323</v>
      </c>
    </row>
    <row r="24172" spans="1:5" ht="18.600000000000001" customHeight="1" x14ac:dyDescent="0.25">
      <c r="A24172">
        <v>32361169</v>
      </c>
      <c r="B24172" t="s">
        <v>73324</v>
      </c>
      <c r="C24172" t="s">
        <v>247</v>
      </c>
      <c r="D24172" t="s">
        <v>73325</v>
      </c>
      <c r="E24172" t="s">
        <v>73326</v>
      </c>
    </row>
    <row r="24173" spans="1:5" ht="18.600000000000001" customHeight="1" x14ac:dyDescent="0.25">
      <c r="A24173">
        <v>32364123</v>
      </c>
      <c r="B24173" t="s">
        <v>73327</v>
      </c>
      <c r="C24173" t="s">
        <v>6467</v>
      </c>
      <c r="D24173" t="s">
        <v>73328</v>
      </c>
      <c r="E24173" t="s">
        <v>73329</v>
      </c>
    </row>
    <row r="24174" spans="1:5" ht="18.600000000000001" customHeight="1" x14ac:dyDescent="0.25">
      <c r="A24174">
        <v>32390654</v>
      </c>
      <c r="B24174" t="s">
        <v>73330</v>
      </c>
      <c r="C24174" t="s">
        <v>73331</v>
      </c>
      <c r="D24174" t="s">
        <v>73332</v>
      </c>
      <c r="E24174" t="s">
        <v>73333</v>
      </c>
    </row>
    <row r="24175" spans="1:5" ht="18.600000000000001" customHeight="1" x14ac:dyDescent="0.25">
      <c r="A24175">
        <v>32650671</v>
      </c>
      <c r="B24175" t="s">
        <v>73334</v>
      </c>
      <c r="C24175" t="s">
        <v>17328</v>
      </c>
      <c r="D24175" t="s">
        <v>73335</v>
      </c>
      <c r="E24175" t="s">
        <v>73336</v>
      </c>
    </row>
    <row r="24176" spans="1:5" ht="18.600000000000001" customHeight="1" x14ac:dyDescent="0.25">
      <c r="A24176">
        <v>32160316</v>
      </c>
      <c r="B24176" t="s">
        <v>73337</v>
      </c>
      <c r="C24176" t="s">
        <v>5</v>
      </c>
      <c r="D24176" t="s">
        <v>73338</v>
      </c>
      <c r="E24176" t="s">
        <v>73339</v>
      </c>
    </row>
    <row r="24177" spans="1:5" ht="18.600000000000001" customHeight="1" x14ac:dyDescent="0.25">
      <c r="A24177">
        <v>32383812</v>
      </c>
      <c r="B24177" t="s">
        <v>73340</v>
      </c>
      <c r="C24177" t="s">
        <v>1035</v>
      </c>
      <c r="D24177" t="s">
        <v>73341</v>
      </c>
      <c r="E24177" t="s">
        <v>73342</v>
      </c>
    </row>
    <row r="24178" spans="1:5" ht="18.600000000000001" customHeight="1" x14ac:dyDescent="0.25">
      <c r="A24178">
        <v>32364124</v>
      </c>
      <c r="B24178" t="s">
        <v>73343</v>
      </c>
      <c r="C24178" t="s">
        <v>6467</v>
      </c>
      <c r="D24178" t="s">
        <v>73344</v>
      </c>
      <c r="E24178" t="s">
        <v>73345</v>
      </c>
    </row>
    <row r="24179" spans="1:5" ht="18.600000000000001" customHeight="1" x14ac:dyDescent="0.25">
      <c r="A24179">
        <v>32364120</v>
      </c>
      <c r="B24179" t="s">
        <v>73346</v>
      </c>
      <c r="C24179" t="s">
        <v>6467</v>
      </c>
      <c r="D24179" t="s">
        <v>73347</v>
      </c>
      <c r="E24179" t="s">
        <v>73348</v>
      </c>
    </row>
    <row r="24180" spans="1:5" ht="18.600000000000001" customHeight="1" x14ac:dyDescent="0.25">
      <c r="A24180">
        <v>32353742</v>
      </c>
      <c r="B24180" t="s">
        <v>73349</v>
      </c>
      <c r="C24180" t="s">
        <v>247</v>
      </c>
      <c r="D24180" t="s">
        <v>73350</v>
      </c>
      <c r="E24180" t="s">
        <v>73351</v>
      </c>
    </row>
    <row r="24181" spans="1:5" ht="18.600000000000001" customHeight="1" x14ac:dyDescent="0.25">
      <c r="A24181">
        <v>32342098</v>
      </c>
      <c r="B24181" t="s">
        <v>73352</v>
      </c>
      <c r="C24181" t="s">
        <v>7146</v>
      </c>
      <c r="D24181" t="s">
        <v>73353</v>
      </c>
      <c r="E24181" t="s">
        <v>73354</v>
      </c>
    </row>
    <row r="24182" spans="1:5" ht="18.600000000000001" customHeight="1" x14ac:dyDescent="0.25">
      <c r="A24182">
        <v>32543882</v>
      </c>
      <c r="B24182" t="s">
        <v>73355</v>
      </c>
      <c r="C24182" t="s">
        <v>1301</v>
      </c>
      <c r="D24182" t="s">
        <v>73356</v>
      </c>
      <c r="E24182" t="s">
        <v>73357</v>
      </c>
    </row>
    <row r="24183" spans="1:5" ht="18.600000000000001" customHeight="1" x14ac:dyDescent="0.25">
      <c r="A24183">
        <v>32282977</v>
      </c>
      <c r="B24183" t="s">
        <v>73358</v>
      </c>
      <c r="C24183" t="s">
        <v>530</v>
      </c>
      <c r="D24183" t="s">
        <v>73359</v>
      </c>
      <c r="E24183" t="s">
        <v>73360</v>
      </c>
    </row>
    <row r="24184" spans="1:5" ht="18.600000000000001" customHeight="1" x14ac:dyDescent="0.25">
      <c r="A24184">
        <v>32526507</v>
      </c>
      <c r="B24184" t="s">
        <v>73361</v>
      </c>
      <c r="C24184" t="s">
        <v>247</v>
      </c>
      <c r="D24184" t="s">
        <v>73362</v>
      </c>
      <c r="E24184" t="s">
        <v>73363</v>
      </c>
    </row>
    <row r="24185" spans="1:5" ht="18.600000000000001" customHeight="1" x14ac:dyDescent="0.25">
      <c r="A24185">
        <v>32278797</v>
      </c>
      <c r="B24185" t="s">
        <v>73364</v>
      </c>
      <c r="C24185" t="s">
        <v>5483</v>
      </c>
      <c r="D24185" t="s">
        <v>73365</v>
      </c>
      <c r="E24185" t="s">
        <v>73366</v>
      </c>
    </row>
    <row r="24186" spans="1:5" ht="18.600000000000001" customHeight="1" x14ac:dyDescent="0.25">
      <c r="A24186">
        <v>32317164</v>
      </c>
      <c r="B24186" t="s">
        <v>73367</v>
      </c>
      <c r="C24186" t="s">
        <v>10034</v>
      </c>
      <c r="D24186" t="s">
        <v>73368</v>
      </c>
      <c r="E24186" t="s">
        <v>73369</v>
      </c>
    </row>
    <row r="24187" spans="1:5" ht="18.600000000000001" customHeight="1" x14ac:dyDescent="0.25">
      <c r="A24187">
        <v>32553303</v>
      </c>
      <c r="B24187" t="s">
        <v>73370</v>
      </c>
      <c r="C24187" t="s">
        <v>10161</v>
      </c>
      <c r="D24187" t="s">
        <v>73371</v>
      </c>
      <c r="E24187" t="s">
        <v>73372</v>
      </c>
    </row>
    <row r="24188" spans="1:5" ht="18.600000000000001" customHeight="1" x14ac:dyDescent="0.25">
      <c r="A24188">
        <v>32538717</v>
      </c>
      <c r="B24188" t="s">
        <v>73373</v>
      </c>
      <c r="C24188" t="s">
        <v>73374</v>
      </c>
      <c r="D24188" t="s">
        <v>73375</v>
      </c>
      <c r="E24188" t="s">
        <v>73376</v>
      </c>
    </row>
    <row r="24189" spans="1:5" ht="18.600000000000001" customHeight="1" x14ac:dyDescent="0.25">
      <c r="A24189">
        <v>32648548</v>
      </c>
      <c r="B24189" t="s">
        <v>73377</v>
      </c>
      <c r="C24189" t="s">
        <v>9442</v>
      </c>
      <c r="D24189" t="s">
        <v>73378</v>
      </c>
      <c r="E24189" t="s">
        <v>73379</v>
      </c>
    </row>
    <row r="24190" spans="1:5" ht="18.600000000000001" customHeight="1" x14ac:dyDescent="0.25">
      <c r="A24190">
        <v>32502640</v>
      </c>
      <c r="B24190" t="s">
        <v>73380</v>
      </c>
      <c r="C24190" t="s">
        <v>189</v>
      </c>
      <c r="D24190" t="s">
        <v>73381</v>
      </c>
      <c r="E24190" t="s">
        <v>73382</v>
      </c>
    </row>
    <row r="24191" spans="1:5" ht="18.600000000000001" customHeight="1" x14ac:dyDescent="0.25">
      <c r="A24191">
        <v>32366317</v>
      </c>
      <c r="B24191" t="s">
        <v>73383</v>
      </c>
      <c r="C24191" t="s">
        <v>73384</v>
      </c>
      <c r="D24191" t="s">
        <v>73385</v>
      </c>
      <c r="E24191" t="s">
        <v>73386</v>
      </c>
    </row>
    <row r="24192" spans="1:5" ht="18.600000000000001" customHeight="1" x14ac:dyDescent="0.25">
      <c r="A24192">
        <v>32314799</v>
      </c>
      <c r="B24192" t="s">
        <v>73387</v>
      </c>
      <c r="C24192" t="s">
        <v>5</v>
      </c>
      <c r="D24192" t="s">
        <v>73388</v>
      </c>
      <c r="E24192" t="s">
        <v>73389</v>
      </c>
    </row>
    <row r="24193" spans="1:5" ht="18.600000000000001" customHeight="1" x14ac:dyDescent="0.25">
      <c r="A24193">
        <v>32361836</v>
      </c>
      <c r="B24193" t="s">
        <v>73390</v>
      </c>
      <c r="C24193" t="s">
        <v>985</v>
      </c>
      <c r="D24193" t="s">
        <v>73391</v>
      </c>
      <c r="E24193" t="s">
        <v>73392</v>
      </c>
    </row>
    <row r="24194" spans="1:5" ht="18.600000000000001" customHeight="1" x14ac:dyDescent="0.25">
      <c r="A24194">
        <v>32414393</v>
      </c>
      <c r="B24194" t="s">
        <v>73393</v>
      </c>
      <c r="C24194" t="s">
        <v>1776</v>
      </c>
      <c r="D24194" t="s">
        <v>73394</v>
      </c>
      <c r="E24194" t="s">
        <v>73395</v>
      </c>
    </row>
    <row r="24195" spans="1:5" ht="18.600000000000001" customHeight="1" x14ac:dyDescent="0.25">
      <c r="A24195">
        <v>32311843</v>
      </c>
      <c r="B24195" t="s">
        <v>73396</v>
      </c>
      <c r="C24195" t="s">
        <v>2408</v>
      </c>
      <c r="D24195" t="s">
        <v>73397</v>
      </c>
      <c r="E24195" t="s">
        <v>73398</v>
      </c>
    </row>
    <row r="24196" spans="1:5" ht="18.600000000000001" customHeight="1" x14ac:dyDescent="0.25">
      <c r="A24196">
        <v>32441749</v>
      </c>
      <c r="B24196" t="s">
        <v>73399</v>
      </c>
      <c r="C24196" t="s">
        <v>3944</v>
      </c>
      <c r="D24196" t="s">
        <v>73400</v>
      </c>
      <c r="E24196" t="s">
        <v>73401</v>
      </c>
    </row>
    <row r="24197" spans="1:5" ht="18.600000000000001" customHeight="1" x14ac:dyDescent="0.25">
      <c r="A24197">
        <v>32405422</v>
      </c>
      <c r="B24197" t="s">
        <v>73402</v>
      </c>
      <c r="C24197" t="s">
        <v>73403</v>
      </c>
      <c r="D24197" t="s">
        <v>73404</v>
      </c>
      <c r="E24197" t="s">
        <v>73405</v>
      </c>
    </row>
    <row r="24198" spans="1:5" ht="18.600000000000001" customHeight="1" x14ac:dyDescent="0.25">
      <c r="A24198">
        <v>32562280</v>
      </c>
      <c r="B24198" t="s">
        <v>73406</v>
      </c>
      <c r="C24198" t="s">
        <v>1275</v>
      </c>
      <c r="D24198" t="s">
        <v>73407</v>
      </c>
      <c r="E24198" t="s">
        <v>73408</v>
      </c>
    </row>
    <row r="24199" spans="1:5" ht="18.600000000000001" customHeight="1" x14ac:dyDescent="0.25">
      <c r="A24199">
        <v>32413531</v>
      </c>
      <c r="B24199" t="s">
        <v>73409</v>
      </c>
      <c r="C24199" t="s">
        <v>6166</v>
      </c>
      <c r="D24199" t="s">
        <v>73410</v>
      </c>
      <c r="E24199" t="s">
        <v>73411</v>
      </c>
    </row>
    <row r="24200" spans="1:5" ht="18.600000000000001" customHeight="1" x14ac:dyDescent="0.25">
      <c r="A24200">
        <v>32302707</v>
      </c>
      <c r="B24200" t="s">
        <v>73412</v>
      </c>
      <c r="C24200" t="s">
        <v>189</v>
      </c>
      <c r="D24200" t="s">
        <v>73413</v>
      </c>
      <c r="E24200" t="s">
        <v>73414</v>
      </c>
    </row>
    <row r="24201" spans="1:5" ht="18.600000000000001" customHeight="1" x14ac:dyDescent="0.25">
      <c r="A24201">
        <v>32464083</v>
      </c>
      <c r="B24201" t="s">
        <v>73415</v>
      </c>
      <c r="C24201" t="s">
        <v>2317</v>
      </c>
      <c r="D24201" t="s">
        <v>73416</v>
      </c>
      <c r="E24201" t="s">
        <v>73417</v>
      </c>
    </row>
    <row r="24202" spans="1:5" ht="18.600000000000001" customHeight="1" x14ac:dyDescent="0.25">
      <c r="A24202">
        <v>32530063</v>
      </c>
      <c r="B24202" t="s">
        <v>73418</v>
      </c>
      <c r="C24202" t="s">
        <v>14498</v>
      </c>
      <c r="D24202" t="s">
        <v>73419</v>
      </c>
      <c r="E24202" t="s">
        <v>73420</v>
      </c>
    </row>
    <row r="24203" spans="1:5" ht="18.600000000000001" customHeight="1" x14ac:dyDescent="0.25">
      <c r="A24203">
        <v>32266754</v>
      </c>
      <c r="B24203" t="s">
        <v>73421</v>
      </c>
      <c r="C24203" t="s">
        <v>16226</v>
      </c>
      <c r="D24203" t="s">
        <v>73422</v>
      </c>
      <c r="E24203" t="s">
        <v>73423</v>
      </c>
    </row>
    <row r="24204" spans="1:5" ht="18.600000000000001" customHeight="1" x14ac:dyDescent="0.25">
      <c r="A24204">
        <v>32572386</v>
      </c>
      <c r="B24204" t="s">
        <v>73424</v>
      </c>
      <c r="C24204" t="s">
        <v>28485</v>
      </c>
      <c r="D24204" t="s">
        <v>73425</v>
      </c>
      <c r="E24204" t="s">
        <v>73426</v>
      </c>
    </row>
    <row r="24205" spans="1:5" ht="18.600000000000001" customHeight="1" x14ac:dyDescent="0.25">
      <c r="A24205">
        <v>32621829</v>
      </c>
      <c r="B24205" t="s">
        <v>73427</v>
      </c>
      <c r="C24205" t="s">
        <v>6166</v>
      </c>
      <c r="D24205" t="s">
        <v>73428</v>
      </c>
      <c r="E24205" t="s">
        <v>73429</v>
      </c>
    </row>
    <row r="24206" spans="1:5" ht="18.600000000000001" customHeight="1" x14ac:dyDescent="0.25">
      <c r="A24206">
        <v>32247642</v>
      </c>
      <c r="B24206" t="s">
        <v>73430</v>
      </c>
      <c r="C24206" t="s">
        <v>4529</v>
      </c>
      <c r="D24206" t="s">
        <v>73431</v>
      </c>
      <c r="E24206" t="s">
        <v>73432</v>
      </c>
    </row>
    <row r="24207" spans="1:5" ht="18.600000000000001" customHeight="1" x14ac:dyDescent="0.25">
      <c r="A24207">
        <v>32645205</v>
      </c>
      <c r="B24207" t="s">
        <v>73433</v>
      </c>
      <c r="C24207" t="s">
        <v>5052</v>
      </c>
      <c r="D24207" t="s">
        <v>73434</v>
      </c>
      <c r="E24207" t="s">
        <v>73435</v>
      </c>
    </row>
    <row r="24208" spans="1:5" ht="18.600000000000001" customHeight="1" x14ac:dyDescent="0.25">
      <c r="A24208">
        <v>32392617</v>
      </c>
      <c r="B24208" t="s">
        <v>73436</v>
      </c>
      <c r="C24208" t="s">
        <v>1620</v>
      </c>
      <c r="D24208" t="s">
        <v>73437</v>
      </c>
      <c r="E24208" t="s">
        <v>73438</v>
      </c>
    </row>
    <row r="24209" spans="1:5" ht="18.600000000000001" customHeight="1" x14ac:dyDescent="0.25">
      <c r="A24209">
        <v>32609874</v>
      </c>
      <c r="B24209" t="s">
        <v>73439</v>
      </c>
      <c r="C24209" t="s">
        <v>5052</v>
      </c>
      <c r="D24209" t="s">
        <v>73440</v>
      </c>
      <c r="E24209" t="s">
        <v>73441</v>
      </c>
    </row>
    <row r="24210" spans="1:5" ht="18.600000000000001" customHeight="1" x14ac:dyDescent="0.25">
      <c r="A24210">
        <v>32682733</v>
      </c>
      <c r="B24210" t="s">
        <v>73442</v>
      </c>
      <c r="C24210" t="s">
        <v>1</v>
      </c>
      <c r="D24210" t="s">
        <v>73443</v>
      </c>
      <c r="E24210" t="s">
        <v>73444</v>
      </c>
    </row>
    <row r="24211" spans="1:5" ht="18.600000000000001" customHeight="1" x14ac:dyDescent="0.25">
      <c r="A24211">
        <v>32635755</v>
      </c>
      <c r="B24211" t="s">
        <v>73445</v>
      </c>
      <c r="C24211" t="s">
        <v>10300</v>
      </c>
      <c r="D24211" t="s">
        <v>73446</v>
      </c>
      <c r="E24211" t="s">
        <v>73447</v>
      </c>
    </row>
    <row r="24212" spans="1:5" ht="18.600000000000001" customHeight="1" x14ac:dyDescent="0.25">
      <c r="A24212">
        <v>32678479</v>
      </c>
      <c r="B24212" t="s">
        <v>73448</v>
      </c>
      <c r="C24212" t="s">
        <v>65910</v>
      </c>
      <c r="D24212" t="s">
        <v>73449</v>
      </c>
      <c r="E24212" t="s">
        <v>73450</v>
      </c>
    </row>
    <row r="24213" spans="1:5" ht="18.600000000000001" customHeight="1" x14ac:dyDescent="0.25">
      <c r="A24213">
        <v>32389426</v>
      </c>
      <c r="B24213" t="s">
        <v>73451</v>
      </c>
      <c r="C24213" t="s">
        <v>26526</v>
      </c>
      <c r="D24213" t="s">
        <v>73452</v>
      </c>
      <c r="E24213" t="s">
        <v>73453</v>
      </c>
    </row>
    <row r="24214" spans="1:5" ht="18.600000000000001" customHeight="1" x14ac:dyDescent="0.25">
      <c r="A24214">
        <v>32687806</v>
      </c>
      <c r="B24214" t="s">
        <v>73454</v>
      </c>
      <c r="C24214" t="s">
        <v>1013</v>
      </c>
      <c r="D24214" t="s">
        <v>73455</v>
      </c>
      <c r="E24214" t="s">
        <v>73456</v>
      </c>
    </row>
    <row r="24215" spans="1:5" ht="18.600000000000001" customHeight="1" x14ac:dyDescent="0.25">
      <c r="A24215">
        <v>32450413</v>
      </c>
      <c r="B24215" t="s">
        <v>73457</v>
      </c>
      <c r="C24215" t="s">
        <v>3067</v>
      </c>
      <c r="D24215" t="s">
        <v>73458</v>
      </c>
      <c r="E24215" t="s">
        <v>73459</v>
      </c>
    </row>
    <row r="24216" spans="1:5" ht="18.600000000000001" customHeight="1" x14ac:dyDescent="0.25">
      <c r="A24216">
        <v>32695687</v>
      </c>
      <c r="B24216" t="s">
        <v>73460</v>
      </c>
      <c r="C24216" t="s">
        <v>52347</v>
      </c>
      <c r="D24216" t="s">
        <v>73461</v>
      </c>
      <c r="E24216" t="s">
        <v>73462</v>
      </c>
    </row>
    <row r="24217" spans="1:5" ht="18.600000000000001" customHeight="1" x14ac:dyDescent="0.25">
      <c r="A24217">
        <v>32352025</v>
      </c>
      <c r="B24217" t="s">
        <v>73463</v>
      </c>
      <c r="C24217" t="s">
        <v>10105</v>
      </c>
      <c r="D24217" t="s">
        <v>73464</v>
      </c>
      <c r="E24217" t="s">
        <v>73465</v>
      </c>
    </row>
    <row r="24218" spans="1:5" ht="18.600000000000001" customHeight="1" x14ac:dyDescent="0.25">
      <c r="A24218">
        <v>32602268</v>
      </c>
      <c r="B24218" t="s">
        <v>73466</v>
      </c>
      <c r="C24218" t="s">
        <v>1568</v>
      </c>
      <c r="D24218" t="s">
        <v>73467</v>
      </c>
      <c r="E24218" t="s">
        <v>73468</v>
      </c>
    </row>
    <row r="24219" spans="1:5" ht="18.600000000000001" customHeight="1" x14ac:dyDescent="0.25">
      <c r="A24219">
        <v>32621802</v>
      </c>
      <c r="B24219" t="s">
        <v>73469</v>
      </c>
      <c r="C24219" t="s">
        <v>25238</v>
      </c>
      <c r="D24219" t="s">
        <v>73470</v>
      </c>
      <c r="E24219" t="s">
        <v>73471</v>
      </c>
    </row>
    <row r="24220" spans="1:5" ht="18.600000000000001" customHeight="1" x14ac:dyDescent="0.25">
      <c r="A24220">
        <v>32408388</v>
      </c>
      <c r="B24220" t="s">
        <v>73472</v>
      </c>
      <c r="C24220" t="s">
        <v>16226</v>
      </c>
      <c r="D24220" t="s">
        <v>73473</v>
      </c>
      <c r="E24220" t="s">
        <v>73474</v>
      </c>
    </row>
    <row r="24221" spans="1:5" ht="18.600000000000001" customHeight="1" x14ac:dyDescent="0.25">
      <c r="A24221">
        <v>32646499</v>
      </c>
      <c r="B24221" t="s">
        <v>73475</v>
      </c>
      <c r="C24221" t="s">
        <v>1776</v>
      </c>
      <c r="D24221" t="s">
        <v>73476</v>
      </c>
      <c r="E24221" t="s">
        <v>73477</v>
      </c>
    </row>
    <row r="24222" spans="1:5" ht="18.600000000000001" customHeight="1" x14ac:dyDescent="0.25">
      <c r="A24222">
        <v>32700145</v>
      </c>
      <c r="B24222" t="s">
        <v>73478</v>
      </c>
      <c r="C24222" t="s">
        <v>25</v>
      </c>
      <c r="D24222" t="s">
        <v>73479</v>
      </c>
      <c r="E24222" t="s">
        <v>73480</v>
      </c>
    </row>
    <row r="24223" spans="1:5" ht="18.600000000000001" customHeight="1" x14ac:dyDescent="0.25">
      <c r="A24223">
        <v>32564384</v>
      </c>
      <c r="B24223" t="s">
        <v>73481</v>
      </c>
      <c r="C24223" t="s">
        <v>12006</v>
      </c>
      <c r="D24223" t="s">
        <v>73482</v>
      </c>
      <c r="E24223" t="s">
        <v>73483</v>
      </c>
    </row>
    <row r="24224" spans="1:5" ht="18.600000000000001" customHeight="1" x14ac:dyDescent="0.25">
      <c r="A24224">
        <v>32646469</v>
      </c>
      <c r="B24224" t="s">
        <v>73484</v>
      </c>
      <c r="C24224" t="s">
        <v>1776</v>
      </c>
      <c r="D24224" t="s">
        <v>73485</v>
      </c>
      <c r="E24224" t="s">
        <v>73486</v>
      </c>
    </row>
    <row r="24225" spans="1:5" ht="18.600000000000001" customHeight="1" x14ac:dyDescent="0.25">
      <c r="A24225">
        <v>32469280</v>
      </c>
      <c r="B24225" t="s">
        <v>73487</v>
      </c>
      <c r="C24225" t="s">
        <v>47046</v>
      </c>
      <c r="D24225" t="s">
        <v>73488</v>
      </c>
      <c r="E24225" t="s">
        <v>73489</v>
      </c>
    </row>
    <row r="24226" spans="1:5" ht="18.600000000000001" customHeight="1" x14ac:dyDescent="0.25">
      <c r="A24226">
        <v>32405421</v>
      </c>
      <c r="B24226" t="s">
        <v>73490</v>
      </c>
      <c r="C24226" t="s">
        <v>73403</v>
      </c>
      <c r="D24226" t="s">
        <v>73491</v>
      </c>
      <c r="E24226" t="s">
        <v>73492</v>
      </c>
    </row>
    <row r="24227" spans="1:5" ht="18.600000000000001" customHeight="1" x14ac:dyDescent="0.25">
      <c r="A24227">
        <v>32272550</v>
      </c>
      <c r="B24227" t="s">
        <v>73493</v>
      </c>
      <c r="C24227" t="s">
        <v>56</v>
      </c>
      <c r="D24227" t="s">
        <v>73494</v>
      </c>
      <c r="E24227" t="s">
        <v>73495</v>
      </c>
    </row>
    <row r="24228" spans="1:5" ht="18.600000000000001" customHeight="1" x14ac:dyDescent="0.25">
      <c r="A24228">
        <v>32420609</v>
      </c>
      <c r="B24228" t="s">
        <v>73496</v>
      </c>
      <c r="C24228" t="s">
        <v>5052</v>
      </c>
      <c r="D24228" t="s">
        <v>73497</v>
      </c>
      <c r="E24228" t="s">
        <v>73498</v>
      </c>
    </row>
    <row r="24229" spans="1:5" ht="18.600000000000001" customHeight="1" x14ac:dyDescent="0.25">
      <c r="A24229">
        <v>32665041</v>
      </c>
      <c r="B24229" t="s">
        <v>73499</v>
      </c>
      <c r="C24229" t="s">
        <v>3994</v>
      </c>
      <c r="D24229" t="s">
        <v>73500</v>
      </c>
      <c r="E24229" t="s">
        <v>73501</v>
      </c>
    </row>
    <row r="24230" spans="1:5" ht="18.600000000000001" customHeight="1" x14ac:dyDescent="0.25">
      <c r="A24230">
        <v>32562480</v>
      </c>
      <c r="B24230" t="s">
        <v>73502</v>
      </c>
      <c r="C24230" t="s">
        <v>16895</v>
      </c>
      <c r="D24230" t="s">
        <v>73503</v>
      </c>
      <c r="E24230" t="s">
        <v>73504</v>
      </c>
    </row>
    <row r="24231" spans="1:5" ht="18.600000000000001" customHeight="1" x14ac:dyDescent="0.25">
      <c r="A24231">
        <v>32488186</v>
      </c>
      <c r="B24231" t="s">
        <v>73505</v>
      </c>
      <c r="C24231" t="s">
        <v>230</v>
      </c>
      <c r="D24231" t="s">
        <v>73506</v>
      </c>
      <c r="E24231" t="s">
        <v>73507</v>
      </c>
    </row>
    <row r="24232" spans="1:5" ht="18.600000000000001" customHeight="1" x14ac:dyDescent="0.25">
      <c r="A24232">
        <v>32390661</v>
      </c>
      <c r="B24232" t="s">
        <v>73508</v>
      </c>
      <c r="C24232" t="s">
        <v>73331</v>
      </c>
      <c r="D24232" t="s">
        <v>73509</v>
      </c>
      <c r="E24232" t="s">
        <v>73510</v>
      </c>
    </row>
    <row r="24233" spans="1:5" ht="18.600000000000001" customHeight="1" x14ac:dyDescent="0.25">
      <c r="A24233">
        <v>32513225</v>
      </c>
      <c r="B24233" t="s">
        <v>73511</v>
      </c>
      <c r="C24233" t="s">
        <v>1776</v>
      </c>
      <c r="D24233" t="s">
        <v>73512</v>
      </c>
      <c r="E24233" t="s">
        <v>73513</v>
      </c>
    </row>
    <row r="24234" spans="1:5" ht="18.600000000000001" customHeight="1" x14ac:dyDescent="0.25">
      <c r="A24234">
        <v>32311489</v>
      </c>
      <c r="B24234" t="s">
        <v>73514</v>
      </c>
      <c r="C24234" t="s">
        <v>11711</v>
      </c>
      <c r="D24234" t="s">
        <v>73515</v>
      </c>
      <c r="E24234" t="s">
        <v>73516</v>
      </c>
    </row>
    <row r="24235" spans="1:5" ht="18.600000000000001" customHeight="1" x14ac:dyDescent="0.25">
      <c r="A24235">
        <v>32223003</v>
      </c>
      <c r="B24235" t="s">
        <v>73517</v>
      </c>
      <c r="C24235" t="s">
        <v>2347</v>
      </c>
      <c r="D24235" t="s">
        <v>73518</v>
      </c>
      <c r="E24235" t="s">
        <v>73519</v>
      </c>
    </row>
    <row r="24236" spans="1:5" ht="18.600000000000001" customHeight="1" x14ac:dyDescent="0.25">
      <c r="A24236">
        <v>32439211</v>
      </c>
      <c r="B24236" t="s">
        <v>73520</v>
      </c>
      <c r="C24236" t="s">
        <v>26526</v>
      </c>
      <c r="D24236" t="s">
        <v>73521</v>
      </c>
      <c r="E24236" t="s">
        <v>73522</v>
      </c>
    </row>
    <row r="24237" spans="1:5" ht="18.600000000000001" customHeight="1" x14ac:dyDescent="0.25">
      <c r="A24237">
        <v>32427638</v>
      </c>
      <c r="B24237" t="s">
        <v>73523</v>
      </c>
      <c r="C24237" t="s">
        <v>2223</v>
      </c>
      <c r="D24237" t="s">
        <v>73524</v>
      </c>
      <c r="E24237" t="s">
        <v>73525</v>
      </c>
    </row>
    <row r="24238" spans="1:5" ht="18.600000000000001" customHeight="1" x14ac:dyDescent="0.25">
      <c r="A24238">
        <v>32680535</v>
      </c>
      <c r="B24238" t="s">
        <v>73526</v>
      </c>
      <c r="C24238" t="s">
        <v>1776</v>
      </c>
      <c r="D24238" t="s">
        <v>73527</v>
      </c>
      <c r="E24238" t="s">
        <v>73528</v>
      </c>
    </row>
    <row r="24239" spans="1:5" ht="18.600000000000001" customHeight="1" x14ac:dyDescent="0.25">
      <c r="A24239">
        <v>32419167</v>
      </c>
      <c r="B24239" t="s">
        <v>73529</v>
      </c>
      <c r="C24239" t="s">
        <v>66195</v>
      </c>
      <c r="D24239" t="s">
        <v>73530</v>
      </c>
      <c r="E24239" t="s">
        <v>73531</v>
      </c>
    </row>
    <row r="24240" spans="1:5" ht="18.600000000000001" customHeight="1" x14ac:dyDescent="0.25">
      <c r="A24240">
        <v>12950672</v>
      </c>
      <c r="B24240" t="s">
        <v>73532</v>
      </c>
      <c r="C24240" t="s">
        <v>18994</v>
      </c>
      <c r="D24240" t="s">
        <v>73533</v>
      </c>
      <c r="E24240" t="s">
        <v>73534</v>
      </c>
    </row>
    <row r="24241" spans="1:5" ht="18.600000000000001" customHeight="1" x14ac:dyDescent="0.25">
      <c r="A24241">
        <v>32658856</v>
      </c>
      <c r="B24241" t="s">
        <v>73535</v>
      </c>
      <c r="C24241" t="s">
        <v>15049</v>
      </c>
      <c r="D24241" t="s">
        <v>36259</v>
      </c>
      <c r="E24241" t="s">
        <v>73536</v>
      </c>
    </row>
    <row r="24242" spans="1:5" ht="18.600000000000001" customHeight="1" x14ac:dyDescent="0.25">
      <c r="A24242">
        <v>32402512</v>
      </c>
      <c r="B24242" t="s">
        <v>73537</v>
      </c>
      <c r="C24242" t="s">
        <v>5048</v>
      </c>
      <c r="D24242" t="s">
        <v>73538</v>
      </c>
      <c r="E24242" t="s">
        <v>73539</v>
      </c>
    </row>
    <row r="24243" spans="1:5" ht="18.600000000000001" customHeight="1" x14ac:dyDescent="0.25">
      <c r="A24243">
        <v>32147577</v>
      </c>
      <c r="B24243" t="s">
        <v>73540</v>
      </c>
      <c r="C24243" t="s">
        <v>1180</v>
      </c>
      <c r="D24243" t="s">
        <v>73541</v>
      </c>
      <c r="E24243" t="s">
        <v>73542</v>
      </c>
    </row>
    <row r="24244" spans="1:5" ht="18.600000000000001" customHeight="1" x14ac:dyDescent="0.25">
      <c r="A24244">
        <v>32573106</v>
      </c>
      <c r="B24244" t="s">
        <v>73543</v>
      </c>
      <c r="C24244" t="s">
        <v>5878</v>
      </c>
      <c r="D24244" t="s">
        <v>73544</v>
      </c>
      <c r="E24244" t="s">
        <v>73545</v>
      </c>
    </row>
    <row r="24245" spans="1:5" ht="18.600000000000001" customHeight="1" x14ac:dyDescent="0.25">
      <c r="A24245">
        <v>32205459</v>
      </c>
      <c r="B24245" t="s">
        <v>73546</v>
      </c>
      <c r="C24245" t="s">
        <v>383</v>
      </c>
      <c r="D24245" t="s">
        <v>73547</v>
      </c>
      <c r="E24245" t="s">
        <v>73548</v>
      </c>
    </row>
    <row r="24246" spans="1:5" ht="18.600000000000001" customHeight="1" x14ac:dyDescent="0.25">
      <c r="A24246">
        <v>32214942</v>
      </c>
      <c r="B24246" t="s">
        <v>73549</v>
      </c>
      <c r="C24246" t="s">
        <v>73550</v>
      </c>
      <c r="D24246" t="s">
        <v>73551</v>
      </c>
      <c r="E24246" t="s">
        <v>73552</v>
      </c>
    </row>
    <row r="24247" spans="1:5" ht="18.600000000000001" customHeight="1" x14ac:dyDescent="0.25">
      <c r="A24247">
        <v>32210389</v>
      </c>
      <c r="B24247" t="s">
        <v>73553</v>
      </c>
      <c r="C24247" t="s">
        <v>230</v>
      </c>
      <c r="E24247" t="s">
        <v>73554</v>
      </c>
    </row>
    <row r="24248" spans="1:5" ht="18.600000000000001" customHeight="1" x14ac:dyDescent="0.25">
      <c r="A24248">
        <v>23232672</v>
      </c>
      <c r="B24248" t="s">
        <v>73555</v>
      </c>
      <c r="C24248" t="s">
        <v>35572</v>
      </c>
      <c r="D24248" t="s">
        <v>73556</v>
      </c>
      <c r="E24248" t="s">
        <v>73557</v>
      </c>
    </row>
    <row r="24249" spans="1:5" ht="18.600000000000001" customHeight="1" x14ac:dyDescent="0.25">
      <c r="A24249">
        <v>12928032</v>
      </c>
      <c r="B24249" t="s">
        <v>73558</v>
      </c>
      <c r="C24249" t="s">
        <v>85</v>
      </c>
      <c r="D24249" t="s">
        <v>73559</v>
      </c>
      <c r="E24249" t="s">
        <v>73560</v>
      </c>
    </row>
    <row r="24250" spans="1:5" ht="18.600000000000001" customHeight="1" x14ac:dyDescent="0.25">
      <c r="A24250">
        <v>32214704</v>
      </c>
      <c r="B24250" t="s">
        <v>73561</v>
      </c>
      <c r="C24250" t="s">
        <v>73562</v>
      </c>
      <c r="D24250" t="s">
        <v>73563</v>
      </c>
      <c r="E24250" t="s">
        <v>73564</v>
      </c>
    </row>
    <row r="24251" spans="1:5" ht="18.600000000000001" customHeight="1" x14ac:dyDescent="0.25">
      <c r="A24251">
        <v>12800213</v>
      </c>
      <c r="B24251" t="s">
        <v>73565</v>
      </c>
      <c r="C24251" t="s">
        <v>3473</v>
      </c>
      <c r="D24251" t="s">
        <v>73566</v>
      </c>
      <c r="E24251" t="s">
        <v>73567</v>
      </c>
    </row>
    <row r="24252" spans="1:5" ht="18.600000000000001" customHeight="1" x14ac:dyDescent="0.25">
      <c r="A24252">
        <v>25019238</v>
      </c>
      <c r="B24252" t="s">
        <v>73568</v>
      </c>
      <c r="C24252" t="s">
        <v>20946</v>
      </c>
      <c r="D24252" t="s">
        <v>73569</v>
      </c>
      <c r="E24252" t="s">
        <v>73570</v>
      </c>
    </row>
    <row r="24253" spans="1:5" ht="18.600000000000001" customHeight="1" x14ac:dyDescent="0.25">
      <c r="A24253">
        <v>32462787</v>
      </c>
      <c r="B24253" t="s">
        <v>73571</v>
      </c>
      <c r="C24253" t="s">
        <v>1262</v>
      </c>
      <c r="D24253" t="s">
        <v>73572</v>
      </c>
      <c r="E24253" t="s">
        <v>73573</v>
      </c>
    </row>
    <row r="24254" spans="1:5" ht="18.600000000000001" customHeight="1" x14ac:dyDescent="0.25">
      <c r="A24254">
        <v>15918782</v>
      </c>
      <c r="B24254" t="s">
        <v>73574</v>
      </c>
      <c r="C24254" t="s">
        <v>6313</v>
      </c>
      <c r="D24254" t="s">
        <v>73575</v>
      </c>
      <c r="E24254" t="s">
        <v>73576</v>
      </c>
    </row>
    <row r="24255" spans="1:5" ht="18.600000000000001" customHeight="1" x14ac:dyDescent="0.25">
      <c r="A24255">
        <v>15156481</v>
      </c>
      <c r="B24255" t="s">
        <v>73577</v>
      </c>
      <c r="C24255" t="s">
        <v>1176</v>
      </c>
      <c r="D24255" t="s">
        <v>73578</v>
      </c>
      <c r="E24255" t="s">
        <v>73579</v>
      </c>
    </row>
    <row r="24256" spans="1:5" ht="18.600000000000001" customHeight="1" x14ac:dyDescent="0.25">
      <c r="A24256">
        <v>15030704</v>
      </c>
      <c r="B24256" t="s">
        <v>73580</v>
      </c>
      <c r="C24256" t="s">
        <v>92</v>
      </c>
      <c r="D24256" t="s">
        <v>73581</v>
      </c>
      <c r="E24256" t="s">
        <v>73582</v>
      </c>
    </row>
    <row r="24257" spans="1:5" ht="18.600000000000001" customHeight="1" x14ac:dyDescent="0.25">
      <c r="A24257">
        <v>14677886</v>
      </c>
      <c r="B24257" t="s">
        <v>73577</v>
      </c>
      <c r="C24257" t="s">
        <v>32271</v>
      </c>
      <c r="D24257" t="s">
        <v>73583</v>
      </c>
      <c r="E24257" t="s">
        <v>73584</v>
      </c>
    </row>
    <row r="24258" spans="1:5" ht="18.600000000000001" customHeight="1" x14ac:dyDescent="0.25">
      <c r="A24258">
        <v>15303999</v>
      </c>
      <c r="B24258" t="s">
        <v>73585</v>
      </c>
      <c r="C24258" t="s">
        <v>73586</v>
      </c>
      <c r="D24258" t="s">
        <v>73587</v>
      </c>
      <c r="E24258" t="s">
        <v>73588</v>
      </c>
    </row>
    <row r="24259" spans="1:5" ht="18.600000000000001" customHeight="1" x14ac:dyDescent="0.25">
      <c r="A24259">
        <v>15818183</v>
      </c>
      <c r="B24259" t="s">
        <v>73589</v>
      </c>
      <c r="C24259" t="s">
        <v>36860</v>
      </c>
      <c r="D24259" t="s">
        <v>73590</v>
      </c>
      <c r="E24259" t="s">
        <v>73591</v>
      </c>
    </row>
    <row r="24260" spans="1:5" ht="18.600000000000001" customHeight="1" x14ac:dyDescent="0.25">
      <c r="A24260">
        <v>16035944</v>
      </c>
      <c r="B24260" t="s">
        <v>73592</v>
      </c>
      <c r="C24260" t="s">
        <v>24848</v>
      </c>
      <c r="D24260" t="s">
        <v>73593</v>
      </c>
      <c r="E24260" t="s">
        <v>73594</v>
      </c>
    </row>
    <row r="24261" spans="1:5" ht="18.600000000000001" customHeight="1" x14ac:dyDescent="0.25">
      <c r="A24261">
        <v>23895136</v>
      </c>
      <c r="B24261" t="s">
        <v>73595</v>
      </c>
      <c r="C24261" t="s">
        <v>20946</v>
      </c>
      <c r="D24261" t="s">
        <v>73596</v>
      </c>
      <c r="E24261" t="s">
        <v>73597</v>
      </c>
    </row>
    <row r="24262" spans="1:5" ht="18.600000000000001" customHeight="1" x14ac:dyDescent="0.25">
      <c r="A24262">
        <v>20674795</v>
      </c>
      <c r="B24262" t="s">
        <v>73598</v>
      </c>
      <c r="C24262" t="s">
        <v>73599</v>
      </c>
      <c r="D24262" t="s">
        <v>73600</v>
      </c>
      <c r="E24262" t="s">
        <v>73601</v>
      </c>
    </row>
    <row r="24263" spans="1:5" ht="18.600000000000001" customHeight="1" x14ac:dyDescent="0.25">
      <c r="A24263">
        <v>18221160</v>
      </c>
      <c r="B24263" t="s">
        <v>73602</v>
      </c>
      <c r="C24263" t="s">
        <v>73603</v>
      </c>
      <c r="D24263" t="s">
        <v>73604</v>
      </c>
      <c r="E24263" t="s">
        <v>73605</v>
      </c>
    </row>
    <row r="24264" spans="1:5" ht="18.600000000000001" customHeight="1" x14ac:dyDescent="0.25">
      <c r="A24264">
        <v>23683601</v>
      </c>
      <c r="B24264" t="s">
        <v>73606</v>
      </c>
      <c r="C24264" t="s">
        <v>96</v>
      </c>
      <c r="D24264" t="s">
        <v>73607</v>
      </c>
      <c r="E24264" t="s">
        <v>73608</v>
      </c>
    </row>
    <row r="24265" spans="1:5" ht="18.600000000000001" customHeight="1" x14ac:dyDescent="0.25">
      <c r="A24265">
        <v>14523208</v>
      </c>
      <c r="B24265" t="s">
        <v>73609</v>
      </c>
      <c r="C24265" t="s">
        <v>4195</v>
      </c>
      <c r="D24265" t="s">
        <v>73610</v>
      </c>
      <c r="E24265" t="s">
        <v>73611</v>
      </c>
    </row>
    <row r="24266" spans="1:5" ht="18.600000000000001" customHeight="1" x14ac:dyDescent="0.25">
      <c r="A24266">
        <v>15252720</v>
      </c>
      <c r="B24266" t="s">
        <v>73612</v>
      </c>
      <c r="C24266" t="s">
        <v>751</v>
      </c>
      <c r="D24266" t="s">
        <v>73613</v>
      </c>
      <c r="E24266" t="s">
        <v>73614</v>
      </c>
    </row>
    <row r="24267" spans="1:5" ht="18.600000000000001" customHeight="1" x14ac:dyDescent="0.25">
      <c r="A24267">
        <v>15671750</v>
      </c>
      <c r="B24267" t="s">
        <v>73615</v>
      </c>
      <c r="C24267" t="s">
        <v>24848</v>
      </c>
      <c r="D24267" t="s">
        <v>73616</v>
      </c>
      <c r="E24267" t="s">
        <v>73617</v>
      </c>
    </row>
    <row r="24268" spans="1:5" ht="18.600000000000001" customHeight="1" x14ac:dyDescent="0.25">
      <c r="A24268">
        <v>15812185</v>
      </c>
      <c r="B24268" t="s">
        <v>73618</v>
      </c>
      <c r="C24268" t="s">
        <v>73619</v>
      </c>
      <c r="D24268" t="s">
        <v>73620</v>
      </c>
      <c r="E24268" t="s">
        <v>73621</v>
      </c>
    </row>
    <row r="24269" spans="1:5" ht="18.600000000000001" customHeight="1" x14ac:dyDescent="0.25">
      <c r="A24269">
        <v>32240428</v>
      </c>
      <c r="B24269" t="s">
        <v>73622</v>
      </c>
      <c r="C24269" t="s">
        <v>8601</v>
      </c>
      <c r="D24269" t="s">
        <v>73623</v>
      </c>
      <c r="E24269" t="s">
        <v>73624</v>
      </c>
    </row>
    <row r="24270" spans="1:5" ht="18.600000000000001" customHeight="1" x14ac:dyDescent="0.25">
      <c r="A24270">
        <v>24270586</v>
      </c>
      <c r="B24270" t="s">
        <v>73625</v>
      </c>
      <c r="C24270" t="s">
        <v>73626</v>
      </c>
      <c r="D24270" t="s">
        <v>73627</v>
      </c>
      <c r="E24270" t="s">
        <v>73628</v>
      </c>
    </row>
    <row r="24271" spans="1:5" ht="18.600000000000001" customHeight="1" x14ac:dyDescent="0.25">
      <c r="A24271">
        <v>15708633</v>
      </c>
      <c r="B24271" t="s">
        <v>73629</v>
      </c>
      <c r="C24271" t="s">
        <v>632</v>
      </c>
      <c r="D24271" t="s">
        <v>73630</v>
      </c>
      <c r="E24271" t="s">
        <v>73631</v>
      </c>
    </row>
    <row r="24272" spans="1:5" ht="18.600000000000001" customHeight="1" x14ac:dyDescent="0.25">
      <c r="A24272">
        <v>12746549</v>
      </c>
      <c r="B24272" t="s">
        <v>73632</v>
      </c>
      <c r="C24272" t="s">
        <v>383</v>
      </c>
      <c r="D24272" t="s">
        <v>73633</v>
      </c>
      <c r="E24272" t="s">
        <v>73634</v>
      </c>
    </row>
    <row r="24273" spans="1:5" ht="18.600000000000001" customHeight="1" x14ac:dyDescent="0.25">
      <c r="A24273">
        <v>15018131</v>
      </c>
      <c r="B24273" t="s">
        <v>73635</v>
      </c>
      <c r="C24273" t="s">
        <v>4557</v>
      </c>
      <c r="D24273" t="s">
        <v>73636</v>
      </c>
      <c r="E24273" t="s">
        <v>73637</v>
      </c>
    </row>
    <row r="24274" spans="1:5" ht="18.600000000000001" customHeight="1" x14ac:dyDescent="0.25">
      <c r="A24274">
        <v>17640731</v>
      </c>
      <c r="B24274" t="s">
        <v>73638</v>
      </c>
      <c r="C24274" t="s">
        <v>73639</v>
      </c>
      <c r="D24274" t="s">
        <v>73640</v>
      </c>
      <c r="E24274" t="s">
        <v>73641</v>
      </c>
    </row>
    <row r="24275" spans="1:5" ht="18.600000000000001" customHeight="1" x14ac:dyDescent="0.25">
      <c r="A24275">
        <v>29686984</v>
      </c>
      <c r="B24275" t="s">
        <v>73642</v>
      </c>
      <c r="C24275" t="s">
        <v>5260</v>
      </c>
      <c r="D24275" t="s">
        <v>73643</v>
      </c>
      <c r="E24275" t="s">
        <v>73644</v>
      </c>
    </row>
    <row r="24276" spans="1:5" ht="18.600000000000001" customHeight="1" x14ac:dyDescent="0.25">
      <c r="A24276">
        <v>15890535</v>
      </c>
      <c r="B24276" t="s">
        <v>73645</v>
      </c>
      <c r="C24276" t="s">
        <v>73646</v>
      </c>
      <c r="D24276" t="s">
        <v>73647</v>
      </c>
      <c r="E24276" t="s">
        <v>73648</v>
      </c>
    </row>
    <row r="24277" spans="1:5" ht="18.600000000000001" customHeight="1" x14ac:dyDescent="0.25">
      <c r="A24277">
        <v>15660517</v>
      </c>
      <c r="B24277" t="s">
        <v>73649</v>
      </c>
      <c r="C24277" t="s">
        <v>73650</v>
      </c>
      <c r="D24277" t="s">
        <v>73651</v>
      </c>
      <c r="E24277" t="s">
        <v>73652</v>
      </c>
    </row>
    <row r="24278" spans="1:5" ht="18.600000000000001" customHeight="1" x14ac:dyDescent="0.25">
      <c r="A24278">
        <v>14990595</v>
      </c>
      <c r="B24278" t="s">
        <v>73653</v>
      </c>
      <c r="C24278" t="s">
        <v>336</v>
      </c>
      <c r="D24278" t="s">
        <v>73654</v>
      </c>
      <c r="E24278" t="s">
        <v>73655</v>
      </c>
    </row>
    <row r="24279" spans="1:5" ht="18.600000000000001" customHeight="1" x14ac:dyDescent="0.25">
      <c r="A24279">
        <v>22935448</v>
      </c>
      <c r="B24279" t="s">
        <v>73656</v>
      </c>
      <c r="C24279" t="s">
        <v>10935</v>
      </c>
      <c r="D24279" t="s">
        <v>73657</v>
      </c>
      <c r="E24279" t="s">
        <v>73658</v>
      </c>
    </row>
    <row r="24280" spans="1:5" ht="18.600000000000001" customHeight="1" x14ac:dyDescent="0.25">
      <c r="A24280">
        <v>23076910</v>
      </c>
      <c r="B24280" t="s">
        <v>73659</v>
      </c>
      <c r="C24280" t="s">
        <v>7192</v>
      </c>
      <c r="D24280" t="s">
        <v>73660</v>
      </c>
      <c r="E24280" t="s">
        <v>73661</v>
      </c>
    </row>
    <row r="24281" spans="1:5" ht="18.600000000000001" customHeight="1" x14ac:dyDescent="0.25">
      <c r="A24281">
        <v>23905913</v>
      </c>
      <c r="B24281" t="s">
        <v>73662</v>
      </c>
      <c r="C24281" t="s">
        <v>40338</v>
      </c>
      <c r="D24281" t="s">
        <v>73663</v>
      </c>
      <c r="E24281" t="s">
        <v>73664</v>
      </c>
    </row>
    <row r="24282" spans="1:5" ht="18.600000000000001" customHeight="1" x14ac:dyDescent="0.25">
      <c r="A24282">
        <v>15043392</v>
      </c>
      <c r="B24282" t="s">
        <v>73665</v>
      </c>
      <c r="C24282" t="s">
        <v>73666</v>
      </c>
      <c r="D24282" t="s">
        <v>73667</v>
      </c>
      <c r="E24282" t="s">
        <v>73668</v>
      </c>
    </row>
    <row r="24283" spans="1:5" ht="18.600000000000001" customHeight="1" x14ac:dyDescent="0.25">
      <c r="A24283">
        <v>12781537</v>
      </c>
      <c r="B24283" t="s">
        <v>73669</v>
      </c>
      <c r="C24283" t="s">
        <v>96</v>
      </c>
      <c r="D24283" t="s">
        <v>73670</v>
      </c>
      <c r="E24283" t="s">
        <v>73671</v>
      </c>
    </row>
    <row r="24284" spans="1:5" ht="18.600000000000001" customHeight="1" x14ac:dyDescent="0.25">
      <c r="A24284">
        <v>14523207</v>
      </c>
      <c r="B24284" t="s">
        <v>73672</v>
      </c>
      <c r="C24284" t="s">
        <v>4195</v>
      </c>
      <c r="D24284" t="s">
        <v>73673</v>
      </c>
      <c r="E24284" t="s">
        <v>73674</v>
      </c>
    </row>
    <row r="24285" spans="1:5" ht="18.600000000000001" customHeight="1" x14ac:dyDescent="0.25">
      <c r="A24285">
        <v>15271897</v>
      </c>
      <c r="B24285" t="s">
        <v>73675</v>
      </c>
      <c r="C24285" t="s">
        <v>73676</v>
      </c>
      <c r="D24285" t="s">
        <v>73677</v>
      </c>
      <c r="E24285" t="s">
        <v>73678</v>
      </c>
    </row>
    <row r="24286" spans="1:5" ht="18.600000000000001" customHeight="1" x14ac:dyDescent="0.25">
      <c r="A24286">
        <v>15028113</v>
      </c>
      <c r="B24286" t="s">
        <v>73679</v>
      </c>
      <c r="C24286" t="s">
        <v>2603</v>
      </c>
      <c r="D24286" t="s">
        <v>73680</v>
      </c>
      <c r="E24286" t="s">
        <v>73681</v>
      </c>
    </row>
    <row r="24287" spans="1:5" ht="18.600000000000001" customHeight="1" x14ac:dyDescent="0.25">
      <c r="A24287">
        <v>18458710</v>
      </c>
      <c r="B24287" t="s">
        <v>73682</v>
      </c>
      <c r="C24287" t="s">
        <v>73683</v>
      </c>
      <c r="D24287" t="s">
        <v>73684</v>
      </c>
      <c r="E24287" t="s">
        <v>73685</v>
      </c>
    </row>
    <row r="24288" spans="1:5" ht="18.600000000000001" customHeight="1" x14ac:dyDescent="0.25">
      <c r="A24288">
        <v>12868233</v>
      </c>
      <c r="B24288" t="s">
        <v>73686</v>
      </c>
      <c r="C24288" t="s">
        <v>3344</v>
      </c>
      <c r="D24288" t="s">
        <v>73687</v>
      </c>
      <c r="E24288" t="s">
        <v>73688</v>
      </c>
    </row>
    <row r="24289" spans="1:5" ht="18.600000000000001" customHeight="1" x14ac:dyDescent="0.25">
      <c r="A24289">
        <v>14624107</v>
      </c>
      <c r="B24289" t="s">
        <v>73689</v>
      </c>
      <c r="C24289" t="s">
        <v>42314</v>
      </c>
      <c r="D24289" t="s">
        <v>73690</v>
      </c>
      <c r="E24289" t="s">
        <v>73691</v>
      </c>
    </row>
    <row r="24290" spans="1:5" ht="18.600000000000001" customHeight="1" x14ac:dyDescent="0.25">
      <c r="A24290">
        <v>16423906</v>
      </c>
      <c r="B24290" t="s">
        <v>73692</v>
      </c>
      <c r="C24290" t="s">
        <v>549</v>
      </c>
      <c r="D24290" t="s">
        <v>73693</v>
      </c>
      <c r="E24290" t="s">
        <v>73694</v>
      </c>
    </row>
    <row r="24291" spans="1:5" ht="18.600000000000001" customHeight="1" x14ac:dyDescent="0.25">
      <c r="A24291">
        <v>17263585</v>
      </c>
      <c r="B24291" t="s">
        <v>73695</v>
      </c>
      <c r="C24291" t="s">
        <v>48388</v>
      </c>
      <c r="D24291" t="s">
        <v>73696</v>
      </c>
      <c r="E24291" t="s">
        <v>73697</v>
      </c>
    </row>
    <row r="24292" spans="1:5" ht="18.600000000000001" customHeight="1" x14ac:dyDescent="0.25">
      <c r="A24292">
        <v>18584889</v>
      </c>
      <c r="B24292" t="s">
        <v>73698</v>
      </c>
      <c r="C24292" t="s">
        <v>632</v>
      </c>
      <c r="D24292" t="s">
        <v>73699</v>
      </c>
      <c r="E24292" t="s">
        <v>73700</v>
      </c>
    </row>
    <row r="24293" spans="1:5" ht="18.600000000000001" customHeight="1" x14ac:dyDescent="0.25">
      <c r="A24293">
        <v>15865221</v>
      </c>
      <c r="B24293" t="s">
        <v>73701</v>
      </c>
      <c r="C24293" t="s">
        <v>10192</v>
      </c>
      <c r="D24293" t="s">
        <v>73702</v>
      </c>
      <c r="E24293" t="s">
        <v>73703</v>
      </c>
    </row>
    <row r="24294" spans="1:5" ht="18.600000000000001" customHeight="1" x14ac:dyDescent="0.25">
      <c r="A24294">
        <v>16607445</v>
      </c>
      <c r="B24294" t="s">
        <v>73704</v>
      </c>
      <c r="C24294" t="s">
        <v>2147</v>
      </c>
      <c r="D24294" t="s">
        <v>73705</v>
      </c>
      <c r="E24294" t="s">
        <v>73706</v>
      </c>
    </row>
    <row r="24295" spans="1:5" ht="18.600000000000001" customHeight="1" x14ac:dyDescent="0.25">
      <c r="A24295">
        <v>15156765</v>
      </c>
      <c r="B24295" t="s">
        <v>73707</v>
      </c>
      <c r="C24295" t="s">
        <v>73708</v>
      </c>
      <c r="D24295" t="s">
        <v>73709</v>
      </c>
      <c r="E24295" t="s">
        <v>73710</v>
      </c>
    </row>
    <row r="24296" spans="1:5" ht="18.600000000000001" customHeight="1" x14ac:dyDescent="0.25">
      <c r="A24296">
        <v>24324708</v>
      </c>
      <c r="B24296" t="s">
        <v>73711</v>
      </c>
      <c r="C24296" t="s">
        <v>3213</v>
      </c>
      <c r="D24296" t="s">
        <v>73712</v>
      </c>
      <c r="E24296" t="s">
        <v>73713</v>
      </c>
    </row>
    <row r="24297" spans="1:5" ht="18.600000000000001" customHeight="1" x14ac:dyDescent="0.25">
      <c r="A24297">
        <v>24012996</v>
      </c>
      <c r="B24297" t="s">
        <v>73714</v>
      </c>
      <c r="C24297" t="s">
        <v>632</v>
      </c>
      <c r="D24297" t="s">
        <v>73715</v>
      </c>
      <c r="E24297" t="s">
        <v>73716</v>
      </c>
    </row>
    <row r="24298" spans="1:5" ht="18.600000000000001" customHeight="1" x14ac:dyDescent="0.25">
      <c r="A24298">
        <v>32047314</v>
      </c>
      <c r="B24298" t="s">
        <v>73717</v>
      </c>
      <c r="C24298" t="s">
        <v>230</v>
      </c>
      <c r="E24298" t="s">
        <v>73718</v>
      </c>
    </row>
    <row r="24299" spans="1:5" ht="18.600000000000001" customHeight="1" x14ac:dyDescent="0.25">
      <c r="A24299">
        <v>15030519</v>
      </c>
      <c r="B24299" t="s">
        <v>73719</v>
      </c>
      <c r="C24299" t="s">
        <v>5892</v>
      </c>
      <c r="D24299" t="s">
        <v>73720</v>
      </c>
      <c r="E24299" t="s">
        <v>73721</v>
      </c>
    </row>
    <row r="24300" spans="1:5" ht="18.600000000000001" customHeight="1" x14ac:dyDescent="0.25">
      <c r="A24300">
        <v>25827696</v>
      </c>
      <c r="B24300" t="s">
        <v>73722</v>
      </c>
      <c r="C24300" t="s">
        <v>10188</v>
      </c>
      <c r="D24300" t="s">
        <v>73723</v>
      </c>
      <c r="E24300" t="s">
        <v>73724</v>
      </c>
    </row>
    <row r="24301" spans="1:5" ht="18.600000000000001" customHeight="1" x14ac:dyDescent="0.25">
      <c r="A24301">
        <v>14767982</v>
      </c>
      <c r="B24301" t="s">
        <v>73725</v>
      </c>
      <c r="C24301" t="s">
        <v>5103</v>
      </c>
      <c r="D24301" t="s">
        <v>73726</v>
      </c>
      <c r="E24301" t="s">
        <v>73727</v>
      </c>
    </row>
    <row r="24302" spans="1:5" ht="18.600000000000001" customHeight="1" x14ac:dyDescent="0.25">
      <c r="A24302">
        <v>26930074</v>
      </c>
      <c r="B24302" t="s">
        <v>73728</v>
      </c>
      <c r="C24302" t="s">
        <v>3213</v>
      </c>
      <c r="D24302" t="s">
        <v>73729</v>
      </c>
      <c r="E24302" t="s">
        <v>73730</v>
      </c>
    </row>
    <row r="24303" spans="1:5" ht="18.600000000000001" customHeight="1" x14ac:dyDescent="0.25">
      <c r="A24303" s="5">
        <v>32721038</v>
      </c>
      <c r="B24303" s="5" t="s">
        <v>73737</v>
      </c>
      <c r="C24303" s="5" t="s">
        <v>5680</v>
      </c>
      <c r="D24303" s="5" t="s">
        <v>73738</v>
      </c>
      <c r="E24303" s="5" t="s">
        <v>73739</v>
      </c>
    </row>
    <row r="24304" spans="1:5" ht="18.600000000000001" customHeight="1" x14ac:dyDescent="0.25">
      <c r="A24304" s="5">
        <v>32720611</v>
      </c>
      <c r="B24304" s="5" t="s">
        <v>73740</v>
      </c>
      <c r="C24304" s="5" t="s">
        <v>7995</v>
      </c>
      <c r="D24304" s="5" t="s">
        <v>73741</v>
      </c>
      <c r="E24304" s="5" t="s">
        <v>73742</v>
      </c>
    </row>
    <row r="24305" spans="1:5" ht="18.600000000000001" customHeight="1" x14ac:dyDescent="0.25">
      <c r="A24305" s="5">
        <v>32720316</v>
      </c>
      <c r="B24305" s="5" t="s">
        <v>73743</v>
      </c>
      <c r="C24305" s="5" t="s">
        <v>6652</v>
      </c>
      <c r="D24305" s="5" t="s">
        <v>73744</v>
      </c>
      <c r="E24305" s="5" t="s">
        <v>73745</v>
      </c>
    </row>
    <row r="24306" spans="1:5" ht="18.600000000000001" customHeight="1" x14ac:dyDescent="0.25">
      <c r="A24306" s="5">
        <v>32720256</v>
      </c>
      <c r="B24306" s="5" t="s">
        <v>73746</v>
      </c>
      <c r="C24306" s="5" t="s">
        <v>426</v>
      </c>
      <c r="D24306" s="5" t="s">
        <v>73747</v>
      </c>
      <c r="E24306" s="5" t="s">
        <v>73748</v>
      </c>
    </row>
    <row r="24307" spans="1:5" ht="18.600000000000001" customHeight="1" x14ac:dyDescent="0.25">
      <c r="A24307" s="5">
        <v>32719932</v>
      </c>
      <c r="B24307" s="5" t="s">
        <v>73749</v>
      </c>
      <c r="C24307" s="5" t="s">
        <v>7787</v>
      </c>
      <c r="D24307" s="5" t="s">
        <v>73750</v>
      </c>
      <c r="E24307" s="5" t="s">
        <v>73751</v>
      </c>
    </row>
    <row r="24308" spans="1:5" ht="18.600000000000001" customHeight="1" x14ac:dyDescent="0.25">
      <c r="A24308" s="5">
        <v>32719685</v>
      </c>
      <c r="B24308" s="5" t="s">
        <v>73752</v>
      </c>
      <c r="C24308" s="5" t="s">
        <v>3540</v>
      </c>
      <c r="D24308" s="5" t="s">
        <v>73753</v>
      </c>
      <c r="E24308" s="5" t="s">
        <v>73754</v>
      </c>
    </row>
    <row r="24309" spans="1:5" ht="18.600000000000001" customHeight="1" x14ac:dyDescent="0.25">
      <c r="A24309" s="5">
        <v>32719684</v>
      </c>
      <c r="B24309" s="5" t="s">
        <v>73755</v>
      </c>
      <c r="C24309" s="5" t="s">
        <v>3540</v>
      </c>
      <c r="D24309" s="5" t="s">
        <v>39387</v>
      </c>
      <c r="E24309" s="5" t="s">
        <v>73756</v>
      </c>
    </row>
    <row r="24310" spans="1:5" ht="18.600000000000001" customHeight="1" x14ac:dyDescent="0.25">
      <c r="A24310" s="5">
        <v>32719683</v>
      </c>
      <c r="B24310" s="5" t="s">
        <v>73757</v>
      </c>
      <c r="C24310" s="5" t="s">
        <v>3540</v>
      </c>
      <c r="D24310" s="5" t="s">
        <v>73758</v>
      </c>
      <c r="E24310" s="5" t="s">
        <v>73759</v>
      </c>
    </row>
    <row r="24311" spans="1:5" ht="18.600000000000001" customHeight="1" x14ac:dyDescent="0.25">
      <c r="A24311" s="5">
        <v>32719655</v>
      </c>
      <c r="B24311" s="5" t="s">
        <v>73760</v>
      </c>
      <c r="C24311" s="5" t="s">
        <v>10582</v>
      </c>
      <c r="D24311" s="5" t="s">
        <v>73761</v>
      </c>
      <c r="E24311" s="5" t="s">
        <v>73762</v>
      </c>
    </row>
    <row r="24312" spans="1:5" ht="18.600000000000001" customHeight="1" x14ac:dyDescent="0.25">
      <c r="A24312" s="5">
        <v>32719619</v>
      </c>
      <c r="B24312" s="5" t="s">
        <v>73763</v>
      </c>
      <c r="C24312" s="5" t="s">
        <v>18616</v>
      </c>
      <c r="D24312" s="5" t="s">
        <v>73764</v>
      </c>
      <c r="E24312" s="5" t="s">
        <v>73765</v>
      </c>
    </row>
    <row r="24313" spans="1:5" ht="18.600000000000001" customHeight="1" x14ac:dyDescent="0.25">
      <c r="A24313" s="5">
        <v>32719454</v>
      </c>
      <c r="B24313" s="5" t="s">
        <v>73766</v>
      </c>
      <c r="C24313" s="5" t="s">
        <v>2369</v>
      </c>
      <c r="D24313" s="5" t="s">
        <v>73767</v>
      </c>
      <c r="E24313" s="5" t="s">
        <v>73768</v>
      </c>
    </row>
    <row r="24314" spans="1:5" ht="18.600000000000001" customHeight="1" x14ac:dyDescent="0.25">
      <c r="A24314" s="5">
        <v>32719214</v>
      </c>
      <c r="B24314" s="5" t="s">
        <v>73769</v>
      </c>
      <c r="C24314" s="5" t="s">
        <v>73770</v>
      </c>
      <c r="D24314" s="5" t="s">
        <v>73771</v>
      </c>
      <c r="E24314" s="5" t="s">
        <v>73772</v>
      </c>
    </row>
    <row r="24315" spans="1:5" ht="18.600000000000001" customHeight="1" x14ac:dyDescent="0.25">
      <c r="A24315" s="5">
        <v>32718581</v>
      </c>
      <c r="B24315" s="5" t="s">
        <v>73773</v>
      </c>
      <c r="C24315" s="5" t="s">
        <v>50252</v>
      </c>
      <c r="D24315" s="5" t="s">
        <v>73774</v>
      </c>
      <c r="E24315" s="5" t="s">
        <v>73775</v>
      </c>
    </row>
    <row r="24316" spans="1:5" ht="18.600000000000001" customHeight="1" x14ac:dyDescent="0.25">
      <c r="A24316" s="5">
        <v>32718560</v>
      </c>
      <c r="B24316" s="5" t="s">
        <v>73776</v>
      </c>
      <c r="C24316" s="5" t="s">
        <v>43902</v>
      </c>
      <c r="D24316" s="5" t="s">
        <v>73777</v>
      </c>
      <c r="E24316" s="5" t="s">
        <v>73778</v>
      </c>
    </row>
    <row r="24317" spans="1:5" ht="18.600000000000001" customHeight="1" x14ac:dyDescent="0.25">
      <c r="A24317" s="5">
        <v>32718008</v>
      </c>
      <c r="B24317" s="5" t="s">
        <v>73779</v>
      </c>
      <c r="C24317" s="5" t="s">
        <v>904</v>
      </c>
      <c r="D24317" s="5" t="s">
        <v>73780</v>
      </c>
      <c r="E24317" s="5" t="s">
        <v>73781</v>
      </c>
    </row>
    <row r="24318" spans="1:5" ht="18.600000000000001" customHeight="1" x14ac:dyDescent="0.25">
      <c r="A24318" s="5">
        <v>32721082</v>
      </c>
      <c r="B24318" s="5" t="s">
        <v>73782</v>
      </c>
      <c r="C24318" s="5" t="s">
        <v>10789</v>
      </c>
      <c r="D24318" s="5" t="s">
        <v>73783</v>
      </c>
      <c r="E24318" s="5" t="s">
        <v>73784</v>
      </c>
    </row>
    <row r="24319" spans="1:5" ht="18.600000000000001" customHeight="1" x14ac:dyDescent="0.25">
      <c r="A24319" s="5">
        <v>32721069</v>
      </c>
      <c r="B24319" s="5" t="s">
        <v>73785</v>
      </c>
      <c r="C24319" s="5" t="s">
        <v>28339</v>
      </c>
      <c r="D24319" s="5" t="s">
        <v>73786</v>
      </c>
      <c r="E24319" s="5" t="s">
        <v>73787</v>
      </c>
    </row>
    <row r="24320" spans="1:5" ht="18.600000000000001" customHeight="1" x14ac:dyDescent="0.25">
      <c r="A24320" s="5">
        <v>32721027</v>
      </c>
      <c r="B24320" s="5" t="s">
        <v>73788</v>
      </c>
      <c r="C24320" s="5" t="s">
        <v>2977</v>
      </c>
      <c r="D24320" s="5" t="s">
        <v>73789</v>
      </c>
      <c r="E24320" s="5" t="s">
        <v>73790</v>
      </c>
    </row>
    <row r="24321" spans="1:5" ht="18.600000000000001" customHeight="1" x14ac:dyDescent="0.25">
      <c r="A24321" s="5">
        <v>32721015</v>
      </c>
      <c r="B24321" s="5" t="s">
        <v>73791</v>
      </c>
      <c r="C24321" s="5" t="s">
        <v>52747</v>
      </c>
      <c r="D24321" s="5" t="s">
        <v>73792</v>
      </c>
      <c r="E24321" s="5" t="s">
        <v>73793</v>
      </c>
    </row>
    <row r="24322" spans="1:5" ht="18.600000000000001" customHeight="1" x14ac:dyDescent="0.25">
      <c r="A24322" s="5">
        <v>32720992</v>
      </c>
      <c r="B24322" s="5" t="s">
        <v>73794</v>
      </c>
      <c r="C24322" s="5" t="s">
        <v>1787</v>
      </c>
      <c r="D24322" s="5" t="s">
        <v>33516</v>
      </c>
      <c r="E24322" s="5" t="s">
        <v>73795</v>
      </c>
    </row>
    <row r="24323" spans="1:5" ht="18.600000000000001" customHeight="1" x14ac:dyDescent="0.25">
      <c r="A24323" s="5">
        <v>32720983</v>
      </c>
      <c r="B24323" s="5" t="s">
        <v>73796</v>
      </c>
      <c r="C24323" s="5" t="s">
        <v>7146</v>
      </c>
      <c r="D24323" s="5" t="s">
        <v>73797</v>
      </c>
      <c r="E24323" s="5" t="s">
        <v>73798</v>
      </c>
    </row>
    <row r="24324" spans="1:5" ht="18.600000000000001" customHeight="1" x14ac:dyDescent="0.25">
      <c r="A24324" s="5">
        <v>32720980</v>
      </c>
      <c r="B24324" s="5" t="s">
        <v>73799</v>
      </c>
      <c r="C24324" s="5" t="s">
        <v>7146</v>
      </c>
      <c r="D24324" s="5" t="s">
        <v>73800</v>
      </c>
      <c r="E24324" s="5" t="s">
        <v>73801</v>
      </c>
    </row>
    <row r="24325" spans="1:5" ht="18.600000000000001" customHeight="1" x14ac:dyDescent="0.25">
      <c r="A24325" s="5">
        <v>32720979</v>
      </c>
      <c r="B24325" s="5" t="s">
        <v>73802</v>
      </c>
      <c r="C24325" s="5" t="s">
        <v>7146</v>
      </c>
      <c r="D24325" s="5" t="s">
        <v>73803</v>
      </c>
      <c r="E24325" s="5" t="s">
        <v>73804</v>
      </c>
    </row>
    <row r="24326" spans="1:5" ht="18.600000000000001" customHeight="1" x14ac:dyDescent="0.25">
      <c r="A24326" s="5">
        <v>32720978</v>
      </c>
      <c r="B24326" s="5" t="s">
        <v>73805</v>
      </c>
      <c r="C24326" s="5" t="s">
        <v>7146</v>
      </c>
      <c r="D24326" s="5" t="s">
        <v>73806</v>
      </c>
      <c r="E24326" s="5" t="s">
        <v>73807</v>
      </c>
    </row>
    <row r="24327" spans="1:5" ht="18.600000000000001" customHeight="1" x14ac:dyDescent="0.25">
      <c r="A24327" s="5">
        <v>32720889</v>
      </c>
      <c r="B24327" s="5" t="s">
        <v>73808</v>
      </c>
      <c r="C24327" s="5" t="s">
        <v>73809</v>
      </c>
      <c r="D24327" s="5" t="s">
        <v>73810</v>
      </c>
      <c r="E24327" s="5" t="s">
        <v>73811</v>
      </c>
    </row>
    <row r="24328" spans="1:5" ht="18.600000000000001" customHeight="1" x14ac:dyDescent="0.25">
      <c r="A24328" s="5">
        <v>32720862</v>
      </c>
      <c r="B24328" s="5" t="s">
        <v>73812</v>
      </c>
      <c r="C24328" s="5" t="s">
        <v>47758</v>
      </c>
      <c r="D24328" s="5" t="s">
        <v>73813</v>
      </c>
      <c r="E24328" s="5" t="s">
        <v>73814</v>
      </c>
    </row>
    <row r="24329" spans="1:5" ht="18.600000000000001" customHeight="1" x14ac:dyDescent="0.25">
      <c r="A24329" s="5">
        <v>32720847</v>
      </c>
      <c r="B24329" s="5" t="s">
        <v>73815</v>
      </c>
      <c r="C24329" s="5" t="s">
        <v>73816</v>
      </c>
      <c r="D24329" s="5" t="s">
        <v>73817</v>
      </c>
      <c r="E24329" s="5" t="s">
        <v>73818</v>
      </c>
    </row>
    <row r="24330" spans="1:5" ht="18.600000000000001" customHeight="1" x14ac:dyDescent="0.25">
      <c r="A24330" s="5">
        <v>32720844</v>
      </c>
      <c r="B24330" s="5" t="s">
        <v>73819</v>
      </c>
      <c r="C24330" s="5" t="s">
        <v>686</v>
      </c>
      <c r="D24330" s="5" t="s">
        <v>73820</v>
      </c>
      <c r="E24330" s="5" t="s">
        <v>73821</v>
      </c>
    </row>
    <row r="24331" spans="1:5" ht="18.600000000000001" customHeight="1" x14ac:dyDescent="0.25">
      <c r="A24331" s="5">
        <v>32720827</v>
      </c>
      <c r="B24331" s="5" t="s">
        <v>73822</v>
      </c>
      <c r="C24331" s="5" t="s">
        <v>4803</v>
      </c>
      <c r="D24331" s="5" t="s">
        <v>73823</v>
      </c>
      <c r="E24331" s="5" t="s">
        <v>73824</v>
      </c>
    </row>
    <row r="24332" spans="1:5" ht="18.600000000000001" customHeight="1" x14ac:dyDescent="0.25">
      <c r="A24332" s="5">
        <v>32720801</v>
      </c>
      <c r="B24332" s="5" t="s">
        <v>73825</v>
      </c>
      <c r="C24332" s="5" t="s">
        <v>59179</v>
      </c>
      <c r="D24332" s="5" t="s">
        <v>73826</v>
      </c>
      <c r="E24332" s="5" t="s">
        <v>73827</v>
      </c>
    </row>
    <row r="24333" spans="1:5" ht="18.600000000000001" customHeight="1" x14ac:dyDescent="0.25">
      <c r="A24333" s="5">
        <v>32720761</v>
      </c>
      <c r="B24333" s="5" t="s">
        <v>73828</v>
      </c>
      <c r="C24333" s="5" t="s">
        <v>23872</v>
      </c>
      <c r="D24333" s="5" t="s">
        <v>73829</v>
      </c>
      <c r="E24333" s="5" t="s">
        <v>73830</v>
      </c>
    </row>
    <row r="24334" spans="1:5" ht="18.600000000000001" customHeight="1" x14ac:dyDescent="0.25">
      <c r="A24334" s="5">
        <v>32720704</v>
      </c>
      <c r="B24334" s="5" t="s">
        <v>73831</v>
      </c>
      <c r="C24334" s="5" t="s">
        <v>5</v>
      </c>
      <c r="D24334" s="5" t="s">
        <v>73832</v>
      </c>
      <c r="E24334" s="5" t="s">
        <v>73833</v>
      </c>
    </row>
    <row r="24335" spans="1:5" ht="18.600000000000001" customHeight="1" x14ac:dyDescent="0.25">
      <c r="A24335" s="5">
        <v>32720703</v>
      </c>
      <c r="B24335" s="5" t="s">
        <v>73834</v>
      </c>
      <c r="C24335" s="5" t="s">
        <v>5</v>
      </c>
      <c r="D24335" s="5" t="s">
        <v>73835</v>
      </c>
      <c r="E24335" s="5" t="s">
        <v>73836</v>
      </c>
    </row>
    <row r="24336" spans="1:5" ht="18.600000000000001" customHeight="1" x14ac:dyDescent="0.25">
      <c r="A24336" s="5">
        <v>32720698</v>
      </c>
      <c r="B24336" s="5" t="s">
        <v>73837</v>
      </c>
      <c r="C24336" s="5" t="s">
        <v>24758</v>
      </c>
      <c r="D24336" s="5" t="s">
        <v>73838</v>
      </c>
      <c r="E24336" s="5" t="s">
        <v>73839</v>
      </c>
    </row>
    <row r="24337" spans="1:5" ht="18.600000000000001" customHeight="1" x14ac:dyDescent="0.25">
      <c r="A24337" s="5">
        <v>32720688</v>
      </c>
      <c r="B24337" s="5" t="s">
        <v>73840</v>
      </c>
      <c r="C24337" s="5" t="s">
        <v>54183</v>
      </c>
      <c r="D24337" s="5" t="s">
        <v>73841</v>
      </c>
      <c r="E24337" s="5" t="s">
        <v>73842</v>
      </c>
    </row>
    <row r="24338" spans="1:5" ht="18.600000000000001" customHeight="1" x14ac:dyDescent="0.25">
      <c r="A24338" s="5">
        <v>32720685</v>
      </c>
      <c r="B24338" s="5" t="s">
        <v>73843</v>
      </c>
      <c r="C24338" s="5" t="s">
        <v>12670</v>
      </c>
      <c r="D24338" s="5" t="s">
        <v>73844</v>
      </c>
      <c r="E24338" s="5" t="s">
        <v>73845</v>
      </c>
    </row>
    <row r="24339" spans="1:5" ht="18.600000000000001" customHeight="1" x14ac:dyDescent="0.25">
      <c r="A24339" s="5">
        <v>32720678</v>
      </c>
      <c r="B24339" s="5" t="s">
        <v>73846</v>
      </c>
      <c r="C24339" s="5" t="s">
        <v>1176</v>
      </c>
      <c r="D24339" s="5" t="s">
        <v>73847</v>
      </c>
      <c r="E24339" s="5" t="s">
        <v>73848</v>
      </c>
    </row>
    <row r="24340" spans="1:5" ht="18.600000000000001" customHeight="1" x14ac:dyDescent="0.25">
      <c r="A24340" s="5">
        <v>32720649</v>
      </c>
      <c r="B24340" s="5" t="s">
        <v>73849</v>
      </c>
      <c r="C24340" s="5" t="s">
        <v>2365</v>
      </c>
      <c r="D24340" s="5" t="s">
        <v>73850</v>
      </c>
      <c r="E24340" s="5" t="s">
        <v>73851</v>
      </c>
    </row>
    <row r="24341" spans="1:5" ht="18.600000000000001" customHeight="1" x14ac:dyDescent="0.25">
      <c r="A24341" s="5">
        <v>32720641</v>
      </c>
      <c r="B24341" s="5" t="s">
        <v>73852</v>
      </c>
      <c r="C24341" s="5" t="s">
        <v>31022</v>
      </c>
      <c r="D24341" s="5" t="s">
        <v>73853</v>
      </c>
      <c r="E24341" s="5" t="s">
        <v>73854</v>
      </c>
    </row>
    <row r="24342" spans="1:5" ht="18.600000000000001" customHeight="1" x14ac:dyDescent="0.25">
      <c r="A24342" s="5">
        <v>32720640</v>
      </c>
      <c r="B24342" s="5" t="s">
        <v>73855</v>
      </c>
      <c r="C24342" s="5" t="s">
        <v>31022</v>
      </c>
      <c r="D24342" s="5" t="s">
        <v>73856</v>
      </c>
      <c r="E24342" s="5" t="s">
        <v>73857</v>
      </c>
    </row>
    <row r="24343" spans="1:5" ht="18.600000000000001" customHeight="1" x14ac:dyDescent="0.25">
      <c r="A24343" s="5">
        <v>32720636</v>
      </c>
      <c r="B24343" s="5" t="s">
        <v>73858</v>
      </c>
      <c r="C24343" s="5" t="s">
        <v>17</v>
      </c>
      <c r="D24343" s="5" t="s">
        <v>73859</v>
      </c>
      <c r="E24343" s="5" t="s">
        <v>73860</v>
      </c>
    </row>
    <row r="24344" spans="1:5" ht="18.600000000000001" customHeight="1" x14ac:dyDescent="0.25">
      <c r="A24344" s="5">
        <v>32720605</v>
      </c>
      <c r="B24344" s="5" t="s">
        <v>73861</v>
      </c>
      <c r="C24344" s="5" t="s">
        <v>73862</v>
      </c>
      <c r="D24344" s="5" t="s">
        <v>73863</v>
      </c>
      <c r="E24344" s="5" t="s">
        <v>73864</v>
      </c>
    </row>
    <row r="24345" spans="1:5" ht="18.600000000000001" customHeight="1" x14ac:dyDescent="0.25">
      <c r="A24345" s="5">
        <v>32720578</v>
      </c>
      <c r="B24345" s="5" t="s">
        <v>73865</v>
      </c>
      <c r="C24345" s="5" t="s">
        <v>2636</v>
      </c>
      <c r="D24345" s="5" t="s">
        <v>73866</v>
      </c>
      <c r="E24345" s="5" t="s">
        <v>73867</v>
      </c>
    </row>
    <row r="24346" spans="1:5" ht="18.600000000000001" customHeight="1" x14ac:dyDescent="0.25">
      <c r="A24346" s="5">
        <v>32720577</v>
      </c>
      <c r="B24346" s="5" t="s">
        <v>73868</v>
      </c>
      <c r="C24346" s="5" t="s">
        <v>2636</v>
      </c>
      <c r="D24346" s="5" t="s">
        <v>73869</v>
      </c>
      <c r="E24346" s="5" t="s">
        <v>73870</v>
      </c>
    </row>
    <row r="24347" spans="1:5" ht="18.600000000000001" customHeight="1" x14ac:dyDescent="0.25">
      <c r="A24347" s="5">
        <v>32720571</v>
      </c>
      <c r="B24347" s="5" t="s">
        <v>73871</v>
      </c>
      <c r="C24347" s="5" t="s">
        <v>2636</v>
      </c>
      <c r="D24347" s="5" t="s">
        <v>73872</v>
      </c>
      <c r="E24347" s="5" t="s">
        <v>73873</v>
      </c>
    </row>
    <row r="24348" spans="1:5" ht="18.600000000000001" customHeight="1" x14ac:dyDescent="0.25">
      <c r="A24348" s="5">
        <v>32720520</v>
      </c>
      <c r="B24348" s="5" t="s">
        <v>73874</v>
      </c>
      <c r="C24348" s="5" t="s">
        <v>16523</v>
      </c>
      <c r="D24348" s="5" t="s">
        <v>73875</v>
      </c>
      <c r="E24348" s="5" t="s">
        <v>73876</v>
      </c>
    </row>
    <row r="24349" spans="1:5" ht="18.600000000000001" customHeight="1" x14ac:dyDescent="0.25">
      <c r="A24349" s="5">
        <v>32720513</v>
      </c>
      <c r="B24349" s="5" t="s">
        <v>73877</v>
      </c>
      <c r="C24349" s="5" t="s">
        <v>73878</v>
      </c>
      <c r="D24349" s="5" t="s">
        <v>73879</v>
      </c>
      <c r="E24349" s="5" t="s">
        <v>73880</v>
      </c>
    </row>
    <row r="24350" spans="1:5" ht="18.600000000000001" customHeight="1" x14ac:dyDescent="0.25">
      <c r="A24350" s="5">
        <v>32720486</v>
      </c>
      <c r="B24350" s="5" t="s">
        <v>73881</v>
      </c>
      <c r="C24350" s="5" t="s">
        <v>73882</v>
      </c>
      <c r="D24350" s="5" t="s">
        <v>73883</v>
      </c>
      <c r="E24350" s="5" t="s">
        <v>73884</v>
      </c>
    </row>
    <row r="24351" spans="1:5" ht="18.600000000000001" customHeight="1" x14ac:dyDescent="0.25">
      <c r="A24351" s="5">
        <v>32720399</v>
      </c>
      <c r="B24351" s="5" t="s">
        <v>73885</v>
      </c>
      <c r="C24351" s="5" t="s">
        <v>5737</v>
      </c>
      <c r="D24351" s="5" t="s">
        <v>73886</v>
      </c>
      <c r="E24351" s="5" t="s">
        <v>73887</v>
      </c>
    </row>
    <row r="24352" spans="1:5" ht="18.600000000000001" customHeight="1" x14ac:dyDescent="0.25">
      <c r="A24352" s="5">
        <v>32720374</v>
      </c>
      <c r="B24352" s="5" t="s">
        <v>73888</v>
      </c>
      <c r="C24352" s="5" t="s">
        <v>3768</v>
      </c>
      <c r="D24352" s="5" t="s">
        <v>73889</v>
      </c>
      <c r="E24352" s="5" t="s">
        <v>73890</v>
      </c>
    </row>
    <row r="24353" spans="1:5" ht="18.600000000000001" customHeight="1" x14ac:dyDescent="0.25">
      <c r="A24353" s="5">
        <v>32720298</v>
      </c>
      <c r="B24353" s="5" t="s">
        <v>73891</v>
      </c>
      <c r="C24353" s="5" t="s">
        <v>25438</v>
      </c>
      <c r="D24353" s="5" t="s">
        <v>73892</v>
      </c>
      <c r="E24353" s="5" t="s">
        <v>73893</v>
      </c>
    </row>
    <row r="24354" spans="1:5" ht="18.600000000000001" customHeight="1" x14ac:dyDescent="0.25">
      <c r="A24354" s="5">
        <v>32720260</v>
      </c>
      <c r="B24354" s="5" t="s">
        <v>73894</v>
      </c>
      <c r="C24354" s="5" t="s">
        <v>526</v>
      </c>
      <c r="D24354" s="5" t="s">
        <v>73895</v>
      </c>
      <c r="E24354" s="5" t="s">
        <v>73896</v>
      </c>
    </row>
    <row r="24355" spans="1:5" ht="18.600000000000001" customHeight="1" x14ac:dyDescent="0.25">
      <c r="A24355" s="5">
        <v>32720259</v>
      </c>
      <c r="B24355" s="5" t="s">
        <v>73897</v>
      </c>
      <c r="C24355" s="5" t="s">
        <v>526</v>
      </c>
      <c r="D24355" s="5" t="s">
        <v>73898</v>
      </c>
      <c r="E24355" s="5" t="s">
        <v>73899</v>
      </c>
    </row>
    <row r="24356" spans="1:5" ht="18.600000000000001" customHeight="1" x14ac:dyDescent="0.25">
      <c r="A24356" s="5">
        <v>32720239</v>
      </c>
      <c r="B24356" s="5" t="s">
        <v>73900</v>
      </c>
      <c r="C24356" s="5" t="s">
        <v>18042</v>
      </c>
      <c r="D24356" s="5" t="s">
        <v>73901</v>
      </c>
      <c r="E24356" s="5" t="s">
        <v>73902</v>
      </c>
    </row>
    <row r="24357" spans="1:5" ht="18.600000000000001" customHeight="1" x14ac:dyDescent="0.25">
      <c r="A24357" s="5">
        <v>32720233</v>
      </c>
      <c r="B24357" s="5" t="s">
        <v>73903</v>
      </c>
      <c r="C24357" s="5" t="s">
        <v>484</v>
      </c>
      <c r="D24357" s="5" t="s">
        <v>73904</v>
      </c>
      <c r="E24357" s="5" t="s">
        <v>73905</v>
      </c>
    </row>
    <row r="24358" spans="1:5" ht="18.600000000000001" customHeight="1" x14ac:dyDescent="0.25">
      <c r="A24358" s="5">
        <v>32720223</v>
      </c>
      <c r="B24358" s="5" t="s">
        <v>73906</v>
      </c>
      <c r="C24358" s="5" t="s">
        <v>73907</v>
      </c>
      <c r="D24358" s="5" t="s">
        <v>73908</v>
      </c>
      <c r="E24358" s="5" t="s">
        <v>73909</v>
      </c>
    </row>
    <row r="24359" spans="1:5" ht="18.600000000000001" customHeight="1" x14ac:dyDescent="0.25">
      <c r="A24359" s="5">
        <v>32720214</v>
      </c>
      <c r="B24359" s="5" t="s">
        <v>73910</v>
      </c>
      <c r="C24359" s="5" t="s">
        <v>1686</v>
      </c>
      <c r="D24359" s="5" t="s">
        <v>73911</v>
      </c>
      <c r="E24359" s="5" t="s">
        <v>73912</v>
      </c>
    </row>
    <row r="24360" spans="1:5" ht="18.600000000000001" customHeight="1" x14ac:dyDescent="0.25">
      <c r="A24360" s="5">
        <v>32720109</v>
      </c>
      <c r="B24360" s="5" t="s">
        <v>73913</v>
      </c>
      <c r="C24360" s="5" t="s">
        <v>14525</v>
      </c>
      <c r="D24360" s="5" t="s">
        <v>73914</v>
      </c>
      <c r="E24360" s="5" t="s">
        <v>73915</v>
      </c>
    </row>
    <row r="24361" spans="1:5" ht="18.600000000000001" customHeight="1" x14ac:dyDescent="0.25">
      <c r="A24361" s="5">
        <v>32720082</v>
      </c>
      <c r="B24361" s="5" t="s">
        <v>73916</v>
      </c>
      <c r="C24361" s="5" t="s">
        <v>73917</v>
      </c>
      <c r="D24361" s="5" t="s">
        <v>73918</v>
      </c>
      <c r="E24361" s="5" t="s">
        <v>73919</v>
      </c>
    </row>
    <row r="24362" spans="1:5" ht="18.600000000000001" customHeight="1" x14ac:dyDescent="0.25">
      <c r="A24362" s="5">
        <v>32720031</v>
      </c>
      <c r="B24362" s="5" t="s">
        <v>73920</v>
      </c>
      <c r="C24362" s="5" t="s">
        <v>52102</v>
      </c>
      <c r="D24362" s="5" t="s">
        <v>73921</v>
      </c>
      <c r="E24362" s="5" t="s">
        <v>73922</v>
      </c>
    </row>
    <row r="24363" spans="1:5" ht="18.600000000000001" customHeight="1" x14ac:dyDescent="0.25">
      <c r="A24363" s="5">
        <v>32720013</v>
      </c>
      <c r="B24363" s="5" t="s">
        <v>73923</v>
      </c>
      <c r="C24363" s="5" t="s">
        <v>8186</v>
      </c>
      <c r="D24363" s="5" t="s">
        <v>73924</v>
      </c>
      <c r="E24363" s="5" t="s">
        <v>73925</v>
      </c>
    </row>
    <row r="24364" spans="1:5" ht="18.600000000000001" customHeight="1" x14ac:dyDescent="0.25">
      <c r="A24364" s="5">
        <v>32720012</v>
      </c>
      <c r="B24364" s="5" t="s">
        <v>73926</v>
      </c>
      <c r="C24364" s="5" t="s">
        <v>3544</v>
      </c>
      <c r="D24364" s="5" t="s">
        <v>73927</v>
      </c>
      <c r="E24364" s="5" t="s">
        <v>73928</v>
      </c>
    </row>
    <row r="24365" spans="1:5" ht="18.600000000000001" customHeight="1" x14ac:dyDescent="0.25">
      <c r="A24365" s="5">
        <v>32720009</v>
      </c>
      <c r="B24365" s="5" t="s">
        <v>73929</v>
      </c>
      <c r="C24365" s="5" t="s">
        <v>4164</v>
      </c>
      <c r="D24365" s="5" t="s">
        <v>73930</v>
      </c>
      <c r="E24365" s="5" t="s">
        <v>73931</v>
      </c>
    </row>
    <row r="24366" spans="1:5" ht="18.600000000000001" customHeight="1" x14ac:dyDescent="0.25">
      <c r="A24366" s="5">
        <v>32719983</v>
      </c>
      <c r="B24366" s="5" t="s">
        <v>73932</v>
      </c>
      <c r="C24366" s="5" t="s">
        <v>73933</v>
      </c>
      <c r="D24366" s="5" t="s">
        <v>58585</v>
      </c>
      <c r="E24366" s="5" t="s">
        <v>73934</v>
      </c>
    </row>
    <row r="24367" spans="1:5" ht="18.600000000000001" customHeight="1" x14ac:dyDescent="0.25">
      <c r="A24367" s="5">
        <v>32719942</v>
      </c>
      <c r="B24367" s="5" t="s">
        <v>73935</v>
      </c>
      <c r="C24367" s="5" t="s">
        <v>1595</v>
      </c>
      <c r="D24367" s="5"/>
      <c r="E24367" s="5" t="s">
        <v>73936</v>
      </c>
    </row>
    <row r="24368" spans="1:5" ht="18.600000000000001" customHeight="1" x14ac:dyDescent="0.25">
      <c r="A24368" s="5">
        <v>32719902</v>
      </c>
      <c r="B24368" s="5" t="s">
        <v>73937</v>
      </c>
      <c r="C24368" s="5" t="s">
        <v>10290</v>
      </c>
      <c r="D24368" s="5" t="s">
        <v>73938</v>
      </c>
      <c r="E24368" s="5" t="s">
        <v>73939</v>
      </c>
    </row>
    <row r="24369" spans="1:5" ht="18.600000000000001" customHeight="1" x14ac:dyDescent="0.25">
      <c r="A24369" s="5">
        <v>32719884</v>
      </c>
      <c r="B24369" s="5" t="s">
        <v>73940</v>
      </c>
      <c r="C24369" s="5" t="s">
        <v>24758</v>
      </c>
      <c r="D24369" s="5" t="s">
        <v>73941</v>
      </c>
      <c r="E24369" s="5" t="s">
        <v>73942</v>
      </c>
    </row>
    <row r="24370" spans="1:5" ht="18.600000000000001" customHeight="1" x14ac:dyDescent="0.25">
      <c r="A24370" s="5">
        <v>32719874</v>
      </c>
      <c r="B24370" s="5" t="s">
        <v>73943</v>
      </c>
      <c r="C24370" s="5" t="s">
        <v>1176</v>
      </c>
      <c r="D24370" s="5" t="s">
        <v>73944</v>
      </c>
      <c r="E24370" s="5" t="s">
        <v>73945</v>
      </c>
    </row>
    <row r="24371" spans="1:5" ht="18.600000000000001" customHeight="1" x14ac:dyDescent="0.25">
      <c r="A24371" s="5">
        <v>32719866</v>
      </c>
      <c r="B24371" s="5" t="s">
        <v>73946</v>
      </c>
      <c r="C24371" s="5" t="s">
        <v>1176</v>
      </c>
      <c r="D24371" s="5" t="s">
        <v>73947</v>
      </c>
      <c r="E24371" s="5" t="s">
        <v>73948</v>
      </c>
    </row>
    <row r="24372" spans="1:5" ht="18.600000000000001" customHeight="1" x14ac:dyDescent="0.25">
      <c r="A24372" s="5">
        <v>32719851</v>
      </c>
      <c r="B24372" s="5" t="s">
        <v>73949</v>
      </c>
      <c r="C24372" s="5" t="s">
        <v>25913</v>
      </c>
      <c r="D24372" s="5" t="s">
        <v>73950</v>
      </c>
      <c r="E24372" s="5" t="s">
        <v>73951</v>
      </c>
    </row>
    <row r="24373" spans="1:5" ht="18.600000000000001" customHeight="1" x14ac:dyDescent="0.25">
      <c r="A24373" s="5">
        <v>32719849</v>
      </c>
      <c r="B24373" s="5" t="s">
        <v>73952</v>
      </c>
      <c r="C24373" s="5" t="s">
        <v>6751</v>
      </c>
      <c r="D24373" s="5" t="s">
        <v>73953</v>
      </c>
      <c r="E24373" s="5" t="s">
        <v>73954</v>
      </c>
    </row>
    <row r="24374" spans="1:5" ht="18.600000000000001" customHeight="1" x14ac:dyDescent="0.25">
      <c r="A24374" s="5">
        <v>32719848</v>
      </c>
      <c r="B24374" s="5" t="s">
        <v>73955</v>
      </c>
      <c r="C24374" s="5" t="s">
        <v>1176</v>
      </c>
      <c r="D24374" s="5" t="s">
        <v>73956</v>
      </c>
      <c r="E24374" s="5" t="s">
        <v>73957</v>
      </c>
    </row>
    <row r="24375" spans="1:5" ht="18.600000000000001" customHeight="1" x14ac:dyDescent="0.25">
      <c r="A24375" s="5">
        <v>32719842</v>
      </c>
      <c r="B24375" s="5" t="s">
        <v>73958</v>
      </c>
      <c r="C24375" s="5" t="s">
        <v>32597</v>
      </c>
      <c r="D24375" s="5" t="s">
        <v>73959</v>
      </c>
      <c r="E24375" s="5" t="s">
        <v>73960</v>
      </c>
    </row>
    <row r="24376" spans="1:5" ht="18.600000000000001" customHeight="1" x14ac:dyDescent="0.25">
      <c r="A24376" s="5">
        <v>32719821</v>
      </c>
      <c r="B24376" s="5" t="s">
        <v>73961</v>
      </c>
      <c r="C24376" s="5" t="s">
        <v>42954</v>
      </c>
      <c r="D24376" s="5" t="s">
        <v>73962</v>
      </c>
      <c r="E24376" s="5" t="s">
        <v>73963</v>
      </c>
    </row>
    <row r="24377" spans="1:5" ht="18.600000000000001" customHeight="1" x14ac:dyDescent="0.25">
      <c r="A24377" s="5">
        <v>32719819</v>
      </c>
      <c r="B24377" s="5" t="s">
        <v>73964</v>
      </c>
      <c r="C24377" s="5" t="s">
        <v>52602</v>
      </c>
      <c r="D24377" s="5" t="s">
        <v>73965</v>
      </c>
      <c r="E24377" s="5" t="s">
        <v>73966</v>
      </c>
    </row>
    <row r="24378" spans="1:5" ht="18.600000000000001" customHeight="1" x14ac:dyDescent="0.25">
      <c r="A24378" s="5">
        <v>32719810</v>
      </c>
      <c r="B24378" s="5" t="s">
        <v>73967</v>
      </c>
      <c r="C24378" s="5" t="s">
        <v>41872</v>
      </c>
      <c r="D24378" s="5" t="s">
        <v>73968</v>
      </c>
      <c r="E24378" s="5" t="s">
        <v>73969</v>
      </c>
    </row>
    <row r="24379" spans="1:5" ht="18.600000000000001" customHeight="1" x14ac:dyDescent="0.25">
      <c r="A24379" s="5">
        <v>32719808</v>
      </c>
      <c r="B24379" s="5" t="s">
        <v>73970</v>
      </c>
      <c r="C24379" s="5" t="s">
        <v>2961</v>
      </c>
      <c r="D24379" s="5" t="s">
        <v>73971</v>
      </c>
      <c r="E24379" s="5" t="s">
        <v>73972</v>
      </c>
    </row>
    <row r="24380" spans="1:5" ht="18.600000000000001" customHeight="1" x14ac:dyDescent="0.25">
      <c r="A24380" s="5">
        <v>32719807</v>
      </c>
      <c r="B24380" s="5" t="s">
        <v>73973</v>
      </c>
      <c r="C24380" s="5" t="s">
        <v>2961</v>
      </c>
      <c r="D24380" s="5" t="s">
        <v>73974</v>
      </c>
      <c r="E24380" s="5" t="s">
        <v>73975</v>
      </c>
    </row>
    <row r="24381" spans="1:5" ht="18.600000000000001" customHeight="1" x14ac:dyDescent="0.25">
      <c r="A24381" s="5">
        <v>32719806</v>
      </c>
      <c r="B24381" s="5" t="s">
        <v>73976</v>
      </c>
      <c r="C24381" s="5" t="s">
        <v>2961</v>
      </c>
      <c r="D24381" s="5" t="s">
        <v>73977</v>
      </c>
      <c r="E24381" s="5" t="s">
        <v>73978</v>
      </c>
    </row>
    <row r="24382" spans="1:5" ht="18.600000000000001" customHeight="1" x14ac:dyDescent="0.25">
      <c r="A24382" s="5">
        <v>32719805</v>
      </c>
      <c r="B24382" s="5" t="s">
        <v>73979</v>
      </c>
      <c r="C24382" s="5" t="s">
        <v>2961</v>
      </c>
      <c r="D24382" s="5" t="s">
        <v>73980</v>
      </c>
      <c r="E24382" s="5" t="s">
        <v>73981</v>
      </c>
    </row>
    <row r="24383" spans="1:5" ht="18.600000000000001" customHeight="1" x14ac:dyDescent="0.25">
      <c r="A24383" s="5">
        <v>32719804</v>
      </c>
      <c r="B24383" s="5" t="s">
        <v>73982</v>
      </c>
      <c r="C24383" s="5" t="s">
        <v>2961</v>
      </c>
      <c r="D24383" s="5" t="s">
        <v>73983</v>
      </c>
      <c r="E24383" s="5" t="s">
        <v>73984</v>
      </c>
    </row>
    <row r="24384" spans="1:5" ht="18.600000000000001" customHeight="1" x14ac:dyDescent="0.25">
      <c r="A24384" s="5">
        <v>32719799</v>
      </c>
      <c r="B24384" s="5" t="s">
        <v>73985</v>
      </c>
      <c r="C24384" s="5" t="s">
        <v>8821</v>
      </c>
      <c r="D24384" s="5" t="s">
        <v>73986</v>
      </c>
      <c r="E24384" s="5" t="s">
        <v>73987</v>
      </c>
    </row>
    <row r="24385" spans="1:5" ht="18.600000000000001" customHeight="1" x14ac:dyDescent="0.25">
      <c r="A24385" s="5">
        <v>32719768</v>
      </c>
      <c r="B24385" s="5" t="s">
        <v>73988</v>
      </c>
      <c r="C24385" s="5" t="s">
        <v>5260</v>
      </c>
      <c r="D24385" s="5" t="s">
        <v>73989</v>
      </c>
      <c r="E24385" s="5" t="s">
        <v>73990</v>
      </c>
    </row>
    <row r="24386" spans="1:5" ht="18.600000000000001" customHeight="1" x14ac:dyDescent="0.25">
      <c r="A24386" s="5">
        <v>32719767</v>
      </c>
      <c r="B24386" s="5" t="s">
        <v>73991</v>
      </c>
      <c r="C24386" s="5" t="s">
        <v>5260</v>
      </c>
      <c r="D24386" s="5" t="s">
        <v>73992</v>
      </c>
      <c r="E24386" s="5" t="s">
        <v>73993</v>
      </c>
    </row>
    <row r="24387" spans="1:5" ht="18.600000000000001" customHeight="1" x14ac:dyDescent="0.25">
      <c r="A24387" s="5">
        <v>32719765</v>
      </c>
      <c r="B24387" s="5" t="s">
        <v>73994</v>
      </c>
      <c r="C24387" s="5" t="s">
        <v>5260</v>
      </c>
      <c r="D24387" s="5" t="s">
        <v>73995</v>
      </c>
      <c r="E24387" s="5" t="s">
        <v>73996</v>
      </c>
    </row>
    <row r="24388" spans="1:5" ht="18.600000000000001" customHeight="1" x14ac:dyDescent="0.25">
      <c r="A24388" s="5">
        <v>32719764</v>
      </c>
      <c r="B24388" s="5" t="s">
        <v>59403</v>
      </c>
      <c r="C24388" s="5" t="s">
        <v>5260</v>
      </c>
      <c r="D24388" s="5" t="s">
        <v>59404</v>
      </c>
      <c r="E24388" s="5" t="s">
        <v>73997</v>
      </c>
    </row>
    <row r="24389" spans="1:5" ht="18.600000000000001" customHeight="1" x14ac:dyDescent="0.25">
      <c r="A24389" s="5">
        <v>32719763</v>
      </c>
      <c r="B24389" s="5" t="s">
        <v>73998</v>
      </c>
      <c r="C24389" s="5" t="s">
        <v>5260</v>
      </c>
      <c r="D24389" s="5" t="s">
        <v>51585</v>
      </c>
      <c r="E24389" s="5" t="s">
        <v>73999</v>
      </c>
    </row>
    <row r="24390" spans="1:5" ht="18.600000000000001" customHeight="1" x14ac:dyDescent="0.25">
      <c r="A24390" s="5">
        <v>32719759</v>
      </c>
      <c r="B24390" s="5" t="s">
        <v>74000</v>
      </c>
      <c r="C24390" s="5" t="s">
        <v>4911</v>
      </c>
      <c r="D24390" s="5" t="s">
        <v>74001</v>
      </c>
      <c r="E24390" s="5" t="s">
        <v>74002</v>
      </c>
    </row>
    <row r="24391" spans="1:5" ht="18.600000000000001" customHeight="1" x14ac:dyDescent="0.25">
      <c r="A24391" s="5">
        <v>32719758</v>
      </c>
      <c r="B24391" s="5" t="s">
        <v>74003</v>
      </c>
      <c r="C24391" s="5" t="s">
        <v>4911</v>
      </c>
      <c r="D24391" s="5" t="s">
        <v>74004</v>
      </c>
      <c r="E24391" s="5" t="s">
        <v>74005</v>
      </c>
    </row>
    <row r="24392" spans="1:5" ht="18.600000000000001" customHeight="1" x14ac:dyDescent="0.25">
      <c r="A24392" s="5">
        <v>32719757</v>
      </c>
      <c r="B24392" s="5" t="s">
        <v>74006</v>
      </c>
      <c r="C24392" s="5" t="s">
        <v>4911</v>
      </c>
      <c r="D24392" s="5" t="s">
        <v>74007</v>
      </c>
      <c r="E24392" s="5" t="s">
        <v>74008</v>
      </c>
    </row>
    <row r="24393" spans="1:5" ht="18.600000000000001" customHeight="1" x14ac:dyDescent="0.25">
      <c r="A24393" s="5">
        <v>32719750</v>
      </c>
      <c r="B24393" s="5" t="s">
        <v>74009</v>
      </c>
      <c r="C24393" s="5" t="s">
        <v>24940</v>
      </c>
      <c r="D24393" s="5" t="s">
        <v>74010</v>
      </c>
      <c r="E24393" s="5" t="s">
        <v>74011</v>
      </c>
    </row>
    <row r="24394" spans="1:5" ht="18.600000000000001" customHeight="1" x14ac:dyDescent="0.25">
      <c r="A24394" s="5">
        <v>32719749</v>
      </c>
      <c r="B24394" s="5" t="s">
        <v>74012</v>
      </c>
      <c r="C24394" s="5" t="s">
        <v>24940</v>
      </c>
      <c r="D24394" s="5" t="s">
        <v>74013</v>
      </c>
      <c r="E24394" s="5" t="s">
        <v>74014</v>
      </c>
    </row>
    <row r="24395" spans="1:5" ht="18.600000000000001" customHeight="1" x14ac:dyDescent="0.25">
      <c r="A24395" s="5">
        <v>32719738</v>
      </c>
      <c r="B24395" s="5" t="s">
        <v>74015</v>
      </c>
      <c r="C24395" s="5" t="s">
        <v>57228</v>
      </c>
      <c r="D24395" s="5" t="s">
        <v>74016</v>
      </c>
      <c r="E24395" s="5" t="s">
        <v>74017</v>
      </c>
    </row>
    <row r="24396" spans="1:5" ht="18.600000000000001" customHeight="1" x14ac:dyDescent="0.25">
      <c r="A24396" s="5">
        <v>32719737</v>
      </c>
      <c r="B24396" s="5" t="s">
        <v>74018</v>
      </c>
      <c r="C24396" s="5" t="s">
        <v>57228</v>
      </c>
      <c r="D24396" s="5" t="s">
        <v>74019</v>
      </c>
      <c r="E24396" s="5" t="s">
        <v>74020</v>
      </c>
    </row>
    <row r="24397" spans="1:5" ht="18.600000000000001" customHeight="1" x14ac:dyDescent="0.25">
      <c r="A24397" s="5">
        <v>32719731</v>
      </c>
      <c r="B24397" s="5" t="s">
        <v>74021</v>
      </c>
      <c r="C24397" s="5" t="s">
        <v>22736</v>
      </c>
      <c r="D24397" s="5" t="s">
        <v>74022</v>
      </c>
      <c r="E24397" s="5" t="s">
        <v>74023</v>
      </c>
    </row>
    <row r="24398" spans="1:5" ht="18.600000000000001" customHeight="1" x14ac:dyDescent="0.25">
      <c r="A24398" s="5">
        <v>32719688</v>
      </c>
      <c r="B24398" s="5" t="s">
        <v>74024</v>
      </c>
      <c r="C24398" s="5" t="s">
        <v>3540</v>
      </c>
      <c r="D24398" s="5" t="s">
        <v>74025</v>
      </c>
      <c r="E24398" s="5" t="s">
        <v>74026</v>
      </c>
    </row>
    <row r="24399" spans="1:5" ht="18.600000000000001" customHeight="1" x14ac:dyDescent="0.25">
      <c r="A24399" s="5">
        <v>32719687</v>
      </c>
      <c r="B24399" s="5" t="s">
        <v>74027</v>
      </c>
      <c r="C24399" s="5" t="s">
        <v>3540</v>
      </c>
      <c r="D24399" s="5" t="s">
        <v>74028</v>
      </c>
      <c r="E24399" s="5" t="s">
        <v>74029</v>
      </c>
    </row>
    <row r="24400" spans="1:5" ht="18.600000000000001" customHeight="1" x14ac:dyDescent="0.25">
      <c r="A24400" s="5">
        <v>32719686</v>
      </c>
      <c r="B24400" s="5" t="s">
        <v>74030</v>
      </c>
      <c r="C24400" s="5" t="s">
        <v>3540</v>
      </c>
      <c r="D24400" s="5" t="s">
        <v>74031</v>
      </c>
      <c r="E24400" s="5" t="s">
        <v>74032</v>
      </c>
    </row>
    <row r="24401" spans="1:5" ht="18.600000000000001" customHeight="1" x14ac:dyDescent="0.25">
      <c r="A24401" s="5">
        <v>32719673</v>
      </c>
      <c r="B24401" s="5" t="s">
        <v>74033</v>
      </c>
      <c r="C24401" s="5" t="s">
        <v>7031</v>
      </c>
      <c r="D24401" s="5" t="s">
        <v>74034</v>
      </c>
      <c r="E24401" s="5" t="s">
        <v>74035</v>
      </c>
    </row>
    <row r="24402" spans="1:5" ht="18.600000000000001" customHeight="1" x14ac:dyDescent="0.25">
      <c r="A24402" s="5">
        <v>32719672</v>
      </c>
      <c r="B24402" s="5" t="s">
        <v>74036</v>
      </c>
      <c r="C24402" s="5" t="s">
        <v>7031</v>
      </c>
      <c r="D24402" s="5" t="s">
        <v>74037</v>
      </c>
      <c r="E24402" s="5" t="s">
        <v>74038</v>
      </c>
    </row>
    <row r="24403" spans="1:5" ht="18.600000000000001" customHeight="1" x14ac:dyDescent="0.25">
      <c r="A24403" s="5">
        <v>32719646</v>
      </c>
      <c r="B24403" s="5" t="s">
        <v>74039</v>
      </c>
      <c r="C24403" s="5" t="s">
        <v>53232</v>
      </c>
      <c r="D24403" s="5" t="s">
        <v>74040</v>
      </c>
      <c r="E24403" s="5" t="s">
        <v>74041</v>
      </c>
    </row>
    <row r="24404" spans="1:5" ht="18.600000000000001" customHeight="1" x14ac:dyDescent="0.25">
      <c r="A24404" s="5">
        <v>32719566</v>
      </c>
      <c r="B24404" s="6" t="s">
        <v>74042</v>
      </c>
      <c r="C24404" s="5" t="s">
        <v>230</v>
      </c>
      <c r="D24404" s="5" t="s">
        <v>57989</v>
      </c>
      <c r="E24404" s="5" t="s">
        <v>74043</v>
      </c>
    </row>
    <row r="24405" spans="1:5" ht="18.600000000000001" customHeight="1" x14ac:dyDescent="0.25">
      <c r="A24405" s="5">
        <v>32719526</v>
      </c>
      <c r="B24405" s="5" t="s">
        <v>74044</v>
      </c>
      <c r="C24405" s="5" t="s">
        <v>74045</v>
      </c>
      <c r="D24405" s="5" t="s">
        <v>74046</v>
      </c>
      <c r="E24405" s="5" t="s">
        <v>74047</v>
      </c>
    </row>
    <row r="24406" spans="1:5" ht="18.600000000000001" customHeight="1" x14ac:dyDescent="0.25">
      <c r="A24406" s="5">
        <v>32719490</v>
      </c>
      <c r="B24406" s="5" t="s">
        <v>74048</v>
      </c>
      <c r="C24406" s="5" t="s">
        <v>2369</v>
      </c>
      <c r="D24406" s="5" t="s">
        <v>74049</v>
      </c>
      <c r="E24406" s="5" t="s">
        <v>74050</v>
      </c>
    </row>
    <row r="24407" spans="1:5" ht="18.600000000000001" customHeight="1" x14ac:dyDescent="0.25">
      <c r="A24407" s="5">
        <v>32719488</v>
      </c>
      <c r="B24407" s="5" t="s">
        <v>74051</v>
      </c>
      <c r="C24407" s="5" t="s">
        <v>323</v>
      </c>
      <c r="D24407" s="5" t="s">
        <v>74052</v>
      </c>
      <c r="E24407" s="5" t="s">
        <v>74053</v>
      </c>
    </row>
    <row r="24408" spans="1:5" ht="18.600000000000001" customHeight="1" x14ac:dyDescent="0.25">
      <c r="A24408" s="5">
        <v>32719452</v>
      </c>
      <c r="B24408" s="5" t="s">
        <v>74054</v>
      </c>
      <c r="C24408" s="5" t="s">
        <v>27278</v>
      </c>
      <c r="D24408" s="5" t="s">
        <v>74055</v>
      </c>
      <c r="E24408" s="5" t="s">
        <v>74056</v>
      </c>
    </row>
    <row r="24409" spans="1:5" ht="18.600000000000001" customHeight="1" x14ac:dyDescent="0.25">
      <c r="A24409" s="5">
        <v>32719447</v>
      </c>
      <c r="B24409" s="5" t="s">
        <v>74057</v>
      </c>
      <c r="C24409" s="5" t="s">
        <v>43208</v>
      </c>
      <c r="D24409" s="5" t="s">
        <v>74058</v>
      </c>
      <c r="E24409" s="5" t="s">
        <v>74059</v>
      </c>
    </row>
    <row r="24410" spans="1:5" ht="18.600000000000001" customHeight="1" x14ac:dyDescent="0.25">
      <c r="A24410" s="5">
        <v>32719281</v>
      </c>
      <c r="B24410" s="5" t="s">
        <v>74060</v>
      </c>
      <c r="C24410" s="5" t="s">
        <v>26386</v>
      </c>
      <c r="D24410" s="5" t="s">
        <v>74061</v>
      </c>
      <c r="E24410" s="5" t="s">
        <v>74062</v>
      </c>
    </row>
    <row r="24411" spans="1:5" ht="18.600000000000001" customHeight="1" x14ac:dyDescent="0.25">
      <c r="A24411" s="5">
        <v>32719280</v>
      </c>
      <c r="B24411" s="5" t="s">
        <v>74063</v>
      </c>
      <c r="C24411" s="5" t="s">
        <v>26386</v>
      </c>
      <c r="D24411" s="5" t="s">
        <v>74064</v>
      </c>
      <c r="E24411" s="5" t="s">
        <v>74065</v>
      </c>
    </row>
    <row r="24412" spans="1:5" ht="18.600000000000001" customHeight="1" x14ac:dyDescent="0.25">
      <c r="A24412" s="5">
        <v>32719220</v>
      </c>
      <c r="B24412" s="5" t="s">
        <v>74066</v>
      </c>
      <c r="C24412" s="5" t="s">
        <v>73770</v>
      </c>
      <c r="D24412" s="5" t="s">
        <v>74067</v>
      </c>
      <c r="E24412" s="5" t="s">
        <v>74068</v>
      </c>
    </row>
    <row r="24413" spans="1:5" ht="18.600000000000001" customHeight="1" x14ac:dyDescent="0.25">
      <c r="A24413" s="5">
        <v>32719204</v>
      </c>
      <c r="B24413" s="5" t="s">
        <v>74069</v>
      </c>
      <c r="C24413" s="5" t="s">
        <v>73770</v>
      </c>
      <c r="D24413" s="5" t="s">
        <v>74070</v>
      </c>
      <c r="E24413" s="5" t="s">
        <v>74071</v>
      </c>
    </row>
    <row r="24414" spans="1:5" ht="18.600000000000001" customHeight="1" x14ac:dyDescent="0.25">
      <c r="A24414" s="5">
        <v>32719203</v>
      </c>
      <c r="B24414" s="5" t="s">
        <v>74072</v>
      </c>
      <c r="C24414" s="5" t="s">
        <v>73770</v>
      </c>
      <c r="D24414" s="5" t="s">
        <v>74073</v>
      </c>
      <c r="E24414" s="5" t="s">
        <v>74074</v>
      </c>
    </row>
    <row r="24415" spans="1:5" ht="18.600000000000001" customHeight="1" x14ac:dyDescent="0.25">
      <c r="A24415" s="5">
        <v>32719202</v>
      </c>
      <c r="B24415" s="5" t="s">
        <v>74075</v>
      </c>
      <c r="C24415" s="5" t="s">
        <v>73770</v>
      </c>
      <c r="D24415" s="5" t="s">
        <v>74076</v>
      </c>
      <c r="E24415" s="5" t="s">
        <v>74077</v>
      </c>
    </row>
    <row r="24416" spans="1:5" ht="18.600000000000001" customHeight="1" x14ac:dyDescent="0.25">
      <c r="A24416" s="5">
        <v>32719105</v>
      </c>
      <c r="B24416" s="5" t="s">
        <v>74078</v>
      </c>
      <c r="C24416" s="5" t="s">
        <v>36640</v>
      </c>
      <c r="D24416" s="5" t="s">
        <v>74079</v>
      </c>
      <c r="E24416" s="5" t="s">
        <v>74080</v>
      </c>
    </row>
    <row r="24417" spans="1:5" ht="18.600000000000001" customHeight="1" x14ac:dyDescent="0.25">
      <c r="A24417" s="5">
        <v>32719047</v>
      </c>
      <c r="B24417" s="5" t="s">
        <v>74081</v>
      </c>
      <c r="C24417" s="5" t="s">
        <v>1761</v>
      </c>
      <c r="D24417" s="5" t="s">
        <v>49874</v>
      </c>
      <c r="E24417" s="5" t="s">
        <v>74082</v>
      </c>
    </row>
    <row r="24418" spans="1:5" ht="18.600000000000001" customHeight="1" x14ac:dyDescent="0.25">
      <c r="A24418" s="5">
        <v>32719045</v>
      </c>
      <c r="B24418" s="5" t="s">
        <v>74083</v>
      </c>
      <c r="C24418" s="5" t="s">
        <v>1649</v>
      </c>
      <c r="D24418" s="5" t="s">
        <v>74084</v>
      </c>
      <c r="E24418" s="5" t="s">
        <v>74085</v>
      </c>
    </row>
    <row r="24419" spans="1:5" ht="18.600000000000001" customHeight="1" x14ac:dyDescent="0.25">
      <c r="A24419" s="5">
        <v>32719039</v>
      </c>
      <c r="B24419" s="5" t="s">
        <v>74086</v>
      </c>
      <c r="C24419" s="5" t="s">
        <v>1649</v>
      </c>
      <c r="D24419" s="5" t="s">
        <v>74087</v>
      </c>
      <c r="E24419" s="5" t="s">
        <v>74088</v>
      </c>
    </row>
    <row r="24420" spans="1:5" ht="18.600000000000001" customHeight="1" x14ac:dyDescent="0.25">
      <c r="A24420" s="5">
        <v>32719037</v>
      </c>
      <c r="B24420" s="5" t="s">
        <v>74089</v>
      </c>
      <c r="C24420" s="5" t="s">
        <v>21</v>
      </c>
      <c r="D24420" s="5" t="s">
        <v>74090</v>
      </c>
      <c r="E24420" s="5" t="s">
        <v>74091</v>
      </c>
    </row>
    <row r="24421" spans="1:5" ht="18.600000000000001" customHeight="1" x14ac:dyDescent="0.25">
      <c r="A24421" s="5">
        <v>32719036</v>
      </c>
      <c r="B24421" s="5" t="s">
        <v>74092</v>
      </c>
      <c r="C24421" s="5" t="s">
        <v>21</v>
      </c>
      <c r="D24421" s="5" t="s">
        <v>74093</v>
      </c>
      <c r="E24421" s="5" t="s">
        <v>74094</v>
      </c>
    </row>
    <row r="24422" spans="1:5" ht="18.600000000000001" customHeight="1" x14ac:dyDescent="0.25">
      <c r="A24422" s="5">
        <v>32719035</v>
      </c>
      <c r="B24422" s="5" t="s">
        <v>74095</v>
      </c>
      <c r="C24422" s="5" t="s">
        <v>21</v>
      </c>
      <c r="D24422" s="5" t="s">
        <v>74096</v>
      </c>
      <c r="E24422" s="5" t="s">
        <v>74097</v>
      </c>
    </row>
    <row r="24423" spans="1:5" ht="18.600000000000001" customHeight="1" x14ac:dyDescent="0.25">
      <c r="A24423" s="5">
        <v>32719028</v>
      </c>
      <c r="B24423" s="5" t="s">
        <v>74098</v>
      </c>
      <c r="C24423" s="5" t="s">
        <v>6317</v>
      </c>
      <c r="D24423" s="5" t="s">
        <v>74099</v>
      </c>
      <c r="E24423" s="5" t="s">
        <v>74100</v>
      </c>
    </row>
    <row r="24424" spans="1:5" ht="18.600000000000001" customHeight="1" x14ac:dyDescent="0.25">
      <c r="A24424" s="5">
        <v>32719021</v>
      </c>
      <c r="B24424" s="5" t="s">
        <v>74101</v>
      </c>
      <c r="C24424" s="5" t="s">
        <v>6317</v>
      </c>
      <c r="D24424" s="5" t="s">
        <v>74102</v>
      </c>
      <c r="E24424" s="5" t="s">
        <v>74103</v>
      </c>
    </row>
    <row r="24425" spans="1:5" ht="18.600000000000001" customHeight="1" x14ac:dyDescent="0.25">
      <c r="A24425" s="5">
        <v>32719009</v>
      </c>
      <c r="B24425" s="5" t="s">
        <v>74104</v>
      </c>
      <c r="C24425" s="5" t="s">
        <v>1761</v>
      </c>
      <c r="D24425" s="5" t="s">
        <v>29798</v>
      </c>
      <c r="E24425" s="5" t="s">
        <v>74105</v>
      </c>
    </row>
    <row r="24426" spans="1:5" ht="18.600000000000001" customHeight="1" x14ac:dyDescent="0.25">
      <c r="A24426" s="5">
        <v>32719001</v>
      </c>
      <c r="B24426" s="5" t="s">
        <v>74106</v>
      </c>
      <c r="C24426" s="5" t="s">
        <v>23132</v>
      </c>
      <c r="D24426" s="5" t="s">
        <v>74107</v>
      </c>
      <c r="E24426" s="5" t="s">
        <v>74108</v>
      </c>
    </row>
    <row r="24427" spans="1:5" ht="18.600000000000001" customHeight="1" x14ac:dyDescent="0.25">
      <c r="A24427" s="5">
        <v>32718979</v>
      </c>
      <c r="B24427" s="5" t="s">
        <v>74109</v>
      </c>
      <c r="C24427" s="5" t="s">
        <v>23199</v>
      </c>
      <c r="D24427" s="5" t="s">
        <v>74110</v>
      </c>
      <c r="E24427" s="5" t="s">
        <v>74111</v>
      </c>
    </row>
    <row r="24428" spans="1:5" ht="18.600000000000001" customHeight="1" x14ac:dyDescent="0.25">
      <c r="A24428" s="5">
        <v>32718951</v>
      </c>
      <c r="B24428" s="5" t="s">
        <v>74112</v>
      </c>
      <c r="C24428" s="5" t="s">
        <v>4645</v>
      </c>
      <c r="D24428" s="5" t="s">
        <v>74113</v>
      </c>
      <c r="E24428" s="5" t="s">
        <v>74114</v>
      </c>
    </row>
    <row r="24429" spans="1:5" ht="18.600000000000001" customHeight="1" x14ac:dyDescent="0.25">
      <c r="A24429" s="5">
        <v>32718950</v>
      </c>
      <c r="B24429" s="5" t="s">
        <v>74115</v>
      </c>
      <c r="C24429" s="5"/>
      <c r="D24429" s="5"/>
      <c r="E24429" s="5"/>
    </row>
    <row r="24430" spans="1:5" ht="18.600000000000001" customHeight="1" x14ac:dyDescent="0.25">
      <c r="A24430" s="5">
        <v>32718949</v>
      </c>
      <c r="B24430" s="5" t="s">
        <v>74116</v>
      </c>
      <c r="C24430" s="5" t="s">
        <v>4645</v>
      </c>
      <c r="D24430" s="5" t="s">
        <v>74117</v>
      </c>
      <c r="E24430" s="5" t="s">
        <v>74118</v>
      </c>
    </row>
    <row r="24431" spans="1:5" ht="18.600000000000001" customHeight="1" x14ac:dyDescent="0.25">
      <c r="A24431" s="5">
        <v>32718928</v>
      </c>
      <c r="B24431" s="5" t="s">
        <v>74119</v>
      </c>
      <c r="C24431" s="5" t="s">
        <v>1761</v>
      </c>
      <c r="D24431" s="5" t="s">
        <v>31892</v>
      </c>
      <c r="E24431" s="5" t="s">
        <v>74120</v>
      </c>
    </row>
    <row r="24432" spans="1:5" ht="18.600000000000001" customHeight="1" x14ac:dyDescent="0.25">
      <c r="A24432" s="5">
        <v>32718919</v>
      </c>
      <c r="B24432" s="5" t="s">
        <v>74121</v>
      </c>
      <c r="C24432" s="5" t="s">
        <v>15352</v>
      </c>
      <c r="D24432" s="5" t="s">
        <v>74122</v>
      </c>
      <c r="E24432" s="5" t="s">
        <v>74123</v>
      </c>
    </row>
    <row r="24433" spans="1:5" ht="18.600000000000001" customHeight="1" x14ac:dyDescent="0.25">
      <c r="A24433" s="5">
        <v>32718918</v>
      </c>
      <c r="B24433" s="5" t="s">
        <v>74124</v>
      </c>
      <c r="C24433" s="5" t="s">
        <v>1761</v>
      </c>
      <c r="D24433" s="5" t="s">
        <v>30227</v>
      </c>
      <c r="E24433" s="5" t="s">
        <v>74125</v>
      </c>
    </row>
    <row r="24434" spans="1:5" ht="18.600000000000001" customHeight="1" x14ac:dyDescent="0.25">
      <c r="A24434" s="5">
        <v>32718910</v>
      </c>
      <c r="B24434" s="5" t="s">
        <v>74126</v>
      </c>
      <c r="C24434" s="5" t="s">
        <v>39079</v>
      </c>
      <c r="D24434" s="5" t="s">
        <v>74127</v>
      </c>
      <c r="E24434" s="5" t="s">
        <v>74128</v>
      </c>
    </row>
    <row r="24435" spans="1:5" ht="18.600000000000001" customHeight="1" x14ac:dyDescent="0.25">
      <c r="A24435" s="5">
        <v>32718896</v>
      </c>
      <c r="B24435" s="5" t="s">
        <v>74129</v>
      </c>
      <c r="C24435" s="5" t="s">
        <v>6148</v>
      </c>
      <c r="D24435" s="5" t="s">
        <v>74130</v>
      </c>
      <c r="E24435" s="5" t="s">
        <v>74131</v>
      </c>
    </row>
    <row r="24436" spans="1:5" ht="18.600000000000001" customHeight="1" x14ac:dyDescent="0.25">
      <c r="A24436" s="5">
        <v>32718895</v>
      </c>
      <c r="B24436" s="5" t="s">
        <v>74132</v>
      </c>
      <c r="C24436" s="5" t="s">
        <v>59</v>
      </c>
      <c r="D24436" s="5" t="s">
        <v>74133</v>
      </c>
      <c r="E24436" s="5" t="s">
        <v>74134</v>
      </c>
    </row>
    <row r="24437" spans="1:5" ht="18.600000000000001" customHeight="1" x14ac:dyDescent="0.25">
      <c r="A24437" s="5">
        <v>32718894</v>
      </c>
      <c r="B24437" s="5" t="s">
        <v>74135</v>
      </c>
      <c r="C24437" s="5" t="s">
        <v>59</v>
      </c>
      <c r="D24437" s="5" t="s">
        <v>74136</v>
      </c>
      <c r="E24437" s="5" t="s">
        <v>74137</v>
      </c>
    </row>
    <row r="24438" spans="1:5" ht="18.600000000000001" customHeight="1" x14ac:dyDescent="0.25">
      <c r="A24438" s="5">
        <v>32718892</v>
      </c>
      <c r="B24438" s="5" t="s">
        <v>74138</v>
      </c>
      <c r="C24438" s="5" t="s">
        <v>2147</v>
      </c>
      <c r="D24438" s="5" t="s">
        <v>74139</v>
      </c>
      <c r="E24438" s="5" t="s">
        <v>74140</v>
      </c>
    </row>
    <row r="24439" spans="1:5" ht="18.600000000000001" customHeight="1" x14ac:dyDescent="0.25">
      <c r="A24439" s="5">
        <v>32718874</v>
      </c>
      <c r="B24439" s="5" t="s">
        <v>74141</v>
      </c>
      <c r="C24439" s="5" t="s">
        <v>51097</v>
      </c>
      <c r="D24439" s="5" t="s">
        <v>74142</v>
      </c>
      <c r="E24439" s="5" t="s">
        <v>74143</v>
      </c>
    </row>
    <row r="24440" spans="1:5" ht="18.600000000000001" customHeight="1" x14ac:dyDescent="0.25">
      <c r="A24440" s="5">
        <v>32718855</v>
      </c>
      <c r="B24440" s="5" t="s">
        <v>74144</v>
      </c>
      <c r="C24440" s="5" t="s">
        <v>23446</v>
      </c>
      <c r="D24440" s="5" t="s">
        <v>74145</v>
      </c>
      <c r="E24440" s="5" t="s">
        <v>74146</v>
      </c>
    </row>
    <row r="24441" spans="1:5" ht="18.600000000000001" customHeight="1" x14ac:dyDescent="0.25">
      <c r="A24441" s="5">
        <v>32718835</v>
      </c>
      <c r="B24441" s="5" t="s">
        <v>74147</v>
      </c>
      <c r="C24441" s="5" t="s">
        <v>1841</v>
      </c>
      <c r="D24441" s="5" t="s">
        <v>74148</v>
      </c>
      <c r="E24441" s="5" t="s">
        <v>74149</v>
      </c>
    </row>
    <row r="24442" spans="1:5" ht="18.600000000000001" customHeight="1" x14ac:dyDescent="0.25">
      <c r="A24442" s="5">
        <v>32718781</v>
      </c>
      <c r="B24442" s="5" t="s">
        <v>74150</v>
      </c>
      <c r="C24442" s="5" t="s">
        <v>5270</v>
      </c>
      <c r="D24442" s="5" t="s">
        <v>74151</v>
      </c>
      <c r="E24442" s="5" t="s">
        <v>74152</v>
      </c>
    </row>
    <row r="24443" spans="1:5" ht="18.600000000000001" customHeight="1" x14ac:dyDescent="0.25">
      <c r="A24443" s="5">
        <v>32718772</v>
      </c>
      <c r="B24443" s="5" t="s">
        <v>74153</v>
      </c>
      <c r="C24443" s="5" t="s">
        <v>65157</v>
      </c>
      <c r="D24443" s="5" t="s">
        <v>74154</v>
      </c>
      <c r="E24443" s="5" t="s">
        <v>74155</v>
      </c>
    </row>
    <row r="24444" spans="1:5" ht="18.600000000000001" customHeight="1" x14ac:dyDescent="0.25">
      <c r="A24444" s="5">
        <v>32718733</v>
      </c>
      <c r="B24444" s="5" t="s">
        <v>74156</v>
      </c>
      <c r="C24444" s="5" t="s">
        <v>5839</v>
      </c>
      <c r="D24444" s="5" t="s">
        <v>74157</v>
      </c>
      <c r="E24444" s="5" t="s">
        <v>74158</v>
      </c>
    </row>
    <row r="24445" spans="1:5" ht="18.600000000000001" customHeight="1" x14ac:dyDescent="0.25">
      <c r="A24445" s="5">
        <v>32718720</v>
      </c>
      <c r="B24445" s="5" t="s">
        <v>74159</v>
      </c>
      <c r="C24445" s="5" t="s">
        <v>13136</v>
      </c>
      <c r="D24445" s="5" t="s">
        <v>74160</v>
      </c>
      <c r="E24445" s="5" t="s">
        <v>74161</v>
      </c>
    </row>
    <row r="24446" spans="1:5" ht="18.600000000000001" customHeight="1" x14ac:dyDescent="0.25">
      <c r="A24446" s="5">
        <v>32718719</v>
      </c>
      <c r="B24446" s="5" t="s">
        <v>74162</v>
      </c>
      <c r="C24446" s="5" t="s">
        <v>13136</v>
      </c>
      <c r="D24446" s="5" t="s">
        <v>74163</v>
      </c>
      <c r="E24446" s="5" t="s">
        <v>74164</v>
      </c>
    </row>
    <row r="24447" spans="1:5" ht="18.600000000000001" customHeight="1" x14ac:dyDescent="0.25">
      <c r="A24447" s="5">
        <v>32718717</v>
      </c>
      <c r="B24447" s="5" t="s">
        <v>74165</v>
      </c>
      <c r="C24447" s="5" t="s">
        <v>13136</v>
      </c>
      <c r="D24447" s="5" t="s">
        <v>74166</v>
      </c>
      <c r="E24447" s="5" t="s">
        <v>74167</v>
      </c>
    </row>
    <row r="24448" spans="1:5" ht="18.600000000000001" customHeight="1" x14ac:dyDescent="0.25">
      <c r="A24448" s="5">
        <v>32718715</v>
      </c>
      <c r="B24448" s="5" t="s">
        <v>74168</v>
      </c>
      <c r="C24448" s="5" t="s">
        <v>13136</v>
      </c>
      <c r="D24448" s="5" t="s">
        <v>74169</v>
      </c>
      <c r="E24448" s="5" t="s">
        <v>74170</v>
      </c>
    </row>
    <row r="24449" spans="1:5" ht="18.600000000000001" customHeight="1" x14ac:dyDescent="0.25">
      <c r="A24449" s="5">
        <v>32718713</v>
      </c>
      <c r="B24449" s="5" t="s">
        <v>74171</v>
      </c>
      <c r="C24449" s="5" t="s">
        <v>13136</v>
      </c>
      <c r="D24449" s="5" t="s">
        <v>74172</v>
      </c>
      <c r="E24449" s="5" t="s">
        <v>74173</v>
      </c>
    </row>
    <row r="24450" spans="1:5" ht="18.600000000000001" customHeight="1" x14ac:dyDescent="0.25">
      <c r="A24450" s="5">
        <v>32718670</v>
      </c>
      <c r="B24450" s="5" t="s">
        <v>74174</v>
      </c>
      <c r="C24450" s="5" t="s">
        <v>74175</v>
      </c>
      <c r="D24450" s="5" t="s">
        <v>74176</v>
      </c>
      <c r="E24450" s="5" t="s">
        <v>74177</v>
      </c>
    </row>
    <row r="24451" spans="1:5" ht="18.600000000000001" customHeight="1" x14ac:dyDescent="0.25">
      <c r="A24451" s="5">
        <v>32718669</v>
      </c>
      <c r="B24451" s="5" t="s">
        <v>74178</v>
      </c>
      <c r="C24451" s="5" t="s">
        <v>74175</v>
      </c>
      <c r="D24451" s="5" t="s">
        <v>74179</v>
      </c>
      <c r="E24451" s="5" t="s">
        <v>74180</v>
      </c>
    </row>
    <row r="24452" spans="1:5" ht="18.600000000000001" customHeight="1" x14ac:dyDescent="0.25">
      <c r="A24452" s="5">
        <v>32718664</v>
      </c>
      <c r="B24452" s="5" t="s">
        <v>74181</v>
      </c>
      <c r="C24452" s="5" t="s">
        <v>1114</v>
      </c>
      <c r="D24452" s="5" t="s">
        <v>74182</v>
      </c>
      <c r="E24452" s="5" t="s">
        <v>74183</v>
      </c>
    </row>
    <row r="24453" spans="1:5" ht="18.600000000000001" customHeight="1" x14ac:dyDescent="0.25">
      <c r="A24453" s="5">
        <v>32718425</v>
      </c>
      <c r="B24453" s="5" t="s">
        <v>74184</v>
      </c>
      <c r="C24453" s="5" t="s">
        <v>74185</v>
      </c>
      <c r="D24453" s="5" t="s">
        <v>74186</v>
      </c>
      <c r="E24453" s="5" t="s">
        <v>74187</v>
      </c>
    </row>
    <row r="24454" spans="1:5" ht="18.600000000000001" customHeight="1" x14ac:dyDescent="0.25">
      <c r="A24454" s="5">
        <v>32718421</v>
      </c>
      <c r="B24454" s="5" t="s">
        <v>74188</v>
      </c>
      <c r="C24454" s="5" t="s">
        <v>25764</v>
      </c>
      <c r="D24454" s="5" t="s">
        <v>74189</v>
      </c>
      <c r="E24454" s="5" t="s">
        <v>74190</v>
      </c>
    </row>
    <row r="24455" spans="1:5" ht="18.600000000000001" customHeight="1" x14ac:dyDescent="0.25">
      <c r="A24455" s="5">
        <v>32718416</v>
      </c>
      <c r="B24455" s="5" t="s">
        <v>74191</v>
      </c>
      <c r="C24455" s="5" t="s">
        <v>32271</v>
      </c>
      <c r="D24455" s="5" t="s">
        <v>74192</v>
      </c>
      <c r="E24455" s="5" t="s">
        <v>74193</v>
      </c>
    </row>
    <row r="24456" spans="1:5" ht="18.600000000000001" customHeight="1" x14ac:dyDescent="0.25">
      <c r="A24456" s="5">
        <v>32718415</v>
      </c>
      <c r="B24456" s="5" t="s">
        <v>74194</v>
      </c>
      <c r="C24456" s="5" t="s">
        <v>32271</v>
      </c>
      <c r="D24456" s="5" t="s">
        <v>74195</v>
      </c>
      <c r="E24456" s="5" t="s">
        <v>74196</v>
      </c>
    </row>
    <row r="24457" spans="1:5" ht="18.600000000000001" customHeight="1" x14ac:dyDescent="0.25">
      <c r="A24457" s="5">
        <v>32718414</v>
      </c>
      <c r="B24457" s="5" t="s">
        <v>74197</v>
      </c>
      <c r="C24457" s="5" t="s">
        <v>32271</v>
      </c>
      <c r="D24457" s="5" t="s">
        <v>74198</v>
      </c>
      <c r="E24457" s="5" t="s">
        <v>74199</v>
      </c>
    </row>
    <row r="24458" spans="1:5" ht="18.600000000000001" customHeight="1" x14ac:dyDescent="0.25">
      <c r="A24458" s="5">
        <v>32718411</v>
      </c>
      <c r="B24458" s="5" t="s">
        <v>74200</v>
      </c>
      <c r="C24458" s="5" t="s">
        <v>32271</v>
      </c>
      <c r="D24458" s="5" t="s">
        <v>74201</v>
      </c>
      <c r="E24458" s="5" t="s">
        <v>74202</v>
      </c>
    </row>
    <row r="24459" spans="1:5" ht="18.600000000000001" customHeight="1" x14ac:dyDescent="0.25">
      <c r="A24459" s="5">
        <v>32718410</v>
      </c>
      <c r="B24459" s="5" t="s">
        <v>74203</v>
      </c>
      <c r="C24459" s="5" t="s">
        <v>32271</v>
      </c>
      <c r="D24459" s="5" t="s">
        <v>74204</v>
      </c>
      <c r="E24459" s="5" t="s">
        <v>74205</v>
      </c>
    </row>
    <row r="24460" spans="1:5" ht="18.600000000000001" customHeight="1" x14ac:dyDescent="0.25">
      <c r="A24460" s="5">
        <v>32718394</v>
      </c>
      <c r="B24460" s="5" t="s">
        <v>74206</v>
      </c>
      <c r="C24460" s="5" t="s">
        <v>8334</v>
      </c>
      <c r="D24460" s="5" t="s">
        <v>10245</v>
      </c>
      <c r="E24460" s="5" t="s">
        <v>74207</v>
      </c>
    </row>
    <row r="24461" spans="1:5" ht="18.600000000000001" customHeight="1" x14ac:dyDescent="0.25">
      <c r="A24461" s="5">
        <v>32718376</v>
      </c>
      <c r="B24461" s="5" t="s">
        <v>74208</v>
      </c>
      <c r="C24461" s="5" t="s">
        <v>32706</v>
      </c>
      <c r="D24461" s="5" t="s">
        <v>74209</v>
      </c>
      <c r="E24461" s="5" t="s">
        <v>74210</v>
      </c>
    </row>
    <row r="24462" spans="1:5" ht="18.600000000000001" customHeight="1" x14ac:dyDescent="0.25">
      <c r="A24462" s="5">
        <v>32718375</v>
      </c>
      <c r="B24462" s="5" t="s">
        <v>74211</v>
      </c>
      <c r="C24462" s="5" t="s">
        <v>32706</v>
      </c>
      <c r="D24462" s="5" t="s">
        <v>74212</v>
      </c>
      <c r="E24462" s="5" t="s">
        <v>74213</v>
      </c>
    </row>
    <row r="24463" spans="1:5" ht="18.600000000000001" customHeight="1" x14ac:dyDescent="0.25">
      <c r="A24463" s="5">
        <v>32718374</v>
      </c>
      <c r="B24463" s="5" t="s">
        <v>74214</v>
      </c>
      <c r="C24463" s="5" t="s">
        <v>32706</v>
      </c>
      <c r="D24463" s="5" t="s">
        <v>74215</v>
      </c>
      <c r="E24463" s="5" t="s">
        <v>74216</v>
      </c>
    </row>
    <row r="24464" spans="1:5" ht="18.600000000000001" customHeight="1" x14ac:dyDescent="0.25">
      <c r="A24464" s="5">
        <v>32718373</v>
      </c>
      <c r="B24464" s="5" t="s">
        <v>74217</v>
      </c>
      <c r="C24464" s="5" t="s">
        <v>32706</v>
      </c>
      <c r="D24464" s="5" t="s">
        <v>74218</v>
      </c>
      <c r="E24464" s="5" t="s">
        <v>74219</v>
      </c>
    </row>
    <row r="24465" spans="1:5" ht="18.600000000000001" customHeight="1" x14ac:dyDescent="0.25">
      <c r="A24465" s="5">
        <v>32718340</v>
      </c>
      <c r="B24465" s="5" t="s">
        <v>74220</v>
      </c>
      <c r="C24465" s="5" t="s">
        <v>1776</v>
      </c>
      <c r="D24465" s="5" t="s">
        <v>74221</v>
      </c>
      <c r="E24465" s="5" t="s">
        <v>74222</v>
      </c>
    </row>
    <row r="24466" spans="1:5" ht="18.600000000000001" customHeight="1" x14ac:dyDescent="0.25">
      <c r="A24466" s="5">
        <v>32718300</v>
      </c>
      <c r="B24466" s="5" t="s">
        <v>74223</v>
      </c>
      <c r="C24466" s="5" t="s">
        <v>20946</v>
      </c>
      <c r="D24466" s="5" t="s">
        <v>74224</v>
      </c>
      <c r="E24466" s="5" t="s">
        <v>74225</v>
      </c>
    </row>
    <row r="24467" spans="1:5" ht="18.600000000000001" customHeight="1" x14ac:dyDescent="0.25">
      <c r="A24467" s="5">
        <v>32718292</v>
      </c>
      <c r="B24467" s="5" t="s">
        <v>74226</v>
      </c>
      <c r="C24467" s="5" t="s">
        <v>21944</v>
      </c>
      <c r="D24467" s="5" t="s">
        <v>74227</v>
      </c>
      <c r="E24467" s="5" t="s">
        <v>74228</v>
      </c>
    </row>
    <row r="24468" spans="1:5" ht="18.600000000000001" customHeight="1" x14ac:dyDescent="0.25">
      <c r="A24468" s="5">
        <v>32718282</v>
      </c>
      <c r="B24468" s="5" t="s">
        <v>74229</v>
      </c>
      <c r="C24468" s="5" t="s">
        <v>2219</v>
      </c>
      <c r="D24468" s="5" t="s">
        <v>74230</v>
      </c>
      <c r="E24468" s="5" t="s">
        <v>74231</v>
      </c>
    </row>
    <row r="24469" spans="1:5" ht="18.600000000000001" customHeight="1" x14ac:dyDescent="0.25">
      <c r="A24469" s="5">
        <v>32718266</v>
      </c>
      <c r="B24469" s="5" t="s">
        <v>74232</v>
      </c>
      <c r="C24469" s="5" t="s">
        <v>32181</v>
      </c>
      <c r="D24469" s="5" t="s">
        <v>74233</v>
      </c>
      <c r="E24469" s="5" t="s">
        <v>74234</v>
      </c>
    </row>
    <row r="24470" spans="1:5" ht="18.600000000000001" customHeight="1" x14ac:dyDescent="0.25">
      <c r="A24470" s="5">
        <v>32718262</v>
      </c>
      <c r="B24470" s="5" t="s">
        <v>74235</v>
      </c>
      <c r="C24470" s="5" t="s">
        <v>15643</v>
      </c>
      <c r="D24470" s="5" t="s">
        <v>74236</v>
      </c>
      <c r="E24470" s="5" t="s">
        <v>74237</v>
      </c>
    </row>
    <row r="24471" spans="1:5" ht="18.600000000000001" customHeight="1" x14ac:dyDescent="0.25">
      <c r="A24471" s="5">
        <v>32718215</v>
      </c>
      <c r="B24471" s="5" t="s">
        <v>74238</v>
      </c>
      <c r="C24471" s="5" t="s">
        <v>74239</v>
      </c>
      <c r="D24471" s="5" t="s">
        <v>74240</v>
      </c>
      <c r="E24471" s="5" t="s">
        <v>74241</v>
      </c>
    </row>
    <row r="24472" spans="1:5" ht="18.600000000000001" customHeight="1" x14ac:dyDescent="0.25">
      <c r="A24472" s="5">
        <v>32718161</v>
      </c>
      <c r="B24472" s="5" t="s">
        <v>74242</v>
      </c>
      <c r="C24472" s="5" t="s">
        <v>42865</v>
      </c>
      <c r="D24472" s="5" t="s">
        <v>74243</v>
      </c>
      <c r="E24472" s="5" t="s">
        <v>74244</v>
      </c>
    </row>
    <row r="24473" spans="1:5" ht="18.600000000000001" customHeight="1" x14ac:dyDescent="0.25">
      <c r="A24473" s="5">
        <v>32718128</v>
      </c>
      <c r="B24473" s="5" t="s">
        <v>74245</v>
      </c>
      <c r="C24473" s="5" t="s">
        <v>348</v>
      </c>
      <c r="D24473" s="5" t="s">
        <v>74246</v>
      </c>
      <c r="E24473" s="5" t="s">
        <v>74247</v>
      </c>
    </row>
    <row r="24474" spans="1:5" ht="18.600000000000001" customHeight="1" x14ac:dyDescent="0.25">
      <c r="A24474" s="5">
        <v>32718127</v>
      </c>
      <c r="B24474" s="5" t="s">
        <v>74248</v>
      </c>
      <c r="C24474" s="5" t="s">
        <v>348</v>
      </c>
      <c r="D24474" s="5" t="s">
        <v>74249</v>
      </c>
      <c r="E24474" s="5" t="s">
        <v>74250</v>
      </c>
    </row>
    <row r="24475" spans="1:5" ht="18.600000000000001" customHeight="1" x14ac:dyDescent="0.25">
      <c r="A24475" s="5">
        <v>32718125</v>
      </c>
      <c r="B24475" s="5" t="s">
        <v>74251</v>
      </c>
      <c r="C24475" s="5" t="s">
        <v>348</v>
      </c>
      <c r="D24475" s="5" t="s">
        <v>74252</v>
      </c>
      <c r="E24475" s="5" t="s">
        <v>74253</v>
      </c>
    </row>
    <row r="24476" spans="1:5" ht="18.600000000000001" customHeight="1" x14ac:dyDescent="0.25">
      <c r="A24476" s="5">
        <v>32718086</v>
      </c>
      <c r="B24476" s="5" t="s">
        <v>74254</v>
      </c>
      <c r="C24476" s="5" t="s">
        <v>48</v>
      </c>
      <c r="D24476" s="5" t="s">
        <v>74255</v>
      </c>
      <c r="E24476" s="5" t="s">
        <v>74256</v>
      </c>
    </row>
    <row r="24477" spans="1:5" ht="18.600000000000001" customHeight="1" x14ac:dyDescent="0.25">
      <c r="A24477" s="5">
        <v>32718076</v>
      </c>
      <c r="B24477" s="5" t="s">
        <v>74257</v>
      </c>
      <c r="C24477" s="5" t="s">
        <v>904</v>
      </c>
      <c r="D24477" s="5" t="s">
        <v>74258</v>
      </c>
      <c r="E24477" s="5" t="s">
        <v>74259</v>
      </c>
    </row>
    <row r="24478" spans="1:5" ht="18.600000000000001" customHeight="1" x14ac:dyDescent="0.25">
      <c r="A24478" s="5">
        <v>32718020</v>
      </c>
      <c r="B24478" s="5" t="s">
        <v>74260</v>
      </c>
      <c r="C24478" s="5" t="s">
        <v>48</v>
      </c>
      <c r="D24478" s="5" t="s">
        <v>74261</v>
      </c>
      <c r="E24478" s="5" t="s">
        <v>74262</v>
      </c>
    </row>
    <row r="24479" spans="1:5" ht="18.600000000000001" customHeight="1" x14ac:dyDescent="0.25">
      <c r="A24479" s="5">
        <v>32717854</v>
      </c>
      <c r="B24479" s="5" t="s">
        <v>74263</v>
      </c>
      <c r="C24479" s="5" t="s">
        <v>15216</v>
      </c>
      <c r="D24479" s="5" t="s">
        <v>74264</v>
      </c>
      <c r="E24479" s="5" t="s">
        <v>74265</v>
      </c>
    </row>
    <row r="24480" spans="1:5" ht="18.600000000000001" customHeight="1" x14ac:dyDescent="0.25">
      <c r="A24480" s="5">
        <v>32717853</v>
      </c>
      <c r="B24480" s="5" t="s">
        <v>74266</v>
      </c>
      <c r="C24480" s="5" t="s">
        <v>48</v>
      </c>
      <c r="D24480" s="5" t="s">
        <v>74267</v>
      </c>
      <c r="E24480" s="5" t="s">
        <v>74268</v>
      </c>
    </row>
    <row r="24481" spans="1:5" ht="18.600000000000001" customHeight="1" x14ac:dyDescent="0.25">
      <c r="A24481" s="5">
        <v>32717841</v>
      </c>
      <c r="B24481" s="5" t="s">
        <v>74269</v>
      </c>
      <c r="C24481" s="5" t="s">
        <v>10497</v>
      </c>
      <c r="D24481" s="5" t="s">
        <v>74270</v>
      </c>
      <c r="E24481" s="5" t="s">
        <v>74271</v>
      </c>
    </row>
    <row r="24482" spans="1:5" ht="18.600000000000001" customHeight="1" x14ac:dyDescent="0.25">
      <c r="A24482" s="5">
        <v>32717807</v>
      </c>
      <c r="B24482" s="5" t="s">
        <v>74272</v>
      </c>
      <c r="C24482" s="5" t="s">
        <v>48</v>
      </c>
      <c r="D24482" s="5" t="s">
        <v>74273</v>
      </c>
      <c r="E24482" s="5" t="s">
        <v>74274</v>
      </c>
    </row>
    <row r="24483" spans="1:5" ht="18.600000000000001" customHeight="1" x14ac:dyDescent="0.25">
      <c r="A24483" s="5">
        <v>32717794</v>
      </c>
      <c r="B24483" s="5" t="s">
        <v>74275</v>
      </c>
      <c r="C24483" s="5" t="s">
        <v>71724</v>
      </c>
      <c r="D24483" s="5" t="s">
        <v>74276</v>
      </c>
      <c r="E24483" s="5" t="s">
        <v>74277</v>
      </c>
    </row>
    <row r="24484" spans="1:5" ht="18.600000000000001" customHeight="1" x14ac:dyDescent="0.25">
      <c r="A24484" s="5">
        <v>32708112</v>
      </c>
      <c r="B24484" s="5" t="s">
        <v>74293</v>
      </c>
      <c r="C24484" s="5" t="s">
        <v>48</v>
      </c>
      <c r="D24484" s="5" t="s">
        <v>74294</v>
      </c>
      <c r="E24484" s="5" t="s">
        <v>74295</v>
      </c>
    </row>
    <row r="24485" spans="1:5" ht="18.600000000000001" customHeight="1" x14ac:dyDescent="0.25">
      <c r="A24485" s="5">
        <v>32708007</v>
      </c>
      <c r="B24485" s="5" t="s">
        <v>74296</v>
      </c>
      <c r="C24485" s="5" t="s">
        <v>904</v>
      </c>
      <c r="D24485" s="5" t="s">
        <v>74297</v>
      </c>
      <c r="E24485" s="5" t="s">
        <v>74298</v>
      </c>
    </row>
    <row r="24486" spans="1:5" ht="18.600000000000001" customHeight="1" x14ac:dyDescent="0.25">
      <c r="A24486" s="5">
        <v>32707972</v>
      </c>
      <c r="B24486" s="5" t="s">
        <v>74299</v>
      </c>
      <c r="C24486" s="5" t="s">
        <v>5303</v>
      </c>
      <c r="D24486" s="5" t="s">
        <v>74300</v>
      </c>
      <c r="E24486" s="5" t="s">
        <v>74301</v>
      </c>
    </row>
    <row r="24487" spans="1:5" ht="18.600000000000001" customHeight="1" x14ac:dyDescent="0.25">
      <c r="A24487" s="5">
        <v>32707971</v>
      </c>
      <c r="B24487" s="5" t="s">
        <v>74302</v>
      </c>
      <c r="C24487" s="5" t="s">
        <v>904</v>
      </c>
      <c r="D24487" s="5" t="s">
        <v>74303</v>
      </c>
      <c r="E24487" s="5" t="s">
        <v>74304</v>
      </c>
    </row>
    <row r="24488" spans="1:5" ht="18.600000000000001" customHeight="1" x14ac:dyDescent="0.25">
      <c r="A24488" s="5">
        <v>32707965</v>
      </c>
      <c r="B24488" s="5" t="s">
        <v>74305</v>
      </c>
      <c r="C24488" s="5" t="s">
        <v>19356</v>
      </c>
      <c r="D24488" s="5" t="s">
        <v>74306</v>
      </c>
      <c r="E24488" s="5" t="s">
        <v>74307</v>
      </c>
    </row>
    <row r="24489" spans="1:5" ht="18.600000000000001" customHeight="1" x14ac:dyDescent="0.25">
      <c r="A24489" s="5">
        <v>32707945</v>
      </c>
      <c r="B24489" s="5" t="s">
        <v>74308</v>
      </c>
      <c r="C24489" s="5" t="s">
        <v>2749</v>
      </c>
      <c r="D24489" s="5" t="s">
        <v>74309</v>
      </c>
      <c r="E24489" s="5" t="s">
        <v>74310</v>
      </c>
    </row>
    <row r="24490" spans="1:5" ht="18.600000000000001" customHeight="1" x14ac:dyDescent="0.25">
      <c r="A24490" s="5">
        <v>32707942</v>
      </c>
      <c r="B24490" s="5" t="s">
        <v>74311</v>
      </c>
      <c r="C24490" s="5" t="s">
        <v>6689</v>
      </c>
      <c r="D24490" s="5" t="s">
        <v>74312</v>
      </c>
      <c r="E24490" s="5" t="s">
        <v>74313</v>
      </c>
    </row>
    <row r="24491" spans="1:5" ht="18.600000000000001" customHeight="1" x14ac:dyDescent="0.25">
      <c r="A24491" s="5">
        <v>32707842</v>
      </c>
      <c r="B24491" s="5" t="s">
        <v>74314</v>
      </c>
      <c r="C24491" s="5" t="s">
        <v>3948</v>
      </c>
      <c r="D24491" s="5" t="s">
        <v>74315</v>
      </c>
      <c r="E24491" s="5" t="s">
        <v>74316</v>
      </c>
    </row>
    <row r="24492" spans="1:5" ht="18.600000000000001" customHeight="1" x14ac:dyDescent="0.25">
      <c r="A24492" s="5">
        <v>32707833</v>
      </c>
      <c r="B24492" s="5" t="s">
        <v>74317</v>
      </c>
      <c r="C24492" s="5" t="s">
        <v>15216</v>
      </c>
      <c r="D24492" s="5" t="s">
        <v>74318</v>
      </c>
      <c r="E24492" s="5" t="s">
        <v>74319</v>
      </c>
    </row>
    <row r="24493" spans="1:5" ht="18.600000000000001" customHeight="1" x14ac:dyDescent="0.25">
      <c r="A24493" s="5">
        <v>32707770</v>
      </c>
      <c r="B24493" s="5" t="s">
        <v>74320</v>
      </c>
      <c r="C24493" s="5" t="s">
        <v>5303</v>
      </c>
      <c r="D24493" s="5" t="s">
        <v>74321</v>
      </c>
      <c r="E24493" s="5" t="s">
        <v>74322</v>
      </c>
    </row>
    <row r="24494" spans="1:5" ht="18.600000000000001" customHeight="1" x14ac:dyDescent="0.25">
      <c r="A24494" s="5">
        <v>32707768</v>
      </c>
      <c r="B24494" s="5" t="s">
        <v>74323</v>
      </c>
      <c r="C24494" s="5" t="s">
        <v>6541</v>
      </c>
      <c r="D24494" s="5" t="s">
        <v>74324</v>
      </c>
      <c r="E24494" s="5" t="s">
        <v>74325</v>
      </c>
    </row>
    <row r="24495" spans="1:5" ht="18.600000000000001" customHeight="1" x14ac:dyDescent="0.25">
      <c r="A24495" s="5">
        <v>32707757</v>
      </c>
      <c r="B24495" s="5" t="s">
        <v>74326</v>
      </c>
      <c r="C24495" s="5" t="s">
        <v>55282</v>
      </c>
      <c r="D24495" s="5" t="s">
        <v>74327</v>
      </c>
      <c r="E24495" s="5" t="s">
        <v>74328</v>
      </c>
    </row>
    <row r="24496" spans="1:5" ht="18.600000000000001" customHeight="1" x14ac:dyDescent="0.25">
      <c r="A24496" s="5">
        <v>32707724</v>
      </c>
      <c r="B24496" s="5" t="s">
        <v>74329</v>
      </c>
      <c r="C24496" s="5" t="s">
        <v>5652</v>
      </c>
      <c r="D24496" s="5" t="s">
        <v>74330</v>
      </c>
      <c r="E24496" s="5" t="s">
        <v>74331</v>
      </c>
    </row>
    <row r="24497" spans="1:5" ht="18.600000000000001" customHeight="1" x14ac:dyDescent="0.25">
      <c r="A24497" s="5">
        <v>32707674</v>
      </c>
      <c r="B24497" s="5" t="s">
        <v>74332</v>
      </c>
      <c r="C24497" s="5" t="s">
        <v>904</v>
      </c>
      <c r="D24497" s="5" t="s">
        <v>74333</v>
      </c>
      <c r="E24497" s="5" t="s">
        <v>74334</v>
      </c>
    </row>
    <row r="24498" spans="1:5" ht="18.600000000000001" customHeight="1" x14ac:dyDescent="0.25">
      <c r="A24498" s="5">
        <v>32707661</v>
      </c>
      <c r="B24498" s="5" t="s">
        <v>74335</v>
      </c>
      <c r="C24498" s="5" t="s">
        <v>48</v>
      </c>
      <c r="D24498" s="5" t="s">
        <v>74336</v>
      </c>
      <c r="E24498" s="5" t="s">
        <v>74337</v>
      </c>
    </row>
    <row r="24499" spans="1:5" ht="18.600000000000001" customHeight="1" x14ac:dyDescent="0.25">
      <c r="A24499" s="5">
        <v>32708449</v>
      </c>
      <c r="B24499" s="5" t="s">
        <v>74338</v>
      </c>
      <c r="C24499" s="5" t="s">
        <v>10497</v>
      </c>
      <c r="D24499" s="5" t="s">
        <v>74339</v>
      </c>
      <c r="E24499" s="5" t="s">
        <v>74340</v>
      </c>
    </row>
    <row r="24500" spans="1:5" ht="18.600000000000001" customHeight="1" x14ac:dyDescent="0.25">
      <c r="A24500" s="5">
        <v>32708430</v>
      </c>
      <c r="B24500" s="5" t="s">
        <v>74341</v>
      </c>
      <c r="C24500" s="5" t="s">
        <v>20472</v>
      </c>
      <c r="D24500" s="5" t="s">
        <v>74342</v>
      </c>
      <c r="E24500" s="5" t="s">
        <v>74343</v>
      </c>
    </row>
    <row r="24501" spans="1:5" ht="18.600000000000001" customHeight="1" x14ac:dyDescent="0.25">
      <c r="A24501" s="5">
        <v>32708357</v>
      </c>
      <c r="B24501" s="5" t="s">
        <v>74344</v>
      </c>
      <c r="C24501" s="5" t="s">
        <v>2114</v>
      </c>
      <c r="D24501" s="5" t="s">
        <v>74345</v>
      </c>
      <c r="E24501" s="5" t="s">
        <v>74346</v>
      </c>
    </row>
    <row r="24502" spans="1:5" ht="18.600000000000001" customHeight="1" x14ac:dyDescent="0.25">
      <c r="A24502" s="5">
        <v>32708334</v>
      </c>
      <c r="B24502" s="5" t="s">
        <v>74347</v>
      </c>
      <c r="C24502" s="5" t="s">
        <v>48</v>
      </c>
      <c r="D24502" s="5" t="s">
        <v>74348</v>
      </c>
      <c r="E24502" s="5" t="s">
        <v>74349</v>
      </c>
    </row>
    <row r="24503" spans="1:5" ht="18.600000000000001" customHeight="1" x14ac:dyDescent="0.25">
      <c r="A24503" s="5">
        <v>32708322</v>
      </c>
      <c r="B24503" s="5" t="s">
        <v>74350</v>
      </c>
      <c r="C24503" s="5" t="s">
        <v>48</v>
      </c>
      <c r="D24503" s="5" t="s">
        <v>74351</v>
      </c>
      <c r="E24503" s="5" t="s">
        <v>74352</v>
      </c>
    </row>
    <row r="24504" spans="1:5" ht="18.600000000000001" customHeight="1" x14ac:dyDescent="0.25">
      <c r="A24504" s="5">
        <v>32708264</v>
      </c>
      <c r="B24504" s="5" t="s">
        <v>74353</v>
      </c>
      <c r="C24504" s="5" t="s">
        <v>15989</v>
      </c>
      <c r="D24504" s="5" t="s">
        <v>74354</v>
      </c>
      <c r="E24504" s="5" t="s">
        <v>74355</v>
      </c>
    </row>
    <row r="24505" spans="1:5" ht="18.600000000000001" customHeight="1" x14ac:dyDescent="0.25">
      <c r="A24505" s="5">
        <v>32708231</v>
      </c>
      <c r="B24505" s="5" t="s">
        <v>74356</v>
      </c>
      <c r="C24505" s="5" t="s">
        <v>904</v>
      </c>
      <c r="D24505" s="5" t="s">
        <v>74357</v>
      </c>
      <c r="E24505" s="5" t="s">
        <v>74358</v>
      </c>
    </row>
    <row r="24506" spans="1:5" ht="18.600000000000001" customHeight="1" x14ac:dyDescent="0.25">
      <c r="A24506" s="5">
        <v>32708205</v>
      </c>
      <c r="B24506" s="5" t="s">
        <v>74359</v>
      </c>
      <c r="C24506" s="5" t="s">
        <v>2114</v>
      </c>
      <c r="D24506" s="5" t="s">
        <v>74360</v>
      </c>
      <c r="E24506" s="5" t="s">
        <v>74361</v>
      </c>
    </row>
    <row r="24507" spans="1:5" ht="18.600000000000001" customHeight="1" x14ac:dyDescent="0.25">
      <c r="A24507" s="5">
        <v>32708196</v>
      </c>
      <c r="B24507" s="5" t="s">
        <v>74362</v>
      </c>
      <c r="C24507" s="5" t="s">
        <v>48</v>
      </c>
      <c r="D24507" s="5" t="s">
        <v>74363</v>
      </c>
      <c r="E24507" s="5" t="s">
        <v>74364</v>
      </c>
    </row>
    <row r="24508" spans="1:5" ht="18.600000000000001" customHeight="1" x14ac:dyDescent="0.25">
      <c r="A24508" s="5">
        <v>32708161</v>
      </c>
      <c r="B24508" s="5" t="s">
        <v>74365</v>
      </c>
      <c r="C24508" s="5" t="s">
        <v>904</v>
      </c>
      <c r="D24508" s="5" t="s">
        <v>74366</v>
      </c>
      <c r="E24508" s="5" t="s">
        <v>74367</v>
      </c>
    </row>
    <row r="24509" spans="1:5" ht="18.600000000000001" customHeight="1" x14ac:dyDescent="0.25">
      <c r="A24509" s="5">
        <v>32711000</v>
      </c>
      <c r="B24509" s="5" t="s">
        <v>74368</v>
      </c>
      <c r="C24509" s="5" t="s">
        <v>362</v>
      </c>
      <c r="D24509" s="5" t="s">
        <v>74369</v>
      </c>
      <c r="E24509" s="5" t="s">
        <v>74370</v>
      </c>
    </row>
    <row r="24510" spans="1:5" ht="18.600000000000001" customHeight="1" x14ac:dyDescent="0.25">
      <c r="A24510" s="5">
        <v>32710999</v>
      </c>
      <c r="B24510" s="5" t="s">
        <v>74371</v>
      </c>
      <c r="C24510" s="5" t="s">
        <v>362</v>
      </c>
      <c r="D24510" s="5" t="s">
        <v>74372</v>
      </c>
      <c r="E24510" s="5" t="s">
        <v>74373</v>
      </c>
    </row>
    <row r="24511" spans="1:5" ht="18.600000000000001" customHeight="1" x14ac:dyDescent="0.25">
      <c r="A24511" s="5">
        <v>32710998</v>
      </c>
      <c r="B24511" s="5" t="s">
        <v>74374</v>
      </c>
      <c r="C24511" s="5" t="s">
        <v>362</v>
      </c>
      <c r="D24511" s="5" t="s">
        <v>74375</v>
      </c>
      <c r="E24511" s="5" t="s">
        <v>74376</v>
      </c>
    </row>
    <row r="24512" spans="1:5" ht="18.600000000000001" customHeight="1" x14ac:dyDescent="0.25">
      <c r="A24512" s="5">
        <v>32710997</v>
      </c>
      <c r="B24512" s="5" t="s">
        <v>74377</v>
      </c>
      <c r="C24512" s="5" t="s">
        <v>362</v>
      </c>
      <c r="D24512" s="5" t="s">
        <v>74378</v>
      </c>
      <c r="E24512" s="5" t="s">
        <v>74379</v>
      </c>
    </row>
    <row r="24513" spans="1:5" ht="18.600000000000001" customHeight="1" x14ac:dyDescent="0.25">
      <c r="A24513" s="5">
        <v>32710996</v>
      </c>
      <c r="B24513" s="5" t="s">
        <v>74380</v>
      </c>
      <c r="C24513" s="5" t="s">
        <v>362</v>
      </c>
      <c r="D24513" s="5" t="s">
        <v>74381</v>
      </c>
      <c r="E24513" s="5" t="s">
        <v>74382</v>
      </c>
    </row>
    <row r="24514" spans="1:5" ht="18.600000000000001" customHeight="1" x14ac:dyDescent="0.25">
      <c r="A24514" s="5">
        <v>32710986</v>
      </c>
      <c r="B24514" s="5" t="s">
        <v>74383</v>
      </c>
      <c r="C24514" s="5" t="s">
        <v>3063</v>
      </c>
      <c r="D24514" s="5" t="s">
        <v>74384</v>
      </c>
      <c r="E24514" s="5" t="s">
        <v>74385</v>
      </c>
    </row>
    <row r="24515" spans="1:5" ht="18.600000000000001" customHeight="1" x14ac:dyDescent="0.25">
      <c r="A24515" s="5">
        <v>32710975</v>
      </c>
      <c r="B24515" s="5" t="s">
        <v>74386</v>
      </c>
      <c r="C24515" s="5" t="s">
        <v>537</v>
      </c>
      <c r="D24515" s="5" t="s">
        <v>74387</v>
      </c>
      <c r="E24515" s="5" t="s">
        <v>74388</v>
      </c>
    </row>
    <row r="24516" spans="1:5" ht="18.600000000000001" customHeight="1" x14ac:dyDescent="0.25">
      <c r="A24516" s="5">
        <v>32710969</v>
      </c>
      <c r="B24516" s="5" t="s">
        <v>74389</v>
      </c>
      <c r="C24516" s="5" t="s">
        <v>10935</v>
      </c>
      <c r="D24516" s="5" t="s">
        <v>74390</v>
      </c>
      <c r="E24516" s="5" t="s">
        <v>74391</v>
      </c>
    </row>
    <row r="24517" spans="1:5" ht="18.600000000000001" customHeight="1" x14ac:dyDescent="0.25">
      <c r="A24517" s="5">
        <v>32710937</v>
      </c>
      <c r="B24517" s="5" t="s">
        <v>74392</v>
      </c>
      <c r="C24517" s="5" t="s">
        <v>853</v>
      </c>
      <c r="D24517" s="5" t="s">
        <v>74393</v>
      </c>
      <c r="E24517" s="5" t="s">
        <v>74394</v>
      </c>
    </row>
    <row r="24518" spans="1:5" ht="18.600000000000001" customHeight="1" x14ac:dyDescent="0.25">
      <c r="A24518" s="5">
        <v>32710927</v>
      </c>
      <c r="B24518" s="5" t="s">
        <v>74395</v>
      </c>
      <c r="C24518" s="5" t="s">
        <v>3705</v>
      </c>
      <c r="D24518" s="5" t="s">
        <v>74396</v>
      </c>
      <c r="E24518" s="5" t="s">
        <v>74397</v>
      </c>
    </row>
    <row r="24519" spans="1:5" ht="18.600000000000001" customHeight="1" x14ac:dyDescent="0.25">
      <c r="A24519" s="5">
        <v>32710910</v>
      </c>
      <c r="B24519" s="5" t="s">
        <v>74398</v>
      </c>
      <c r="C24519" s="5" t="s">
        <v>3205</v>
      </c>
      <c r="D24519" s="5" t="s">
        <v>74399</v>
      </c>
      <c r="E24519" s="5" t="s">
        <v>74400</v>
      </c>
    </row>
    <row r="24520" spans="1:5" ht="18.600000000000001" customHeight="1" x14ac:dyDescent="0.25">
      <c r="A24520" s="5">
        <v>32710891</v>
      </c>
      <c r="B24520" s="5" t="s">
        <v>74401</v>
      </c>
      <c r="C24520" s="5" t="s">
        <v>251</v>
      </c>
      <c r="D24520" s="5" t="s">
        <v>74402</v>
      </c>
      <c r="E24520" s="5" t="s">
        <v>74403</v>
      </c>
    </row>
    <row r="24521" spans="1:5" ht="18.600000000000001" customHeight="1" x14ac:dyDescent="0.25">
      <c r="A24521" s="5">
        <v>32710890</v>
      </c>
      <c r="B24521" s="5" t="s">
        <v>74404</v>
      </c>
      <c r="C24521" s="5" t="s">
        <v>251</v>
      </c>
      <c r="D24521" s="5" t="s">
        <v>74405</v>
      </c>
      <c r="E24521" s="5" t="s">
        <v>74406</v>
      </c>
    </row>
    <row r="24522" spans="1:5" ht="18.600000000000001" customHeight="1" x14ac:dyDescent="0.25">
      <c r="A24522" s="5">
        <v>32710820</v>
      </c>
      <c r="B24522" s="5" t="s">
        <v>74407</v>
      </c>
      <c r="C24522" s="5" t="s">
        <v>12185</v>
      </c>
      <c r="D24522" s="5" t="s">
        <v>17207</v>
      </c>
      <c r="E24522" s="5" t="s">
        <v>74408</v>
      </c>
    </row>
    <row r="24523" spans="1:5" ht="18.600000000000001" customHeight="1" x14ac:dyDescent="0.25">
      <c r="A24523" s="5">
        <v>32710803</v>
      </c>
      <c r="B24523" s="5" t="s">
        <v>74409</v>
      </c>
      <c r="C24523" s="5" t="s">
        <v>1620</v>
      </c>
      <c r="D24523" s="5" t="s">
        <v>74410</v>
      </c>
      <c r="E24523" s="5" t="s">
        <v>74411</v>
      </c>
    </row>
    <row r="24524" spans="1:5" ht="18.600000000000001" customHeight="1" x14ac:dyDescent="0.25">
      <c r="A24524" s="5">
        <v>32710774</v>
      </c>
      <c r="B24524" s="5" t="s">
        <v>74412</v>
      </c>
      <c r="C24524" s="5" t="s">
        <v>12670</v>
      </c>
      <c r="D24524" s="5" t="s">
        <v>74413</v>
      </c>
      <c r="E24524" s="5" t="s">
        <v>74414</v>
      </c>
    </row>
    <row r="24525" spans="1:5" ht="18.600000000000001" customHeight="1" x14ac:dyDescent="0.25">
      <c r="A24525" s="5">
        <v>32710762</v>
      </c>
      <c r="B24525" s="5" t="s">
        <v>57563</v>
      </c>
      <c r="C24525" s="5" t="s">
        <v>2039</v>
      </c>
      <c r="D24525" s="5" t="s">
        <v>57564</v>
      </c>
      <c r="E24525" s="5" t="s">
        <v>74415</v>
      </c>
    </row>
    <row r="24526" spans="1:5" ht="18.600000000000001" customHeight="1" x14ac:dyDescent="0.25">
      <c r="A24526" s="5">
        <v>32710746</v>
      </c>
      <c r="B24526" s="5" t="s">
        <v>74416</v>
      </c>
      <c r="C24526" s="5" t="s">
        <v>1176</v>
      </c>
      <c r="D24526" s="5" t="s">
        <v>74417</v>
      </c>
      <c r="E24526" s="5" t="s">
        <v>74418</v>
      </c>
    </row>
    <row r="24527" spans="1:5" ht="18.600000000000001" customHeight="1" x14ac:dyDescent="0.25">
      <c r="A24527" s="5">
        <v>32710743</v>
      </c>
      <c r="B24527" s="5" t="s">
        <v>74419</v>
      </c>
      <c r="C24527" s="5" t="s">
        <v>1176</v>
      </c>
      <c r="D24527" s="5" t="s">
        <v>74420</v>
      </c>
      <c r="E24527" s="5" t="s">
        <v>74421</v>
      </c>
    </row>
    <row r="24528" spans="1:5" ht="18.600000000000001" customHeight="1" x14ac:dyDescent="0.25">
      <c r="A24528" s="5">
        <v>32710735</v>
      </c>
      <c r="B24528" s="5" t="s">
        <v>74422</v>
      </c>
      <c r="C24528" s="5" t="s">
        <v>16618</v>
      </c>
      <c r="D24528" s="5" t="s">
        <v>74423</v>
      </c>
      <c r="E24528" s="5" t="s">
        <v>74424</v>
      </c>
    </row>
    <row r="24529" spans="1:5" ht="18.600000000000001" customHeight="1" x14ac:dyDescent="0.25">
      <c r="A24529" s="5">
        <v>32710733</v>
      </c>
      <c r="B24529" s="5" t="s">
        <v>74425</v>
      </c>
      <c r="C24529" s="5" t="s">
        <v>2745</v>
      </c>
      <c r="D24529" s="5" t="s">
        <v>74426</v>
      </c>
      <c r="E24529" s="5" t="s">
        <v>74427</v>
      </c>
    </row>
    <row r="24530" spans="1:5" ht="18.600000000000001" customHeight="1" x14ac:dyDescent="0.25">
      <c r="A24530" s="5">
        <v>32710732</v>
      </c>
      <c r="B24530" s="5" t="s">
        <v>74428</v>
      </c>
      <c r="C24530" s="5" t="s">
        <v>2745</v>
      </c>
      <c r="D24530" s="5" t="s">
        <v>74429</v>
      </c>
      <c r="E24530" s="5" t="s">
        <v>74430</v>
      </c>
    </row>
    <row r="24531" spans="1:5" ht="18.600000000000001" customHeight="1" x14ac:dyDescent="0.25">
      <c r="A24531" s="5">
        <v>32710693</v>
      </c>
      <c r="B24531" s="5" t="s">
        <v>74431</v>
      </c>
      <c r="C24531" s="5" t="s">
        <v>804</v>
      </c>
      <c r="D24531" s="5" t="s">
        <v>74432</v>
      </c>
      <c r="E24531" s="5" t="s">
        <v>74433</v>
      </c>
    </row>
    <row r="24532" spans="1:5" ht="18.600000000000001" customHeight="1" x14ac:dyDescent="0.25">
      <c r="A24532" s="5">
        <v>32710674</v>
      </c>
      <c r="B24532" s="5" t="s">
        <v>74434</v>
      </c>
      <c r="C24532" s="5" t="s">
        <v>2444</v>
      </c>
      <c r="D24532" s="5" t="s">
        <v>74435</v>
      </c>
      <c r="E24532" s="5" t="s">
        <v>74436</v>
      </c>
    </row>
    <row r="24533" spans="1:5" ht="18.600000000000001" customHeight="1" x14ac:dyDescent="0.25">
      <c r="A24533" s="5">
        <v>32710669</v>
      </c>
      <c r="B24533" s="5" t="s">
        <v>74437</v>
      </c>
      <c r="C24533" s="5" t="s">
        <v>5</v>
      </c>
      <c r="D24533" s="5" t="s">
        <v>74438</v>
      </c>
      <c r="E24533" s="5" t="s">
        <v>74439</v>
      </c>
    </row>
    <row r="24534" spans="1:5" ht="18.600000000000001" customHeight="1" x14ac:dyDescent="0.25">
      <c r="A24534" s="5">
        <v>32710652</v>
      </c>
      <c r="B24534" s="5" t="s">
        <v>74440</v>
      </c>
      <c r="C24534" s="5" t="s">
        <v>804</v>
      </c>
      <c r="D24534" s="5" t="s">
        <v>74441</v>
      </c>
      <c r="E24534" s="5" t="s">
        <v>74442</v>
      </c>
    </row>
    <row r="24535" spans="1:5" ht="18.600000000000001" customHeight="1" x14ac:dyDescent="0.25">
      <c r="A24535" s="5">
        <v>32710647</v>
      </c>
      <c r="B24535" s="5" t="s">
        <v>74443</v>
      </c>
      <c r="C24535" s="5" t="s">
        <v>5</v>
      </c>
      <c r="D24535" s="5" t="s">
        <v>74444</v>
      </c>
      <c r="E24535" s="5" t="s">
        <v>74445</v>
      </c>
    </row>
    <row r="24536" spans="1:5" ht="18.600000000000001" customHeight="1" x14ac:dyDescent="0.25">
      <c r="A24536" s="5">
        <v>32710639</v>
      </c>
      <c r="B24536" s="5" t="s">
        <v>74446</v>
      </c>
      <c r="C24536" s="5" t="s">
        <v>5</v>
      </c>
      <c r="D24536" s="5" t="s">
        <v>74447</v>
      </c>
      <c r="E24536" s="5" t="s">
        <v>74448</v>
      </c>
    </row>
    <row r="24537" spans="1:5" ht="18.600000000000001" customHeight="1" x14ac:dyDescent="0.25">
      <c r="A24537" s="5">
        <v>32710627</v>
      </c>
      <c r="B24537" s="5" t="s">
        <v>74449</v>
      </c>
      <c r="C24537" s="5" t="s">
        <v>74450</v>
      </c>
      <c r="D24537" s="5" t="s">
        <v>74451</v>
      </c>
      <c r="E24537" s="5" t="s">
        <v>74452</v>
      </c>
    </row>
    <row r="24538" spans="1:5" ht="18.600000000000001" customHeight="1" x14ac:dyDescent="0.25">
      <c r="A24538" s="5">
        <v>32710626</v>
      </c>
      <c r="B24538" s="5" t="s">
        <v>74453</v>
      </c>
      <c r="C24538" s="5" t="s">
        <v>51650</v>
      </c>
      <c r="D24538" s="5" t="s">
        <v>74454</v>
      </c>
      <c r="E24538" s="5" t="s">
        <v>74455</v>
      </c>
    </row>
    <row r="24539" spans="1:5" ht="18.600000000000001" customHeight="1" x14ac:dyDescent="0.25">
      <c r="A24539" s="5">
        <v>32710618</v>
      </c>
      <c r="B24539" s="5" t="s">
        <v>74456</v>
      </c>
      <c r="C24539" s="5" t="s">
        <v>9</v>
      </c>
      <c r="D24539" s="5" t="s">
        <v>74457</v>
      </c>
      <c r="E24539" s="5" t="s">
        <v>74458</v>
      </c>
    </row>
    <row r="24540" spans="1:5" ht="18.600000000000001" customHeight="1" x14ac:dyDescent="0.25">
      <c r="A24540" s="5">
        <v>32710617</v>
      </c>
      <c r="B24540" s="5" t="s">
        <v>74459</v>
      </c>
      <c r="C24540" s="5" t="s">
        <v>9</v>
      </c>
      <c r="D24540" s="5" t="s">
        <v>74460</v>
      </c>
      <c r="E24540" s="5" t="s">
        <v>74461</v>
      </c>
    </row>
    <row r="24541" spans="1:5" ht="18.600000000000001" customHeight="1" x14ac:dyDescent="0.25">
      <c r="A24541" s="5">
        <v>32710613</v>
      </c>
      <c r="B24541" s="5" t="s">
        <v>74462</v>
      </c>
      <c r="C24541" s="5" t="s">
        <v>1176</v>
      </c>
      <c r="D24541" s="5" t="s">
        <v>74463</v>
      </c>
      <c r="E24541" s="5" t="s">
        <v>74464</v>
      </c>
    </row>
    <row r="24542" spans="1:5" ht="18.600000000000001" customHeight="1" x14ac:dyDescent="0.25">
      <c r="A24542" s="5">
        <v>32710612</v>
      </c>
      <c r="B24542" s="5" t="s">
        <v>74465</v>
      </c>
      <c r="C24542" s="5" t="s">
        <v>11424</v>
      </c>
      <c r="D24542" s="5" t="s">
        <v>74466</v>
      </c>
      <c r="E24542" s="5" t="s">
        <v>74467</v>
      </c>
    </row>
    <row r="24543" spans="1:5" ht="18.600000000000001" customHeight="1" x14ac:dyDescent="0.25">
      <c r="A24543" s="5">
        <v>32710599</v>
      </c>
      <c r="B24543" s="5" t="s">
        <v>74468</v>
      </c>
      <c r="C24543" s="5" t="s">
        <v>3494</v>
      </c>
      <c r="D24543" s="5" t="s">
        <v>74469</v>
      </c>
      <c r="E24543" s="5" t="s">
        <v>74470</v>
      </c>
    </row>
    <row r="24544" spans="1:5" ht="18.600000000000001" customHeight="1" x14ac:dyDescent="0.25">
      <c r="A24544" s="5">
        <v>32710575</v>
      </c>
      <c r="B24544" s="5" t="s">
        <v>74471</v>
      </c>
      <c r="C24544" s="5" t="s">
        <v>74472</v>
      </c>
      <c r="D24544" s="5" t="s">
        <v>74473</v>
      </c>
      <c r="E24544" s="5" t="s">
        <v>74474</v>
      </c>
    </row>
    <row r="24545" spans="1:5" ht="18.600000000000001" customHeight="1" x14ac:dyDescent="0.25">
      <c r="A24545" s="5">
        <v>32710571</v>
      </c>
      <c r="B24545" s="5" t="s">
        <v>74475</v>
      </c>
      <c r="C24545" s="5" t="s">
        <v>14508</v>
      </c>
      <c r="D24545" s="5" t="s">
        <v>74476</v>
      </c>
      <c r="E24545" s="5" t="s">
        <v>74477</v>
      </c>
    </row>
    <row r="24546" spans="1:5" ht="18.600000000000001" customHeight="1" x14ac:dyDescent="0.25">
      <c r="A24546" s="5">
        <v>32710548</v>
      </c>
      <c r="B24546" s="5" t="s">
        <v>74478</v>
      </c>
      <c r="C24546" s="5" t="s">
        <v>14498</v>
      </c>
      <c r="D24546" s="5" t="s">
        <v>74479</v>
      </c>
      <c r="E24546" s="5" t="s">
        <v>74480</v>
      </c>
    </row>
    <row r="24547" spans="1:5" ht="18.600000000000001" customHeight="1" x14ac:dyDescent="0.25">
      <c r="A24547" s="5">
        <v>32710536</v>
      </c>
      <c r="B24547" s="5" t="s">
        <v>74481</v>
      </c>
      <c r="C24547" s="5" t="s">
        <v>2365</v>
      </c>
      <c r="D24547" s="5" t="s">
        <v>74482</v>
      </c>
      <c r="E24547" s="5" t="s">
        <v>74483</v>
      </c>
    </row>
    <row r="24548" spans="1:5" ht="18.600000000000001" customHeight="1" x14ac:dyDescent="0.25">
      <c r="A24548" s="5">
        <v>32710535</v>
      </c>
      <c r="B24548" s="5" t="s">
        <v>74484</v>
      </c>
      <c r="C24548" s="5" t="s">
        <v>11555</v>
      </c>
      <c r="D24548" s="5" t="s">
        <v>74485</v>
      </c>
      <c r="E24548" s="5" t="s">
        <v>74486</v>
      </c>
    </row>
    <row r="24549" spans="1:5" ht="18.600000000000001" customHeight="1" x14ac:dyDescent="0.25">
      <c r="A24549" s="5">
        <v>32710534</v>
      </c>
      <c r="B24549" s="5" t="s">
        <v>74487</v>
      </c>
      <c r="C24549" s="5" t="s">
        <v>11555</v>
      </c>
      <c r="D24549" s="5" t="s">
        <v>74488</v>
      </c>
      <c r="E24549" s="5" t="s">
        <v>74489</v>
      </c>
    </row>
    <row r="24550" spans="1:5" ht="18.600000000000001" customHeight="1" x14ac:dyDescent="0.25">
      <c r="A24550" s="5">
        <v>32710533</v>
      </c>
      <c r="B24550" s="5" t="s">
        <v>74490</v>
      </c>
      <c r="C24550" s="5" t="s">
        <v>11555</v>
      </c>
      <c r="D24550" s="5" t="s">
        <v>74491</v>
      </c>
      <c r="E24550" s="5" t="s">
        <v>74492</v>
      </c>
    </row>
    <row r="24551" spans="1:5" ht="18.600000000000001" customHeight="1" x14ac:dyDescent="0.25">
      <c r="A24551" s="5">
        <v>32710532</v>
      </c>
      <c r="B24551" s="5" t="s">
        <v>74493</v>
      </c>
      <c r="C24551" s="5" t="s">
        <v>11555</v>
      </c>
      <c r="D24551" s="5" t="s">
        <v>74494</v>
      </c>
      <c r="E24551" s="5" t="s">
        <v>74495</v>
      </c>
    </row>
    <row r="24552" spans="1:5" ht="18.600000000000001" customHeight="1" x14ac:dyDescent="0.25">
      <c r="A24552" s="5">
        <v>32710500</v>
      </c>
      <c r="B24552" s="5" t="s">
        <v>74496</v>
      </c>
      <c r="C24552" s="5" t="s">
        <v>13217</v>
      </c>
      <c r="D24552" s="5" t="s">
        <v>74497</v>
      </c>
      <c r="E24552" s="5" t="s">
        <v>74498</v>
      </c>
    </row>
    <row r="24553" spans="1:5" ht="18.600000000000001" customHeight="1" x14ac:dyDescent="0.25">
      <c r="A24553" s="5">
        <v>32710481</v>
      </c>
      <c r="B24553" s="5" t="s">
        <v>74499</v>
      </c>
      <c r="C24553" s="5" t="s">
        <v>39698</v>
      </c>
      <c r="D24553" s="5" t="s">
        <v>74500</v>
      </c>
      <c r="E24553" s="5" t="s">
        <v>74501</v>
      </c>
    </row>
    <row r="24554" spans="1:5" ht="18.600000000000001" customHeight="1" x14ac:dyDescent="0.25">
      <c r="A24554" s="5">
        <v>32710297</v>
      </c>
      <c r="B24554" s="5" t="s">
        <v>74502</v>
      </c>
      <c r="C24554" s="5" t="s">
        <v>74503</v>
      </c>
      <c r="D24554" s="5" t="s">
        <v>74504</v>
      </c>
      <c r="E24554" s="5" t="s">
        <v>74505</v>
      </c>
    </row>
    <row r="24555" spans="1:5" ht="18.600000000000001" customHeight="1" x14ac:dyDescent="0.25">
      <c r="A24555" s="5">
        <v>32710269</v>
      </c>
      <c r="B24555" s="5" t="s">
        <v>74506</v>
      </c>
      <c r="C24555" s="5" t="s">
        <v>24225</v>
      </c>
      <c r="D24555" s="5" t="s">
        <v>74507</v>
      </c>
      <c r="E24555" s="5" t="s">
        <v>74508</v>
      </c>
    </row>
    <row r="24556" spans="1:5" ht="18.600000000000001" customHeight="1" x14ac:dyDescent="0.25">
      <c r="A24556" s="5">
        <v>32710257</v>
      </c>
      <c r="B24556" s="5" t="s">
        <v>74509</v>
      </c>
      <c r="C24556" s="5" t="s">
        <v>33118</v>
      </c>
      <c r="D24556" s="5" t="s">
        <v>74510</v>
      </c>
      <c r="E24556" s="5" t="s">
        <v>74511</v>
      </c>
    </row>
    <row r="24557" spans="1:5" ht="18.600000000000001" customHeight="1" x14ac:dyDescent="0.25">
      <c r="A24557" s="5">
        <v>32710255</v>
      </c>
      <c r="B24557" s="5" t="s">
        <v>74512</v>
      </c>
      <c r="C24557" s="5" t="s">
        <v>3790</v>
      </c>
      <c r="D24557" s="5" t="s">
        <v>74513</v>
      </c>
      <c r="E24557" s="5" t="s">
        <v>74514</v>
      </c>
    </row>
    <row r="24558" spans="1:5" ht="18.600000000000001" customHeight="1" x14ac:dyDescent="0.25">
      <c r="A24558" s="5">
        <v>32710250</v>
      </c>
      <c r="B24558" s="5" t="s">
        <v>74515</v>
      </c>
      <c r="C24558" s="5" t="s">
        <v>1387</v>
      </c>
      <c r="D24558" s="5" t="s">
        <v>74516</v>
      </c>
      <c r="E24558" s="5" t="s">
        <v>74517</v>
      </c>
    </row>
    <row r="24559" spans="1:5" ht="18.600000000000001" customHeight="1" x14ac:dyDescent="0.25">
      <c r="A24559" s="5">
        <v>32710224</v>
      </c>
      <c r="B24559" s="5" t="s">
        <v>74518</v>
      </c>
      <c r="C24559" s="5" t="s">
        <v>871</v>
      </c>
      <c r="D24559" s="5" t="s">
        <v>74519</v>
      </c>
      <c r="E24559" s="5" t="s">
        <v>74520</v>
      </c>
    </row>
    <row r="24560" spans="1:5" ht="18.600000000000001" customHeight="1" x14ac:dyDescent="0.25">
      <c r="A24560" s="5">
        <v>32710198</v>
      </c>
      <c r="B24560" s="5" t="s">
        <v>74521</v>
      </c>
      <c r="C24560" s="5" t="s">
        <v>1402</v>
      </c>
      <c r="D24560" s="5" t="s">
        <v>74522</v>
      </c>
      <c r="E24560" s="5" t="s">
        <v>74523</v>
      </c>
    </row>
    <row r="24561" spans="1:5" ht="18.600000000000001" customHeight="1" x14ac:dyDescent="0.25">
      <c r="A24561" s="5">
        <v>32710161</v>
      </c>
      <c r="B24561" s="5" t="s">
        <v>74524</v>
      </c>
      <c r="C24561" s="5" t="s">
        <v>11845</v>
      </c>
      <c r="D24561" s="5" t="s">
        <v>74525</v>
      </c>
      <c r="E24561" s="5" t="s">
        <v>74526</v>
      </c>
    </row>
    <row r="24562" spans="1:5" ht="18.600000000000001" customHeight="1" x14ac:dyDescent="0.25">
      <c r="A24562" s="5">
        <v>32710149</v>
      </c>
      <c r="B24562" s="5" t="s">
        <v>74527</v>
      </c>
      <c r="C24562" s="5" t="s">
        <v>10785</v>
      </c>
      <c r="D24562" s="5" t="s">
        <v>74528</v>
      </c>
      <c r="E24562" s="5" t="s">
        <v>74529</v>
      </c>
    </row>
    <row r="24563" spans="1:5" ht="18.600000000000001" customHeight="1" x14ac:dyDescent="0.25">
      <c r="A24563" s="5">
        <v>32710111</v>
      </c>
      <c r="B24563" s="5" t="s">
        <v>74530</v>
      </c>
      <c r="C24563" s="5" t="s">
        <v>65868</v>
      </c>
      <c r="D24563" s="5" t="s">
        <v>74531</v>
      </c>
      <c r="E24563" s="5" t="s">
        <v>74532</v>
      </c>
    </row>
    <row r="24564" spans="1:5" ht="18.600000000000001" customHeight="1" x14ac:dyDescent="0.25">
      <c r="A24564" s="5">
        <v>32710106</v>
      </c>
      <c r="B24564" s="5" t="s">
        <v>74533</v>
      </c>
      <c r="C24564" s="5" t="s">
        <v>1608</v>
      </c>
      <c r="D24564" s="5" t="s">
        <v>74534</v>
      </c>
      <c r="E24564" s="5" t="s">
        <v>74535</v>
      </c>
    </row>
    <row r="24565" spans="1:5" ht="18.600000000000001" customHeight="1" x14ac:dyDescent="0.25">
      <c r="A24565" s="5">
        <v>32710064</v>
      </c>
      <c r="B24565" s="5" t="s">
        <v>74536</v>
      </c>
      <c r="C24565" s="5" t="s">
        <v>8388</v>
      </c>
      <c r="D24565" s="5" t="s">
        <v>74537</v>
      </c>
      <c r="E24565" s="5" t="s">
        <v>74538</v>
      </c>
    </row>
    <row r="24566" spans="1:5" ht="18.600000000000001" customHeight="1" x14ac:dyDescent="0.25">
      <c r="A24566" s="5">
        <v>32710059</v>
      </c>
      <c r="B24566" s="5" t="s">
        <v>74539</v>
      </c>
      <c r="C24566" s="5" t="s">
        <v>8388</v>
      </c>
      <c r="D24566" s="5" t="s">
        <v>74540</v>
      </c>
      <c r="E24566" s="5" t="s">
        <v>74541</v>
      </c>
    </row>
    <row r="24567" spans="1:5" ht="18.600000000000001" customHeight="1" x14ac:dyDescent="0.25">
      <c r="A24567" s="5">
        <v>32710056</v>
      </c>
      <c r="B24567" s="5" t="s">
        <v>74542</v>
      </c>
      <c r="C24567" s="5" t="s">
        <v>8388</v>
      </c>
      <c r="D24567" s="5" t="s">
        <v>74543</v>
      </c>
      <c r="E24567" s="5" t="s">
        <v>74544</v>
      </c>
    </row>
    <row r="24568" spans="1:5" ht="18.600000000000001" customHeight="1" x14ac:dyDescent="0.25">
      <c r="A24568" s="5">
        <v>32710053</v>
      </c>
      <c r="B24568" s="5" t="s">
        <v>74545</v>
      </c>
      <c r="C24568" s="5" t="s">
        <v>8388</v>
      </c>
      <c r="D24568" s="5" t="s">
        <v>74546</v>
      </c>
      <c r="E24568" s="5" t="s">
        <v>74547</v>
      </c>
    </row>
    <row r="24569" spans="1:5" ht="18.600000000000001" customHeight="1" x14ac:dyDescent="0.25">
      <c r="A24569" s="5">
        <v>32710008</v>
      </c>
      <c r="B24569" s="5" t="s">
        <v>74548</v>
      </c>
      <c r="C24569" s="5" t="s">
        <v>230</v>
      </c>
      <c r="D24569" s="5" t="s">
        <v>74549</v>
      </c>
      <c r="E24569" s="5" t="s">
        <v>74550</v>
      </c>
    </row>
    <row r="24570" spans="1:5" ht="18.600000000000001" customHeight="1" x14ac:dyDescent="0.25">
      <c r="A24570" s="5">
        <v>32710007</v>
      </c>
      <c r="B24570" s="5" t="s">
        <v>74551</v>
      </c>
      <c r="C24570" s="5" t="s">
        <v>230</v>
      </c>
      <c r="D24570" s="5" t="s">
        <v>74552</v>
      </c>
      <c r="E24570" s="5" t="s">
        <v>74553</v>
      </c>
    </row>
    <row r="24571" spans="1:5" ht="18.600000000000001" customHeight="1" x14ac:dyDescent="0.25">
      <c r="A24571" s="5">
        <v>32710006</v>
      </c>
      <c r="B24571" s="5" t="s">
        <v>74554</v>
      </c>
      <c r="C24571" s="5" t="s">
        <v>230</v>
      </c>
      <c r="D24571" s="5" t="s">
        <v>74555</v>
      </c>
      <c r="E24571" s="5" t="s">
        <v>74556</v>
      </c>
    </row>
    <row r="24572" spans="1:5" ht="18.600000000000001" customHeight="1" x14ac:dyDescent="0.25">
      <c r="A24572" s="5">
        <v>32709980</v>
      </c>
      <c r="B24572" s="5" t="s">
        <v>74557</v>
      </c>
      <c r="C24572" s="5" t="s">
        <v>9314</v>
      </c>
      <c r="D24572" s="5" t="s">
        <v>74558</v>
      </c>
      <c r="E24572" s="5" t="s">
        <v>74559</v>
      </c>
    </row>
    <row r="24573" spans="1:5" ht="18.600000000000001" customHeight="1" x14ac:dyDescent="0.25">
      <c r="A24573" s="5">
        <v>32709978</v>
      </c>
      <c r="B24573" s="5" t="s">
        <v>74560</v>
      </c>
      <c r="C24573" s="5" t="s">
        <v>19641</v>
      </c>
      <c r="D24573" s="5" t="s">
        <v>74561</v>
      </c>
      <c r="E24573" s="5" t="s">
        <v>74562</v>
      </c>
    </row>
    <row r="24574" spans="1:5" ht="18.600000000000001" customHeight="1" x14ac:dyDescent="0.25">
      <c r="A24574" s="5">
        <v>32709957</v>
      </c>
      <c r="B24574" s="5" t="s">
        <v>74563</v>
      </c>
      <c r="C24574" s="5" t="s">
        <v>4984</v>
      </c>
      <c r="D24574" s="5" t="s">
        <v>74564</v>
      </c>
      <c r="E24574" s="5" t="s">
        <v>74565</v>
      </c>
    </row>
    <row r="24575" spans="1:5" ht="18.600000000000001" customHeight="1" x14ac:dyDescent="0.25">
      <c r="A24575" s="5">
        <v>32709909</v>
      </c>
      <c r="B24575" s="5" t="s">
        <v>74566</v>
      </c>
      <c r="C24575" s="5" t="s">
        <v>1324</v>
      </c>
      <c r="D24575" s="5" t="s">
        <v>74567</v>
      </c>
      <c r="E24575" s="5" t="s">
        <v>74568</v>
      </c>
    </row>
    <row r="24576" spans="1:5" ht="18.600000000000001" customHeight="1" x14ac:dyDescent="0.25">
      <c r="A24576" s="5">
        <v>32709887</v>
      </c>
      <c r="B24576" s="5" t="s">
        <v>74569</v>
      </c>
      <c r="C24576" s="5" t="s">
        <v>1324</v>
      </c>
      <c r="D24576" s="5" t="s">
        <v>74570</v>
      </c>
      <c r="E24576" s="5" t="s">
        <v>74571</v>
      </c>
    </row>
    <row r="24577" spans="1:5" ht="18.600000000000001" customHeight="1" x14ac:dyDescent="0.25">
      <c r="A24577" s="5">
        <v>32709886</v>
      </c>
      <c r="B24577" s="5" t="s">
        <v>74572</v>
      </c>
      <c r="C24577" s="5" t="s">
        <v>1324</v>
      </c>
      <c r="D24577" s="5" t="s">
        <v>74573</v>
      </c>
      <c r="E24577" s="5" t="s">
        <v>74574</v>
      </c>
    </row>
    <row r="24578" spans="1:5" ht="18.600000000000001" customHeight="1" x14ac:dyDescent="0.25">
      <c r="A24578" s="5">
        <v>32709854</v>
      </c>
      <c r="B24578" s="5" t="s">
        <v>74575</v>
      </c>
      <c r="C24578" s="5" t="s">
        <v>2369</v>
      </c>
      <c r="D24578" s="5" t="s">
        <v>74576</v>
      </c>
      <c r="E24578" s="5" t="s">
        <v>74577</v>
      </c>
    </row>
    <row r="24579" spans="1:5" ht="18.600000000000001" customHeight="1" x14ac:dyDescent="0.25">
      <c r="A24579" s="5">
        <v>32709838</v>
      </c>
      <c r="B24579" s="5" t="s">
        <v>74578</v>
      </c>
      <c r="C24579" s="5" t="s">
        <v>16618</v>
      </c>
      <c r="D24579" s="5" t="s">
        <v>74579</v>
      </c>
      <c r="E24579" s="5" t="s">
        <v>74580</v>
      </c>
    </row>
    <row r="24580" spans="1:5" ht="18.600000000000001" customHeight="1" x14ac:dyDescent="0.25">
      <c r="A24580" s="5">
        <v>32709820</v>
      </c>
      <c r="B24580" s="5" t="s">
        <v>74581</v>
      </c>
      <c r="C24580" s="5" t="s">
        <v>1946</v>
      </c>
      <c r="D24580" s="5" t="s">
        <v>74582</v>
      </c>
      <c r="E24580" s="5" t="s">
        <v>74583</v>
      </c>
    </row>
    <row r="24581" spans="1:5" ht="18.600000000000001" customHeight="1" x14ac:dyDescent="0.25">
      <c r="A24581" s="5">
        <v>32709772</v>
      </c>
      <c r="B24581" s="5" t="s">
        <v>74584</v>
      </c>
      <c r="C24581" s="5" t="s">
        <v>1946</v>
      </c>
      <c r="D24581" s="5" t="s">
        <v>74585</v>
      </c>
      <c r="E24581" s="5" t="s">
        <v>74586</v>
      </c>
    </row>
    <row r="24582" spans="1:5" ht="18.600000000000001" customHeight="1" x14ac:dyDescent="0.25">
      <c r="A24582" s="5">
        <v>32709771</v>
      </c>
      <c r="B24582" s="5" t="s">
        <v>74587</v>
      </c>
      <c r="C24582" s="5" t="s">
        <v>1946</v>
      </c>
      <c r="D24582" s="5" t="s">
        <v>74588</v>
      </c>
      <c r="E24582" s="5" t="s">
        <v>74589</v>
      </c>
    </row>
    <row r="24583" spans="1:5" ht="18.600000000000001" customHeight="1" x14ac:dyDescent="0.25">
      <c r="A24583" s="5">
        <v>32709770</v>
      </c>
      <c r="B24583" s="5" t="s">
        <v>74590</v>
      </c>
      <c r="C24583" s="5" t="s">
        <v>1946</v>
      </c>
      <c r="D24583" s="5" t="s">
        <v>74591</v>
      </c>
      <c r="E24583" s="5" t="s">
        <v>74592</v>
      </c>
    </row>
    <row r="24584" spans="1:5" ht="18.600000000000001" customHeight="1" x14ac:dyDescent="0.25">
      <c r="A24584" s="5">
        <v>32709769</v>
      </c>
      <c r="B24584" s="5" t="s">
        <v>74593</v>
      </c>
      <c r="C24584" s="5" t="s">
        <v>1946</v>
      </c>
      <c r="D24584" s="5" t="s">
        <v>74594</v>
      </c>
      <c r="E24584" s="5" t="s">
        <v>74595</v>
      </c>
    </row>
    <row r="24585" spans="1:5" ht="18.600000000000001" customHeight="1" x14ac:dyDescent="0.25">
      <c r="A24585" s="5">
        <v>32709738</v>
      </c>
      <c r="B24585" s="5" t="s">
        <v>74596</v>
      </c>
      <c r="C24585" s="5" t="s">
        <v>4195</v>
      </c>
      <c r="D24585" s="5" t="s">
        <v>74597</v>
      </c>
      <c r="E24585" s="5" t="s">
        <v>74598</v>
      </c>
    </row>
    <row r="24586" spans="1:5" ht="18.600000000000001" customHeight="1" x14ac:dyDescent="0.25">
      <c r="A24586" s="5">
        <v>32709736</v>
      </c>
      <c r="B24586" s="5" t="s">
        <v>74599</v>
      </c>
      <c r="C24586" s="5" t="s">
        <v>4195</v>
      </c>
      <c r="D24586" s="5" t="s">
        <v>74600</v>
      </c>
      <c r="E24586" s="5" t="s">
        <v>74601</v>
      </c>
    </row>
    <row r="24587" spans="1:5" ht="18.600000000000001" customHeight="1" x14ac:dyDescent="0.25">
      <c r="A24587" s="5">
        <v>32709734</v>
      </c>
      <c r="B24587" s="5" t="s">
        <v>74602</v>
      </c>
      <c r="C24587" s="5" t="s">
        <v>12094</v>
      </c>
      <c r="D24587" s="5" t="s">
        <v>74603</v>
      </c>
      <c r="E24587" s="5" t="s">
        <v>74604</v>
      </c>
    </row>
    <row r="24588" spans="1:5" ht="18.600000000000001" customHeight="1" x14ac:dyDescent="0.25">
      <c r="A24588" s="5">
        <v>32709733</v>
      </c>
      <c r="B24588" s="5" t="s">
        <v>74605</v>
      </c>
      <c r="C24588" s="5" t="s">
        <v>12094</v>
      </c>
      <c r="D24588" s="5" t="s">
        <v>74606</v>
      </c>
      <c r="E24588" s="5" t="s">
        <v>74607</v>
      </c>
    </row>
    <row r="24589" spans="1:5" ht="18.600000000000001" customHeight="1" x14ac:dyDescent="0.25">
      <c r="A24589" s="5">
        <v>32709732</v>
      </c>
      <c r="B24589" s="5" t="s">
        <v>74608</v>
      </c>
      <c r="C24589" s="5" t="s">
        <v>12094</v>
      </c>
      <c r="D24589" s="5" t="s">
        <v>74510</v>
      </c>
      <c r="E24589" s="5" t="s">
        <v>74609</v>
      </c>
    </row>
    <row r="24590" spans="1:5" ht="18.600000000000001" customHeight="1" x14ac:dyDescent="0.25">
      <c r="A24590" s="5">
        <v>32709704</v>
      </c>
      <c r="B24590" s="6" t="s">
        <v>74610</v>
      </c>
      <c r="C24590" s="5" t="s">
        <v>4645</v>
      </c>
      <c r="D24590" s="5" t="s">
        <v>74611</v>
      </c>
      <c r="E24590" s="5" t="s">
        <v>74612</v>
      </c>
    </row>
    <row r="24591" spans="1:5" ht="18.600000000000001" customHeight="1" x14ac:dyDescent="0.25">
      <c r="A24591" s="5">
        <v>32709681</v>
      </c>
      <c r="B24591" s="5" t="s">
        <v>74613</v>
      </c>
      <c r="C24591" s="5" t="s">
        <v>1649</v>
      </c>
      <c r="D24591" s="5" t="s">
        <v>74614</v>
      </c>
      <c r="E24591" s="5" t="s">
        <v>74615</v>
      </c>
    </row>
    <row r="24592" spans="1:5" ht="18.600000000000001" customHeight="1" x14ac:dyDescent="0.25">
      <c r="A24592" s="5">
        <v>32709678</v>
      </c>
      <c r="B24592" s="5" t="s">
        <v>74616</v>
      </c>
      <c r="C24592" s="5" t="s">
        <v>1649</v>
      </c>
      <c r="D24592" s="5" t="s">
        <v>74617</v>
      </c>
      <c r="E24592" s="5" t="s">
        <v>74618</v>
      </c>
    </row>
    <row r="24593" spans="1:5" ht="18.600000000000001" customHeight="1" x14ac:dyDescent="0.25">
      <c r="A24593" s="5">
        <v>32709668</v>
      </c>
      <c r="B24593" s="5" t="s">
        <v>74619</v>
      </c>
      <c r="C24593" s="5" t="s">
        <v>40202</v>
      </c>
      <c r="D24593" s="5" t="s">
        <v>74620</v>
      </c>
      <c r="E24593" s="5" t="s">
        <v>74621</v>
      </c>
    </row>
    <row r="24594" spans="1:5" ht="18.600000000000001" customHeight="1" x14ac:dyDescent="0.25">
      <c r="A24594" s="5">
        <v>32709666</v>
      </c>
      <c r="B24594" s="5" t="s">
        <v>74622</v>
      </c>
      <c r="C24594" s="5" t="s">
        <v>40202</v>
      </c>
      <c r="D24594" s="5" t="s">
        <v>74623</v>
      </c>
      <c r="E24594" s="5" t="s">
        <v>74624</v>
      </c>
    </row>
    <row r="24595" spans="1:5" ht="18.600000000000001" customHeight="1" x14ac:dyDescent="0.25">
      <c r="A24595" s="5">
        <v>32709637</v>
      </c>
      <c r="B24595" s="5" t="s">
        <v>74625</v>
      </c>
      <c r="C24595" s="5" t="s">
        <v>21</v>
      </c>
      <c r="D24595" s="5" t="s">
        <v>74626</v>
      </c>
      <c r="E24595" s="5" t="s">
        <v>74627</v>
      </c>
    </row>
    <row r="24596" spans="1:5" ht="18.600000000000001" customHeight="1" x14ac:dyDescent="0.25">
      <c r="A24596" s="5">
        <v>32709636</v>
      </c>
      <c r="B24596" s="5" t="s">
        <v>74628</v>
      </c>
      <c r="C24596" s="5" t="s">
        <v>657</v>
      </c>
      <c r="D24596" s="5" t="s">
        <v>74629</v>
      </c>
      <c r="E24596" s="5" t="s">
        <v>74630</v>
      </c>
    </row>
    <row r="24597" spans="1:5" ht="18.600000000000001" customHeight="1" x14ac:dyDescent="0.25">
      <c r="A24597" s="5">
        <v>32709623</v>
      </c>
      <c r="B24597" s="5" t="s">
        <v>74631</v>
      </c>
      <c r="C24597" s="5" t="s">
        <v>1761</v>
      </c>
      <c r="D24597" s="5" t="s">
        <v>31892</v>
      </c>
      <c r="E24597" s="5" t="s">
        <v>74632</v>
      </c>
    </row>
    <row r="24598" spans="1:5" ht="18.600000000000001" customHeight="1" x14ac:dyDescent="0.25">
      <c r="A24598" s="5">
        <v>32709614</v>
      </c>
      <c r="B24598" s="5" t="s">
        <v>74633</v>
      </c>
      <c r="C24598" s="5" t="s">
        <v>1761</v>
      </c>
      <c r="D24598" s="5" t="s">
        <v>31997</v>
      </c>
      <c r="E24598" s="5" t="s">
        <v>74634</v>
      </c>
    </row>
    <row r="24599" spans="1:5" ht="18.600000000000001" customHeight="1" x14ac:dyDescent="0.25">
      <c r="A24599" s="5">
        <v>32709608</v>
      </c>
      <c r="B24599" s="5" t="s">
        <v>74635</v>
      </c>
      <c r="C24599" s="5" t="s">
        <v>1761</v>
      </c>
      <c r="D24599" s="5" t="s">
        <v>31997</v>
      </c>
      <c r="E24599" s="5" t="s">
        <v>74636</v>
      </c>
    </row>
    <row r="24600" spans="1:5" ht="18.600000000000001" customHeight="1" x14ac:dyDescent="0.25">
      <c r="A24600" s="5">
        <v>32709574</v>
      </c>
      <c r="B24600" s="5" t="s">
        <v>74637</v>
      </c>
      <c r="C24600" s="5" t="s">
        <v>5270</v>
      </c>
      <c r="D24600" s="5" t="s">
        <v>74638</v>
      </c>
      <c r="E24600" s="5" t="s">
        <v>74639</v>
      </c>
    </row>
    <row r="24601" spans="1:5" ht="18.600000000000001" customHeight="1" x14ac:dyDescent="0.25">
      <c r="A24601" s="5">
        <v>32709566</v>
      </c>
      <c r="B24601" s="5" t="s">
        <v>74640</v>
      </c>
      <c r="C24601" s="5" t="s">
        <v>18188</v>
      </c>
      <c r="D24601" s="5" t="s">
        <v>74641</v>
      </c>
      <c r="E24601" s="5" t="s">
        <v>74642</v>
      </c>
    </row>
    <row r="24602" spans="1:5" ht="18.600000000000001" customHeight="1" x14ac:dyDescent="0.25">
      <c r="A24602" s="5">
        <v>32709543</v>
      </c>
      <c r="B24602" s="5" t="s">
        <v>74643</v>
      </c>
      <c r="C24602" s="5" t="s">
        <v>58986</v>
      </c>
      <c r="D24602" s="5" t="s">
        <v>74644</v>
      </c>
      <c r="E24602" s="5" t="s">
        <v>74645</v>
      </c>
    </row>
    <row r="24603" spans="1:5" ht="18.600000000000001" customHeight="1" x14ac:dyDescent="0.25">
      <c r="A24603" s="5">
        <v>32709542</v>
      </c>
      <c r="B24603" s="5" t="s">
        <v>74646</v>
      </c>
      <c r="C24603" s="5" t="s">
        <v>23446</v>
      </c>
      <c r="D24603" s="5" t="s">
        <v>74647</v>
      </c>
      <c r="E24603" s="5" t="s">
        <v>74648</v>
      </c>
    </row>
    <row r="24604" spans="1:5" ht="18.600000000000001" customHeight="1" x14ac:dyDescent="0.25">
      <c r="A24604" s="5">
        <v>32709533</v>
      </c>
      <c r="B24604" s="5" t="s">
        <v>74649</v>
      </c>
      <c r="C24604" s="5" t="s">
        <v>1114</v>
      </c>
      <c r="D24604" s="5" t="s">
        <v>74650</v>
      </c>
      <c r="E24604" s="5" t="s">
        <v>74651</v>
      </c>
    </row>
    <row r="24605" spans="1:5" ht="18.600000000000001" customHeight="1" x14ac:dyDescent="0.25">
      <c r="A24605" s="5">
        <v>32709505</v>
      </c>
      <c r="B24605" s="5" t="s">
        <v>74652</v>
      </c>
      <c r="C24605" s="5" t="s">
        <v>74653</v>
      </c>
      <c r="D24605" s="5" t="s">
        <v>74654</v>
      </c>
      <c r="E24605" s="5" t="s">
        <v>74655</v>
      </c>
    </row>
    <row r="24606" spans="1:5" ht="18.600000000000001" customHeight="1" x14ac:dyDescent="0.25">
      <c r="A24606" s="5">
        <v>32709495</v>
      </c>
      <c r="B24606" s="5" t="s">
        <v>74656</v>
      </c>
      <c r="C24606" s="5" t="s">
        <v>31708</v>
      </c>
      <c r="D24606" s="5" t="s">
        <v>74657</v>
      </c>
      <c r="E24606" s="5" t="s">
        <v>74658</v>
      </c>
    </row>
    <row r="24607" spans="1:5" ht="18.600000000000001" customHeight="1" x14ac:dyDescent="0.25">
      <c r="A24607" s="5">
        <v>32709482</v>
      </c>
      <c r="B24607" s="5" t="s">
        <v>74659</v>
      </c>
      <c r="C24607" s="5" t="s">
        <v>4703</v>
      </c>
      <c r="D24607" s="5" t="s">
        <v>74660</v>
      </c>
      <c r="E24607" s="5" t="s">
        <v>74661</v>
      </c>
    </row>
    <row r="24608" spans="1:5" ht="18.600000000000001" customHeight="1" x14ac:dyDescent="0.25">
      <c r="A24608" s="5">
        <v>32709475</v>
      </c>
      <c r="B24608" s="5" t="s">
        <v>74662</v>
      </c>
      <c r="C24608" s="5" t="s">
        <v>5759</v>
      </c>
      <c r="D24608" s="5" t="s">
        <v>74663</v>
      </c>
      <c r="E24608" s="5" t="s">
        <v>74664</v>
      </c>
    </row>
    <row r="24609" spans="1:5" ht="18.600000000000001" customHeight="1" x14ac:dyDescent="0.25">
      <c r="A24609" s="5">
        <v>32709462</v>
      </c>
      <c r="B24609" s="5" t="s">
        <v>74665</v>
      </c>
      <c r="C24609" s="5" t="s">
        <v>20586</v>
      </c>
      <c r="D24609" s="5" t="s">
        <v>74666</v>
      </c>
      <c r="E24609" s="5" t="s">
        <v>74667</v>
      </c>
    </row>
    <row r="24610" spans="1:5" ht="18.600000000000001" customHeight="1" x14ac:dyDescent="0.25">
      <c r="A24610" s="5">
        <v>32709461</v>
      </c>
      <c r="B24610" s="5" t="s">
        <v>74668</v>
      </c>
      <c r="C24610" s="5" t="s">
        <v>20586</v>
      </c>
      <c r="D24610" s="5" t="s">
        <v>74669</v>
      </c>
      <c r="E24610" s="5" t="s">
        <v>74670</v>
      </c>
    </row>
    <row r="24611" spans="1:5" ht="18.600000000000001" customHeight="1" x14ac:dyDescent="0.25">
      <c r="A24611" s="5">
        <v>32709414</v>
      </c>
      <c r="B24611" s="5" t="s">
        <v>74671</v>
      </c>
      <c r="C24611" s="5" t="s">
        <v>49041</v>
      </c>
      <c r="D24611" s="5" t="s">
        <v>74672</v>
      </c>
      <c r="E24611" s="5" t="s">
        <v>74673</v>
      </c>
    </row>
    <row r="24612" spans="1:5" ht="18.600000000000001" customHeight="1" x14ac:dyDescent="0.25">
      <c r="A24612" s="5">
        <v>32709413</v>
      </c>
      <c r="B24612" s="5" t="s">
        <v>74674</v>
      </c>
      <c r="C24612" s="5" t="s">
        <v>49041</v>
      </c>
      <c r="D24612" s="5" t="s">
        <v>74675</v>
      </c>
      <c r="E24612" s="5" t="s">
        <v>74676</v>
      </c>
    </row>
    <row r="24613" spans="1:5" ht="18.600000000000001" customHeight="1" x14ac:dyDescent="0.25">
      <c r="A24613" s="5">
        <v>32709397</v>
      </c>
      <c r="B24613" s="5" t="s">
        <v>74677</v>
      </c>
      <c r="C24613" s="5" t="s">
        <v>732</v>
      </c>
      <c r="D24613" s="5" t="s">
        <v>74678</v>
      </c>
      <c r="E24613" s="5" t="s">
        <v>74679</v>
      </c>
    </row>
    <row r="24614" spans="1:5" ht="18.600000000000001" customHeight="1" x14ac:dyDescent="0.25">
      <c r="A24614" s="5">
        <v>32709193</v>
      </c>
      <c r="B24614" s="5" t="s">
        <v>74680</v>
      </c>
      <c r="C24614" s="5" t="s">
        <v>1852</v>
      </c>
      <c r="D24614" s="5" t="s">
        <v>74681</v>
      </c>
      <c r="E24614" s="5" t="s">
        <v>74682</v>
      </c>
    </row>
    <row r="24615" spans="1:5" ht="18.600000000000001" customHeight="1" x14ac:dyDescent="0.25">
      <c r="A24615" s="5">
        <v>32709055</v>
      </c>
      <c r="B24615" s="5" t="s">
        <v>74683</v>
      </c>
      <c r="C24615" s="5" t="s">
        <v>1659</v>
      </c>
      <c r="D24615" s="5" t="s">
        <v>74684</v>
      </c>
      <c r="E24615" s="5" t="s">
        <v>74685</v>
      </c>
    </row>
    <row r="24616" spans="1:5" ht="18.600000000000001" customHeight="1" x14ac:dyDescent="0.25">
      <c r="A24616" s="5">
        <v>32709003</v>
      </c>
      <c r="B24616" s="5" t="s">
        <v>74686</v>
      </c>
      <c r="C24616" s="5" t="s">
        <v>904</v>
      </c>
      <c r="D24616" s="5" t="s">
        <v>74687</v>
      </c>
      <c r="E24616" s="5" t="s">
        <v>74688</v>
      </c>
    </row>
    <row r="24617" spans="1:5" ht="18.600000000000001" customHeight="1" x14ac:dyDescent="0.25">
      <c r="A24617" s="5">
        <v>32709002</v>
      </c>
      <c r="B24617" s="5" t="s">
        <v>74689</v>
      </c>
      <c r="C24617" s="5" t="s">
        <v>904</v>
      </c>
      <c r="D24617" s="5" t="s">
        <v>74690</v>
      </c>
      <c r="E24617" s="5" t="s">
        <v>74691</v>
      </c>
    </row>
    <row r="24618" spans="1:5" ht="18.600000000000001" customHeight="1" x14ac:dyDescent="0.25">
      <c r="A24618" s="5">
        <v>32708986</v>
      </c>
      <c r="B24618" s="5" t="s">
        <v>74692</v>
      </c>
      <c r="C24618" s="5"/>
      <c r="D24618" s="5"/>
      <c r="E24618" s="5"/>
    </row>
    <row r="24619" spans="1:5" ht="18.600000000000001" customHeight="1" x14ac:dyDescent="0.25">
      <c r="A24619" s="5">
        <v>32708953</v>
      </c>
      <c r="B24619" s="5" t="s">
        <v>74693</v>
      </c>
      <c r="C24619" s="5" t="s">
        <v>904</v>
      </c>
      <c r="D24619" s="5" t="s">
        <v>74694</v>
      </c>
      <c r="E24619" s="5" t="s">
        <v>74695</v>
      </c>
    </row>
    <row r="24620" spans="1:5" ht="18.600000000000001" customHeight="1" x14ac:dyDescent="0.25">
      <c r="A24620" s="5">
        <v>32708922</v>
      </c>
      <c r="B24620" s="5" t="s">
        <v>74696</v>
      </c>
      <c r="C24620" s="5" t="s">
        <v>10497</v>
      </c>
      <c r="D24620" s="5" t="s">
        <v>74697</v>
      </c>
      <c r="E24620" s="5" t="s">
        <v>74698</v>
      </c>
    </row>
    <row r="24621" spans="1:5" ht="18.600000000000001" customHeight="1" x14ac:dyDescent="0.25">
      <c r="A24621" s="5">
        <v>32708870</v>
      </c>
      <c r="B24621" s="5" t="s">
        <v>74699</v>
      </c>
      <c r="C24621" s="5" t="s">
        <v>6689</v>
      </c>
      <c r="D24621" s="5" t="s">
        <v>74700</v>
      </c>
      <c r="E24621" s="5" t="s">
        <v>74701</v>
      </c>
    </row>
    <row r="24622" spans="1:5" ht="18.600000000000001" customHeight="1" x14ac:dyDescent="0.25">
      <c r="A24622" s="5">
        <v>32708858</v>
      </c>
      <c r="B24622" s="5" t="s">
        <v>74702</v>
      </c>
      <c r="C24622" s="5" t="s">
        <v>7236</v>
      </c>
      <c r="D24622" s="5" t="s">
        <v>74703</v>
      </c>
      <c r="E24622" s="5" t="s">
        <v>74704</v>
      </c>
    </row>
    <row r="24623" spans="1:5" ht="18.600000000000001" customHeight="1" x14ac:dyDescent="0.25">
      <c r="A24623" s="5">
        <v>32708840</v>
      </c>
      <c r="B24623" s="5" t="s">
        <v>74705</v>
      </c>
      <c r="C24623" s="5" t="s">
        <v>1659</v>
      </c>
      <c r="D24623" s="5" t="s">
        <v>74706</v>
      </c>
      <c r="E24623" s="5" t="s">
        <v>74707</v>
      </c>
    </row>
    <row r="24624" spans="1:5" ht="18.600000000000001" customHeight="1" x14ac:dyDescent="0.25">
      <c r="A24624" s="5">
        <v>32708838</v>
      </c>
      <c r="B24624" s="5" t="s">
        <v>74708</v>
      </c>
      <c r="C24624" s="5" t="s">
        <v>904</v>
      </c>
      <c r="D24624" s="5" t="s">
        <v>74709</v>
      </c>
      <c r="E24624" s="5" t="s">
        <v>74710</v>
      </c>
    </row>
    <row r="24625" spans="1:5" ht="18.600000000000001" customHeight="1" x14ac:dyDescent="0.25">
      <c r="A24625" s="5">
        <v>32708821</v>
      </c>
      <c r="B24625" s="5" t="s">
        <v>74711</v>
      </c>
      <c r="C24625" s="5" t="s">
        <v>9377</v>
      </c>
      <c r="D24625" s="5" t="s">
        <v>74712</v>
      </c>
      <c r="E24625" s="5" t="s">
        <v>74713</v>
      </c>
    </row>
    <row r="24626" spans="1:5" ht="18.600000000000001" customHeight="1" x14ac:dyDescent="0.25">
      <c r="A24626" s="5">
        <v>32708803</v>
      </c>
      <c r="B24626" s="5" t="s">
        <v>74714</v>
      </c>
      <c r="C24626" s="5" t="s">
        <v>56</v>
      </c>
      <c r="D24626" s="5" t="s">
        <v>74715</v>
      </c>
      <c r="E24626" s="5" t="s">
        <v>74716</v>
      </c>
    </row>
    <row r="24627" spans="1:5" ht="18.600000000000001" customHeight="1" x14ac:dyDescent="0.25">
      <c r="A24627" s="5">
        <v>32708755</v>
      </c>
      <c r="B24627" s="5" t="s">
        <v>74717</v>
      </c>
      <c r="C24627" s="5" t="s">
        <v>3948</v>
      </c>
      <c r="D24627" s="5" t="s">
        <v>74718</v>
      </c>
      <c r="E24627" s="5" t="s">
        <v>74719</v>
      </c>
    </row>
    <row r="24628" spans="1:5" ht="18.600000000000001" customHeight="1" x14ac:dyDescent="0.25">
      <c r="A24628" s="5">
        <v>32708750</v>
      </c>
      <c r="B24628" s="5" t="s">
        <v>74720</v>
      </c>
      <c r="C24628" s="5" t="s">
        <v>2114</v>
      </c>
      <c r="D24628" s="5" t="s">
        <v>74721</v>
      </c>
      <c r="E24628" s="5" t="s">
        <v>74722</v>
      </c>
    </row>
    <row r="24629" spans="1:5" ht="18.600000000000001" customHeight="1" x14ac:dyDescent="0.25">
      <c r="A24629" s="5">
        <v>32708720</v>
      </c>
      <c r="B24629" s="5" t="s">
        <v>74723</v>
      </c>
      <c r="C24629" s="5" t="s">
        <v>904</v>
      </c>
      <c r="D24629" s="5" t="s">
        <v>74724</v>
      </c>
      <c r="E24629" s="5" t="s">
        <v>74725</v>
      </c>
    </row>
    <row r="24630" spans="1:5" ht="18.600000000000001" customHeight="1" x14ac:dyDescent="0.25">
      <c r="A24630" s="5">
        <v>32708578</v>
      </c>
      <c r="B24630" s="5" t="s">
        <v>74726</v>
      </c>
      <c r="C24630" s="5" t="s">
        <v>20472</v>
      </c>
      <c r="D24630" s="5" t="s">
        <v>74727</v>
      </c>
      <c r="E24630" s="5" t="s">
        <v>74728</v>
      </c>
    </row>
    <row r="24631" spans="1:5" ht="18.600000000000001" customHeight="1" x14ac:dyDescent="0.25">
      <c r="A24631" s="5">
        <v>32708526</v>
      </c>
      <c r="B24631" s="5" t="s">
        <v>74729</v>
      </c>
      <c r="C24631" s="5" t="s">
        <v>5652</v>
      </c>
      <c r="D24631" s="5" t="s">
        <v>74730</v>
      </c>
      <c r="E24631" s="5" t="s">
        <v>74731</v>
      </c>
    </row>
    <row r="24632" spans="1:5" ht="18.600000000000001" customHeight="1" x14ac:dyDescent="0.25">
      <c r="A24632" s="5">
        <v>32708525</v>
      </c>
      <c r="B24632" s="5" t="s">
        <v>74732</v>
      </c>
      <c r="C24632" s="5" t="s">
        <v>74733</v>
      </c>
      <c r="D24632" s="5" t="s">
        <v>74734</v>
      </c>
      <c r="E24632" s="5" t="s">
        <v>74735</v>
      </c>
    </row>
    <row r="24633" spans="1:5" ht="18.600000000000001" customHeight="1" x14ac:dyDescent="0.25">
      <c r="A24633" s="5">
        <v>32708504</v>
      </c>
      <c r="B24633" s="5" t="s">
        <v>74736</v>
      </c>
      <c r="C24633" s="5" t="s">
        <v>2114</v>
      </c>
      <c r="D24633" s="5" t="s">
        <v>74737</v>
      </c>
      <c r="E24633" s="5" t="s">
        <v>74738</v>
      </c>
    </row>
    <row r="24634" spans="1:5" ht="18.600000000000001" customHeight="1" x14ac:dyDescent="0.25">
      <c r="A24634" s="5">
        <v>32712242</v>
      </c>
      <c r="B24634" s="5" t="s">
        <v>74739</v>
      </c>
      <c r="C24634" s="5" t="s">
        <v>679</v>
      </c>
      <c r="D24634" s="5" t="s">
        <v>74740</v>
      </c>
      <c r="E24634" s="5" t="s">
        <v>74741</v>
      </c>
    </row>
    <row r="24635" spans="1:5" ht="18.600000000000001" customHeight="1" x14ac:dyDescent="0.25">
      <c r="A24635" s="5">
        <v>32712235</v>
      </c>
      <c r="B24635" s="5" t="s">
        <v>74742</v>
      </c>
      <c r="C24635" s="5" t="s">
        <v>646</v>
      </c>
      <c r="D24635" s="5" t="s">
        <v>74743</v>
      </c>
      <c r="E24635" s="5" t="s">
        <v>74744</v>
      </c>
    </row>
    <row r="24636" spans="1:5" ht="18.600000000000001" customHeight="1" x14ac:dyDescent="0.25">
      <c r="A24636" s="5">
        <v>32712223</v>
      </c>
      <c r="B24636" s="5" t="s">
        <v>74745</v>
      </c>
      <c r="C24636" s="5" t="s">
        <v>4540</v>
      </c>
      <c r="D24636" s="5" t="s">
        <v>74746</v>
      </c>
      <c r="E24636" s="5" t="s">
        <v>74747</v>
      </c>
    </row>
    <row r="24637" spans="1:5" ht="18.600000000000001" customHeight="1" x14ac:dyDescent="0.25">
      <c r="A24637" s="5">
        <v>32712222</v>
      </c>
      <c r="B24637" s="5" t="s">
        <v>74748</v>
      </c>
      <c r="C24637" s="5" t="s">
        <v>4540</v>
      </c>
      <c r="D24637" s="5" t="s">
        <v>74749</v>
      </c>
      <c r="E24637" s="5" t="s">
        <v>74750</v>
      </c>
    </row>
    <row r="24638" spans="1:5" ht="18.600000000000001" customHeight="1" x14ac:dyDescent="0.25">
      <c r="A24638" s="5">
        <v>32712145</v>
      </c>
      <c r="B24638" s="5" t="s">
        <v>74751</v>
      </c>
      <c r="C24638" s="5" t="s">
        <v>1585</v>
      </c>
      <c r="D24638" s="5" t="s">
        <v>74752</v>
      </c>
      <c r="E24638" s="5" t="s">
        <v>74753</v>
      </c>
    </row>
    <row r="24639" spans="1:5" ht="18.600000000000001" customHeight="1" x14ac:dyDescent="0.25">
      <c r="A24639" s="5">
        <v>32712124</v>
      </c>
      <c r="B24639" s="5" t="s">
        <v>74754</v>
      </c>
      <c r="C24639" s="5" t="s">
        <v>362</v>
      </c>
      <c r="D24639" s="5" t="s">
        <v>74755</v>
      </c>
      <c r="E24639" s="5" t="s">
        <v>74756</v>
      </c>
    </row>
    <row r="24640" spans="1:5" ht="18.600000000000001" customHeight="1" x14ac:dyDescent="0.25">
      <c r="A24640" s="5">
        <v>32712122</v>
      </c>
      <c r="B24640" s="5" t="s">
        <v>74757</v>
      </c>
      <c r="C24640" s="5" t="s">
        <v>362</v>
      </c>
      <c r="D24640" s="5" t="s">
        <v>74758</v>
      </c>
      <c r="E24640" s="5" t="s">
        <v>74759</v>
      </c>
    </row>
    <row r="24641" spans="1:5" ht="18.600000000000001" customHeight="1" x14ac:dyDescent="0.25">
      <c r="A24641" s="5">
        <v>32712116</v>
      </c>
      <c r="B24641" s="5" t="s">
        <v>74760</v>
      </c>
      <c r="C24641" s="5" t="s">
        <v>4354</v>
      </c>
      <c r="D24641" s="5" t="s">
        <v>74761</v>
      </c>
      <c r="E24641" s="5" t="s">
        <v>74762</v>
      </c>
    </row>
    <row r="24642" spans="1:5" ht="18.600000000000001" customHeight="1" x14ac:dyDescent="0.25">
      <c r="A24642" s="5">
        <v>32712106</v>
      </c>
      <c r="B24642" s="5" t="s">
        <v>74763</v>
      </c>
      <c r="C24642" s="5" t="s">
        <v>59</v>
      </c>
      <c r="D24642" s="5" t="s">
        <v>74764</v>
      </c>
      <c r="E24642" s="5" t="s">
        <v>74765</v>
      </c>
    </row>
    <row r="24643" spans="1:5" ht="18.600000000000001" customHeight="1" x14ac:dyDescent="0.25">
      <c r="A24643" s="5">
        <v>32712069</v>
      </c>
      <c r="B24643" s="5" t="s">
        <v>74766</v>
      </c>
      <c r="C24643" s="5" t="s">
        <v>60895</v>
      </c>
      <c r="D24643" s="5" t="s">
        <v>74767</v>
      </c>
      <c r="E24643" s="5" t="s">
        <v>74768</v>
      </c>
    </row>
    <row r="24644" spans="1:5" ht="18.600000000000001" customHeight="1" x14ac:dyDescent="0.25">
      <c r="A24644" s="5">
        <v>32712031</v>
      </c>
      <c r="B24644" s="5" t="s">
        <v>74769</v>
      </c>
      <c r="C24644" s="5" t="s">
        <v>17519</v>
      </c>
      <c r="D24644" s="5" t="s">
        <v>74770</v>
      </c>
      <c r="E24644" s="5" t="s">
        <v>74771</v>
      </c>
    </row>
    <row r="24645" spans="1:5" ht="18.600000000000001" customHeight="1" x14ac:dyDescent="0.25">
      <c r="A24645" s="5">
        <v>32711965</v>
      </c>
      <c r="B24645" s="5" t="s">
        <v>74772</v>
      </c>
      <c r="C24645" s="5" t="s">
        <v>74773</v>
      </c>
      <c r="D24645" s="5" t="s">
        <v>74774</v>
      </c>
      <c r="E24645" s="5" t="s">
        <v>74775</v>
      </c>
    </row>
    <row r="24646" spans="1:5" ht="18.600000000000001" customHeight="1" x14ac:dyDescent="0.25">
      <c r="A24646" s="5">
        <v>32711958</v>
      </c>
      <c r="B24646" s="5" t="s">
        <v>74776</v>
      </c>
      <c r="C24646" s="5" t="s">
        <v>42022</v>
      </c>
      <c r="D24646" s="5" t="s">
        <v>74777</v>
      </c>
      <c r="E24646" s="5" t="s">
        <v>74778</v>
      </c>
    </row>
    <row r="24647" spans="1:5" ht="18.600000000000001" customHeight="1" x14ac:dyDescent="0.25">
      <c r="A24647" s="5">
        <v>32711946</v>
      </c>
      <c r="B24647" s="5" t="s">
        <v>74779</v>
      </c>
      <c r="C24647" s="5" t="s">
        <v>1320</v>
      </c>
      <c r="D24647" s="5" t="s">
        <v>74780</v>
      </c>
      <c r="E24647" s="5" t="s">
        <v>74781</v>
      </c>
    </row>
    <row r="24648" spans="1:5" ht="18.600000000000001" customHeight="1" x14ac:dyDescent="0.25">
      <c r="A24648" s="5">
        <v>32711938</v>
      </c>
      <c r="B24648" s="5" t="s">
        <v>74782</v>
      </c>
      <c r="C24648" s="5" t="s">
        <v>44004</v>
      </c>
      <c r="D24648" s="5" t="s">
        <v>74783</v>
      </c>
      <c r="E24648" s="5" t="s">
        <v>74784</v>
      </c>
    </row>
    <row r="24649" spans="1:5" ht="18.600000000000001" customHeight="1" x14ac:dyDescent="0.25">
      <c r="A24649" s="5">
        <v>32711925</v>
      </c>
      <c r="B24649" s="5" t="s">
        <v>74785</v>
      </c>
      <c r="C24649" s="5" t="s">
        <v>3386</v>
      </c>
      <c r="D24649" s="5" t="s">
        <v>74786</v>
      </c>
      <c r="E24649" s="5" t="s">
        <v>74787</v>
      </c>
    </row>
    <row r="24650" spans="1:5" ht="18.600000000000001" customHeight="1" x14ac:dyDescent="0.25">
      <c r="A24650" s="5">
        <v>32711924</v>
      </c>
      <c r="B24650" s="5" t="s">
        <v>74788</v>
      </c>
      <c r="C24650" s="5" t="s">
        <v>13136</v>
      </c>
      <c r="D24650" s="5" t="s">
        <v>74789</v>
      </c>
      <c r="E24650" s="5" t="s">
        <v>74790</v>
      </c>
    </row>
    <row r="24651" spans="1:5" ht="18.600000000000001" customHeight="1" x14ac:dyDescent="0.25">
      <c r="A24651" s="5">
        <v>32711871</v>
      </c>
      <c r="B24651" s="5" t="s">
        <v>74791</v>
      </c>
      <c r="C24651" s="5" t="s">
        <v>37850</v>
      </c>
      <c r="D24651" s="5" t="s">
        <v>74792</v>
      </c>
      <c r="E24651" s="5" t="s">
        <v>74793</v>
      </c>
    </row>
    <row r="24652" spans="1:5" ht="18.600000000000001" customHeight="1" x14ac:dyDescent="0.25">
      <c r="A24652" s="5">
        <v>32711848</v>
      </c>
      <c r="B24652" s="5" t="s">
        <v>74794</v>
      </c>
      <c r="C24652" s="5" t="s">
        <v>49041</v>
      </c>
      <c r="D24652" s="5" t="s">
        <v>74795</v>
      </c>
      <c r="E24652" s="5" t="s">
        <v>74796</v>
      </c>
    </row>
    <row r="24653" spans="1:5" ht="18.600000000000001" customHeight="1" x14ac:dyDescent="0.25">
      <c r="A24653" s="5">
        <v>32711839</v>
      </c>
      <c r="B24653" s="5" t="s">
        <v>74797</v>
      </c>
      <c r="C24653" s="5" t="s">
        <v>74798</v>
      </c>
      <c r="D24653" s="5" t="s">
        <v>74799</v>
      </c>
      <c r="E24653" s="5" t="s">
        <v>74800</v>
      </c>
    </row>
    <row r="24654" spans="1:5" ht="18.600000000000001" customHeight="1" x14ac:dyDescent="0.25">
      <c r="A24654" s="5">
        <v>32711785</v>
      </c>
      <c r="B24654" s="5" t="s">
        <v>74801</v>
      </c>
      <c r="C24654" s="5" t="s">
        <v>96</v>
      </c>
      <c r="D24654" s="5" t="s">
        <v>27443</v>
      </c>
      <c r="E24654" s="5" t="s">
        <v>74802</v>
      </c>
    </row>
    <row r="24655" spans="1:5" ht="18.600000000000001" customHeight="1" x14ac:dyDescent="0.25">
      <c r="A24655" s="5">
        <v>32711784</v>
      </c>
      <c r="B24655" s="5" t="s">
        <v>74803</v>
      </c>
      <c r="C24655" s="5" t="s">
        <v>96</v>
      </c>
      <c r="D24655" s="5" t="s">
        <v>31874</v>
      </c>
      <c r="E24655" s="5" t="s">
        <v>74804</v>
      </c>
    </row>
    <row r="24656" spans="1:5" ht="18.600000000000001" customHeight="1" x14ac:dyDescent="0.25">
      <c r="A24656" s="5">
        <v>32711735</v>
      </c>
      <c r="B24656" s="5" t="s">
        <v>74805</v>
      </c>
      <c r="C24656" s="5" t="s">
        <v>74806</v>
      </c>
      <c r="D24656" s="5" t="s">
        <v>74807</v>
      </c>
      <c r="E24656" s="5" t="s">
        <v>74808</v>
      </c>
    </row>
    <row r="24657" spans="1:5" ht="18.600000000000001" customHeight="1" x14ac:dyDescent="0.25">
      <c r="A24657" s="5">
        <v>32711697</v>
      </c>
      <c r="B24657" s="5" t="s">
        <v>74809</v>
      </c>
      <c r="C24657" s="5" t="s">
        <v>21235</v>
      </c>
      <c r="D24657" s="5" t="s">
        <v>74810</v>
      </c>
      <c r="E24657" s="5" t="s">
        <v>74811</v>
      </c>
    </row>
    <row r="24658" spans="1:5" ht="18.600000000000001" customHeight="1" x14ac:dyDescent="0.25">
      <c r="A24658" s="5">
        <v>32711692</v>
      </c>
      <c r="B24658" s="5" t="s">
        <v>74812</v>
      </c>
      <c r="C24658" s="5" t="s">
        <v>1013</v>
      </c>
      <c r="D24658" s="5" t="s">
        <v>74813</v>
      </c>
      <c r="E24658" s="5" t="s">
        <v>74814</v>
      </c>
    </row>
    <row r="24659" spans="1:5" ht="18.600000000000001" customHeight="1" x14ac:dyDescent="0.25">
      <c r="A24659" s="5">
        <v>32711688</v>
      </c>
      <c r="B24659" s="5" t="s">
        <v>74815</v>
      </c>
      <c r="C24659" s="5" t="s">
        <v>14273</v>
      </c>
      <c r="D24659" s="5" t="s">
        <v>74816</v>
      </c>
      <c r="E24659" s="5" t="s">
        <v>74817</v>
      </c>
    </row>
    <row r="24660" spans="1:5" ht="18.600000000000001" customHeight="1" x14ac:dyDescent="0.25">
      <c r="A24660" s="5">
        <v>32711687</v>
      </c>
      <c r="B24660" s="5" t="s">
        <v>74818</v>
      </c>
      <c r="C24660" s="5" t="s">
        <v>14273</v>
      </c>
      <c r="D24660" s="5" t="s">
        <v>74819</v>
      </c>
      <c r="E24660" s="5" t="s">
        <v>74820</v>
      </c>
    </row>
    <row r="24661" spans="1:5" ht="18.600000000000001" customHeight="1" x14ac:dyDescent="0.25">
      <c r="A24661" s="5">
        <v>32711685</v>
      </c>
      <c r="B24661" s="5" t="s">
        <v>74821</v>
      </c>
      <c r="C24661" s="5" t="s">
        <v>96</v>
      </c>
      <c r="D24661" s="5" t="s">
        <v>74822</v>
      </c>
      <c r="E24661" s="5" t="s">
        <v>74823</v>
      </c>
    </row>
    <row r="24662" spans="1:5" ht="18.600000000000001" customHeight="1" x14ac:dyDescent="0.25">
      <c r="A24662" s="5">
        <v>32711684</v>
      </c>
      <c r="B24662" s="5" t="s">
        <v>74824</v>
      </c>
      <c r="C24662" s="5" t="s">
        <v>21172</v>
      </c>
      <c r="D24662" s="5" t="s">
        <v>74825</v>
      </c>
      <c r="E24662" s="5" t="s">
        <v>74826</v>
      </c>
    </row>
    <row r="24663" spans="1:5" ht="18.600000000000001" customHeight="1" x14ac:dyDescent="0.25">
      <c r="A24663" s="5">
        <v>32711682</v>
      </c>
      <c r="B24663" s="5" t="s">
        <v>74827</v>
      </c>
      <c r="C24663" s="5" t="s">
        <v>8513</v>
      </c>
      <c r="D24663" s="5" t="s">
        <v>74828</v>
      </c>
      <c r="E24663" s="5" t="s">
        <v>74829</v>
      </c>
    </row>
    <row r="24664" spans="1:5" ht="18.600000000000001" customHeight="1" x14ac:dyDescent="0.25">
      <c r="A24664" s="5">
        <v>32711596</v>
      </c>
      <c r="B24664" s="5" t="s">
        <v>74830</v>
      </c>
      <c r="C24664" s="5" t="s">
        <v>74831</v>
      </c>
      <c r="D24664" s="5" t="s">
        <v>74832</v>
      </c>
      <c r="E24664" s="5" t="s">
        <v>74833</v>
      </c>
    </row>
    <row r="24665" spans="1:5" ht="18.600000000000001" customHeight="1" x14ac:dyDescent="0.25">
      <c r="A24665" s="5">
        <v>32711585</v>
      </c>
      <c r="B24665" s="5" t="s">
        <v>74834</v>
      </c>
      <c r="C24665" s="5" t="s">
        <v>2339</v>
      </c>
      <c r="D24665" s="5" t="s">
        <v>74835</v>
      </c>
      <c r="E24665" s="5" t="s">
        <v>74836</v>
      </c>
    </row>
    <row r="24666" spans="1:5" ht="18.600000000000001" customHeight="1" x14ac:dyDescent="0.25">
      <c r="A24666" s="5">
        <v>32711503</v>
      </c>
      <c r="B24666" s="5" t="s">
        <v>74837</v>
      </c>
      <c r="C24666" s="5" t="s">
        <v>35004</v>
      </c>
      <c r="D24666" s="5" t="s">
        <v>74838</v>
      </c>
      <c r="E24666" s="5" t="s">
        <v>74839</v>
      </c>
    </row>
    <row r="24667" spans="1:5" ht="18.600000000000001" customHeight="1" x14ac:dyDescent="0.25">
      <c r="A24667" s="5">
        <v>32711403</v>
      </c>
      <c r="B24667" s="5" t="s">
        <v>74840</v>
      </c>
      <c r="C24667" s="5" t="s">
        <v>68207</v>
      </c>
      <c r="D24667" s="5" t="s">
        <v>74841</v>
      </c>
      <c r="E24667" s="5" t="s">
        <v>74842</v>
      </c>
    </row>
    <row r="24668" spans="1:5" ht="18.600000000000001" customHeight="1" x14ac:dyDescent="0.25">
      <c r="A24668" s="5">
        <v>32711332</v>
      </c>
      <c r="B24668" s="5" t="s">
        <v>74843</v>
      </c>
      <c r="C24668" s="5" t="s">
        <v>10068</v>
      </c>
      <c r="D24668" s="5" t="s">
        <v>74844</v>
      </c>
      <c r="E24668" s="5" t="s">
        <v>74845</v>
      </c>
    </row>
    <row r="24669" spans="1:5" ht="18.600000000000001" customHeight="1" x14ac:dyDescent="0.25">
      <c r="A24669" s="5">
        <v>32711256</v>
      </c>
      <c r="B24669" s="5" t="s">
        <v>74846</v>
      </c>
      <c r="C24669" s="5" t="s">
        <v>6148</v>
      </c>
      <c r="D24669" s="5" t="s">
        <v>74847</v>
      </c>
      <c r="E24669" s="5" t="s">
        <v>74848</v>
      </c>
    </row>
    <row r="24670" spans="1:5" ht="18.600000000000001" customHeight="1" x14ac:dyDescent="0.25">
      <c r="A24670" s="5">
        <v>32711254</v>
      </c>
      <c r="B24670" s="5" t="s">
        <v>74849</v>
      </c>
      <c r="C24670" s="5" t="s">
        <v>6148</v>
      </c>
      <c r="D24670" s="5" t="s">
        <v>74850</v>
      </c>
      <c r="E24670" s="5" t="s">
        <v>74851</v>
      </c>
    </row>
    <row r="24671" spans="1:5" ht="18.600000000000001" customHeight="1" x14ac:dyDescent="0.25">
      <c r="A24671" s="5">
        <v>32711241</v>
      </c>
      <c r="B24671" s="5" t="s">
        <v>74852</v>
      </c>
      <c r="C24671" s="5" t="s">
        <v>2691</v>
      </c>
      <c r="D24671" s="5" t="s">
        <v>74853</v>
      </c>
      <c r="E24671" s="5" t="s">
        <v>74854</v>
      </c>
    </row>
    <row r="24672" spans="1:5" ht="18.600000000000001" customHeight="1" x14ac:dyDescent="0.25">
      <c r="A24672" s="5">
        <v>32711184</v>
      </c>
      <c r="B24672" s="5" t="s">
        <v>74855</v>
      </c>
      <c r="C24672" s="5" t="s">
        <v>35620</v>
      </c>
      <c r="D24672" s="5" t="s">
        <v>74856</v>
      </c>
      <c r="E24672" s="5" t="s">
        <v>74857</v>
      </c>
    </row>
    <row r="24673" spans="1:5" ht="18.600000000000001" customHeight="1" x14ac:dyDescent="0.25">
      <c r="A24673" s="5">
        <v>32711150</v>
      </c>
      <c r="B24673" s="5" t="s">
        <v>74858</v>
      </c>
      <c r="C24673" s="5" t="s">
        <v>6162</v>
      </c>
      <c r="D24673" s="5" t="s">
        <v>74859</v>
      </c>
      <c r="E24673" s="5" t="s">
        <v>74860</v>
      </c>
    </row>
    <row r="24674" spans="1:5" ht="18.600000000000001" customHeight="1" x14ac:dyDescent="0.25">
      <c r="A24674" s="5">
        <v>32711125</v>
      </c>
      <c r="B24674" s="5" t="s">
        <v>74861</v>
      </c>
      <c r="C24674" s="5" t="s">
        <v>31955</v>
      </c>
      <c r="D24674" s="5" t="s">
        <v>74862</v>
      </c>
      <c r="E24674" s="5" t="s">
        <v>74863</v>
      </c>
    </row>
    <row r="24675" spans="1:5" ht="18.600000000000001" customHeight="1" x14ac:dyDescent="0.25">
      <c r="A24675" s="5">
        <v>32711118</v>
      </c>
      <c r="B24675" s="5" t="s">
        <v>74864</v>
      </c>
      <c r="C24675" s="5" t="s">
        <v>11711</v>
      </c>
      <c r="D24675" s="5" t="s">
        <v>74865</v>
      </c>
      <c r="E24675" s="5" t="s">
        <v>74866</v>
      </c>
    </row>
    <row r="24676" spans="1:5" ht="18.600000000000001" customHeight="1" x14ac:dyDescent="0.25">
      <c r="A24676" s="5">
        <v>32711111</v>
      </c>
      <c r="B24676" s="5" t="s">
        <v>74867</v>
      </c>
      <c r="C24676" s="5" t="s">
        <v>20397</v>
      </c>
      <c r="D24676" s="5" t="s">
        <v>74868</v>
      </c>
      <c r="E24676" s="5" t="s">
        <v>74869</v>
      </c>
    </row>
    <row r="24677" spans="1:5" ht="18.600000000000001" customHeight="1" x14ac:dyDescent="0.25">
      <c r="A24677" s="5">
        <v>32711092</v>
      </c>
      <c r="B24677" s="5" t="s">
        <v>74870</v>
      </c>
      <c r="C24677" s="5" t="s">
        <v>5483</v>
      </c>
      <c r="D24677" s="5" t="s">
        <v>74871</v>
      </c>
      <c r="E24677" s="5" t="s">
        <v>74872</v>
      </c>
    </row>
    <row r="24678" spans="1:5" ht="18.600000000000001" customHeight="1" x14ac:dyDescent="0.25">
      <c r="A24678" s="5">
        <v>32711074</v>
      </c>
      <c r="B24678" s="5" t="s">
        <v>74873</v>
      </c>
      <c r="C24678" s="5" t="s">
        <v>332</v>
      </c>
      <c r="D24678" s="5" t="s">
        <v>74874</v>
      </c>
      <c r="E24678" s="5" t="s">
        <v>74875</v>
      </c>
    </row>
    <row r="24679" spans="1:5" ht="18.600000000000001" customHeight="1" x14ac:dyDescent="0.25">
      <c r="A24679" s="5">
        <v>32711073</v>
      </c>
      <c r="B24679" s="5" t="s">
        <v>74876</v>
      </c>
      <c r="C24679" s="5" t="s">
        <v>332</v>
      </c>
      <c r="D24679" s="5" t="s">
        <v>74877</v>
      </c>
      <c r="E24679" s="5" t="s">
        <v>74878</v>
      </c>
    </row>
    <row r="24680" spans="1:5" ht="18.600000000000001" customHeight="1" x14ac:dyDescent="0.25">
      <c r="A24680" s="5">
        <v>32711058</v>
      </c>
      <c r="B24680" s="5" t="s">
        <v>74879</v>
      </c>
      <c r="C24680" s="5" t="s">
        <v>679</v>
      </c>
      <c r="D24680" s="5" t="s">
        <v>74880</v>
      </c>
      <c r="E24680" s="5" t="s">
        <v>74881</v>
      </c>
    </row>
    <row r="24681" spans="1:5" ht="18.600000000000001" customHeight="1" x14ac:dyDescent="0.25">
      <c r="A24681" s="5">
        <v>32711057</v>
      </c>
      <c r="B24681" s="5" t="s">
        <v>74882</v>
      </c>
      <c r="C24681" s="5" t="s">
        <v>679</v>
      </c>
      <c r="D24681" s="5" t="s">
        <v>74883</v>
      </c>
      <c r="E24681" s="5" t="s">
        <v>74884</v>
      </c>
    </row>
    <row r="24682" spans="1:5" ht="18.600000000000001" customHeight="1" x14ac:dyDescent="0.25">
      <c r="A24682" s="5">
        <v>32711053</v>
      </c>
      <c r="B24682" s="5" t="s">
        <v>74885</v>
      </c>
      <c r="C24682" s="5" t="s">
        <v>47297</v>
      </c>
      <c r="D24682" s="5" t="s">
        <v>74886</v>
      </c>
      <c r="E24682" s="5" t="s">
        <v>74887</v>
      </c>
    </row>
    <row r="24683" spans="1:5" ht="18.600000000000001" customHeight="1" x14ac:dyDescent="0.25">
      <c r="A24683" s="5">
        <v>32711037</v>
      </c>
      <c r="B24683" s="5" t="s">
        <v>74888</v>
      </c>
      <c r="C24683" s="5" t="s">
        <v>21086</v>
      </c>
      <c r="D24683" s="5" t="s">
        <v>74889</v>
      </c>
      <c r="E24683" s="5" t="s">
        <v>74890</v>
      </c>
    </row>
    <row r="24684" spans="1:5" ht="18.600000000000001" customHeight="1" x14ac:dyDescent="0.25">
      <c r="A24684" s="5">
        <v>32711033</v>
      </c>
      <c r="B24684" s="5" t="s">
        <v>74891</v>
      </c>
      <c r="C24684" s="5" t="s">
        <v>1215</v>
      </c>
      <c r="D24684" s="5" t="s">
        <v>1216</v>
      </c>
      <c r="E24684" s="5" t="s">
        <v>74892</v>
      </c>
    </row>
    <row r="24685" spans="1:5" ht="18.600000000000001" customHeight="1" x14ac:dyDescent="0.25">
      <c r="A24685" s="5">
        <v>32711028</v>
      </c>
      <c r="B24685" s="5" t="s">
        <v>74893</v>
      </c>
      <c r="C24685" s="5" t="s">
        <v>9665</v>
      </c>
      <c r="D24685" s="5" t="s">
        <v>74894</v>
      </c>
      <c r="E24685" s="5" t="s">
        <v>74895</v>
      </c>
    </row>
    <row r="24686" spans="1:5" ht="18.600000000000001" customHeight="1" x14ac:dyDescent="0.25">
      <c r="A24686" s="5">
        <v>32711003</v>
      </c>
      <c r="B24686" s="5" t="s">
        <v>74896</v>
      </c>
      <c r="C24686" s="5" t="s">
        <v>362</v>
      </c>
      <c r="D24686" s="5" t="s">
        <v>74897</v>
      </c>
      <c r="E24686" s="5" t="s">
        <v>74898</v>
      </c>
    </row>
    <row r="24687" spans="1:5" ht="18.600000000000001" customHeight="1" x14ac:dyDescent="0.25">
      <c r="A24687" s="5">
        <v>32711002</v>
      </c>
      <c r="B24687" s="5" t="s">
        <v>74899</v>
      </c>
      <c r="C24687" s="5" t="s">
        <v>362</v>
      </c>
      <c r="D24687" s="5" t="s">
        <v>74900</v>
      </c>
      <c r="E24687" s="5" t="s">
        <v>74901</v>
      </c>
    </row>
    <row r="24688" spans="1:5" ht="18.600000000000001" customHeight="1" x14ac:dyDescent="0.25">
      <c r="A24688" s="5">
        <v>32713674</v>
      </c>
      <c r="B24688" s="5" t="s">
        <v>74902</v>
      </c>
      <c r="C24688" s="5" t="s">
        <v>74903</v>
      </c>
      <c r="D24688" s="5" t="s">
        <v>74904</v>
      </c>
      <c r="E24688" s="5" t="s">
        <v>74905</v>
      </c>
    </row>
    <row r="24689" spans="1:5" ht="18.600000000000001" customHeight="1" x14ac:dyDescent="0.25">
      <c r="A24689" s="5">
        <v>32713663</v>
      </c>
      <c r="B24689" s="5" t="s">
        <v>74906</v>
      </c>
      <c r="C24689" s="5" t="s">
        <v>26328</v>
      </c>
      <c r="D24689" s="5" t="s">
        <v>74907</v>
      </c>
      <c r="E24689" s="5" t="s">
        <v>74908</v>
      </c>
    </row>
    <row r="24690" spans="1:5" ht="18.600000000000001" customHeight="1" x14ac:dyDescent="0.25">
      <c r="A24690" s="5">
        <v>32713658</v>
      </c>
      <c r="B24690" s="5" t="s">
        <v>74909</v>
      </c>
      <c r="C24690" s="5" t="s">
        <v>38439</v>
      </c>
      <c r="D24690" s="5" t="s">
        <v>74910</v>
      </c>
      <c r="E24690" s="5" t="s">
        <v>74911</v>
      </c>
    </row>
    <row r="24691" spans="1:5" ht="18.600000000000001" customHeight="1" x14ac:dyDescent="0.25">
      <c r="A24691" s="5">
        <v>32713618</v>
      </c>
      <c r="B24691" s="5" t="s">
        <v>74912</v>
      </c>
      <c r="C24691" s="5" t="s">
        <v>17519</v>
      </c>
      <c r="D24691" s="5" t="s">
        <v>74913</v>
      </c>
      <c r="E24691" s="5" t="s">
        <v>74914</v>
      </c>
    </row>
    <row r="24692" spans="1:5" ht="18.600000000000001" customHeight="1" x14ac:dyDescent="0.25">
      <c r="A24692" s="5">
        <v>32713601</v>
      </c>
      <c r="B24692" s="5" t="s">
        <v>74915</v>
      </c>
      <c r="C24692" s="5" t="s">
        <v>151</v>
      </c>
      <c r="D24692" s="5" t="s">
        <v>74916</v>
      </c>
      <c r="E24692" s="5" t="s">
        <v>74917</v>
      </c>
    </row>
    <row r="24693" spans="1:5" ht="18.600000000000001" customHeight="1" x14ac:dyDescent="0.25">
      <c r="A24693" s="5">
        <v>32713422</v>
      </c>
      <c r="B24693" s="5" t="s">
        <v>74918</v>
      </c>
      <c r="C24693" s="5" t="s">
        <v>31022</v>
      </c>
      <c r="D24693" s="5" t="s">
        <v>74919</v>
      </c>
      <c r="E24693" s="5" t="s">
        <v>74920</v>
      </c>
    </row>
    <row r="24694" spans="1:5" ht="18.600000000000001" customHeight="1" x14ac:dyDescent="0.25">
      <c r="A24694" s="5">
        <v>32713416</v>
      </c>
      <c r="B24694" s="5" t="s">
        <v>74921</v>
      </c>
      <c r="C24694" s="5" t="s">
        <v>3442</v>
      </c>
      <c r="D24694" s="5" t="s">
        <v>74922</v>
      </c>
      <c r="E24694" s="5" t="s">
        <v>74923</v>
      </c>
    </row>
    <row r="24695" spans="1:5" ht="18.600000000000001" customHeight="1" x14ac:dyDescent="0.25">
      <c r="A24695" s="5">
        <v>32713413</v>
      </c>
      <c r="B24695" s="5" t="s">
        <v>74924</v>
      </c>
      <c r="C24695" s="5" t="s">
        <v>3442</v>
      </c>
      <c r="D24695" s="5" t="s">
        <v>74925</v>
      </c>
      <c r="E24695" s="5" t="s">
        <v>74926</v>
      </c>
    </row>
    <row r="24696" spans="1:5" ht="18.600000000000001" customHeight="1" x14ac:dyDescent="0.25">
      <c r="A24696" s="5">
        <v>32713412</v>
      </c>
      <c r="B24696" s="5" t="s">
        <v>74927</v>
      </c>
      <c r="C24696" s="5" t="s">
        <v>3442</v>
      </c>
      <c r="D24696" s="5" t="s">
        <v>74928</v>
      </c>
      <c r="E24696" s="5" t="s">
        <v>74929</v>
      </c>
    </row>
    <row r="24697" spans="1:5" ht="18.600000000000001" customHeight="1" x14ac:dyDescent="0.25">
      <c r="A24697" s="5">
        <v>32713410</v>
      </c>
      <c r="B24697" s="5" t="s">
        <v>74930</v>
      </c>
      <c r="C24697" s="5" t="s">
        <v>3442</v>
      </c>
      <c r="D24697" s="5" t="s">
        <v>74931</v>
      </c>
      <c r="E24697" s="5" t="s">
        <v>74932</v>
      </c>
    </row>
    <row r="24698" spans="1:5" ht="18.600000000000001" customHeight="1" x14ac:dyDescent="0.25">
      <c r="A24698" s="5">
        <v>32713408</v>
      </c>
      <c r="B24698" s="5" t="s">
        <v>74933</v>
      </c>
      <c r="C24698" s="5" t="s">
        <v>3442</v>
      </c>
      <c r="D24698" s="5" t="s">
        <v>50481</v>
      </c>
      <c r="E24698" s="5" t="s">
        <v>74934</v>
      </c>
    </row>
    <row r="24699" spans="1:5" ht="18.600000000000001" customHeight="1" x14ac:dyDescent="0.25">
      <c r="A24699" s="5">
        <v>32713407</v>
      </c>
      <c r="B24699" s="5" t="s">
        <v>74935</v>
      </c>
      <c r="C24699" s="5" t="s">
        <v>3442</v>
      </c>
      <c r="D24699" s="5" t="s">
        <v>74936</v>
      </c>
      <c r="E24699" s="5" t="s">
        <v>74937</v>
      </c>
    </row>
    <row r="24700" spans="1:5" ht="18.600000000000001" customHeight="1" x14ac:dyDescent="0.25">
      <c r="A24700" s="5">
        <v>32713389</v>
      </c>
      <c r="B24700" s="5" t="s">
        <v>74938</v>
      </c>
      <c r="C24700" s="5" t="s">
        <v>3442</v>
      </c>
      <c r="D24700" s="5" t="s">
        <v>74939</v>
      </c>
      <c r="E24700" s="5" t="s">
        <v>74940</v>
      </c>
    </row>
    <row r="24701" spans="1:5" ht="18.600000000000001" customHeight="1" x14ac:dyDescent="0.25">
      <c r="A24701" s="5">
        <v>32713388</v>
      </c>
      <c r="B24701" s="5" t="s">
        <v>74941</v>
      </c>
      <c r="C24701" s="5" t="s">
        <v>3442</v>
      </c>
      <c r="D24701" s="5" t="s">
        <v>33459</v>
      </c>
      <c r="E24701" s="5" t="s">
        <v>74942</v>
      </c>
    </row>
    <row r="24702" spans="1:5" ht="18.600000000000001" customHeight="1" x14ac:dyDescent="0.25">
      <c r="A24702" s="5">
        <v>32713387</v>
      </c>
      <c r="B24702" s="5" t="s">
        <v>74943</v>
      </c>
      <c r="C24702" s="5" t="s">
        <v>3442</v>
      </c>
      <c r="D24702" s="5" t="s">
        <v>74944</v>
      </c>
      <c r="E24702" s="5" t="s">
        <v>74945</v>
      </c>
    </row>
    <row r="24703" spans="1:5" ht="18.600000000000001" customHeight="1" x14ac:dyDescent="0.25">
      <c r="A24703" s="5">
        <v>32713386</v>
      </c>
      <c r="B24703" s="5" t="s">
        <v>74946</v>
      </c>
      <c r="C24703" s="5" t="s">
        <v>3442</v>
      </c>
      <c r="D24703" s="5" t="s">
        <v>74947</v>
      </c>
      <c r="E24703" s="5" t="s">
        <v>74948</v>
      </c>
    </row>
    <row r="24704" spans="1:5" ht="18.600000000000001" customHeight="1" x14ac:dyDescent="0.25">
      <c r="A24704" s="5">
        <v>32713385</v>
      </c>
      <c r="B24704" s="5" t="s">
        <v>74949</v>
      </c>
      <c r="C24704" s="5" t="s">
        <v>3442</v>
      </c>
      <c r="D24704" s="5" t="s">
        <v>74950</v>
      </c>
      <c r="E24704" s="5" t="s">
        <v>74951</v>
      </c>
    </row>
    <row r="24705" spans="1:5" ht="18.600000000000001" customHeight="1" x14ac:dyDescent="0.25">
      <c r="A24705" s="5">
        <v>32713384</v>
      </c>
      <c r="B24705" s="5" t="s">
        <v>74952</v>
      </c>
      <c r="C24705" s="5" t="s">
        <v>3442</v>
      </c>
      <c r="D24705" s="5" t="s">
        <v>74953</v>
      </c>
      <c r="E24705" s="5" t="s">
        <v>74954</v>
      </c>
    </row>
    <row r="24706" spans="1:5" ht="18.600000000000001" customHeight="1" x14ac:dyDescent="0.25">
      <c r="A24706" s="5">
        <v>32713383</v>
      </c>
      <c r="B24706" s="5" t="s">
        <v>74955</v>
      </c>
      <c r="C24706" s="5" t="s">
        <v>3442</v>
      </c>
      <c r="D24706" s="5" t="s">
        <v>74956</v>
      </c>
      <c r="E24706" s="5" t="s">
        <v>74957</v>
      </c>
    </row>
    <row r="24707" spans="1:5" ht="18.600000000000001" customHeight="1" x14ac:dyDescent="0.25">
      <c r="A24707" s="5">
        <v>32713382</v>
      </c>
      <c r="B24707" s="5" t="s">
        <v>74958</v>
      </c>
      <c r="C24707" s="5" t="s">
        <v>3442</v>
      </c>
      <c r="D24707" s="5" t="s">
        <v>74959</v>
      </c>
      <c r="E24707" s="5" t="s">
        <v>74960</v>
      </c>
    </row>
    <row r="24708" spans="1:5" ht="18.600000000000001" customHeight="1" x14ac:dyDescent="0.25">
      <c r="A24708" s="5">
        <v>32713380</v>
      </c>
      <c r="B24708" s="5" t="s">
        <v>74961</v>
      </c>
      <c r="C24708" s="5" t="s">
        <v>3442</v>
      </c>
      <c r="D24708" s="5" t="s">
        <v>74962</v>
      </c>
      <c r="E24708" s="5" t="s">
        <v>74963</v>
      </c>
    </row>
    <row r="24709" spans="1:5" ht="18.600000000000001" customHeight="1" x14ac:dyDescent="0.25">
      <c r="A24709" s="5">
        <v>32713377</v>
      </c>
      <c r="B24709" s="5" t="s">
        <v>74964</v>
      </c>
      <c r="C24709" s="5" t="s">
        <v>3442</v>
      </c>
      <c r="D24709" s="5" t="s">
        <v>74965</v>
      </c>
      <c r="E24709" s="5" t="s">
        <v>74966</v>
      </c>
    </row>
    <row r="24710" spans="1:5" ht="18.600000000000001" customHeight="1" x14ac:dyDescent="0.25">
      <c r="A24710" s="5">
        <v>32713376</v>
      </c>
      <c r="B24710" s="5" t="s">
        <v>74967</v>
      </c>
      <c r="C24710" s="5" t="s">
        <v>3442</v>
      </c>
      <c r="D24710" s="5" t="s">
        <v>74968</v>
      </c>
      <c r="E24710" s="5" t="s">
        <v>74969</v>
      </c>
    </row>
    <row r="24711" spans="1:5" ht="18.600000000000001" customHeight="1" x14ac:dyDescent="0.25">
      <c r="A24711" s="5">
        <v>32713374</v>
      </c>
      <c r="B24711" s="5" t="s">
        <v>74970</v>
      </c>
      <c r="C24711" s="5" t="s">
        <v>9385</v>
      </c>
      <c r="D24711" s="5" t="s">
        <v>74971</v>
      </c>
      <c r="E24711" s="5" t="s">
        <v>74972</v>
      </c>
    </row>
    <row r="24712" spans="1:5" ht="18.600000000000001" customHeight="1" x14ac:dyDescent="0.25">
      <c r="A24712" s="5">
        <v>32713371</v>
      </c>
      <c r="B24712" s="5" t="s">
        <v>74973</v>
      </c>
      <c r="C24712" s="5" t="s">
        <v>1878</v>
      </c>
      <c r="D24712" s="5" t="s">
        <v>74974</v>
      </c>
      <c r="E24712" s="5" t="s">
        <v>74975</v>
      </c>
    </row>
    <row r="24713" spans="1:5" ht="18.600000000000001" customHeight="1" x14ac:dyDescent="0.25">
      <c r="A24713" s="5">
        <v>32713370</v>
      </c>
      <c r="B24713" s="5" t="s">
        <v>74976</v>
      </c>
      <c r="C24713" s="5" t="s">
        <v>1878</v>
      </c>
      <c r="D24713" s="5" t="s">
        <v>74977</v>
      </c>
      <c r="E24713" s="5" t="s">
        <v>74978</v>
      </c>
    </row>
    <row r="24714" spans="1:5" ht="18.600000000000001" customHeight="1" x14ac:dyDescent="0.25">
      <c r="A24714" s="5">
        <v>32713358</v>
      </c>
      <c r="B24714" s="5" t="s">
        <v>74979</v>
      </c>
      <c r="C24714" s="5" t="s">
        <v>51919</v>
      </c>
      <c r="D24714" s="5" t="s">
        <v>74980</v>
      </c>
      <c r="E24714" s="5" t="s">
        <v>74981</v>
      </c>
    </row>
    <row r="24715" spans="1:5" ht="18.600000000000001" customHeight="1" x14ac:dyDescent="0.25">
      <c r="A24715" s="5">
        <v>32713336</v>
      </c>
      <c r="B24715" s="5" t="s">
        <v>74982</v>
      </c>
      <c r="C24715" s="5" t="s">
        <v>20946</v>
      </c>
      <c r="D24715" s="5" t="s">
        <v>74983</v>
      </c>
      <c r="E24715" s="5" t="s">
        <v>74984</v>
      </c>
    </row>
    <row r="24716" spans="1:5" ht="18.600000000000001" customHeight="1" x14ac:dyDescent="0.25">
      <c r="A24716" s="5">
        <v>32713251</v>
      </c>
      <c r="B24716" s="5" t="s">
        <v>74985</v>
      </c>
      <c r="C24716" s="5" t="s">
        <v>14269</v>
      </c>
      <c r="D24716" s="5" t="s">
        <v>74986</v>
      </c>
      <c r="E24716" s="5" t="s">
        <v>74987</v>
      </c>
    </row>
    <row r="24717" spans="1:5" ht="18.600000000000001" customHeight="1" x14ac:dyDescent="0.25">
      <c r="A24717" s="5">
        <v>32713239</v>
      </c>
      <c r="B24717" s="5" t="s">
        <v>74988</v>
      </c>
      <c r="C24717" s="5" t="s">
        <v>5789</v>
      </c>
      <c r="D24717" s="5" t="s">
        <v>74989</v>
      </c>
      <c r="E24717" s="5" t="s">
        <v>74990</v>
      </c>
    </row>
    <row r="24718" spans="1:5" ht="18.600000000000001" customHeight="1" x14ac:dyDescent="0.25">
      <c r="A24718" s="5">
        <v>32713214</v>
      </c>
      <c r="B24718" s="5" t="s">
        <v>74991</v>
      </c>
      <c r="C24718" s="5" t="s">
        <v>10168</v>
      </c>
      <c r="D24718" s="5" t="s">
        <v>74992</v>
      </c>
      <c r="E24718" s="5" t="s">
        <v>74993</v>
      </c>
    </row>
    <row r="24719" spans="1:5" ht="18.600000000000001" customHeight="1" x14ac:dyDescent="0.25">
      <c r="A24719" s="5">
        <v>32713179</v>
      </c>
      <c r="B24719" s="5" t="s">
        <v>74994</v>
      </c>
      <c r="C24719" s="5" t="s">
        <v>27961</v>
      </c>
      <c r="D24719" s="5" t="s">
        <v>74995</v>
      </c>
      <c r="E24719" s="5" t="s">
        <v>74996</v>
      </c>
    </row>
    <row r="24720" spans="1:5" ht="18.600000000000001" customHeight="1" x14ac:dyDescent="0.25">
      <c r="A24720" s="5">
        <v>32713161</v>
      </c>
      <c r="B24720" s="5" t="s">
        <v>74997</v>
      </c>
      <c r="C24720" s="5" t="s">
        <v>2678</v>
      </c>
      <c r="D24720" s="5" t="s">
        <v>74998</v>
      </c>
      <c r="E24720" s="5" t="s">
        <v>74999</v>
      </c>
    </row>
    <row r="24721" spans="1:5" ht="18.600000000000001" customHeight="1" x14ac:dyDescent="0.25">
      <c r="A24721" s="5">
        <v>32713127</v>
      </c>
      <c r="B24721" s="5" t="s">
        <v>75000</v>
      </c>
      <c r="C24721" s="5" t="s">
        <v>3494</v>
      </c>
      <c r="D24721" s="5" t="s">
        <v>75001</v>
      </c>
      <c r="E24721" s="5" t="s">
        <v>75002</v>
      </c>
    </row>
    <row r="24722" spans="1:5" ht="18.600000000000001" customHeight="1" x14ac:dyDescent="0.25">
      <c r="A24722" s="5">
        <v>32713123</v>
      </c>
      <c r="B24722" s="5" t="s">
        <v>75003</v>
      </c>
      <c r="C24722" s="5" t="s">
        <v>530</v>
      </c>
      <c r="D24722" s="5" t="s">
        <v>75004</v>
      </c>
      <c r="E24722" s="5" t="s">
        <v>75005</v>
      </c>
    </row>
    <row r="24723" spans="1:5" ht="18.600000000000001" customHeight="1" x14ac:dyDescent="0.25">
      <c r="A24723" s="5">
        <v>32713118</v>
      </c>
      <c r="B24723" s="5" t="s">
        <v>75006</v>
      </c>
      <c r="C24723" s="5" t="s">
        <v>1248</v>
      </c>
      <c r="D24723" s="5" t="s">
        <v>75007</v>
      </c>
      <c r="E24723" s="5" t="s">
        <v>75008</v>
      </c>
    </row>
    <row r="24724" spans="1:5" ht="18.600000000000001" customHeight="1" x14ac:dyDescent="0.25">
      <c r="A24724" s="5">
        <v>32713060</v>
      </c>
      <c r="B24724" s="5" t="s">
        <v>75009</v>
      </c>
      <c r="C24724" s="5" t="s">
        <v>26560</v>
      </c>
      <c r="D24724" s="5" t="s">
        <v>75010</v>
      </c>
      <c r="E24724" s="5" t="s">
        <v>75011</v>
      </c>
    </row>
    <row r="24725" spans="1:5" ht="18.600000000000001" customHeight="1" x14ac:dyDescent="0.25">
      <c r="A24725" s="5">
        <v>32713047</v>
      </c>
      <c r="B24725" s="5" t="s">
        <v>75012</v>
      </c>
      <c r="C24725" s="5" t="s">
        <v>4612</v>
      </c>
      <c r="D24725" s="5" t="s">
        <v>75013</v>
      </c>
      <c r="E24725" s="5" t="s">
        <v>75014</v>
      </c>
    </row>
    <row r="24726" spans="1:5" ht="18.600000000000001" customHeight="1" x14ac:dyDescent="0.25">
      <c r="A24726" s="5">
        <v>32712999</v>
      </c>
      <c r="B24726" s="5" t="s">
        <v>75015</v>
      </c>
      <c r="C24726" s="5" t="s">
        <v>36962</v>
      </c>
      <c r="D24726" s="5" t="s">
        <v>75016</v>
      </c>
      <c r="E24726" s="5" t="s">
        <v>75017</v>
      </c>
    </row>
    <row r="24727" spans="1:5" ht="18.600000000000001" customHeight="1" x14ac:dyDescent="0.25">
      <c r="A24727" s="5">
        <v>32712910</v>
      </c>
      <c r="B24727" s="5" t="s">
        <v>75018</v>
      </c>
      <c r="C24727" s="5" t="s">
        <v>10825</v>
      </c>
      <c r="D24727" s="5" t="s">
        <v>75019</v>
      </c>
      <c r="E24727" s="5" t="s">
        <v>75020</v>
      </c>
    </row>
    <row r="24728" spans="1:5" ht="18.600000000000001" customHeight="1" x14ac:dyDescent="0.25">
      <c r="A24728" s="5">
        <v>32712878</v>
      </c>
      <c r="B24728" s="5" t="s">
        <v>75021</v>
      </c>
      <c r="C24728" s="5" t="s">
        <v>1645</v>
      </c>
      <c r="D24728" s="5" t="s">
        <v>75022</v>
      </c>
      <c r="E24728" s="5" t="s">
        <v>75023</v>
      </c>
    </row>
    <row r="24729" spans="1:5" ht="18.600000000000001" customHeight="1" x14ac:dyDescent="0.25">
      <c r="A24729" s="5">
        <v>32712775</v>
      </c>
      <c r="B24729" s="5" t="s">
        <v>75024</v>
      </c>
      <c r="C24729" s="5" t="s">
        <v>12898</v>
      </c>
      <c r="D24729" s="5" t="s">
        <v>75025</v>
      </c>
      <c r="E24729" s="5" t="s">
        <v>75026</v>
      </c>
    </row>
    <row r="24730" spans="1:5" ht="18.600000000000001" customHeight="1" x14ac:dyDescent="0.25">
      <c r="A24730" s="5">
        <v>32712743</v>
      </c>
      <c r="B24730" s="5" t="s">
        <v>75027</v>
      </c>
      <c r="C24730" s="5" t="s">
        <v>526</v>
      </c>
      <c r="D24730" s="5" t="s">
        <v>75028</v>
      </c>
      <c r="E24730" s="5" t="s">
        <v>75029</v>
      </c>
    </row>
    <row r="24731" spans="1:5" ht="18.600000000000001" customHeight="1" x14ac:dyDescent="0.25">
      <c r="A24731" s="5">
        <v>32712708</v>
      </c>
      <c r="B24731" s="5" t="s">
        <v>75030</v>
      </c>
      <c r="C24731" s="5" t="s">
        <v>1359</v>
      </c>
      <c r="D24731" s="5" t="s">
        <v>75031</v>
      </c>
      <c r="E24731" s="5" t="s">
        <v>75032</v>
      </c>
    </row>
    <row r="24732" spans="1:5" ht="18.600000000000001" customHeight="1" x14ac:dyDescent="0.25">
      <c r="A24732" s="5">
        <v>32712704</v>
      </c>
      <c r="B24732" s="5" t="s">
        <v>75033</v>
      </c>
      <c r="C24732" s="5" t="s">
        <v>7035</v>
      </c>
      <c r="D24732" s="5" t="s">
        <v>75034</v>
      </c>
      <c r="E24732" s="5" t="s">
        <v>75035</v>
      </c>
    </row>
    <row r="24733" spans="1:5" ht="18.600000000000001" customHeight="1" x14ac:dyDescent="0.25">
      <c r="A24733" s="5">
        <v>32712675</v>
      </c>
      <c r="B24733" s="5" t="s">
        <v>75036</v>
      </c>
      <c r="C24733" s="5" t="s">
        <v>12670</v>
      </c>
      <c r="D24733" s="5" t="s">
        <v>75037</v>
      </c>
      <c r="E24733" s="5" t="s">
        <v>75038</v>
      </c>
    </row>
    <row r="24734" spans="1:5" ht="18.600000000000001" customHeight="1" x14ac:dyDescent="0.25">
      <c r="A24734" s="5">
        <v>32712670</v>
      </c>
      <c r="B24734" s="5" t="s">
        <v>75039</v>
      </c>
      <c r="C24734" s="5" t="s">
        <v>43639</v>
      </c>
      <c r="D24734" s="5" t="s">
        <v>75040</v>
      </c>
      <c r="E24734" s="5" t="s">
        <v>75041</v>
      </c>
    </row>
    <row r="24735" spans="1:5" ht="18.600000000000001" customHeight="1" x14ac:dyDescent="0.25">
      <c r="A24735" s="5">
        <v>32712667</v>
      </c>
      <c r="B24735" s="5" t="s">
        <v>75042</v>
      </c>
      <c r="C24735" s="5" t="s">
        <v>75043</v>
      </c>
      <c r="D24735" s="5" t="s">
        <v>75044</v>
      </c>
      <c r="E24735" s="5" t="s">
        <v>75045</v>
      </c>
    </row>
    <row r="24736" spans="1:5" ht="18.600000000000001" customHeight="1" x14ac:dyDescent="0.25">
      <c r="A24736" s="5">
        <v>32712644</v>
      </c>
      <c r="B24736" s="5" t="s">
        <v>74278</v>
      </c>
      <c r="C24736" s="5" t="s">
        <v>7765</v>
      </c>
      <c r="D24736" s="5" t="s">
        <v>74279</v>
      </c>
      <c r="E24736" s="5" t="s">
        <v>74280</v>
      </c>
    </row>
    <row r="24737" spans="1:5" ht="18.600000000000001" customHeight="1" x14ac:dyDescent="0.25">
      <c r="A24737" s="5">
        <v>32712642</v>
      </c>
      <c r="B24737" s="5" t="s">
        <v>74281</v>
      </c>
      <c r="C24737" s="5" t="s">
        <v>7765</v>
      </c>
      <c r="D24737" s="5" t="s">
        <v>74282</v>
      </c>
      <c r="E24737" s="5" t="s">
        <v>74283</v>
      </c>
    </row>
    <row r="24738" spans="1:5" ht="18.600000000000001" customHeight="1" x14ac:dyDescent="0.25">
      <c r="A24738" s="5">
        <v>32712640</v>
      </c>
      <c r="B24738" s="5" t="s">
        <v>74284</v>
      </c>
      <c r="C24738" s="5" t="s">
        <v>7765</v>
      </c>
      <c r="D24738" s="5" t="s">
        <v>74285</v>
      </c>
      <c r="E24738" s="5" t="s">
        <v>74286</v>
      </c>
    </row>
    <row r="24739" spans="1:5" ht="18.600000000000001" customHeight="1" x14ac:dyDescent="0.25">
      <c r="A24739" s="5">
        <v>32712639</v>
      </c>
      <c r="B24739" s="5" t="s">
        <v>74287</v>
      </c>
      <c r="C24739" s="5" t="s">
        <v>7765</v>
      </c>
      <c r="D24739" s="5" t="s">
        <v>74288</v>
      </c>
      <c r="E24739" s="5" t="s">
        <v>74289</v>
      </c>
    </row>
    <row r="24740" spans="1:5" ht="18.600000000000001" customHeight="1" x14ac:dyDescent="0.25">
      <c r="A24740" s="5">
        <v>32712638</v>
      </c>
      <c r="B24740" s="5" t="s">
        <v>74290</v>
      </c>
      <c r="C24740" s="5" t="s">
        <v>7765</v>
      </c>
      <c r="D24740" s="5" t="s">
        <v>74291</v>
      </c>
      <c r="E24740" s="5" t="s">
        <v>74292</v>
      </c>
    </row>
    <row r="24741" spans="1:5" ht="18.600000000000001" customHeight="1" x14ac:dyDescent="0.25">
      <c r="A24741" s="5">
        <v>32712637</v>
      </c>
      <c r="B24741" s="5" t="s">
        <v>75046</v>
      </c>
      <c r="C24741" s="5" t="s">
        <v>7765</v>
      </c>
      <c r="D24741" s="5" t="s">
        <v>75047</v>
      </c>
      <c r="E24741" s="5" t="s">
        <v>75048</v>
      </c>
    </row>
    <row r="24742" spans="1:5" ht="18.600000000000001" customHeight="1" x14ac:dyDescent="0.25">
      <c r="A24742" s="5">
        <v>32712636</v>
      </c>
      <c r="B24742" s="5" t="s">
        <v>75049</v>
      </c>
      <c r="C24742" s="5" t="s">
        <v>7765</v>
      </c>
      <c r="D24742" s="5" t="s">
        <v>75050</v>
      </c>
      <c r="E24742" s="5" t="s">
        <v>75051</v>
      </c>
    </row>
    <row r="24743" spans="1:5" ht="18.600000000000001" customHeight="1" x14ac:dyDescent="0.25">
      <c r="A24743" s="5">
        <v>32712629</v>
      </c>
      <c r="B24743" s="5" t="s">
        <v>75052</v>
      </c>
      <c r="C24743" s="5" t="s">
        <v>12205</v>
      </c>
      <c r="D24743" s="5" t="s">
        <v>75053</v>
      </c>
      <c r="E24743" s="5" t="s">
        <v>75054</v>
      </c>
    </row>
    <row r="24744" spans="1:5" ht="18.600000000000001" customHeight="1" x14ac:dyDescent="0.25">
      <c r="A24744" s="5">
        <v>32712625</v>
      </c>
      <c r="B24744" s="5" t="s">
        <v>75055</v>
      </c>
      <c r="C24744" s="5" t="s">
        <v>2227</v>
      </c>
      <c r="D24744" s="5" t="s">
        <v>75056</v>
      </c>
      <c r="E24744" s="5" t="s">
        <v>75057</v>
      </c>
    </row>
    <row r="24745" spans="1:5" ht="18.600000000000001" customHeight="1" x14ac:dyDescent="0.25">
      <c r="A24745" s="5">
        <v>32712607</v>
      </c>
      <c r="B24745" s="5" t="s">
        <v>75058</v>
      </c>
      <c r="C24745" s="5" t="s">
        <v>75059</v>
      </c>
      <c r="D24745" s="5" t="s">
        <v>75060</v>
      </c>
      <c r="E24745" s="5" t="s">
        <v>75061</v>
      </c>
    </row>
    <row r="24746" spans="1:5" ht="18.600000000000001" customHeight="1" x14ac:dyDescent="0.25">
      <c r="A24746" s="5">
        <v>32712582</v>
      </c>
      <c r="B24746" s="5" t="s">
        <v>75062</v>
      </c>
      <c r="C24746" s="5" t="s">
        <v>9579</v>
      </c>
      <c r="D24746" s="5" t="s">
        <v>75063</v>
      </c>
      <c r="E24746" s="5" t="s">
        <v>75064</v>
      </c>
    </row>
    <row r="24747" spans="1:5" ht="18.600000000000001" customHeight="1" x14ac:dyDescent="0.25">
      <c r="A24747" s="5">
        <v>32712565</v>
      </c>
      <c r="B24747" s="5" t="s">
        <v>75065</v>
      </c>
      <c r="C24747" s="5" t="s">
        <v>40795</v>
      </c>
      <c r="D24747" s="5" t="s">
        <v>75066</v>
      </c>
      <c r="E24747" s="5" t="s">
        <v>75067</v>
      </c>
    </row>
    <row r="24748" spans="1:5" ht="18.600000000000001" customHeight="1" x14ac:dyDescent="0.25">
      <c r="A24748" s="5">
        <v>32712405</v>
      </c>
      <c r="B24748" s="5" t="s">
        <v>75068</v>
      </c>
      <c r="C24748" s="5" t="s">
        <v>6162</v>
      </c>
      <c r="D24748" s="5" t="s">
        <v>75069</v>
      </c>
      <c r="E24748" s="5" t="s">
        <v>75070</v>
      </c>
    </row>
    <row r="24749" spans="1:5" ht="18.600000000000001" customHeight="1" x14ac:dyDescent="0.25">
      <c r="A24749" s="5">
        <v>32712376</v>
      </c>
      <c r="B24749" s="5" t="s">
        <v>75071</v>
      </c>
      <c r="C24749" s="5" t="s">
        <v>9893</v>
      </c>
      <c r="D24749" s="5" t="s">
        <v>75072</v>
      </c>
      <c r="E24749" s="5" t="s">
        <v>75073</v>
      </c>
    </row>
    <row r="24750" spans="1:5" ht="18.600000000000001" customHeight="1" x14ac:dyDescent="0.25">
      <c r="A24750" s="5">
        <v>32712309</v>
      </c>
      <c r="B24750" s="5" t="s">
        <v>75074</v>
      </c>
      <c r="C24750" s="5" t="s">
        <v>16166</v>
      </c>
      <c r="D24750" s="5" t="s">
        <v>75075</v>
      </c>
      <c r="E24750" s="5" t="s">
        <v>75076</v>
      </c>
    </row>
    <row r="24751" spans="1:5" ht="18.600000000000001" customHeight="1" x14ac:dyDescent="0.25">
      <c r="A24751" s="5">
        <v>32714937</v>
      </c>
      <c r="B24751" s="5" t="s">
        <v>75077</v>
      </c>
      <c r="C24751" s="5" t="s">
        <v>2961</v>
      </c>
      <c r="D24751" s="5" t="s">
        <v>75078</v>
      </c>
      <c r="E24751" s="5" t="s">
        <v>75079</v>
      </c>
    </row>
    <row r="24752" spans="1:5" ht="18.600000000000001" customHeight="1" x14ac:dyDescent="0.25">
      <c r="A24752" s="5">
        <v>32714921</v>
      </c>
      <c r="B24752" s="5" t="s">
        <v>75080</v>
      </c>
      <c r="C24752" s="5" t="s">
        <v>8684</v>
      </c>
      <c r="D24752" s="5" t="s">
        <v>75081</v>
      </c>
      <c r="E24752" s="5" t="s">
        <v>75082</v>
      </c>
    </row>
    <row r="24753" spans="1:5" ht="18.600000000000001" customHeight="1" x14ac:dyDescent="0.25">
      <c r="A24753" s="5">
        <v>32714890</v>
      </c>
      <c r="B24753" s="5" t="s">
        <v>75083</v>
      </c>
      <c r="C24753" s="5" t="s">
        <v>5260</v>
      </c>
      <c r="D24753" s="5" t="s">
        <v>75084</v>
      </c>
      <c r="E24753" s="5" t="s">
        <v>75085</v>
      </c>
    </row>
    <row r="24754" spans="1:5" ht="18.600000000000001" customHeight="1" x14ac:dyDescent="0.25">
      <c r="A24754" s="5">
        <v>32714874</v>
      </c>
      <c r="B24754" s="5" t="s">
        <v>75086</v>
      </c>
      <c r="C24754" s="5" t="s">
        <v>24940</v>
      </c>
      <c r="D24754" s="5" t="s">
        <v>75087</v>
      </c>
      <c r="E24754" s="5" t="s">
        <v>75088</v>
      </c>
    </row>
    <row r="24755" spans="1:5" ht="18.600000000000001" customHeight="1" x14ac:dyDescent="0.25">
      <c r="A24755" s="5">
        <v>32714844</v>
      </c>
      <c r="B24755" s="5" t="s">
        <v>75089</v>
      </c>
      <c r="C24755" s="5" t="s">
        <v>15373</v>
      </c>
      <c r="D24755" s="5" t="s">
        <v>75090</v>
      </c>
      <c r="E24755" s="5" t="s">
        <v>75091</v>
      </c>
    </row>
    <row r="24756" spans="1:5" ht="18.600000000000001" customHeight="1" x14ac:dyDescent="0.25">
      <c r="A24756" s="5">
        <v>32714821</v>
      </c>
      <c r="B24756" s="5" t="s">
        <v>75092</v>
      </c>
      <c r="C24756" s="5" t="s">
        <v>5350</v>
      </c>
      <c r="D24756" s="5" t="s">
        <v>75093</v>
      </c>
      <c r="E24756" s="5" t="s">
        <v>75094</v>
      </c>
    </row>
    <row r="24757" spans="1:5" ht="18.600000000000001" customHeight="1" x14ac:dyDescent="0.25">
      <c r="A24757" s="5">
        <v>32714714</v>
      </c>
      <c r="B24757" s="5" t="s">
        <v>75095</v>
      </c>
      <c r="C24757" s="5" t="s">
        <v>458</v>
      </c>
      <c r="D24757" s="5" t="s">
        <v>75096</v>
      </c>
      <c r="E24757" s="5" t="s">
        <v>75097</v>
      </c>
    </row>
    <row r="24758" spans="1:5" ht="18.600000000000001" customHeight="1" x14ac:dyDescent="0.25">
      <c r="A24758" s="5">
        <v>32714705</v>
      </c>
      <c r="B24758" s="5" t="s">
        <v>75098</v>
      </c>
      <c r="C24758" s="5" t="s">
        <v>458</v>
      </c>
      <c r="D24758" s="5" t="s">
        <v>75099</v>
      </c>
      <c r="E24758" s="5" t="s">
        <v>75100</v>
      </c>
    </row>
    <row r="24759" spans="1:5" ht="18.600000000000001" customHeight="1" x14ac:dyDescent="0.25">
      <c r="A24759" s="5">
        <v>32714688</v>
      </c>
      <c r="B24759" s="5" t="s">
        <v>75101</v>
      </c>
      <c r="C24759" s="5" t="s">
        <v>458</v>
      </c>
      <c r="D24759" s="5" t="s">
        <v>75102</v>
      </c>
      <c r="E24759" s="5" t="s">
        <v>75103</v>
      </c>
    </row>
    <row r="24760" spans="1:5" ht="18.600000000000001" customHeight="1" x14ac:dyDescent="0.25">
      <c r="A24760" s="5">
        <v>32714679</v>
      </c>
      <c r="B24760" s="5" t="s">
        <v>75104</v>
      </c>
      <c r="C24760" s="5" t="s">
        <v>458</v>
      </c>
      <c r="D24760" s="5" t="s">
        <v>75105</v>
      </c>
      <c r="E24760" s="5" t="s">
        <v>75106</v>
      </c>
    </row>
    <row r="24761" spans="1:5" ht="18.600000000000001" customHeight="1" x14ac:dyDescent="0.25">
      <c r="A24761" s="5">
        <v>32714563</v>
      </c>
      <c r="B24761" s="5" t="s">
        <v>75107</v>
      </c>
      <c r="C24761" s="5" t="s">
        <v>6265</v>
      </c>
      <c r="D24761" s="5" t="s">
        <v>75108</v>
      </c>
      <c r="E24761" s="5" t="s">
        <v>75109</v>
      </c>
    </row>
    <row r="24762" spans="1:5" ht="18.600000000000001" customHeight="1" x14ac:dyDescent="0.25">
      <c r="A24762" s="5">
        <v>32714386</v>
      </c>
      <c r="B24762" s="5" t="s">
        <v>75110</v>
      </c>
      <c r="C24762" s="5" t="s">
        <v>75111</v>
      </c>
      <c r="D24762" s="5" t="s">
        <v>75112</v>
      </c>
      <c r="E24762" s="5" t="s">
        <v>75113</v>
      </c>
    </row>
    <row r="24763" spans="1:5" ht="18.600000000000001" customHeight="1" x14ac:dyDescent="0.25">
      <c r="A24763" s="5">
        <v>32714336</v>
      </c>
      <c r="B24763" s="5" t="s">
        <v>75114</v>
      </c>
      <c r="C24763" s="5" t="s">
        <v>3540</v>
      </c>
      <c r="D24763" s="5" t="s">
        <v>75115</v>
      </c>
      <c r="E24763" s="5" t="s">
        <v>75116</v>
      </c>
    </row>
    <row r="24764" spans="1:5" ht="18.600000000000001" customHeight="1" x14ac:dyDescent="0.25">
      <c r="A24764" s="5">
        <v>32714335</v>
      </c>
      <c r="B24764" s="5" t="s">
        <v>75117</v>
      </c>
      <c r="C24764" s="5" t="s">
        <v>3540</v>
      </c>
      <c r="D24764" s="5" t="s">
        <v>75118</v>
      </c>
      <c r="E24764" s="5" t="s">
        <v>75119</v>
      </c>
    </row>
    <row r="24765" spans="1:5" ht="18.600000000000001" customHeight="1" x14ac:dyDescent="0.25">
      <c r="A24765" s="5">
        <v>32714276</v>
      </c>
      <c r="B24765" s="5" t="s">
        <v>75120</v>
      </c>
      <c r="C24765" s="5" t="s">
        <v>10582</v>
      </c>
      <c r="D24765" s="5" t="s">
        <v>19969</v>
      </c>
      <c r="E24765" s="5" t="s">
        <v>75121</v>
      </c>
    </row>
    <row r="24766" spans="1:5" ht="18.600000000000001" customHeight="1" x14ac:dyDescent="0.25">
      <c r="A24766" s="5">
        <v>32714193</v>
      </c>
      <c r="B24766" s="5" t="s">
        <v>75122</v>
      </c>
      <c r="C24766" s="5" t="s">
        <v>7978</v>
      </c>
      <c r="D24766" s="5" t="s">
        <v>75123</v>
      </c>
      <c r="E24766" s="5" t="s">
        <v>75124</v>
      </c>
    </row>
    <row r="24767" spans="1:5" ht="18.600000000000001" customHeight="1" x14ac:dyDescent="0.25">
      <c r="A24767" s="5">
        <v>32714125</v>
      </c>
      <c r="B24767" s="5" t="s">
        <v>75125</v>
      </c>
      <c r="C24767" s="5" t="s">
        <v>75126</v>
      </c>
      <c r="D24767" s="5" t="s">
        <v>75127</v>
      </c>
      <c r="E24767" s="5" t="s">
        <v>75128</v>
      </c>
    </row>
    <row r="24768" spans="1:5" ht="18.600000000000001" customHeight="1" x14ac:dyDescent="0.25">
      <c r="A24768" s="5">
        <v>32714124</v>
      </c>
      <c r="B24768" s="5" t="s">
        <v>75129</v>
      </c>
      <c r="C24768" s="5" t="s">
        <v>75126</v>
      </c>
      <c r="D24768" s="5" t="s">
        <v>75130</v>
      </c>
      <c r="E24768" s="5" t="s">
        <v>75131</v>
      </c>
    </row>
    <row r="24769" spans="1:5" ht="18.600000000000001" customHeight="1" x14ac:dyDescent="0.25">
      <c r="A24769" s="5">
        <v>32714123</v>
      </c>
      <c r="B24769" s="5" t="s">
        <v>75132</v>
      </c>
      <c r="C24769" s="5" t="s">
        <v>75126</v>
      </c>
      <c r="D24769" s="5" t="s">
        <v>75133</v>
      </c>
      <c r="E24769" s="5" t="s">
        <v>75134</v>
      </c>
    </row>
    <row r="24770" spans="1:5" ht="18.600000000000001" customHeight="1" x14ac:dyDescent="0.25">
      <c r="A24770" s="5">
        <v>32714122</v>
      </c>
      <c r="B24770" s="5" t="s">
        <v>75135</v>
      </c>
      <c r="C24770" s="5" t="s">
        <v>75126</v>
      </c>
      <c r="D24770" s="5" t="s">
        <v>75136</v>
      </c>
      <c r="E24770" s="5" t="s">
        <v>75137</v>
      </c>
    </row>
    <row r="24771" spans="1:5" ht="18.600000000000001" customHeight="1" x14ac:dyDescent="0.25">
      <c r="A24771" s="5">
        <v>32714121</v>
      </c>
      <c r="B24771" s="5" t="s">
        <v>75138</v>
      </c>
      <c r="C24771" s="5" t="s">
        <v>75126</v>
      </c>
      <c r="D24771" s="5" t="s">
        <v>75139</v>
      </c>
      <c r="E24771" s="5" t="s">
        <v>75140</v>
      </c>
    </row>
    <row r="24772" spans="1:5" ht="18.600000000000001" customHeight="1" x14ac:dyDescent="0.25">
      <c r="A24772" s="5">
        <v>32714120</v>
      </c>
      <c r="B24772" s="5" t="s">
        <v>75141</v>
      </c>
      <c r="C24772" s="5" t="s">
        <v>75126</v>
      </c>
      <c r="D24772" s="5" t="s">
        <v>75142</v>
      </c>
      <c r="E24772" s="5" t="s">
        <v>75143</v>
      </c>
    </row>
    <row r="24773" spans="1:5" ht="18.600000000000001" customHeight="1" x14ac:dyDescent="0.25">
      <c r="A24773" s="5">
        <v>32714119</v>
      </c>
      <c r="B24773" s="5" t="s">
        <v>75144</v>
      </c>
      <c r="C24773" s="5" t="s">
        <v>75126</v>
      </c>
      <c r="D24773" s="5" t="s">
        <v>52806</v>
      </c>
      <c r="E24773" s="5" t="s">
        <v>75145</v>
      </c>
    </row>
    <row r="24774" spans="1:5" ht="18.600000000000001" customHeight="1" x14ac:dyDescent="0.25">
      <c r="A24774" s="5">
        <v>32714118</v>
      </c>
      <c r="B24774" s="5" t="s">
        <v>75146</v>
      </c>
      <c r="C24774" s="5" t="s">
        <v>75126</v>
      </c>
      <c r="D24774" s="5" t="s">
        <v>75147</v>
      </c>
      <c r="E24774" s="5" t="s">
        <v>75148</v>
      </c>
    </row>
    <row r="24775" spans="1:5" ht="18.600000000000001" customHeight="1" x14ac:dyDescent="0.25">
      <c r="A24775" s="5">
        <v>32714117</v>
      </c>
      <c r="B24775" s="5" t="s">
        <v>75149</v>
      </c>
      <c r="C24775" s="5" t="s">
        <v>75126</v>
      </c>
      <c r="D24775" s="5" t="s">
        <v>75150</v>
      </c>
      <c r="E24775" s="5" t="s">
        <v>75151</v>
      </c>
    </row>
    <row r="24776" spans="1:5" ht="18.600000000000001" customHeight="1" x14ac:dyDescent="0.25">
      <c r="A24776" s="5">
        <v>32714116</v>
      </c>
      <c r="B24776" s="5" t="s">
        <v>75152</v>
      </c>
      <c r="C24776" s="5" t="s">
        <v>75126</v>
      </c>
      <c r="D24776" s="5" t="s">
        <v>60215</v>
      </c>
      <c r="E24776" s="5" t="s">
        <v>75153</v>
      </c>
    </row>
    <row r="24777" spans="1:5" ht="18.600000000000001" customHeight="1" x14ac:dyDescent="0.25">
      <c r="A24777" s="5">
        <v>32714115</v>
      </c>
      <c r="B24777" s="5" t="s">
        <v>75154</v>
      </c>
      <c r="C24777" s="5" t="s">
        <v>75126</v>
      </c>
      <c r="D24777" s="5" t="s">
        <v>75155</v>
      </c>
      <c r="E24777" s="5" t="s">
        <v>75156</v>
      </c>
    </row>
    <row r="24778" spans="1:5" ht="18.600000000000001" customHeight="1" x14ac:dyDescent="0.25">
      <c r="A24778" s="5">
        <v>32714114</v>
      </c>
      <c r="B24778" s="5" t="s">
        <v>75157</v>
      </c>
      <c r="C24778" s="5" t="s">
        <v>75126</v>
      </c>
      <c r="D24778" s="5" t="s">
        <v>75158</v>
      </c>
      <c r="E24778" s="5" t="s">
        <v>75159</v>
      </c>
    </row>
    <row r="24779" spans="1:5" ht="18.600000000000001" customHeight="1" x14ac:dyDescent="0.25">
      <c r="A24779" s="5">
        <v>32714113</v>
      </c>
      <c r="B24779" s="5" t="s">
        <v>52849</v>
      </c>
      <c r="C24779" s="5" t="s">
        <v>75126</v>
      </c>
      <c r="D24779" s="5" t="s">
        <v>75160</v>
      </c>
      <c r="E24779" s="5" t="s">
        <v>75161</v>
      </c>
    </row>
    <row r="24780" spans="1:5" ht="18.600000000000001" customHeight="1" x14ac:dyDescent="0.25">
      <c r="A24780" s="5">
        <v>32714112</v>
      </c>
      <c r="B24780" s="5" t="s">
        <v>56820</v>
      </c>
      <c r="C24780" s="5" t="s">
        <v>75126</v>
      </c>
      <c r="D24780" s="5" t="s">
        <v>56821</v>
      </c>
      <c r="E24780" s="5" t="s">
        <v>75162</v>
      </c>
    </row>
    <row r="24781" spans="1:5" ht="18.600000000000001" customHeight="1" x14ac:dyDescent="0.25">
      <c r="A24781" s="5">
        <v>32714111</v>
      </c>
      <c r="B24781" s="5" t="s">
        <v>75163</v>
      </c>
      <c r="C24781" s="5" t="s">
        <v>75126</v>
      </c>
      <c r="D24781" s="5" t="s">
        <v>75164</v>
      </c>
      <c r="E24781" s="5" t="s">
        <v>75165</v>
      </c>
    </row>
    <row r="24782" spans="1:5" ht="18.600000000000001" customHeight="1" x14ac:dyDescent="0.25">
      <c r="A24782" s="5">
        <v>32714110</v>
      </c>
      <c r="B24782" s="5" t="s">
        <v>75166</v>
      </c>
      <c r="C24782" s="5" t="s">
        <v>75126</v>
      </c>
      <c r="D24782" s="5" t="s">
        <v>75167</v>
      </c>
      <c r="E24782" s="5" t="s">
        <v>75168</v>
      </c>
    </row>
    <row r="24783" spans="1:5" ht="18.600000000000001" customHeight="1" x14ac:dyDescent="0.25">
      <c r="A24783" s="5">
        <v>32714109</v>
      </c>
      <c r="B24783" s="5" t="s">
        <v>75169</v>
      </c>
      <c r="C24783" s="5" t="s">
        <v>75126</v>
      </c>
      <c r="D24783" s="5" t="s">
        <v>808</v>
      </c>
      <c r="E24783" s="5" t="s">
        <v>75170</v>
      </c>
    </row>
    <row r="24784" spans="1:5" ht="18.600000000000001" customHeight="1" x14ac:dyDescent="0.25">
      <c r="A24784" s="5">
        <v>32714107</v>
      </c>
      <c r="B24784" s="5" t="s">
        <v>75171</v>
      </c>
      <c r="C24784" s="5" t="s">
        <v>75126</v>
      </c>
      <c r="D24784" s="5" t="s">
        <v>75172</v>
      </c>
      <c r="E24784" s="5" t="s">
        <v>75173</v>
      </c>
    </row>
    <row r="24785" spans="1:5" ht="18.600000000000001" customHeight="1" x14ac:dyDescent="0.25">
      <c r="A24785" s="5">
        <v>32714106</v>
      </c>
      <c r="B24785" s="5" t="s">
        <v>75174</v>
      </c>
      <c r="C24785" s="5" t="s">
        <v>75126</v>
      </c>
      <c r="D24785" s="5" t="s">
        <v>75175</v>
      </c>
      <c r="E24785" s="5" t="s">
        <v>75176</v>
      </c>
    </row>
    <row r="24786" spans="1:5" ht="18.600000000000001" customHeight="1" x14ac:dyDescent="0.25">
      <c r="A24786" s="5">
        <v>32714105</v>
      </c>
      <c r="B24786" s="5" t="s">
        <v>75177</v>
      </c>
      <c r="C24786" s="5" t="s">
        <v>75126</v>
      </c>
      <c r="D24786" s="5" t="s">
        <v>3776</v>
      </c>
      <c r="E24786" s="5" t="s">
        <v>75178</v>
      </c>
    </row>
    <row r="24787" spans="1:5" ht="18.600000000000001" customHeight="1" x14ac:dyDescent="0.25">
      <c r="A24787" s="5">
        <v>32714104</v>
      </c>
      <c r="B24787" s="5" t="s">
        <v>75179</v>
      </c>
      <c r="C24787" s="5" t="s">
        <v>75126</v>
      </c>
      <c r="D24787" s="5" t="s">
        <v>5156</v>
      </c>
      <c r="E24787" s="5" t="s">
        <v>75180</v>
      </c>
    </row>
    <row r="24788" spans="1:5" ht="18.600000000000001" customHeight="1" x14ac:dyDescent="0.25">
      <c r="A24788" s="5">
        <v>32714103</v>
      </c>
      <c r="B24788" s="5" t="s">
        <v>75181</v>
      </c>
      <c r="C24788" s="5" t="s">
        <v>75126</v>
      </c>
      <c r="D24788" s="5" t="s">
        <v>42752</v>
      </c>
      <c r="E24788" s="5" t="s">
        <v>75182</v>
      </c>
    </row>
    <row r="24789" spans="1:5" ht="18.600000000000001" customHeight="1" x14ac:dyDescent="0.25">
      <c r="A24789" s="5">
        <v>32714102</v>
      </c>
      <c r="B24789" s="5" t="s">
        <v>75183</v>
      </c>
      <c r="C24789" s="5" t="s">
        <v>75126</v>
      </c>
      <c r="D24789" s="5" t="s">
        <v>42752</v>
      </c>
      <c r="E24789" s="5" t="s">
        <v>75184</v>
      </c>
    </row>
    <row r="24790" spans="1:5" ht="18.600000000000001" customHeight="1" x14ac:dyDescent="0.25">
      <c r="A24790" s="5">
        <v>32714083</v>
      </c>
      <c r="B24790" s="5" t="s">
        <v>75185</v>
      </c>
      <c r="C24790" s="5" t="s">
        <v>6524</v>
      </c>
      <c r="D24790" s="5" t="s">
        <v>75186</v>
      </c>
      <c r="E24790" s="5" t="s">
        <v>75187</v>
      </c>
    </row>
    <row r="24791" spans="1:5" ht="18.600000000000001" customHeight="1" x14ac:dyDescent="0.25">
      <c r="A24791" s="5">
        <v>32713937</v>
      </c>
      <c r="B24791" s="5" t="s">
        <v>75188</v>
      </c>
      <c r="C24791" s="5" t="s">
        <v>3197</v>
      </c>
      <c r="D24791" s="5" t="s">
        <v>75189</v>
      </c>
      <c r="E24791" s="5" t="s">
        <v>75190</v>
      </c>
    </row>
    <row r="24792" spans="1:5" ht="18.600000000000001" customHeight="1" x14ac:dyDescent="0.25">
      <c r="A24792" s="5">
        <v>32713924</v>
      </c>
      <c r="B24792" s="5" t="s">
        <v>75191</v>
      </c>
      <c r="C24792" s="5" t="s">
        <v>10427</v>
      </c>
      <c r="D24792" s="5" t="s">
        <v>75192</v>
      </c>
      <c r="E24792" s="5" t="s">
        <v>75193</v>
      </c>
    </row>
    <row r="24793" spans="1:5" ht="18.600000000000001" customHeight="1" x14ac:dyDescent="0.25">
      <c r="A24793" s="5">
        <v>32713863</v>
      </c>
      <c r="B24793" s="5" t="s">
        <v>75194</v>
      </c>
      <c r="C24793" s="5" t="s">
        <v>11874</v>
      </c>
      <c r="D24793" s="5" t="s">
        <v>75195</v>
      </c>
      <c r="E24793" s="5" t="s">
        <v>75196</v>
      </c>
    </row>
    <row r="24794" spans="1:5" ht="18.600000000000001" customHeight="1" x14ac:dyDescent="0.25">
      <c r="A24794" s="5">
        <v>32713862</v>
      </c>
      <c r="B24794" s="5" t="s">
        <v>75197</v>
      </c>
      <c r="C24794" s="5" t="s">
        <v>11874</v>
      </c>
      <c r="D24794" s="5" t="s">
        <v>75198</v>
      </c>
      <c r="E24794" s="5" t="s">
        <v>75199</v>
      </c>
    </row>
    <row r="24795" spans="1:5" ht="18.600000000000001" customHeight="1" x14ac:dyDescent="0.25">
      <c r="A24795" s="5">
        <v>32713835</v>
      </c>
      <c r="B24795" s="5" t="s">
        <v>75200</v>
      </c>
      <c r="C24795" s="5" t="s">
        <v>1761</v>
      </c>
      <c r="D24795" s="5" t="s">
        <v>75201</v>
      </c>
      <c r="E24795" s="5" t="s">
        <v>75202</v>
      </c>
    </row>
    <row r="24796" spans="1:5" ht="18.600000000000001" customHeight="1" x14ac:dyDescent="0.25">
      <c r="A24796" s="5">
        <v>32713821</v>
      </c>
      <c r="B24796" s="5" t="s">
        <v>75203</v>
      </c>
      <c r="C24796" s="5" t="s">
        <v>49041</v>
      </c>
      <c r="D24796" s="5" t="s">
        <v>75204</v>
      </c>
      <c r="E24796" s="5" t="s">
        <v>75205</v>
      </c>
    </row>
    <row r="24797" spans="1:5" ht="18.600000000000001" customHeight="1" x14ac:dyDescent="0.25">
      <c r="A24797" s="5">
        <v>32713792</v>
      </c>
      <c r="B24797" s="5" t="s">
        <v>75206</v>
      </c>
      <c r="C24797" s="5" t="s">
        <v>27540</v>
      </c>
      <c r="D24797" s="5" t="s">
        <v>75207</v>
      </c>
      <c r="E24797" s="5" t="s">
        <v>75208</v>
      </c>
    </row>
    <row r="24798" spans="1:5" ht="18.600000000000001" customHeight="1" x14ac:dyDescent="0.25">
      <c r="A24798" s="5">
        <v>32713786</v>
      </c>
      <c r="B24798" s="5" t="s">
        <v>75209</v>
      </c>
      <c r="C24798" s="5" t="s">
        <v>2147</v>
      </c>
      <c r="D24798" s="5" t="s">
        <v>75210</v>
      </c>
      <c r="E24798" s="5" t="s">
        <v>75211</v>
      </c>
    </row>
    <row r="24799" spans="1:5" ht="18.600000000000001" customHeight="1" x14ac:dyDescent="0.25">
      <c r="A24799" s="5">
        <v>32713780</v>
      </c>
      <c r="B24799" s="5" t="s">
        <v>75212</v>
      </c>
      <c r="C24799" s="5" t="s">
        <v>3527</v>
      </c>
      <c r="D24799" s="5" t="s">
        <v>75213</v>
      </c>
      <c r="E24799" s="5" t="s">
        <v>75214</v>
      </c>
    </row>
    <row r="24800" spans="1:5" ht="18.600000000000001" customHeight="1" x14ac:dyDescent="0.25">
      <c r="A24800" s="5">
        <v>32713774</v>
      </c>
      <c r="B24800" s="5" t="s">
        <v>75215</v>
      </c>
      <c r="C24800" s="5" t="s">
        <v>8677</v>
      </c>
      <c r="D24800" s="5" t="s">
        <v>75216</v>
      </c>
      <c r="E24800" s="5" t="s">
        <v>75217</v>
      </c>
    </row>
    <row r="24801" spans="1:5" ht="18.600000000000001" customHeight="1" x14ac:dyDescent="0.25">
      <c r="A24801" s="5">
        <v>32713765</v>
      </c>
      <c r="B24801" s="5" t="s">
        <v>75218</v>
      </c>
      <c r="C24801" s="5" t="s">
        <v>25193</v>
      </c>
      <c r="D24801" s="5" t="s">
        <v>75219</v>
      </c>
      <c r="E24801" s="5" t="s">
        <v>75220</v>
      </c>
    </row>
    <row r="24802" spans="1:5" ht="18.600000000000001" customHeight="1" x14ac:dyDescent="0.25">
      <c r="A24802" s="5">
        <v>32713754</v>
      </c>
      <c r="B24802" s="5" t="s">
        <v>75221</v>
      </c>
      <c r="C24802" s="5" t="s">
        <v>23446</v>
      </c>
      <c r="D24802" s="5" t="s">
        <v>75222</v>
      </c>
      <c r="E24802" s="5" t="s">
        <v>75223</v>
      </c>
    </row>
    <row r="24803" spans="1:5" ht="18.600000000000001" customHeight="1" x14ac:dyDescent="0.25">
      <c r="A24803" s="5">
        <v>32713730</v>
      </c>
      <c r="B24803" s="5" t="s">
        <v>75224</v>
      </c>
      <c r="C24803" s="5" t="s">
        <v>2622</v>
      </c>
      <c r="D24803" s="5" t="s">
        <v>75225</v>
      </c>
      <c r="E24803" s="5" t="s">
        <v>75226</v>
      </c>
    </row>
    <row r="24804" spans="1:5" ht="18.600000000000001" customHeight="1" x14ac:dyDescent="0.25">
      <c r="A24804" s="5">
        <v>32713715</v>
      </c>
      <c r="B24804" s="5" t="s">
        <v>75227</v>
      </c>
      <c r="C24804" s="5" t="s">
        <v>2412</v>
      </c>
      <c r="D24804" s="5" t="s">
        <v>75228</v>
      </c>
      <c r="E24804" s="5" t="s">
        <v>75229</v>
      </c>
    </row>
    <row r="24805" spans="1:5" ht="18.600000000000001" customHeight="1" x14ac:dyDescent="0.25">
      <c r="A24805" s="5">
        <v>32710646</v>
      </c>
      <c r="B24805" s="5" t="s">
        <v>75230</v>
      </c>
      <c r="C24805" s="5" t="s">
        <v>5</v>
      </c>
      <c r="D24805" s="5" t="s">
        <v>75231</v>
      </c>
      <c r="E24805" s="5" t="s">
        <v>75232</v>
      </c>
    </row>
    <row r="24806" spans="1:5" ht="18.600000000000001" customHeight="1" x14ac:dyDescent="0.25">
      <c r="A24806" s="5">
        <v>32710359</v>
      </c>
      <c r="B24806" s="5" t="s">
        <v>75233</v>
      </c>
      <c r="C24806" s="5" t="s">
        <v>8855</v>
      </c>
      <c r="D24806" s="5" t="s">
        <v>75234</v>
      </c>
      <c r="E24806" s="5" t="s">
        <v>75235</v>
      </c>
    </row>
    <row r="24807" spans="1:5" ht="18.600000000000001" customHeight="1" x14ac:dyDescent="0.25">
      <c r="A24807" s="5">
        <v>32710178</v>
      </c>
      <c r="B24807" s="5" t="s">
        <v>75236</v>
      </c>
      <c r="C24807" s="5" t="s">
        <v>668</v>
      </c>
      <c r="D24807" s="5" t="s">
        <v>75237</v>
      </c>
      <c r="E24807" s="5" t="s">
        <v>75238</v>
      </c>
    </row>
    <row r="24808" spans="1:5" ht="18.600000000000001" customHeight="1" x14ac:dyDescent="0.25">
      <c r="A24808" s="5">
        <v>32709232</v>
      </c>
      <c r="B24808" s="5" t="s">
        <v>75239</v>
      </c>
      <c r="C24808" s="5" t="s">
        <v>2361</v>
      </c>
      <c r="D24808" s="5" t="s">
        <v>75240</v>
      </c>
      <c r="E24808" s="5" t="s">
        <v>75241</v>
      </c>
    </row>
    <row r="24809" spans="1:5" ht="18.600000000000001" customHeight="1" x14ac:dyDescent="0.25">
      <c r="A24809" s="5">
        <v>32709027</v>
      </c>
      <c r="B24809" s="5" t="s">
        <v>75242</v>
      </c>
      <c r="C24809" s="5" t="s">
        <v>904</v>
      </c>
      <c r="D24809" s="5" t="s">
        <v>75243</v>
      </c>
      <c r="E24809" s="5" t="s">
        <v>75244</v>
      </c>
    </row>
    <row r="24810" spans="1:5" ht="18.600000000000001" customHeight="1" x14ac:dyDescent="0.25">
      <c r="A24810" s="5">
        <v>32708872</v>
      </c>
      <c r="B24810" s="5" t="s">
        <v>75245</v>
      </c>
      <c r="C24810" s="5" t="s">
        <v>2114</v>
      </c>
      <c r="D24810" s="5" t="s">
        <v>75246</v>
      </c>
      <c r="E24810" s="5" t="s">
        <v>75247</v>
      </c>
    </row>
    <row r="24811" spans="1:5" ht="18.600000000000001" customHeight="1" x14ac:dyDescent="0.25">
      <c r="A24811" s="5">
        <v>32708495</v>
      </c>
      <c r="B24811" s="5" t="s">
        <v>75248</v>
      </c>
      <c r="C24811" s="5" t="s">
        <v>6541</v>
      </c>
      <c r="D24811" s="5" t="s">
        <v>75249</v>
      </c>
      <c r="E24811" s="5" t="s">
        <v>75250</v>
      </c>
    </row>
    <row r="24812" spans="1:5" ht="18.600000000000001" customHeight="1" x14ac:dyDescent="0.25">
      <c r="A24812" s="5">
        <v>32708367</v>
      </c>
      <c r="B24812" s="5" t="s">
        <v>75251</v>
      </c>
      <c r="C24812" s="5" t="s">
        <v>71724</v>
      </c>
      <c r="D24812" s="5" t="s">
        <v>75252</v>
      </c>
      <c r="E24812" s="5" t="s">
        <v>75253</v>
      </c>
    </row>
    <row r="24813" spans="1:5" ht="18.600000000000001" customHeight="1" x14ac:dyDescent="0.25">
      <c r="A24813" s="5">
        <v>32708118</v>
      </c>
      <c r="B24813" s="5" t="s">
        <v>75254</v>
      </c>
      <c r="C24813" s="5" t="s">
        <v>904</v>
      </c>
      <c r="D24813" s="5" t="s">
        <v>75255</v>
      </c>
      <c r="E24813" s="5" t="s">
        <v>75256</v>
      </c>
    </row>
    <row r="24814" spans="1:5" ht="18.600000000000001" customHeight="1" x14ac:dyDescent="0.25">
      <c r="A24814" s="5">
        <v>32708034</v>
      </c>
      <c r="B24814" s="5" t="s">
        <v>75257</v>
      </c>
      <c r="C24814" s="5" t="s">
        <v>904</v>
      </c>
      <c r="D24814" s="5" t="s">
        <v>75258</v>
      </c>
      <c r="E24814" s="5" t="s">
        <v>75259</v>
      </c>
    </row>
    <row r="24815" spans="1:5" ht="18.600000000000001" customHeight="1" x14ac:dyDescent="0.25">
      <c r="A24815" s="5">
        <v>32707989</v>
      </c>
      <c r="B24815" s="5" t="s">
        <v>75260</v>
      </c>
      <c r="C24815" s="5" t="s">
        <v>904</v>
      </c>
      <c r="D24815" s="5" t="s">
        <v>75261</v>
      </c>
      <c r="E24815" s="5" t="s">
        <v>75262</v>
      </c>
    </row>
    <row r="24816" spans="1:5" ht="18.600000000000001" customHeight="1" x14ac:dyDescent="0.25">
      <c r="A24816" s="5">
        <v>32704548</v>
      </c>
      <c r="B24816" s="5" t="s">
        <v>75263</v>
      </c>
      <c r="C24816" s="5" t="s">
        <v>13933</v>
      </c>
      <c r="D24816" s="5" t="s">
        <v>75264</v>
      </c>
      <c r="E24816" s="5" t="s">
        <v>75265</v>
      </c>
    </row>
    <row r="24817" spans="1:5" ht="18.600000000000001" customHeight="1" x14ac:dyDescent="0.25">
      <c r="A24817" s="5">
        <v>32717771</v>
      </c>
      <c r="B24817" s="5" t="s">
        <v>75266</v>
      </c>
      <c r="C24817" s="5" t="s">
        <v>3768</v>
      </c>
      <c r="D24817" s="5" t="s">
        <v>75267</v>
      </c>
      <c r="E24817" s="5" t="s">
        <v>75268</v>
      </c>
    </row>
    <row r="24818" spans="1:5" ht="18.600000000000001" customHeight="1" x14ac:dyDescent="0.25">
      <c r="A24818" s="5">
        <v>32717743</v>
      </c>
      <c r="B24818" s="5" t="s">
        <v>75269</v>
      </c>
      <c r="C24818" s="5" t="s">
        <v>230</v>
      </c>
      <c r="D24818" s="5" t="s">
        <v>75270</v>
      </c>
      <c r="E24818" s="5" t="s">
        <v>75271</v>
      </c>
    </row>
    <row r="24819" spans="1:5" ht="18.600000000000001" customHeight="1" x14ac:dyDescent="0.25">
      <c r="A24819" s="5">
        <v>32717711</v>
      </c>
      <c r="B24819" s="5" t="s">
        <v>75272</v>
      </c>
      <c r="C24819" s="5" t="s">
        <v>3067</v>
      </c>
      <c r="D24819" s="5" t="s">
        <v>75273</v>
      </c>
      <c r="E24819" s="5" t="s">
        <v>75274</v>
      </c>
    </row>
    <row r="24820" spans="1:5" ht="18.600000000000001" customHeight="1" x14ac:dyDescent="0.25">
      <c r="A24820" s="5">
        <v>32717671</v>
      </c>
      <c r="B24820" s="5" t="s">
        <v>75275</v>
      </c>
      <c r="C24820" s="5" t="s">
        <v>4954</v>
      </c>
      <c r="D24820" s="5" t="s">
        <v>75276</v>
      </c>
      <c r="E24820" s="5" t="s">
        <v>75277</v>
      </c>
    </row>
    <row r="24821" spans="1:5" ht="18.600000000000001" customHeight="1" x14ac:dyDescent="0.25">
      <c r="A24821" s="5">
        <v>32717596</v>
      </c>
      <c r="B24821" s="5" t="s">
        <v>75278</v>
      </c>
      <c r="C24821" s="5" t="s">
        <v>332</v>
      </c>
      <c r="D24821" s="5" t="s">
        <v>75279</v>
      </c>
      <c r="E24821" s="5" t="s">
        <v>75280</v>
      </c>
    </row>
    <row r="24822" spans="1:5" ht="18.600000000000001" customHeight="1" x14ac:dyDescent="0.25">
      <c r="A24822" s="5">
        <v>32717568</v>
      </c>
      <c r="B24822" s="5" t="s">
        <v>75281</v>
      </c>
      <c r="C24822" s="5" t="s">
        <v>75282</v>
      </c>
      <c r="D24822" s="5" t="s">
        <v>75283</v>
      </c>
      <c r="E24822" s="5" t="s">
        <v>75284</v>
      </c>
    </row>
    <row r="24823" spans="1:5" ht="18.600000000000001" customHeight="1" x14ac:dyDescent="0.25">
      <c r="A24823" s="5">
        <v>32717504</v>
      </c>
      <c r="B24823" s="5" t="s">
        <v>75285</v>
      </c>
      <c r="C24823" s="5" t="s">
        <v>11744</v>
      </c>
      <c r="D24823" s="5" t="s">
        <v>75286</v>
      </c>
      <c r="E24823" s="5" t="s">
        <v>75287</v>
      </c>
    </row>
    <row r="24824" spans="1:5" ht="18.600000000000001" customHeight="1" x14ac:dyDescent="0.25">
      <c r="A24824" s="5">
        <v>32717489</v>
      </c>
      <c r="B24824" s="5" t="s">
        <v>75288</v>
      </c>
      <c r="C24824" s="5" t="s">
        <v>1666</v>
      </c>
      <c r="D24824" s="5" t="s">
        <v>75289</v>
      </c>
      <c r="E24824" s="5" t="s">
        <v>75290</v>
      </c>
    </row>
    <row r="24825" spans="1:5" ht="18.600000000000001" customHeight="1" x14ac:dyDescent="0.25">
      <c r="A24825" s="5">
        <v>32717432</v>
      </c>
      <c r="B24825" s="5" t="s">
        <v>75291</v>
      </c>
      <c r="C24825" s="5" t="s">
        <v>1062</v>
      </c>
      <c r="D24825" s="5" t="s">
        <v>75292</v>
      </c>
      <c r="E24825" s="5" t="s">
        <v>75293</v>
      </c>
    </row>
    <row r="24826" spans="1:5" ht="18.600000000000001" customHeight="1" x14ac:dyDescent="0.25">
      <c r="A24826" s="5">
        <v>32717417</v>
      </c>
      <c r="B24826" s="5" t="s">
        <v>75294</v>
      </c>
      <c r="C24826" s="5" t="s">
        <v>679</v>
      </c>
      <c r="D24826" s="5" t="s">
        <v>75295</v>
      </c>
      <c r="E24826" s="5" t="s">
        <v>75296</v>
      </c>
    </row>
    <row r="24827" spans="1:5" ht="18.600000000000001" customHeight="1" x14ac:dyDescent="0.25">
      <c r="A24827" s="5">
        <v>32717416</v>
      </c>
      <c r="B24827" s="5" t="s">
        <v>75297</v>
      </c>
      <c r="C24827" s="5" t="s">
        <v>679</v>
      </c>
      <c r="D24827" s="5" t="s">
        <v>75298</v>
      </c>
      <c r="E24827" s="5" t="s">
        <v>75299</v>
      </c>
    </row>
    <row r="24828" spans="1:5" ht="18.600000000000001" customHeight="1" x14ac:dyDescent="0.25">
      <c r="A24828" s="5">
        <v>32717399</v>
      </c>
      <c r="B24828" s="5" t="s">
        <v>75300</v>
      </c>
      <c r="C24828" s="5" t="s">
        <v>623</v>
      </c>
      <c r="D24828" s="5" t="s">
        <v>75301</v>
      </c>
      <c r="E24828" s="5" t="s">
        <v>75302</v>
      </c>
    </row>
    <row r="24829" spans="1:5" ht="18.600000000000001" customHeight="1" x14ac:dyDescent="0.25">
      <c r="A24829" s="5">
        <v>32717367</v>
      </c>
      <c r="B24829" s="5" t="s">
        <v>75303</v>
      </c>
      <c r="C24829" s="5" t="s">
        <v>4110</v>
      </c>
      <c r="D24829" s="5" t="s">
        <v>75304</v>
      </c>
      <c r="E24829" s="5" t="s">
        <v>75305</v>
      </c>
    </row>
    <row r="24830" spans="1:5" ht="18.600000000000001" customHeight="1" x14ac:dyDescent="0.25">
      <c r="A24830" s="5">
        <v>32717346</v>
      </c>
      <c r="B24830" s="5" t="s">
        <v>75306</v>
      </c>
      <c r="C24830" s="5" t="s">
        <v>791</v>
      </c>
      <c r="D24830" s="5" t="s">
        <v>75307</v>
      </c>
      <c r="E24830" s="5" t="s">
        <v>75308</v>
      </c>
    </row>
    <row r="24831" spans="1:5" ht="18.600000000000001" customHeight="1" x14ac:dyDescent="0.25">
      <c r="A24831" s="5">
        <v>32717345</v>
      </c>
      <c r="B24831" s="5" t="s">
        <v>75309</v>
      </c>
      <c r="C24831" s="5" t="s">
        <v>791</v>
      </c>
      <c r="D24831" s="5" t="s">
        <v>75310</v>
      </c>
      <c r="E24831" s="5" t="s">
        <v>75311</v>
      </c>
    </row>
    <row r="24832" spans="1:5" ht="18.600000000000001" customHeight="1" x14ac:dyDescent="0.25">
      <c r="A24832" s="5">
        <v>32717321</v>
      </c>
      <c r="B24832" s="5" t="s">
        <v>75312</v>
      </c>
      <c r="C24832" s="5" t="s">
        <v>4064</v>
      </c>
      <c r="D24832" s="5" t="s">
        <v>75313</v>
      </c>
      <c r="E24832" s="5" t="s">
        <v>75314</v>
      </c>
    </row>
    <row r="24833" spans="1:5" ht="18.600000000000001" customHeight="1" x14ac:dyDescent="0.25">
      <c r="A24833" s="5">
        <v>32717301</v>
      </c>
      <c r="B24833" s="5" t="s">
        <v>75315</v>
      </c>
      <c r="C24833" s="5" t="s">
        <v>9665</v>
      </c>
      <c r="D24833" s="5" t="s">
        <v>75316</v>
      </c>
      <c r="E24833" s="5" t="s">
        <v>75317</v>
      </c>
    </row>
    <row r="24834" spans="1:5" ht="18.600000000000001" customHeight="1" x14ac:dyDescent="0.25">
      <c r="A24834" s="5">
        <v>32717282</v>
      </c>
      <c r="B24834" s="5" t="s">
        <v>75318</v>
      </c>
      <c r="C24834" s="5" t="s">
        <v>49018</v>
      </c>
      <c r="D24834" s="5" t="s">
        <v>75319</v>
      </c>
      <c r="E24834" s="5" t="s">
        <v>75320</v>
      </c>
    </row>
    <row r="24835" spans="1:5" ht="18.600000000000001" customHeight="1" x14ac:dyDescent="0.25">
      <c r="A24835" s="5">
        <v>32717211</v>
      </c>
      <c r="B24835" s="5" t="s">
        <v>75321</v>
      </c>
      <c r="C24835" s="5" t="s">
        <v>6755</v>
      </c>
      <c r="D24835" s="5" t="s">
        <v>75322</v>
      </c>
      <c r="E24835" s="5" t="s">
        <v>75323</v>
      </c>
    </row>
    <row r="24836" spans="1:5" ht="18.600000000000001" customHeight="1" x14ac:dyDescent="0.25">
      <c r="A24836" s="5">
        <v>32717210</v>
      </c>
      <c r="B24836" s="5" t="s">
        <v>75324</v>
      </c>
      <c r="C24836" s="5" t="s">
        <v>6755</v>
      </c>
      <c r="D24836" s="5" t="s">
        <v>75325</v>
      </c>
      <c r="E24836" s="5" t="s">
        <v>75326</v>
      </c>
    </row>
    <row r="24837" spans="1:5" ht="18.600000000000001" customHeight="1" x14ac:dyDescent="0.25">
      <c r="A24837" s="5">
        <v>32717209</v>
      </c>
      <c r="B24837" s="5" t="s">
        <v>75327</v>
      </c>
      <c r="C24837" s="5" t="s">
        <v>6755</v>
      </c>
      <c r="D24837" s="5" t="s">
        <v>75328</v>
      </c>
      <c r="E24837" s="5" t="s">
        <v>75329</v>
      </c>
    </row>
    <row r="24838" spans="1:5" ht="18.600000000000001" customHeight="1" x14ac:dyDescent="0.25">
      <c r="A24838" s="5">
        <v>32717208</v>
      </c>
      <c r="B24838" s="5" t="s">
        <v>75330</v>
      </c>
      <c r="C24838" s="5" t="s">
        <v>1013</v>
      </c>
      <c r="D24838" s="5" t="s">
        <v>75331</v>
      </c>
      <c r="E24838" s="5" t="s">
        <v>75332</v>
      </c>
    </row>
    <row r="24839" spans="1:5" ht="18.600000000000001" customHeight="1" x14ac:dyDescent="0.25">
      <c r="A24839" s="5">
        <v>32717195</v>
      </c>
      <c r="B24839" s="5" t="s">
        <v>75333</v>
      </c>
      <c r="C24839" s="5" t="s">
        <v>65952</v>
      </c>
      <c r="D24839" s="5" t="s">
        <v>75334</v>
      </c>
      <c r="E24839" s="5" t="s">
        <v>75335</v>
      </c>
    </row>
    <row r="24840" spans="1:5" ht="18.600000000000001" customHeight="1" x14ac:dyDescent="0.25">
      <c r="A24840" s="5">
        <v>32717183</v>
      </c>
      <c r="B24840" s="5" t="s">
        <v>75336</v>
      </c>
      <c r="C24840" s="5" t="s">
        <v>369</v>
      </c>
      <c r="D24840" s="5" t="s">
        <v>75337</v>
      </c>
      <c r="E24840" s="5" t="s">
        <v>75338</v>
      </c>
    </row>
    <row r="24841" spans="1:5" ht="18.600000000000001" customHeight="1" x14ac:dyDescent="0.25">
      <c r="A24841" s="5">
        <v>32717182</v>
      </c>
      <c r="B24841" s="5" t="s">
        <v>75339</v>
      </c>
      <c r="C24841" s="5" t="s">
        <v>4468</v>
      </c>
      <c r="D24841" s="5" t="s">
        <v>75340</v>
      </c>
      <c r="E24841" s="5" t="s">
        <v>75341</v>
      </c>
    </row>
    <row r="24842" spans="1:5" ht="18.600000000000001" customHeight="1" x14ac:dyDescent="0.25">
      <c r="A24842" s="5">
        <v>32717144</v>
      </c>
      <c r="B24842" s="5" t="s">
        <v>75342</v>
      </c>
      <c r="C24842" s="5" t="s">
        <v>3918</v>
      </c>
      <c r="D24842" s="5" t="s">
        <v>75343</v>
      </c>
      <c r="E24842" s="5" t="s">
        <v>75344</v>
      </c>
    </row>
    <row r="24843" spans="1:5" ht="18.600000000000001" customHeight="1" x14ac:dyDescent="0.25">
      <c r="A24843" s="5">
        <v>32717128</v>
      </c>
      <c r="B24843" s="5" t="s">
        <v>75345</v>
      </c>
      <c r="C24843" s="5" t="s">
        <v>31369</v>
      </c>
      <c r="D24843" s="5" t="s">
        <v>75346</v>
      </c>
      <c r="E24843" s="5" t="s">
        <v>75347</v>
      </c>
    </row>
    <row r="24844" spans="1:5" ht="18.600000000000001" customHeight="1" x14ac:dyDescent="0.25">
      <c r="A24844" s="5">
        <v>32717117</v>
      </c>
      <c r="B24844" s="5" t="s">
        <v>75348</v>
      </c>
      <c r="C24844" s="5" t="s">
        <v>10883</v>
      </c>
      <c r="D24844" s="5" t="s">
        <v>75349</v>
      </c>
      <c r="E24844" s="5" t="s">
        <v>75350</v>
      </c>
    </row>
    <row r="24845" spans="1:5" ht="18.600000000000001" customHeight="1" x14ac:dyDescent="0.25">
      <c r="A24845" s="5">
        <v>32717116</v>
      </c>
      <c r="B24845" s="5" t="s">
        <v>75351</v>
      </c>
      <c r="C24845" s="5" t="s">
        <v>75352</v>
      </c>
      <c r="D24845" s="5" t="s">
        <v>75353</v>
      </c>
      <c r="E24845" s="5" t="s">
        <v>75354</v>
      </c>
    </row>
    <row r="24846" spans="1:5" ht="18.600000000000001" customHeight="1" x14ac:dyDescent="0.25">
      <c r="A24846" s="5">
        <v>32717106</v>
      </c>
      <c r="B24846" s="5" t="s">
        <v>75355</v>
      </c>
      <c r="C24846" s="5" t="s">
        <v>31369</v>
      </c>
      <c r="D24846" s="5" t="s">
        <v>75356</v>
      </c>
      <c r="E24846" s="5" t="s">
        <v>75357</v>
      </c>
    </row>
    <row r="24847" spans="1:5" ht="18.600000000000001" customHeight="1" x14ac:dyDescent="0.25">
      <c r="A24847" s="5">
        <v>32717066</v>
      </c>
      <c r="B24847" s="5" t="s">
        <v>75358</v>
      </c>
      <c r="C24847" s="5" t="s">
        <v>1176</v>
      </c>
      <c r="D24847" s="5" t="s">
        <v>75359</v>
      </c>
      <c r="E24847" s="5" t="s">
        <v>75360</v>
      </c>
    </row>
    <row r="24848" spans="1:5" ht="18.600000000000001" customHeight="1" x14ac:dyDescent="0.25">
      <c r="A24848" s="5">
        <v>32717060</v>
      </c>
      <c r="B24848" s="5" t="s">
        <v>75361</v>
      </c>
      <c r="C24848" s="5" t="s">
        <v>16533</v>
      </c>
      <c r="D24848" s="5" t="s">
        <v>75362</v>
      </c>
      <c r="E24848" s="5" t="s">
        <v>75363</v>
      </c>
    </row>
    <row r="24849" spans="1:5" ht="18.600000000000001" customHeight="1" x14ac:dyDescent="0.25">
      <c r="A24849" s="5">
        <v>32717056</v>
      </c>
      <c r="B24849" s="5" t="s">
        <v>75364</v>
      </c>
      <c r="C24849" s="5" t="s">
        <v>16533</v>
      </c>
      <c r="D24849" s="5" t="s">
        <v>75365</v>
      </c>
      <c r="E24849" s="5" t="s">
        <v>75366</v>
      </c>
    </row>
    <row r="24850" spans="1:5" ht="18.600000000000001" customHeight="1" x14ac:dyDescent="0.25">
      <c r="A24850" s="5">
        <v>32717055</v>
      </c>
      <c r="B24850" s="5" t="s">
        <v>75367</v>
      </c>
      <c r="C24850" s="5" t="s">
        <v>1176</v>
      </c>
      <c r="D24850" s="5" t="s">
        <v>71340</v>
      </c>
      <c r="E24850" s="5" t="s">
        <v>75368</v>
      </c>
    </row>
    <row r="24851" spans="1:5" ht="18.600000000000001" customHeight="1" x14ac:dyDescent="0.25">
      <c r="A24851" s="5">
        <v>32717052</v>
      </c>
      <c r="B24851" s="5" t="s">
        <v>75369</v>
      </c>
      <c r="C24851" s="5" t="s">
        <v>1176</v>
      </c>
      <c r="D24851" s="5" t="s">
        <v>75370</v>
      </c>
      <c r="E24851" s="5" t="s">
        <v>75371</v>
      </c>
    </row>
    <row r="24852" spans="1:5" ht="18.600000000000001" customHeight="1" x14ac:dyDescent="0.25">
      <c r="A24852" s="5">
        <v>32717043</v>
      </c>
      <c r="B24852" s="5" t="s">
        <v>75372</v>
      </c>
      <c r="C24852" s="5" t="s">
        <v>1787</v>
      </c>
      <c r="D24852" s="5" t="s">
        <v>75373</v>
      </c>
      <c r="E24852" s="5" t="s">
        <v>75374</v>
      </c>
    </row>
    <row r="24853" spans="1:5" ht="18.600000000000001" customHeight="1" x14ac:dyDescent="0.25">
      <c r="A24853" s="5">
        <v>32716994</v>
      </c>
      <c r="B24853" s="5" t="s">
        <v>75375</v>
      </c>
      <c r="C24853" s="5" t="s">
        <v>28112</v>
      </c>
      <c r="D24853" s="5" t="s">
        <v>75376</v>
      </c>
      <c r="E24853" s="5" t="s">
        <v>75377</v>
      </c>
    </row>
    <row r="24854" spans="1:5" ht="18.600000000000001" customHeight="1" x14ac:dyDescent="0.25">
      <c r="A24854" s="5">
        <v>32716922</v>
      </c>
      <c r="B24854" s="5" t="s">
        <v>75378</v>
      </c>
      <c r="C24854" s="5" t="s">
        <v>3213</v>
      </c>
      <c r="D24854" s="5" t="s">
        <v>75379</v>
      </c>
      <c r="E24854" s="5" t="s">
        <v>75380</v>
      </c>
    </row>
    <row r="24855" spans="1:5" ht="18.600000000000001" customHeight="1" x14ac:dyDescent="0.25">
      <c r="A24855" s="5">
        <v>32716901</v>
      </c>
      <c r="B24855" s="5" t="s">
        <v>75381</v>
      </c>
      <c r="C24855" s="5" t="s">
        <v>3193</v>
      </c>
      <c r="D24855" s="5" t="s">
        <v>75382</v>
      </c>
      <c r="E24855" s="5" t="s">
        <v>75383</v>
      </c>
    </row>
    <row r="24856" spans="1:5" ht="18.600000000000001" customHeight="1" x14ac:dyDescent="0.25">
      <c r="A24856" s="5">
        <v>32716899</v>
      </c>
      <c r="B24856" s="5" t="s">
        <v>75384</v>
      </c>
      <c r="C24856" s="5" t="s">
        <v>3193</v>
      </c>
      <c r="D24856" s="5" t="s">
        <v>75385</v>
      </c>
      <c r="E24856" s="5" t="s">
        <v>75386</v>
      </c>
    </row>
    <row r="24857" spans="1:5" ht="18.600000000000001" customHeight="1" x14ac:dyDescent="0.25">
      <c r="A24857" s="5">
        <v>32716898</v>
      </c>
      <c r="B24857" s="5" t="s">
        <v>75387</v>
      </c>
      <c r="C24857" s="5" t="s">
        <v>3193</v>
      </c>
      <c r="D24857" s="5" t="s">
        <v>75388</v>
      </c>
      <c r="E24857" s="5" t="s">
        <v>75389</v>
      </c>
    </row>
    <row r="24858" spans="1:5" ht="18.600000000000001" customHeight="1" x14ac:dyDescent="0.25">
      <c r="A24858" s="5">
        <v>32716897</v>
      </c>
      <c r="B24858" s="5" t="s">
        <v>75390</v>
      </c>
      <c r="C24858" s="5" t="s">
        <v>3193</v>
      </c>
      <c r="D24858" s="5" t="s">
        <v>75391</v>
      </c>
      <c r="E24858" s="5" t="s">
        <v>75392</v>
      </c>
    </row>
    <row r="24859" spans="1:5" ht="18.600000000000001" customHeight="1" x14ac:dyDescent="0.25">
      <c r="A24859" s="5">
        <v>32716895</v>
      </c>
      <c r="B24859" s="5" t="s">
        <v>75393</v>
      </c>
      <c r="C24859" s="5" t="s">
        <v>3193</v>
      </c>
      <c r="D24859" s="5" t="s">
        <v>75394</v>
      </c>
      <c r="E24859" s="5" t="s">
        <v>75395</v>
      </c>
    </row>
    <row r="24860" spans="1:5" ht="18.600000000000001" customHeight="1" x14ac:dyDescent="0.25">
      <c r="A24860" s="5">
        <v>32716894</v>
      </c>
      <c r="B24860" s="5" t="s">
        <v>75396</v>
      </c>
      <c r="C24860" s="5" t="s">
        <v>14596</v>
      </c>
      <c r="D24860" s="5" t="s">
        <v>75397</v>
      </c>
      <c r="E24860" s="5" t="s">
        <v>75398</v>
      </c>
    </row>
    <row r="24861" spans="1:5" ht="18.600000000000001" customHeight="1" x14ac:dyDescent="0.25">
      <c r="A24861" s="5">
        <v>32716893</v>
      </c>
      <c r="B24861" s="5" t="s">
        <v>75399</v>
      </c>
      <c r="C24861" s="5" t="s">
        <v>3193</v>
      </c>
      <c r="D24861" s="5" t="s">
        <v>75400</v>
      </c>
      <c r="E24861" s="5" t="s">
        <v>75401</v>
      </c>
    </row>
    <row r="24862" spans="1:5" ht="18.600000000000001" customHeight="1" x14ac:dyDescent="0.25">
      <c r="A24862" s="5">
        <v>32716892</v>
      </c>
      <c r="B24862" s="5" t="s">
        <v>75402</v>
      </c>
      <c r="C24862" s="5" t="s">
        <v>3193</v>
      </c>
      <c r="D24862" s="5" t="s">
        <v>75403</v>
      </c>
      <c r="E24862" s="5" t="s">
        <v>75404</v>
      </c>
    </row>
    <row r="24863" spans="1:5" ht="18.600000000000001" customHeight="1" x14ac:dyDescent="0.25">
      <c r="A24863" s="5">
        <v>32716836</v>
      </c>
      <c r="B24863" s="5" t="s">
        <v>75405</v>
      </c>
      <c r="C24863" s="5" t="s">
        <v>35309</v>
      </c>
      <c r="D24863" s="5" t="s">
        <v>75406</v>
      </c>
      <c r="E24863" s="5" t="s">
        <v>75407</v>
      </c>
    </row>
    <row r="24864" spans="1:5" ht="18.600000000000001" customHeight="1" x14ac:dyDescent="0.25">
      <c r="A24864" s="5">
        <v>32716835</v>
      </c>
      <c r="B24864" s="5" t="s">
        <v>75408</v>
      </c>
      <c r="C24864" s="5" t="s">
        <v>35309</v>
      </c>
      <c r="D24864" s="5" t="s">
        <v>75409</v>
      </c>
      <c r="E24864" s="5" t="s">
        <v>75410</v>
      </c>
    </row>
    <row r="24865" spans="1:5" ht="18.600000000000001" customHeight="1" x14ac:dyDescent="0.25">
      <c r="A24865" s="5">
        <v>32716826</v>
      </c>
      <c r="B24865" s="5" t="s">
        <v>75411</v>
      </c>
      <c r="C24865" s="5" t="s">
        <v>1553</v>
      </c>
      <c r="D24865" s="5" t="s">
        <v>75412</v>
      </c>
      <c r="E24865" s="5" t="s">
        <v>75413</v>
      </c>
    </row>
    <row r="24866" spans="1:5" ht="18.600000000000001" customHeight="1" x14ac:dyDescent="0.25">
      <c r="A24866" s="5">
        <v>32716819</v>
      </c>
      <c r="B24866" s="5" t="s">
        <v>75414</v>
      </c>
      <c r="C24866" s="5" t="s">
        <v>1553</v>
      </c>
      <c r="D24866" s="5" t="s">
        <v>75415</v>
      </c>
      <c r="E24866" s="5" t="s">
        <v>75416</v>
      </c>
    </row>
    <row r="24867" spans="1:5" ht="18.600000000000001" customHeight="1" x14ac:dyDescent="0.25">
      <c r="A24867" s="5">
        <v>32716818</v>
      </c>
      <c r="B24867" s="5" t="s">
        <v>75417</v>
      </c>
      <c r="C24867" s="5" t="s">
        <v>1553</v>
      </c>
      <c r="D24867" s="5" t="s">
        <v>75418</v>
      </c>
      <c r="E24867" s="5" t="s">
        <v>75419</v>
      </c>
    </row>
    <row r="24868" spans="1:5" ht="18.600000000000001" customHeight="1" x14ac:dyDescent="0.25">
      <c r="A24868" s="5">
        <v>32716809</v>
      </c>
      <c r="B24868" s="5" t="s">
        <v>75420</v>
      </c>
      <c r="C24868" s="5" t="s">
        <v>43377</v>
      </c>
      <c r="D24868" s="5" t="s">
        <v>75421</v>
      </c>
      <c r="E24868" s="5" t="s">
        <v>75422</v>
      </c>
    </row>
    <row r="24869" spans="1:5" ht="18.600000000000001" customHeight="1" x14ac:dyDescent="0.25">
      <c r="A24869" s="5">
        <v>32716806</v>
      </c>
      <c r="B24869" s="5" t="s">
        <v>75423</v>
      </c>
      <c r="C24869" s="5" t="s">
        <v>43377</v>
      </c>
      <c r="D24869" s="5" t="s">
        <v>75424</v>
      </c>
      <c r="E24869" s="5" t="s">
        <v>75425</v>
      </c>
    </row>
    <row r="24870" spans="1:5" ht="18.600000000000001" customHeight="1" x14ac:dyDescent="0.25">
      <c r="A24870" s="5">
        <v>32716797</v>
      </c>
      <c r="B24870" s="5" t="s">
        <v>75426</v>
      </c>
      <c r="C24870" s="5" t="s">
        <v>43377</v>
      </c>
      <c r="D24870" s="5" t="s">
        <v>75427</v>
      </c>
      <c r="E24870" s="5" t="s">
        <v>75428</v>
      </c>
    </row>
    <row r="24871" spans="1:5" ht="18.600000000000001" customHeight="1" x14ac:dyDescent="0.25">
      <c r="A24871" s="5">
        <v>32716786</v>
      </c>
      <c r="B24871" s="5" t="s">
        <v>75429</v>
      </c>
      <c r="C24871" s="5" t="s">
        <v>43377</v>
      </c>
      <c r="D24871" s="5" t="s">
        <v>75430</v>
      </c>
      <c r="E24871" s="5" t="s">
        <v>75431</v>
      </c>
    </row>
    <row r="24872" spans="1:5" ht="18.600000000000001" customHeight="1" x14ac:dyDescent="0.25">
      <c r="A24872" s="5">
        <v>32716768</v>
      </c>
      <c r="B24872" s="5" t="s">
        <v>75432</v>
      </c>
      <c r="C24872" s="5" t="s">
        <v>43377</v>
      </c>
      <c r="D24872" s="5" t="s">
        <v>75433</v>
      </c>
      <c r="E24872" s="5" t="s">
        <v>75434</v>
      </c>
    </row>
    <row r="24873" spans="1:5" ht="18.600000000000001" customHeight="1" x14ac:dyDescent="0.25">
      <c r="A24873" s="5">
        <v>32716767</v>
      </c>
      <c r="B24873" s="5" t="s">
        <v>75435</v>
      </c>
      <c r="C24873" s="5" t="s">
        <v>43377</v>
      </c>
      <c r="D24873" s="5" t="s">
        <v>75436</v>
      </c>
      <c r="E24873" s="5" t="s">
        <v>75437</v>
      </c>
    </row>
    <row r="24874" spans="1:5" ht="18.600000000000001" customHeight="1" x14ac:dyDescent="0.25">
      <c r="A24874" s="5">
        <v>32716763</v>
      </c>
      <c r="B24874" s="5" t="s">
        <v>75438</v>
      </c>
      <c r="C24874" s="5" t="s">
        <v>43377</v>
      </c>
      <c r="D24874" s="5" t="s">
        <v>75439</v>
      </c>
      <c r="E24874" s="5" t="s">
        <v>75440</v>
      </c>
    </row>
    <row r="24875" spans="1:5" ht="18.600000000000001" customHeight="1" x14ac:dyDescent="0.25">
      <c r="A24875" s="5">
        <v>32716758</v>
      </c>
      <c r="B24875" s="5" t="s">
        <v>75441</v>
      </c>
      <c r="C24875" s="5" t="s">
        <v>5696</v>
      </c>
      <c r="D24875" s="5" t="s">
        <v>75442</v>
      </c>
      <c r="E24875" s="5" t="s">
        <v>75443</v>
      </c>
    </row>
    <row r="24876" spans="1:5" ht="18.600000000000001" customHeight="1" x14ac:dyDescent="0.25">
      <c r="A24876" s="5">
        <v>32716742</v>
      </c>
      <c r="B24876" s="5" t="s">
        <v>75444</v>
      </c>
      <c r="C24876" s="5" t="s">
        <v>1932</v>
      </c>
      <c r="D24876" s="5" t="s">
        <v>75445</v>
      </c>
      <c r="E24876" s="5" t="s">
        <v>75446</v>
      </c>
    </row>
    <row r="24877" spans="1:5" ht="18.600000000000001" customHeight="1" x14ac:dyDescent="0.25">
      <c r="A24877" s="5">
        <v>32716673</v>
      </c>
      <c r="B24877" s="5" t="s">
        <v>75447</v>
      </c>
      <c r="C24877" s="5" t="s">
        <v>21126</v>
      </c>
      <c r="D24877" s="5" t="s">
        <v>75448</v>
      </c>
      <c r="E24877" s="5" t="s">
        <v>75449</v>
      </c>
    </row>
    <row r="24878" spans="1:5" ht="18.600000000000001" customHeight="1" x14ac:dyDescent="0.25">
      <c r="A24878" s="5">
        <v>32716669</v>
      </c>
      <c r="B24878" s="5" t="s">
        <v>75450</v>
      </c>
      <c r="C24878" s="5" t="s">
        <v>75451</v>
      </c>
      <c r="D24878" s="5" t="s">
        <v>75452</v>
      </c>
      <c r="E24878" s="5" t="s">
        <v>75453</v>
      </c>
    </row>
    <row r="24879" spans="1:5" ht="18.600000000000001" customHeight="1" x14ac:dyDescent="0.25">
      <c r="A24879" s="5">
        <v>32716648</v>
      </c>
      <c r="B24879" s="5" t="s">
        <v>75454</v>
      </c>
      <c r="C24879" s="5" t="s">
        <v>75455</v>
      </c>
      <c r="D24879" s="5" t="s">
        <v>75456</v>
      </c>
      <c r="E24879" s="5" t="s">
        <v>75457</v>
      </c>
    </row>
    <row r="24880" spans="1:5" ht="18.600000000000001" customHeight="1" x14ac:dyDescent="0.25">
      <c r="A24880" s="5">
        <v>32716647</v>
      </c>
      <c r="B24880" s="5" t="s">
        <v>75458</v>
      </c>
      <c r="C24880" s="5" t="s">
        <v>75459</v>
      </c>
      <c r="D24880" s="5" t="s">
        <v>75460</v>
      </c>
      <c r="E24880" s="5" t="s">
        <v>75461</v>
      </c>
    </row>
    <row r="24881" spans="1:5" ht="18.600000000000001" customHeight="1" x14ac:dyDescent="0.25">
      <c r="A24881" s="5">
        <v>32716641</v>
      </c>
      <c r="B24881" s="5" t="s">
        <v>75462</v>
      </c>
      <c r="C24881" s="5" t="s">
        <v>75463</v>
      </c>
      <c r="D24881" s="5" t="s">
        <v>75464</v>
      </c>
      <c r="E24881" s="5" t="s">
        <v>75465</v>
      </c>
    </row>
    <row r="24882" spans="1:5" ht="18.600000000000001" customHeight="1" x14ac:dyDescent="0.25">
      <c r="A24882" s="5">
        <v>32716588</v>
      </c>
      <c r="B24882" s="5" t="s">
        <v>75466</v>
      </c>
      <c r="C24882" s="5" t="s">
        <v>6083</v>
      </c>
      <c r="D24882" s="5" t="s">
        <v>75467</v>
      </c>
      <c r="E24882" s="5" t="s">
        <v>75468</v>
      </c>
    </row>
    <row r="24883" spans="1:5" ht="18.600000000000001" customHeight="1" x14ac:dyDescent="0.25">
      <c r="A24883" s="5">
        <v>32716580</v>
      </c>
      <c r="B24883" s="5" t="s">
        <v>75469</v>
      </c>
      <c r="C24883" s="5" t="s">
        <v>5907</v>
      </c>
      <c r="D24883" s="5" t="s">
        <v>75470</v>
      </c>
      <c r="E24883" s="5" t="s">
        <v>75471</v>
      </c>
    </row>
    <row r="24884" spans="1:5" ht="18.600000000000001" customHeight="1" x14ac:dyDescent="0.25">
      <c r="A24884" s="5">
        <v>32716579</v>
      </c>
      <c r="B24884" s="5" t="s">
        <v>75472</v>
      </c>
      <c r="C24884" s="5" t="s">
        <v>67</v>
      </c>
      <c r="D24884" s="5" t="s">
        <v>75473</v>
      </c>
      <c r="E24884" s="5" t="s">
        <v>75474</v>
      </c>
    </row>
    <row r="24885" spans="1:5" ht="18.600000000000001" customHeight="1" x14ac:dyDescent="0.25">
      <c r="A24885" s="5">
        <v>32716566</v>
      </c>
      <c r="B24885" s="5" t="s">
        <v>75475</v>
      </c>
      <c r="C24885" s="5" t="s">
        <v>53249</v>
      </c>
      <c r="D24885" s="5" t="s">
        <v>75476</v>
      </c>
      <c r="E24885" s="5" t="s">
        <v>75477</v>
      </c>
    </row>
    <row r="24886" spans="1:5" ht="18.600000000000001" customHeight="1" x14ac:dyDescent="0.25">
      <c r="A24886" s="5">
        <v>32716553</v>
      </c>
      <c r="B24886" s="5" t="s">
        <v>75478</v>
      </c>
      <c r="C24886" s="5" t="s">
        <v>5907</v>
      </c>
      <c r="D24886" s="5" t="s">
        <v>75479</v>
      </c>
      <c r="E24886" s="5" t="s">
        <v>75480</v>
      </c>
    </row>
    <row r="24887" spans="1:5" ht="18.600000000000001" customHeight="1" x14ac:dyDescent="0.25">
      <c r="A24887" s="5">
        <v>32716520</v>
      </c>
      <c r="B24887" s="5" t="s">
        <v>75481</v>
      </c>
      <c r="C24887" s="5" t="s">
        <v>75482</v>
      </c>
      <c r="D24887" s="5" t="s">
        <v>75483</v>
      </c>
      <c r="E24887" s="5" t="s">
        <v>75484</v>
      </c>
    </row>
    <row r="24888" spans="1:5" ht="18.600000000000001" customHeight="1" x14ac:dyDescent="0.25">
      <c r="A24888" s="5">
        <v>32716517</v>
      </c>
      <c r="B24888" s="5" t="s">
        <v>75485</v>
      </c>
      <c r="C24888" s="5" t="s">
        <v>2977</v>
      </c>
      <c r="D24888" s="5" t="s">
        <v>75486</v>
      </c>
      <c r="E24888" s="5" t="s">
        <v>75487</v>
      </c>
    </row>
    <row r="24889" spans="1:5" ht="18.600000000000001" customHeight="1" x14ac:dyDescent="0.25">
      <c r="A24889" s="5">
        <v>32716512</v>
      </c>
      <c r="B24889" s="5" t="s">
        <v>75488</v>
      </c>
      <c r="C24889" s="5" t="s">
        <v>2977</v>
      </c>
      <c r="D24889" s="5" t="s">
        <v>75489</v>
      </c>
      <c r="E24889" s="5" t="s">
        <v>75490</v>
      </c>
    </row>
    <row r="24890" spans="1:5" ht="18.600000000000001" customHeight="1" x14ac:dyDescent="0.25">
      <c r="A24890" s="5">
        <v>32716496</v>
      </c>
      <c r="B24890" s="5" t="s">
        <v>75491</v>
      </c>
      <c r="C24890" s="5" t="s">
        <v>1176</v>
      </c>
      <c r="D24890" s="5" t="s">
        <v>75492</v>
      </c>
      <c r="E24890" s="5" t="s">
        <v>75493</v>
      </c>
    </row>
    <row r="24891" spans="1:5" ht="18.600000000000001" customHeight="1" x14ac:dyDescent="0.25">
      <c r="A24891" s="5">
        <v>32716474</v>
      </c>
      <c r="B24891" s="5" t="s">
        <v>75494</v>
      </c>
      <c r="C24891" s="5" t="s">
        <v>24629</v>
      </c>
      <c r="D24891" s="5" t="s">
        <v>75495</v>
      </c>
      <c r="E24891" s="5" t="s">
        <v>75496</v>
      </c>
    </row>
    <row r="24892" spans="1:5" ht="18.600000000000001" customHeight="1" x14ac:dyDescent="0.25">
      <c r="A24892" s="5">
        <v>32716271</v>
      </c>
      <c r="B24892" s="5" t="s">
        <v>75497</v>
      </c>
      <c r="C24892" s="5" t="s">
        <v>13076</v>
      </c>
      <c r="D24892" s="5" t="s">
        <v>75498</v>
      </c>
      <c r="E24892" s="5" t="s">
        <v>75499</v>
      </c>
    </row>
    <row r="24893" spans="1:5" ht="18.600000000000001" customHeight="1" x14ac:dyDescent="0.25">
      <c r="A24893" s="5">
        <v>32716263</v>
      </c>
      <c r="B24893" s="5" t="s">
        <v>75500</v>
      </c>
      <c r="C24893" s="5" t="s">
        <v>13076</v>
      </c>
      <c r="D24893" s="5" t="s">
        <v>75501</v>
      </c>
      <c r="E24893" s="5" t="s">
        <v>75502</v>
      </c>
    </row>
    <row r="24894" spans="1:5" ht="18.600000000000001" customHeight="1" x14ac:dyDescent="0.25">
      <c r="A24894" s="5">
        <v>32716257</v>
      </c>
      <c r="B24894" s="5" t="s">
        <v>75503</v>
      </c>
      <c r="C24894" s="5" t="s">
        <v>13076</v>
      </c>
      <c r="D24894" s="5" t="s">
        <v>75504</v>
      </c>
      <c r="E24894" s="5" t="s">
        <v>75505</v>
      </c>
    </row>
    <row r="24895" spans="1:5" ht="18.600000000000001" customHeight="1" x14ac:dyDescent="0.25">
      <c r="A24895" s="5">
        <v>32716247</v>
      </c>
      <c r="B24895" s="5" t="s">
        <v>75506</v>
      </c>
      <c r="C24895" s="5" t="s">
        <v>1045</v>
      </c>
      <c r="D24895" s="5" t="s">
        <v>75507</v>
      </c>
      <c r="E24895" s="5" t="s">
        <v>75508</v>
      </c>
    </row>
    <row r="24896" spans="1:5" ht="18.600000000000001" customHeight="1" x14ac:dyDescent="0.25">
      <c r="A24896" s="5">
        <v>32716230</v>
      </c>
      <c r="B24896" s="5" t="s">
        <v>75509</v>
      </c>
      <c r="C24896" s="5" t="s">
        <v>44492</v>
      </c>
      <c r="D24896" s="5" t="s">
        <v>75510</v>
      </c>
      <c r="E24896" s="5" t="s">
        <v>75511</v>
      </c>
    </row>
    <row r="24897" spans="1:5" ht="18.600000000000001" customHeight="1" x14ac:dyDescent="0.25">
      <c r="A24897" s="5">
        <v>32716217</v>
      </c>
      <c r="B24897" s="5" t="s">
        <v>75512</v>
      </c>
      <c r="C24897" s="5" t="s">
        <v>6725</v>
      </c>
      <c r="D24897" s="5" t="s">
        <v>75513</v>
      </c>
      <c r="E24897" s="5" t="s">
        <v>75514</v>
      </c>
    </row>
    <row r="24898" spans="1:5" ht="18.600000000000001" customHeight="1" x14ac:dyDescent="0.25">
      <c r="A24898" s="5">
        <v>32716089</v>
      </c>
      <c r="B24898" s="5" t="s">
        <v>75515</v>
      </c>
      <c r="C24898" s="5" t="s">
        <v>15665</v>
      </c>
      <c r="D24898" s="5" t="s">
        <v>75516</v>
      </c>
      <c r="E24898" s="5" t="s">
        <v>75517</v>
      </c>
    </row>
    <row r="24899" spans="1:5" ht="18.600000000000001" customHeight="1" x14ac:dyDescent="0.25">
      <c r="A24899" s="5">
        <v>32716074</v>
      </c>
      <c r="B24899" s="5" t="s">
        <v>75518</v>
      </c>
      <c r="C24899" s="5" t="s">
        <v>6652</v>
      </c>
      <c r="D24899" s="5" t="s">
        <v>75519</v>
      </c>
      <c r="E24899" s="5" t="s">
        <v>75520</v>
      </c>
    </row>
    <row r="24900" spans="1:5" ht="18.600000000000001" customHeight="1" x14ac:dyDescent="0.25">
      <c r="A24900" s="5">
        <v>32716073</v>
      </c>
      <c r="B24900" s="5" t="s">
        <v>75521</v>
      </c>
      <c r="C24900" s="5" t="s">
        <v>5</v>
      </c>
      <c r="D24900" s="5" t="s">
        <v>75522</v>
      </c>
      <c r="E24900" s="5" t="s">
        <v>75523</v>
      </c>
    </row>
    <row r="24901" spans="1:5" ht="18.600000000000001" customHeight="1" x14ac:dyDescent="0.25">
      <c r="A24901" s="5">
        <v>32716059</v>
      </c>
      <c r="B24901" s="5" t="s">
        <v>75524</v>
      </c>
      <c r="C24901" s="5" t="s">
        <v>5</v>
      </c>
      <c r="D24901" s="5" t="s">
        <v>43308</v>
      </c>
      <c r="E24901" s="5" t="s">
        <v>75525</v>
      </c>
    </row>
    <row r="24902" spans="1:5" ht="18.600000000000001" customHeight="1" x14ac:dyDescent="0.25">
      <c r="A24902" s="5">
        <v>32716050</v>
      </c>
      <c r="B24902" s="5" t="s">
        <v>75526</v>
      </c>
      <c r="C24902" s="5" t="s">
        <v>6652</v>
      </c>
      <c r="D24902" s="5" t="s">
        <v>75527</v>
      </c>
      <c r="E24902" s="5" t="s">
        <v>75528</v>
      </c>
    </row>
    <row r="24903" spans="1:5" ht="18.600000000000001" customHeight="1" x14ac:dyDescent="0.25">
      <c r="A24903" s="5">
        <v>32716038</v>
      </c>
      <c r="B24903" s="5" t="s">
        <v>75529</v>
      </c>
      <c r="C24903" s="5" t="s">
        <v>51650</v>
      </c>
      <c r="D24903" s="5" t="s">
        <v>75530</v>
      </c>
      <c r="E24903" s="5" t="s">
        <v>75531</v>
      </c>
    </row>
    <row r="24904" spans="1:5" ht="18.600000000000001" customHeight="1" x14ac:dyDescent="0.25">
      <c r="A24904" s="5">
        <v>32716033</v>
      </c>
      <c r="B24904" s="5" t="s">
        <v>75532</v>
      </c>
      <c r="C24904" s="5" t="s">
        <v>37843</v>
      </c>
      <c r="D24904" s="5" t="s">
        <v>75533</v>
      </c>
      <c r="E24904" s="5" t="s">
        <v>75534</v>
      </c>
    </row>
    <row r="24905" spans="1:5" ht="18.600000000000001" customHeight="1" x14ac:dyDescent="0.25">
      <c r="A24905" s="5">
        <v>32716030</v>
      </c>
      <c r="B24905" s="5" t="s">
        <v>75535</v>
      </c>
      <c r="C24905" s="5" t="s">
        <v>12670</v>
      </c>
      <c r="D24905" s="5" t="s">
        <v>75536</v>
      </c>
      <c r="E24905" s="5" t="s">
        <v>75537</v>
      </c>
    </row>
    <row r="24906" spans="1:5" ht="18.600000000000001" customHeight="1" x14ac:dyDescent="0.25">
      <c r="A24906" s="5">
        <v>32716009</v>
      </c>
      <c r="B24906" s="5" t="s">
        <v>75538</v>
      </c>
      <c r="C24906" s="5" t="s">
        <v>16618</v>
      </c>
      <c r="D24906" s="5" t="s">
        <v>75539</v>
      </c>
      <c r="E24906" s="5" t="s">
        <v>75540</v>
      </c>
    </row>
    <row r="24907" spans="1:5" ht="18.600000000000001" customHeight="1" x14ac:dyDescent="0.25">
      <c r="A24907" s="5">
        <v>32715960</v>
      </c>
      <c r="B24907" s="5" t="s">
        <v>75541</v>
      </c>
      <c r="C24907" s="5" t="s">
        <v>55083</v>
      </c>
      <c r="D24907" s="5" t="s">
        <v>75542</v>
      </c>
      <c r="E24907" s="5" t="s">
        <v>75543</v>
      </c>
    </row>
    <row r="24908" spans="1:5" ht="18.600000000000001" customHeight="1" x14ac:dyDescent="0.25">
      <c r="A24908" s="5">
        <v>32715956</v>
      </c>
      <c r="B24908" s="5" t="s">
        <v>75544</v>
      </c>
      <c r="C24908" s="5" t="s">
        <v>2636</v>
      </c>
      <c r="D24908" s="5" t="s">
        <v>75545</v>
      </c>
      <c r="E24908" s="5" t="s">
        <v>75546</v>
      </c>
    </row>
    <row r="24909" spans="1:5" ht="18.600000000000001" customHeight="1" x14ac:dyDescent="0.25">
      <c r="A24909" s="5">
        <v>32715932</v>
      </c>
      <c r="B24909" s="5" t="s">
        <v>75547</v>
      </c>
      <c r="C24909" s="5" t="s">
        <v>72267</v>
      </c>
      <c r="D24909" s="5" t="s">
        <v>75548</v>
      </c>
      <c r="E24909" s="5" t="s">
        <v>75549</v>
      </c>
    </row>
    <row r="24910" spans="1:5" ht="18.600000000000001" customHeight="1" x14ac:dyDescent="0.25">
      <c r="A24910" s="5">
        <v>32715893</v>
      </c>
      <c r="B24910" s="5" t="s">
        <v>75550</v>
      </c>
      <c r="C24910" s="5" t="s">
        <v>2950</v>
      </c>
      <c r="D24910" s="5" t="s">
        <v>75551</v>
      </c>
      <c r="E24910" s="5" t="s">
        <v>75552</v>
      </c>
    </row>
    <row r="24911" spans="1:5" ht="18.600000000000001" customHeight="1" x14ac:dyDescent="0.25">
      <c r="A24911" s="5">
        <v>32715812</v>
      </c>
      <c r="B24911" s="5" t="s">
        <v>75553</v>
      </c>
      <c r="C24911" s="5" t="s">
        <v>7207</v>
      </c>
      <c r="D24911" s="5" t="s">
        <v>75554</v>
      </c>
      <c r="E24911" s="5" t="s">
        <v>75555</v>
      </c>
    </row>
    <row r="24912" spans="1:5" ht="18.600000000000001" customHeight="1" x14ac:dyDescent="0.25">
      <c r="A24912" s="5">
        <v>32715804</v>
      </c>
      <c r="B24912" s="5" t="s">
        <v>75556</v>
      </c>
      <c r="C24912" s="5" t="s">
        <v>7207</v>
      </c>
      <c r="D24912" s="5" t="s">
        <v>75557</v>
      </c>
      <c r="E24912" s="5" t="s">
        <v>75558</v>
      </c>
    </row>
    <row r="24913" spans="1:5" ht="18.600000000000001" customHeight="1" x14ac:dyDescent="0.25">
      <c r="A24913" s="5">
        <v>32715776</v>
      </c>
      <c r="B24913" s="5" t="s">
        <v>75559</v>
      </c>
      <c r="C24913" s="5" t="s">
        <v>1909</v>
      </c>
      <c r="D24913" s="5" t="s">
        <v>75560</v>
      </c>
      <c r="E24913" s="5" t="s">
        <v>75561</v>
      </c>
    </row>
    <row r="24914" spans="1:5" ht="18.600000000000001" customHeight="1" x14ac:dyDescent="0.25">
      <c r="A24914" s="5">
        <v>32715729</v>
      </c>
      <c r="B24914" s="5" t="s">
        <v>75562</v>
      </c>
      <c r="C24914" s="5" t="s">
        <v>3121</v>
      </c>
      <c r="D24914" s="5" t="s">
        <v>75563</v>
      </c>
      <c r="E24914" s="5" t="s">
        <v>75564</v>
      </c>
    </row>
    <row r="24915" spans="1:5" ht="18.600000000000001" customHeight="1" x14ac:dyDescent="0.25">
      <c r="A24915" s="5">
        <v>32715674</v>
      </c>
      <c r="B24915" s="5" t="s">
        <v>75565</v>
      </c>
      <c r="C24915" s="5" t="s">
        <v>441</v>
      </c>
      <c r="D24915" s="5" t="s">
        <v>75566</v>
      </c>
      <c r="E24915" s="5" t="s">
        <v>75567</v>
      </c>
    </row>
    <row r="24916" spans="1:5" ht="18.600000000000001" customHeight="1" x14ac:dyDescent="0.25">
      <c r="A24916" s="5">
        <v>32715672</v>
      </c>
      <c r="B24916" s="5" t="s">
        <v>75568</v>
      </c>
      <c r="C24916" s="5" t="s">
        <v>441</v>
      </c>
      <c r="D24916" s="5" t="s">
        <v>75569</v>
      </c>
      <c r="E24916" s="5" t="s">
        <v>75570</v>
      </c>
    </row>
    <row r="24917" spans="1:5" ht="18.600000000000001" customHeight="1" x14ac:dyDescent="0.25">
      <c r="A24917" s="5">
        <v>32715660</v>
      </c>
      <c r="B24917" s="5" t="s">
        <v>75571</v>
      </c>
      <c r="C24917" s="5" t="s">
        <v>8996</v>
      </c>
      <c r="D24917" s="5" t="s">
        <v>75572</v>
      </c>
      <c r="E24917" s="5" t="s">
        <v>75573</v>
      </c>
    </row>
    <row r="24918" spans="1:5" ht="18.600000000000001" customHeight="1" x14ac:dyDescent="0.25">
      <c r="A24918" s="5">
        <v>32715659</v>
      </c>
      <c r="B24918" s="5" t="s">
        <v>75574</v>
      </c>
      <c r="C24918" s="5" t="s">
        <v>75575</v>
      </c>
      <c r="D24918" s="5" t="s">
        <v>75576</v>
      </c>
      <c r="E24918" s="5" t="s">
        <v>75577</v>
      </c>
    </row>
    <row r="24919" spans="1:5" ht="18.600000000000001" customHeight="1" x14ac:dyDescent="0.25">
      <c r="A24919" s="5">
        <v>32715628</v>
      </c>
      <c r="B24919" s="5" t="s">
        <v>75578</v>
      </c>
      <c r="C24919" s="5" t="s">
        <v>75579</v>
      </c>
      <c r="D24919" s="5" t="s">
        <v>75580</v>
      </c>
      <c r="E24919" s="5" t="s">
        <v>75581</v>
      </c>
    </row>
    <row r="24920" spans="1:5" ht="18.600000000000001" customHeight="1" x14ac:dyDescent="0.25">
      <c r="A24920" s="5">
        <v>32715618</v>
      </c>
      <c r="B24920" s="5" t="s">
        <v>75582</v>
      </c>
      <c r="C24920" s="5" t="s">
        <v>75579</v>
      </c>
      <c r="D24920" s="5" t="s">
        <v>75583</v>
      </c>
      <c r="E24920" s="5" t="s">
        <v>75584</v>
      </c>
    </row>
    <row r="24921" spans="1:5" ht="18.600000000000001" customHeight="1" x14ac:dyDescent="0.25">
      <c r="A24921" s="5">
        <v>32715512</v>
      </c>
      <c r="B24921" s="5" t="s">
        <v>75585</v>
      </c>
      <c r="C24921" s="5" t="s">
        <v>5737</v>
      </c>
      <c r="D24921" s="5" t="s">
        <v>75586</v>
      </c>
      <c r="E24921" s="5" t="s">
        <v>75587</v>
      </c>
    </row>
    <row r="24922" spans="1:5" ht="18.600000000000001" customHeight="1" x14ac:dyDescent="0.25">
      <c r="A24922" s="5">
        <v>32715466</v>
      </c>
      <c r="B24922" s="5" t="s">
        <v>75588</v>
      </c>
      <c r="C24922" s="5" t="s">
        <v>31369</v>
      </c>
      <c r="D24922" s="5" t="s">
        <v>75589</v>
      </c>
      <c r="E24922" s="5" t="s">
        <v>75590</v>
      </c>
    </row>
    <row r="24923" spans="1:5" ht="18.600000000000001" customHeight="1" x14ac:dyDescent="0.25">
      <c r="A24923" s="5">
        <v>32715460</v>
      </c>
      <c r="B24923" s="5" t="s">
        <v>75591</v>
      </c>
      <c r="C24923" s="5" t="s">
        <v>16604</v>
      </c>
      <c r="D24923" s="5" t="s">
        <v>75592</v>
      </c>
      <c r="E24923" s="5" t="s">
        <v>75593</v>
      </c>
    </row>
    <row r="24924" spans="1:5" ht="18.600000000000001" customHeight="1" x14ac:dyDescent="0.25">
      <c r="A24924" s="5">
        <v>32715448</v>
      </c>
      <c r="B24924" s="5" t="s">
        <v>75594</v>
      </c>
      <c r="C24924" s="5" t="s">
        <v>13690</v>
      </c>
      <c r="D24924" s="5" t="s">
        <v>75595</v>
      </c>
      <c r="E24924" s="5" t="s">
        <v>75596</v>
      </c>
    </row>
    <row r="24925" spans="1:5" ht="18.600000000000001" customHeight="1" x14ac:dyDescent="0.25">
      <c r="A24925" s="5">
        <v>32715376</v>
      </c>
      <c r="B24925" s="5" t="s">
        <v>75597</v>
      </c>
      <c r="C24925" s="5" t="s">
        <v>16093</v>
      </c>
      <c r="D24925" s="5" t="s">
        <v>75598</v>
      </c>
      <c r="E24925" s="5" t="s">
        <v>75599</v>
      </c>
    </row>
    <row r="24926" spans="1:5" ht="18.600000000000001" customHeight="1" x14ac:dyDescent="0.25">
      <c r="A24926" s="5">
        <v>32715353</v>
      </c>
      <c r="B24926" s="5" t="s">
        <v>75600</v>
      </c>
      <c r="C24926" s="5" t="s">
        <v>46702</v>
      </c>
      <c r="D24926" s="5" t="s">
        <v>75601</v>
      </c>
      <c r="E24926" s="5" t="s">
        <v>75602</v>
      </c>
    </row>
    <row r="24927" spans="1:5" ht="18.600000000000001" customHeight="1" x14ac:dyDescent="0.25">
      <c r="A24927" s="5">
        <v>32715327</v>
      </c>
      <c r="B24927" s="5" t="s">
        <v>75603</v>
      </c>
      <c r="C24927" s="5" t="s">
        <v>75604</v>
      </c>
      <c r="D24927" s="5" t="s">
        <v>75605</v>
      </c>
      <c r="E24927" s="5" t="s">
        <v>75606</v>
      </c>
    </row>
    <row r="24928" spans="1:5" ht="18.600000000000001" customHeight="1" x14ac:dyDescent="0.25">
      <c r="A24928" s="5">
        <v>32715315</v>
      </c>
      <c r="B24928" s="5" t="s">
        <v>75607</v>
      </c>
      <c r="C24928" s="5" t="s">
        <v>24986</v>
      </c>
      <c r="D24928" s="5" t="s">
        <v>75608</v>
      </c>
      <c r="E24928" s="5" t="s">
        <v>75609</v>
      </c>
    </row>
    <row r="24929" spans="1:5" ht="18.600000000000001" customHeight="1" x14ac:dyDescent="0.25">
      <c r="A24929" s="5">
        <v>32715310</v>
      </c>
      <c r="B24929" s="5" t="s">
        <v>75610</v>
      </c>
      <c r="C24929" s="5" t="s">
        <v>549</v>
      </c>
      <c r="D24929" s="5" t="s">
        <v>75611</v>
      </c>
      <c r="E24929" s="5" t="s">
        <v>75612</v>
      </c>
    </row>
    <row r="24930" spans="1:5" ht="18.600000000000001" customHeight="1" x14ac:dyDescent="0.25">
      <c r="A24930" s="5">
        <v>32715280</v>
      </c>
      <c r="B24930" s="5" t="s">
        <v>75613</v>
      </c>
      <c r="C24930" s="5" t="s">
        <v>75614</v>
      </c>
      <c r="D24930" s="5" t="s">
        <v>22773</v>
      </c>
      <c r="E24930" s="5" t="s">
        <v>75615</v>
      </c>
    </row>
    <row r="24931" spans="1:5" ht="18.600000000000001" customHeight="1" x14ac:dyDescent="0.25">
      <c r="A24931" s="5">
        <v>32715080</v>
      </c>
      <c r="B24931" s="5" t="s">
        <v>75616</v>
      </c>
      <c r="C24931" s="5" t="s">
        <v>14750</v>
      </c>
      <c r="D24931" s="5" t="s">
        <v>75617</v>
      </c>
      <c r="E24931" s="5" t="s">
        <v>75618</v>
      </c>
    </row>
    <row r="24932" spans="1:5" ht="18.600000000000001" customHeight="1" x14ac:dyDescent="0.25">
      <c r="A24932" s="5">
        <v>32715050</v>
      </c>
      <c r="B24932" s="5" t="s">
        <v>75619</v>
      </c>
      <c r="C24932" s="5" t="s">
        <v>10064</v>
      </c>
      <c r="D24932" s="5" t="s">
        <v>75620</v>
      </c>
      <c r="E24932" s="5" t="s">
        <v>75621</v>
      </c>
    </row>
    <row r="24933" spans="1:5" ht="18.600000000000001" customHeight="1" x14ac:dyDescent="0.25">
      <c r="A24933" s="5">
        <v>32715046</v>
      </c>
      <c r="B24933" s="5" t="s">
        <v>75622</v>
      </c>
      <c r="C24933" s="5" t="s">
        <v>10064</v>
      </c>
      <c r="D24933" s="5" t="s">
        <v>75623</v>
      </c>
      <c r="E24933" s="5" t="s">
        <v>75624</v>
      </c>
    </row>
    <row r="24934" spans="1:5" ht="18.600000000000001" customHeight="1" x14ac:dyDescent="0.25">
      <c r="A24934" s="5">
        <v>32711898</v>
      </c>
      <c r="B24934" s="5" t="s">
        <v>75625</v>
      </c>
      <c r="C24934" s="5" t="s">
        <v>13294</v>
      </c>
      <c r="D24934" s="5" t="s">
        <v>71037</v>
      </c>
      <c r="E24934" s="5" t="s">
        <v>75626</v>
      </c>
    </row>
    <row r="24935" spans="1:5" ht="18.600000000000001" customHeight="1" x14ac:dyDescent="0.25">
      <c r="A24935" s="5">
        <v>32711846</v>
      </c>
      <c r="B24935" s="5" t="s">
        <v>75627</v>
      </c>
      <c r="C24935" s="5" t="s">
        <v>1082</v>
      </c>
      <c r="D24935" s="5" t="s">
        <v>75628</v>
      </c>
      <c r="E24935" s="5" t="s">
        <v>75629</v>
      </c>
    </row>
    <row r="24936" spans="1:5" ht="18.600000000000001" customHeight="1" x14ac:dyDescent="0.25">
      <c r="A24936" s="5">
        <v>32713288</v>
      </c>
      <c r="B24936" s="5" t="s">
        <v>75630</v>
      </c>
      <c r="C24936" s="5" t="s">
        <v>12431</v>
      </c>
      <c r="D24936" s="5" t="s">
        <v>75631</v>
      </c>
      <c r="E24936" s="5" t="s">
        <v>75632</v>
      </c>
    </row>
    <row r="24937" spans="1:5" ht="18.600000000000001" customHeight="1" x14ac:dyDescent="0.25">
      <c r="A24937" s="5">
        <v>32713282</v>
      </c>
      <c r="B24937" s="5" t="s">
        <v>75633</v>
      </c>
      <c r="C24937" s="5" t="s">
        <v>74239</v>
      </c>
      <c r="D24937" s="5" t="s">
        <v>75634</v>
      </c>
      <c r="E24937" s="5" t="s">
        <v>75635</v>
      </c>
    </row>
    <row r="24938" spans="1:5" ht="18.600000000000001" customHeight="1" x14ac:dyDescent="0.25">
      <c r="A24938" s="5">
        <v>32713281</v>
      </c>
      <c r="B24938" s="5" t="s">
        <v>75636</v>
      </c>
      <c r="C24938" s="5" t="s">
        <v>5789</v>
      </c>
      <c r="D24938" s="5" t="s">
        <v>75637</v>
      </c>
      <c r="E24938" s="5" t="s">
        <v>75638</v>
      </c>
    </row>
    <row r="24939" spans="1:5" ht="18.600000000000001" customHeight="1" x14ac:dyDescent="0.25">
      <c r="A24939" s="5">
        <v>32712702</v>
      </c>
      <c r="B24939" s="5" t="s">
        <v>75639</v>
      </c>
      <c r="C24939" s="5" t="s">
        <v>871</v>
      </c>
      <c r="D24939" s="5" t="s">
        <v>75640</v>
      </c>
      <c r="E24939" s="5" t="s">
        <v>75641</v>
      </c>
    </row>
    <row r="24940" spans="1:5" ht="18.600000000000001" customHeight="1" x14ac:dyDescent="0.25">
      <c r="A24940" s="5">
        <v>32712623</v>
      </c>
      <c r="B24940" s="5" t="s">
        <v>75642</v>
      </c>
      <c r="C24940" s="5" t="s">
        <v>42424</v>
      </c>
      <c r="D24940" s="5" t="s">
        <v>75643</v>
      </c>
      <c r="E24940" s="5" t="s">
        <v>75644</v>
      </c>
    </row>
    <row r="24941" spans="1:5" ht="18.600000000000001" customHeight="1" x14ac:dyDescent="0.25">
      <c r="A24941" s="5">
        <v>32712333</v>
      </c>
      <c r="B24941" s="5" t="s">
        <v>75645</v>
      </c>
      <c r="C24941" s="5" t="s">
        <v>103</v>
      </c>
      <c r="D24941" s="5" t="s">
        <v>75646</v>
      </c>
      <c r="E24941" s="5" t="s">
        <v>75647</v>
      </c>
    </row>
    <row r="24942" spans="1:5" ht="18.600000000000001" customHeight="1" x14ac:dyDescent="0.25">
      <c r="A24942" s="5">
        <v>32712332</v>
      </c>
      <c r="B24942" s="5" t="s">
        <v>75648</v>
      </c>
      <c r="C24942" s="5" t="s">
        <v>103</v>
      </c>
      <c r="D24942" s="5" t="s">
        <v>75649</v>
      </c>
      <c r="E24942" s="5" t="s">
        <v>75650</v>
      </c>
    </row>
    <row r="24943" spans="1:5" ht="18.600000000000001" customHeight="1" x14ac:dyDescent="0.25">
      <c r="A24943" s="5">
        <v>32712315</v>
      </c>
      <c r="B24943" s="5" t="s">
        <v>75651</v>
      </c>
      <c r="C24943" s="5" t="s">
        <v>205</v>
      </c>
      <c r="D24943" s="5" t="s">
        <v>75652</v>
      </c>
      <c r="E24943" s="5" t="s">
        <v>75653</v>
      </c>
    </row>
    <row r="24944" spans="1:5" ht="18.600000000000001" customHeight="1" x14ac:dyDescent="0.25">
      <c r="A24944" s="5">
        <v>32714873</v>
      </c>
      <c r="B24944" s="5" t="s">
        <v>75654</v>
      </c>
      <c r="C24944" s="5" t="s">
        <v>24940</v>
      </c>
      <c r="D24944" s="5" t="s">
        <v>75655</v>
      </c>
      <c r="E24944" s="5" t="s">
        <v>75656</v>
      </c>
    </row>
    <row r="24945" spans="1:5" ht="18.600000000000001" customHeight="1" x14ac:dyDescent="0.25">
      <c r="A24945" s="5">
        <v>32714108</v>
      </c>
      <c r="B24945" s="5" t="s">
        <v>75657</v>
      </c>
      <c r="C24945" s="5" t="s">
        <v>75126</v>
      </c>
      <c r="D24945" s="5" t="s">
        <v>75658</v>
      </c>
      <c r="E24945" s="5" t="s">
        <v>75659</v>
      </c>
    </row>
    <row r="24946" spans="1:5" ht="18.600000000000001" customHeight="1" x14ac:dyDescent="0.25">
      <c r="A24946" s="5">
        <v>32714080</v>
      </c>
      <c r="B24946" s="5" t="s">
        <v>75660</v>
      </c>
      <c r="C24946" s="5" t="s">
        <v>6524</v>
      </c>
      <c r="D24946" s="5" t="s">
        <v>75661</v>
      </c>
      <c r="E24946" s="5" t="s">
        <v>75662</v>
      </c>
    </row>
    <row r="24947" spans="1:5" ht="18.600000000000001" customHeight="1" x14ac:dyDescent="0.25">
      <c r="A24947" s="5">
        <v>32714077</v>
      </c>
      <c r="B24947" s="5" t="s">
        <v>75663</v>
      </c>
      <c r="C24947" s="5" t="s">
        <v>6524</v>
      </c>
      <c r="D24947" s="5" t="s">
        <v>75664</v>
      </c>
      <c r="E24947" s="5" t="s">
        <v>75665</v>
      </c>
    </row>
    <row r="24948" spans="1:5" ht="18.600000000000001" customHeight="1" x14ac:dyDescent="0.25">
      <c r="A24948" s="5">
        <v>32713784</v>
      </c>
      <c r="B24948" s="5" t="s">
        <v>75666</v>
      </c>
      <c r="C24948" s="5" t="s">
        <v>316</v>
      </c>
      <c r="D24948" s="5" t="s">
        <v>75667</v>
      </c>
      <c r="E24948" s="5" t="s">
        <v>75668</v>
      </c>
    </row>
    <row r="24949" spans="1:5" ht="18.600000000000001" customHeight="1" x14ac:dyDescent="0.25">
      <c r="A24949" s="5">
        <v>32717710</v>
      </c>
      <c r="B24949" s="5" t="s">
        <v>75669</v>
      </c>
      <c r="C24949" s="5" t="s">
        <v>3067</v>
      </c>
      <c r="D24949" s="5" t="s">
        <v>75670</v>
      </c>
      <c r="E24949" s="5" t="s">
        <v>75671</v>
      </c>
    </row>
    <row r="24950" spans="1:5" ht="18.600000000000001" customHeight="1" x14ac:dyDescent="0.25">
      <c r="A24950" s="5">
        <v>32716900</v>
      </c>
      <c r="B24950" s="5" t="s">
        <v>75672</v>
      </c>
      <c r="C24950" s="5" t="s">
        <v>3193</v>
      </c>
      <c r="D24950" s="5" t="s">
        <v>75673</v>
      </c>
      <c r="E24950" s="5" t="s">
        <v>75674</v>
      </c>
    </row>
    <row r="24951" spans="1:5" ht="18.600000000000001" customHeight="1" x14ac:dyDescent="0.25">
      <c r="A24951" s="5">
        <v>32716896</v>
      </c>
      <c r="B24951" s="5" t="s">
        <v>75675</v>
      </c>
      <c r="C24951" s="5" t="s">
        <v>3193</v>
      </c>
      <c r="D24951" s="5" t="s">
        <v>75676</v>
      </c>
      <c r="E24951" s="5" t="s">
        <v>75677</v>
      </c>
    </row>
    <row r="24952" spans="1:5" ht="18.600000000000001" customHeight="1" x14ac:dyDescent="0.25">
      <c r="A24952" s="5">
        <v>32716828</v>
      </c>
      <c r="B24952" s="5" t="s">
        <v>75678</v>
      </c>
      <c r="C24952" s="5" t="s">
        <v>1553</v>
      </c>
      <c r="D24952" s="5" t="s">
        <v>75679</v>
      </c>
      <c r="E24952" s="5" t="s">
        <v>75680</v>
      </c>
    </row>
    <row r="24953" spans="1:5" ht="18.600000000000001" customHeight="1" x14ac:dyDescent="0.25">
      <c r="A24953" s="5">
        <v>32716335</v>
      </c>
      <c r="B24953" s="5" t="s">
        <v>75681</v>
      </c>
      <c r="C24953" s="5" t="s">
        <v>75682</v>
      </c>
      <c r="D24953" s="5" t="s">
        <v>75683</v>
      </c>
      <c r="E24953" s="5" t="s">
        <v>75684</v>
      </c>
    </row>
    <row r="24954" spans="1:5" ht="18.600000000000001" customHeight="1" x14ac:dyDescent="0.25">
      <c r="A24954" s="5">
        <v>32715661</v>
      </c>
      <c r="B24954" s="5" t="s">
        <v>75685</v>
      </c>
      <c r="C24954" s="5" t="s">
        <v>1928</v>
      </c>
      <c r="D24954" s="5" t="s">
        <v>75686</v>
      </c>
      <c r="E24954" s="5" t="s">
        <v>75687</v>
      </c>
    </row>
    <row r="24955" spans="1:5" ht="18.600000000000001" customHeight="1" x14ac:dyDescent="0.25">
      <c r="A24955" s="5">
        <v>32715498</v>
      </c>
      <c r="B24955" s="5" t="s">
        <v>75688</v>
      </c>
      <c r="C24955" s="5" t="s">
        <v>3091</v>
      </c>
      <c r="D24955" s="5" t="s">
        <v>75689</v>
      </c>
      <c r="E24955" s="5" t="s">
        <v>75690</v>
      </c>
    </row>
    <row r="24956" spans="1:5" ht="18.600000000000001" customHeight="1" x14ac:dyDescent="0.25">
      <c r="A24956" s="5">
        <v>32715283</v>
      </c>
      <c r="B24956" s="5" t="s">
        <v>75691</v>
      </c>
      <c r="C24956" s="5" t="s">
        <v>62845</v>
      </c>
      <c r="D24956" s="5" t="s">
        <v>75692</v>
      </c>
      <c r="E24956" s="5" t="s">
        <v>75693</v>
      </c>
    </row>
    <row r="24957" spans="1:5" ht="18.600000000000001" customHeight="1" x14ac:dyDescent="0.25">
      <c r="A24957" s="5">
        <v>32702736</v>
      </c>
      <c r="B24957" s="5" t="s">
        <v>69378</v>
      </c>
      <c r="C24957" s="5" t="s">
        <v>17165</v>
      </c>
      <c r="D24957" s="5" t="s">
        <v>69379</v>
      </c>
      <c r="E24957" s="5" t="s">
        <v>69380</v>
      </c>
    </row>
    <row r="24958" spans="1:5" ht="18.600000000000001" customHeight="1" x14ac:dyDescent="0.25">
      <c r="A24958" s="5">
        <v>32702724</v>
      </c>
      <c r="B24958" s="5" t="s">
        <v>65549</v>
      </c>
      <c r="C24958" s="5" t="s">
        <v>17165</v>
      </c>
      <c r="D24958" s="5" t="s">
        <v>65550</v>
      </c>
      <c r="E24958" s="5" t="s">
        <v>65551</v>
      </c>
    </row>
    <row r="24959" spans="1:5" ht="18.600000000000001" customHeight="1" x14ac:dyDescent="0.25">
      <c r="A24959" s="5">
        <v>32702678</v>
      </c>
      <c r="B24959" s="5" t="s">
        <v>31662</v>
      </c>
      <c r="C24959" s="5" t="s">
        <v>31663</v>
      </c>
      <c r="D24959" s="5" t="s">
        <v>31664</v>
      </c>
      <c r="E24959" s="5" t="s">
        <v>31665</v>
      </c>
    </row>
    <row r="24960" spans="1:5" ht="18.600000000000001" customHeight="1" x14ac:dyDescent="0.25">
      <c r="A24960" s="5">
        <v>32702415</v>
      </c>
      <c r="B24960" s="5" t="s">
        <v>23725</v>
      </c>
      <c r="C24960" s="5" t="s">
        <v>151</v>
      </c>
      <c r="D24960" s="5" t="s">
        <v>23726</v>
      </c>
      <c r="E24960" s="5" t="s">
        <v>23727</v>
      </c>
    </row>
    <row r="24961" spans="1:5" ht="18.600000000000001" customHeight="1" x14ac:dyDescent="0.25">
      <c r="A24961" s="5">
        <v>32702311</v>
      </c>
      <c r="B24961" s="5" t="s">
        <v>41820</v>
      </c>
      <c r="C24961" s="5" t="s">
        <v>8513</v>
      </c>
      <c r="D24961" s="5" t="s">
        <v>41821</v>
      </c>
      <c r="E24961" s="5" t="s">
        <v>41822</v>
      </c>
    </row>
    <row r="24962" spans="1:5" ht="18.600000000000001" customHeight="1" x14ac:dyDescent="0.25">
      <c r="A24962" s="5">
        <v>32702098</v>
      </c>
      <c r="B24962" s="5" t="s">
        <v>39827</v>
      </c>
      <c r="C24962" s="5" t="s">
        <v>2039</v>
      </c>
      <c r="D24962" s="5" t="s">
        <v>39828</v>
      </c>
      <c r="E24962" s="5" t="s">
        <v>39829</v>
      </c>
    </row>
    <row r="24963" spans="1:5" ht="18.600000000000001" customHeight="1" x14ac:dyDescent="0.25">
      <c r="A24963" s="5">
        <v>32701941</v>
      </c>
      <c r="B24963" s="5" t="s">
        <v>23263</v>
      </c>
      <c r="C24963" s="5" t="s">
        <v>977</v>
      </c>
      <c r="D24963" s="5" t="s">
        <v>23264</v>
      </c>
      <c r="E24963" s="5" t="s">
        <v>23265</v>
      </c>
    </row>
    <row r="24964" spans="1:5" ht="18.600000000000001" customHeight="1" x14ac:dyDescent="0.25">
      <c r="A24964" s="5">
        <v>32701917</v>
      </c>
      <c r="B24964" s="5" t="s">
        <v>39019</v>
      </c>
      <c r="C24964" s="5" t="s">
        <v>2805</v>
      </c>
      <c r="D24964" s="5" t="s">
        <v>39020</v>
      </c>
      <c r="E24964" s="5" t="s">
        <v>39021</v>
      </c>
    </row>
    <row r="24965" spans="1:5" ht="18.600000000000001" customHeight="1" x14ac:dyDescent="0.25">
      <c r="A24965" s="5">
        <v>32701690</v>
      </c>
      <c r="B24965" s="5" t="s">
        <v>32684</v>
      </c>
      <c r="C24965" s="5" t="s">
        <v>32685</v>
      </c>
      <c r="D24965" s="5" t="s">
        <v>32686</v>
      </c>
      <c r="E24965" s="5" t="s">
        <v>32687</v>
      </c>
    </row>
    <row r="24966" spans="1:5" ht="18.600000000000001" customHeight="1" x14ac:dyDescent="0.25">
      <c r="A24966" s="5">
        <v>32701630</v>
      </c>
      <c r="B24966" s="5" t="s">
        <v>30955</v>
      </c>
      <c r="C24966" s="5" t="s">
        <v>2451</v>
      </c>
      <c r="D24966" s="5" t="s">
        <v>30956</v>
      </c>
      <c r="E24966" s="5" t="s">
        <v>30957</v>
      </c>
    </row>
    <row r="24967" spans="1:5" ht="18.600000000000001" customHeight="1" x14ac:dyDescent="0.25">
      <c r="A24967" s="5">
        <v>32701376</v>
      </c>
      <c r="B24967" s="5" t="s">
        <v>14630</v>
      </c>
      <c r="C24967" s="5" t="s">
        <v>10168</v>
      </c>
      <c r="D24967" s="5" t="s">
        <v>14631</v>
      </c>
      <c r="E24967" s="5" t="s">
        <v>14632</v>
      </c>
    </row>
    <row r="24968" spans="1:5" ht="18.600000000000001" customHeight="1" x14ac:dyDescent="0.25">
      <c r="A24968" s="5">
        <v>32701249</v>
      </c>
      <c r="B24968" s="5" t="s">
        <v>75694</v>
      </c>
      <c r="C24968" s="5" t="s">
        <v>4400</v>
      </c>
      <c r="D24968" s="5" t="s">
        <v>20090</v>
      </c>
      <c r="E24968" s="5" t="s">
        <v>20091</v>
      </c>
    </row>
    <row r="24969" spans="1:5" ht="18.600000000000001" customHeight="1" x14ac:dyDescent="0.25">
      <c r="A24969" s="5">
        <v>32701240</v>
      </c>
      <c r="B24969" s="5" t="s">
        <v>56975</v>
      </c>
      <c r="C24969" s="5" t="s">
        <v>9250</v>
      </c>
      <c r="D24969" s="5" t="s">
        <v>56976</v>
      </c>
      <c r="E24969" s="5" t="s">
        <v>56977</v>
      </c>
    </row>
    <row r="24970" spans="1:5" ht="18.600000000000001" customHeight="1" x14ac:dyDescent="0.25">
      <c r="A24970" s="5">
        <v>32701194</v>
      </c>
      <c r="B24970" s="5" t="s">
        <v>21496</v>
      </c>
      <c r="C24970" s="5" t="s">
        <v>220</v>
      </c>
      <c r="D24970" s="5" t="s">
        <v>21497</v>
      </c>
      <c r="E24970" s="5" t="s">
        <v>21498</v>
      </c>
    </row>
    <row r="24971" spans="1:5" ht="18.600000000000001" customHeight="1" x14ac:dyDescent="0.25">
      <c r="A24971" s="5">
        <v>32700669</v>
      </c>
      <c r="B24971" s="5" t="s">
        <v>26501</v>
      </c>
      <c r="C24971" s="5" t="s">
        <v>17</v>
      </c>
      <c r="D24971" s="5" t="s">
        <v>26502</v>
      </c>
      <c r="E24971" s="5" t="s">
        <v>26503</v>
      </c>
    </row>
    <row r="24972" spans="1:5" ht="18.600000000000001" customHeight="1" x14ac:dyDescent="0.25">
      <c r="A24972" s="5">
        <v>32700547</v>
      </c>
      <c r="B24972" s="5" t="s">
        <v>36678</v>
      </c>
      <c r="C24972" s="5" t="s">
        <v>16971</v>
      </c>
      <c r="D24972" s="5" t="s">
        <v>36679</v>
      </c>
      <c r="E24972" s="5" t="s">
        <v>36680</v>
      </c>
    </row>
    <row r="24973" spans="1:5" ht="18.600000000000001" customHeight="1" x14ac:dyDescent="0.25">
      <c r="A24973" s="5">
        <v>32700145</v>
      </c>
      <c r="B24973" s="5" t="s">
        <v>73478</v>
      </c>
      <c r="C24973" s="5" t="s">
        <v>25</v>
      </c>
      <c r="D24973" s="5" t="s">
        <v>73479</v>
      </c>
      <c r="E24973" s="5" t="s">
        <v>73480</v>
      </c>
    </row>
    <row r="24974" spans="1:5" ht="18.600000000000001" customHeight="1" x14ac:dyDescent="0.25">
      <c r="A24974" s="5">
        <v>32699861</v>
      </c>
      <c r="B24974" s="5" t="s">
        <v>7149</v>
      </c>
      <c r="C24974" s="5" t="s">
        <v>2828</v>
      </c>
      <c r="D24974" s="5" t="s">
        <v>7150</v>
      </c>
      <c r="E24974" s="5" t="s">
        <v>7151</v>
      </c>
    </row>
    <row r="24975" spans="1:5" ht="18.600000000000001" customHeight="1" x14ac:dyDescent="0.25">
      <c r="A24975" s="5">
        <v>32699860</v>
      </c>
      <c r="B24975" s="5" t="s">
        <v>24222</v>
      </c>
      <c r="C24975" s="5" t="s">
        <v>2828</v>
      </c>
      <c r="D24975" s="5" t="s">
        <v>20571</v>
      </c>
      <c r="E24975" s="5" t="s">
        <v>24223</v>
      </c>
    </row>
    <row r="24976" spans="1:5" ht="18.600000000000001" customHeight="1" x14ac:dyDescent="0.25">
      <c r="A24976" s="5">
        <v>32699858</v>
      </c>
      <c r="B24976" s="5" t="s">
        <v>25170</v>
      </c>
      <c r="C24976" s="5" t="s">
        <v>2828</v>
      </c>
      <c r="D24976" s="5" t="s">
        <v>25171</v>
      </c>
      <c r="E24976" s="5" t="s">
        <v>25172</v>
      </c>
    </row>
    <row r="24977" spans="1:5" ht="18.600000000000001" customHeight="1" x14ac:dyDescent="0.25">
      <c r="A24977" s="5">
        <v>32699204</v>
      </c>
      <c r="B24977" s="5" t="s">
        <v>34429</v>
      </c>
      <c r="C24977" s="5" t="s">
        <v>3197</v>
      </c>
      <c r="D24977" s="5" t="s">
        <v>34430</v>
      </c>
      <c r="E24977" s="5" t="s">
        <v>34431</v>
      </c>
    </row>
    <row r="24978" spans="1:5" ht="18.600000000000001" customHeight="1" x14ac:dyDescent="0.25">
      <c r="A24978" s="5">
        <v>32699167</v>
      </c>
      <c r="B24978" s="5" t="s">
        <v>33340</v>
      </c>
      <c r="C24978" s="5" t="s">
        <v>6721</v>
      </c>
      <c r="D24978" s="5" t="s">
        <v>33341</v>
      </c>
      <c r="E24978" s="5" t="s">
        <v>33342</v>
      </c>
    </row>
    <row r="24979" spans="1:5" ht="18.600000000000001" customHeight="1" x14ac:dyDescent="0.25">
      <c r="A24979" s="5">
        <v>32699166</v>
      </c>
      <c r="B24979" s="5" t="s">
        <v>7357</v>
      </c>
      <c r="C24979" s="5" t="s">
        <v>6721</v>
      </c>
      <c r="D24979" s="5" t="s">
        <v>7358</v>
      </c>
      <c r="E24979" s="5" t="s">
        <v>7359</v>
      </c>
    </row>
    <row r="24980" spans="1:5" ht="18.600000000000001" customHeight="1" x14ac:dyDescent="0.25">
      <c r="A24980" s="5">
        <v>32698669</v>
      </c>
      <c r="B24980" s="5" t="s">
        <v>39649</v>
      </c>
      <c r="C24980" s="5" t="s">
        <v>1848</v>
      </c>
      <c r="D24980" s="5" t="s">
        <v>39650</v>
      </c>
      <c r="E24980" s="5" t="s">
        <v>39651</v>
      </c>
    </row>
    <row r="24981" spans="1:5" ht="18.600000000000001" customHeight="1" x14ac:dyDescent="0.25">
      <c r="A24981" s="5">
        <v>32702757</v>
      </c>
      <c r="B24981" s="5" t="s">
        <v>37544</v>
      </c>
      <c r="C24981" s="5" t="s">
        <v>2423</v>
      </c>
      <c r="D24981" s="5" t="s">
        <v>37545</v>
      </c>
      <c r="E24981" s="5" t="s">
        <v>37546</v>
      </c>
    </row>
    <row r="24982" spans="1:5" ht="18.600000000000001" customHeight="1" x14ac:dyDescent="0.25">
      <c r="A24982" s="5">
        <v>32702752</v>
      </c>
      <c r="B24982" s="5" t="s">
        <v>26748</v>
      </c>
      <c r="C24982" s="5" t="s">
        <v>12670</v>
      </c>
      <c r="D24982" s="5" t="s">
        <v>26749</v>
      </c>
      <c r="E24982" s="5" t="s">
        <v>26750</v>
      </c>
    </row>
    <row r="24983" spans="1:5" ht="18.600000000000001" customHeight="1" x14ac:dyDescent="0.25">
      <c r="A24983" s="5">
        <v>32702751</v>
      </c>
      <c r="B24983" s="5" t="s">
        <v>37574</v>
      </c>
      <c r="C24983" s="5" t="s">
        <v>1787</v>
      </c>
      <c r="D24983" s="5" t="s">
        <v>37575</v>
      </c>
      <c r="E24983" s="5" t="s">
        <v>37576</v>
      </c>
    </row>
    <row r="24984" spans="1:5" ht="18.600000000000001" customHeight="1" x14ac:dyDescent="0.25">
      <c r="A24984" s="5">
        <v>32702738</v>
      </c>
      <c r="B24984" s="5" t="s">
        <v>60967</v>
      </c>
      <c r="C24984" s="5" t="s">
        <v>17165</v>
      </c>
      <c r="D24984" s="5" t="s">
        <v>60968</v>
      </c>
      <c r="E24984" s="5" t="s">
        <v>60969</v>
      </c>
    </row>
    <row r="24985" spans="1:5" ht="18.600000000000001" customHeight="1" x14ac:dyDescent="0.25">
      <c r="A24985" s="5">
        <v>32702737</v>
      </c>
      <c r="B24985" s="5" t="s">
        <v>52343</v>
      </c>
      <c r="C24985" s="5" t="s">
        <v>17165</v>
      </c>
      <c r="D24985" s="5" t="s">
        <v>52344</v>
      </c>
      <c r="E24985" s="5" t="s">
        <v>52345</v>
      </c>
    </row>
    <row r="24986" spans="1:5" ht="18.600000000000001" customHeight="1" x14ac:dyDescent="0.25">
      <c r="A24986" s="5">
        <v>32702735</v>
      </c>
      <c r="B24986" s="5" t="s">
        <v>19407</v>
      </c>
      <c r="C24986" s="5" t="s">
        <v>17165</v>
      </c>
      <c r="D24986" s="5" t="s">
        <v>19408</v>
      </c>
      <c r="E24986" s="5" t="s">
        <v>19409</v>
      </c>
    </row>
    <row r="24987" spans="1:5" ht="18.600000000000001" customHeight="1" x14ac:dyDescent="0.25">
      <c r="A24987" s="5">
        <v>32702734</v>
      </c>
      <c r="B24987" s="5" t="s">
        <v>45739</v>
      </c>
      <c r="C24987" s="5" t="s">
        <v>17165</v>
      </c>
      <c r="D24987" s="5" t="s">
        <v>45740</v>
      </c>
      <c r="E24987" s="5" t="s">
        <v>45741</v>
      </c>
    </row>
    <row r="24988" spans="1:5" ht="18.600000000000001" customHeight="1" x14ac:dyDescent="0.25">
      <c r="A24988" s="5">
        <v>32702733</v>
      </c>
      <c r="B24988" s="5" t="s">
        <v>64075</v>
      </c>
      <c r="C24988" s="5" t="s">
        <v>17165</v>
      </c>
      <c r="D24988" s="5" t="s">
        <v>64076</v>
      </c>
      <c r="E24988" s="5" t="s">
        <v>64077</v>
      </c>
    </row>
    <row r="24989" spans="1:5" ht="18.600000000000001" customHeight="1" x14ac:dyDescent="0.25">
      <c r="A24989" s="5">
        <v>32702732</v>
      </c>
      <c r="B24989" s="5" t="s">
        <v>41735</v>
      </c>
      <c r="C24989" s="5" t="s">
        <v>17165</v>
      </c>
      <c r="D24989" s="5" t="s">
        <v>41736</v>
      </c>
      <c r="E24989" s="5" t="s">
        <v>41737</v>
      </c>
    </row>
    <row r="24990" spans="1:5" ht="18.600000000000001" customHeight="1" x14ac:dyDescent="0.25">
      <c r="A24990" s="5">
        <v>32702731</v>
      </c>
      <c r="B24990" s="5" t="s">
        <v>23399</v>
      </c>
      <c r="C24990" s="5" t="s">
        <v>17165</v>
      </c>
      <c r="D24990" s="5" t="s">
        <v>23400</v>
      </c>
      <c r="E24990" s="5" t="s">
        <v>23401</v>
      </c>
    </row>
    <row r="24991" spans="1:5" ht="18.600000000000001" customHeight="1" x14ac:dyDescent="0.25">
      <c r="A24991" s="5">
        <v>32702730</v>
      </c>
      <c r="B24991" s="5" t="s">
        <v>42893</v>
      </c>
      <c r="C24991" s="5" t="s">
        <v>17165</v>
      </c>
      <c r="D24991" s="5" t="s">
        <v>42894</v>
      </c>
      <c r="E24991" s="5" t="s">
        <v>42895</v>
      </c>
    </row>
    <row r="24992" spans="1:5" ht="18.600000000000001" customHeight="1" x14ac:dyDescent="0.25">
      <c r="A24992" s="5">
        <v>32702729</v>
      </c>
      <c r="B24992" s="5" t="s">
        <v>42025</v>
      </c>
      <c r="C24992" s="5" t="s">
        <v>17165</v>
      </c>
      <c r="D24992" s="5" t="s">
        <v>42026</v>
      </c>
      <c r="E24992" s="5" t="s">
        <v>42027</v>
      </c>
    </row>
    <row r="24993" spans="1:5" ht="18.600000000000001" customHeight="1" x14ac:dyDescent="0.25">
      <c r="A24993" s="5">
        <v>32702728</v>
      </c>
      <c r="B24993" s="5" t="s">
        <v>57551</v>
      </c>
      <c r="C24993" s="5" t="s">
        <v>17165</v>
      </c>
      <c r="D24993" s="5" t="s">
        <v>57552</v>
      </c>
      <c r="E24993" s="5" t="s">
        <v>57553</v>
      </c>
    </row>
    <row r="24994" spans="1:5" ht="18.600000000000001" customHeight="1" x14ac:dyDescent="0.25">
      <c r="A24994" s="5">
        <v>32702727</v>
      </c>
      <c r="B24994" s="5" t="s">
        <v>20686</v>
      </c>
      <c r="C24994" s="5" t="s">
        <v>17165</v>
      </c>
      <c r="D24994" s="5" t="s">
        <v>20687</v>
      </c>
      <c r="E24994" s="5" t="s">
        <v>20688</v>
      </c>
    </row>
    <row r="24995" spans="1:5" ht="18.600000000000001" customHeight="1" x14ac:dyDescent="0.25">
      <c r="A24995" s="5">
        <v>32702726</v>
      </c>
      <c r="B24995" s="5" t="s">
        <v>70434</v>
      </c>
      <c r="C24995" s="5" t="s">
        <v>17165</v>
      </c>
      <c r="D24995" s="5" t="s">
        <v>70435</v>
      </c>
      <c r="E24995" s="5" t="s">
        <v>70436</v>
      </c>
    </row>
    <row r="24996" spans="1:5" ht="18.600000000000001" customHeight="1" x14ac:dyDescent="0.25">
      <c r="A24996" s="5">
        <v>32702725</v>
      </c>
      <c r="B24996" s="5" t="s">
        <v>42674</v>
      </c>
      <c r="C24996" s="5" t="s">
        <v>17165</v>
      </c>
      <c r="D24996" s="5" t="s">
        <v>42675</v>
      </c>
      <c r="E24996" s="5" t="s">
        <v>42676</v>
      </c>
    </row>
    <row r="24997" spans="1:5" ht="18.600000000000001" customHeight="1" x14ac:dyDescent="0.25">
      <c r="A24997" s="5">
        <v>32702723</v>
      </c>
      <c r="B24997" s="5" t="s">
        <v>12399</v>
      </c>
      <c r="C24997" s="5" t="s">
        <v>17165</v>
      </c>
      <c r="D24997" s="5" t="s">
        <v>29055</v>
      </c>
      <c r="E24997" s="5" t="s">
        <v>29056</v>
      </c>
    </row>
    <row r="24998" spans="1:5" ht="18.600000000000001" customHeight="1" x14ac:dyDescent="0.25">
      <c r="A24998" s="5">
        <v>32702722</v>
      </c>
      <c r="B24998" s="5" t="s">
        <v>71063</v>
      </c>
      <c r="C24998" s="5" t="s">
        <v>17165</v>
      </c>
      <c r="D24998" s="5" t="s">
        <v>71064</v>
      </c>
      <c r="E24998" s="5" t="s">
        <v>71065</v>
      </c>
    </row>
    <row r="24999" spans="1:5" ht="18.600000000000001" customHeight="1" x14ac:dyDescent="0.25">
      <c r="A24999" s="5">
        <v>32702721</v>
      </c>
      <c r="B24999" s="5" t="s">
        <v>39988</v>
      </c>
      <c r="C24999" s="5" t="s">
        <v>17165</v>
      </c>
      <c r="D24999" s="5" t="s">
        <v>39989</v>
      </c>
      <c r="E24999" s="5" t="s">
        <v>39990</v>
      </c>
    </row>
    <row r="25000" spans="1:5" ht="18.600000000000001" customHeight="1" x14ac:dyDescent="0.25">
      <c r="A25000" s="5">
        <v>32702720</v>
      </c>
      <c r="B25000" s="5" t="s">
        <v>59406</v>
      </c>
      <c r="C25000" s="5" t="s">
        <v>17165</v>
      </c>
      <c r="D25000" s="5" t="s">
        <v>59407</v>
      </c>
      <c r="E25000" s="5" t="s">
        <v>59408</v>
      </c>
    </row>
    <row r="25001" spans="1:5" ht="18.600000000000001" customHeight="1" x14ac:dyDescent="0.25">
      <c r="A25001" s="5">
        <v>32702719</v>
      </c>
      <c r="B25001" s="5" t="s">
        <v>40843</v>
      </c>
      <c r="C25001" s="5" t="s">
        <v>17165</v>
      </c>
      <c r="D25001" s="5" t="s">
        <v>40844</v>
      </c>
      <c r="E25001" s="5" t="s">
        <v>40845</v>
      </c>
    </row>
    <row r="25002" spans="1:5" ht="18.600000000000001" customHeight="1" x14ac:dyDescent="0.25">
      <c r="A25002" s="5">
        <v>32702718</v>
      </c>
      <c r="B25002" s="5" t="s">
        <v>64924</v>
      </c>
      <c r="C25002" s="5" t="s">
        <v>17165</v>
      </c>
      <c r="D25002" s="5" t="s">
        <v>64925</v>
      </c>
      <c r="E25002" s="5" t="s">
        <v>64926</v>
      </c>
    </row>
    <row r="25003" spans="1:5" ht="18.600000000000001" customHeight="1" x14ac:dyDescent="0.25">
      <c r="A25003" s="5">
        <v>32702717</v>
      </c>
      <c r="B25003" s="5" t="s">
        <v>17164</v>
      </c>
      <c r="C25003" s="5" t="s">
        <v>17165</v>
      </c>
      <c r="D25003" s="5" t="s">
        <v>11517</v>
      </c>
      <c r="E25003" s="5" t="s">
        <v>17166</v>
      </c>
    </row>
    <row r="25004" spans="1:5" ht="18.600000000000001" customHeight="1" x14ac:dyDescent="0.25">
      <c r="A25004" s="5">
        <v>32702716</v>
      </c>
      <c r="B25004" s="5" t="s">
        <v>39882</v>
      </c>
      <c r="C25004" s="5" t="s">
        <v>17165</v>
      </c>
      <c r="D25004" s="5" t="s">
        <v>39883</v>
      </c>
      <c r="E25004" s="5" t="s">
        <v>39884</v>
      </c>
    </row>
    <row r="25005" spans="1:5" ht="18.600000000000001" customHeight="1" x14ac:dyDescent="0.25">
      <c r="A25005" s="5">
        <v>32702715</v>
      </c>
      <c r="B25005" s="5" t="s">
        <v>20706</v>
      </c>
      <c r="C25005" s="5" t="s">
        <v>17165</v>
      </c>
      <c r="D25005" s="5" t="s">
        <v>20707</v>
      </c>
      <c r="E25005" s="5" t="s">
        <v>20708</v>
      </c>
    </row>
    <row r="25006" spans="1:5" ht="18.600000000000001" customHeight="1" x14ac:dyDescent="0.25">
      <c r="A25006" s="5">
        <v>32702714</v>
      </c>
      <c r="B25006" s="5" t="s">
        <v>57872</v>
      </c>
      <c r="C25006" s="5" t="s">
        <v>17165</v>
      </c>
      <c r="D25006" s="5" t="s">
        <v>57873</v>
      </c>
      <c r="E25006" s="5" t="s">
        <v>57874</v>
      </c>
    </row>
    <row r="25007" spans="1:5" ht="18.600000000000001" customHeight="1" x14ac:dyDescent="0.25">
      <c r="A25007" s="5">
        <v>32702713</v>
      </c>
      <c r="B25007" s="5" t="s">
        <v>53440</v>
      </c>
      <c r="C25007" s="5" t="s">
        <v>17165</v>
      </c>
      <c r="D25007" s="5" t="s">
        <v>53441</v>
      </c>
      <c r="E25007" s="5" t="s">
        <v>53442</v>
      </c>
    </row>
    <row r="25008" spans="1:5" ht="18.600000000000001" customHeight="1" x14ac:dyDescent="0.25">
      <c r="A25008" s="5">
        <v>32702641</v>
      </c>
      <c r="B25008" s="5" t="s">
        <v>29739</v>
      </c>
      <c r="C25008" s="5" t="s">
        <v>672</v>
      </c>
      <c r="D25008" s="5" t="s">
        <v>29740</v>
      </c>
      <c r="E25008" s="5" t="s">
        <v>29741</v>
      </c>
    </row>
    <row r="25009" spans="1:5" ht="18.600000000000001" customHeight="1" x14ac:dyDescent="0.25">
      <c r="A25009" s="5">
        <v>32702590</v>
      </c>
      <c r="B25009" s="5" t="s">
        <v>8137</v>
      </c>
      <c r="C25009" s="5" t="s">
        <v>8138</v>
      </c>
      <c r="D25009" s="5" t="s">
        <v>8139</v>
      </c>
      <c r="E25009" s="5" t="s">
        <v>8140</v>
      </c>
    </row>
    <row r="25010" spans="1:5" ht="18.600000000000001" customHeight="1" x14ac:dyDescent="0.25">
      <c r="A25010" s="5">
        <v>32702560</v>
      </c>
      <c r="B25010" s="5" t="s">
        <v>21256</v>
      </c>
      <c r="C25010" s="5" t="s">
        <v>5479</v>
      </c>
      <c r="D25010" s="5" t="s">
        <v>21257</v>
      </c>
      <c r="E25010" s="5" t="s">
        <v>21258</v>
      </c>
    </row>
    <row r="25011" spans="1:5" ht="18.600000000000001" customHeight="1" x14ac:dyDescent="0.25">
      <c r="A25011" s="5">
        <v>32702548</v>
      </c>
      <c r="B25011" s="5" t="s">
        <v>3140</v>
      </c>
      <c r="C25011" s="5" t="s">
        <v>332</v>
      </c>
      <c r="D25011" s="5" t="s">
        <v>3141</v>
      </c>
      <c r="E25011" s="5" t="s">
        <v>3142</v>
      </c>
    </row>
    <row r="25012" spans="1:5" ht="18.600000000000001" customHeight="1" x14ac:dyDescent="0.25">
      <c r="A25012" s="5">
        <v>32702547</v>
      </c>
      <c r="B25012" s="5" t="s">
        <v>7841</v>
      </c>
      <c r="C25012" s="5" t="s">
        <v>332</v>
      </c>
      <c r="D25012" s="5" t="s">
        <v>7842</v>
      </c>
      <c r="E25012" s="5" t="s">
        <v>7843</v>
      </c>
    </row>
    <row r="25013" spans="1:5" ht="18.600000000000001" customHeight="1" x14ac:dyDescent="0.25">
      <c r="A25013" s="5">
        <v>32702490</v>
      </c>
      <c r="B25013" s="5" t="s">
        <v>28004</v>
      </c>
      <c r="C25013" s="5" t="s">
        <v>6162</v>
      </c>
      <c r="D25013" s="5" t="s">
        <v>28005</v>
      </c>
      <c r="E25013" s="5" t="s">
        <v>28006</v>
      </c>
    </row>
    <row r="25014" spans="1:5" ht="18.600000000000001" customHeight="1" x14ac:dyDescent="0.25">
      <c r="A25014" s="5">
        <v>32702465</v>
      </c>
      <c r="B25014" s="5" t="s">
        <v>20582</v>
      </c>
      <c r="C25014" s="5" t="s">
        <v>2957</v>
      </c>
      <c r="D25014" s="5" t="s">
        <v>20583</v>
      </c>
      <c r="E25014" s="5" t="s">
        <v>20584</v>
      </c>
    </row>
    <row r="25015" spans="1:5" ht="18.600000000000001" customHeight="1" x14ac:dyDescent="0.25">
      <c r="A25015" s="5">
        <v>32702463</v>
      </c>
      <c r="B25015" s="5" t="s">
        <v>26860</v>
      </c>
      <c r="C25015" s="5" t="s">
        <v>2957</v>
      </c>
      <c r="D25015" s="5" t="s">
        <v>26861</v>
      </c>
      <c r="E25015" s="5" t="s">
        <v>26862</v>
      </c>
    </row>
    <row r="25016" spans="1:5" ht="18.600000000000001" customHeight="1" x14ac:dyDescent="0.25">
      <c r="A25016" s="5">
        <v>32702460</v>
      </c>
      <c r="B25016" s="5" t="s">
        <v>37519</v>
      </c>
      <c r="C25016" s="5" t="s">
        <v>5483</v>
      </c>
      <c r="D25016" s="5" t="s">
        <v>37520</v>
      </c>
      <c r="E25016" s="5" t="s">
        <v>37521</v>
      </c>
    </row>
    <row r="25017" spans="1:5" ht="18.600000000000001" customHeight="1" x14ac:dyDescent="0.25">
      <c r="A25017" s="5">
        <v>32702427</v>
      </c>
      <c r="B25017" s="5" t="s">
        <v>26200</v>
      </c>
      <c r="C25017" s="5" t="s">
        <v>3205</v>
      </c>
      <c r="D25017" s="5" t="s">
        <v>26201</v>
      </c>
      <c r="E25017" s="5" t="s">
        <v>26202</v>
      </c>
    </row>
    <row r="25018" spans="1:5" ht="18.600000000000001" customHeight="1" x14ac:dyDescent="0.25">
      <c r="A25018" s="5">
        <v>32702413</v>
      </c>
      <c r="B25018" s="5" t="s">
        <v>29330</v>
      </c>
      <c r="C25018" s="5" t="s">
        <v>18883</v>
      </c>
      <c r="D25018" s="5" t="s">
        <v>29331</v>
      </c>
      <c r="E25018" s="5" t="s">
        <v>29332</v>
      </c>
    </row>
    <row r="25019" spans="1:5" ht="18.600000000000001" customHeight="1" x14ac:dyDescent="0.25">
      <c r="A25019" s="5">
        <v>32702389</v>
      </c>
      <c r="B25019" s="5" t="s">
        <v>5514</v>
      </c>
      <c r="C25019" s="5" t="s">
        <v>3144</v>
      </c>
      <c r="D25019" s="5" t="s">
        <v>5515</v>
      </c>
      <c r="E25019" s="5" t="s">
        <v>5516</v>
      </c>
    </row>
    <row r="25020" spans="1:5" ht="18.600000000000001" customHeight="1" x14ac:dyDescent="0.25">
      <c r="A25020" s="5">
        <v>32702365</v>
      </c>
      <c r="B25020" s="5" t="s">
        <v>41208</v>
      </c>
      <c r="C25020" s="5" t="s">
        <v>787</v>
      </c>
      <c r="D25020" s="5" t="s">
        <v>41209</v>
      </c>
      <c r="E25020" s="5" t="s">
        <v>41210</v>
      </c>
    </row>
    <row r="25021" spans="1:5" ht="18.600000000000001" customHeight="1" x14ac:dyDescent="0.25">
      <c r="A25021" s="5">
        <v>32702320</v>
      </c>
      <c r="B25021" s="5" t="s">
        <v>27543</v>
      </c>
      <c r="C25021" s="5" t="s">
        <v>19330</v>
      </c>
      <c r="D25021" s="5" t="s">
        <v>27544</v>
      </c>
      <c r="E25021" s="5" t="s">
        <v>27545</v>
      </c>
    </row>
    <row r="25022" spans="1:5" ht="18.600000000000001" customHeight="1" x14ac:dyDescent="0.25">
      <c r="A25022" s="5">
        <v>32702312</v>
      </c>
      <c r="B25022" s="5" t="s">
        <v>33533</v>
      </c>
      <c r="C25022" s="5" t="s">
        <v>8513</v>
      </c>
      <c r="D25022" s="5" t="s">
        <v>33534</v>
      </c>
      <c r="E25022" s="5" t="s">
        <v>33535</v>
      </c>
    </row>
    <row r="25023" spans="1:5" ht="18.600000000000001" customHeight="1" x14ac:dyDescent="0.25">
      <c r="A25023" s="5">
        <v>32702310</v>
      </c>
      <c r="B25023" s="5" t="s">
        <v>41164</v>
      </c>
      <c r="C25023" s="5" t="s">
        <v>8513</v>
      </c>
      <c r="D25023" s="5" t="s">
        <v>41165</v>
      </c>
      <c r="E25023" s="5" t="s">
        <v>41166</v>
      </c>
    </row>
    <row r="25024" spans="1:5" ht="18.600000000000001" customHeight="1" x14ac:dyDescent="0.25">
      <c r="A25024" s="5">
        <v>32702300</v>
      </c>
      <c r="B25024" s="5" t="s">
        <v>34747</v>
      </c>
      <c r="C25024" s="5" t="s">
        <v>96</v>
      </c>
      <c r="D25024" s="5" t="s">
        <v>34748</v>
      </c>
      <c r="E25024" s="5" t="s">
        <v>34749</v>
      </c>
    </row>
    <row r="25025" spans="1:5" ht="18.600000000000001" customHeight="1" x14ac:dyDescent="0.25">
      <c r="A25025" s="5">
        <v>32702296</v>
      </c>
      <c r="B25025" s="5" t="s">
        <v>32558</v>
      </c>
      <c r="C25025" s="5" t="s">
        <v>10861</v>
      </c>
      <c r="D25025" s="5" t="s">
        <v>32559</v>
      </c>
      <c r="E25025" s="5" t="s">
        <v>32560</v>
      </c>
    </row>
    <row r="25026" spans="1:5" ht="18.600000000000001" customHeight="1" x14ac:dyDescent="0.25">
      <c r="A25026" s="5">
        <v>32702272</v>
      </c>
      <c r="B25026" s="5" t="s">
        <v>10938</v>
      </c>
      <c r="C25026" s="5" t="s">
        <v>10939</v>
      </c>
      <c r="D25026" s="5" t="s">
        <v>10940</v>
      </c>
      <c r="E25026" s="5" t="s">
        <v>10941</v>
      </c>
    </row>
    <row r="25027" spans="1:5" ht="18.600000000000001" customHeight="1" x14ac:dyDescent="0.25">
      <c r="A25027" s="5">
        <v>32702224</v>
      </c>
      <c r="B25027" s="5" t="s">
        <v>75695</v>
      </c>
      <c r="C25027" s="5" t="s">
        <v>75696</v>
      </c>
      <c r="D25027" s="5" t="s">
        <v>68699</v>
      </c>
      <c r="E25027" s="5" t="s">
        <v>75697</v>
      </c>
    </row>
    <row r="25028" spans="1:5" ht="18.600000000000001" customHeight="1" x14ac:dyDescent="0.25">
      <c r="A25028" s="5">
        <v>32702192</v>
      </c>
      <c r="B25028" s="5" t="s">
        <v>6427</v>
      </c>
      <c r="C25028" s="5" t="s">
        <v>6428</v>
      </c>
      <c r="D25028" s="5" t="s">
        <v>6429</v>
      </c>
      <c r="E25028" s="5" t="s">
        <v>6430</v>
      </c>
    </row>
    <row r="25029" spans="1:5" ht="18.600000000000001" customHeight="1" x14ac:dyDescent="0.25">
      <c r="A25029" s="5">
        <v>32702176</v>
      </c>
      <c r="B25029" s="5" t="s">
        <v>14008</v>
      </c>
      <c r="C25029" s="5" t="s">
        <v>5175</v>
      </c>
      <c r="D25029" s="5" t="s">
        <v>14009</v>
      </c>
      <c r="E25029" s="5" t="s">
        <v>14010</v>
      </c>
    </row>
    <row r="25030" spans="1:5" ht="18.600000000000001" customHeight="1" x14ac:dyDescent="0.25">
      <c r="A25030" s="5">
        <v>32702172</v>
      </c>
      <c r="B25030" s="5" t="s">
        <v>40478</v>
      </c>
      <c r="C25030" s="5" t="s">
        <v>8608</v>
      </c>
      <c r="D25030" s="5" t="s">
        <v>40479</v>
      </c>
      <c r="E25030" s="5" t="s">
        <v>40480</v>
      </c>
    </row>
    <row r="25031" spans="1:5" ht="18.600000000000001" customHeight="1" x14ac:dyDescent="0.25">
      <c r="A25031" s="5">
        <v>32702162</v>
      </c>
      <c r="B25031" s="5" t="s">
        <v>17000</v>
      </c>
      <c r="C25031" s="5" t="s">
        <v>5103</v>
      </c>
      <c r="D25031" s="5" t="s">
        <v>17001</v>
      </c>
      <c r="E25031" s="5" t="s">
        <v>17002</v>
      </c>
    </row>
    <row r="25032" spans="1:5" ht="18.600000000000001" customHeight="1" x14ac:dyDescent="0.25">
      <c r="A25032" s="5">
        <v>32702153</v>
      </c>
      <c r="B25032" s="5" t="s">
        <v>24561</v>
      </c>
      <c r="C25032" s="5" t="s">
        <v>9678</v>
      </c>
      <c r="D25032" s="5" t="s">
        <v>24562</v>
      </c>
      <c r="E25032" s="5" t="s">
        <v>24563</v>
      </c>
    </row>
    <row r="25033" spans="1:5" ht="18.600000000000001" customHeight="1" x14ac:dyDescent="0.25">
      <c r="A25033" s="5">
        <v>32702150</v>
      </c>
      <c r="B25033" s="5" t="s">
        <v>20478</v>
      </c>
      <c r="C25033" s="5" t="s">
        <v>9678</v>
      </c>
      <c r="D25033" s="5" t="s">
        <v>20479</v>
      </c>
      <c r="E25033" s="5" t="s">
        <v>20480</v>
      </c>
    </row>
    <row r="25034" spans="1:5" ht="18.600000000000001" customHeight="1" x14ac:dyDescent="0.25">
      <c r="A25034" s="5">
        <v>32702124</v>
      </c>
      <c r="B25034" s="5" t="s">
        <v>31647</v>
      </c>
      <c r="C25034" s="5" t="s">
        <v>11417</v>
      </c>
      <c r="D25034" s="5" t="s">
        <v>31648</v>
      </c>
      <c r="E25034" s="5" t="s">
        <v>31649</v>
      </c>
    </row>
    <row r="25035" spans="1:5" ht="18.600000000000001" customHeight="1" x14ac:dyDescent="0.25">
      <c r="A25035" s="5">
        <v>32702095</v>
      </c>
      <c r="B25035" s="5" t="s">
        <v>13974</v>
      </c>
      <c r="C25035" s="5" t="s">
        <v>2039</v>
      </c>
      <c r="D25035" s="5" t="s">
        <v>13975</v>
      </c>
      <c r="E25035" s="5" t="s">
        <v>13976</v>
      </c>
    </row>
    <row r="25036" spans="1:5" ht="18.600000000000001" customHeight="1" x14ac:dyDescent="0.25">
      <c r="A25036" s="5">
        <v>32702090</v>
      </c>
      <c r="B25036" s="5" t="s">
        <v>37001</v>
      </c>
      <c r="C25036" s="5" t="s">
        <v>1787</v>
      </c>
      <c r="D25036" s="5" t="s">
        <v>37002</v>
      </c>
      <c r="E25036" s="5" t="s">
        <v>37003</v>
      </c>
    </row>
    <row r="25037" spans="1:5" ht="18.600000000000001" customHeight="1" x14ac:dyDescent="0.25">
      <c r="A25037" s="5">
        <v>32702088</v>
      </c>
      <c r="B25037" s="5" t="s">
        <v>34404</v>
      </c>
      <c r="C25037" s="5" t="s">
        <v>24629</v>
      </c>
      <c r="D25037" s="5" t="s">
        <v>34405</v>
      </c>
      <c r="E25037" s="5" t="s">
        <v>34406</v>
      </c>
    </row>
    <row r="25038" spans="1:5" ht="18.600000000000001" customHeight="1" x14ac:dyDescent="0.25">
      <c r="A25038" s="5">
        <v>32702087</v>
      </c>
      <c r="B25038" s="5" t="s">
        <v>37029</v>
      </c>
      <c r="C25038" s="5" t="s">
        <v>6117</v>
      </c>
      <c r="D25038" s="5" t="s">
        <v>37030</v>
      </c>
      <c r="E25038" s="5" t="s">
        <v>37031</v>
      </c>
    </row>
    <row r="25039" spans="1:5" ht="18.600000000000001" customHeight="1" x14ac:dyDescent="0.25">
      <c r="A25039" s="5">
        <v>32702077</v>
      </c>
      <c r="B25039" s="5" t="s">
        <v>36783</v>
      </c>
      <c r="C25039" s="5" t="s">
        <v>17165</v>
      </c>
      <c r="D25039" s="5" t="s">
        <v>36784</v>
      </c>
      <c r="E25039" s="5" t="s">
        <v>36785</v>
      </c>
    </row>
    <row r="25040" spans="1:5" ht="18.600000000000001" customHeight="1" x14ac:dyDescent="0.25">
      <c r="A25040" s="5">
        <v>32702065</v>
      </c>
      <c r="B25040" s="5" t="s">
        <v>31914</v>
      </c>
      <c r="C25040" s="5" t="s">
        <v>3213</v>
      </c>
      <c r="D25040" s="5" t="s">
        <v>31915</v>
      </c>
      <c r="E25040" s="5" t="s">
        <v>31916</v>
      </c>
    </row>
    <row r="25041" spans="1:5" ht="18.600000000000001" customHeight="1" x14ac:dyDescent="0.25">
      <c r="A25041" s="5">
        <v>32702051</v>
      </c>
      <c r="B25041" s="5" t="s">
        <v>38991</v>
      </c>
      <c r="C25041" s="5" t="s">
        <v>3213</v>
      </c>
      <c r="D25041" s="5" t="s">
        <v>38992</v>
      </c>
      <c r="E25041" s="5" t="s">
        <v>38993</v>
      </c>
    </row>
    <row r="25042" spans="1:5" ht="18.600000000000001" customHeight="1" x14ac:dyDescent="0.25">
      <c r="A25042" s="5">
        <v>32702044</v>
      </c>
      <c r="B25042" s="5" t="s">
        <v>23380</v>
      </c>
      <c r="C25042" s="5" t="s">
        <v>3213</v>
      </c>
      <c r="D25042" s="5" t="s">
        <v>23381</v>
      </c>
      <c r="E25042" s="5" t="s">
        <v>23382</v>
      </c>
    </row>
    <row r="25043" spans="1:5" ht="18.600000000000001" customHeight="1" x14ac:dyDescent="0.25">
      <c r="A25043" s="5">
        <v>32701944</v>
      </c>
      <c r="B25043" s="5" t="s">
        <v>37775</v>
      </c>
      <c r="C25043" s="5" t="s">
        <v>977</v>
      </c>
      <c r="D25043" s="5" t="s">
        <v>37776</v>
      </c>
      <c r="E25043" s="5" t="s">
        <v>37777</v>
      </c>
    </row>
    <row r="25044" spans="1:5" ht="18.600000000000001" customHeight="1" x14ac:dyDescent="0.25">
      <c r="A25044" s="5">
        <v>32701938</v>
      </c>
      <c r="B25044" s="5" t="s">
        <v>21776</v>
      </c>
      <c r="C25044" s="5" t="s">
        <v>977</v>
      </c>
      <c r="D25044" s="5" t="s">
        <v>21777</v>
      </c>
      <c r="E25044" s="5" t="s">
        <v>21778</v>
      </c>
    </row>
    <row r="25045" spans="1:5" ht="18.600000000000001" customHeight="1" x14ac:dyDescent="0.25">
      <c r="A25045" s="5">
        <v>32701937</v>
      </c>
      <c r="B25045" s="5" t="s">
        <v>39251</v>
      </c>
      <c r="C25045" s="5" t="s">
        <v>977</v>
      </c>
      <c r="D25045" s="5" t="s">
        <v>39252</v>
      </c>
      <c r="E25045" s="5" t="s">
        <v>39253</v>
      </c>
    </row>
    <row r="25046" spans="1:5" ht="18.600000000000001" customHeight="1" x14ac:dyDescent="0.25">
      <c r="A25046" s="5">
        <v>32701934</v>
      </c>
      <c r="B25046" s="5" t="s">
        <v>39931</v>
      </c>
      <c r="C25046" s="5" t="s">
        <v>16618</v>
      </c>
      <c r="D25046" s="5" t="s">
        <v>39932</v>
      </c>
      <c r="E25046" s="5" t="s">
        <v>39933</v>
      </c>
    </row>
    <row r="25047" spans="1:5" ht="18.600000000000001" customHeight="1" x14ac:dyDescent="0.25">
      <c r="A25047" s="5">
        <v>32701925</v>
      </c>
      <c r="B25047" s="5" t="s">
        <v>32609</v>
      </c>
      <c r="C25047" s="5" t="s">
        <v>2805</v>
      </c>
      <c r="D25047" s="5" t="s">
        <v>32610</v>
      </c>
      <c r="E25047" s="5" t="s">
        <v>32611</v>
      </c>
    </row>
    <row r="25048" spans="1:5" ht="18.600000000000001" customHeight="1" x14ac:dyDescent="0.25">
      <c r="A25048" s="5">
        <v>32701924</v>
      </c>
      <c r="B25048" s="5" t="s">
        <v>34750</v>
      </c>
      <c r="C25048" s="5" t="s">
        <v>2805</v>
      </c>
      <c r="D25048" s="5" t="s">
        <v>34751</v>
      </c>
      <c r="E25048" s="5" t="s">
        <v>34752</v>
      </c>
    </row>
    <row r="25049" spans="1:5" ht="18.600000000000001" customHeight="1" x14ac:dyDescent="0.25">
      <c r="A25049" s="5">
        <v>32701923</v>
      </c>
      <c r="B25049" s="5" t="s">
        <v>22078</v>
      </c>
      <c r="C25049" s="5" t="s">
        <v>2805</v>
      </c>
      <c r="D25049" s="5" t="s">
        <v>22079</v>
      </c>
      <c r="E25049" s="5" t="s">
        <v>22080</v>
      </c>
    </row>
    <row r="25050" spans="1:5" ht="18.600000000000001" customHeight="1" x14ac:dyDescent="0.25">
      <c r="A25050" s="5">
        <v>32701922</v>
      </c>
      <c r="B25050" s="5" t="s">
        <v>37778</v>
      </c>
      <c r="C25050" s="5" t="s">
        <v>2805</v>
      </c>
      <c r="D25050" s="5" t="s">
        <v>37779</v>
      </c>
      <c r="E25050" s="5" t="s">
        <v>37780</v>
      </c>
    </row>
    <row r="25051" spans="1:5" ht="18.600000000000001" customHeight="1" x14ac:dyDescent="0.25">
      <c r="A25051" s="5">
        <v>32701921</v>
      </c>
      <c r="B25051" s="5" t="s">
        <v>39991</v>
      </c>
      <c r="C25051" s="5" t="s">
        <v>2805</v>
      </c>
      <c r="D25051" s="5" t="s">
        <v>39992</v>
      </c>
      <c r="E25051" s="5" t="s">
        <v>39993</v>
      </c>
    </row>
    <row r="25052" spans="1:5" ht="18.600000000000001" customHeight="1" x14ac:dyDescent="0.25">
      <c r="A25052" s="5">
        <v>32701920</v>
      </c>
      <c r="B25052" s="5" t="s">
        <v>23947</v>
      </c>
      <c r="C25052" s="5" t="s">
        <v>2805</v>
      </c>
      <c r="D25052" s="5" t="s">
        <v>23948</v>
      </c>
      <c r="E25052" s="5" t="s">
        <v>23949</v>
      </c>
    </row>
    <row r="25053" spans="1:5" ht="18.600000000000001" customHeight="1" x14ac:dyDescent="0.25">
      <c r="A25053" s="5">
        <v>32701919</v>
      </c>
      <c r="B25053" s="5" t="s">
        <v>25868</v>
      </c>
      <c r="C25053" s="5" t="s">
        <v>2805</v>
      </c>
      <c r="D25053" s="5" t="s">
        <v>25869</v>
      </c>
      <c r="E25053" s="5" t="s">
        <v>25870</v>
      </c>
    </row>
    <row r="25054" spans="1:5" ht="18.600000000000001" customHeight="1" x14ac:dyDescent="0.25">
      <c r="A25054" s="5">
        <v>32701918</v>
      </c>
      <c r="B25054" s="5" t="s">
        <v>41136</v>
      </c>
      <c r="C25054" s="5" t="s">
        <v>2805</v>
      </c>
      <c r="D25054" s="5" t="s">
        <v>41137</v>
      </c>
      <c r="E25054" s="5" t="s">
        <v>41138</v>
      </c>
    </row>
    <row r="25055" spans="1:5" ht="18.600000000000001" customHeight="1" x14ac:dyDescent="0.25">
      <c r="A25055" s="5">
        <v>32701916</v>
      </c>
      <c r="B25055" s="5" t="s">
        <v>41158</v>
      </c>
      <c r="C25055" s="5" t="s">
        <v>2805</v>
      </c>
      <c r="D25055" s="5" t="s">
        <v>41159</v>
      </c>
      <c r="E25055" s="5" t="s">
        <v>41160</v>
      </c>
    </row>
    <row r="25056" spans="1:5" ht="18.600000000000001" customHeight="1" x14ac:dyDescent="0.25">
      <c r="A25056" s="5">
        <v>32701915</v>
      </c>
      <c r="B25056" s="5" t="s">
        <v>27126</v>
      </c>
      <c r="C25056" s="5" t="s">
        <v>2805</v>
      </c>
      <c r="D25056" s="5" t="s">
        <v>27127</v>
      </c>
      <c r="E25056" s="5" t="s">
        <v>27128</v>
      </c>
    </row>
    <row r="25057" spans="1:5" ht="18.600000000000001" customHeight="1" x14ac:dyDescent="0.25">
      <c r="A25057" s="5">
        <v>32701914</v>
      </c>
      <c r="B25057" s="5" t="s">
        <v>30755</v>
      </c>
      <c r="C25057" s="5" t="s">
        <v>2805</v>
      </c>
      <c r="D25057" s="5" t="s">
        <v>30756</v>
      </c>
      <c r="E25057" s="5" t="s">
        <v>30757</v>
      </c>
    </row>
    <row r="25058" spans="1:5" ht="18.600000000000001" customHeight="1" x14ac:dyDescent="0.25">
      <c r="A25058" s="5">
        <v>32701913</v>
      </c>
      <c r="B25058" s="5" t="s">
        <v>25566</v>
      </c>
      <c r="C25058" s="5" t="s">
        <v>2805</v>
      </c>
      <c r="D25058" s="5" t="s">
        <v>25567</v>
      </c>
      <c r="E25058" s="5" t="s">
        <v>25568</v>
      </c>
    </row>
    <row r="25059" spans="1:5" ht="18.600000000000001" customHeight="1" x14ac:dyDescent="0.25">
      <c r="A25059" s="5">
        <v>32701912</v>
      </c>
      <c r="B25059" s="5" t="s">
        <v>34426</v>
      </c>
      <c r="C25059" s="5" t="s">
        <v>2805</v>
      </c>
      <c r="D25059" s="5" t="s">
        <v>34427</v>
      </c>
      <c r="E25059" s="5" t="s">
        <v>34428</v>
      </c>
    </row>
    <row r="25060" spans="1:5" ht="18.600000000000001" customHeight="1" x14ac:dyDescent="0.25">
      <c r="A25060" s="5">
        <v>32701911</v>
      </c>
      <c r="B25060" s="5" t="s">
        <v>26887</v>
      </c>
      <c r="C25060" s="5" t="s">
        <v>2805</v>
      </c>
      <c r="D25060" s="5" t="s">
        <v>26888</v>
      </c>
      <c r="E25060" s="5" t="s">
        <v>26889</v>
      </c>
    </row>
    <row r="25061" spans="1:5" ht="18.600000000000001" customHeight="1" x14ac:dyDescent="0.25">
      <c r="A25061" s="5">
        <v>32701910</v>
      </c>
      <c r="B25061" s="5" t="s">
        <v>30265</v>
      </c>
      <c r="C25061" s="5" t="s">
        <v>2805</v>
      </c>
      <c r="D25061" s="5" t="s">
        <v>30266</v>
      </c>
      <c r="E25061" s="5" t="s">
        <v>30267</v>
      </c>
    </row>
    <row r="25062" spans="1:5" ht="18.600000000000001" customHeight="1" x14ac:dyDescent="0.25">
      <c r="A25062" s="5">
        <v>32701829</v>
      </c>
      <c r="B25062" s="5" t="s">
        <v>35695</v>
      </c>
      <c r="C25062" s="5" t="s">
        <v>32979</v>
      </c>
      <c r="D25062" s="5" t="s">
        <v>35696</v>
      </c>
      <c r="E25062" s="5" t="s">
        <v>35697</v>
      </c>
    </row>
    <row r="25063" spans="1:5" ht="18.600000000000001" customHeight="1" x14ac:dyDescent="0.25">
      <c r="A25063" s="5">
        <v>32701817</v>
      </c>
      <c r="B25063" s="5" t="s">
        <v>32517</v>
      </c>
      <c r="C25063" s="5" t="s">
        <v>3151</v>
      </c>
      <c r="D25063" s="5" t="s">
        <v>32518</v>
      </c>
      <c r="E25063" s="5" t="s">
        <v>32519</v>
      </c>
    </row>
    <row r="25064" spans="1:5" ht="18.600000000000001" customHeight="1" x14ac:dyDescent="0.25">
      <c r="A25064" s="5">
        <v>32701763</v>
      </c>
      <c r="B25064" s="5" t="s">
        <v>22363</v>
      </c>
      <c r="C25064" s="5" t="s">
        <v>1871</v>
      </c>
      <c r="D25064" s="5" t="s">
        <v>22364</v>
      </c>
      <c r="E25064" s="5" t="s">
        <v>22365</v>
      </c>
    </row>
    <row r="25065" spans="1:5" ht="18.600000000000001" customHeight="1" x14ac:dyDescent="0.25">
      <c r="A25065" s="5">
        <v>32701762</v>
      </c>
      <c r="B25065" s="5" t="s">
        <v>37770</v>
      </c>
      <c r="C25065" s="5" t="s">
        <v>1871</v>
      </c>
      <c r="D25065" s="5" t="s">
        <v>37771</v>
      </c>
      <c r="E25065" s="5" t="s">
        <v>37772</v>
      </c>
    </row>
    <row r="25066" spans="1:5" ht="18.600000000000001" customHeight="1" x14ac:dyDescent="0.25">
      <c r="A25066" s="5">
        <v>32701761</v>
      </c>
      <c r="B25066" s="5" t="s">
        <v>42790</v>
      </c>
      <c r="C25066" s="5" t="s">
        <v>1871</v>
      </c>
      <c r="D25066" s="5" t="s">
        <v>42791</v>
      </c>
      <c r="E25066" s="5" t="s">
        <v>42792</v>
      </c>
    </row>
    <row r="25067" spans="1:5" ht="18.600000000000001" customHeight="1" x14ac:dyDescent="0.25">
      <c r="A25067" s="5">
        <v>32701760</v>
      </c>
      <c r="B25067" s="5" t="s">
        <v>36569</v>
      </c>
      <c r="C25067" s="5" t="s">
        <v>1871</v>
      </c>
      <c r="D25067" s="5" t="s">
        <v>36570</v>
      </c>
      <c r="E25067" s="5" t="s">
        <v>36571</v>
      </c>
    </row>
    <row r="25068" spans="1:5" ht="18.600000000000001" customHeight="1" x14ac:dyDescent="0.25">
      <c r="A25068" s="5">
        <v>32701733</v>
      </c>
      <c r="B25068" s="5" t="s">
        <v>33843</v>
      </c>
      <c r="C25068" s="5" t="s">
        <v>1517</v>
      </c>
      <c r="D25068" s="5" t="s">
        <v>33844</v>
      </c>
      <c r="E25068" s="5" t="s">
        <v>33845</v>
      </c>
    </row>
    <row r="25069" spans="1:5" ht="18.600000000000001" customHeight="1" x14ac:dyDescent="0.25">
      <c r="A25069" s="5">
        <v>32701726</v>
      </c>
      <c r="B25069" s="5" t="s">
        <v>41826</v>
      </c>
      <c r="C25069" s="5" t="s">
        <v>1815</v>
      </c>
      <c r="D25069" s="5" t="s">
        <v>41827</v>
      </c>
      <c r="E25069" s="5" t="s">
        <v>41828</v>
      </c>
    </row>
    <row r="25070" spans="1:5" ht="18.600000000000001" customHeight="1" x14ac:dyDescent="0.25">
      <c r="A25070" s="5">
        <v>32701686</v>
      </c>
      <c r="B25070" s="5" t="s">
        <v>36572</v>
      </c>
      <c r="C25070" s="5" t="s">
        <v>12861</v>
      </c>
      <c r="D25070" s="5" t="s">
        <v>36573</v>
      </c>
      <c r="E25070" s="5" t="s">
        <v>36574</v>
      </c>
    </row>
    <row r="25071" spans="1:5" ht="18.600000000000001" customHeight="1" x14ac:dyDescent="0.25">
      <c r="A25071" s="5">
        <v>32701685</v>
      </c>
      <c r="B25071" s="5" t="s">
        <v>36741</v>
      </c>
      <c r="C25071" s="5" t="s">
        <v>12861</v>
      </c>
      <c r="D25071" s="5" t="s">
        <v>36742</v>
      </c>
      <c r="E25071" s="5" t="s">
        <v>36743</v>
      </c>
    </row>
    <row r="25072" spans="1:5" ht="18.600000000000001" customHeight="1" x14ac:dyDescent="0.25">
      <c r="A25072" s="5">
        <v>32701627</v>
      </c>
      <c r="B25072" s="5" t="s">
        <v>39278</v>
      </c>
      <c r="C25072" s="5" t="s">
        <v>2451</v>
      </c>
      <c r="D25072" s="5" t="s">
        <v>39279</v>
      </c>
      <c r="E25072" s="5" t="s">
        <v>39280</v>
      </c>
    </row>
    <row r="25073" spans="1:5" ht="18.600000000000001" customHeight="1" x14ac:dyDescent="0.25">
      <c r="A25073" s="5">
        <v>32701624</v>
      </c>
      <c r="B25073" s="5" t="s">
        <v>35934</v>
      </c>
      <c r="C25073" s="5" t="s">
        <v>2451</v>
      </c>
      <c r="D25073" s="5" t="s">
        <v>35935</v>
      </c>
      <c r="E25073" s="5" t="s">
        <v>35936</v>
      </c>
    </row>
    <row r="25074" spans="1:5" ht="18.600000000000001" customHeight="1" x14ac:dyDescent="0.25">
      <c r="A25074" s="5">
        <v>32701586</v>
      </c>
      <c r="B25074" s="5" t="s">
        <v>28736</v>
      </c>
      <c r="C25074" s="5" t="s">
        <v>23741</v>
      </c>
      <c r="D25074" s="5" t="s">
        <v>28737</v>
      </c>
      <c r="E25074" s="5" t="s">
        <v>28738</v>
      </c>
    </row>
    <row r="25075" spans="1:5" ht="18.600000000000001" customHeight="1" x14ac:dyDescent="0.25">
      <c r="A25075" s="5">
        <v>32701574</v>
      </c>
      <c r="B25075" s="5" t="s">
        <v>31650</v>
      </c>
      <c r="C25075" s="5" t="s">
        <v>11569</v>
      </c>
      <c r="D25075" s="5" t="s">
        <v>31651</v>
      </c>
      <c r="E25075" s="5" t="s">
        <v>31652</v>
      </c>
    </row>
    <row r="25076" spans="1:5" ht="18.600000000000001" customHeight="1" x14ac:dyDescent="0.25">
      <c r="A25076" s="5">
        <v>32701558</v>
      </c>
      <c r="B25076" s="5" t="s">
        <v>35178</v>
      </c>
      <c r="C25076" s="5" t="s">
        <v>32128</v>
      </c>
      <c r="D25076" s="5" t="s">
        <v>35179</v>
      </c>
      <c r="E25076" s="5" t="s">
        <v>35180</v>
      </c>
    </row>
    <row r="25077" spans="1:5" ht="18.600000000000001" customHeight="1" x14ac:dyDescent="0.25">
      <c r="A25077" s="5">
        <v>32701557</v>
      </c>
      <c r="B25077" s="5" t="s">
        <v>32972</v>
      </c>
      <c r="C25077" s="5" t="s">
        <v>32128</v>
      </c>
      <c r="D25077" s="5" t="s">
        <v>32973</v>
      </c>
      <c r="E25077" s="5" t="s">
        <v>32974</v>
      </c>
    </row>
    <row r="25078" spans="1:5" ht="18.600000000000001" customHeight="1" x14ac:dyDescent="0.25">
      <c r="A25078" s="5">
        <v>32701540</v>
      </c>
      <c r="B25078" s="5" t="s">
        <v>32928</v>
      </c>
      <c r="C25078" s="5" t="s">
        <v>197</v>
      </c>
      <c r="D25078" s="5" t="s">
        <v>32929</v>
      </c>
      <c r="E25078" s="5" t="s">
        <v>32930</v>
      </c>
    </row>
    <row r="25079" spans="1:5" ht="18.600000000000001" customHeight="1" x14ac:dyDescent="0.25">
      <c r="A25079" s="5">
        <v>32701511</v>
      </c>
      <c r="B25079" s="5" t="s">
        <v>40778</v>
      </c>
      <c r="C25079" s="5" t="s">
        <v>7897</v>
      </c>
      <c r="D25079" s="5" t="s">
        <v>40779</v>
      </c>
      <c r="E25079" s="5" t="s">
        <v>40780</v>
      </c>
    </row>
    <row r="25080" spans="1:5" ht="18.600000000000001" customHeight="1" x14ac:dyDescent="0.25">
      <c r="A25080" s="5">
        <v>32701460</v>
      </c>
      <c r="B25080" s="5" t="s">
        <v>37032</v>
      </c>
      <c r="C25080" s="5" t="s">
        <v>3193</v>
      </c>
      <c r="D25080" s="5" t="s">
        <v>37033</v>
      </c>
      <c r="E25080" s="5" t="s">
        <v>37034</v>
      </c>
    </row>
    <row r="25081" spans="1:5" ht="18.600000000000001" customHeight="1" x14ac:dyDescent="0.25">
      <c r="A25081" s="5">
        <v>32701459</v>
      </c>
      <c r="B25081" s="5" t="s">
        <v>36144</v>
      </c>
      <c r="C25081" s="5" t="s">
        <v>3193</v>
      </c>
      <c r="D25081" s="5" t="s">
        <v>36145</v>
      </c>
      <c r="E25081" s="5" t="s">
        <v>36146</v>
      </c>
    </row>
    <row r="25082" spans="1:5" ht="18.600000000000001" customHeight="1" x14ac:dyDescent="0.25">
      <c r="A25082" s="5">
        <v>32701431</v>
      </c>
      <c r="B25082" s="5" t="s">
        <v>25166</v>
      </c>
      <c r="C25082" s="5" t="s">
        <v>25167</v>
      </c>
      <c r="D25082" s="5" t="s">
        <v>25168</v>
      </c>
      <c r="E25082" s="5" t="s">
        <v>25169</v>
      </c>
    </row>
    <row r="25083" spans="1:5" ht="18.600000000000001" customHeight="1" x14ac:dyDescent="0.25">
      <c r="A25083" s="5">
        <v>32701430</v>
      </c>
      <c r="B25083" s="5" t="s">
        <v>27027</v>
      </c>
      <c r="C25083" s="5" t="s">
        <v>25167</v>
      </c>
      <c r="D25083" s="5" t="s">
        <v>27028</v>
      </c>
      <c r="E25083" s="5" t="s">
        <v>27029</v>
      </c>
    </row>
    <row r="25084" spans="1:5" ht="18.600000000000001" customHeight="1" x14ac:dyDescent="0.25">
      <c r="A25084" s="5">
        <v>32701403</v>
      </c>
      <c r="B25084" s="5" t="s">
        <v>28374</v>
      </c>
      <c r="C25084" s="5" t="s">
        <v>4085</v>
      </c>
      <c r="D25084" s="5" t="s">
        <v>28375</v>
      </c>
      <c r="E25084" s="5" t="s">
        <v>28376</v>
      </c>
    </row>
    <row r="25085" spans="1:5" ht="18.600000000000001" customHeight="1" x14ac:dyDescent="0.25">
      <c r="A25085" s="5">
        <v>32701399</v>
      </c>
      <c r="B25085" s="5" t="s">
        <v>27030</v>
      </c>
      <c r="C25085" s="5" t="s">
        <v>27031</v>
      </c>
      <c r="D25085" s="5" t="s">
        <v>27032</v>
      </c>
      <c r="E25085" s="5" t="s">
        <v>27033</v>
      </c>
    </row>
    <row r="25086" spans="1:5" ht="18.600000000000001" customHeight="1" x14ac:dyDescent="0.25">
      <c r="A25086" s="5">
        <v>32701395</v>
      </c>
      <c r="B25086" s="5" t="s">
        <v>33502</v>
      </c>
      <c r="C25086" s="5" t="s">
        <v>5494</v>
      </c>
      <c r="D25086" s="5" t="s">
        <v>33503</v>
      </c>
      <c r="E25086" s="5" t="s">
        <v>33504</v>
      </c>
    </row>
    <row r="25087" spans="1:5" ht="18.600000000000001" customHeight="1" x14ac:dyDescent="0.25">
      <c r="A25087" s="5">
        <v>32701377</v>
      </c>
      <c r="B25087" s="5" t="s">
        <v>27494</v>
      </c>
      <c r="C25087" s="5" t="s">
        <v>23775</v>
      </c>
      <c r="D25087" s="5" t="s">
        <v>27495</v>
      </c>
      <c r="E25087" s="5" t="s">
        <v>27496</v>
      </c>
    </row>
    <row r="25088" spans="1:5" ht="18.600000000000001" customHeight="1" x14ac:dyDescent="0.25">
      <c r="A25088" s="5">
        <v>32701252</v>
      </c>
      <c r="B25088" s="5" t="s">
        <v>22820</v>
      </c>
      <c r="C25088" s="5" t="s">
        <v>22821</v>
      </c>
      <c r="D25088" s="5" t="s">
        <v>22822</v>
      </c>
      <c r="E25088" s="5" t="s">
        <v>22823</v>
      </c>
    </row>
    <row r="25089" spans="1:5" ht="18.600000000000001" customHeight="1" x14ac:dyDescent="0.25">
      <c r="A25089" s="5">
        <v>32701196</v>
      </c>
      <c r="B25089" s="5" t="s">
        <v>12314</v>
      </c>
      <c r="C25089" s="5" t="s">
        <v>9678</v>
      </c>
      <c r="D25089" s="5" t="s">
        <v>12315</v>
      </c>
      <c r="E25089" s="5" t="s">
        <v>12316</v>
      </c>
    </row>
    <row r="25090" spans="1:5" ht="18.600000000000001" customHeight="1" x14ac:dyDescent="0.25">
      <c r="A25090" s="5">
        <v>32701162</v>
      </c>
      <c r="B25090" s="5" t="s">
        <v>43582</v>
      </c>
      <c r="C25090" s="5" t="s">
        <v>2977</v>
      </c>
      <c r="D25090" s="5" t="s">
        <v>43583</v>
      </c>
      <c r="E25090" s="5" t="s">
        <v>43584</v>
      </c>
    </row>
    <row r="25091" spans="1:5" ht="18.600000000000001" customHeight="1" x14ac:dyDescent="0.25">
      <c r="A25091" s="5">
        <v>32701135</v>
      </c>
      <c r="B25091" s="5" t="s">
        <v>17589</v>
      </c>
      <c r="C25091" s="5" t="s">
        <v>9</v>
      </c>
      <c r="D25091" s="5" t="s">
        <v>17590</v>
      </c>
      <c r="E25091" s="5" t="s">
        <v>17591</v>
      </c>
    </row>
    <row r="25092" spans="1:5" ht="18.600000000000001" customHeight="1" x14ac:dyDescent="0.25">
      <c r="A25092" s="5">
        <v>32701132</v>
      </c>
      <c r="B25092" s="5" t="s">
        <v>32734</v>
      </c>
      <c r="C25092" s="5" t="s">
        <v>32613</v>
      </c>
      <c r="D25092" s="5" t="s">
        <v>32735</v>
      </c>
      <c r="E25092" s="5" t="s">
        <v>32736</v>
      </c>
    </row>
    <row r="25093" spans="1:5" ht="18.600000000000001" customHeight="1" x14ac:dyDescent="0.25">
      <c r="A25093" s="5">
        <v>32701130</v>
      </c>
      <c r="B25093" s="5" t="s">
        <v>42331</v>
      </c>
      <c r="C25093" s="5" t="s">
        <v>16537</v>
      </c>
      <c r="D25093" s="5" t="s">
        <v>42332</v>
      </c>
      <c r="E25093" s="5" t="s">
        <v>42333</v>
      </c>
    </row>
    <row r="25094" spans="1:5" ht="18.600000000000001" customHeight="1" x14ac:dyDescent="0.25">
      <c r="A25094" s="5">
        <v>32701127</v>
      </c>
      <c r="B25094" s="5" t="s">
        <v>32612</v>
      </c>
      <c r="C25094" s="5" t="s">
        <v>32613</v>
      </c>
      <c r="D25094" s="5" t="s">
        <v>32614</v>
      </c>
      <c r="E25094" s="5" t="s">
        <v>32615</v>
      </c>
    </row>
    <row r="25095" spans="1:5" ht="18.600000000000001" customHeight="1" x14ac:dyDescent="0.25">
      <c r="A25095" s="5">
        <v>32701126</v>
      </c>
      <c r="B25095" s="5" t="s">
        <v>16536</v>
      </c>
      <c r="C25095" s="5" t="s">
        <v>16537</v>
      </c>
      <c r="D25095" s="5" t="s">
        <v>16538</v>
      </c>
      <c r="E25095" s="5" t="s">
        <v>16539</v>
      </c>
    </row>
    <row r="25096" spans="1:5" ht="18.600000000000001" customHeight="1" x14ac:dyDescent="0.25">
      <c r="A25096" s="5">
        <v>32701120</v>
      </c>
      <c r="B25096" s="5" t="s">
        <v>43648</v>
      </c>
      <c r="C25096" s="5" t="s">
        <v>16537</v>
      </c>
      <c r="D25096" s="5" t="s">
        <v>43649</v>
      </c>
      <c r="E25096" s="5" t="s">
        <v>43650</v>
      </c>
    </row>
    <row r="25097" spans="1:5" ht="18.600000000000001" customHeight="1" x14ac:dyDescent="0.25">
      <c r="A25097" s="5">
        <v>32701052</v>
      </c>
      <c r="B25097" s="5" t="s">
        <v>13955</v>
      </c>
      <c r="C25097" s="5" t="s">
        <v>6099</v>
      </c>
      <c r="D25097" s="5" t="s">
        <v>13956</v>
      </c>
      <c r="E25097" s="5" t="s">
        <v>13957</v>
      </c>
    </row>
    <row r="25098" spans="1:5" ht="18.600000000000001" customHeight="1" x14ac:dyDescent="0.25">
      <c r="A25098" s="5">
        <v>32701015</v>
      </c>
      <c r="B25098" s="5" t="s">
        <v>29682</v>
      </c>
      <c r="C25098" s="5" t="s">
        <v>2022</v>
      </c>
      <c r="D25098" s="5" t="s">
        <v>29683</v>
      </c>
      <c r="E25098" s="5" t="s">
        <v>29684</v>
      </c>
    </row>
    <row r="25099" spans="1:5" ht="18.600000000000001" customHeight="1" x14ac:dyDescent="0.25">
      <c r="A25099" s="5">
        <v>32700938</v>
      </c>
      <c r="B25099" s="5" t="s">
        <v>39643</v>
      </c>
      <c r="C25099" s="5" t="s">
        <v>22769</v>
      </c>
      <c r="D25099" s="5" t="s">
        <v>39644</v>
      </c>
      <c r="E25099" s="5" t="s">
        <v>39645</v>
      </c>
    </row>
    <row r="25100" spans="1:5" ht="18.600000000000001" customHeight="1" x14ac:dyDescent="0.25">
      <c r="A25100" s="5">
        <v>32700937</v>
      </c>
      <c r="B25100" s="5" t="s">
        <v>40406</v>
      </c>
      <c r="C25100" s="5" t="s">
        <v>22769</v>
      </c>
      <c r="D25100" s="5" t="s">
        <v>40407</v>
      </c>
      <c r="E25100" s="5" t="s">
        <v>40408</v>
      </c>
    </row>
    <row r="25101" spans="1:5" ht="18.600000000000001" customHeight="1" x14ac:dyDescent="0.25">
      <c r="A25101" s="5">
        <v>32700936</v>
      </c>
      <c r="B25101" s="5" t="s">
        <v>22768</v>
      </c>
      <c r="C25101" s="5" t="s">
        <v>22769</v>
      </c>
      <c r="D25101" s="5" t="s">
        <v>22770</v>
      </c>
      <c r="E25101" s="5" t="s">
        <v>22771</v>
      </c>
    </row>
    <row r="25102" spans="1:5" ht="18.600000000000001" customHeight="1" x14ac:dyDescent="0.25">
      <c r="A25102" s="5">
        <v>32700813</v>
      </c>
      <c r="B25102" s="5" t="s">
        <v>27497</v>
      </c>
      <c r="C25102" s="5" t="s">
        <v>3494</v>
      </c>
      <c r="D25102" s="5" t="s">
        <v>27498</v>
      </c>
      <c r="E25102" s="5" t="s">
        <v>27499</v>
      </c>
    </row>
    <row r="25103" spans="1:5" ht="18.600000000000001" customHeight="1" x14ac:dyDescent="0.25">
      <c r="A25103" s="5">
        <v>32700795</v>
      </c>
      <c r="B25103" s="5" t="s">
        <v>20962</v>
      </c>
      <c r="C25103" s="5" t="s">
        <v>20963</v>
      </c>
      <c r="D25103" s="5" t="s">
        <v>20964</v>
      </c>
      <c r="E25103" s="5" t="s">
        <v>20965</v>
      </c>
    </row>
    <row r="25104" spans="1:5" ht="18.600000000000001" customHeight="1" x14ac:dyDescent="0.25">
      <c r="A25104" s="5">
        <v>32700757</v>
      </c>
      <c r="B25104" s="5" t="s">
        <v>25173</v>
      </c>
      <c r="C25104" s="5" t="s">
        <v>2549</v>
      </c>
      <c r="D25104" s="5" t="s">
        <v>25174</v>
      </c>
      <c r="E25104" s="5" t="s">
        <v>25175</v>
      </c>
    </row>
    <row r="25105" spans="1:5" ht="18.600000000000001" customHeight="1" x14ac:dyDescent="0.25">
      <c r="A25105" s="5">
        <v>32700681</v>
      </c>
      <c r="B25105" s="5" t="s">
        <v>2342</v>
      </c>
      <c r="C25105" s="5" t="s">
        <v>2343</v>
      </c>
      <c r="D25105" s="5" t="s">
        <v>2344</v>
      </c>
      <c r="E25105" s="5" t="s">
        <v>2345</v>
      </c>
    </row>
    <row r="25106" spans="1:5" ht="18.600000000000001" customHeight="1" x14ac:dyDescent="0.25">
      <c r="A25106" s="5">
        <v>32700672</v>
      </c>
      <c r="B25106" s="5" t="s">
        <v>23234</v>
      </c>
      <c r="C25106" s="5" t="s">
        <v>17</v>
      </c>
      <c r="D25106" s="5" t="s">
        <v>23235</v>
      </c>
      <c r="E25106" s="5" t="s">
        <v>23236</v>
      </c>
    </row>
    <row r="25107" spans="1:5" ht="18.600000000000001" customHeight="1" x14ac:dyDescent="0.25">
      <c r="A25107" s="5">
        <v>32700671</v>
      </c>
      <c r="B25107" s="5" t="s">
        <v>10303</v>
      </c>
      <c r="C25107" s="5" t="s">
        <v>17</v>
      </c>
      <c r="D25107" s="5" t="s">
        <v>10304</v>
      </c>
      <c r="E25107" s="5" t="s">
        <v>10305</v>
      </c>
    </row>
    <row r="25108" spans="1:5" ht="18.600000000000001" customHeight="1" x14ac:dyDescent="0.25">
      <c r="A25108" s="5">
        <v>32700670</v>
      </c>
      <c r="B25108" s="5" t="s">
        <v>23186</v>
      </c>
      <c r="C25108" s="5" t="s">
        <v>17</v>
      </c>
      <c r="D25108" s="5" t="s">
        <v>23187</v>
      </c>
      <c r="E25108" s="5" t="s">
        <v>23188</v>
      </c>
    </row>
    <row r="25109" spans="1:5" ht="18.600000000000001" customHeight="1" x14ac:dyDescent="0.25">
      <c r="A25109" s="5">
        <v>32700665</v>
      </c>
      <c r="B25109" s="5" t="s">
        <v>42270</v>
      </c>
      <c r="C25109" s="5" t="s">
        <v>2339</v>
      </c>
      <c r="D25109" s="5" t="s">
        <v>42271</v>
      </c>
      <c r="E25109" s="5" t="s">
        <v>42272</v>
      </c>
    </row>
    <row r="25110" spans="1:5" ht="18.600000000000001" customHeight="1" x14ac:dyDescent="0.25">
      <c r="A25110" s="5">
        <v>32700664</v>
      </c>
      <c r="B25110" s="5" t="s">
        <v>21499</v>
      </c>
      <c r="C25110" s="5" t="s">
        <v>2339</v>
      </c>
      <c r="D25110" s="5" t="s">
        <v>21500</v>
      </c>
      <c r="E25110" s="5" t="s">
        <v>21501</v>
      </c>
    </row>
    <row r="25111" spans="1:5" ht="18.600000000000001" customHeight="1" x14ac:dyDescent="0.25">
      <c r="A25111" s="5">
        <v>32700621</v>
      </c>
      <c r="B25111" s="5" t="s">
        <v>29333</v>
      </c>
      <c r="C25111" s="5" t="s">
        <v>1045</v>
      </c>
      <c r="D25111" s="5" t="s">
        <v>29334</v>
      </c>
      <c r="E25111" s="5" t="s">
        <v>29335</v>
      </c>
    </row>
    <row r="25112" spans="1:5" ht="18.600000000000001" customHeight="1" x14ac:dyDescent="0.25">
      <c r="A25112" s="5">
        <v>32700619</v>
      </c>
      <c r="B25112" s="5" t="s">
        <v>46649</v>
      </c>
      <c r="C25112" s="5" t="s">
        <v>10887</v>
      </c>
      <c r="D25112" s="5" t="s">
        <v>46650</v>
      </c>
      <c r="E25112" s="5" t="s">
        <v>46651</v>
      </c>
    </row>
    <row r="25113" spans="1:5" ht="18.600000000000001" customHeight="1" x14ac:dyDescent="0.25">
      <c r="A25113" s="5">
        <v>32700604</v>
      </c>
      <c r="B25113" s="5" t="s">
        <v>24024</v>
      </c>
      <c r="C25113" s="5" t="s">
        <v>24025</v>
      </c>
      <c r="D25113" s="5" t="s">
        <v>24026</v>
      </c>
      <c r="E25113" s="5" t="s">
        <v>24027</v>
      </c>
    </row>
    <row r="25114" spans="1:5" ht="18.600000000000001" customHeight="1" x14ac:dyDescent="0.25">
      <c r="A25114" s="5">
        <v>32700595</v>
      </c>
      <c r="B25114" s="5" t="s">
        <v>25156</v>
      </c>
      <c r="C25114" s="5" t="s">
        <v>1045</v>
      </c>
      <c r="D25114" s="5" t="s">
        <v>25157</v>
      </c>
      <c r="E25114" s="5" t="s">
        <v>25158</v>
      </c>
    </row>
    <row r="25115" spans="1:5" ht="18.600000000000001" customHeight="1" x14ac:dyDescent="0.25">
      <c r="A25115" s="5">
        <v>32700580</v>
      </c>
      <c r="B25115" s="5" t="s">
        <v>28025</v>
      </c>
      <c r="C25115" s="5" t="s">
        <v>10091</v>
      </c>
      <c r="D25115" s="5" t="s">
        <v>28026</v>
      </c>
      <c r="E25115" s="5" t="s">
        <v>28027</v>
      </c>
    </row>
    <row r="25116" spans="1:5" ht="18.600000000000001" customHeight="1" x14ac:dyDescent="0.25">
      <c r="A25116" s="5">
        <v>32700573</v>
      </c>
      <c r="B25116" s="5" t="s">
        <v>26212</v>
      </c>
      <c r="C25116" s="5" t="s">
        <v>2335</v>
      </c>
      <c r="D25116" s="5" t="s">
        <v>26213</v>
      </c>
      <c r="E25116" s="5" t="s">
        <v>26214</v>
      </c>
    </row>
    <row r="25117" spans="1:5" ht="18.600000000000001" customHeight="1" x14ac:dyDescent="0.25">
      <c r="A25117" s="5">
        <v>32700561</v>
      </c>
      <c r="B25117" s="5" t="s">
        <v>18980</v>
      </c>
      <c r="C25117" s="5" t="s">
        <v>18981</v>
      </c>
      <c r="D25117" s="5" t="s">
        <v>18982</v>
      </c>
      <c r="E25117" s="5" t="s">
        <v>18983</v>
      </c>
    </row>
    <row r="25118" spans="1:5" ht="18.600000000000001" customHeight="1" x14ac:dyDescent="0.25">
      <c r="A25118" s="5">
        <v>32700555</v>
      </c>
      <c r="B25118" s="5" t="s">
        <v>11152</v>
      </c>
      <c r="C25118" s="5" t="s">
        <v>1916</v>
      </c>
      <c r="D25118" s="5" t="s">
        <v>11153</v>
      </c>
      <c r="E25118" s="5" t="s">
        <v>11154</v>
      </c>
    </row>
    <row r="25119" spans="1:5" ht="18.600000000000001" customHeight="1" x14ac:dyDescent="0.25">
      <c r="A25119" s="5">
        <v>32700510</v>
      </c>
      <c r="B25119" s="5" t="s">
        <v>4927</v>
      </c>
      <c r="C25119" s="5" t="s">
        <v>4928</v>
      </c>
      <c r="D25119" s="5" t="s">
        <v>4929</v>
      </c>
      <c r="E25119" s="5" t="s">
        <v>4930</v>
      </c>
    </row>
    <row r="25120" spans="1:5" ht="18.600000000000001" customHeight="1" x14ac:dyDescent="0.25">
      <c r="A25120" s="5">
        <v>32700472</v>
      </c>
      <c r="B25120" s="5" t="s">
        <v>41432</v>
      </c>
      <c r="C25120" s="5" t="s">
        <v>39698</v>
      </c>
      <c r="D25120" s="5" t="s">
        <v>41433</v>
      </c>
      <c r="E25120" s="5" t="s">
        <v>41434</v>
      </c>
    </row>
    <row r="25121" spans="1:5" ht="18.600000000000001" customHeight="1" x14ac:dyDescent="0.25">
      <c r="A25121" s="5">
        <v>32700434</v>
      </c>
      <c r="B25121" s="5" t="s">
        <v>11135</v>
      </c>
      <c r="C25121" s="5" t="s">
        <v>11136</v>
      </c>
      <c r="D25121" s="5" t="s">
        <v>11137</v>
      </c>
      <c r="E25121" s="5" t="s">
        <v>11138</v>
      </c>
    </row>
    <row r="25122" spans="1:5" ht="18.600000000000001" customHeight="1" x14ac:dyDescent="0.25">
      <c r="A25122" s="5">
        <v>32700430</v>
      </c>
      <c r="B25122" s="5" t="s">
        <v>21538</v>
      </c>
      <c r="C25122" s="5" t="s">
        <v>1471</v>
      </c>
      <c r="D25122" s="5" t="s">
        <v>21539</v>
      </c>
      <c r="E25122" s="5" t="s">
        <v>21540</v>
      </c>
    </row>
    <row r="25123" spans="1:5" ht="18.600000000000001" customHeight="1" x14ac:dyDescent="0.25">
      <c r="A25123" s="5">
        <v>32700410</v>
      </c>
      <c r="B25123" s="5" t="s">
        <v>26147</v>
      </c>
      <c r="C25123" s="5" t="s">
        <v>16019</v>
      </c>
      <c r="D25123" s="5" t="s">
        <v>26148</v>
      </c>
      <c r="E25123" s="5" t="s">
        <v>26149</v>
      </c>
    </row>
    <row r="25124" spans="1:5" ht="18.600000000000001" customHeight="1" x14ac:dyDescent="0.25">
      <c r="A25124" s="5">
        <v>32700398</v>
      </c>
      <c r="B25124" s="5" t="s">
        <v>20433</v>
      </c>
      <c r="C25124" s="5" t="s">
        <v>6332</v>
      </c>
      <c r="D25124" s="5" t="s">
        <v>20434</v>
      </c>
      <c r="E25124" s="5" t="s">
        <v>20435</v>
      </c>
    </row>
    <row r="25125" spans="1:5" ht="18.600000000000001" customHeight="1" x14ac:dyDescent="0.25">
      <c r="A25125" s="5">
        <v>32700379</v>
      </c>
      <c r="B25125" s="5" t="s">
        <v>39934</v>
      </c>
      <c r="C25125" s="5" t="s">
        <v>12120</v>
      </c>
      <c r="D25125" s="5" t="s">
        <v>39935</v>
      </c>
      <c r="E25125" s="5" t="s">
        <v>39936</v>
      </c>
    </row>
    <row r="25126" spans="1:5" ht="18.600000000000001" customHeight="1" x14ac:dyDescent="0.25">
      <c r="A25126" s="5">
        <v>32700370</v>
      </c>
      <c r="B25126" s="5" t="s">
        <v>36744</v>
      </c>
      <c r="C25126" s="5" t="s">
        <v>31369</v>
      </c>
      <c r="D25126" s="5" t="s">
        <v>36745</v>
      </c>
      <c r="E25126" s="5" t="s">
        <v>36746</v>
      </c>
    </row>
    <row r="25127" spans="1:5" ht="18.600000000000001" customHeight="1" x14ac:dyDescent="0.25">
      <c r="A25127" s="5">
        <v>32700368</v>
      </c>
      <c r="B25127" s="5" t="s">
        <v>36720</v>
      </c>
      <c r="C25127" s="5" t="s">
        <v>11136</v>
      </c>
      <c r="D25127" s="5" t="s">
        <v>36721</v>
      </c>
      <c r="E25127" s="5" t="s">
        <v>36722</v>
      </c>
    </row>
    <row r="25128" spans="1:5" ht="18.600000000000001" customHeight="1" x14ac:dyDescent="0.25">
      <c r="A25128" s="5">
        <v>32700336</v>
      </c>
      <c r="B25128" s="5" t="s">
        <v>6009</v>
      </c>
      <c r="C25128" s="5" t="s">
        <v>6010</v>
      </c>
      <c r="D25128" s="5" t="s">
        <v>6011</v>
      </c>
      <c r="E25128" s="5" t="s">
        <v>6012</v>
      </c>
    </row>
    <row r="25129" spans="1:5" ht="18.600000000000001" customHeight="1" x14ac:dyDescent="0.25">
      <c r="A25129" s="5">
        <v>32700269</v>
      </c>
      <c r="B25129" s="5" t="s">
        <v>18281</v>
      </c>
      <c r="C25129" s="5" t="s">
        <v>8855</v>
      </c>
      <c r="D25129" s="5" t="s">
        <v>18282</v>
      </c>
      <c r="E25129" s="5" t="s">
        <v>18283</v>
      </c>
    </row>
    <row r="25130" spans="1:5" ht="18.600000000000001" customHeight="1" x14ac:dyDescent="0.25">
      <c r="A25130" s="5">
        <v>32700247</v>
      </c>
      <c r="B25130" s="5" t="s">
        <v>15208</v>
      </c>
      <c r="C25130" s="5" t="s">
        <v>15209</v>
      </c>
      <c r="D25130" s="5" t="s">
        <v>15210</v>
      </c>
      <c r="E25130" s="5" t="s">
        <v>15211</v>
      </c>
    </row>
    <row r="25131" spans="1:5" ht="18.600000000000001" customHeight="1" x14ac:dyDescent="0.25">
      <c r="A25131" s="5">
        <v>32700231</v>
      </c>
      <c r="B25131" s="5" t="s">
        <v>31917</v>
      </c>
      <c r="C25131" s="5" t="s">
        <v>21246</v>
      </c>
      <c r="D25131" s="5" t="s">
        <v>31918</v>
      </c>
      <c r="E25131" s="5" t="s">
        <v>31919</v>
      </c>
    </row>
    <row r="25132" spans="1:5" ht="18.600000000000001" customHeight="1" x14ac:dyDescent="0.25">
      <c r="A25132" s="5">
        <v>32700223</v>
      </c>
      <c r="B25132" s="5" t="s">
        <v>26588</v>
      </c>
      <c r="C25132" s="5" t="s">
        <v>18042</v>
      </c>
      <c r="D25132" s="5" t="s">
        <v>26589</v>
      </c>
      <c r="E25132" s="5" t="s">
        <v>26590</v>
      </c>
    </row>
    <row r="25133" spans="1:5" ht="18.600000000000001" customHeight="1" x14ac:dyDescent="0.25">
      <c r="A25133" s="5">
        <v>32700083</v>
      </c>
      <c r="B25133" s="5" t="s">
        <v>11244</v>
      </c>
      <c r="C25133" s="5" t="s">
        <v>11245</v>
      </c>
      <c r="D25133" s="5" t="s">
        <v>11246</v>
      </c>
      <c r="E25133" s="5" t="s">
        <v>11247</v>
      </c>
    </row>
    <row r="25134" spans="1:5" ht="18.600000000000001" customHeight="1" x14ac:dyDescent="0.25">
      <c r="A25134" s="5">
        <v>32700055</v>
      </c>
      <c r="B25134" s="5" t="s">
        <v>37276</v>
      </c>
      <c r="C25134" s="5" t="s">
        <v>17804</v>
      </c>
      <c r="D25134" s="5" t="s">
        <v>37277</v>
      </c>
      <c r="E25134" s="5" t="s">
        <v>37278</v>
      </c>
    </row>
    <row r="25135" spans="1:5" ht="18.600000000000001" customHeight="1" x14ac:dyDescent="0.25">
      <c r="A25135" s="5">
        <v>32700005</v>
      </c>
      <c r="B25135" s="5" t="s">
        <v>11727</v>
      </c>
      <c r="C25135" s="5" t="s">
        <v>4164</v>
      </c>
      <c r="D25135" s="5" t="s">
        <v>11728</v>
      </c>
      <c r="E25135" s="5" t="s">
        <v>11729</v>
      </c>
    </row>
    <row r="25136" spans="1:5" ht="18.600000000000001" customHeight="1" x14ac:dyDescent="0.25">
      <c r="A25136" s="5">
        <v>32700004</v>
      </c>
      <c r="B25136" s="5" t="s">
        <v>4163</v>
      </c>
      <c r="C25136" s="5" t="s">
        <v>4164</v>
      </c>
      <c r="D25136" s="5" t="s">
        <v>4165</v>
      </c>
      <c r="E25136" s="5" t="s">
        <v>4166</v>
      </c>
    </row>
    <row r="25137" spans="1:5" ht="18.600000000000001" customHeight="1" x14ac:dyDescent="0.25">
      <c r="A25137" s="5">
        <v>32699972</v>
      </c>
      <c r="B25137" s="5" t="s">
        <v>14575</v>
      </c>
      <c r="C25137" s="5" t="s">
        <v>1686</v>
      </c>
      <c r="D25137" s="5" t="s">
        <v>14576</v>
      </c>
      <c r="E25137" s="5" t="s">
        <v>14577</v>
      </c>
    </row>
    <row r="25138" spans="1:5" ht="18.600000000000001" customHeight="1" x14ac:dyDescent="0.25">
      <c r="A25138" s="5">
        <v>32699916</v>
      </c>
      <c r="B25138" s="5" t="s">
        <v>28118</v>
      </c>
      <c r="C25138" s="5" t="s">
        <v>12898</v>
      </c>
      <c r="D25138" s="5" t="s">
        <v>28119</v>
      </c>
      <c r="E25138" s="5" t="s">
        <v>28120</v>
      </c>
    </row>
    <row r="25139" spans="1:5" ht="18.600000000000001" customHeight="1" x14ac:dyDescent="0.25">
      <c r="A25139" s="5">
        <v>32699894</v>
      </c>
      <c r="B25139" s="5" t="s">
        <v>35074</v>
      </c>
      <c r="C25139" s="5" t="s">
        <v>11424</v>
      </c>
      <c r="D25139" s="5" t="s">
        <v>35075</v>
      </c>
      <c r="E25139" s="5" t="s">
        <v>35076</v>
      </c>
    </row>
    <row r="25140" spans="1:5" ht="18.600000000000001" customHeight="1" x14ac:dyDescent="0.25">
      <c r="A25140" s="5">
        <v>32699893</v>
      </c>
      <c r="B25140" s="5" t="s">
        <v>32561</v>
      </c>
      <c r="C25140" s="5" t="s">
        <v>32562</v>
      </c>
      <c r="D25140" s="5" t="s">
        <v>32563</v>
      </c>
      <c r="E25140" s="5" t="s">
        <v>32564</v>
      </c>
    </row>
    <row r="25141" spans="1:5" ht="18.600000000000001" customHeight="1" x14ac:dyDescent="0.25">
      <c r="A25141" s="5">
        <v>32699889</v>
      </c>
      <c r="B25141" s="5" t="s">
        <v>43247</v>
      </c>
      <c r="C25141" s="5" t="s">
        <v>43248</v>
      </c>
      <c r="D25141" s="5" t="s">
        <v>43249</v>
      </c>
      <c r="E25141" s="5" t="s">
        <v>43250</v>
      </c>
    </row>
    <row r="25142" spans="1:5" ht="18.600000000000001" customHeight="1" x14ac:dyDescent="0.25">
      <c r="A25142" s="5">
        <v>32699880</v>
      </c>
      <c r="B25142" s="5" t="s">
        <v>12669</v>
      </c>
      <c r="C25142" s="5" t="s">
        <v>12670</v>
      </c>
      <c r="D25142" s="5" t="s">
        <v>12671</v>
      </c>
      <c r="E25142" s="5" t="s">
        <v>12672</v>
      </c>
    </row>
    <row r="25143" spans="1:5" ht="18.600000000000001" customHeight="1" x14ac:dyDescent="0.25">
      <c r="A25143" s="5">
        <v>32699862</v>
      </c>
      <c r="B25143" s="5" t="s">
        <v>13773</v>
      </c>
      <c r="C25143" s="5" t="s">
        <v>2828</v>
      </c>
      <c r="D25143" s="5" t="s">
        <v>13774</v>
      </c>
      <c r="E25143" s="5" t="s">
        <v>13775</v>
      </c>
    </row>
    <row r="25144" spans="1:5" ht="18.600000000000001" customHeight="1" x14ac:dyDescent="0.25">
      <c r="A25144" s="5">
        <v>32699857</v>
      </c>
      <c r="B25144" s="5" t="s">
        <v>23719</v>
      </c>
      <c r="C25144" s="5" t="s">
        <v>2828</v>
      </c>
      <c r="D25144" s="5" t="s">
        <v>23720</v>
      </c>
      <c r="E25144" s="5" t="s">
        <v>23721</v>
      </c>
    </row>
    <row r="25145" spans="1:5" ht="18.600000000000001" customHeight="1" x14ac:dyDescent="0.25">
      <c r="A25145" s="5">
        <v>32699856</v>
      </c>
      <c r="B25145" s="5" t="s">
        <v>23477</v>
      </c>
      <c r="C25145" s="5" t="s">
        <v>2828</v>
      </c>
      <c r="D25145" s="5" t="s">
        <v>23478</v>
      </c>
      <c r="E25145" s="5" t="s">
        <v>23479</v>
      </c>
    </row>
    <row r="25146" spans="1:5" ht="18.600000000000001" customHeight="1" x14ac:dyDescent="0.25">
      <c r="A25146" s="5">
        <v>32699855</v>
      </c>
      <c r="B25146" s="5" t="s">
        <v>41720</v>
      </c>
      <c r="C25146" s="5" t="s">
        <v>2828</v>
      </c>
      <c r="D25146" s="5" t="s">
        <v>41721</v>
      </c>
      <c r="E25146" s="5" t="s">
        <v>41722</v>
      </c>
    </row>
    <row r="25147" spans="1:5" ht="18.600000000000001" customHeight="1" x14ac:dyDescent="0.25">
      <c r="A25147" s="5">
        <v>32699854</v>
      </c>
      <c r="B25147" s="5" t="s">
        <v>26872</v>
      </c>
      <c r="C25147" s="5" t="s">
        <v>2828</v>
      </c>
      <c r="D25147" s="5" t="s">
        <v>26873</v>
      </c>
      <c r="E25147" s="5" t="s">
        <v>26874</v>
      </c>
    </row>
    <row r="25148" spans="1:5" ht="18.600000000000001" customHeight="1" x14ac:dyDescent="0.25">
      <c r="A25148" s="5">
        <v>32699853</v>
      </c>
      <c r="B25148" s="5" t="s">
        <v>41835</v>
      </c>
      <c r="C25148" s="5" t="s">
        <v>4096</v>
      </c>
      <c r="D25148" s="5" t="s">
        <v>41836</v>
      </c>
      <c r="E25148" s="5" t="s">
        <v>41837</v>
      </c>
    </row>
    <row r="25149" spans="1:5" ht="18.600000000000001" customHeight="1" x14ac:dyDescent="0.25">
      <c r="A25149" s="5">
        <v>32699852</v>
      </c>
      <c r="B25149" s="5" t="s">
        <v>23978</v>
      </c>
      <c r="C25149" s="5" t="s">
        <v>4096</v>
      </c>
      <c r="D25149" s="5" t="s">
        <v>23979</v>
      </c>
      <c r="E25149" s="5" t="s">
        <v>23980</v>
      </c>
    </row>
    <row r="25150" spans="1:5" ht="18.600000000000001" customHeight="1" x14ac:dyDescent="0.25">
      <c r="A25150" s="5">
        <v>32699851</v>
      </c>
      <c r="B25150" s="5" t="s">
        <v>23058</v>
      </c>
      <c r="C25150" s="5" t="s">
        <v>4096</v>
      </c>
      <c r="D25150" s="5" t="s">
        <v>23059</v>
      </c>
      <c r="E25150" s="5" t="s">
        <v>23060</v>
      </c>
    </row>
    <row r="25151" spans="1:5" ht="18.600000000000001" customHeight="1" x14ac:dyDescent="0.25">
      <c r="A25151" s="5">
        <v>32699850</v>
      </c>
      <c r="B25151" s="5" t="s">
        <v>22765</v>
      </c>
      <c r="C25151" s="5" t="s">
        <v>4096</v>
      </c>
      <c r="D25151" s="5" t="s">
        <v>22766</v>
      </c>
      <c r="E25151" s="5" t="s">
        <v>22767</v>
      </c>
    </row>
    <row r="25152" spans="1:5" ht="18.600000000000001" customHeight="1" x14ac:dyDescent="0.25">
      <c r="A25152" s="5">
        <v>32699849</v>
      </c>
      <c r="B25152" s="5" t="s">
        <v>38602</v>
      </c>
      <c r="C25152" s="5" t="s">
        <v>4096</v>
      </c>
      <c r="D25152" s="5" t="s">
        <v>38603</v>
      </c>
      <c r="E25152" s="5" t="s">
        <v>38604</v>
      </c>
    </row>
    <row r="25153" spans="1:5" ht="18.600000000000001" customHeight="1" x14ac:dyDescent="0.25">
      <c r="A25153" s="5">
        <v>32699848</v>
      </c>
      <c r="B25153" s="5" t="s">
        <v>23095</v>
      </c>
      <c r="C25153" s="5" t="s">
        <v>4096</v>
      </c>
      <c r="D25153" s="5" t="s">
        <v>23096</v>
      </c>
      <c r="E25153" s="5" t="s">
        <v>23097</v>
      </c>
    </row>
    <row r="25154" spans="1:5" ht="18.600000000000001" customHeight="1" x14ac:dyDescent="0.25">
      <c r="A25154" s="5">
        <v>32699847</v>
      </c>
      <c r="B25154" s="5" t="s">
        <v>21736</v>
      </c>
      <c r="C25154" s="5" t="s">
        <v>4096</v>
      </c>
      <c r="D25154" s="5" t="s">
        <v>21737</v>
      </c>
      <c r="E25154" s="5" t="s">
        <v>21738</v>
      </c>
    </row>
    <row r="25155" spans="1:5" ht="18.600000000000001" customHeight="1" x14ac:dyDescent="0.25">
      <c r="A25155" s="5">
        <v>32699829</v>
      </c>
      <c r="B25155" s="5" t="s">
        <v>67894</v>
      </c>
      <c r="C25155" s="5" t="s">
        <v>67695</v>
      </c>
      <c r="D25155" s="5" t="s">
        <v>67895</v>
      </c>
      <c r="E25155" s="5" t="s">
        <v>67896</v>
      </c>
    </row>
    <row r="25156" spans="1:5" ht="18.600000000000001" customHeight="1" x14ac:dyDescent="0.25">
      <c r="A25156" s="5">
        <v>32699822</v>
      </c>
      <c r="B25156" s="5" t="s">
        <v>30268</v>
      </c>
      <c r="C25156" s="5" t="s">
        <v>25197</v>
      </c>
      <c r="D25156" s="5" t="s">
        <v>30269</v>
      </c>
      <c r="E25156" s="5" t="s">
        <v>30270</v>
      </c>
    </row>
    <row r="25157" spans="1:5" ht="18.600000000000001" customHeight="1" x14ac:dyDescent="0.25">
      <c r="A25157" s="5">
        <v>32699815</v>
      </c>
      <c r="B25157" s="5" t="s">
        <v>29976</v>
      </c>
      <c r="C25157" s="5" t="s">
        <v>4226</v>
      </c>
      <c r="D25157" s="5" t="s">
        <v>29977</v>
      </c>
      <c r="E25157" s="5" t="s">
        <v>29978</v>
      </c>
    </row>
    <row r="25158" spans="1:5" ht="18.600000000000001" customHeight="1" x14ac:dyDescent="0.25">
      <c r="A25158" s="5">
        <v>32699814</v>
      </c>
      <c r="B25158" s="5" t="s">
        <v>39239</v>
      </c>
      <c r="C25158" s="5" t="s">
        <v>4226</v>
      </c>
      <c r="D25158" s="5" t="s">
        <v>39240</v>
      </c>
      <c r="E25158" s="5" t="s">
        <v>39241</v>
      </c>
    </row>
    <row r="25159" spans="1:5" ht="18.600000000000001" customHeight="1" x14ac:dyDescent="0.25">
      <c r="A25159" s="5">
        <v>32699813</v>
      </c>
      <c r="B25159" s="5" t="s">
        <v>13773</v>
      </c>
      <c r="C25159" s="5" t="s">
        <v>4226</v>
      </c>
      <c r="D25159" s="5" t="s">
        <v>13794</v>
      </c>
      <c r="E25159" s="5" t="s">
        <v>13795</v>
      </c>
    </row>
    <row r="25160" spans="1:5" ht="18.600000000000001" customHeight="1" x14ac:dyDescent="0.25">
      <c r="A25160" s="5">
        <v>32699768</v>
      </c>
      <c r="B25160" s="5" t="s">
        <v>70354</v>
      </c>
      <c r="C25160" s="5" t="s">
        <v>70355</v>
      </c>
      <c r="D25160" s="5" t="s">
        <v>70356</v>
      </c>
      <c r="E25160" s="5" t="s">
        <v>70357</v>
      </c>
    </row>
    <row r="25161" spans="1:5" ht="18.600000000000001" customHeight="1" x14ac:dyDescent="0.25">
      <c r="A25161" s="5">
        <v>32699721</v>
      </c>
      <c r="B25161" s="5" t="s">
        <v>67270</v>
      </c>
      <c r="C25161" s="5" t="s">
        <v>458</v>
      </c>
      <c r="D25161" s="5" t="s">
        <v>67271</v>
      </c>
      <c r="E25161" s="5" t="s">
        <v>67272</v>
      </c>
    </row>
    <row r="25162" spans="1:5" ht="18.600000000000001" customHeight="1" x14ac:dyDescent="0.25">
      <c r="A25162" s="5">
        <v>32699717</v>
      </c>
      <c r="B25162" s="5" t="s">
        <v>63216</v>
      </c>
      <c r="C25162" s="5" t="s">
        <v>458</v>
      </c>
      <c r="D25162" s="5" t="s">
        <v>63217</v>
      </c>
      <c r="E25162" s="5" t="s">
        <v>63218</v>
      </c>
    </row>
    <row r="25163" spans="1:5" ht="18.600000000000001" customHeight="1" x14ac:dyDescent="0.25">
      <c r="A25163" s="5">
        <v>32699707</v>
      </c>
      <c r="B25163" s="5" t="s">
        <v>63666</v>
      </c>
      <c r="C25163" s="5" t="s">
        <v>458</v>
      </c>
      <c r="D25163" s="5" t="s">
        <v>63667</v>
      </c>
      <c r="E25163" s="5" t="s">
        <v>63668</v>
      </c>
    </row>
    <row r="25164" spans="1:5" ht="18.600000000000001" customHeight="1" x14ac:dyDescent="0.25">
      <c r="A25164" s="5">
        <v>32699691</v>
      </c>
      <c r="B25164" s="5" t="s">
        <v>67188</v>
      </c>
      <c r="C25164" s="5" t="s">
        <v>458</v>
      </c>
      <c r="D25164" s="5" t="s">
        <v>67189</v>
      </c>
      <c r="E25164" s="5" t="s">
        <v>67190</v>
      </c>
    </row>
    <row r="25165" spans="1:5" ht="18.600000000000001" customHeight="1" x14ac:dyDescent="0.25">
      <c r="A25165" s="5">
        <v>32699689</v>
      </c>
      <c r="B25165" s="5" t="s">
        <v>21673</v>
      </c>
      <c r="C25165" s="5" t="s">
        <v>458</v>
      </c>
      <c r="D25165" s="5" t="s">
        <v>10139</v>
      </c>
      <c r="E25165" s="5" t="s">
        <v>21674</v>
      </c>
    </row>
    <row r="25166" spans="1:5" ht="18.600000000000001" customHeight="1" x14ac:dyDescent="0.25">
      <c r="A25166" s="5">
        <v>32699679</v>
      </c>
      <c r="B25166" s="5" t="s">
        <v>66694</v>
      </c>
      <c r="C25166" s="5" t="s">
        <v>458</v>
      </c>
      <c r="D25166" s="5" t="s">
        <v>66695</v>
      </c>
      <c r="E25166" s="5" t="s">
        <v>66696</v>
      </c>
    </row>
    <row r="25167" spans="1:5" ht="18.600000000000001" customHeight="1" x14ac:dyDescent="0.25">
      <c r="A25167" s="5">
        <v>32699677</v>
      </c>
      <c r="B25167" s="5" t="s">
        <v>64585</v>
      </c>
      <c r="C25167" s="5" t="s">
        <v>458</v>
      </c>
      <c r="D25167" s="5" t="s">
        <v>64586</v>
      </c>
      <c r="E25167" s="5" t="s">
        <v>64587</v>
      </c>
    </row>
    <row r="25168" spans="1:5" ht="18.600000000000001" customHeight="1" x14ac:dyDescent="0.25">
      <c r="A25168" s="5">
        <v>32699676</v>
      </c>
      <c r="B25168" s="5" t="s">
        <v>9058</v>
      </c>
      <c r="C25168" s="5" t="s">
        <v>458</v>
      </c>
      <c r="D25168" s="5" t="s">
        <v>9059</v>
      </c>
      <c r="E25168" s="5" t="s">
        <v>9060</v>
      </c>
    </row>
    <row r="25169" spans="1:5" ht="18.600000000000001" customHeight="1" x14ac:dyDescent="0.25">
      <c r="A25169" s="5">
        <v>32699615</v>
      </c>
      <c r="B25169" s="5" t="s">
        <v>20045</v>
      </c>
      <c r="C25169" s="5" t="s">
        <v>7386</v>
      </c>
      <c r="D25169" s="5" t="s">
        <v>20046</v>
      </c>
      <c r="E25169" s="5" t="s">
        <v>20047</v>
      </c>
    </row>
    <row r="25170" spans="1:5" ht="18.600000000000001" customHeight="1" x14ac:dyDescent="0.25">
      <c r="A25170" s="5">
        <v>32699587</v>
      </c>
      <c r="B25170" s="5" t="s">
        <v>17763</v>
      </c>
      <c r="C25170" s="5" t="s">
        <v>6934</v>
      </c>
      <c r="D25170" s="5" t="s">
        <v>15478</v>
      </c>
      <c r="E25170" s="5" t="s">
        <v>17764</v>
      </c>
    </row>
    <row r="25171" spans="1:5" ht="18.600000000000001" customHeight="1" x14ac:dyDescent="0.25">
      <c r="A25171" s="5">
        <v>32699574</v>
      </c>
      <c r="B25171" s="5" t="s">
        <v>26981</v>
      </c>
      <c r="C25171" s="5" t="s">
        <v>26982</v>
      </c>
      <c r="D25171" s="5"/>
      <c r="E25171" s="5" t="s">
        <v>26983</v>
      </c>
    </row>
    <row r="25172" spans="1:5" ht="18.600000000000001" customHeight="1" x14ac:dyDescent="0.25">
      <c r="A25172" s="5">
        <v>32699573</v>
      </c>
      <c r="B25172" s="5" t="s">
        <v>59313</v>
      </c>
      <c r="C25172" s="5" t="s">
        <v>26982</v>
      </c>
      <c r="D25172" s="5" t="s">
        <v>59314</v>
      </c>
      <c r="E25172" s="5" t="s">
        <v>59315</v>
      </c>
    </row>
    <row r="25173" spans="1:5" ht="18.600000000000001" customHeight="1" x14ac:dyDescent="0.25">
      <c r="A25173" s="5">
        <v>32699547</v>
      </c>
      <c r="B25173" s="5" t="s">
        <v>41704</v>
      </c>
      <c r="C25173" s="5" t="s">
        <v>8312</v>
      </c>
      <c r="D25173" s="5" t="s">
        <v>41705</v>
      </c>
      <c r="E25173" s="5" t="s">
        <v>41706</v>
      </c>
    </row>
    <row r="25174" spans="1:5" ht="18.600000000000001" customHeight="1" x14ac:dyDescent="0.25">
      <c r="A25174" s="5">
        <v>32699499</v>
      </c>
      <c r="B25174" s="5" t="s">
        <v>33457</v>
      </c>
      <c r="C25174" s="5" t="s">
        <v>33458</v>
      </c>
      <c r="D25174" s="5" t="s">
        <v>33459</v>
      </c>
      <c r="E25174" s="5" t="s">
        <v>33460</v>
      </c>
    </row>
    <row r="25175" spans="1:5" ht="18.600000000000001" customHeight="1" x14ac:dyDescent="0.25">
      <c r="A25175" s="5">
        <v>32699423</v>
      </c>
      <c r="B25175" s="5" t="s">
        <v>18125</v>
      </c>
      <c r="C25175" s="5" t="s">
        <v>18126</v>
      </c>
      <c r="D25175" s="5" t="s">
        <v>18127</v>
      </c>
      <c r="E25175" s="5" t="s">
        <v>18128</v>
      </c>
    </row>
    <row r="25176" spans="1:5" ht="18.600000000000001" customHeight="1" x14ac:dyDescent="0.25">
      <c r="A25176" s="5">
        <v>32699357</v>
      </c>
      <c r="B25176" s="5" t="s">
        <v>33287</v>
      </c>
      <c r="C25176" s="5" t="s">
        <v>16322</v>
      </c>
      <c r="D25176" s="5" t="s">
        <v>33288</v>
      </c>
      <c r="E25176" s="5" t="s">
        <v>33289</v>
      </c>
    </row>
    <row r="25177" spans="1:5" ht="18.600000000000001" customHeight="1" x14ac:dyDescent="0.25">
      <c r="A25177" s="5">
        <v>32699345</v>
      </c>
      <c r="B25177" s="5" t="s">
        <v>14599</v>
      </c>
      <c r="C25177" s="5" t="s">
        <v>14019</v>
      </c>
      <c r="D25177" s="5" t="s">
        <v>14600</v>
      </c>
      <c r="E25177" s="5" t="s">
        <v>14601</v>
      </c>
    </row>
    <row r="25178" spans="1:5" ht="18.600000000000001" customHeight="1" x14ac:dyDescent="0.25">
      <c r="A25178" s="5">
        <v>32699330</v>
      </c>
      <c r="B25178" s="5" t="s">
        <v>38104</v>
      </c>
      <c r="C25178" s="5" t="s">
        <v>8250</v>
      </c>
      <c r="D25178" s="5" t="s">
        <v>17766</v>
      </c>
      <c r="E25178" s="5" t="s">
        <v>38105</v>
      </c>
    </row>
    <row r="25179" spans="1:5" ht="18.600000000000001" customHeight="1" x14ac:dyDescent="0.25">
      <c r="A25179" s="5">
        <v>32699321</v>
      </c>
      <c r="B25179" s="5" t="s">
        <v>43434</v>
      </c>
      <c r="C25179" s="5" t="s">
        <v>41218</v>
      </c>
      <c r="D25179" s="5" t="s">
        <v>43435</v>
      </c>
      <c r="E25179" s="5" t="s">
        <v>43436</v>
      </c>
    </row>
    <row r="25180" spans="1:5" ht="18.600000000000001" customHeight="1" x14ac:dyDescent="0.25">
      <c r="A25180" s="5">
        <v>32699203</v>
      </c>
      <c r="B25180" s="5" t="s">
        <v>18278</v>
      </c>
      <c r="C25180" s="5" t="s">
        <v>16618</v>
      </c>
      <c r="D25180" s="5" t="s">
        <v>18279</v>
      </c>
      <c r="E25180" s="5" t="s">
        <v>18280</v>
      </c>
    </row>
    <row r="25181" spans="1:5" ht="18.600000000000001" customHeight="1" x14ac:dyDescent="0.25">
      <c r="A25181" s="5">
        <v>32699182</v>
      </c>
      <c r="B25181" s="5" t="s">
        <v>37261</v>
      </c>
      <c r="C25181" s="5" t="s">
        <v>9487</v>
      </c>
      <c r="D25181" s="5" t="s">
        <v>37262</v>
      </c>
      <c r="E25181" s="5" t="s">
        <v>37263</v>
      </c>
    </row>
    <row r="25182" spans="1:5" ht="18.600000000000001" customHeight="1" x14ac:dyDescent="0.25">
      <c r="A25182" s="5">
        <v>32699160</v>
      </c>
      <c r="B25182" s="5" t="s">
        <v>27914</v>
      </c>
      <c r="C25182" s="5" t="s">
        <v>818</v>
      </c>
      <c r="D25182" s="5" t="s">
        <v>27915</v>
      </c>
      <c r="E25182" s="5" t="s">
        <v>27916</v>
      </c>
    </row>
    <row r="25183" spans="1:5" ht="18.600000000000001" customHeight="1" x14ac:dyDescent="0.25">
      <c r="A25183" s="5">
        <v>32699155</v>
      </c>
      <c r="B25183" s="5" t="s">
        <v>43425</v>
      </c>
      <c r="C25183" s="5" t="s">
        <v>4645</v>
      </c>
      <c r="D25183" s="5" t="s">
        <v>43426</v>
      </c>
      <c r="E25183" s="5" t="s">
        <v>43427</v>
      </c>
    </row>
    <row r="25184" spans="1:5" ht="18.600000000000001" customHeight="1" x14ac:dyDescent="0.25">
      <c r="A25184" s="5">
        <v>32699150</v>
      </c>
      <c r="B25184" s="5" t="s">
        <v>7347</v>
      </c>
      <c r="C25184" s="5" t="s">
        <v>1409</v>
      </c>
      <c r="D25184" s="5" t="s">
        <v>7348</v>
      </c>
      <c r="E25184" s="5" t="s">
        <v>7349</v>
      </c>
    </row>
    <row r="25185" spans="1:5" ht="18.600000000000001" customHeight="1" x14ac:dyDescent="0.25">
      <c r="A25185" s="5">
        <v>32699149</v>
      </c>
      <c r="B25185" s="5" t="s">
        <v>37053</v>
      </c>
      <c r="C25185" s="5" t="s">
        <v>1409</v>
      </c>
      <c r="D25185" s="5" t="s">
        <v>37054</v>
      </c>
      <c r="E25185" s="5" t="s">
        <v>37055</v>
      </c>
    </row>
    <row r="25186" spans="1:5" ht="18.600000000000001" customHeight="1" x14ac:dyDescent="0.25">
      <c r="A25186" s="5">
        <v>32699117</v>
      </c>
      <c r="B25186" s="5" t="s">
        <v>37878</v>
      </c>
      <c r="C25186" s="5" t="s">
        <v>336</v>
      </c>
      <c r="D25186" s="5" t="s">
        <v>37879</v>
      </c>
      <c r="E25186" s="5" t="s">
        <v>37880</v>
      </c>
    </row>
    <row r="25187" spans="1:5" ht="18.600000000000001" customHeight="1" x14ac:dyDescent="0.25">
      <c r="A25187" s="5">
        <v>32699094</v>
      </c>
      <c r="B25187" s="5" t="s">
        <v>19062</v>
      </c>
      <c r="C25187" s="5" t="s">
        <v>1207</v>
      </c>
      <c r="D25187" s="5" t="s">
        <v>19063</v>
      </c>
      <c r="E25187" s="5" t="s">
        <v>19064</v>
      </c>
    </row>
    <row r="25188" spans="1:5" ht="18.600000000000001" customHeight="1" x14ac:dyDescent="0.25">
      <c r="A25188" s="5">
        <v>32699069</v>
      </c>
      <c r="B25188" s="5" t="s">
        <v>35737</v>
      </c>
      <c r="C25188" s="5" t="s">
        <v>4195</v>
      </c>
      <c r="D25188" s="5" t="s">
        <v>35738</v>
      </c>
      <c r="E25188" s="5" t="s">
        <v>35739</v>
      </c>
    </row>
    <row r="25189" spans="1:5" ht="18.600000000000001" customHeight="1" x14ac:dyDescent="0.25">
      <c r="A25189" s="5">
        <v>32699038</v>
      </c>
      <c r="B25189" s="5" t="s">
        <v>38160</v>
      </c>
      <c r="C25189" s="5" t="s">
        <v>1649</v>
      </c>
      <c r="D25189" s="5" t="s">
        <v>38161</v>
      </c>
      <c r="E25189" s="5" t="s">
        <v>38162</v>
      </c>
    </row>
    <row r="25190" spans="1:5" ht="18.600000000000001" customHeight="1" x14ac:dyDescent="0.25">
      <c r="A25190" s="5">
        <v>32699031</v>
      </c>
      <c r="B25190" s="5" t="s">
        <v>17343</v>
      </c>
      <c r="C25190" s="5" t="s">
        <v>5508</v>
      </c>
      <c r="D25190" s="5" t="s">
        <v>17344</v>
      </c>
      <c r="E25190" s="5" t="s">
        <v>17345</v>
      </c>
    </row>
    <row r="25191" spans="1:5" ht="18.600000000000001" customHeight="1" x14ac:dyDescent="0.25">
      <c r="A25191" s="5">
        <v>32699030</v>
      </c>
      <c r="B25191" s="5" t="s">
        <v>32638</v>
      </c>
      <c r="C25191" s="5" t="s">
        <v>1761</v>
      </c>
      <c r="D25191" s="5" t="s">
        <v>31892</v>
      </c>
      <c r="E25191" s="5" t="s">
        <v>32639</v>
      </c>
    </row>
    <row r="25192" spans="1:5" ht="18.600000000000001" customHeight="1" x14ac:dyDescent="0.25">
      <c r="A25192" s="5">
        <v>32699015</v>
      </c>
      <c r="B25192" s="5" t="s">
        <v>33335</v>
      </c>
      <c r="C25192" s="5" t="s">
        <v>1761</v>
      </c>
      <c r="D25192" s="5" t="s">
        <v>33260</v>
      </c>
      <c r="E25192" s="5" t="s">
        <v>33336</v>
      </c>
    </row>
    <row r="25193" spans="1:5" ht="18.600000000000001" customHeight="1" x14ac:dyDescent="0.25">
      <c r="A25193" s="5">
        <v>32699014</v>
      </c>
      <c r="B25193" s="5" t="s">
        <v>34753</v>
      </c>
      <c r="C25193" s="5" t="s">
        <v>1761</v>
      </c>
      <c r="D25193" s="5"/>
      <c r="E25193" s="5" t="s">
        <v>34754</v>
      </c>
    </row>
    <row r="25194" spans="1:5" ht="18.600000000000001" customHeight="1" x14ac:dyDescent="0.25">
      <c r="A25194" s="5">
        <v>32699011</v>
      </c>
      <c r="B25194" s="5" t="s">
        <v>43199</v>
      </c>
      <c r="C25194" s="5" t="s">
        <v>1761</v>
      </c>
      <c r="D25194" s="5" t="s">
        <v>42158</v>
      </c>
      <c r="E25194" s="5" t="s">
        <v>43200</v>
      </c>
    </row>
    <row r="25195" spans="1:5" ht="18.600000000000001" customHeight="1" x14ac:dyDescent="0.25">
      <c r="A25195" s="5">
        <v>32699010</v>
      </c>
      <c r="B25195" s="5" t="s">
        <v>34026</v>
      </c>
      <c r="C25195" s="5" t="s">
        <v>1761</v>
      </c>
      <c r="D25195" s="5" t="s">
        <v>32673</v>
      </c>
      <c r="E25195" s="5" t="s">
        <v>34027</v>
      </c>
    </row>
    <row r="25196" spans="1:5" ht="18.600000000000001" customHeight="1" x14ac:dyDescent="0.25">
      <c r="A25196" s="5">
        <v>32699007</v>
      </c>
      <c r="B25196" s="5" t="s">
        <v>34527</v>
      </c>
      <c r="C25196" s="5" t="s">
        <v>6317</v>
      </c>
      <c r="D25196" s="5" t="s">
        <v>34528</v>
      </c>
      <c r="E25196" s="5" t="s">
        <v>34529</v>
      </c>
    </row>
    <row r="25197" spans="1:5" ht="18.600000000000001" customHeight="1" x14ac:dyDescent="0.25">
      <c r="A25197" s="5">
        <v>32699006</v>
      </c>
      <c r="B25197" s="5" t="s">
        <v>27606</v>
      </c>
      <c r="C25197" s="5" t="s">
        <v>6317</v>
      </c>
      <c r="D25197" s="5" t="s">
        <v>27607</v>
      </c>
      <c r="E25197" s="5" t="s">
        <v>27608</v>
      </c>
    </row>
    <row r="25198" spans="1:5" ht="18.600000000000001" customHeight="1" x14ac:dyDescent="0.25">
      <c r="A25198" s="5">
        <v>32698948</v>
      </c>
      <c r="B25198" s="5" t="s">
        <v>37807</v>
      </c>
      <c r="C25198" s="5" t="s">
        <v>4915</v>
      </c>
      <c r="D25198" s="5" t="s">
        <v>37808</v>
      </c>
      <c r="E25198" s="5" t="s">
        <v>37809</v>
      </c>
    </row>
    <row r="25199" spans="1:5" ht="18.600000000000001" customHeight="1" x14ac:dyDescent="0.25">
      <c r="A25199" s="5">
        <v>32698942</v>
      </c>
      <c r="B25199" s="5" t="s">
        <v>26485</v>
      </c>
      <c r="C25199" s="5" t="s">
        <v>25764</v>
      </c>
      <c r="D25199" s="5" t="s">
        <v>26486</v>
      </c>
      <c r="E25199" s="5" t="s">
        <v>26487</v>
      </c>
    </row>
    <row r="25200" spans="1:5" ht="18.600000000000001" customHeight="1" x14ac:dyDescent="0.25">
      <c r="A25200" s="5">
        <v>32698934</v>
      </c>
      <c r="B25200" s="5" t="s">
        <v>34062</v>
      </c>
      <c r="C25200" s="5" t="s">
        <v>6099</v>
      </c>
      <c r="D25200" s="5" t="s">
        <v>34063</v>
      </c>
      <c r="E25200" s="5" t="s">
        <v>34064</v>
      </c>
    </row>
    <row r="25201" spans="1:5" ht="18.600000000000001" customHeight="1" x14ac:dyDescent="0.25">
      <c r="A25201" s="5">
        <v>32698929</v>
      </c>
      <c r="B25201" s="5" t="s">
        <v>42402</v>
      </c>
      <c r="C25201" s="5" t="s">
        <v>6099</v>
      </c>
      <c r="D25201" s="5" t="s">
        <v>42403</v>
      </c>
      <c r="E25201" s="5" t="s">
        <v>42404</v>
      </c>
    </row>
    <row r="25202" spans="1:5" ht="18.600000000000001" customHeight="1" x14ac:dyDescent="0.25">
      <c r="A25202" s="5">
        <v>32698927</v>
      </c>
      <c r="B25202" s="5" t="s">
        <v>33939</v>
      </c>
      <c r="C25202" s="5" t="s">
        <v>32890</v>
      </c>
      <c r="D25202" s="5" t="s">
        <v>33940</v>
      </c>
      <c r="E25202" s="5" t="s">
        <v>33941</v>
      </c>
    </row>
    <row r="25203" spans="1:5" ht="18.600000000000001" customHeight="1" x14ac:dyDescent="0.25">
      <c r="A25203" s="5">
        <v>32698926</v>
      </c>
      <c r="B25203" s="5" t="s">
        <v>34530</v>
      </c>
      <c r="C25203" s="5" t="s">
        <v>6099</v>
      </c>
      <c r="D25203" s="5" t="s">
        <v>34531</v>
      </c>
      <c r="E25203" s="5" t="s">
        <v>34532</v>
      </c>
    </row>
    <row r="25204" spans="1:5" ht="18.600000000000001" customHeight="1" x14ac:dyDescent="0.25">
      <c r="A25204" s="5">
        <v>32698924</v>
      </c>
      <c r="B25204" s="5" t="s">
        <v>17081</v>
      </c>
      <c r="C25204" s="5" t="s">
        <v>6099</v>
      </c>
      <c r="D25204" s="5" t="s">
        <v>17082</v>
      </c>
      <c r="E25204" s="5" t="s">
        <v>17083</v>
      </c>
    </row>
    <row r="25205" spans="1:5" ht="18.600000000000001" customHeight="1" x14ac:dyDescent="0.25">
      <c r="A25205" s="5">
        <v>32698923</v>
      </c>
      <c r="B25205" s="5" t="s">
        <v>6793</v>
      </c>
      <c r="C25205" s="5" t="s">
        <v>6794</v>
      </c>
      <c r="D25205" s="5" t="s">
        <v>6795</v>
      </c>
      <c r="E25205" s="5" t="s">
        <v>6796</v>
      </c>
    </row>
    <row r="25206" spans="1:5" ht="18.600000000000001" customHeight="1" x14ac:dyDescent="0.25">
      <c r="A25206" s="5">
        <v>32698922</v>
      </c>
      <c r="B25206" s="5" t="s">
        <v>11189</v>
      </c>
      <c r="C25206" s="5" t="s">
        <v>6099</v>
      </c>
      <c r="D25206" s="5" t="s">
        <v>11190</v>
      </c>
      <c r="E25206" s="5" t="s">
        <v>11191</v>
      </c>
    </row>
    <row r="25207" spans="1:5" ht="18.600000000000001" customHeight="1" x14ac:dyDescent="0.25">
      <c r="A25207" s="5">
        <v>32698920</v>
      </c>
      <c r="B25207" s="5" t="s">
        <v>35462</v>
      </c>
      <c r="C25207" s="5" t="s">
        <v>6099</v>
      </c>
      <c r="D25207" s="5" t="s">
        <v>35463</v>
      </c>
      <c r="E25207" s="5" t="s">
        <v>35464</v>
      </c>
    </row>
    <row r="25208" spans="1:5" ht="18.600000000000001" customHeight="1" x14ac:dyDescent="0.25">
      <c r="A25208" s="5">
        <v>32698919</v>
      </c>
      <c r="B25208" s="5" t="s">
        <v>33846</v>
      </c>
      <c r="C25208" s="5" t="s">
        <v>6099</v>
      </c>
      <c r="D25208" s="5" t="s">
        <v>33847</v>
      </c>
      <c r="E25208" s="5" t="s">
        <v>33848</v>
      </c>
    </row>
    <row r="25209" spans="1:5" ht="18.600000000000001" customHeight="1" x14ac:dyDescent="0.25">
      <c r="A25209" s="5">
        <v>32698917</v>
      </c>
      <c r="B25209" s="5" t="s">
        <v>21824</v>
      </c>
      <c r="C25209" s="5" t="s">
        <v>21825</v>
      </c>
      <c r="D25209" s="5" t="s">
        <v>21826</v>
      </c>
      <c r="E25209" s="5" t="s">
        <v>21827</v>
      </c>
    </row>
    <row r="25210" spans="1:5" ht="18.600000000000001" customHeight="1" x14ac:dyDescent="0.25">
      <c r="A25210" s="5">
        <v>32698916</v>
      </c>
      <c r="B25210" s="5" t="s">
        <v>42265</v>
      </c>
      <c r="C25210" s="5" t="s">
        <v>6099</v>
      </c>
      <c r="D25210" s="5" t="s">
        <v>42266</v>
      </c>
      <c r="E25210" s="5" t="s">
        <v>42267</v>
      </c>
    </row>
    <row r="25211" spans="1:5" ht="18.600000000000001" customHeight="1" x14ac:dyDescent="0.25">
      <c r="A25211" s="5">
        <v>32698898</v>
      </c>
      <c r="B25211" s="5" t="s">
        <v>33590</v>
      </c>
      <c r="C25211" s="5" t="s">
        <v>5288</v>
      </c>
      <c r="D25211" s="5" t="s">
        <v>33591</v>
      </c>
      <c r="E25211" s="5" t="s">
        <v>33592</v>
      </c>
    </row>
    <row r="25212" spans="1:5" ht="18.600000000000001" customHeight="1" x14ac:dyDescent="0.25">
      <c r="A25212" s="5">
        <v>32698862</v>
      </c>
      <c r="B25212" s="5" t="s">
        <v>2541</v>
      </c>
      <c r="C25212" s="5" t="s">
        <v>2263</v>
      </c>
      <c r="D25212" s="5" t="s">
        <v>2542</v>
      </c>
      <c r="E25212" s="5" t="s">
        <v>2543</v>
      </c>
    </row>
    <row r="25213" spans="1:5" ht="18.600000000000001" customHeight="1" x14ac:dyDescent="0.25">
      <c r="A25213" s="5">
        <v>32698853</v>
      </c>
      <c r="B25213" s="5" t="s">
        <v>17730</v>
      </c>
      <c r="C25213" s="5" t="s">
        <v>1776</v>
      </c>
      <c r="D25213" s="5" t="s">
        <v>17731</v>
      </c>
      <c r="E25213" s="5" t="s">
        <v>17732</v>
      </c>
    </row>
    <row r="25214" spans="1:5" ht="18.600000000000001" customHeight="1" x14ac:dyDescent="0.25">
      <c r="A25214" s="5">
        <v>32698732</v>
      </c>
      <c r="B25214" s="5" t="s">
        <v>26070</v>
      </c>
      <c r="C25214" s="5" t="s">
        <v>18139</v>
      </c>
      <c r="D25214" s="5" t="s">
        <v>26071</v>
      </c>
      <c r="E25214" s="5" t="s">
        <v>26072</v>
      </c>
    </row>
    <row r="25215" spans="1:5" ht="18.600000000000001" customHeight="1" x14ac:dyDescent="0.25">
      <c r="A25215" s="5">
        <v>32698693</v>
      </c>
      <c r="B25215" s="5" t="s">
        <v>43193</v>
      </c>
      <c r="C25215" s="5" t="s">
        <v>2636</v>
      </c>
      <c r="D25215" s="5" t="s">
        <v>43194</v>
      </c>
      <c r="E25215" s="5" t="s">
        <v>43195</v>
      </c>
    </row>
    <row r="25216" spans="1:5" ht="18.600000000000001" customHeight="1" x14ac:dyDescent="0.25">
      <c r="A25216" s="5">
        <v>32698689</v>
      </c>
      <c r="B25216" s="5" t="s">
        <v>24031</v>
      </c>
      <c r="C25216" s="5" t="s">
        <v>2636</v>
      </c>
      <c r="D25216" s="5" t="s">
        <v>24032</v>
      </c>
      <c r="E25216" s="5" t="s">
        <v>24033</v>
      </c>
    </row>
    <row r="25217" spans="1:5" ht="18.600000000000001" customHeight="1" x14ac:dyDescent="0.25">
      <c r="A25217" s="5">
        <v>32698650</v>
      </c>
      <c r="B25217" s="5" t="s">
        <v>27059</v>
      </c>
      <c r="C25217" s="5" t="s">
        <v>27060</v>
      </c>
      <c r="D25217" s="5" t="s">
        <v>27061</v>
      </c>
      <c r="E25217" s="5" t="s">
        <v>27062</v>
      </c>
    </row>
    <row r="25218" spans="1:5" ht="18.600000000000001" customHeight="1" x14ac:dyDescent="0.25">
      <c r="A25218" s="5">
        <v>32698646</v>
      </c>
      <c r="B25218" s="5" t="s">
        <v>23327</v>
      </c>
      <c r="C25218" s="5" t="s">
        <v>7207</v>
      </c>
      <c r="D25218" s="5" t="s">
        <v>23328</v>
      </c>
      <c r="E25218" s="5" t="s">
        <v>23329</v>
      </c>
    </row>
    <row r="25219" spans="1:5" ht="18.600000000000001" customHeight="1" x14ac:dyDescent="0.25">
      <c r="A25219" s="5">
        <v>32698626</v>
      </c>
      <c r="B25219" s="5" t="s">
        <v>23944</v>
      </c>
      <c r="C25219" s="5" t="s">
        <v>14494</v>
      </c>
      <c r="D25219" s="5" t="s">
        <v>23945</v>
      </c>
      <c r="E25219" s="5" t="s">
        <v>23946</v>
      </c>
    </row>
    <row r="25220" spans="1:5" ht="18.600000000000001" customHeight="1" x14ac:dyDescent="0.25">
      <c r="A25220" s="5">
        <v>32698615</v>
      </c>
      <c r="B25220" s="5" t="s">
        <v>36421</v>
      </c>
      <c r="C25220" s="5" t="s">
        <v>13694</v>
      </c>
      <c r="D25220" s="5" t="s">
        <v>36422</v>
      </c>
      <c r="E25220" s="5" t="s">
        <v>36423</v>
      </c>
    </row>
    <row r="25221" spans="1:5" ht="18.600000000000001" customHeight="1" x14ac:dyDescent="0.25">
      <c r="A25221" s="5">
        <v>32698605</v>
      </c>
      <c r="B25221" s="5" t="s">
        <v>27621</v>
      </c>
      <c r="C25221" s="5" t="s">
        <v>1301</v>
      </c>
      <c r="D25221" s="5" t="s">
        <v>27622</v>
      </c>
      <c r="E25221" s="5" t="s">
        <v>27623</v>
      </c>
    </row>
    <row r="25222" spans="1:5" ht="18.600000000000001" customHeight="1" x14ac:dyDescent="0.25">
      <c r="A25222" s="5">
        <v>32698604</v>
      </c>
      <c r="B25222" s="5" t="s">
        <v>34670</v>
      </c>
      <c r="C25222" s="5" t="s">
        <v>1301</v>
      </c>
      <c r="D25222" s="5" t="s">
        <v>18352</v>
      </c>
      <c r="E25222" s="5" t="s">
        <v>34671</v>
      </c>
    </row>
    <row r="25223" spans="1:5" ht="18.600000000000001" customHeight="1" x14ac:dyDescent="0.25">
      <c r="A25223" s="5">
        <v>32698494</v>
      </c>
      <c r="B25223" s="5" t="s">
        <v>42684</v>
      </c>
      <c r="C25223" s="5" t="s">
        <v>48</v>
      </c>
      <c r="D25223" s="5" t="s">
        <v>11640</v>
      </c>
      <c r="E25223" s="5" t="s">
        <v>42685</v>
      </c>
    </row>
    <row r="25224" spans="1:5" ht="18.600000000000001" customHeight="1" x14ac:dyDescent="0.25">
      <c r="A25224" s="5">
        <v>32698481</v>
      </c>
      <c r="B25224" s="5" t="s">
        <v>39752</v>
      </c>
      <c r="C25224" s="5" t="s">
        <v>904</v>
      </c>
      <c r="D25224" s="5" t="s">
        <v>39753</v>
      </c>
      <c r="E25224" s="5" t="s">
        <v>39754</v>
      </c>
    </row>
    <row r="25225" spans="1:5" ht="18.600000000000001" customHeight="1" x14ac:dyDescent="0.25">
      <c r="A25225" s="5">
        <v>32698479</v>
      </c>
      <c r="B25225" s="5" t="s">
        <v>20557</v>
      </c>
      <c r="C25225" s="5" t="s">
        <v>48</v>
      </c>
      <c r="D25225" s="5" t="s">
        <v>20558</v>
      </c>
      <c r="E25225" s="5" t="s">
        <v>20559</v>
      </c>
    </row>
    <row r="25226" spans="1:5" ht="18.600000000000001" customHeight="1" x14ac:dyDescent="0.25">
      <c r="A25226" s="5">
        <v>32698441</v>
      </c>
      <c r="B25226" s="5" t="s">
        <v>19115</v>
      </c>
      <c r="C25226" s="5" t="s">
        <v>56</v>
      </c>
      <c r="D25226" s="5" t="s">
        <v>19116</v>
      </c>
      <c r="E25226" s="5" t="s">
        <v>19117</v>
      </c>
    </row>
    <row r="25227" spans="1:5" ht="18.600000000000001" customHeight="1" x14ac:dyDescent="0.25">
      <c r="A25227" s="5">
        <v>32698440</v>
      </c>
      <c r="B25227" s="5" t="s">
        <v>16344</v>
      </c>
      <c r="C25227" s="5" t="s">
        <v>56</v>
      </c>
      <c r="D25227" s="5" t="s">
        <v>16345</v>
      </c>
      <c r="E25227" s="5" t="s">
        <v>16346</v>
      </c>
    </row>
    <row r="25228" spans="1:5" ht="18.600000000000001" customHeight="1" x14ac:dyDescent="0.25">
      <c r="A25228" s="5">
        <v>32698424</v>
      </c>
      <c r="B25228" s="5" t="s">
        <v>24440</v>
      </c>
      <c r="C25228" s="5" t="s">
        <v>2373</v>
      </c>
      <c r="D25228" s="5" t="s">
        <v>24441</v>
      </c>
      <c r="E25228" s="5" t="s">
        <v>24442</v>
      </c>
    </row>
    <row r="25229" spans="1:5" ht="18.600000000000001" customHeight="1" x14ac:dyDescent="0.25">
      <c r="A25229" s="5">
        <v>32698423</v>
      </c>
      <c r="B25229" s="5" t="s">
        <v>25965</v>
      </c>
      <c r="C25229" s="5" t="s">
        <v>15216</v>
      </c>
      <c r="D25229" s="5" t="s">
        <v>25966</v>
      </c>
      <c r="E25229" s="5" t="s">
        <v>25967</v>
      </c>
    </row>
    <row r="25230" spans="1:5" ht="18.600000000000001" customHeight="1" x14ac:dyDescent="0.25">
      <c r="A25230" s="5">
        <v>32698418</v>
      </c>
      <c r="B25230" s="5" t="s">
        <v>39655</v>
      </c>
      <c r="C25230" s="5" t="s">
        <v>56</v>
      </c>
      <c r="D25230" s="5" t="s">
        <v>39656</v>
      </c>
      <c r="E25230" s="5" t="s">
        <v>39657</v>
      </c>
    </row>
    <row r="25231" spans="1:5" ht="18.600000000000001" customHeight="1" x14ac:dyDescent="0.25">
      <c r="A25231" s="5">
        <v>32698378</v>
      </c>
      <c r="B25231" s="5" t="s">
        <v>20151</v>
      </c>
      <c r="C25231" s="5" t="s">
        <v>20152</v>
      </c>
      <c r="D25231" s="5" t="s">
        <v>20153</v>
      </c>
      <c r="E25231" s="5" t="s">
        <v>20154</v>
      </c>
    </row>
    <row r="25232" spans="1:5" ht="18.600000000000001" customHeight="1" x14ac:dyDescent="0.25">
      <c r="A25232" s="5">
        <v>32698369</v>
      </c>
      <c r="B25232" s="5" t="s">
        <v>14518</v>
      </c>
      <c r="C25232" s="5" t="s">
        <v>2114</v>
      </c>
      <c r="D25232" s="5" t="s">
        <v>14519</v>
      </c>
      <c r="E25232" s="5" t="s">
        <v>14520</v>
      </c>
    </row>
    <row r="25233" spans="1:5" ht="18.600000000000001" customHeight="1" x14ac:dyDescent="0.25">
      <c r="A25233" s="5">
        <v>32698343</v>
      </c>
      <c r="B25233" s="5" t="s">
        <v>38512</v>
      </c>
      <c r="C25233" s="5" t="s">
        <v>904</v>
      </c>
      <c r="D25233" s="5" t="s">
        <v>38513</v>
      </c>
      <c r="E25233" s="5" t="s">
        <v>38514</v>
      </c>
    </row>
    <row r="25234" spans="1:5" ht="18.600000000000001" customHeight="1" x14ac:dyDescent="0.25">
      <c r="A25234" s="5">
        <v>32698320</v>
      </c>
      <c r="B25234" s="5" t="s">
        <v>30362</v>
      </c>
      <c r="C25234" s="5" t="s">
        <v>904</v>
      </c>
      <c r="D25234" s="5" t="s">
        <v>30363</v>
      </c>
      <c r="E25234" s="5" t="s">
        <v>30364</v>
      </c>
    </row>
    <row r="25235" spans="1:5" ht="18.600000000000001" customHeight="1" x14ac:dyDescent="0.25">
      <c r="A25235" s="5">
        <v>32698191</v>
      </c>
      <c r="B25235" s="5" t="s">
        <v>20615</v>
      </c>
      <c r="C25235" s="5" t="s">
        <v>230</v>
      </c>
      <c r="D25235" s="5" t="s">
        <v>20616</v>
      </c>
      <c r="E25235" s="5" t="s">
        <v>20617</v>
      </c>
    </row>
    <row r="25236" spans="1:5" ht="18.600000000000001" customHeight="1" x14ac:dyDescent="0.25">
      <c r="A25236" s="5">
        <v>32697423</v>
      </c>
      <c r="B25236" s="5" t="s">
        <v>25015</v>
      </c>
      <c r="C25236" s="5" t="s">
        <v>698</v>
      </c>
      <c r="D25236" s="5" t="s">
        <v>25016</v>
      </c>
      <c r="E25236" s="5" t="s">
        <v>25017</v>
      </c>
    </row>
    <row r="25237" spans="1:5" ht="18.600000000000001" customHeight="1" x14ac:dyDescent="0.25">
      <c r="A25237" s="5">
        <v>32696884</v>
      </c>
      <c r="B25237" s="5" t="s">
        <v>60494</v>
      </c>
      <c r="C25237" s="5" t="s">
        <v>4078</v>
      </c>
      <c r="D25237" s="5" t="s">
        <v>60495</v>
      </c>
      <c r="E25237" s="5" t="s">
        <v>60496</v>
      </c>
    </row>
    <row r="25238" spans="1:5" ht="18.600000000000001" customHeight="1" x14ac:dyDescent="0.25">
      <c r="A25238" s="5">
        <v>32696877</v>
      </c>
      <c r="B25238" s="5" t="s">
        <v>63989</v>
      </c>
      <c r="C25238" s="5" t="s">
        <v>4078</v>
      </c>
      <c r="D25238" s="5" t="s">
        <v>63990</v>
      </c>
      <c r="E25238" s="5" t="s">
        <v>63991</v>
      </c>
    </row>
    <row r="25239" spans="1:5" ht="18.600000000000001" customHeight="1" x14ac:dyDescent="0.25">
      <c r="A25239" s="5">
        <v>32696862</v>
      </c>
      <c r="B25239" s="5" t="s">
        <v>15804</v>
      </c>
      <c r="C25239" s="5" t="s">
        <v>4078</v>
      </c>
      <c r="D25239" s="5" t="s">
        <v>15805</v>
      </c>
      <c r="E25239" s="5" t="s">
        <v>15806</v>
      </c>
    </row>
    <row r="25240" spans="1:5" ht="18.600000000000001" customHeight="1" x14ac:dyDescent="0.25">
      <c r="A25240" s="5">
        <v>32696861</v>
      </c>
      <c r="B25240" s="5" t="s">
        <v>54732</v>
      </c>
      <c r="C25240" s="5" t="s">
        <v>4078</v>
      </c>
      <c r="D25240" s="5" t="s">
        <v>54733</v>
      </c>
      <c r="E25240" s="5" t="s">
        <v>54734</v>
      </c>
    </row>
    <row r="25241" spans="1:5" ht="18.600000000000001" customHeight="1" x14ac:dyDescent="0.25">
      <c r="A25241" s="5">
        <v>32696600</v>
      </c>
      <c r="B25241" s="5" t="s">
        <v>30961</v>
      </c>
      <c r="C25241" s="5" t="s">
        <v>30962</v>
      </c>
      <c r="D25241" s="5" t="s">
        <v>30963</v>
      </c>
      <c r="E25241" s="5" t="s">
        <v>30964</v>
      </c>
    </row>
    <row r="25242" spans="1:5" ht="18.600000000000001" customHeight="1" x14ac:dyDescent="0.25">
      <c r="A25242" s="5">
        <v>32696429</v>
      </c>
      <c r="B25242" s="5" t="s">
        <v>26082</v>
      </c>
      <c r="C25242" s="5" t="s">
        <v>13806</v>
      </c>
      <c r="D25242" s="5" t="s">
        <v>26083</v>
      </c>
      <c r="E25242" s="5" t="s">
        <v>26084</v>
      </c>
    </row>
    <row r="25243" spans="1:5" ht="18.600000000000001" customHeight="1" x14ac:dyDescent="0.25">
      <c r="A25243" s="5">
        <v>32695791</v>
      </c>
      <c r="B25243" s="5" t="s">
        <v>67589</v>
      </c>
      <c r="C25243" s="5" t="s">
        <v>2961</v>
      </c>
      <c r="D25243" s="5" t="s">
        <v>67590</v>
      </c>
      <c r="E25243" s="5" t="s">
        <v>67591</v>
      </c>
    </row>
    <row r="25244" spans="1:5" ht="18.600000000000001" customHeight="1" x14ac:dyDescent="0.25">
      <c r="A25244" s="5">
        <v>32695719</v>
      </c>
      <c r="B25244" s="5" t="s">
        <v>62915</v>
      </c>
      <c r="C25244" s="5" t="s">
        <v>52347</v>
      </c>
      <c r="D25244" s="5" t="s">
        <v>62916</v>
      </c>
      <c r="E25244" s="5" t="s">
        <v>62917</v>
      </c>
    </row>
    <row r="25245" spans="1:5" ht="18.600000000000001" customHeight="1" x14ac:dyDescent="0.25">
      <c r="A25245" s="5">
        <v>32695687</v>
      </c>
      <c r="B25245" s="5" t="s">
        <v>73460</v>
      </c>
      <c r="C25245" s="5" t="s">
        <v>52347</v>
      </c>
      <c r="D25245" s="5" t="s">
        <v>73461</v>
      </c>
      <c r="E25245" s="5" t="s">
        <v>73462</v>
      </c>
    </row>
    <row r="25246" spans="1:5" ht="18.600000000000001" customHeight="1" x14ac:dyDescent="0.25">
      <c r="A25246" s="5">
        <v>32695551</v>
      </c>
      <c r="B25246" s="5" t="s">
        <v>11929</v>
      </c>
      <c r="C25246" s="5" t="s">
        <v>11930</v>
      </c>
      <c r="D25246" s="5" t="s">
        <v>11931</v>
      </c>
      <c r="E25246" s="5" t="s">
        <v>11932</v>
      </c>
    </row>
    <row r="25247" spans="1:5" ht="18.600000000000001" customHeight="1" x14ac:dyDescent="0.25">
      <c r="A25247" s="5">
        <v>32695427</v>
      </c>
      <c r="B25247" s="5" t="s">
        <v>22735</v>
      </c>
      <c r="C25247" s="5" t="s">
        <v>22736</v>
      </c>
      <c r="D25247" s="5" t="s">
        <v>22737</v>
      </c>
      <c r="E25247" s="5" t="s">
        <v>22738</v>
      </c>
    </row>
    <row r="25248" spans="1:5" ht="18.600000000000001" customHeight="1" x14ac:dyDescent="0.25">
      <c r="A25248" s="5">
        <v>32695225</v>
      </c>
      <c r="B25248" s="5" t="s">
        <v>31634</v>
      </c>
      <c r="C25248" s="5" t="s">
        <v>6960</v>
      </c>
      <c r="D25248" s="5" t="s">
        <v>31635</v>
      </c>
      <c r="E25248" s="5" t="s">
        <v>31636</v>
      </c>
    </row>
    <row r="25249" spans="1:5" ht="18.600000000000001" customHeight="1" x14ac:dyDescent="0.25">
      <c r="A25249" s="5">
        <v>32698249</v>
      </c>
      <c r="B25249" s="5" t="s">
        <v>37755</v>
      </c>
      <c r="C25249" s="5" t="s">
        <v>6010</v>
      </c>
      <c r="D25249" s="5" t="s">
        <v>37756</v>
      </c>
      <c r="E25249" s="5" t="s">
        <v>37757</v>
      </c>
    </row>
    <row r="25250" spans="1:5" ht="18.600000000000001" customHeight="1" x14ac:dyDescent="0.25">
      <c r="A25250" s="5">
        <v>32698247</v>
      </c>
      <c r="B25250" s="5" t="s">
        <v>35102</v>
      </c>
      <c r="C25250" s="5" t="s">
        <v>18994</v>
      </c>
      <c r="D25250" s="5" t="s">
        <v>35103</v>
      </c>
      <c r="E25250" s="5" t="s">
        <v>35104</v>
      </c>
    </row>
    <row r="25251" spans="1:5" ht="18.600000000000001" customHeight="1" x14ac:dyDescent="0.25">
      <c r="A25251" s="5">
        <v>32698245</v>
      </c>
      <c r="B25251" s="5" t="s">
        <v>25488</v>
      </c>
      <c r="C25251" s="5" t="s">
        <v>1628</v>
      </c>
      <c r="D25251" s="5" t="s">
        <v>25489</v>
      </c>
      <c r="E25251" s="5" t="s">
        <v>25490</v>
      </c>
    </row>
    <row r="25252" spans="1:5" ht="18.600000000000001" customHeight="1" x14ac:dyDescent="0.25">
      <c r="A25252" s="5">
        <v>32698238</v>
      </c>
      <c r="B25252" s="5" t="s">
        <v>24681</v>
      </c>
      <c r="C25252" s="5" t="s">
        <v>14508</v>
      </c>
      <c r="D25252" s="5" t="s">
        <v>24682</v>
      </c>
      <c r="E25252" s="5" t="s">
        <v>24683</v>
      </c>
    </row>
    <row r="25253" spans="1:5" ht="18.600000000000001" customHeight="1" x14ac:dyDescent="0.25">
      <c r="A25253" s="5">
        <v>32698230</v>
      </c>
      <c r="B25253" s="5" t="s">
        <v>40016</v>
      </c>
      <c r="C25253" s="5" t="s">
        <v>19759</v>
      </c>
      <c r="D25253" s="5" t="s">
        <v>40017</v>
      </c>
      <c r="E25253" s="5" t="s">
        <v>40018</v>
      </c>
    </row>
    <row r="25254" spans="1:5" ht="18.600000000000001" customHeight="1" x14ac:dyDescent="0.25">
      <c r="A25254" s="5">
        <v>32698209</v>
      </c>
      <c r="B25254" s="5" t="s">
        <v>40384</v>
      </c>
      <c r="C25254" s="5" t="s">
        <v>17432</v>
      </c>
      <c r="D25254" s="5" t="s">
        <v>40385</v>
      </c>
      <c r="E25254" s="5" t="s">
        <v>40386</v>
      </c>
    </row>
    <row r="25255" spans="1:5" ht="18.600000000000001" customHeight="1" x14ac:dyDescent="0.25">
      <c r="A25255" s="5">
        <v>32698192</v>
      </c>
      <c r="B25255" s="5" t="s">
        <v>37788</v>
      </c>
      <c r="C25255" s="5" t="s">
        <v>230</v>
      </c>
      <c r="D25255" s="5" t="s">
        <v>37789</v>
      </c>
      <c r="E25255" s="5" t="s">
        <v>37790</v>
      </c>
    </row>
    <row r="25256" spans="1:5" ht="18.600000000000001" customHeight="1" x14ac:dyDescent="0.25">
      <c r="A25256" s="5">
        <v>32698190</v>
      </c>
      <c r="B25256" s="5" t="s">
        <v>5981</v>
      </c>
      <c r="C25256" s="5" t="s">
        <v>230</v>
      </c>
      <c r="D25256" s="5" t="s">
        <v>5982</v>
      </c>
      <c r="E25256" s="5" t="s">
        <v>5983</v>
      </c>
    </row>
    <row r="25257" spans="1:5" ht="18.600000000000001" customHeight="1" x14ac:dyDescent="0.25">
      <c r="A25257" s="5">
        <v>32698147</v>
      </c>
      <c r="B25257" s="5" t="s">
        <v>21003</v>
      </c>
      <c r="C25257" s="5" t="s">
        <v>4184</v>
      </c>
      <c r="D25257" s="5" t="s">
        <v>21004</v>
      </c>
      <c r="E25257" s="5" t="s">
        <v>21005</v>
      </c>
    </row>
    <row r="25258" spans="1:5" ht="18.600000000000001" customHeight="1" x14ac:dyDescent="0.25">
      <c r="A25258" s="5">
        <v>32698095</v>
      </c>
      <c r="B25258" s="5" t="s">
        <v>15671</v>
      </c>
      <c r="C25258" s="5" t="s">
        <v>672</v>
      </c>
      <c r="D25258" s="5" t="s">
        <v>15672</v>
      </c>
      <c r="E25258" s="5" t="s">
        <v>15673</v>
      </c>
    </row>
    <row r="25259" spans="1:5" ht="18.600000000000001" customHeight="1" x14ac:dyDescent="0.25">
      <c r="A25259" s="5">
        <v>32698080</v>
      </c>
      <c r="B25259" s="5" t="s">
        <v>29994</v>
      </c>
      <c r="C25259" s="5" t="s">
        <v>6162</v>
      </c>
      <c r="D25259" s="5" t="s">
        <v>29995</v>
      </c>
      <c r="E25259" s="5" t="s">
        <v>29996</v>
      </c>
    </row>
    <row r="25260" spans="1:5" ht="18.600000000000001" customHeight="1" x14ac:dyDescent="0.25">
      <c r="A25260" s="5">
        <v>32697970</v>
      </c>
      <c r="B25260" s="5" t="s">
        <v>22723</v>
      </c>
      <c r="C25260" s="5" t="s">
        <v>627</v>
      </c>
      <c r="D25260" s="5" t="s">
        <v>22724</v>
      </c>
      <c r="E25260" s="5" t="s">
        <v>22725</v>
      </c>
    </row>
    <row r="25261" spans="1:5" ht="18.600000000000001" customHeight="1" x14ac:dyDescent="0.25">
      <c r="A25261" s="5">
        <v>32697968</v>
      </c>
      <c r="B25261" s="5" t="s">
        <v>19673</v>
      </c>
      <c r="C25261" s="5" t="s">
        <v>627</v>
      </c>
      <c r="D25261" s="5" t="s">
        <v>19674</v>
      </c>
      <c r="E25261" s="5" t="s">
        <v>19675</v>
      </c>
    </row>
    <row r="25262" spans="1:5" ht="18.600000000000001" customHeight="1" x14ac:dyDescent="0.25">
      <c r="A25262" s="5">
        <v>32697947</v>
      </c>
      <c r="B25262" s="5" t="s">
        <v>40704</v>
      </c>
      <c r="C25262" s="5" t="s">
        <v>3144</v>
      </c>
      <c r="D25262" s="5" t="s">
        <v>40705</v>
      </c>
      <c r="E25262" s="5" t="s">
        <v>40706</v>
      </c>
    </row>
    <row r="25263" spans="1:5" ht="18.600000000000001" customHeight="1" x14ac:dyDescent="0.25">
      <c r="A25263" s="5">
        <v>32697943</v>
      </c>
      <c r="B25263" s="5" t="s">
        <v>9926</v>
      </c>
      <c r="C25263" s="5" t="s">
        <v>9927</v>
      </c>
      <c r="D25263" s="5" t="s">
        <v>9928</v>
      </c>
      <c r="E25263" s="5" t="s">
        <v>9929</v>
      </c>
    </row>
    <row r="25264" spans="1:5" ht="18.600000000000001" customHeight="1" x14ac:dyDescent="0.25">
      <c r="A25264" s="5">
        <v>32697870</v>
      </c>
      <c r="B25264" s="5" t="s">
        <v>10286</v>
      </c>
      <c r="C25264" s="5" t="s">
        <v>299</v>
      </c>
      <c r="D25264" s="5" t="s">
        <v>10287</v>
      </c>
      <c r="E25264" s="5" t="s">
        <v>10288</v>
      </c>
    </row>
    <row r="25265" spans="1:5" ht="18.600000000000001" customHeight="1" x14ac:dyDescent="0.25">
      <c r="A25265" s="5">
        <v>32697854</v>
      </c>
      <c r="B25265" s="5" t="s">
        <v>29336</v>
      </c>
      <c r="C25265" s="5" t="s">
        <v>18994</v>
      </c>
      <c r="D25265" s="5" t="s">
        <v>29337</v>
      </c>
      <c r="E25265" s="5" t="s">
        <v>29338</v>
      </c>
    </row>
    <row r="25266" spans="1:5" ht="18.600000000000001" customHeight="1" x14ac:dyDescent="0.25">
      <c r="A25266" s="5">
        <v>32697848</v>
      </c>
      <c r="B25266" s="5" t="s">
        <v>37856</v>
      </c>
      <c r="C25266" s="5" t="s">
        <v>8608</v>
      </c>
      <c r="D25266" s="5" t="s">
        <v>37857</v>
      </c>
      <c r="E25266" s="5" t="s">
        <v>37858</v>
      </c>
    </row>
    <row r="25267" spans="1:5" ht="18.600000000000001" customHeight="1" x14ac:dyDescent="0.25">
      <c r="A25267" s="5">
        <v>32697835</v>
      </c>
      <c r="B25267" s="5" t="s">
        <v>23357</v>
      </c>
      <c r="C25267" s="5" t="s">
        <v>1176</v>
      </c>
      <c r="D25267" s="5" t="s">
        <v>23358</v>
      </c>
      <c r="E25267" s="5" t="s">
        <v>23359</v>
      </c>
    </row>
    <row r="25268" spans="1:5" ht="18.600000000000001" customHeight="1" x14ac:dyDescent="0.25">
      <c r="A25268" s="5">
        <v>32697834</v>
      </c>
      <c r="B25268" s="5" t="s">
        <v>43823</v>
      </c>
      <c r="C25268" s="5" t="s">
        <v>25913</v>
      </c>
      <c r="D25268" s="5" t="s">
        <v>43824</v>
      </c>
      <c r="E25268" s="5" t="s">
        <v>43825</v>
      </c>
    </row>
    <row r="25269" spans="1:5" ht="18.600000000000001" customHeight="1" x14ac:dyDescent="0.25">
      <c r="A25269" s="5">
        <v>32697812</v>
      </c>
      <c r="B25269" s="5" t="s">
        <v>20654</v>
      </c>
      <c r="C25269" s="5" t="s">
        <v>3213</v>
      </c>
      <c r="D25269" s="5" t="s">
        <v>20655</v>
      </c>
      <c r="E25269" s="5" t="s">
        <v>20656</v>
      </c>
    </row>
    <row r="25270" spans="1:5" ht="18.600000000000001" customHeight="1" x14ac:dyDescent="0.25">
      <c r="A25270" s="5">
        <v>32697769</v>
      </c>
      <c r="B25270" s="5" t="s">
        <v>37619</v>
      </c>
      <c r="C25270" s="5" t="s">
        <v>16618</v>
      </c>
      <c r="D25270" s="5" t="s">
        <v>37620</v>
      </c>
      <c r="E25270" s="5" t="s">
        <v>37621</v>
      </c>
    </row>
    <row r="25271" spans="1:5" ht="18.600000000000001" customHeight="1" x14ac:dyDescent="0.25">
      <c r="A25271" s="5">
        <v>32697713</v>
      </c>
      <c r="B25271" s="5" t="s">
        <v>30958</v>
      </c>
      <c r="C25271" s="5" t="s">
        <v>16182</v>
      </c>
      <c r="D25271" s="5" t="s">
        <v>30959</v>
      </c>
      <c r="E25271" s="5" t="s">
        <v>30960</v>
      </c>
    </row>
    <row r="25272" spans="1:5" ht="18.600000000000001" customHeight="1" x14ac:dyDescent="0.25">
      <c r="A25272" s="5">
        <v>32697705</v>
      </c>
      <c r="B25272" s="5" t="s">
        <v>17346</v>
      </c>
      <c r="C25272" s="5" t="s">
        <v>16182</v>
      </c>
      <c r="D25272" s="5" t="s">
        <v>17347</v>
      </c>
      <c r="E25272" s="5" t="s">
        <v>17348</v>
      </c>
    </row>
    <row r="25273" spans="1:5" ht="18.600000000000001" customHeight="1" x14ac:dyDescent="0.25">
      <c r="A25273" s="5">
        <v>32697692</v>
      </c>
      <c r="B25273" s="5" t="s">
        <v>25456</v>
      </c>
      <c r="C25273" s="5" t="s">
        <v>16182</v>
      </c>
      <c r="D25273" s="5" t="s">
        <v>25457</v>
      </c>
      <c r="E25273" s="5" t="s">
        <v>25458</v>
      </c>
    </row>
    <row r="25274" spans="1:5" ht="18.600000000000001" customHeight="1" x14ac:dyDescent="0.25">
      <c r="A25274" s="5">
        <v>32697625</v>
      </c>
      <c r="B25274" s="5" t="s">
        <v>43216</v>
      </c>
      <c r="C25274" s="5" t="s">
        <v>5696</v>
      </c>
      <c r="D25274" s="5" t="s">
        <v>43217</v>
      </c>
      <c r="E25274" s="5" t="s">
        <v>43218</v>
      </c>
    </row>
    <row r="25275" spans="1:5" ht="18.600000000000001" customHeight="1" x14ac:dyDescent="0.25">
      <c r="A25275" s="5">
        <v>32697597</v>
      </c>
      <c r="B25275" s="5" t="s">
        <v>14217</v>
      </c>
      <c r="C25275" s="5" t="s">
        <v>2317</v>
      </c>
      <c r="D25275" s="5" t="s">
        <v>14218</v>
      </c>
      <c r="E25275" s="5" t="s">
        <v>14219</v>
      </c>
    </row>
    <row r="25276" spans="1:5" ht="18.600000000000001" customHeight="1" x14ac:dyDescent="0.25">
      <c r="A25276" s="5">
        <v>32697506</v>
      </c>
      <c r="B25276" s="5" t="s">
        <v>41550</v>
      </c>
      <c r="C25276" s="5" t="s">
        <v>15427</v>
      </c>
      <c r="D25276" s="5" t="s">
        <v>41551</v>
      </c>
      <c r="E25276" s="5" t="s">
        <v>41552</v>
      </c>
    </row>
    <row r="25277" spans="1:5" ht="18.600000000000001" customHeight="1" x14ac:dyDescent="0.25">
      <c r="A25277" s="5">
        <v>32697499</v>
      </c>
      <c r="B25277" s="5" t="s">
        <v>31879</v>
      </c>
      <c r="C25277" s="5" t="s">
        <v>15427</v>
      </c>
      <c r="D25277" s="5" t="s">
        <v>31880</v>
      </c>
      <c r="E25277" s="5" t="s">
        <v>31881</v>
      </c>
    </row>
    <row r="25278" spans="1:5" ht="18.600000000000001" customHeight="1" x14ac:dyDescent="0.25">
      <c r="A25278" s="5">
        <v>32697471</v>
      </c>
      <c r="B25278" s="5" t="s">
        <v>32157</v>
      </c>
      <c r="C25278" s="5" t="s">
        <v>22821</v>
      </c>
      <c r="D25278" s="5"/>
      <c r="E25278" s="5" t="s">
        <v>32158</v>
      </c>
    </row>
    <row r="25279" spans="1:5" ht="18.600000000000001" customHeight="1" x14ac:dyDescent="0.25">
      <c r="A25279" s="5">
        <v>32697418</v>
      </c>
      <c r="B25279" s="5" t="s">
        <v>5033</v>
      </c>
      <c r="C25279" s="5" t="s">
        <v>5034</v>
      </c>
      <c r="D25279" s="5" t="s">
        <v>5035</v>
      </c>
      <c r="E25279" s="5" t="s">
        <v>5036</v>
      </c>
    </row>
    <row r="25280" spans="1:5" ht="18.600000000000001" customHeight="1" x14ac:dyDescent="0.25">
      <c r="A25280" s="5">
        <v>32697367</v>
      </c>
      <c r="B25280" s="5" t="s">
        <v>18993</v>
      </c>
      <c r="C25280" s="5" t="s">
        <v>18994</v>
      </c>
      <c r="D25280" s="5" t="s">
        <v>18995</v>
      </c>
      <c r="E25280" s="5" t="s">
        <v>18996</v>
      </c>
    </row>
    <row r="25281" spans="1:5" ht="18.600000000000001" customHeight="1" x14ac:dyDescent="0.25">
      <c r="A25281" s="5">
        <v>32697357</v>
      </c>
      <c r="B25281" s="5" t="s">
        <v>21043</v>
      </c>
      <c r="C25281" s="5" t="s">
        <v>5</v>
      </c>
      <c r="D25281" s="5" t="s">
        <v>21044</v>
      </c>
      <c r="E25281" s="5" t="s">
        <v>21045</v>
      </c>
    </row>
    <row r="25282" spans="1:5" ht="18.600000000000001" customHeight="1" x14ac:dyDescent="0.25">
      <c r="A25282" s="5">
        <v>32697346</v>
      </c>
      <c r="B25282" s="5" t="s">
        <v>42236</v>
      </c>
      <c r="C25282" s="5" t="s">
        <v>5</v>
      </c>
      <c r="D25282" s="5" t="s">
        <v>42237</v>
      </c>
      <c r="E25282" s="5" t="s">
        <v>42238</v>
      </c>
    </row>
    <row r="25283" spans="1:5" ht="18.600000000000001" customHeight="1" x14ac:dyDescent="0.25">
      <c r="A25283" s="5">
        <v>32697344</v>
      </c>
      <c r="B25283" s="5" t="s">
        <v>6309</v>
      </c>
      <c r="C25283" s="5" t="s">
        <v>2430</v>
      </c>
      <c r="D25283" s="5" t="s">
        <v>6310</v>
      </c>
      <c r="E25283" s="5" t="s">
        <v>6311</v>
      </c>
    </row>
    <row r="25284" spans="1:5" ht="18.600000000000001" customHeight="1" x14ac:dyDescent="0.25">
      <c r="A25284" s="5">
        <v>32697342</v>
      </c>
      <c r="B25284" s="5" t="s">
        <v>24989</v>
      </c>
      <c r="C25284" s="5" t="s">
        <v>2241</v>
      </c>
      <c r="D25284" s="5" t="s">
        <v>24990</v>
      </c>
      <c r="E25284" s="5" t="s">
        <v>24991</v>
      </c>
    </row>
    <row r="25285" spans="1:5" ht="18.600000000000001" customHeight="1" x14ac:dyDescent="0.25">
      <c r="A25285" s="5">
        <v>32697325</v>
      </c>
      <c r="B25285" s="5" t="s">
        <v>27886</v>
      </c>
      <c r="C25285" s="5" t="s">
        <v>2977</v>
      </c>
      <c r="D25285" s="5" t="s">
        <v>27887</v>
      </c>
      <c r="E25285" s="5" t="s">
        <v>27888</v>
      </c>
    </row>
    <row r="25286" spans="1:5" ht="18.600000000000001" customHeight="1" x14ac:dyDescent="0.25">
      <c r="A25286" s="5">
        <v>32697322</v>
      </c>
      <c r="B25286" s="5" t="s">
        <v>37308</v>
      </c>
      <c r="C25286" s="5" t="s">
        <v>2977</v>
      </c>
      <c r="D25286" s="5" t="s">
        <v>37309</v>
      </c>
      <c r="E25286" s="5" t="s">
        <v>37310</v>
      </c>
    </row>
    <row r="25287" spans="1:5" ht="18.600000000000001" customHeight="1" x14ac:dyDescent="0.25">
      <c r="A25287" s="5">
        <v>32697321</v>
      </c>
      <c r="B25287" s="5" t="s">
        <v>42439</v>
      </c>
      <c r="C25287" s="5" t="s">
        <v>2977</v>
      </c>
      <c r="D25287" s="5" t="s">
        <v>42440</v>
      </c>
      <c r="E25287" s="5" t="s">
        <v>42441</v>
      </c>
    </row>
    <row r="25288" spans="1:5" ht="18.600000000000001" customHeight="1" x14ac:dyDescent="0.25">
      <c r="A25288" s="5">
        <v>32697313</v>
      </c>
      <c r="B25288" s="5" t="s">
        <v>24710</v>
      </c>
      <c r="C25288" s="5" t="s">
        <v>24711</v>
      </c>
      <c r="D25288" s="5" t="s">
        <v>24712</v>
      </c>
      <c r="E25288" s="5" t="s">
        <v>24713</v>
      </c>
    </row>
    <row r="25289" spans="1:5" ht="18.600000000000001" customHeight="1" x14ac:dyDescent="0.25">
      <c r="A25289" s="5">
        <v>32697289</v>
      </c>
      <c r="B25289" s="5" t="s">
        <v>38963</v>
      </c>
      <c r="C25289" s="5" t="s">
        <v>32881</v>
      </c>
      <c r="D25289" s="5" t="s">
        <v>38964</v>
      </c>
      <c r="E25289" s="5" t="s">
        <v>38965</v>
      </c>
    </row>
    <row r="25290" spans="1:5" ht="18.600000000000001" customHeight="1" x14ac:dyDescent="0.25">
      <c r="A25290" s="5">
        <v>32697182</v>
      </c>
      <c r="B25290" s="5" t="s">
        <v>36095</v>
      </c>
      <c r="C25290" s="5" t="s">
        <v>13427</v>
      </c>
      <c r="D25290" s="5" t="s">
        <v>36096</v>
      </c>
      <c r="E25290" s="5" t="s">
        <v>36097</v>
      </c>
    </row>
    <row r="25291" spans="1:5" ht="18.600000000000001" customHeight="1" x14ac:dyDescent="0.25">
      <c r="A25291" s="5">
        <v>32697172</v>
      </c>
      <c r="B25291" s="5" t="s">
        <v>46878</v>
      </c>
      <c r="C25291" s="5" t="s">
        <v>46879</v>
      </c>
      <c r="D25291" s="5" t="s">
        <v>46880</v>
      </c>
      <c r="E25291" s="5" t="s">
        <v>46881</v>
      </c>
    </row>
    <row r="25292" spans="1:5" ht="18.600000000000001" customHeight="1" x14ac:dyDescent="0.25">
      <c r="A25292" s="5">
        <v>32697126</v>
      </c>
      <c r="B25292" s="5" t="s">
        <v>33907</v>
      </c>
      <c r="C25292" s="5" t="s">
        <v>9620</v>
      </c>
      <c r="D25292" s="5" t="s">
        <v>33908</v>
      </c>
      <c r="E25292" s="5" t="s">
        <v>33909</v>
      </c>
    </row>
    <row r="25293" spans="1:5" ht="18.600000000000001" customHeight="1" x14ac:dyDescent="0.25">
      <c r="A25293" s="5">
        <v>32697120</v>
      </c>
      <c r="B25293" s="5" t="s">
        <v>26591</v>
      </c>
      <c r="C25293" s="5" t="s">
        <v>26592</v>
      </c>
      <c r="D25293" s="5" t="s">
        <v>26593</v>
      </c>
      <c r="E25293" s="5" t="s">
        <v>26594</v>
      </c>
    </row>
    <row r="25294" spans="1:5" ht="18.600000000000001" customHeight="1" x14ac:dyDescent="0.25">
      <c r="A25294" s="5">
        <v>32697082</v>
      </c>
      <c r="B25294" s="5" t="s">
        <v>20680</v>
      </c>
      <c r="C25294" s="5" t="s">
        <v>6901</v>
      </c>
      <c r="D25294" s="5" t="s">
        <v>20681</v>
      </c>
      <c r="E25294" s="5" t="s">
        <v>20682</v>
      </c>
    </row>
    <row r="25295" spans="1:5" ht="18.600000000000001" customHeight="1" x14ac:dyDescent="0.25">
      <c r="A25295" s="5">
        <v>32697060</v>
      </c>
      <c r="B25295" s="5" t="s">
        <v>20071</v>
      </c>
      <c r="C25295" s="5" t="s">
        <v>2035</v>
      </c>
      <c r="D25295" s="5" t="s">
        <v>20072</v>
      </c>
      <c r="E25295" s="5" t="s">
        <v>20073</v>
      </c>
    </row>
    <row r="25296" spans="1:5" ht="18.600000000000001" customHeight="1" x14ac:dyDescent="0.25">
      <c r="A25296" s="5">
        <v>32697030</v>
      </c>
      <c r="B25296" s="5" t="s">
        <v>40739</v>
      </c>
      <c r="C25296" s="5" t="s">
        <v>5062</v>
      </c>
      <c r="D25296" s="5" t="s">
        <v>40740</v>
      </c>
      <c r="E25296" s="5" t="s">
        <v>40741</v>
      </c>
    </row>
    <row r="25297" spans="1:5" ht="18.600000000000001" customHeight="1" x14ac:dyDescent="0.25">
      <c r="A25297" s="5">
        <v>32697005</v>
      </c>
      <c r="B25297" s="5" t="s">
        <v>15182</v>
      </c>
      <c r="C25297" s="5" t="s">
        <v>2651</v>
      </c>
      <c r="D25297" s="5" t="s">
        <v>15183</v>
      </c>
      <c r="E25297" s="5" t="s">
        <v>15184</v>
      </c>
    </row>
    <row r="25298" spans="1:5" ht="18.600000000000001" customHeight="1" x14ac:dyDescent="0.25">
      <c r="A25298" s="5">
        <v>32696996</v>
      </c>
      <c r="B25298" s="5" t="s">
        <v>35465</v>
      </c>
      <c r="C25298" s="5" t="s">
        <v>5175</v>
      </c>
      <c r="D25298" s="5" t="s">
        <v>35466</v>
      </c>
      <c r="E25298" s="5" t="s">
        <v>35467</v>
      </c>
    </row>
    <row r="25299" spans="1:5" ht="18.600000000000001" customHeight="1" x14ac:dyDescent="0.25">
      <c r="A25299" s="5">
        <v>32696967</v>
      </c>
      <c r="B25299" s="5" t="s">
        <v>40064</v>
      </c>
      <c r="C25299" s="5" t="s">
        <v>9419</v>
      </c>
      <c r="D25299" s="5" t="s">
        <v>40065</v>
      </c>
      <c r="E25299" s="5" t="s">
        <v>40066</v>
      </c>
    </row>
    <row r="25300" spans="1:5" ht="18.600000000000001" customHeight="1" x14ac:dyDescent="0.25">
      <c r="A25300" s="5">
        <v>32696957</v>
      </c>
      <c r="B25300" s="5" t="s">
        <v>34725</v>
      </c>
      <c r="C25300" s="5" t="s">
        <v>25913</v>
      </c>
      <c r="D25300" s="5" t="s">
        <v>34726</v>
      </c>
      <c r="E25300" s="5" t="s">
        <v>34727</v>
      </c>
    </row>
    <row r="25301" spans="1:5" ht="18.600000000000001" customHeight="1" x14ac:dyDescent="0.25">
      <c r="A25301" s="5">
        <v>32696929</v>
      </c>
      <c r="B25301" s="5" t="s">
        <v>49844</v>
      </c>
      <c r="C25301" s="5" t="s">
        <v>26620</v>
      </c>
      <c r="D25301" s="5" t="s">
        <v>49845</v>
      </c>
      <c r="E25301" s="5" t="s">
        <v>49846</v>
      </c>
    </row>
    <row r="25302" spans="1:5" ht="18.600000000000001" customHeight="1" x14ac:dyDescent="0.25">
      <c r="A25302" s="5">
        <v>32696908</v>
      </c>
      <c r="B25302" s="5" t="s">
        <v>43551</v>
      </c>
      <c r="C25302" s="5" t="s">
        <v>16458</v>
      </c>
      <c r="D25302" s="5" t="s">
        <v>43552</v>
      </c>
      <c r="E25302" s="5" t="s">
        <v>43553</v>
      </c>
    </row>
    <row r="25303" spans="1:5" ht="18.600000000000001" customHeight="1" x14ac:dyDescent="0.25">
      <c r="A25303" s="5">
        <v>32696907</v>
      </c>
      <c r="B25303" s="5" t="s">
        <v>51538</v>
      </c>
      <c r="C25303" s="5" t="s">
        <v>16458</v>
      </c>
      <c r="D25303" s="5" t="s">
        <v>51539</v>
      </c>
      <c r="E25303" s="5" t="s">
        <v>51540</v>
      </c>
    </row>
    <row r="25304" spans="1:5" ht="18.600000000000001" customHeight="1" x14ac:dyDescent="0.25">
      <c r="A25304" s="5">
        <v>32696883</v>
      </c>
      <c r="B25304" s="5" t="s">
        <v>46513</v>
      </c>
      <c r="C25304" s="5" t="s">
        <v>4078</v>
      </c>
      <c r="D25304" s="5" t="s">
        <v>46514</v>
      </c>
      <c r="E25304" s="5" t="s">
        <v>46515</v>
      </c>
    </row>
    <row r="25305" spans="1:5" ht="18.600000000000001" customHeight="1" x14ac:dyDescent="0.25">
      <c r="A25305" s="5">
        <v>32696838</v>
      </c>
      <c r="B25305" s="5" t="s">
        <v>49798</v>
      </c>
      <c r="C25305" s="5" t="s">
        <v>2789</v>
      </c>
      <c r="D25305" s="5" t="s">
        <v>49799</v>
      </c>
      <c r="E25305" s="5" t="s">
        <v>49800</v>
      </c>
    </row>
    <row r="25306" spans="1:5" ht="18.600000000000001" customHeight="1" x14ac:dyDescent="0.25">
      <c r="A25306" s="5">
        <v>32696836</v>
      </c>
      <c r="B25306" s="5" t="s">
        <v>48911</v>
      </c>
      <c r="C25306" s="5" t="s">
        <v>2789</v>
      </c>
      <c r="D25306" s="5" t="s">
        <v>48912</v>
      </c>
      <c r="E25306" s="5" t="s">
        <v>48913</v>
      </c>
    </row>
    <row r="25307" spans="1:5" ht="18.600000000000001" customHeight="1" x14ac:dyDescent="0.25">
      <c r="A25307" s="5">
        <v>32696835</v>
      </c>
      <c r="B25307" s="5" t="s">
        <v>50694</v>
      </c>
      <c r="C25307" s="5" t="s">
        <v>2789</v>
      </c>
      <c r="D25307" s="5" t="s">
        <v>50695</v>
      </c>
      <c r="E25307" s="5" t="s">
        <v>50696</v>
      </c>
    </row>
    <row r="25308" spans="1:5" ht="18.600000000000001" customHeight="1" x14ac:dyDescent="0.25">
      <c r="A25308" s="5">
        <v>32696833</v>
      </c>
      <c r="B25308" s="5" t="s">
        <v>59400</v>
      </c>
      <c r="C25308" s="5" t="s">
        <v>4855</v>
      </c>
      <c r="D25308" s="5" t="s">
        <v>59401</v>
      </c>
      <c r="E25308" s="5" t="s">
        <v>59402</v>
      </c>
    </row>
    <row r="25309" spans="1:5" ht="18.600000000000001" customHeight="1" x14ac:dyDescent="0.25">
      <c r="A25309" s="5">
        <v>32696830</v>
      </c>
      <c r="B25309" s="5" t="s">
        <v>37408</v>
      </c>
      <c r="C25309" s="5" t="s">
        <v>11287</v>
      </c>
      <c r="D25309" s="5" t="s">
        <v>37409</v>
      </c>
      <c r="E25309" s="5" t="s">
        <v>37410</v>
      </c>
    </row>
    <row r="25310" spans="1:5" ht="18.600000000000001" customHeight="1" x14ac:dyDescent="0.25">
      <c r="A25310" s="5">
        <v>32696814</v>
      </c>
      <c r="B25310" s="5" t="s">
        <v>50955</v>
      </c>
      <c r="C25310" s="5" t="s">
        <v>49609</v>
      </c>
      <c r="D25310" s="5" t="s">
        <v>50956</v>
      </c>
      <c r="E25310" s="5" t="s">
        <v>50957</v>
      </c>
    </row>
    <row r="25311" spans="1:5" ht="18.600000000000001" customHeight="1" x14ac:dyDescent="0.25">
      <c r="A25311" s="5">
        <v>32696812</v>
      </c>
      <c r="B25311" s="5" t="s">
        <v>47502</v>
      </c>
      <c r="C25311" s="5" t="s">
        <v>3336</v>
      </c>
      <c r="D25311" s="5" t="s">
        <v>47503</v>
      </c>
      <c r="E25311" s="5" t="s">
        <v>47504</v>
      </c>
    </row>
    <row r="25312" spans="1:5" ht="18.600000000000001" customHeight="1" x14ac:dyDescent="0.25">
      <c r="A25312" s="5">
        <v>32696811</v>
      </c>
      <c r="B25312" s="5" t="s">
        <v>31275</v>
      </c>
      <c r="C25312" s="5" t="s">
        <v>3336</v>
      </c>
      <c r="D25312" s="5" t="s">
        <v>31276</v>
      </c>
      <c r="E25312" s="5" t="s">
        <v>31277</v>
      </c>
    </row>
    <row r="25313" spans="1:5" ht="18.600000000000001" customHeight="1" x14ac:dyDescent="0.25">
      <c r="A25313" s="5">
        <v>32696810</v>
      </c>
      <c r="B25313" s="5" t="s">
        <v>36916</v>
      </c>
      <c r="C25313" s="5" t="s">
        <v>3336</v>
      </c>
      <c r="D25313" s="5" t="s">
        <v>36917</v>
      </c>
      <c r="E25313" s="5" t="s">
        <v>36918</v>
      </c>
    </row>
    <row r="25314" spans="1:5" ht="18.600000000000001" customHeight="1" x14ac:dyDescent="0.25">
      <c r="A25314" s="5">
        <v>32696808</v>
      </c>
      <c r="B25314" s="5" t="s">
        <v>34642</v>
      </c>
      <c r="C25314" s="5" t="s">
        <v>34643</v>
      </c>
      <c r="D25314" s="5" t="s">
        <v>34644</v>
      </c>
      <c r="E25314" s="5" t="s">
        <v>34645</v>
      </c>
    </row>
    <row r="25315" spans="1:5" ht="18.600000000000001" customHeight="1" x14ac:dyDescent="0.25">
      <c r="A25315" s="5">
        <v>32696772</v>
      </c>
      <c r="B25315" s="5" t="s">
        <v>34776</v>
      </c>
      <c r="C25315" s="5" t="s">
        <v>34777</v>
      </c>
      <c r="D25315" s="5" t="s">
        <v>34778</v>
      </c>
      <c r="E25315" s="5" t="s">
        <v>34779</v>
      </c>
    </row>
    <row r="25316" spans="1:5" ht="18.600000000000001" customHeight="1" x14ac:dyDescent="0.25">
      <c r="A25316" s="5">
        <v>32696763</v>
      </c>
      <c r="B25316" s="5" t="s">
        <v>9585</v>
      </c>
      <c r="C25316" s="5" t="s">
        <v>9586</v>
      </c>
      <c r="D25316" s="5" t="s">
        <v>9587</v>
      </c>
      <c r="E25316" s="5" t="s">
        <v>9588</v>
      </c>
    </row>
    <row r="25317" spans="1:5" ht="18.600000000000001" customHeight="1" x14ac:dyDescent="0.25">
      <c r="A25317" s="5">
        <v>32696759</v>
      </c>
      <c r="B25317" s="5" t="s">
        <v>39597</v>
      </c>
      <c r="C25317" s="5" t="s">
        <v>33648</v>
      </c>
      <c r="D25317" s="5" t="s">
        <v>39598</v>
      </c>
      <c r="E25317" s="5" t="s">
        <v>39599</v>
      </c>
    </row>
    <row r="25318" spans="1:5" ht="18.600000000000001" customHeight="1" x14ac:dyDescent="0.25">
      <c r="A25318" s="5">
        <v>32696735</v>
      </c>
      <c r="B25318" s="5" t="s">
        <v>32546</v>
      </c>
      <c r="C25318" s="5" t="s">
        <v>6794</v>
      </c>
      <c r="D25318" s="5" t="s">
        <v>32547</v>
      </c>
      <c r="E25318" s="5" t="s">
        <v>32548</v>
      </c>
    </row>
    <row r="25319" spans="1:5" ht="18.600000000000001" customHeight="1" x14ac:dyDescent="0.25">
      <c r="A25319" s="5">
        <v>32696734</v>
      </c>
      <c r="B25319" s="5" t="s">
        <v>25262</v>
      </c>
      <c r="C25319" s="5" t="s">
        <v>6794</v>
      </c>
      <c r="D25319" s="5" t="s">
        <v>25263</v>
      </c>
      <c r="E25319" s="5" t="s">
        <v>25264</v>
      </c>
    </row>
    <row r="25320" spans="1:5" ht="18.600000000000001" customHeight="1" x14ac:dyDescent="0.25">
      <c r="A25320" s="5">
        <v>32696723</v>
      </c>
      <c r="B25320" s="5" t="s">
        <v>75698</v>
      </c>
      <c r="C25320" s="5" t="s">
        <v>72267</v>
      </c>
      <c r="D25320" s="5" t="s">
        <v>75699</v>
      </c>
      <c r="E25320" s="5" t="s">
        <v>75700</v>
      </c>
    </row>
    <row r="25321" spans="1:5" ht="18.600000000000001" customHeight="1" x14ac:dyDescent="0.25">
      <c r="A25321" s="5">
        <v>32696720</v>
      </c>
      <c r="B25321" s="5" t="s">
        <v>21599</v>
      </c>
      <c r="C25321" s="5" t="s">
        <v>2636</v>
      </c>
      <c r="D25321" s="5" t="s">
        <v>21600</v>
      </c>
      <c r="E25321" s="5" t="s">
        <v>21601</v>
      </c>
    </row>
    <row r="25322" spans="1:5" ht="18.600000000000001" customHeight="1" x14ac:dyDescent="0.25">
      <c r="A25322" s="5">
        <v>32696718</v>
      </c>
      <c r="B25322" s="5" t="s">
        <v>7426</v>
      </c>
      <c r="C25322" s="5" t="s">
        <v>2636</v>
      </c>
      <c r="D25322" s="5" t="s">
        <v>7427</v>
      </c>
      <c r="E25322" s="5" t="s">
        <v>7428</v>
      </c>
    </row>
    <row r="25323" spans="1:5" ht="18.600000000000001" customHeight="1" x14ac:dyDescent="0.25">
      <c r="A25323" s="5">
        <v>32696688</v>
      </c>
      <c r="B25323" s="5" t="s">
        <v>27533</v>
      </c>
      <c r="C25323" s="5" t="s">
        <v>15294</v>
      </c>
      <c r="D25323" s="5" t="s">
        <v>27534</v>
      </c>
      <c r="E25323" s="5" t="s">
        <v>27535</v>
      </c>
    </row>
    <row r="25324" spans="1:5" ht="18.600000000000001" customHeight="1" x14ac:dyDescent="0.25">
      <c r="A25324" s="5">
        <v>32696665</v>
      </c>
      <c r="B25324" s="5" t="s">
        <v>24573</v>
      </c>
      <c r="C25324" s="5" t="s">
        <v>24574</v>
      </c>
      <c r="D25324" s="5" t="s">
        <v>24575</v>
      </c>
      <c r="E25324" s="5" t="s">
        <v>24576</v>
      </c>
    </row>
    <row r="25325" spans="1:5" ht="18.600000000000001" customHeight="1" x14ac:dyDescent="0.25">
      <c r="A25325" s="5">
        <v>32696637</v>
      </c>
      <c r="B25325" s="5" t="s">
        <v>32668</v>
      </c>
      <c r="C25325" s="5" t="s">
        <v>32669</v>
      </c>
      <c r="D25325" s="5" t="s">
        <v>32670</v>
      </c>
      <c r="E25325" s="5" t="s">
        <v>32671</v>
      </c>
    </row>
    <row r="25326" spans="1:5" ht="18.600000000000001" customHeight="1" x14ac:dyDescent="0.25">
      <c r="A25326" s="5">
        <v>32696629</v>
      </c>
      <c r="B25326" s="5" t="s">
        <v>40052</v>
      </c>
      <c r="C25326" s="5" t="s">
        <v>2035</v>
      </c>
      <c r="D25326" s="5" t="s">
        <v>40053</v>
      </c>
      <c r="E25326" s="5" t="s">
        <v>40054</v>
      </c>
    </row>
    <row r="25327" spans="1:5" ht="18.600000000000001" customHeight="1" x14ac:dyDescent="0.25">
      <c r="A25327" s="5">
        <v>32696489</v>
      </c>
      <c r="B25327" s="5" t="s">
        <v>2552</v>
      </c>
      <c r="C25327" s="5" t="s">
        <v>178</v>
      </c>
      <c r="D25327" s="5" t="s">
        <v>2553</v>
      </c>
      <c r="E25327" s="5" t="s">
        <v>2554</v>
      </c>
    </row>
    <row r="25328" spans="1:5" ht="18.600000000000001" customHeight="1" x14ac:dyDescent="0.25">
      <c r="A25328" s="5">
        <v>32696473</v>
      </c>
      <c r="B25328" s="5" t="s">
        <v>2650</v>
      </c>
      <c r="C25328" s="5" t="s">
        <v>2651</v>
      </c>
      <c r="D25328" s="5" t="s">
        <v>2652</v>
      </c>
      <c r="E25328" s="5" t="s">
        <v>2653</v>
      </c>
    </row>
    <row r="25329" spans="1:5" ht="18.600000000000001" customHeight="1" x14ac:dyDescent="0.25">
      <c r="A25329" s="5">
        <v>32696465</v>
      </c>
      <c r="B25329" s="5" t="s">
        <v>15321</v>
      </c>
      <c r="C25329" s="5" t="s">
        <v>14582</v>
      </c>
      <c r="D25329" s="5" t="s">
        <v>15322</v>
      </c>
      <c r="E25329" s="5" t="s">
        <v>15323</v>
      </c>
    </row>
    <row r="25330" spans="1:5" ht="18.600000000000001" customHeight="1" x14ac:dyDescent="0.25">
      <c r="A25330" s="5">
        <v>32696455</v>
      </c>
      <c r="B25330" s="5" t="s">
        <v>32101</v>
      </c>
      <c r="C25330" s="5" t="s">
        <v>5673</v>
      </c>
      <c r="D25330" s="5" t="s">
        <v>32102</v>
      </c>
      <c r="E25330" s="5" t="s">
        <v>32103</v>
      </c>
    </row>
    <row r="25331" spans="1:5" ht="18.600000000000001" customHeight="1" x14ac:dyDescent="0.25">
      <c r="A25331" s="5">
        <v>32696443</v>
      </c>
      <c r="B25331" s="5" t="s">
        <v>30694</v>
      </c>
      <c r="C25331" s="5" t="s">
        <v>30695</v>
      </c>
      <c r="D25331" s="5" t="s">
        <v>30696</v>
      </c>
      <c r="E25331" s="5" t="s">
        <v>30697</v>
      </c>
    </row>
    <row r="25332" spans="1:5" ht="18.600000000000001" customHeight="1" x14ac:dyDescent="0.25">
      <c r="A25332" s="5">
        <v>32696426</v>
      </c>
      <c r="B25332" s="5" t="s">
        <v>21785</v>
      </c>
      <c r="C25332" s="5" t="s">
        <v>11585</v>
      </c>
      <c r="D25332" s="5" t="s">
        <v>21786</v>
      </c>
      <c r="E25332" s="5" t="s">
        <v>21787</v>
      </c>
    </row>
    <row r="25333" spans="1:5" ht="18.600000000000001" customHeight="1" x14ac:dyDescent="0.25">
      <c r="A25333" s="5">
        <v>32696341</v>
      </c>
      <c r="B25333" s="5" t="s">
        <v>16983</v>
      </c>
      <c r="C25333" s="5" t="s">
        <v>985</v>
      </c>
      <c r="D25333" s="5" t="s">
        <v>16984</v>
      </c>
      <c r="E25333" s="5" t="s">
        <v>16985</v>
      </c>
    </row>
    <row r="25334" spans="1:5" ht="18.600000000000001" customHeight="1" x14ac:dyDescent="0.25">
      <c r="A25334" s="5">
        <v>32696334</v>
      </c>
      <c r="B25334" s="5" t="s">
        <v>19044</v>
      </c>
      <c r="C25334" s="5" t="s">
        <v>7787</v>
      </c>
      <c r="D25334" s="5" t="s">
        <v>19045</v>
      </c>
      <c r="E25334" s="5" t="s">
        <v>19046</v>
      </c>
    </row>
    <row r="25335" spans="1:5" ht="18.600000000000001" customHeight="1" x14ac:dyDescent="0.25">
      <c r="A25335" s="5">
        <v>32696333</v>
      </c>
      <c r="B25335" s="5" t="s">
        <v>39994</v>
      </c>
      <c r="C25335" s="5" t="s">
        <v>7787</v>
      </c>
      <c r="D25335" s="5" t="s">
        <v>39995</v>
      </c>
      <c r="E25335" s="5" t="s">
        <v>39996</v>
      </c>
    </row>
    <row r="25336" spans="1:5" ht="18.600000000000001" customHeight="1" x14ac:dyDescent="0.25">
      <c r="A25336" s="5">
        <v>32696312</v>
      </c>
      <c r="B25336" s="5" t="s">
        <v>2577</v>
      </c>
      <c r="C25336" s="5" t="s">
        <v>2578</v>
      </c>
      <c r="D25336" s="5" t="s">
        <v>2579</v>
      </c>
      <c r="E25336" s="5" t="s">
        <v>2580</v>
      </c>
    </row>
    <row r="25337" spans="1:5" ht="18.600000000000001" customHeight="1" x14ac:dyDescent="0.25">
      <c r="A25337" s="5">
        <v>32696311</v>
      </c>
      <c r="B25337" s="5" t="s">
        <v>38093</v>
      </c>
      <c r="C25337" s="5" t="s">
        <v>2578</v>
      </c>
      <c r="D25337" s="5" t="s">
        <v>8263</v>
      </c>
      <c r="E25337" s="5" t="s">
        <v>38094</v>
      </c>
    </row>
    <row r="25338" spans="1:5" ht="18.600000000000001" customHeight="1" x14ac:dyDescent="0.25">
      <c r="A25338" s="5">
        <v>32696264</v>
      </c>
      <c r="B25338" s="5" t="s">
        <v>18135</v>
      </c>
      <c r="C25338" s="5" t="s">
        <v>9126</v>
      </c>
      <c r="D25338" s="5" t="s">
        <v>18136</v>
      </c>
      <c r="E25338" s="5" t="s">
        <v>18137</v>
      </c>
    </row>
    <row r="25339" spans="1:5" ht="18.600000000000001" customHeight="1" x14ac:dyDescent="0.25">
      <c r="A25339" s="5">
        <v>32696248</v>
      </c>
      <c r="B25339" s="5" t="s">
        <v>25554</v>
      </c>
      <c r="C25339" s="5" t="s">
        <v>22327</v>
      </c>
      <c r="D25339" s="5" t="s">
        <v>25555</v>
      </c>
      <c r="E25339" s="5" t="s">
        <v>25556</v>
      </c>
    </row>
    <row r="25340" spans="1:5" ht="18.600000000000001" customHeight="1" x14ac:dyDescent="0.25">
      <c r="A25340" s="5">
        <v>32696245</v>
      </c>
      <c r="B25340" s="5" t="s">
        <v>26751</v>
      </c>
      <c r="C25340" s="5" t="s">
        <v>26752</v>
      </c>
      <c r="D25340" s="5" t="s">
        <v>26753</v>
      </c>
      <c r="E25340" s="5" t="s">
        <v>26754</v>
      </c>
    </row>
    <row r="25341" spans="1:5" ht="18.600000000000001" customHeight="1" x14ac:dyDescent="0.25">
      <c r="A25341" s="5">
        <v>32696241</v>
      </c>
      <c r="B25341" s="5" t="s">
        <v>21648</v>
      </c>
      <c r="C25341" s="5" t="s">
        <v>21649</v>
      </c>
      <c r="D25341" s="5" t="s">
        <v>21650</v>
      </c>
      <c r="E25341" s="5" t="s">
        <v>21651</v>
      </c>
    </row>
    <row r="25342" spans="1:5" ht="18.600000000000001" customHeight="1" x14ac:dyDescent="0.25">
      <c r="A25342" s="5">
        <v>32696234</v>
      </c>
      <c r="B25342" s="5" t="s">
        <v>7422</v>
      </c>
      <c r="C25342" s="5" t="s">
        <v>7423</v>
      </c>
      <c r="D25342" s="5" t="s">
        <v>7424</v>
      </c>
      <c r="E25342" s="5" t="s">
        <v>7425</v>
      </c>
    </row>
    <row r="25343" spans="1:5" ht="18.600000000000001" customHeight="1" x14ac:dyDescent="0.25">
      <c r="A25343" s="5">
        <v>32696207</v>
      </c>
      <c r="B25343" s="5" t="s">
        <v>40697</v>
      </c>
      <c r="C25343" s="5" t="s">
        <v>13313</v>
      </c>
      <c r="D25343" s="5" t="s">
        <v>40698</v>
      </c>
      <c r="E25343" s="5" t="s">
        <v>40699</v>
      </c>
    </row>
    <row r="25344" spans="1:5" ht="18.600000000000001" customHeight="1" x14ac:dyDescent="0.25">
      <c r="A25344" s="5">
        <v>32696172</v>
      </c>
      <c r="B25344" s="5" t="s">
        <v>16624</v>
      </c>
      <c r="C25344" s="5" t="s">
        <v>664</v>
      </c>
      <c r="D25344" s="5" t="s">
        <v>16625</v>
      </c>
      <c r="E25344" s="5" t="s">
        <v>16626</v>
      </c>
    </row>
    <row r="25345" spans="1:5" ht="18.600000000000001" customHeight="1" x14ac:dyDescent="0.25">
      <c r="A25345" s="5">
        <v>32696141</v>
      </c>
      <c r="B25345" s="5" t="s">
        <v>26607</v>
      </c>
      <c r="C25345" s="5" t="s">
        <v>21246</v>
      </c>
      <c r="D25345" s="5" t="s">
        <v>26608</v>
      </c>
      <c r="E25345" s="5" t="s">
        <v>26609</v>
      </c>
    </row>
    <row r="25346" spans="1:5" ht="18.600000000000001" customHeight="1" x14ac:dyDescent="0.25">
      <c r="A25346" s="5">
        <v>32696116</v>
      </c>
      <c r="B25346" s="5" t="s">
        <v>24697</v>
      </c>
      <c r="C25346" s="5" t="s">
        <v>10081</v>
      </c>
      <c r="D25346" s="5" t="s">
        <v>24698</v>
      </c>
      <c r="E25346" s="5" t="s">
        <v>24699</v>
      </c>
    </row>
    <row r="25347" spans="1:5" ht="18.600000000000001" customHeight="1" x14ac:dyDescent="0.25">
      <c r="A25347" s="5">
        <v>32696108</v>
      </c>
      <c r="B25347" s="5" t="s">
        <v>23369</v>
      </c>
      <c r="C25347" s="5" t="s">
        <v>1616</v>
      </c>
      <c r="D25347" s="5" t="s">
        <v>23370</v>
      </c>
      <c r="E25347" s="5" t="s">
        <v>23371</v>
      </c>
    </row>
    <row r="25348" spans="1:5" ht="18.600000000000001" customHeight="1" x14ac:dyDescent="0.25">
      <c r="A25348" s="5">
        <v>32696088</v>
      </c>
      <c r="B25348" s="5" t="s">
        <v>21073</v>
      </c>
      <c r="C25348" s="5" t="s">
        <v>10290</v>
      </c>
      <c r="D25348" s="5" t="s">
        <v>21074</v>
      </c>
      <c r="E25348" s="5" t="s">
        <v>21075</v>
      </c>
    </row>
    <row r="25349" spans="1:5" ht="18.600000000000001" customHeight="1" x14ac:dyDescent="0.25">
      <c r="A25349" s="5">
        <v>32696066</v>
      </c>
      <c r="B25349" s="5" t="s">
        <v>33557</v>
      </c>
      <c r="C25349" s="5" t="s">
        <v>7883</v>
      </c>
      <c r="D25349" s="5" t="s">
        <v>33558</v>
      </c>
      <c r="E25349" s="5" t="s">
        <v>33559</v>
      </c>
    </row>
    <row r="25350" spans="1:5" ht="18.600000000000001" customHeight="1" x14ac:dyDescent="0.25">
      <c r="A25350" s="5">
        <v>32696057</v>
      </c>
      <c r="B25350" s="5" t="s">
        <v>7882</v>
      </c>
      <c r="C25350" s="5" t="s">
        <v>7883</v>
      </c>
      <c r="D25350" s="5" t="s">
        <v>7884</v>
      </c>
      <c r="E25350" s="5" t="s">
        <v>7885</v>
      </c>
    </row>
    <row r="25351" spans="1:5" ht="18.600000000000001" customHeight="1" x14ac:dyDescent="0.25">
      <c r="A25351" s="5">
        <v>32696045</v>
      </c>
      <c r="B25351" s="5" t="s">
        <v>31569</v>
      </c>
      <c r="C25351" s="5" t="s">
        <v>11424</v>
      </c>
      <c r="D25351" s="5" t="s">
        <v>31570</v>
      </c>
      <c r="E25351" s="5" t="s">
        <v>31571</v>
      </c>
    </row>
    <row r="25352" spans="1:5" ht="18.600000000000001" customHeight="1" x14ac:dyDescent="0.25">
      <c r="A25352" s="5">
        <v>32696035</v>
      </c>
      <c r="B25352" s="5" t="s">
        <v>38966</v>
      </c>
      <c r="C25352" s="5" t="s">
        <v>7883</v>
      </c>
      <c r="D25352" s="5" t="s">
        <v>38967</v>
      </c>
      <c r="E25352" s="5" t="s">
        <v>38968</v>
      </c>
    </row>
    <row r="25353" spans="1:5" ht="18.600000000000001" customHeight="1" x14ac:dyDescent="0.25">
      <c r="A25353" s="5">
        <v>32696034</v>
      </c>
      <c r="B25353" s="5" t="s">
        <v>34716</v>
      </c>
      <c r="C25353" s="5" t="s">
        <v>7883</v>
      </c>
      <c r="D25353" s="5" t="s">
        <v>34717</v>
      </c>
      <c r="E25353" s="5" t="s">
        <v>34718</v>
      </c>
    </row>
    <row r="25354" spans="1:5" ht="18.600000000000001" customHeight="1" x14ac:dyDescent="0.25">
      <c r="A25354" s="5">
        <v>32696027</v>
      </c>
      <c r="B25354" s="5" t="s">
        <v>59514</v>
      </c>
      <c r="C25354" s="5" t="s">
        <v>48147</v>
      </c>
      <c r="D25354" s="5" t="s">
        <v>59515</v>
      </c>
      <c r="E25354" s="5" t="s">
        <v>59516</v>
      </c>
    </row>
    <row r="25355" spans="1:5" ht="18.600000000000001" customHeight="1" x14ac:dyDescent="0.25">
      <c r="A25355" s="5">
        <v>32696019</v>
      </c>
      <c r="B25355" s="5" t="s">
        <v>59517</v>
      </c>
      <c r="C25355" s="5" t="s">
        <v>48147</v>
      </c>
      <c r="D25355" s="5"/>
      <c r="E25355" s="5" t="s">
        <v>59518</v>
      </c>
    </row>
    <row r="25356" spans="1:5" ht="18.600000000000001" customHeight="1" x14ac:dyDescent="0.25">
      <c r="A25356" s="5">
        <v>32695964</v>
      </c>
      <c r="B25356" s="5" t="s">
        <v>36070</v>
      </c>
      <c r="C25356" s="5" t="s">
        <v>6220</v>
      </c>
      <c r="D25356" s="5" t="s">
        <v>36071</v>
      </c>
      <c r="E25356" s="5" t="s">
        <v>36072</v>
      </c>
    </row>
    <row r="25357" spans="1:5" ht="18.600000000000001" customHeight="1" x14ac:dyDescent="0.25">
      <c r="A25357" s="5">
        <v>32695955</v>
      </c>
      <c r="B25357" s="5" t="s">
        <v>67694</v>
      </c>
      <c r="C25357" s="5" t="s">
        <v>67695</v>
      </c>
      <c r="D25357" s="5" t="s">
        <v>67696</v>
      </c>
      <c r="E25357" s="5" t="s">
        <v>67697</v>
      </c>
    </row>
    <row r="25358" spans="1:5" ht="18.600000000000001" customHeight="1" x14ac:dyDescent="0.25">
      <c r="A25358" s="5">
        <v>32695940</v>
      </c>
      <c r="B25358" s="5" t="s">
        <v>29444</v>
      </c>
      <c r="C25358" s="5" t="s">
        <v>2325</v>
      </c>
      <c r="D25358" s="5" t="s">
        <v>29445</v>
      </c>
      <c r="E25358" s="5" t="s">
        <v>29446</v>
      </c>
    </row>
    <row r="25359" spans="1:5" ht="18.600000000000001" customHeight="1" x14ac:dyDescent="0.25">
      <c r="A25359" s="5">
        <v>32695885</v>
      </c>
      <c r="B25359" s="5" t="s">
        <v>12245</v>
      </c>
      <c r="C25359" s="5" t="s">
        <v>12246</v>
      </c>
      <c r="D25359" s="5" t="s">
        <v>12247</v>
      </c>
      <c r="E25359" s="5" t="s">
        <v>12248</v>
      </c>
    </row>
    <row r="25360" spans="1:5" ht="18.600000000000001" customHeight="1" x14ac:dyDescent="0.25">
      <c r="A25360" s="5">
        <v>32695884</v>
      </c>
      <c r="B25360" s="5" t="s">
        <v>61838</v>
      </c>
      <c r="C25360" s="5" t="s">
        <v>13933</v>
      </c>
      <c r="D25360" s="5" t="s">
        <v>61839</v>
      </c>
      <c r="E25360" s="5" t="s">
        <v>61840</v>
      </c>
    </row>
    <row r="25361" spans="1:5" ht="18.600000000000001" customHeight="1" x14ac:dyDescent="0.25">
      <c r="A25361" s="5">
        <v>32695833</v>
      </c>
      <c r="B25361" s="5" t="s">
        <v>19292</v>
      </c>
      <c r="C25361" s="5" t="s">
        <v>2267</v>
      </c>
      <c r="D25361" s="5" t="s">
        <v>19293</v>
      </c>
      <c r="E25361" s="5" t="s">
        <v>19294</v>
      </c>
    </row>
    <row r="25362" spans="1:5" ht="18.600000000000001" customHeight="1" x14ac:dyDescent="0.25">
      <c r="A25362" s="5">
        <v>32695804</v>
      </c>
      <c r="B25362" s="5" t="s">
        <v>48980</v>
      </c>
      <c r="C25362" s="5" t="s">
        <v>48981</v>
      </c>
      <c r="D25362" s="5" t="s">
        <v>48982</v>
      </c>
      <c r="E25362" s="5" t="s">
        <v>48983</v>
      </c>
    </row>
    <row r="25363" spans="1:5" ht="18.600000000000001" customHeight="1" x14ac:dyDescent="0.25">
      <c r="A25363" s="5">
        <v>32695717</v>
      </c>
      <c r="B25363" s="5" t="s">
        <v>59283</v>
      </c>
      <c r="C25363" s="5" t="s">
        <v>52347</v>
      </c>
      <c r="D25363" s="5" t="s">
        <v>59284</v>
      </c>
      <c r="E25363" s="5" t="s">
        <v>59285</v>
      </c>
    </row>
    <row r="25364" spans="1:5" ht="18.600000000000001" customHeight="1" x14ac:dyDescent="0.25">
      <c r="A25364" s="5">
        <v>32695691</v>
      </c>
      <c r="B25364" s="5" t="s">
        <v>60874</v>
      </c>
      <c r="C25364" s="5" t="s">
        <v>52347</v>
      </c>
      <c r="D25364" s="5" t="s">
        <v>60875</v>
      </c>
      <c r="E25364" s="5" t="s">
        <v>60876</v>
      </c>
    </row>
    <row r="25365" spans="1:5" ht="18.600000000000001" customHeight="1" x14ac:dyDescent="0.25">
      <c r="A25365" s="5">
        <v>32695690</v>
      </c>
      <c r="B25365" s="5" t="s">
        <v>59673</v>
      </c>
      <c r="C25365" s="5" t="s">
        <v>52347</v>
      </c>
      <c r="D25365" s="5" t="s">
        <v>59674</v>
      </c>
      <c r="E25365" s="5" t="s">
        <v>59675</v>
      </c>
    </row>
    <row r="25366" spans="1:5" ht="18.600000000000001" customHeight="1" x14ac:dyDescent="0.25">
      <c r="A25366" s="5">
        <v>32695689</v>
      </c>
      <c r="B25366" s="5" t="s">
        <v>52346</v>
      </c>
      <c r="C25366" s="5" t="s">
        <v>52347</v>
      </c>
      <c r="D25366" s="5" t="s">
        <v>52348</v>
      </c>
      <c r="E25366" s="5" t="s">
        <v>52349</v>
      </c>
    </row>
    <row r="25367" spans="1:5" ht="18.600000000000001" customHeight="1" x14ac:dyDescent="0.25">
      <c r="A25367" s="5">
        <v>32695688</v>
      </c>
      <c r="B25367" s="5" t="s">
        <v>60578</v>
      </c>
      <c r="C25367" s="5" t="s">
        <v>52347</v>
      </c>
      <c r="D25367" s="5" t="s">
        <v>60579</v>
      </c>
      <c r="E25367" s="5" t="s">
        <v>60580</v>
      </c>
    </row>
    <row r="25368" spans="1:5" ht="18.600000000000001" customHeight="1" x14ac:dyDescent="0.25">
      <c r="A25368" s="5">
        <v>32695683</v>
      </c>
      <c r="B25368" s="5" t="s">
        <v>64826</v>
      </c>
      <c r="C25368" s="5" t="s">
        <v>5274</v>
      </c>
      <c r="D25368" s="5" t="s">
        <v>64827</v>
      </c>
      <c r="E25368" s="5" t="s">
        <v>64828</v>
      </c>
    </row>
    <row r="25369" spans="1:5" ht="18.600000000000001" customHeight="1" x14ac:dyDescent="0.25">
      <c r="A25369" s="5">
        <v>32695644</v>
      </c>
      <c r="B25369" s="5" t="s">
        <v>61731</v>
      </c>
      <c r="C25369" s="5" t="s">
        <v>34901</v>
      </c>
      <c r="D25369" s="5" t="s">
        <v>61732</v>
      </c>
      <c r="E25369" s="5" t="s">
        <v>61733</v>
      </c>
    </row>
    <row r="25370" spans="1:5" ht="18.600000000000001" customHeight="1" x14ac:dyDescent="0.25">
      <c r="A25370" s="5">
        <v>32695332</v>
      </c>
      <c r="B25370" s="5" t="s">
        <v>71576</v>
      </c>
      <c r="C25370" s="5" t="s">
        <v>7386</v>
      </c>
      <c r="D25370" s="5" t="s">
        <v>71577</v>
      </c>
      <c r="E25370" s="5" t="s">
        <v>71578</v>
      </c>
    </row>
    <row r="25371" spans="1:5" ht="18.600000000000001" customHeight="1" x14ac:dyDescent="0.25">
      <c r="A25371" s="5">
        <v>32695330</v>
      </c>
      <c r="B25371" s="5" t="s">
        <v>33033</v>
      </c>
      <c r="C25371" s="5" t="s">
        <v>7386</v>
      </c>
      <c r="D25371" s="5" t="s">
        <v>33034</v>
      </c>
      <c r="E25371" s="5" t="s">
        <v>33035</v>
      </c>
    </row>
    <row r="25372" spans="1:5" ht="18.600000000000001" customHeight="1" x14ac:dyDescent="0.25">
      <c r="A25372" s="5">
        <v>32695328</v>
      </c>
      <c r="B25372" s="5" t="s">
        <v>36139</v>
      </c>
      <c r="C25372" s="5" t="s">
        <v>7386</v>
      </c>
      <c r="D25372" s="5" t="s">
        <v>36140</v>
      </c>
      <c r="E25372" s="5" t="s">
        <v>36141</v>
      </c>
    </row>
    <row r="25373" spans="1:5" ht="18.600000000000001" customHeight="1" x14ac:dyDescent="0.25">
      <c r="A25373" s="5">
        <v>32695327</v>
      </c>
      <c r="B25373" s="5" t="s">
        <v>67781</v>
      </c>
      <c r="C25373" s="5" t="s">
        <v>7386</v>
      </c>
      <c r="D25373" s="5" t="s">
        <v>67782</v>
      </c>
      <c r="E25373" s="5" t="s">
        <v>67783</v>
      </c>
    </row>
    <row r="25374" spans="1:5" ht="18.600000000000001" customHeight="1" x14ac:dyDescent="0.25">
      <c r="A25374" s="5">
        <v>32695326</v>
      </c>
      <c r="B25374" s="5" t="s">
        <v>71006</v>
      </c>
      <c r="C25374" s="5" t="s">
        <v>7386</v>
      </c>
      <c r="D25374" s="5" t="s">
        <v>71007</v>
      </c>
      <c r="E25374" s="5" t="s">
        <v>71008</v>
      </c>
    </row>
    <row r="25375" spans="1:5" ht="18.600000000000001" customHeight="1" x14ac:dyDescent="0.25">
      <c r="A25375" s="5">
        <v>32695325</v>
      </c>
      <c r="B25375" s="5" t="s">
        <v>19168</v>
      </c>
      <c r="C25375" s="5" t="s">
        <v>7386</v>
      </c>
      <c r="D25375" s="5" t="s">
        <v>19169</v>
      </c>
      <c r="E25375" s="5" t="s">
        <v>19170</v>
      </c>
    </row>
    <row r="25376" spans="1:5" ht="18.600000000000001" customHeight="1" x14ac:dyDescent="0.25">
      <c r="A25376" s="5">
        <v>32695324</v>
      </c>
      <c r="B25376" s="5" t="s">
        <v>24388</v>
      </c>
      <c r="C25376" s="5" t="s">
        <v>7386</v>
      </c>
      <c r="D25376" s="5" t="s">
        <v>24389</v>
      </c>
      <c r="E25376" s="5" t="s">
        <v>24390</v>
      </c>
    </row>
    <row r="25377" spans="1:5" ht="18.600000000000001" customHeight="1" x14ac:dyDescent="0.25">
      <c r="A25377" s="5">
        <v>32695323</v>
      </c>
      <c r="B25377" s="5" t="s">
        <v>53167</v>
      </c>
      <c r="C25377" s="5" t="s">
        <v>7386</v>
      </c>
      <c r="D25377" s="5" t="s">
        <v>53168</v>
      </c>
      <c r="E25377" s="5" t="s">
        <v>53169</v>
      </c>
    </row>
    <row r="25378" spans="1:5" ht="18.600000000000001" customHeight="1" x14ac:dyDescent="0.25">
      <c r="A25378" s="5">
        <v>32695322</v>
      </c>
      <c r="B25378" s="5" t="s">
        <v>20554</v>
      </c>
      <c r="C25378" s="5" t="s">
        <v>7386</v>
      </c>
      <c r="D25378" s="5" t="s">
        <v>20555</v>
      </c>
      <c r="E25378" s="5" t="s">
        <v>20556</v>
      </c>
    </row>
    <row r="25379" spans="1:5" ht="18.600000000000001" customHeight="1" x14ac:dyDescent="0.25">
      <c r="A25379" s="5">
        <v>32695321</v>
      </c>
      <c r="B25379" s="5" t="s">
        <v>7385</v>
      </c>
      <c r="C25379" s="5" t="s">
        <v>7386</v>
      </c>
      <c r="D25379" s="5" t="s">
        <v>7387</v>
      </c>
      <c r="E25379" s="5" t="s">
        <v>7388</v>
      </c>
    </row>
    <row r="25380" spans="1:5" ht="18.600000000000001" customHeight="1" x14ac:dyDescent="0.25">
      <c r="A25380" s="5">
        <v>32695320</v>
      </c>
      <c r="B25380" s="5" t="s">
        <v>48738</v>
      </c>
      <c r="C25380" s="5" t="s">
        <v>7386</v>
      </c>
      <c r="D25380" s="5" t="s">
        <v>48739</v>
      </c>
      <c r="E25380" s="5" t="s">
        <v>48740</v>
      </c>
    </row>
    <row r="25381" spans="1:5" ht="18.600000000000001" customHeight="1" x14ac:dyDescent="0.25">
      <c r="A25381" s="5">
        <v>32695284</v>
      </c>
      <c r="B25381" s="5" t="s">
        <v>11227</v>
      </c>
      <c r="C25381" s="5" t="s">
        <v>11228</v>
      </c>
      <c r="D25381" s="5" t="s">
        <v>11229</v>
      </c>
      <c r="E25381" s="5" t="s">
        <v>11230</v>
      </c>
    </row>
    <row r="25382" spans="1:5" ht="18.600000000000001" customHeight="1" x14ac:dyDescent="0.25">
      <c r="A25382" s="5">
        <v>32695265</v>
      </c>
      <c r="B25382" s="5" t="s">
        <v>25441</v>
      </c>
      <c r="C25382" s="5" t="s">
        <v>23665</v>
      </c>
      <c r="D25382" s="5" t="s">
        <v>25442</v>
      </c>
      <c r="E25382" s="5" t="s">
        <v>25443</v>
      </c>
    </row>
    <row r="25383" spans="1:5" ht="18.600000000000001" customHeight="1" x14ac:dyDescent="0.25">
      <c r="A25383" s="5">
        <v>32695203</v>
      </c>
      <c r="B25383" s="5" t="s">
        <v>53413</v>
      </c>
      <c r="C25383" s="5" t="s">
        <v>53414</v>
      </c>
      <c r="D25383" s="5" t="s">
        <v>53415</v>
      </c>
      <c r="E25383" s="5" t="s">
        <v>53416</v>
      </c>
    </row>
    <row r="25384" spans="1:5" ht="18.600000000000001" customHeight="1" x14ac:dyDescent="0.25">
      <c r="A25384" s="5">
        <v>32695170</v>
      </c>
      <c r="B25384" s="5" t="s">
        <v>23353</v>
      </c>
      <c r="C25384" s="5" t="s">
        <v>23354</v>
      </c>
      <c r="D25384" s="5" t="s">
        <v>23355</v>
      </c>
      <c r="E25384" s="5" t="s">
        <v>23356</v>
      </c>
    </row>
    <row r="25385" spans="1:5" ht="18.600000000000001" customHeight="1" x14ac:dyDescent="0.25">
      <c r="A25385" s="5">
        <v>32695123</v>
      </c>
      <c r="B25385" s="5" t="s">
        <v>72053</v>
      </c>
      <c r="C25385" s="5" t="s">
        <v>3540</v>
      </c>
      <c r="D25385" s="5" t="s">
        <v>72054</v>
      </c>
      <c r="E25385" s="5" t="s">
        <v>72055</v>
      </c>
    </row>
    <row r="25386" spans="1:5" ht="18.600000000000001" customHeight="1" x14ac:dyDescent="0.25">
      <c r="A25386" s="5">
        <v>32695122</v>
      </c>
      <c r="B25386" s="5" t="s">
        <v>48676</v>
      </c>
      <c r="C25386" s="5" t="s">
        <v>3540</v>
      </c>
      <c r="D25386" s="5" t="s">
        <v>48677</v>
      </c>
      <c r="E25386" s="5" t="s">
        <v>48678</v>
      </c>
    </row>
    <row r="25387" spans="1:5" ht="18.600000000000001" customHeight="1" x14ac:dyDescent="0.25">
      <c r="A25387" s="5">
        <v>32695066</v>
      </c>
      <c r="B25387" s="5" t="s">
        <v>65150</v>
      </c>
      <c r="C25387" s="5" t="s">
        <v>10582</v>
      </c>
      <c r="D25387" s="5" t="s">
        <v>65151</v>
      </c>
      <c r="E25387" s="5" t="s">
        <v>65152</v>
      </c>
    </row>
    <row r="25388" spans="1:5" ht="18.600000000000001" customHeight="1" x14ac:dyDescent="0.25">
      <c r="A25388" s="5">
        <v>32695025</v>
      </c>
      <c r="B25388" s="5" t="s">
        <v>61239</v>
      </c>
      <c r="C25388" s="5" t="s">
        <v>18616</v>
      </c>
      <c r="D25388" s="5" t="s">
        <v>61240</v>
      </c>
      <c r="E25388" s="5" t="s">
        <v>61241</v>
      </c>
    </row>
    <row r="25389" spans="1:5" ht="18.600000000000001" customHeight="1" x14ac:dyDescent="0.25">
      <c r="A25389" s="5">
        <v>32694923</v>
      </c>
      <c r="B25389" s="5" t="s">
        <v>42689</v>
      </c>
      <c r="C25389" s="5" t="s">
        <v>42690</v>
      </c>
      <c r="D25389" s="5" t="s">
        <v>42691</v>
      </c>
      <c r="E25389" s="5" t="s">
        <v>42692</v>
      </c>
    </row>
    <row r="25390" spans="1:5" ht="18.600000000000001" customHeight="1" x14ac:dyDescent="0.25">
      <c r="A25390" s="5">
        <v>32694915</v>
      </c>
      <c r="B25390" s="5" t="s">
        <v>2294</v>
      </c>
      <c r="C25390" s="5" t="s">
        <v>2295</v>
      </c>
      <c r="D25390" s="5" t="s">
        <v>2296</v>
      </c>
      <c r="E25390" s="5" t="s">
        <v>2297</v>
      </c>
    </row>
    <row r="25391" spans="1:5" ht="18.600000000000001" customHeight="1" x14ac:dyDescent="0.25">
      <c r="A25391" s="5">
        <v>32694873</v>
      </c>
      <c r="B25391" s="5" t="s">
        <v>42334</v>
      </c>
      <c r="C25391" s="5" t="s">
        <v>230</v>
      </c>
      <c r="D25391" s="5" t="s">
        <v>17488</v>
      </c>
      <c r="E25391" s="5" t="s">
        <v>42335</v>
      </c>
    </row>
    <row r="25392" spans="1:5" ht="18.600000000000001" customHeight="1" x14ac:dyDescent="0.25">
      <c r="A25392" s="5">
        <v>32694872</v>
      </c>
      <c r="B25392" s="5" t="s">
        <v>42273</v>
      </c>
      <c r="C25392" s="5" t="s">
        <v>230</v>
      </c>
      <c r="D25392" s="5" t="s">
        <v>42274</v>
      </c>
      <c r="E25392" s="5" t="s">
        <v>42275</v>
      </c>
    </row>
    <row r="25393" spans="1:5" ht="18.600000000000001" customHeight="1" x14ac:dyDescent="0.25">
      <c r="A25393" s="5">
        <v>32694847</v>
      </c>
      <c r="B25393" s="5" t="s">
        <v>42253</v>
      </c>
      <c r="C25393" s="5" t="s">
        <v>230</v>
      </c>
      <c r="D25393" s="5" t="s">
        <v>42254</v>
      </c>
      <c r="E25393" s="5" t="s">
        <v>42255</v>
      </c>
    </row>
    <row r="25394" spans="1:5" ht="18.600000000000001" customHeight="1" x14ac:dyDescent="0.25">
      <c r="A25394" s="5">
        <v>32694793</v>
      </c>
      <c r="B25394" s="5" t="s">
        <v>25842</v>
      </c>
      <c r="C25394" s="5" t="s">
        <v>25843</v>
      </c>
      <c r="D25394" s="5" t="s">
        <v>25844</v>
      </c>
      <c r="E25394" s="5" t="s">
        <v>25845</v>
      </c>
    </row>
    <row r="25395" spans="1:5" ht="18.600000000000001" customHeight="1" x14ac:dyDescent="0.25">
      <c r="A25395" s="5">
        <v>32694498</v>
      </c>
      <c r="B25395" s="5" t="s">
        <v>19684</v>
      </c>
      <c r="C25395" s="5" t="s">
        <v>16618</v>
      </c>
      <c r="D25395" s="5" t="s">
        <v>19685</v>
      </c>
      <c r="E25395" s="5" t="s">
        <v>19686</v>
      </c>
    </row>
    <row r="25396" spans="1:5" ht="18.600000000000001" customHeight="1" x14ac:dyDescent="0.25">
      <c r="A25396" s="5">
        <v>32694481</v>
      </c>
      <c r="B25396" s="5" t="s">
        <v>38145</v>
      </c>
      <c r="C25396" s="5" t="s">
        <v>1575</v>
      </c>
      <c r="D25396" s="5" t="s">
        <v>38146</v>
      </c>
      <c r="E25396" s="5" t="s">
        <v>38147</v>
      </c>
    </row>
    <row r="25397" spans="1:5" ht="18.600000000000001" customHeight="1" x14ac:dyDescent="0.25">
      <c r="A25397" s="5">
        <v>32694480</v>
      </c>
      <c r="B25397" s="5" t="s">
        <v>38075</v>
      </c>
      <c r="C25397" s="5" t="s">
        <v>2647</v>
      </c>
      <c r="D25397" s="5" t="s">
        <v>38076</v>
      </c>
      <c r="E25397" s="5" t="s">
        <v>38077</v>
      </c>
    </row>
    <row r="25398" spans="1:5" ht="18.600000000000001" customHeight="1" x14ac:dyDescent="0.25">
      <c r="A25398" s="5">
        <v>32694421</v>
      </c>
      <c r="B25398" s="5" t="s">
        <v>34646</v>
      </c>
      <c r="C25398" s="5" t="s">
        <v>23741</v>
      </c>
      <c r="D25398" s="5" t="s">
        <v>34647</v>
      </c>
      <c r="E25398" s="5" t="s">
        <v>34648</v>
      </c>
    </row>
    <row r="25399" spans="1:5" ht="18.600000000000001" customHeight="1" x14ac:dyDescent="0.25">
      <c r="A25399" s="5">
        <v>32694404</v>
      </c>
      <c r="B25399" s="5" t="s">
        <v>23243</v>
      </c>
      <c r="C25399" s="5" t="s">
        <v>23244</v>
      </c>
      <c r="D25399" s="5" t="s">
        <v>23245</v>
      </c>
      <c r="E25399" s="5" t="s">
        <v>23246</v>
      </c>
    </row>
    <row r="25400" spans="1:5" ht="18.600000000000001" customHeight="1" x14ac:dyDescent="0.25">
      <c r="A25400" s="5">
        <v>32694381</v>
      </c>
      <c r="B25400" s="5" t="s">
        <v>32978</v>
      </c>
      <c r="C25400" s="5" t="s">
        <v>32979</v>
      </c>
      <c r="D25400" s="5" t="s">
        <v>32980</v>
      </c>
      <c r="E25400" s="5" t="s">
        <v>32981</v>
      </c>
    </row>
    <row r="25401" spans="1:5" ht="18.600000000000001" customHeight="1" x14ac:dyDescent="0.25">
      <c r="A25401" s="5">
        <v>32694358</v>
      </c>
      <c r="B25401" s="5" t="s">
        <v>30321</v>
      </c>
      <c r="C25401" s="5" t="s">
        <v>30322</v>
      </c>
      <c r="D25401" s="5" t="s">
        <v>30323</v>
      </c>
      <c r="E25401" s="5" t="s">
        <v>30324</v>
      </c>
    </row>
    <row r="25402" spans="1:5" ht="18.600000000000001" customHeight="1" x14ac:dyDescent="0.25">
      <c r="A25402" s="5">
        <v>32694353</v>
      </c>
      <c r="B25402" s="5" t="s">
        <v>36073</v>
      </c>
      <c r="C25402" s="5" t="s">
        <v>30322</v>
      </c>
      <c r="D25402" s="5" t="s">
        <v>36074</v>
      </c>
      <c r="E25402" s="5" t="s">
        <v>36075</v>
      </c>
    </row>
    <row r="25403" spans="1:5" ht="18.600000000000001" customHeight="1" x14ac:dyDescent="0.25">
      <c r="A25403" s="5">
        <v>32694351</v>
      </c>
      <c r="B25403" s="5" t="s">
        <v>35740</v>
      </c>
      <c r="C25403" s="5" t="s">
        <v>30322</v>
      </c>
      <c r="D25403" s="5" t="s">
        <v>35741</v>
      </c>
      <c r="E25403" s="5" t="s">
        <v>35742</v>
      </c>
    </row>
    <row r="25404" spans="1:5" ht="18.600000000000001" customHeight="1" x14ac:dyDescent="0.25">
      <c r="A25404" s="5">
        <v>32694310</v>
      </c>
      <c r="B25404" s="5" t="s">
        <v>34672</v>
      </c>
      <c r="C25404" s="5" t="s">
        <v>34673</v>
      </c>
      <c r="D25404" s="5" t="s">
        <v>34674</v>
      </c>
      <c r="E25404" s="5" t="s">
        <v>34675</v>
      </c>
    </row>
    <row r="25405" spans="1:5" ht="18.600000000000001" customHeight="1" x14ac:dyDescent="0.25">
      <c r="A25405" s="5">
        <v>32694309</v>
      </c>
      <c r="B25405" s="5" t="s">
        <v>37605</v>
      </c>
      <c r="C25405" s="5" t="s">
        <v>34673</v>
      </c>
      <c r="D25405" s="5" t="s">
        <v>37606</v>
      </c>
      <c r="E25405" s="5" t="s">
        <v>37607</v>
      </c>
    </row>
    <row r="25406" spans="1:5" ht="18.600000000000001" customHeight="1" x14ac:dyDescent="0.25">
      <c r="A25406" s="5">
        <v>32694294</v>
      </c>
      <c r="B25406" s="5" t="s">
        <v>34506</v>
      </c>
      <c r="C25406" s="5" t="s">
        <v>1517</v>
      </c>
      <c r="D25406" s="5" t="s">
        <v>34507</v>
      </c>
      <c r="E25406" s="5" t="s">
        <v>34508</v>
      </c>
    </row>
    <row r="25407" spans="1:5" ht="18.600000000000001" customHeight="1" x14ac:dyDescent="0.25">
      <c r="A25407" s="5">
        <v>32694293</v>
      </c>
      <c r="B25407" s="5" t="s">
        <v>33337</v>
      </c>
      <c r="C25407" s="5" t="s">
        <v>1517</v>
      </c>
      <c r="D25407" s="5" t="s">
        <v>33338</v>
      </c>
      <c r="E25407" s="5" t="s">
        <v>33339</v>
      </c>
    </row>
    <row r="25408" spans="1:5" ht="18.600000000000001" customHeight="1" x14ac:dyDescent="0.25">
      <c r="A25408" s="5">
        <v>32694292</v>
      </c>
      <c r="B25408" s="5" t="s">
        <v>32565</v>
      </c>
      <c r="C25408" s="5" t="s">
        <v>1517</v>
      </c>
      <c r="D25408" s="5" t="s">
        <v>32566</v>
      </c>
      <c r="E25408" s="5" t="s">
        <v>32567</v>
      </c>
    </row>
    <row r="25409" spans="1:5" ht="18.600000000000001" customHeight="1" x14ac:dyDescent="0.25">
      <c r="A25409" s="5">
        <v>32694291</v>
      </c>
      <c r="B25409" s="5" t="s">
        <v>30271</v>
      </c>
      <c r="C25409" s="5" t="s">
        <v>1517</v>
      </c>
      <c r="D25409" s="5" t="s">
        <v>30272</v>
      </c>
      <c r="E25409" s="5" t="s">
        <v>30273</v>
      </c>
    </row>
    <row r="25410" spans="1:5" ht="18.600000000000001" customHeight="1" x14ac:dyDescent="0.25">
      <c r="A25410" s="5">
        <v>32694290</v>
      </c>
      <c r="B25410" s="5" t="s">
        <v>33036</v>
      </c>
      <c r="C25410" s="5" t="s">
        <v>1517</v>
      </c>
      <c r="D25410" s="5" t="s">
        <v>33037</v>
      </c>
      <c r="E25410" s="5" t="s">
        <v>33038</v>
      </c>
    </row>
    <row r="25411" spans="1:5" ht="18.600000000000001" customHeight="1" x14ac:dyDescent="0.25">
      <c r="A25411" s="5">
        <v>32694288</v>
      </c>
      <c r="B25411" s="5" t="s">
        <v>42310</v>
      </c>
      <c r="C25411" s="5" t="s">
        <v>1517</v>
      </c>
      <c r="D25411" s="5" t="s">
        <v>42311</v>
      </c>
      <c r="E25411" s="5" t="s">
        <v>42312</v>
      </c>
    </row>
    <row r="25412" spans="1:5" ht="18.600000000000001" customHeight="1" x14ac:dyDescent="0.25">
      <c r="A25412" s="5">
        <v>32694273</v>
      </c>
      <c r="B25412" s="5" t="s">
        <v>33887</v>
      </c>
      <c r="C25412" s="5" t="s">
        <v>33272</v>
      </c>
      <c r="D25412" s="5" t="s">
        <v>33888</v>
      </c>
      <c r="E25412" s="5" t="s">
        <v>33889</v>
      </c>
    </row>
    <row r="25413" spans="1:5" ht="18.600000000000001" customHeight="1" x14ac:dyDescent="0.25">
      <c r="A25413" s="5">
        <v>32694270</v>
      </c>
      <c r="B25413" s="5" t="s">
        <v>22152</v>
      </c>
      <c r="C25413" s="5" t="s">
        <v>16611</v>
      </c>
      <c r="D25413" s="5" t="s">
        <v>22153</v>
      </c>
      <c r="E25413" s="5" t="s">
        <v>22154</v>
      </c>
    </row>
    <row r="25414" spans="1:5" ht="18.600000000000001" customHeight="1" x14ac:dyDescent="0.25">
      <c r="A25414" s="5">
        <v>32694269</v>
      </c>
      <c r="B25414" s="5" t="s">
        <v>35509</v>
      </c>
      <c r="C25414" s="5" t="s">
        <v>16611</v>
      </c>
      <c r="D25414" s="5" t="s">
        <v>35510</v>
      </c>
      <c r="E25414" s="5" t="s">
        <v>35511</v>
      </c>
    </row>
    <row r="25415" spans="1:5" ht="18.600000000000001" customHeight="1" x14ac:dyDescent="0.25">
      <c r="A25415" s="5">
        <v>32694268</v>
      </c>
      <c r="B25415" s="5" t="s">
        <v>16610</v>
      </c>
      <c r="C25415" s="5" t="s">
        <v>16611</v>
      </c>
      <c r="D25415" s="5" t="s">
        <v>16612</v>
      </c>
      <c r="E25415" s="5" t="s">
        <v>16613</v>
      </c>
    </row>
    <row r="25416" spans="1:5" ht="18.600000000000001" customHeight="1" x14ac:dyDescent="0.25">
      <c r="A25416" s="5">
        <v>32694267</v>
      </c>
      <c r="B25416" s="5" t="s">
        <v>37323</v>
      </c>
      <c r="C25416" s="5" t="s">
        <v>16611</v>
      </c>
      <c r="D25416" s="5" t="s">
        <v>37324</v>
      </c>
      <c r="E25416" s="5" t="s">
        <v>37325</v>
      </c>
    </row>
    <row r="25417" spans="1:5" ht="18.600000000000001" customHeight="1" x14ac:dyDescent="0.25">
      <c r="A25417" s="5">
        <v>32694244</v>
      </c>
      <c r="B25417" s="5" t="s">
        <v>42214</v>
      </c>
      <c r="C25417" s="5" t="s">
        <v>6231</v>
      </c>
      <c r="D25417" s="5" t="s">
        <v>42215</v>
      </c>
      <c r="E25417" s="5" t="s">
        <v>42216</v>
      </c>
    </row>
    <row r="25418" spans="1:5" ht="18.600000000000001" customHeight="1" x14ac:dyDescent="0.25">
      <c r="A25418" s="5">
        <v>32694221</v>
      </c>
      <c r="B25418" s="5" t="s">
        <v>39151</v>
      </c>
      <c r="C25418" s="5" t="s">
        <v>4645</v>
      </c>
      <c r="D25418" s="5" t="s">
        <v>39152</v>
      </c>
      <c r="E25418" s="5" t="s">
        <v>39153</v>
      </c>
    </row>
    <row r="25419" spans="1:5" ht="18.600000000000001" customHeight="1" x14ac:dyDescent="0.25">
      <c r="A25419" s="5">
        <v>32694201</v>
      </c>
      <c r="B25419" s="5" t="s">
        <v>42395</v>
      </c>
      <c r="C25419" s="5" t="s">
        <v>383</v>
      </c>
      <c r="D25419" s="5" t="s">
        <v>42396</v>
      </c>
      <c r="E25419" s="5" t="s">
        <v>42397</v>
      </c>
    </row>
    <row r="25420" spans="1:5" ht="18.600000000000001" customHeight="1" x14ac:dyDescent="0.25">
      <c r="A25420" s="5">
        <v>32694200</v>
      </c>
      <c r="B25420" s="5" t="s">
        <v>11516</v>
      </c>
      <c r="C25420" s="5" t="s">
        <v>383</v>
      </c>
      <c r="D25420" s="5" t="s">
        <v>11517</v>
      </c>
      <c r="E25420" s="5" t="s">
        <v>11518</v>
      </c>
    </row>
    <row r="25421" spans="1:5" ht="18.600000000000001" customHeight="1" x14ac:dyDescent="0.25">
      <c r="A25421" s="5">
        <v>32694187</v>
      </c>
      <c r="B25421" s="5" t="s">
        <v>34453</v>
      </c>
      <c r="C25421" s="5" t="s">
        <v>1761</v>
      </c>
      <c r="D25421" s="5" t="s">
        <v>34454</v>
      </c>
      <c r="E25421" s="5" t="s">
        <v>34455</v>
      </c>
    </row>
    <row r="25422" spans="1:5" ht="18.600000000000001" customHeight="1" x14ac:dyDescent="0.25">
      <c r="A25422" s="5">
        <v>32694179</v>
      </c>
      <c r="B25422" s="5" t="s">
        <v>32227</v>
      </c>
      <c r="C25422" s="5" t="s">
        <v>1761</v>
      </c>
      <c r="D25422" s="5" t="s">
        <v>32228</v>
      </c>
      <c r="E25422" s="5" t="s">
        <v>32229</v>
      </c>
    </row>
    <row r="25423" spans="1:5" ht="18.600000000000001" customHeight="1" x14ac:dyDescent="0.25">
      <c r="A25423" s="5">
        <v>32694169</v>
      </c>
      <c r="B25423" s="5" t="s">
        <v>26541</v>
      </c>
      <c r="C25423" s="5" t="s">
        <v>21</v>
      </c>
      <c r="D25423" s="5" t="s">
        <v>26542</v>
      </c>
      <c r="E25423" s="5" t="s">
        <v>26543</v>
      </c>
    </row>
    <row r="25424" spans="1:5" ht="18.600000000000001" customHeight="1" x14ac:dyDescent="0.25">
      <c r="A25424" s="5">
        <v>32694164</v>
      </c>
      <c r="B25424" s="5" t="s">
        <v>35077</v>
      </c>
      <c r="C25424" s="5" t="s">
        <v>1761</v>
      </c>
      <c r="D25424" s="5" t="s">
        <v>32000</v>
      </c>
      <c r="E25424" s="5" t="s">
        <v>35078</v>
      </c>
    </row>
    <row r="25425" spans="1:5" ht="18.600000000000001" customHeight="1" x14ac:dyDescent="0.25">
      <c r="A25425" s="5">
        <v>32694143</v>
      </c>
      <c r="B25425" s="5" t="s">
        <v>29946</v>
      </c>
      <c r="C25425" s="5" t="s">
        <v>4145</v>
      </c>
      <c r="D25425" s="5" t="s">
        <v>29947</v>
      </c>
      <c r="E25425" s="5" t="s">
        <v>29948</v>
      </c>
    </row>
    <row r="25426" spans="1:5" ht="18.600000000000001" customHeight="1" x14ac:dyDescent="0.25">
      <c r="A25426" s="5">
        <v>32694132</v>
      </c>
      <c r="B25426" s="5" t="s">
        <v>36076</v>
      </c>
      <c r="C25426" s="5" t="s">
        <v>1761</v>
      </c>
      <c r="D25426" s="5"/>
      <c r="E25426" s="5" t="s">
        <v>36077</v>
      </c>
    </row>
    <row r="25427" spans="1:5" ht="18.600000000000001" customHeight="1" x14ac:dyDescent="0.25">
      <c r="A25427" s="5">
        <v>32694130</v>
      </c>
      <c r="B25427" s="5" t="s">
        <v>20074</v>
      </c>
      <c r="C25427" s="5" t="s">
        <v>7066</v>
      </c>
      <c r="D25427" s="5" t="s">
        <v>20075</v>
      </c>
      <c r="E25427" s="5" t="s">
        <v>20076</v>
      </c>
    </row>
    <row r="25428" spans="1:5" ht="18.600000000000001" customHeight="1" x14ac:dyDescent="0.25">
      <c r="A25428" s="5">
        <v>32694127</v>
      </c>
      <c r="B25428" s="5" t="s">
        <v>25183</v>
      </c>
      <c r="C25428" s="5" t="s">
        <v>7066</v>
      </c>
      <c r="D25428" s="5" t="s">
        <v>25184</v>
      </c>
      <c r="E25428" s="5" t="s">
        <v>25185</v>
      </c>
    </row>
    <row r="25429" spans="1:5" ht="18.600000000000001" customHeight="1" x14ac:dyDescent="0.25">
      <c r="A25429" s="5">
        <v>32694123</v>
      </c>
      <c r="B25429" s="5" t="s">
        <v>32737</v>
      </c>
      <c r="C25429" s="5" t="s">
        <v>1761</v>
      </c>
      <c r="D25429" s="5" t="s">
        <v>32738</v>
      </c>
      <c r="E25429" s="5" t="s">
        <v>32739</v>
      </c>
    </row>
    <row r="25430" spans="1:5" ht="18.600000000000001" customHeight="1" x14ac:dyDescent="0.25">
      <c r="A25430" s="5">
        <v>32694121</v>
      </c>
      <c r="B25430" s="5" t="s">
        <v>32672</v>
      </c>
      <c r="C25430" s="5" t="s">
        <v>1761</v>
      </c>
      <c r="D25430" s="5" t="s">
        <v>32673</v>
      </c>
      <c r="E25430" s="5" t="s">
        <v>32674</v>
      </c>
    </row>
    <row r="25431" spans="1:5" ht="18.600000000000001" customHeight="1" x14ac:dyDescent="0.25">
      <c r="A25431" s="5">
        <v>32694085</v>
      </c>
      <c r="B25431" s="5" t="s">
        <v>70192</v>
      </c>
      <c r="C25431" s="5" t="s">
        <v>18188</v>
      </c>
      <c r="D25431" s="5" t="s">
        <v>70193</v>
      </c>
      <c r="E25431" s="5" t="s">
        <v>70194</v>
      </c>
    </row>
    <row r="25432" spans="1:5" ht="18.600000000000001" customHeight="1" x14ac:dyDescent="0.25">
      <c r="A25432" s="5">
        <v>32694083</v>
      </c>
      <c r="B25432" s="5" t="s">
        <v>7179</v>
      </c>
      <c r="C25432" s="5" t="s">
        <v>59</v>
      </c>
      <c r="D25432" s="5" t="s">
        <v>7180</v>
      </c>
      <c r="E25432" s="5" t="s">
        <v>7181</v>
      </c>
    </row>
    <row r="25433" spans="1:5" ht="18.600000000000001" customHeight="1" x14ac:dyDescent="0.25">
      <c r="A25433" s="5">
        <v>32694081</v>
      </c>
      <c r="B25433" s="5" t="s">
        <v>33010</v>
      </c>
      <c r="C25433" s="5" t="s">
        <v>6384</v>
      </c>
      <c r="D25433" s="5" t="s">
        <v>33011</v>
      </c>
      <c r="E25433" s="5" t="s">
        <v>33012</v>
      </c>
    </row>
    <row r="25434" spans="1:5" ht="18.600000000000001" customHeight="1" x14ac:dyDescent="0.25">
      <c r="A25434" s="5">
        <v>32694078</v>
      </c>
      <c r="B25434" s="5" t="s">
        <v>17648</v>
      </c>
      <c r="C25434" s="5" t="s">
        <v>6384</v>
      </c>
      <c r="D25434" s="5" t="s">
        <v>17649</v>
      </c>
      <c r="E25434" s="5" t="s">
        <v>17650</v>
      </c>
    </row>
    <row r="25435" spans="1:5" ht="18.600000000000001" customHeight="1" x14ac:dyDescent="0.25">
      <c r="A25435" s="5">
        <v>32694044</v>
      </c>
      <c r="B25435" s="5" t="s">
        <v>5758</v>
      </c>
      <c r="C25435" s="5" t="s">
        <v>5759</v>
      </c>
      <c r="D25435" s="5" t="s">
        <v>5760</v>
      </c>
      <c r="E25435" s="5" t="s">
        <v>5761</v>
      </c>
    </row>
    <row r="25436" spans="1:5" ht="18.600000000000001" customHeight="1" x14ac:dyDescent="0.25">
      <c r="A25436" s="5">
        <v>32693991</v>
      </c>
      <c r="B25436" s="5" t="s">
        <v>63874</v>
      </c>
      <c r="C25436" s="5" t="s">
        <v>1457</v>
      </c>
      <c r="D25436" s="5" t="s">
        <v>63875</v>
      </c>
      <c r="E25436" s="5" t="s">
        <v>63876</v>
      </c>
    </row>
    <row r="25437" spans="1:5" ht="18.600000000000001" customHeight="1" x14ac:dyDescent="0.25">
      <c r="A25437" s="5">
        <v>32693983</v>
      </c>
      <c r="B25437" s="5" t="s">
        <v>33370</v>
      </c>
      <c r="C25437" s="5" t="s">
        <v>13825</v>
      </c>
      <c r="D25437" s="5" t="s">
        <v>33371</v>
      </c>
      <c r="E25437" s="5" t="s">
        <v>33372</v>
      </c>
    </row>
    <row r="25438" spans="1:5" ht="18.600000000000001" customHeight="1" x14ac:dyDescent="0.25">
      <c r="A25438" s="5">
        <v>32693960</v>
      </c>
      <c r="B25438" s="5" t="s">
        <v>66116</v>
      </c>
      <c r="C25438" s="5" t="s">
        <v>27772</v>
      </c>
      <c r="D25438" s="5" t="s">
        <v>66117</v>
      </c>
      <c r="E25438" s="5" t="s">
        <v>66118</v>
      </c>
    </row>
    <row r="25439" spans="1:5" ht="18.600000000000001" customHeight="1" x14ac:dyDescent="0.25">
      <c r="A25439" s="5">
        <v>32693958</v>
      </c>
      <c r="B25439" s="5" t="s">
        <v>43889</v>
      </c>
      <c r="C25439" s="5" t="s">
        <v>27772</v>
      </c>
      <c r="D25439" s="5" t="s">
        <v>43890</v>
      </c>
      <c r="E25439" s="5" t="s">
        <v>43891</v>
      </c>
    </row>
    <row r="25440" spans="1:5" ht="18.600000000000001" customHeight="1" x14ac:dyDescent="0.25">
      <c r="A25440" s="5">
        <v>32693947</v>
      </c>
      <c r="B25440" s="5" t="s">
        <v>34065</v>
      </c>
      <c r="C25440" s="5" t="s">
        <v>34066</v>
      </c>
      <c r="D25440" s="5" t="s">
        <v>34067</v>
      </c>
      <c r="E25440" s="5" t="s">
        <v>34068</v>
      </c>
    </row>
    <row r="25441" spans="1:5" ht="18.600000000000001" customHeight="1" x14ac:dyDescent="0.25">
      <c r="A25441" s="5">
        <v>32693865</v>
      </c>
      <c r="B25441" s="5" t="s">
        <v>25059</v>
      </c>
      <c r="C25441" s="5" t="s">
        <v>6099</v>
      </c>
      <c r="D25441" s="5" t="s">
        <v>25060</v>
      </c>
      <c r="E25441" s="5" t="s">
        <v>25061</v>
      </c>
    </row>
    <row r="25442" spans="1:5" ht="18.600000000000001" customHeight="1" x14ac:dyDescent="0.25">
      <c r="A25442" s="5">
        <v>32693864</v>
      </c>
      <c r="B25442" s="5" t="s">
        <v>37504</v>
      </c>
      <c r="C25442" s="5" t="s">
        <v>6099</v>
      </c>
      <c r="D25442" s="5" t="s">
        <v>37505</v>
      </c>
      <c r="E25442" s="5" t="s">
        <v>37506</v>
      </c>
    </row>
    <row r="25443" spans="1:5" ht="18.600000000000001" customHeight="1" x14ac:dyDescent="0.25">
      <c r="A25443" s="5">
        <v>32693861</v>
      </c>
      <c r="B25443" s="5" t="s">
        <v>42454</v>
      </c>
      <c r="C25443" s="5" t="s">
        <v>6099</v>
      </c>
      <c r="D25443" s="5" t="s">
        <v>42455</v>
      </c>
      <c r="E25443" s="5" t="s">
        <v>42456</v>
      </c>
    </row>
    <row r="25444" spans="1:5" ht="18.600000000000001" customHeight="1" x14ac:dyDescent="0.25">
      <c r="A25444" s="5">
        <v>32693860</v>
      </c>
      <c r="B25444" s="5" t="s">
        <v>34407</v>
      </c>
      <c r="C25444" s="5" t="s">
        <v>32890</v>
      </c>
      <c r="D25444" s="5" t="s">
        <v>34408</v>
      </c>
      <c r="E25444" s="5" t="s">
        <v>34409</v>
      </c>
    </row>
    <row r="25445" spans="1:5" ht="18.600000000000001" customHeight="1" x14ac:dyDescent="0.25">
      <c r="A25445" s="5">
        <v>32693851</v>
      </c>
      <c r="B25445" s="5" t="s">
        <v>34533</v>
      </c>
      <c r="C25445" s="5" t="s">
        <v>13427</v>
      </c>
      <c r="D25445" s="5" t="s">
        <v>34534</v>
      </c>
      <c r="E25445" s="5" t="s">
        <v>34535</v>
      </c>
    </row>
    <row r="25446" spans="1:5" ht="18.600000000000001" customHeight="1" x14ac:dyDescent="0.25">
      <c r="A25446" s="5">
        <v>32693757</v>
      </c>
      <c r="B25446" s="5" t="s">
        <v>2218</v>
      </c>
      <c r="C25446" s="5" t="s">
        <v>2219</v>
      </c>
      <c r="D25446" s="5" t="s">
        <v>2220</v>
      </c>
      <c r="E25446" s="5" t="s">
        <v>2221</v>
      </c>
    </row>
    <row r="25447" spans="1:5" ht="18.600000000000001" customHeight="1" x14ac:dyDescent="0.25">
      <c r="A25447" s="5">
        <v>32693756</v>
      </c>
      <c r="B25447" s="5" t="s">
        <v>7721</v>
      </c>
      <c r="C25447" s="5" t="s">
        <v>2231</v>
      </c>
      <c r="D25447" s="5" t="s">
        <v>7722</v>
      </c>
      <c r="E25447" s="5" t="s">
        <v>7723</v>
      </c>
    </row>
    <row r="25448" spans="1:5" ht="18.600000000000001" customHeight="1" x14ac:dyDescent="0.25">
      <c r="A25448" s="5">
        <v>32693748</v>
      </c>
      <c r="B25448" s="5" t="s">
        <v>11525</v>
      </c>
      <c r="C25448" s="5" t="s">
        <v>11526</v>
      </c>
      <c r="D25448" s="5" t="s">
        <v>11527</v>
      </c>
      <c r="E25448" s="5" t="s">
        <v>11528</v>
      </c>
    </row>
    <row r="25449" spans="1:5" ht="18.600000000000001" customHeight="1" x14ac:dyDescent="0.25">
      <c r="A25449" s="5">
        <v>32693711</v>
      </c>
      <c r="B25449" s="5" t="s">
        <v>1931</v>
      </c>
      <c r="C25449" s="5" t="s">
        <v>1932</v>
      </c>
      <c r="D25449" s="5" t="s">
        <v>1933</v>
      </c>
      <c r="E25449" s="5" t="s">
        <v>1934</v>
      </c>
    </row>
    <row r="25450" spans="1:5" ht="18.600000000000001" customHeight="1" x14ac:dyDescent="0.25">
      <c r="A25450" s="5">
        <v>32693693</v>
      </c>
      <c r="B25450" s="5" t="s">
        <v>34852</v>
      </c>
      <c r="C25450" s="5" t="s">
        <v>34853</v>
      </c>
      <c r="D25450" s="5" t="s">
        <v>34854</v>
      </c>
      <c r="E25450" s="5" t="s">
        <v>34855</v>
      </c>
    </row>
    <row r="25451" spans="1:5" ht="18.600000000000001" customHeight="1" x14ac:dyDescent="0.25">
      <c r="A25451" s="5">
        <v>32693678</v>
      </c>
      <c r="B25451" s="5" t="s">
        <v>22784</v>
      </c>
      <c r="C25451" s="5" t="s">
        <v>4085</v>
      </c>
      <c r="D25451" s="5" t="s">
        <v>22785</v>
      </c>
      <c r="E25451" s="5" t="s">
        <v>22786</v>
      </c>
    </row>
    <row r="25452" spans="1:5" ht="18.600000000000001" customHeight="1" x14ac:dyDescent="0.25">
      <c r="A25452" s="5">
        <v>32693665</v>
      </c>
      <c r="B25452" s="5" t="s">
        <v>5937</v>
      </c>
      <c r="C25452" s="5" t="s">
        <v>4085</v>
      </c>
      <c r="D25452" s="5" t="s">
        <v>5938</v>
      </c>
      <c r="E25452" s="5" t="s">
        <v>5939</v>
      </c>
    </row>
    <row r="25453" spans="1:5" ht="18.600000000000001" customHeight="1" x14ac:dyDescent="0.25">
      <c r="A25453" s="5">
        <v>32693656</v>
      </c>
      <c r="B25453" s="5" t="s">
        <v>17023</v>
      </c>
      <c r="C25453" s="5" t="s">
        <v>7207</v>
      </c>
      <c r="D25453" s="5" t="s">
        <v>17024</v>
      </c>
      <c r="E25453" s="5" t="s">
        <v>17025</v>
      </c>
    </row>
    <row r="25454" spans="1:5" ht="18.600000000000001" customHeight="1" x14ac:dyDescent="0.25">
      <c r="A25454" s="5">
        <v>32693652</v>
      </c>
      <c r="B25454" s="5" t="s">
        <v>6312</v>
      </c>
      <c r="C25454" s="5" t="s">
        <v>6313</v>
      </c>
      <c r="D25454" s="5" t="s">
        <v>6314</v>
      </c>
      <c r="E25454" s="5" t="s">
        <v>6315</v>
      </c>
    </row>
    <row r="25455" spans="1:5" ht="18.600000000000001" customHeight="1" x14ac:dyDescent="0.25">
      <c r="A25455" s="5">
        <v>32693646</v>
      </c>
      <c r="B25455" s="5" t="s">
        <v>42854</v>
      </c>
      <c r="C25455" s="5" t="s">
        <v>42855</v>
      </c>
      <c r="D25455" s="5" t="s">
        <v>42856</v>
      </c>
      <c r="E25455" s="5" t="s">
        <v>42857</v>
      </c>
    </row>
    <row r="25456" spans="1:5" ht="18.600000000000001" customHeight="1" x14ac:dyDescent="0.25">
      <c r="A25456" s="5">
        <v>32693565</v>
      </c>
      <c r="B25456" s="5" t="s">
        <v>34410</v>
      </c>
      <c r="C25456" s="5" t="s">
        <v>34411</v>
      </c>
      <c r="D25456" s="5" t="s">
        <v>34412</v>
      </c>
      <c r="E25456" s="5" t="s">
        <v>34413</v>
      </c>
    </row>
  </sheetData>
  <sortState xmlns:xlrd2="http://schemas.microsoft.com/office/spreadsheetml/2017/richdata2" ref="A2:F24302">
    <sortCondition sortBy="cellColor" ref="A2:A24302" dxfId="52"/>
  </sortState>
  <conditionalFormatting sqref="A25457:A1048576 A1:A24302">
    <cfRule type="duplicateValues" dxfId="51" priority="61"/>
  </conditionalFormatting>
  <conditionalFormatting sqref="A24484:B24498">
    <cfRule type="duplicateValues" dxfId="50" priority="52"/>
  </conditionalFormatting>
  <conditionalFormatting sqref="A24484:B24498">
    <cfRule type="duplicateValues" dxfId="49" priority="49"/>
    <cfRule type="duplicateValues" dxfId="48" priority="51"/>
  </conditionalFormatting>
  <conditionalFormatting sqref="A24484:B24498">
    <cfRule type="duplicateValues" dxfId="47" priority="50"/>
  </conditionalFormatting>
  <conditionalFormatting sqref="A24499:B24508">
    <cfRule type="duplicateValues" dxfId="46" priority="48"/>
  </conditionalFormatting>
  <conditionalFormatting sqref="A24499:B24508">
    <cfRule type="duplicateValues" dxfId="45" priority="45"/>
    <cfRule type="duplicateValues" dxfId="44" priority="47"/>
  </conditionalFormatting>
  <conditionalFormatting sqref="A24499:B24508">
    <cfRule type="duplicateValues" dxfId="43" priority="46"/>
  </conditionalFormatting>
  <conditionalFormatting sqref="A24634:B24687">
    <cfRule type="duplicateValues" dxfId="42" priority="40"/>
  </conditionalFormatting>
  <conditionalFormatting sqref="A24634:B24687">
    <cfRule type="duplicateValues" dxfId="41" priority="37"/>
    <cfRule type="duplicateValues" dxfId="40" priority="39"/>
  </conditionalFormatting>
  <conditionalFormatting sqref="A24634:B24687">
    <cfRule type="duplicateValues" dxfId="39" priority="38"/>
  </conditionalFormatting>
  <conditionalFormatting sqref="A24688:B24750">
    <cfRule type="duplicateValues" dxfId="38" priority="36"/>
  </conditionalFormatting>
  <conditionalFormatting sqref="A24688:B24750">
    <cfRule type="duplicateValues" dxfId="37" priority="33"/>
    <cfRule type="duplicateValues" dxfId="36" priority="35"/>
  </conditionalFormatting>
  <conditionalFormatting sqref="A24688:B24750">
    <cfRule type="duplicateValues" dxfId="35" priority="34"/>
  </conditionalFormatting>
  <conditionalFormatting sqref="A24751:B24804">
    <cfRule type="duplicateValues" dxfId="34" priority="32"/>
  </conditionalFormatting>
  <conditionalFormatting sqref="A24751:B24804">
    <cfRule type="duplicateValues" dxfId="33" priority="29"/>
    <cfRule type="duplicateValues" dxfId="32" priority="31"/>
  </conditionalFormatting>
  <conditionalFormatting sqref="A24751:B24804">
    <cfRule type="duplicateValues" dxfId="31" priority="30"/>
  </conditionalFormatting>
  <conditionalFormatting sqref="A24805:B24933">
    <cfRule type="duplicateValues" dxfId="30" priority="28"/>
  </conditionalFormatting>
  <conditionalFormatting sqref="A24805:B24933">
    <cfRule type="duplicateValues" dxfId="29" priority="25"/>
    <cfRule type="duplicateValues" dxfId="28" priority="27"/>
  </conditionalFormatting>
  <conditionalFormatting sqref="A24805:B24933">
    <cfRule type="duplicateValues" dxfId="27" priority="26"/>
  </conditionalFormatting>
  <conditionalFormatting sqref="A24934:B24935">
    <cfRule type="duplicateValues" dxfId="26" priority="24"/>
  </conditionalFormatting>
  <conditionalFormatting sqref="A24934:B24935">
    <cfRule type="duplicateValues" dxfId="25" priority="21"/>
    <cfRule type="duplicateValues" dxfId="24" priority="23"/>
  </conditionalFormatting>
  <conditionalFormatting sqref="A24934:B24935">
    <cfRule type="duplicateValues" dxfId="23" priority="22"/>
  </conditionalFormatting>
  <conditionalFormatting sqref="A24944:B24948">
    <cfRule type="duplicateValues" dxfId="22" priority="16"/>
  </conditionalFormatting>
  <conditionalFormatting sqref="A24944:B24948">
    <cfRule type="duplicateValues" dxfId="21" priority="13"/>
    <cfRule type="duplicateValues" dxfId="20" priority="15"/>
  </conditionalFormatting>
  <conditionalFormatting sqref="A24944:B24948">
    <cfRule type="duplicateValues" dxfId="19" priority="14"/>
  </conditionalFormatting>
  <conditionalFormatting sqref="A24949:B24956">
    <cfRule type="duplicateValues" dxfId="18" priority="12"/>
  </conditionalFormatting>
  <conditionalFormatting sqref="A24949:B24956">
    <cfRule type="duplicateValues" dxfId="17" priority="9"/>
    <cfRule type="duplicateValues" dxfId="16" priority="11"/>
  </conditionalFormatting>
  <conditionalFormatting sqref="A24949:B24956">
    <cfRule type="duplicateValues" dxfId="15" priority="10"/>
  </conditionalFormatting>
  <conditionalFormatting sqref="A24303:B24483">
    <cfRule type="duplicateValues" dxfId="14" priority="78"/>
  </conditionalFormatting>
  <conditionalFormatting sqref="A24303:B24483">
    <cfRule type="duplicateValues" dxfId="13" priority="80"/>
    <cfRule type="duplicateValues" dxfId="12" priority="81"/>
  </conditionalFormatting>
  <conditionalFormatting sqref="A24509:B24633">
    <cfRule type="duplicateValues" dxfId="11" priority="83"/>
  </conditionalFormatting>
  <conditionalFormatting sqref="A24509:B24633">
    <cfRule type="duplicateValues" dxfId="10" priority="85"/>
    <cfRule type="duplicateValues" dxfId="9" priority="86"/>
  </conditionalFormatting>
  <conditionalFormatting sqref="A24936:B24943">
    <cfRule type="duplicateValues" dxfId="8" priority="88"/>
  </conditionalFormatting>
  <conditionalFormatting sqref="A24936:B24943">
    <cfRule type="duplicateValues" dxfId="7" priority="90"/>
    <cfRule type="duplicateValues" dxfId="6" priority="91"/>
  </conditionalFormatting>
  <conditionalFormatting sqref="A24957:B25234">
    <cfRule type="duplicateValues" dxfId="5" priority="103"/>
  </conditionalFormatting>
  <conditionalFormatting sqref="A24957:B25234">
    <cfRule type="duplicateValues" dxfId="4" priority="105"/>
    <cfRule type="duplicateValues" dxfId="3" priority="106"/>
  </conditionalFormatting>
  <conditionalFormatting sqref="A25235:B25456">
    <cfRule type="duplicateValues" dxfId="2" priority="118"/>
  </conditionalFormatting>
  <conditionalFormatting sqref="A25235:B25456">
    <cfRule type="duplicateValues" dxfId="1" priority="120"/>
    <cfRule type="duplicateValues" dxfId="0" priority="12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03463-17B9-4C7D-ACDF-67C96BBA10E3}">
  <dimension ref="A1:A2"/>
  <sheetViews>
    <sheetView workbookViewId="0">
      <selection activeCell="J29" sqref="J29"/>
    </sheetView>
  </sheetViews>
  <sheetFormatPr baseColWidth="10" defaultRowHeight="15" x14ac:dyDescent="0.25"/>
  <sheetData>
    <row r="1" spans="1:1" ht="15.75" x14ac:dyDescent="0.25">
      <c r="A1" s="4" t="s">
        <v>73735</v>
      </c>
    </row>
    <row r="2" spans="1:1" ht="15.75" x14ac:dyDescent="0.25">
      <c r="A2" s="4" t="s">
        <v>73736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Excluded Pubmed</vt:lpstr>
      <vt:lpstr>Citation policy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Chercheur</dc:creator>
  <cp:lastModifiedBy>Olivier</cp:lastModifiedBy>
  <dcterms:created xsi:type="dcterms:W3CDTF">2020-07-24T06:59:56Z</dcterms:created>
  <dcterms:modified xsi:type="dcterms:W3CDTF">2020-07-31T12:41:26Z</dcterms:modified>
</cp:coreProperties>
</file>